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C54B6922-62BF-4CAF-AE4E-F8B6E9699F45}" xr6:coauthVersionLast="47" xr6:coauthVersionMax="47" xr10:uidLastSave="{00000000-0000-0000-0000-000000000000}"/>
  <bookViews>
    <workbookView xWindow="-120" yWindow="-120" windowWidth="29040" windowHeight="15720" tabRatio="368" xr2:uid="{00000000-000D-0000-FFFF-FFFF00000000}"/>
  </bookViews>
  <sheets>
    <sheet name="更新履歴" sheetId="6" r:id="rId1"/>
    <sheet name="多言語辞書（本体）" sheetId="5" r:id="rId2"/>
  </sheets>
  <definedNames>
    <definedName name="_xlnm._FilterDatabase" localSheetId="1" hidden="1">'多言語辞書（本体）'!$A$1:$V$7198</definedName>
    <definedName name="_xlnm.Print_Area" localSheetId="0">更新履歴!$B$2:$C$24</definedName>
    <definedName name="_xlnm.Print_Area" localSheetId="1">'多言語辞書（本体）'!$A$1:$X$7198</definedName>
    <definedName name="_xlnm.Print_Titles" localSheetId="1">'多言語辞書（本体）'!$1:$1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<sst xmlns="http://schemas.openxmlformats.org/spreadsheetml/2006/main" count="135804" uniqueCount="87011">
  <si>
    <t>気象情報等に関する多言語辞書更新履歴</t>
    <rPh sb="0" eb="2">
      <t>キショウ</t>
    </rPh>
    <rPh sb="2" eb="4">
      <t>ジョウホウ</t>
    </rPh>
    <rPh sb="4" eb="5">
      <t>トウ</t>
    </rPh>
    <rPh sb="6" eb="7">
      <t>カン</t>
    </rPh>
    <rPh sb="9" eb="12">
      <t>タゲンゴ</t>
    </rPh>
    <rPh sb="12" eb="14">
      <t>ジショ</t>
    </rPh>
    <rPh sb="14" eb="16">
      <t>コウシン</t>
    </rPh>
    <rPh sb="16" eb="18">
      <t>リレキ</t>
    </rPh>
    <phoneticPr fontId="8"/>
  </si>
  <si>
    <t>更新日</t>
    <rPh sb="0" eb="3">
      <t>コウシンビ</t>
    </rPh>
    <phoneticPr fontId="8"/>
  </si>
  <si>
    <t>更新内容</t>
    <rPh sb="0" eb="2">
      <t>コウシン</t>
    </rPh>
    <rPh sb="2" eb="4">
      <t>ナイヨウ</t>
    </rPh>
    <phoneticPr fontId="8"/>
  </si>
  <si>
    <r>
      <t xml:space="preserve">多言語辞書（6か国語※）公開
</t>
    </r>
    <r>
      <rPr>
        <sz val="8"/>
        <color theme="1"/>
        <rFont val="游ゴシック"/>
        <family val="3"/>
        <charset val="128"/>
        <scheme val="minor"/>
      </rPr>
      <t>※日本語、英語、中国語（簡体字・繁体字）、韓国語、ポルトガル語、スペイン語</t>
    </r>
    <rPh sb="0" eb="3">
      <t>タゲンゴ</t>
    </rPh>
    <rPh sb="3" eb="5">
      <t>ジショ</t>
    </rPh>
    <rPh sb="8" eb="10">
      <t>コクゴ</t>
    </rPh>
    <rPh sb="12" eb="14">
      <t>コウカイ</t>
    </rPh>
    <rPh sb="16" eb="19">
      <t>ニホンゴ</t>
    </rPh>
    <rPh sb="20" eb="22">
      <t>エイゴ</t>
    </rPh>
    <rPh sb="23" eb="26">
      <t>チュウゴクゴ</t>
    </rPh>
    <rPh sb="27" eb="30">
      <t>カンタイジ</t>
    </rPh>
    <rPh sb="31" eb="34">
      <t>ハンタイジ</t>
    </rPh>
    <rPh sb="36" eb="39">
      <t>カンコクゴ</t>
    </rPh>
    <rPh sb="45" eb="46">
      <t>ゴ</t>
    </rPh>
    <rPh sb="51" eb="52">
      <t>ゴ</t>
    </rPh>
    <phoneticPr fontId="8"/>
  </si>
  <si>
    <r>
      <t xml:space="preserve">多言語辞書（11か国語※）公開
</t>
    </r>
    <r>
      <rPr>
        <sz val="8"/>
        <color theme="1"/>
        <rFont val="游ゴシック"/>
        <family val="3"/>
        <charset val="128"/>
        <scheme val="minor"/>
      </rPr>
      <t>※日本語、英語、中国語（簡体字・繁体字）、韓国語、ポルトガル語、スペイン語、インドネシア語、ベトナム語、タガログ語、タイ語、ネパール語</t>
    </r>
    <rPh sb="0" eb="3">
      <t>タゲンゴ</t>
    </rPh>
    <rPh sb="3" eb="5">
      <t>ジショ</t>
    </rPh>
    <rPh sb="9" eb="11">
      <t>コクゴ</t>
    </rPh>
    <rPh sb="13" eb="15">
      <t>コウカイ</t>
    </rPh>
    <rPh sb="60" eb="61">
      <t>ゴ</t>
    </rPh>
    <rPh sb="72" eb="73">
      <t>ゴ</t>
    </rPh>
    <rPh sb="76" eb="77">
      <t>ゴ</t>
    </rPh>
    <rPh sb="82" eb="83">
      <t>ゴ</t>
    </rPh>
    <phoneticPr fontId="8"/>
  </si>
  <si>
    <t>英語、中国語（簡体字・繁体字）、韓国語、ポルトガル語、スペイン語の一部文言の修正</t>
    <rPh sb="0" eb="2">
      <t>エイゴ</t>
    </rPh>
    <rPh sb="3" eb="6">
      <t>チュウゴクゴ</t>
    </rPh>
    <rPh sb="7" eb="10">
      <t>カンタイジ</t>
    </rPh>
    <rPh sb="11" eb="14">
      <t>ハンタイジ</t>
    </rPh>
    <rPh sb="16" eb="19">
      <t>カンコクゴ</t>
    </rPh>
    <rPh sb="25" eb="26">
      <t>ゴ</t>
    </rPh>
    <rPh sb="31" eb="32">
      <t>ゴ</t>
    </rPh>
    <rPh sb="33" eb="35">
      <t>イチブ</t>
    </rPh>
    <rPh sb="35" eb="37">
      <t>モンゴン</t>
    </rPh>
    <rPh sb="38" eb="40">
      <t>シュウセイ</t>
    </rPh>
    <phoneticPr fontId="8"/>
  </si>
  <si>
    <t>韓国語、ポルトガル語、スペイン語、インドネシア語、ベトナム語、タガログ語、タイ語、ネパール語の一部文言の修正</t>
    <rPh sb="0" eb="3">
      <t>カンコクゴ</t>
    </rPh>
    <rPh sb="9" eb="10">
      <t>ゴ</t>
    </rPh>
    <rPh sb="15" eb="16">
      <t>ゴ</t>
    </rPh>
    <rPh sb="23" eb="24">
      <t>ゴ</t>
    </rPh>
    <rPh sb="29" eb="30">
      <t>ゴ</t>
    </rPh>
    <rPh sb="35" eb="36">
      <t>ゴ</t>
    </rPh>
    <rPh sb="39" eb="40">
      <t>ゴ</t>
    </rPh>
    <rPh sb="45" eb="46">
      <t>ゴ</t>
    </rPh>
    <rPh sb="47" eb="49">
      <t>イチブ</t>
    </rPh>
    <rPh sb="49" eb="51">
      <t>モンゴン</t>
    </rPh>
    <rPh sb="52" eb="54">
      <t>シュウセイ</t>
    </rPh>
    <phoneticPr fontId="6"/>
  </si>
  <si>
    <r>
      <t xml:space="preserve">多言語辞書（14か国語※）公開
</t>
    </r>
    <r>
      <rPr>
        <sz val="8"/>
        <color theme="1"/>
        <rFont val="游ゴシック"/>
        <family val="3"/>
        <charset val="128"/>
        <scheme val="minor"/>
      </rPr>
      <t>※日本語、英語、中国語（簡体字・繁体字）、韓国語、ポルトガル語、スペイン語、インドネシア語、ベトナム語、タガログ語、タイ語、ネパール語、クメール語、ビルマ語、モンゴル語</t>
    </r>
    <rPh sb="0" eb="3">
      <t>タゲンゴ</t>
    </rPh>
    <rPh sb="3" eb="5">
      <t>ジショ</t>
    </rPh>
    <rPh sb="9" eb="11">
      <t>コクゴ</t>
    </rPh>
    <rPh sb="13" eb="15">
      <t>コウカイ</t>
    </rPh>
    <rPh sb="60" eb="61">
      <t>ゴ</t>
    </rPh>
    <rPh sb="72" eb="73">
      <t>ゴ</t>
    </rPh>
    <rPh sb="76" eb="77">
      <t>ゴ</t>
    </rPh>
    <rPh sb="82" eb="83">
      <t>ゴ</t>
    </rPh>
    <rPh sb="88" eb="89">
      <t>ゴ</t>
    </rPh>
    <rPh sb="93" eb="94">
      <t>ゴ</t>
    </rPh>
    <rPh sb="99" eb="100">
      <t>ゴ</t>
    </rPh>
    <phoneticPr fontId="8"/>
  </si>
  <si>
    <t>英語、中国語（簡体字・繁体字）、韓国語、ポルトガル語、スペイン語、インドネシア語、ベトナム語、タガログ語、タイ語、ネパール語の一部文言の修正</t>
    <rPh sb="0" eb="2">
      <t>エイゴ</t>
    </rPh>
    <rPh sb="3" eb="6">
      <t>チュウゴクゴ</t>
    </rPh>
    <rPh sb="7" eb="10">
      <t>カンタイジ</t>
    </rPh>
    <rPh sb="11" eb="14">
      <t>ハンタイジ</t>
    </rPh>
    <rPh sb="16" eb="19">
      <t>カンコクゴ</t>
    </rPh>
    <rPh sb="25" eb="26">
      <t>ゴ</t>
    </rPh>
    <rPh sb="31" eb="32">
      <t>ゴ</t>
    </rPh>
    <rPh sb="39" eb="40">
      <t>ゴ</t>
    </rPh>
    <rPh sb="45" eb="46">
      <t>ゴ</t>
    </rPh>
    <rPh sb="51" eb="52">
      <t>ゴ</t>
    </rPh>
    <rPh sb="55" eb="56">
      <t>ゴ</t>
    </rPh>
    <rPh sb="61" eb="62">
      <t>ゴ</t>
    </rPh>
    <rPh sb="63" eb="65">
      <t>イチブ</t>
    </rPh>
    <rPh sb="65" eb="67">
      <t>モンゴン</t>
    </rPh>
    <rPh sb="68" eb="70">
      <t>シュウセイ</t>
    </rPh>
    <phoneticPr fontId="8"/>
  </si>
  <si>
    <t>台風情報等に関する用語の追加</t>
    <phoneticPr fontId="6"/>
  </si>
  <si>
    <t>中国語（簡体字・繁体字）の一部文言の修正</t>
    <phoneticPr fontId="6"/>
  </si>
  <si>
    <t>熱中症警戒アラートに関する用語の追加</t>
    <rPh sb="0" eb="2">
      <t>ネッチュウ</t>
    </rPh>
    <rPh sb="2" eb="3">
      <t>ショウ</t>
    </rPh>
    <rPh sb="3" eb="5">
      <t>ケイカイ</t>
    </rPh>
    <rPh sb="10" eb="11">
      <t>カン</t>
    </rPh>
    <rPh sb="13" eb="15">
      <t>ヨウゴ</t>
    </rPh>
    <rPh sb="16" eb="18">
      <t>ツイカ</t>
    </rPh>
    <phoneticPr fontId="6"/>
  </si>
  <si>
    <t>高温注意情報に関する用語の削除</t>
    <rPh sb="7" eb="8">
      <t>カン</t>
    </rPh>
    <rPh sb="10" eb="12">
      <t>ヨウゴ</t>
    </rPh>
    <rPh sb="13" eb="15">
      <t>サクジョ</t>
    </rPh>
    <phoneticPr fontId="6"/>
  </si>
  <si>
    <t>インドネシア語の一部文言の修正</t>
    <rPh sb="6" eb="7">
      <t>ゴ</t>
    </rPh>
    <rPh sb="8" eb="10">
      <t>イチブ</t>
    </rPh>
    <rPh sb="10" eb="12">
      <t>モンゴン</t>
    </rPh>
    <rPh sb="13" eb="15">
      <t>シュウセイ</t>
    </rPh>
    <phoneticPr fontId="6"/>
  </si>
  <si>
    <t>「災害対策基本法」改正に伴う更新</t>
  </si>
  <si>
    <t>「妙正寺川」、「旭川水系旭川中流部」を追加</t>
    <rPh sb="1" eb="4">
      <t>ミョウショウジ</t>
    </rPh>
    <rPh sb="4" eb="5">
      <t>ガワ</t>
    </rPh>
    <rPh sb="8" eb="9">
      <t>アサヒ</t>
    </rPh>
    <rPh sb="9" eb="10">
      <t>ガワ</t>
    </rPh>
    <rPh sb="10" eb="12">
      <t>スイケイ</t>
    </rPh>
    <rPh sb="12" eb="13">
      <t>アサヒ</t>
    </rPh>
    <rPh sb="13" eb="14">
      <t>ガワ</t>
    </rPh>
    <rPh sb="14" eb="16">
      <t>チュウリュウ</t>
    </rPh>
    <rPh sb="16" eb="17">
      <t>ブ</t>
    </rPh>
    <rPh sb="19" eb="21">
      <t>ツイカ</t>
    </rPh>
    <phoneticPr fontId="6"/>
  </si>
  <si>
    <t>多言語HPの警戒レベル対応に基づく用語追加</t>
    <rPh sb="0" eb="3">
      <t>タゲンゴ</t>
    </rPh>
    <rPh sb="6" eb="8">
      <t>ケイカイ</t>
    </rPh>
    <rPh sb="11" eb="13">
      <t>タイオウ</t>
    </rPh>
    <rPh sb="14" eb="15">
      <t>モト</t>
    </rPh>
    <rPh sb="17" eb="19">
      <t>ヨウゴ</t>
    </rPh>
    <rPh sb="19" eb="21">
      <t>ツイカ</t>
    </rPh>
    <phoneticPr fontId="6"/>
  </si>
  <si>
    <t>「札幌市」、「須坂市」の翻訳の修正</t>
    <rPh sb="1" eb="4">
      <t>サッポロシ</t>
    </rPh>
    <rPh sb="7" eb="10">
      <t>スザカシ</t>
    </rPh>
    <rPh sb="12" eb="14">
      <t>ホンヤク</t>
    </rPh>
    <rPh sb="15" eb="17">
      <t>シュウセイ</t>
    </rPh>
    <phoneticPr fontId="6"/>
  </si>
  <si>
    <t>市町村名（二次細分区域名）追加</t>
    <rPh sb="0" eb="4">
      <t>シチョウソンメイ</t>
    </rPh>
    <rPh sb="5" eb="12">
      <t>ニジサイブンクイキメイ</t>
    </rPh>
    <rPh sb="13" eb="15">
      <t>ツイカ</t>
    </rPh>
    <phoneticPr fontId="6"/>
  </si>
  <si>
    <t>市町村名「日光市」翻訳追加</t>
    <rPh sb="0" eb="5">
      <t>シチョウソンメイ(</t>
    </rPh>
    <rPh sb="5" eb="8">
      <t>ニッコウシ</t>
    </rPh>
    <rPh sb="9" eb="11">
      <t>ホンヤク</t>
    </rPh>
    <rPh sb="11" eb="13">
      <t>ツイカ</t>
    </rPh>
    <phoneticPr fontId="6"/>
  </si>
  <si>
    <t>市町村名「塩尻市楢川」中国語（簡体字）修正</t>
    <rPh sb="0" eb="11">
      <t>シチョウソンメイ(シオジリシナラカワ)</t>
    </rPh>
    <rPh sb="11" eb="14">
      <t>チュウゴクゴ</t>
    </rPh>
    <rPh sb="15" eb="18">
      <t>カンタイジ</t>
    </rPh>
    <rPh sb="19" eb="21">
      <t>シュウセイ</t>
    </rPh>
    <phoneticPr fontId="6"/>
  </si>
  <si>
    <t>緊急地震速報・地震情報の用語追加</t>
    <rPh sb="12" eb="16">
      <t>ヨウゴツイカ</t>
    </rPh>
    <phoneticPr fontId="6"/>
  </si>
  <si>
    <t>火山名「霧島山（大幡池）」追加</t>
    <rPh sb="0" eb="15">
      <t>カザンメイ(キリシマヤマ(オオハタイケ))ツイカ</t>
    </rPh>
    <phoneticPr fontId="6"/>
  </si>
  <si>
    <t>「異常天候早期警戒情報」から「早期天候情報」（No.555-557）に修正</t>
    <rPh sb="1" eb="3">
      <t>イジョウ</t>
    </rPh>
    <rPh sb="3" eb="5">
      <t>テンコウ</t>
    </rPh>
    <rPh sb="5" eb="7">
      <t>ソウキ</t>
    </rPh>
    <rPh sb="7" eb="9">
      <t>ケイカイ</t>
    </rPh>
    <rPh sb="9" eb="11">
      <t>ジョウホウ</t>
    </rPh>
    <rPh sb="15" eb="21">
      <t>ソウキテンコウジョウホウ</t>
    </rPh>
    <rPh sb="35" eb="37">
      <t>シュウセイ</t>
    </rPh>
    <phoneticPr fontId="6"/>
  </si>
  <si>
    <t>指定河川洪水予報情報文の修正</t>
    <rPh sb="0" eb="8">
      <t>シテイカセンコウズイヨホウ</t>
    </rPh>
    <rPh sb="8" eb="10">
      <t>ジョウホウ</t>
    </rPh>
    <rPh sb="10" eb="11">
      <t>ブン</t>
    </rPh>
    <rPh sb="12" eb="14">
      <t>シュウセイ</t>
    </rPh>
    <phoneticPr fontId="6"/>
  </si>
  <si>
    <t>市町村名「浜松中央区」「浜松浜名区」「中央区」「浜名区」追加</t>
    <rPh sb="0" eb="4">
      <t>シチョウソンメイ</t>
    </rPh>
    <rPh sb="5" eb="7">
      <t>ハママツ</t>
    </rPh>
    <rPh sb="7" eb="10">
      <t>チュウオウク</t>
    </rPh>
    <rPh sb="12" eb="14">
      <t>ハママツ</t>
    </rPh>
    <rPh sb="14" eb="17">
      <t>ハマナク</t>
    </rPh>
    <rPh sb="19" eb="22">
      <t>チュウオウク</t>
    </rPh>
    <rPh sb="24" eb="27">
      <t>ハマナク</t>
    </rPh>
    <rPh sb="28" eb="30">
      <t>ツイカ</t>
    </rPh>
    <phoneticPr fontId="6"/>
  </si>
  <si>
    <t>市町村名「浜松中区」「浜松東区」「浜松西区」「浜松南区」「浜松北区」「浜松浜北区」「浜松天竜区」中国語（簡体字・繁体字）修正</t>
    <rPh sb="0" eb="4">
      <t>シチョウソンメイ</t>
    </rPh>
    <rPh sb="5" eb="7">
      <t>ハママツ</t>
    </rPh>
    <rPh sb="7" eb="9">
      <t>ナカク</t>
    </rPh>
    <rPh sb="13" eb="14">
      <t>ヒガシ</t>
    </rPh>
    <rPh sb="14" eb="15">
      <t>ク</t>
    </rPh>
    <rPh sb="19" eb="20">
      <t>ニシ</t>
    </rPh>
    <rPh sb="25" eb="26">
      <t>ミナミ</t>
    </rPh>
    <rPh sb="31" eb="32">
      <t>キタ</t>
    </rPh>
    <rPh sb="37" eb="39">
      <t>ハマキタ</t>
    </rPh>
    <rPh sb="44" eb="46">
      <t>テンリュウ</t>
    </rPh>
    <rPh sb="48" eb="51">
      <t>チュウゴクゴ</t>
    </rPh>
    <rPh sb="52" eb="55">
      <t>カンタイジ</t>
    </rPh>
    <rPh sb="56" eb="59">
      <t>ハンタイジ</t>
    </rPh>
    <rPh sb="60" eb="62">
      <t>シュウセイ</t>
    </rPh>
    <phoneticPr fontId="6"/>
  </si>
  <si>
    <t>市町村名「浜松天竜区」コード修正</t>
    <rPh sb="0" eb="4">
      <t>シチョウソンメイ</t>
    </rPh>
    <rPh sb="7" eb="9">
      <t>テンリュウ</t>
    </rPh>
    <rPh sb="14" eb="16">
      <t>シュウセイ</t>
    </rPh>
    <phoneticPr fontId="6"/>
  </si>
  <si>
    <t>アメダス地点名「浜松」中国語（簡体字）修正</t>
    <rPh sb="4" eb="7">
      <t>チテンメイ</t>
    </rPh>
    <rPh sb="11" eb="14">
      <t>チュウゴクゴ</t>
    </rPh>
    <rPh sb="15" eb="18">
      <t>カンタイジ</t>
    </rPh>
    <rPh sb="19" eb="21">
      <t>シュウセイ</t>
    </rPh>
    <phoneticPr fontId="6"/>
  </si>
  <si>
    <t>市町村名「奈良市西部」「奈良市東部」</t>
    <rPh sb="0" eb="4">
      <t>シチョウソンメイ</t>
    </rPh>
    <rPh sb="5" eb="8">
      <t>ナラシ</t>
    </rPh>
    <rPh sb="8" eb="10">
      <t>セイブ</t>
    </rPh>
    <rPh sb="12" eb="15">
      <t>ナラシ</t>
    </rPh>
    <rPh sb="15" eb="17">
      <t>トウブ</t>
    </rPh>
    <phoneticPr fontId="6"/>
  </si>
  <si>
    <t>南海トラフ地震臨時情報を含む地震情報等の文言を追加</t>
    <rPh sb="0" eb="2">
      <t>ナンカイ</t>
    </rPh>
    <rPh sb="5" eb="7">
      <t>ジシン</t>
    </rPh>
    <rPh sb="7" eb="9">
      <t>リンジ</t>
    </rPh>
    <rPh sb="9" eb="11">
      <t>ジョウホウ</t>
    </rPh>
    <rPh sb="12" eb="13">
      <t>フク</t>
    </rPh>
    <rPh sb="14" eb="16">
      <t>ジシン</t>
    </rPh>
    <rPh sb="16" eb="18">
      <t>ジョウホウ</t>
    </rPh>
    <rPh sb="18" eb="19">
      <t>ナド</t>
    </rPh>
    <rPh sb="20" eb="22">
      <t>モンゴン</t>
    </rPh>
    <rPh sb="23" eb="25">
      <t>ツイカ</t>
    </rPh>
    <phoneticPr fontId="6"/>
  </si>
  <si>
    <t>噴火警報「レベル５」の情報種別等を修正</t>
    <rPh sb="0" eb="4">
      <t>フンカケイホウ</t>
    </rPh>
    <rPh sb="11" eb="13">
      <t>ジョウホウ</t>
    </rPh>
    <rPh sb="13" eb="15">
      <t>シュベツ</t>
    </rPh>
    <rPh sb="15" eb="16">
      <t>ナド</t>
    </rPh>
    <rPh sb="17" eb="19">
      <t>シュウセイ</t>
    </rPh>
    <phoneticPr fontId="6"/>
  </si>
  <si>
    <t>No.</t>
    <phoneticPr fontId="6"/>
  </si>
  <si>
    <t>種別</t>
    <rPh sb="0" eb="2">
      <t>シュベツ</t>
    </rPh>
    <phoneticPr fontId="1"/>
  </si>
  <si>
    <t>情報種別等</t>
    <rPh sb="0" eb="2">
      <t>ジョウホウ</t>
    </rPh>
    <rPh sb="2" eb="4">
      <t>シュベツ</t>
    </rPh>
    <rPh sb="4" eb="5">
      <t>トウ</t>
    </rPh>
    <phoneticPr fontId="1"/>
  </si>
  <si>
    <t>日本語</t>
    <rPh sb="0" eb="3">
      <t>ニホンゴ</t>
    </rPh>
    <phoneticPr fontId="1"/>
  </si>
  <si>
    <t>英語</t>
    <rPh sb="0" eb="2">
      <t>エイゴ</t>
    </rPh>
    <phoneticPr fontId="1"/>
  </si>
  <si>
    <t>中国語(簡体字)</t>
  </si>
  <si>
    <t>中国語(繁体字)</t>
    <rPh sb="4" eb="6">
      <t>ハンタイ</t>
    </rPh>
    <phoneticPr fontId="1"/>
  </si>
  <si>
    <t>韓国語</t>
    <rPh sb="0" eb="3">
      <t>カンコクゴ</t>
    </rPh>
    <phoneticPr fontId="1"/>
  </si>
  <si>
    <t>ポルトガル語</t>
    <rPh sb="5" eb="6">
      <t>ゴ</t>
    </rPh>
    <phoneticPr fontId="1"/>
  </si>
  <si>
    <t>スペイン語</t>
    <rPh sb="4" eb="5">
      <t>ゴ</t>
    </rPh>
    <phoneticPr fontId="1"/>
  </si>
  <si>
    <t>インドネシア語</t>
    <rPh sb="6" eb="7">
      <t>ゴ</t>
    </rPh>
    <phoneticPr fontId="1"/>
  </si>
  <si>
    <t>ベトナム語</t>
    <rPh sb="4" eb="5">
      <t>ゴ</t>
    </rPh>
    <phoneticPr fontId="1"/>
  </si>
  <si>
    <t>タガログ語</t>
    <rPh sb="4" eb="5">
      <t>ゴ</t>
    </rPh>
    <phoneticPr fontId="1"/>
  </si>
  <si>
    <t>タイ語</t>
    <rPh sb="2" eb="3">
      <t>ゴ</t>
    </rPh>
    <phoneticPr fontId="1"/>
  </si>
  <si>
    <t>ネパール語</t>
    <rPh sb="4" eb="5">
      <t>ゴ</t>
    </rPh>
    <phoneticPr fontId="1"/>
  </si>
  <si>
    <t>クメール語</t>
    <rPh sb="4" eb="5">
      <t>ゴ</t>
    </rPh>
    <phoneticPr fontId="6"/>
  </si>
  <si>
    <t>ビルマ語</t>
    <rPh sb="3" eb="4">
      <t>ゴ</t>
    </rPh>
    <phoneticPr fontId="6"/>
  </si>
  <si>
    <t>モンゴル語</t>
    <rPh sb="4" eb="5">
      <t>ゴ</t>
    </rPh>
    <phoneticPr fontId="6"/>
  </si>
  <si>
    <t>備考</t>
    <rPh sb="0" eb="2">
      <t>ビコウ</t>
    </rPh>
    <phoneticPr fontId="1"/>
  </si>
  <si>
    <t>XMLコード表</t>
    <rPh sb="6" eb="7">
      <t>ヒョウ</t>
    </rPh>
    <phoneticPr fontId="1"/>
  </si>
  <si>
    <t>コード</t>
  </si>
  <si>
    <t>更新履歴</t>
    <rPh sb="0" eb="2">
      <t>コウシン</t>
    </rPh>
    <rPh sb="2" eb="4">
      <t>リレキ</t>
    </rPh>
    <phoneticPr fontId="1"/>
  </si>
  <si>
    <t>用語</t>
  </si>
  <si>
    <t>共通</t>
    <rPh sb="0" eb="2">
      <t>キョウツウ</t>
    </rPh>
    <phoneticPr fontId="1"/>
  </si>
  <si>
    <t>気象庁</t>
    <rPh sb="0" eb="3">
      <t>キショウチョウ</t>
    </rPh>
    <phoneticPr fontId="1"/>
  </si>
  <si>
    <t>Japan Meteorological Agency (JMA)</t>
  </si>
  <si>
    <r>
      <t>气象</t>
    </r>
    <r>
      <rPr>
        <sz val="11"/>
        <rFont val="ＪＳ平成明朝体W3"/>
        <family val="3"/>
        <charset val="134"/>
      </rPr>
      <t>厅</t>
    </r>
    <phoneticPr fontId="6"/>
  </si>
  <si>
    <t>氣象廳</t>
    <phoneticPr fontId="6"/>
  </si>
  <si>
    <t>기상청</t>
  </si>
  <si>
    <t>Agência Meteorológica do Japão</t>
  </si>
  <si>
    <t>Agencia Meteorológica de Japón</t>
  </si>
  <si>
    <t>Badan Meteorologi Jepang</t>
  </si>
  <si>
    <t>Cơ quan Khí tượng</t>
  </si>
  <si>
    <t>กรมอุตุนิยมวิทยาญี่ปุ่น (JMA)</t>
  </si>
  <si>
    <t>मौसम विज्ञान नियोग</t>
  </si>
  <si>
    <t>ទីស្នាក់ការឧតុនិយម</t>
  </si>
  <si>
    <t>ဂျပန်နိုင်ငံ မိုးလေဝသနှင့် ဇလဗေဒ ဦးစီးဌာန (JMA)</t>
  </si>
  <si>
    <t>Японы цаг уурын агентлаг</t>
  </si>
  <si>
    <t>2019/7/31追加</t>
    <rPh sb="9" eb="11">
      <t>ツイカ</t>
    </rPh>
    <phoneticPr fontId="1"/>
  </si>
  <si>
    <t>気象庁発表</t>
  </si>
  <si>
    <t>Issued by the Japan Meteorological Agency (JMA)</t>
  </si>
  <si>
    <r>
      <t>日本气象</t>
    </r>
    <r>
      <rPr>
        <sz val="11"/>
        <rFont val="ＪＳ平成明朝体W3"/>
        <family val="3"/>
        <charset val="134"/>
      </rPr>
      <t>厅发</t>
    </r>
    <r>
      <rPr>
        <sz val="11"/>
        <rFont val="ＭＳ Ｐゴシック"/>
        <family val="3"/>
        <charset val="128"/>
      </rPr>
      <t>布</t>
    </r>
    <phoneticPr fontId="6"/>
  </si>
  <si>
    <t>日本氣象廳發表</t>
    <phoneticPr fontId="6"/>
  </si>
  <si>
    <t>일본 기상청 발표</t>
  </si>
  <si>
    <t xml:space="preserve">Anunciado pela Agência Meteorológica do Japão </t>
  </si>
  <si>
    <t>Anuncio de la Agencia Meteorológica de Japón</t>
  </si>
  <si>
    <t>diumumkan oleh Badan Meteorologi Jepang</t>
    <phoneticPr fontId="6"/>
  </si>
  <si>
    <t>Thông báo của Cơ quan Khí tượng</t>
  </si>
  <si>
    <t>Ipinahayag ng Japan Meteorological Agency</t>
  </si>
  <si>
    <t>ประกาศโดยกรมอุตุนิยมวิทยาญี่ปุ่น (JMA)</t>
  </si>
  <si>
    <t xml:space="preserve">मौसम विज्ञान नियोगद्वारा जारी </t>
  </si>
  <si>
    <t>សេចក្តីប្រកាសពីទីស្នាក់ការឧតុនិយម</t>
  </si>
  <si>
    <t>ဂျပန်နိုင်ငံ မိုးလေဝသနှင့် ဇလဗေဒ ဦးစီးဌာန (JMA)မှ ထုတ်ပြန်ချက်</t>
  </si>
  <si>
    <t>Японы цаг уурын агентлагийн зарлал</t>
  </si>
  <si>
    <t>気象官署によらず「気象庁発表」を推奨</t>
    <rPh sb="0" eb="2">
      <t>キショウ</t>
    </rPh>
    <rPh sb="2" eb="4">
      <t>カンショ</t>
    </rPh>
    <rPh sb="9" eb="12">
      <t>キショウチョウ</t>
    </rPh>
    <rPh sb="12" eb="14">
      <t>ハッピョウ</t>
    </rPh>
    <rPh sb="16" eb="18">
      <t>スイショウ</t>
    </rPh>
    <phoneticPr fontId="1"/>
  </si>
  <si>
    <t>2019/7/31中国語（簡体字・繁体字）修正
2021/4/28インドネシア語修正</t>
    <rPh sb="9" eb="12">
      <t>チュウゴクゴ</t>
    </rPh>
    <rPh sb="13" eb="16">
      <t>カンタイジ</t>
    </rPh>
    <rPh sb="17" eb="20">
      <t>ハンタイジ</t>
    </rPh>
    <rPh sb="21" eb="23">
      <t>シュウセイ</t>
    </rPh>
    <rPh sb="39" eb="40">
      <t>ゴ</t>
    </rPh>
    <rPh sb="40" eb="42">
      <t>シュウセイ</t>
    </rPh>
    <phoneticPr fontId="6"/>
  </si>
  <si>
    <t>特別警報・警報・注意報</t>
    <rPh sb="0" eb="2">
      <t>トクベツ</t>
    </rPh>
    <rPh sb="2" eb="4">
      <t>ケイホウ</t>
    </rPh>
    <rPh sb="5" eb="7">
      <t>ケイホウ</t>
    </rPh>
    <rPh sb="8" eb="11">
      <t>チュウイホウ</t>
    </rPh>
    <phoneticPr fontId="1"/>
  </si>
  <si>
    <t>特別警報</t>
  </si>
  <si>
    <t>Emergency Warning</t>
  </si>
  <si>
    <t>特别警报</t>
  </si>
  <si>
    <t>특별 경보</t>
  </si>
  <si>
    <t>Alerta Especial</t>
  </si>
  <si>
    <t>Alerta especial</t>
  </si>
  <si>
    <t>peringatan khusus</t>
  </si>
  <si>
    <t>Cảnh báo đặc biết</t>
  </si>
  <si>
    <t>Malubhang babala</t>
  </si>
  <si>
    <t>ประกาศเตือนภัยพิเศษ</t>
  </si>
  <si>
    <t>आपत्कालिन चेतावनी</t>
  </si>
  <si>
    <t>ការប្រកាសអាសន្នពិសេស</t>
  </si>
  <si>
    <t>အရေးပေါ် သတိပေးချက်</t>
  </si>
  <si>
    <t>Тусгай сэрэмжлүүлэг</t>
  </si>
  <si>
    <t>気象警報</t>
    <rPh sb="0" eb="2">
      <t>キショウ</t>
    </rPh>
    <rPh sb="2" eb="4">
      <t>ケイホウ</t>
    </rPh>
    <phoneticPr fontId="1"/>
  </si>
  <si>
    <t>Weather warning</t>
  </si>
  <si>
    <t>气象警报</t>
  </si>
  <si>
    <t>氣象警報</t>
  </si>
  <si>
    <t>긴급 경보</t>
  </si>
  <si>
    <t>Alerta Meteorológico</t>
  </si>
  <si>
    <t>Alerta meteorológica</t>
  </si>
  <si>
    <t>peringatan cuaca</t>
  </si>
  <si>
    <t>Cảnh báo khí tượng</t>
  </si>
  <si>
    <t>Mga babala ng panahon</t>
  </si>
  <si>
    <t>ประกาศเตือนภัยลักษณะอากาศ</t>
  </si>
  <si>
    <t>मौसम चेतावनी</t>
  </si>
  <si>
    <t>ការប្រកាសអាសន្នឧតុនិយម</t>
  </si>
  <si>
    <t>မိုးလေဝသ သတိပေးချက်</t>
  </si>
  <si>
    <t>Цаг уурын сэрэмжлүүлэг</t>
  </si>
  <si>
    <t>注意報</t>
  </si>
  <si>
    <t>Advisory</t>
  </si>
  <si>
    <t>注意报</t>
  </si>
  <si>
    <t>주의보</t>
  </si>
  <si>
    <t>Alerta Preventivo</t>
  </si>
  <si>
    <t>Advertencia</t>
  </si>
  <si>
    <t>pemberitahuan</t>
  </si>
  <si>
    <t>Thông tin lưu ý</t>
  </si>
  <si>
    <t>Payo na mag-ingat</t>
  </si>
  <si>
    <t>ประกาศเฝ้าระวัง</t>
  </si>
  <si>
    <t>सावधानी</t>
  </si>
  <si>
    <t>ការប្រកាសព្រមានជាមុន</t>
  </si>
  <si>
    <t>သတိပေးချက်</t>
  </si>
  <si>
    <t>Анхааруулга</t>
  </si>
  <si>
    <t>警戒レベル</t>
    <rPh sb="0" eb="2">
      <t>ケイカイ</t>
    </rPh>
    <phoneticPr fontId="1"/>
  </si>
  <si>
    <t>Alert level</t>
  </si>
  <si>
    <t>警戒水准</t>
  </si>
  <si>
    <t>警戒水準</t>
  </si>
  <si>
    <t>경계 수준</t>
  </si>
  <si>
    <t>Nível de alerta</t>
  </si>
  <si>
    <t>Nivel de alerta</t>
  </si>
  <si>
    <t>tingkat peringatan</t>
  </si>
  <si>
    <t>Mức độ cảnh giác</t>
  </si>
  <si>
    <t>Antas ng pag-iingat</t>
  </si>
  <si>
    <t>ระดับการเตรียมรับมือ</t>
  </si>
  <si>
    <t>सतर्कतापूर्वक अवलोकन गर्नुपर्ने स्तर</t>
  </si>
  <si>
    <t>កំរិតនៃការប្រកាសព្រមាន</t>
  </si>
  <si>
    <t>ဘေးအန္တရာယ် သတိပေးချက် အဆင့်</t>
  </si>
  <si>
    <t>Сануулах төвшин</t>
  </si>
  <si>
    <t>警戒レベル１</t>
  </si>
  <si>
    <t>Alert level 1</t>
  </si>
  <si>
    <t>警戒等级1</t>
  </si>
  <si>
    <t>警戒等級1</t>
  </si>
  <si>
    <t>경계 레벨 1</t>
  </si>
  <si>
    <t>Nível de alerta 1</t>
  </si>
  <si>
    <t>Nivel de alerta 1</t>
  </si>
  <si>
    <t>tingkat peringatan 1</t>
  </si>
  <si>
    <t>Cấp độ cảnh giác 1</t>
  </si>
  <si>
    <t>Antas 1 na babala sa pag-ingat</t>
  </si>
  <si>
    <t>เตรียมรับมือระดับ 1</t>
  </si>
  <si>
    <t>सतर्क श्रेणी १</t>
  </si>
  <si>
    <t>ការប្រកាសព្រមានកំរិត 1</t>
  </si>
  <si>
    <t>ဘေးအန္တရာယ် သတိပေးချက် အဆင့် ၁</t>
  </si>
  <si>
    <t>Сануулах төвшин 1</t>
  </si>
  <si>
    <t>警戒レベル２</t>
  </si>
  <si>
    <t>Alert level 2</t>
  </si>
  <si>
    <t>警戒等级2</t>
  </si>
  <si>
    <t>警戒等級2</t>
  </si>
  <si>
    <t>경계 레벨 2</t>
  </si>
  <si>
    <t>Nível de alerta 2</t>
  </si>
  <si>
    <t>Nivel de alerta 2</t>
  </si>
  <si>
    <t>tingkat peringatan 2</t>
  </si>
  <si>
    <t>Cấp độ cảnh giác 2</t>
  </si>
  <si>
    <t>Antas 2 na babala sa pag-ingat</t>
  </si>
  <si>
    <t>เตรียมรับมือระดับ 2</t>
  </si>
  <si>
    <t>सतर्क श्रेणी २</t>
  </si>
  <si>
    <t>ការប្រកាសព្រមានកំរិត 2</t>
  </si>
  <si>
    <t>ဘေးအန္တရာယ် သတိပေးချက် အဆင့် ၂</t>
  </si>
  <si>
    <t>Сануулах төвшин 2</t>
  </si>
  <si>
    <t>警戒レベル３</t>
  </si>
  <si>
    <t>Alert level 3</t>
  </si>
  <si>
    <t>警戒等级3</t>
  </si>
  <si>
    <t>警戒等級3</t>
  </si>
  <si>
    <t>경계 레벨 3</t>
  </si>
  <si>
    <t>Nível de alerta 3</t>
  </si>
  <si>
    <t>Nivel de alerta 3</t>
  </si>
  <si>
    <t>tingkat peringatan 3</t>
  </si>
  <si>
    <t>Cấp độ cảnh giác 3</t>
  </si>
  <si>
    <t>Antas 3 na babala sa pag-ingat</t>
  </si>
  <si>
    <t>เตรียมรับมือระดับ 3</t>
  </si>
  <si>
    <t>सतर्क श्रेणी ३</t>
  </si>
  <si>
    <t>ការប្រកាសព្រមានកំរិត 3</t>
  </si>
  <si>
    <t>ဘေးအန္တရာယ် သတိပေးချက် အဆင့် ၃</t>
  </si>
  <si>
    <t>Сануулах төвшин 3</t>
  </si>
  <si>
    <t>警戒レベル４</t>
  </si>
  <si>
    <t>Alert level 4</t>
  </si>
  <si>
    <t>警戒等级4</t>
  </si>
  <si>
    <t>警戒等級4</t>
  </si>
  <si>
    <t>경보 레벨 4</t>
  </si>
  <si>
    <t>Nível de alerta 4</t>
  </si>
  <si>
    <t>Nivel de alerta 4</t>
  </si>
  <si>
    <t>tingkat peringatan 4</t>
  </si>
  <si>
    <t>Cấp độ cảnh giác 4</t>
  </si>
  <si>
    <t>Antas 4 na babala sa pag-ingat</t>
  </si>
  <si>
    <t>เตรียมรับมือระดับ 4</t>
  </si>
  <si>
    <t>सतर्क श्रेणी ४</t>
  </si>
  <si>
    <t>ការប្រកាសព្រមានកំរិត 4</t>
  </si>
  <si>
    <t>ဘေးအန္တရာယ် သတိပေးချက် အဆင့် ၄</t>
  </si>
  <si>
    <t>Сануулах төвшин 4</t>
  </si>
  <si>
    <t>警戒レベル５</t>
  </si>
  <si>
    <t>Alert level 5</t>
  </si>
  <si>
    <t>警戒等级5</t>
  </si>
  <si>
    <t>警戒等級5</t>
  </si>
  <si>
    <t>경보 레벨 5</t>
  </si>
  <si>
    <t>Nível de alerta 5</t>
  </si>
  <si>
    <t>Nivel de alerta 5</t>
  </si>
  <si>
    <t>tingkat peringatan 5</t>
  </si>
  <si>
    <t>Cấp độ cảnh giác 5</t>
  </si>
  <si>
    <t>Antas 5 na babala sa pag-ingat</t>
  </si>
  <si>
    <t>เตรียมรับมือระดับ 5</t>
  </si>
  <si>
    <t>सतर्क श्रेणी ५</t>
  </si>
  <si>
    <t>ការប្រកាសព្រមានកំរិត 5</t>
  </si>
  <si>
    <t>ဘေးအန္တရာယ် သတိပေးချက် အဆင့် ၅</t>
  </si>
  <si>
    <t>Сануулах төвшин 5</t>
  </si>
  <si>
    <t>警戒レベル相当情報</t>
  </si>
  <si>
    <t>Information equivalent to Alert Level</t>
    <phoneticPr fontId="6"/>
  </si>
  <si>
    <t>警戒等级相当信息</t>
  </si>
  <si>
    <t>警戒等級相當資訊</t>
  </si>
  <si>
    <t>경계 레벨 해당 정보</t>
  </si>
  <si>
    <t xml:space="preserve">Informação equivalente ao nível de alerta </t>
  </si>
  <si>
    <t>Información equivalente al nivel de alerta</t>
  </si>
  <si>
    <t>Informasi setara tingkat peringatan</t>
  </si>
  <si>
    <t>Thông tin tương đương cấp độ cảnh giác</t>
  </si>
  <si>
    <t>Impormasyong katumbas ng antas ng babala sa pag-ingat</t>
  </si>
  <si>
    <t>ข้อมูลเทียบเท่าระดับเตรียมรับมือ</t>
  </si>
  <si>
    <t>सतर्क श्रेणी समान जानकारी</t>
  </si>
  <si>
    <t>ព័ត៌មានដែលស្មើរនឹងកំរិតនៃការប្រកាសព្រមាន</t>
  </si>
  <si>
    <t>ဘေးအန္တရာယ် သတိပေးချက် အဆင့် ဆိုင်ရာ သတင်းအချက်အလက်</t>
  </si>
  <si>
    <t>Сануулах төвшинтэй ижил төстэй мэдээ</t>
  </si>
  <si>
    <t>警戒レベル２相当情報</t>
  </si>
  <si>
    <t>Alert Level 2 equivalent information</t>
    <phoneticPr fontId="6"/>
  </si>
  <si>
    <t>警戒等级2相当信息</t>
  </si>
  <si>
    <t>警戒等級2相當資訊</t>
  </si>
  <si>
    <t>경계 레벨 2 해당 정보</t>
  </si>
  <si>
    <t>Informação equivalente ao nível de alerta 2</t>
  </si>
  <si>
    <t>Información equivalente al nivel de alerta 2</t>
  </si>
  <si>
    <t>Informasi setara tingkat peringatan 2</t>
  </si>
  <si>
    <t>Thông tin tương đương cấp độ cảnh giác 2</t>
  </si>
  <si>
    <t>Impormasyong katumbas ng antas 2 na babala sa pag-ingat</t>
  </si>
  <si>
    <t>ข้อมูลเทียบเท่าเตรียมรับมือระดับ 2</t>
  </si>
  <si>
    <t>सतर्क श्रेणी २ समान जानकारी</t>
  </si>
  <si>
    <t>ព័ត៌មានដែលស្មើរនឹងការប្រកាសព្រមានកំរិត 2</t>
  </si>
  <si>
    <t>ဘေးအန္တရာယ် သတိပေးချက်အဆင့် ၂ ဆိုင်ရာ သတင်းအချက်အလက်</t>
  </si>
  <si>
    <t>Сануулах төвшин 2-той ижил төстэй мэдээ</t>
  </si>
  <si>
    <t>警戒レベル３相当情報</t>
  </si>
  <si>
    <t>Alert Level 3 equivalent information</t>
  </si>
  <si>
    <t>警戒等级3相当信息</t>
  </si>
  <si>
    <t>警戒等級3相當資訊</t>
  </si>
  <si>
    <t>경계 수준 3 해당 정보</t>
  </si>
  <si>
    <t>Informação equivalente ao nível de alerta 3</t>
  </si>
  <si>
    <t>Información equivalente al nivel de alerta 3</t>
  </si>
  <si>
    <t>Informasi setara tingkat peringatan 3</t>
  </si>
  <si>
    <t>Thông tin tương đương cấp độ cảnh giác 3</t>
  </si>
  <si>
    <t>Impormasyong katumbas ng antas 3 na babala sa pag-ingat</t>
  </si>
  <si>
    <t>ข้อมูลเทียบเท่าเตรียมรับมือระดับ 3</t>
  </si>
  <si>
    <t>सतर्क श्रेणी ३ समान जानकारी</t>
  </si>
  <si>
    <t>ព័ត៌មានដែលស្មើរនឹងការប្រកាសព្រមានកំរិត 3</t>
  </si>
  <si>
    <t>ဘေးအန္တရာယ် သတိပေးချက် အဆင့် ၃ ဆိုင်ရာ သတင်းအချက်အလက်</t>
  </si>
  <si>
    <t>Сануулах төвшин 3-тай ижил төстэй мэдээ</t>
  </si>
  <si>
    <t>警戒レベル４相当情報</t>
  </si>
  <si>
    <t>Alert Level 4 equivalent information</t>
  </si>
  <si>
    <t>警戒等级4相当信息</t>
  </si>
  <si>
    <t>警戒等級4相當資訊</t>
  </si>
  <si>
    <t>경계 레벨 4 해당 정보</t>
  </si>
  <si>
    <t>Informação equivalente ao nível de alerta 4</t>
  </si>
  <si>
    <t>Información equivalente al nivel de alerta 4</t>
  </si>
  <si>
    <t>Informasi setara tingkat peringatan 4</t>
  </si>
  <si>
    <t>Thông tin tương đương cấp độ cảnh giác 4</t>
  </si>
  <si>
    <t>Impormasyong katumbas ng antas 4 na babala sa pag-ingat</t>
  </si>
  <si>
    <t>ข้อมูลเทียบเท่าเตรียมรับมือระดับ 4</t>
  </si>
  <si>
    <t>सतर्क श्रेणी ४ समान जानकारी</t>
  </si>
  <si>
    <t>ព័ត៌មានដែលស្មើរនឹងការប្រកាសព្រមានកំរិត 4</t>
  </si>
  <si>
    <t>ဘေးအန္တရာယ် သတိပေးချက် အဆင့် ၄ ဆိုင်ရာ သတင်းအချက်အလက်</t>
  </si>
  <si>
    <t>Сануулах төвшин 4-тэй ижил төстэй мэдээ</t>
  </si>
  <si>
    <t>警戒レベル５相当情報</t>
  </si>
  <si>
    <t>Alert Level 5 equivalent information</t>
  </si>
  <si>
    <t>警戒等级5相当信息</t>
  </si>
  <si>
    <t>警戒等級5相當資訊</t>
  </si>
  <si>
    <t>경계 레벨 5 해당 정보</t>
  </si>
  <si>
    <t>Informação equivalente ao nível de alerta 5</t>
  </si>
  <si>
    <t>Información equivalente al nivel de alerta 5</t>
  </si>
  <si>
    <t>Informasi setara tingkat peringatan 5</t>
  </si>
  <si>
    <t>Thông tin tương đương cấp độ cảnh giác 5</t>
  </si>
  <si>
    <t>Impormasyong katumbas ng antas 5 na babala sa pag-ingat</t>
  </si>
  <si>
    <t>ข้อมูลเทียบเท่าเตรียมรับมือระดับ 5</t>
  </si>
  <si>
    <t>सतर्क श्रेणी ५ समान जानकारी</t>
  </si>
  <si>
    <t>ព័ត៌មានដែលស្មើរនឹងការប្រកាសព្រមានកំរិត 5</t>
  </si>
  <si>
    <t>ဘေးအန္တရာယ် သတိပေးချက် အဆင့် ၅ ဆိုင်ရာ သတင်းအချက်အလက်</t>
  </si>
  <si>
    <t>Сануулах төвшин 5-тай ижил төстэй мэдээ</t>
  </si>
  <si>
    <t>参考となる警戒レベル</t>
  </si>
  <si>
    <t>The warning level for reference</t>
  </si>
  <si>
    <t>参考用警戒等级</t>
  </si>
  <si>
    <t>參考用警戒等級</t>
  </si>
  <si>
    <t>참고가 되는 경보 레벨</t>
  </si>
  <si>
    <t>Nível de alerta referencial</t>
  </si>
  <si>
    <t xml:space="preserve">Nivel de alerta referencial  </t>
  </si>
  <si>
    <t>Tingkat peringatan yang menjadi referensi</t>
  </si>
  <si>
    <t>Cấp độ cảnh giác tham khảo</t>
  </si>
  <si>
    <t>Antas ng babala sa pag-ingat na mapapag-sanggunian</t>
  </si>
  <si>
    <t>ระดับเตรียมรับมือที่ใช้อ้างอิง</t>
  </si>
  <si>
    <t>सतर्कतापूर्वक अवलोकन गर्नुपर्ने स्तर बुझ्नको लागि जानकारी</t>
  </si>
  <si>
    <t>ការប្រកាសព្រមានកំរិតជាព័ត៌មានយោង</t>
  </si>
  <si>
    <t>ကိုးကားရန် ဘေးအန္တရာယ် သတိပေးချက် အဆင့်</t>
  </si>
  <si>
    <t>Сануулах төвшний лавлагаа</t>
  </si>
  <si>
    <t>発表</t>
    <rPh sb="0" eb="2">
      <t>ハッピョウ</t>
    </rPh>
    <phoneticPr fontId="1"/>
  </si>
  <si>
    <t>Announcement</t>
  </si>
  <si>
    <t>发表</t>
  </si>
  <si>
    <t>發表</t>
  </si>
  <si>
    <t>발표</t>
  </si>
  <si>
    <t>Anúncio</t>
  </si>
  <si>
    <t>Anuncio</t>
  </si>
  <si>
    <t>pengumuman</t>
  </si>
  <si>
    <t>Thông báo</t>
  </si>
  <si>
    <t>Pahayag</t>
  </si>
  <si>
    <t>ประกาศ</t>
  </si>
  <si>
    <t>जारी</t>
  </si>
  <si>
    <t>សេចក្តីប្រកាស</t>
  </si>
  <si>
    <t>ကြေညာချက်</t>
  </si>
  <si>
    <t>Зарлал</t>
  </si>
  <si>
    <t>継続</t>
    <rPh sb="0" eb="2">
      <t>ケイゾク</t>
    </rPh>
    <phoneticPr fontId="1"/>
  </si>
  <si>
    <t>Continuation</t>
  </si>
  <si>
    <t>继续</t>
  </si>
  <si>
    <t>繼續</t>
  </si>
  <si>
    <t>지속</t>
  </si>
  <si>
    <t>Continuação</t>
  </si>
  <si>
    <t>Continuación</t>
  </si>
  <si>
    <t>kelanjutan</t>
  </si>
  <si>
    <t>Tiếp tục</t>
  </si>
  <si>
    <t>Itutuloy</t>
  </si>
  <si>
    <t>ต่อเนื่อง</t>
  </si>
  <si>
    <t>निरन्तर</t>
  </si>
  <si>
    <t>នៅបន្ត</t>
  </si>
  <si>
    <t>ဆက်လက်ဖြစ်ပေါ်ခြင်း</t>
  </si>
  <si>
    <t>Үргэлжлэл</t>
  </si>
  <si>
    <t>解除</t>
    <rPh sb="0" eb="2">
      <t>カイジョ</t>
    </rPh>
    <phoneticPr fontId="1"/>
  </si>
  <si>
    <t>Cancel</t>
  </si>
  <si>
    <t>解除</t>
  </si>
  <si>
    <t>해제</t>
  </si>
  <si>
    <t>Cancelamento</t>
  </si>
  <si>
    <t>Cancelación</t>
  </si>
  <si>
    <t>pembatalan</t>
  </si>
  <si>
    <t>Gỡ bỏ</t>
  </si>
  <si>
    <t>Kanselahin</t>
  </si>
  <si>
    <t>ยกเลิก</t>
  </si>
  <si>
    <t>हटाइयो</t>
  </si>
  <si>
    <t>លុបចោល</t>
  </si>
  <si>
    <t>ပယ်ဖျက်သည်</t>
  </si>
  <si>
    <t>Цуцлах</t>
  </si>
  <si>
    <t>大雨特別警報（土砂災害）</t>
    <rPh sb="0" eb="2">
      <t>オオアメ</t>
    </rPh>
    <rPh sb="2" eb="4">
      <t>トクベツ</t>
    </rPh>
    <rPh sb="4" eb="6">
      <t>ケイホウ</t>
    </rPh>
    <rPh sb="7" eb="9">
      <t>ドシャ</t>
    </rPh>
    <rPh sb="9" eb="11">
      <t>サイガイ</t>
    </rPh>
    <phoneticPr fontId="1"/>
  </si>
  <si>
    <t>Heavy Rain (landslide) Emergency Warning</t>
  </si>
  <si>
    <t>大雨特别警报 （土石流）</t>
  </si>
  <si>
    <t>大雨特別警報（土石流）</t>
  </si>
  <si>
    <t>호우 특별 경보(산사태 피해)</t>
  </si>
  <si>
    <t>Alerta de emergência para chuva forte (Risco iminente de deslizamentos de terra)</t>
  </si>
  <si>
    <t>Alerta especial de lluvias torrenciales (deslizamiento de tierras)</t>
  </si>
  <si>
    <t>peringatan khusus hujan lebat  (tanah longsor)</t>
  </si>
  <si>
    <t>Cảnh báo đặc biệt mưa to (tai họa sạt lở đất)</t>
  </si>
  <si>
    <t>Malubhang babala sa malakas na ulan (sakunang guho)</t>
  </si>
  <si>
    <t>ประกาศเตือนภัยพิเศษฝนตกหนัก (ภัยดินโคลนถล่ม)</t>
  </si>
  <si>
    <t>ठूलो वर्षा आपत्कालिन चेतावनी (पहिरो विपद्)</t>
  </si>
  <si>
    <t>ការប្រកាសអាសន្នពិសេសអំពីភ្លៀងធ្លាក់ខ្លាំង (គ្រោះមហន្តរាយបាក់ដី)</t>
  </si>
  <si>
    <t>မိုးသည်းထန်စွာရွာမှုဆိုင်ရာ အရေးပေါ် သတိပေးခြင်း (မြေပြိုခြင်း အန္တရာယ်)</t>
  </si>
  <si>
    <t>Аадар борооны тусгай сэрэмжлүүлэг (хөрсний нуралтын гамшиг)</t>
  </si>
  <si>
    <t>大雨特別警報（浸水害）</t>
    <rPh sb="0" eb="2">
      <t>オオアメ</t>
    </rPh>
    <rPh sb="2" eb="4">
      <t>トクベツ</t>
    </rPh>
    <rPh sb="4" eb="6">
      <t>ケイホウ</t>
    </rPh>
    <rPh sb="7" eb="9">
      <t>シンスイ</t>
    </rPh>
    <rPh sb="9" eb="10">
      <t>ガイ</t>
    </rPh>
    <phoneticPr fontId="1"/>
  </si>
  <si>
    <t>Heavy Rain (inundation) Emergency Warning</t>
  </si>
  <si>
    <t>大雨特别警报 （水灾）</t>
  </si>
  <si>
    <t>大雨特別警報（水災）</t>
  </si>
  <si>
    <t>호우 특별 경보(침수 피해)</t>
  </si>
  <si>
    <t>Alerta de emergência para chuva forte (Risco iminente de inundação)</t>
  </si>
  <si>
    <t>Alerta especial de lluvias torrenciales (inundación)</t>
  </si>
  <si>
    <t>peringatan khusus hujan lebat (kerusakan banjir)</t>
  </si>
  <si>
    <t>Cảnh báo đặc biệt mưa to (thiệt hại ngập lụt)</t>
  </si>
  <si>
    <t>Malubhang babala sa malakas na ulan (pinsala sa pag-apaw na baha )</t>
  </si>
  <si>
    <t>ประกาศเตือนภัยพิเศษฝนตกหนัก (ภัยน้ำท่วมขัง)</t>
  </si>
  <si>
    <t>ठूलो वर्षा आपत्कालिन चेतावनी (डुबान क्षति)</t>
  </si>
  <si>
    <t>ការប្រកាសអាសន្នពិសេសអំពីភ្លៀងធ្លាក់ខ្លាំង (គ្រោះមហន្តរាយទឹកលិច)</t>
  </si>
  <si>
    <t>မိုးသည်းထန်စွာရွာမှုဆိုင်ရာ အရေးပေါ် သတိပေးခြင်း (ရေကြီးရေလျှံခြင်း အန္တရာယ်)</t>
  </si>
  <si>
    <t>Аадар борооны тусгай сэрэмжлүүлэг (үерийн усанд автах гамшиг)</t>
  </si>
  <si>
    <t>暴風特別警報</t>
    <rPh sb="0" eb="2">
      <t>ボウフウ</t>
    </rPh>
    <rPh sb="2" eb="4">
      <t>トクベツ</t>
    </rPh>
    <rPh sb="4" eb="6">
      <t>ケイホウ</t>
    </rPh>
    <phoneticPr fontId="1"/>
  </si>
  <si>
    <t>Storm Emergency Warning</t>
  </si>
  <si>
    <t>暴风特别警报</t>
  </si>
  <si>
    <t>暴風特別警報</t>
  </si>
  <si>
    <t>폭풍 특별 경보</t>
  </si>
  <si>
    <t>Alerta de emergência para tempestade</t>
  </si>
  <si>
    <t xml:space="preserve">Alerta especial de tormenta </t>
  </si>
  <si>
    <t>peringatan khusus badai</t>
  </si>
  <si>
    <t>Cảnh báo đặc biệt gió bão dữ dội</t>
  </si>
  <si>
    <t>Malubhang babala sa bagyo</t>
  </si>
  <si>
    <t>ประกาศเตือนภัยพิเศษลมพายุ</t>
  </si>
  <si>
    <t>आँधी आपत्कालिन चेतावनी</t>
  </si>
  <si>
    <t>ការប្រកាសអាសន្នពិសេសអំពីព្យុះ</t>
  </si>
  <si>
    <t>မုန်တိုင်း အရေးပေါ် သတိပေးခြင်း</t>
  </si>
  <si>
    <t>Хүчтэй шуурганы тусгай сэрэмжлүүлэг</t>
  </si>
  <si>
    <t>暴風雪特別警報</t>
    <rPh sb="0" eb="2">
      <t>ボウフウ</t>
    </rPh>
    <rPh sb="2" eb="3">
      <t>ユキ</t>
    </rPh>
    <rPh sb="3" eb="5">
      <t>トクベツ</t>
    </rPh>
    <rPh sb="5" eb="7">
      <t>ケイホウ</t>
    </rPh>
    <phoneticPr fontId="1"/>
  </si>
  <si>
    <t>Snowstorm Emergency Warning</t>
  </si>
  <si>
    <t>暴风雪特别警报</t>
  </si>
  <si>
    <t>暴風雪特別警報</t>
  </si>
  <si>
    <t>눈폭풍 특별 경보</t>
  </si>
  <si>
    <t>Alerta de emergência para tempestade de neve</t>
  </si>
  <si>
    <t>Alerta especial de tormenta de nieve</t>
  </si>
  <si>
    <t>peringatan khusus badai salju lebat</t>
    <phoneticPr fontId="6"/>
  </si>
  <si>
    <t>Cảnh báo đặc biệt bão tuyết</t>
  </si>
  <si>
    <t>Malubhang babala sa bagyong niyebe</t>
  </si>
  <si>
    <t>ประกาศเตือนภัยพิเศษลมพายุหิมะ</t>
  </si>
  <si>
    <t>हिउँ आँधी आपत्कालिन चेतावनी</t>
  </si>
  <si>
    <t>ការប្រកាសអាសន្នពិសេសអំពីព្យុះព្រិល</t>
  </si>
  <si>
    <t>နှင်းမုန်တိုင်း အရေးပေါ် သတိပေးခြင်း</t>
  </si>
  <si>
    <t>Хүчтэй цасан шуурганы тусгай сэрэмжлүүлэг</t>
  </si>
  <si>
    <t>大雪特別警報</t>
    <rPh sb="0" eb="2">
      <t>オオユキ</t>
    </rPh>
    <rPh sb="2" eb="4">
      <t>トクベツ</t>
    </rPh>
    <rPh sb="4" eb="6">
      <t>ケイホウ</t>
    </rPh>
    <phoneticPr fontId="1"/>
  </si>
  <si>
    <t>Heavy Snow Emergency Warning</t>
  </si>
  <si>
    <t>大雪特别警报</t>
  </si>
  <si>
    <t>大雪特別警報</t>
  </si>
  <si>
    <t>대설 특별 경보</t>
  </si>
  <si>
    <t>Alerta de emergência para neve intensa</t>
  </si>
  <si>
    <t>Alerta especial de nieve densa</t>
  </si>
  <si>
    <t>peringatan khusus salju tebal</t>
  </si>
  <si>
    <t>Cảnh báo đặc biệt tuyết nhiều</t>
  </si>
  <si>
    <t>Malubhang babala sa malakas na ulan ng niyebe</t>
  </si>
  <si>
    <t>ประกาศเตือนภัยพิเศษหิมะตกหนัก</t>
  </si>
  <si>
    <t>धेरै हिउँ आपत्कालिन चेतावनी</t>
  </si>
  <si>
    <t>ការប្រកាសអាសន្នពិសេសអំពីព្រិលធ្លាក់ខ្លាំង</t>
  </si>
  <si>
    <t>နှင်းထူထပ်စွာကျမှု  အရေးပေါ် သတိပေးခြင်း</t>
  </si>
  <si>
    <t>цас их орох тухай тусгай сэрэмжлүүлэг</t>
  </si>
  <si>
    <t>波浪特別警報</t>
    <rPh sb="0" eb="2">
      <t>ハロウ</t>
    </rPh>
    <rPh sb="2" eb="4">
      <t>トクベツ</t>
    </rPh>
    <rPh sb="4" eb="6">
      <t>ケイホウ</t>
    </rPh>
    <phoneticPr fontId="1"/>
  </si>
  <si>
    <t>High Wave Emergency Warning</t>
  </si>
  <si>
    <t>海浪特别警报</t>
  </si>
  <si>
    <t>海浪特別警報</t>
  </si>
  <si>
    <t>풍랑 특별 경보</t>
  </si>
  <si>
    <t>Alerta de emergência para ondas altas</t>
  </si>
  <si>
    <t>Alerta especial por oleaje fuerte</t>
  </si>
  <si>
    <t>peringatan khusus ombak tinggi</t>
  </si>
  <si>
    <t>Cảnh báo đặc biệt sóng cao</t>
  </si>
  <si>
    <t>Malubhang babala sa mataas na alon</t>
  </si>
  <si>
    <t>ประกาศเตือนภัยพิเศษคลื่นลมแรง</t>
  </si>
  <si>
    <t>ठूलो समुन्द्रको छाल आपत्कालिन चेतावनी</t>
  </si>
  <si>
    <t>ការប្រកាសអាសន្នពិសេសអំពីរលកខ្លាំង</t>
  </si>
  <si>
    <t>ရေလှိုင်းကြီးမှု အရေးပေါ် သတိပေးခြင်း</t>
  </si>
  <si>
    <t>Далайн давлагааны тусгай сэрэмжлүүлэг</t>
  </si>
  <si>
    <t>高潮特別警報</t>
    <rPh sb="0" eb="2">
      <t>タカシオ</t>
    </rPh>
    <rPh sb="2" eb="4">
      <t>トクベツ</t>
    </rPh>
    <rPh sb="4" eb="6">
      <t>ケイホウ</t>
    </rPh>
    <phoneticPr fontId="1"/>
  </si>
  <si>
    <t>Storm Surge Emergency Warning</t>
  </si>
  <si>
    <t>暴潮特别警报</t>
  </si>
  <si>
    <t>暴潮特別警報</t>
  </si>
  <si>
    <t>폭풍 해일 특별 경보</t>
  </si>
  <si>
    <t>Alerta de emergência para maré de tempestade</t>
  </si>
  <si>
    <t>Alerta especial de marejada</t>
  </si>
  <si>
    <t>peringatan khusus air pasang</t>
  </si>
  <si>
    <t>Cảnh báo đặc biệt triều cường</t>
  </si>
  <si>
    <t>Malubhang babala sa daluyong</t>
  </si>
  <si>
    <t>ประกาศเตือนภัยพิเศษคลื่นพายุซัดฝั่ง</t>
  </si>
  <si>
    <t>उच्च समुन्द्र सतह आपत्कालिन चेतावनी</t>
  </si>
  <si>
    <t>ការប្រកាសអាសន្នពិសេសអំពីទឹកឡើងខ្ពស់</t>
  </si>
  <si>
    <t>မုန်တိုင်းကြောင့် ရေလှိုင်းအမြင့် မြင့်တက်လာခြင်း အရေးပေါ် သတိပေးချက်</t>
  </si>
  <si>
    <t>Тэнгисийн түлхэлтийн тусгай сэрэмжлүүлэг</t>
  </si>
  <si>
    <t>大雨警報（土砂災害）</t>
    <rPh sb="0" eb="2">
      <t>オオアメ</t>
    </rPh>
    <rPh sb="2" eb="4">
      <t>ケイホウ</t>
    </rPh>
    <rPh sb="5" eb="7">
      <t>ドシャ</t>
    </rPh>
    <rPh sb="7" eb="9">
      <t>サイガイ</t>
    </rPh>
    <phoneticPr fontId="1"/>
  </si>
  <si>
    <t>Heavy Rain (landslide) Warning</t>
    <phoneticPr fontId="6"/>
  </si>
  <si>
    <t>大雨警报 （土石流）</t>
  </si>
  <si>
    <t>大雨警報（土石流）</t>
  </si>
  <si>
    <t>호우 경보 (토사 재해)</t>
  </si>
  <si>
    <t>Alerta de chuva forte (Deslizamento de terra)</t>
  </si>
  <si>
    <t>Alerta de lluvias torrenciales (deslizamiento de tierra)</t>
  </si>
  <si>
    <t>peringatan hujan lebat (tanah longsor)</t>
  </si>
  <si>
    <t>Cảnh báo mưa to (tai họa sạt lở đất)</t>
  </si>
  <si>
    <t>Babala sa malakas na ulan (sakunang guho)</t>
  </si>
  <si>
    <t>ประกาศเตือนภัยฝนตกหนัก (ภัยดินโคลนถล่ม)</t>
  </si>
  <si>
    <t>ठूलो वर्षा चेतावनी (पहिरो विपद्)</t>
  </si>
  <si>
    <t>ការប្រកាសអាសន្នអំពីភ្លៀងធ្លាក់ខ្លាំង (គ្រោះមហន្តរាយបាក់ដី)</t>
  </si>
  <si>
    <t>မိုးသည်းထန်စွာရွာမှု သတိပေးခြင်း (မြေပြိုခြင်း အန္တရာယ်)</t>
  </si>
  <si>
    <t>Аадар борооны сэрэмжлүүлэг (хөрсний нуралтын гамшиг)</t>
  </si>
  <si>
    <t>2019/7/31英語修正</t>
    <rPh sb="9" eb="11">
      <t>エイゴ</t>
    </rPh>
    <rPh sb="11" eb="13">
      <t>シュウセイ</t>
    </rPh>
    <phoneticPr fontId="1"/>
  </si>
  <si>
    <t>大雨警報（浸水害）</t>
    <rPh sb="0" eb="2">
      <t>オオアメ</t>
    </rPh>
    <rPh sb="2" eb="4">
      <t>ケイホウ</t>
    </rPh>
    <rPh sb="5" eb="7">
      <t>シンスイ</t>
    </rPh>
    <rPh sb="7" eb="8">
      <t>ガイ</t>
    </rPh>
    <phoneticPr fontId="1"/>
  </si>
  <si>
    <t>Heavy Rain (inundation) Warning</t>
    <phoneticPr fontId="6"/>
  </si>
  <si>
    <t>大雨警报（水灾）</t>
  </si>
  <si>
    <t>大雨警報（水災）</t>
  </si>
  <si>
    <t>호우 경보 (침수 재해)</t>
  </si>
  <si>
    <t>Alerta de chuva forte (Alagamento)</t>
  </si>
  <si>
    <t>Alerta de lluvias torrenciales (daños de inundaciones)</t>
  </si>
  <si>
    <t>peringatan hujan lebat (kerusakan banjir)</t>
  </si>
  <si>
    <t>Cảnh báo mưa to (thiệt hại ngập lụt)</t>
  </si>
  <si>
    <t>Babala sa malakas na ulan (pinsala sa pag-apaw na baha)</t>
  </si>
  <si>
    <t>ประกาศเตือนภัยฝนตกหนัก (ภัยน้ำท่วมขัง)</t>
  </si>
  <si>
    <t>ठूलो वर्षा चेतावनी (डुबान क्षति)</t>
  </si>
  <si>
    <t>ការប្រកាសអាសន្នអំពីភ្លៀងធ្លាក់ខ្លាំង (គ្រោះមហន្តរាយទឹកលិច)</t>
  </si>
  <si>
    <t>မိုးသည်းထန်စွာရွာမှု သတိပေးခြင်း (ရေကြီးရေလျှံခြင်း အန္တရာယ်)</t>
  </si>
  <si>
    <t>Аадар борооны сэрэмжлүүлэг (үерийн усанд автах гамшиг)</t>
  </si>
  <si>
    <t>洪水警報</t>
    <rPh sb="0" eb="2">
      <t>コウズイ</t>
    </rPh>
    <rPh sb="2" eb="4">
      <t>ケイホウ</t>
    </rPh>
    <phoneticPr fontId="1"/>
  </si>
  <si>
    <t>Flood Warning</t>
  </si>
  <si>
    <t>洪水警报</t>
  </si>
  <si>
    <t>洪水警報</t>
  </si>
  <si>
    <t>홍수  경보</t>
  </si>
  <si>
    <t>Alerta de inundação</t>
  </si>
  <si>
    <t>Alerta de inundaciones</t>
  </si>
  <si>
    <t>peringatan banjir</t>
  </si>
  <si>
    <t>Cảnh báo lũ lụt</t>
  </si>
  <si>
    <t>Babala sa baha</t>
  </si>
  <si>
    <t>ประกาศเตือนภัยน้ำท่วม</t>
  </si>
  <si>
    <t>बाढी चेतावनी</t>
  </si>
  <si>
    <t>ការប្រកាសអាសន្នអំពីទឹកជំនន់</t>
  </si>
  <si>
    <t>ရေလွှမ်းမှု ဘေးအန္တရာယ် သတိပေးခြင်း</t>
  </si>
  <si>
    <t>Үерийн сэрэмжлүүлэг</t>
  </si>
  <si>
    <t>暴風警報</t>
    <rPh sb="0" eb="2">
      <t>ボウフウ</t>
    </rPh>
    <rPh sb="2" eb="4">
      <t>ケイホウ</t>
    </rPh>
    <phoneticPr fontId="1"/>
  </si>
  <si>
    <t>Storm Warning</t>
  </si>
  <si>
    <t>暴风警报</t>
  </si>
  <si>
    <t>暴風警報</t>
  </si>
  <si>
    <t>폭풍 경보</t>
  </si>
  <si>
    <t xml:space="preserve">Alerta de tempestade  </t>
  </si>
  <si>
    <t>Alerta de tormenta</t>
  </si>
  <si>
    <t>peringatan badai</t>
  </si>
  <si>
    <t>Cảnh báo gió bão dữ dội</t>
  </si>
  <si>
    <t>Babala sa bagyo</t>
  </si>
  <si>
    <t>ประกาศเตือนภัยลมพายุ</t>
  </si>
  <si>
    <t>आँधी चेतावनी</t>
  </si>
  <si>
    <t>ការប្រកាសអាសន្នអំពីព្យុះ</t>
  </si>
  <si>
    <t>မုန်တိုင်း ဘေးအန္တရာယ် သတိပေးခြင်း</t>
  </si>
  <si>
    <t>Хүчтэй шуурганы сэрэмжлүүлэг</t>
  </si>
  <si>
    <t>暴風雪警報</t>
    <rPh sb="0" eb="3">
      <t>ボウフウセツ</t>
    </rPh>
    <rPh sb="3" eb="5">
      <t>ケイホウ</t>
    </rPh>
    <phoneticPr fontId="1"/>
  </si>
  <si>
    <t>Snowstorm Warning</t>
  </si>
  <si>
    <t>暴风雪警报</t>
  </si>
  <si>
    <t>暴風雪警報</t>
  </si>
  <si>
    <t>폭풍설 경보</t>
  </si>
  <si>
    <t>Alerta de tempestade de com neve</t>
  </si>
  <si>
    <t>Alerta de tormenta de nieve</t>
  </si>
  <si>
    <t>peringatan badai salju lebat</t>
    <phoneticPr fontId="6"/>
  </si>
  <si>
    <t>Cảnh báo bão tuyết</t>
  </si>
  <si>
    <t>Babala sa bagyong niyebe</t>
  </si>
  <si>
    <t>ประกาศเตือนภัยลมพายุหิมะ</t>
  </si>
  <si>
    <t>हिउँ आँधी चेतावनी</t>
  </si>
  <si>
    <t>ការប្រកាសអាសន្នអំពីព្យុះព្រិល</t>
  </si>
  <si>
    <t>နှင်းမုန်တိုင်း ဘေးအန္တရာယ် သတိပေးချက်</t>
  </si>
  <si>
    <t>Хүчтэй цасан шуурганы сэрэмжлүүлэг</t>
  </si>
  <si>
    <t>大雪警報</t>
    <rPh sb="0" eb="2">
      <t>オオユキ</t>
    </rPh>
    <rPh sb="2" eb="4">
      <t>ケイホウ</t>
    </rPh>
    <phoneticPr fontId="1"/>
  </si>
  <si>
    <t>Heavy Snow Warning</t>
  </si>
  <si>
    <t>大雪警报</t>
  </si>
  <si>
    <t>大雪警報</t>
  </si>
  <si>
    <t>대설 경보</t>
  </si>
  <si>
    <t>Alerta de neve intensa</t>
  </si>
  <si>
    <t>Alerta de una fuerte nevada</t>
  </si>
  <si>
    <t>peringatan salju tebal</t>
  </si>
  <si>
    <t>Cảnh báo tuyết nhiều</t>
  </si>
  <si>
    <t>Babala sa malakas na ulan ng niyebe</t>
  </si>
  <si>
    <t>ประกาศเตือนภัยหิมะตกหนัก</t>
  </si>
  <si>
    <t>धेरै हिउँ चेतावनी</t>
  </si>
  <si>
    <t>ការប្រកាសអាសន្នអំពីព្រិលធ្លាក់ខ្លាំង</t>
  </si>
  <si>
    <t>နှင်းထူထပ်စွာကျမှု ဘေးအန္တရာယ် သတိပေးချက်</t>
  </si>
  <si>
    <t>цас их орох тухай сэрэмжлүүлэг</t>
  </si>
  <si>
    <t>波浪警報</t>
    <rPh sb="0" eb="2">
      <t>ハロウ</t>
    </rPh>
    <rPh sb="2" eb="4">
      <t>ケイホウ</t>
    </rPh>
    <phoneticPr fontId="1"/>
  </si>
  <si>
    <t>High Wave Warning</t>
  </si>
  <si>
    <t>海浪警报</t>
  </si>
  <si>
    <t>海浪警報</t>
  </si>
  <si>
    <t>풍랑 경보</t>
  </si>
  <si>
    <t>Alerta de ondas altas</t>
  </si>
  <si>
    <t>Alerta de oleaje fuerte</t>
  </si>
  <si>
    <t>peringatan ombak tinggi</t>
  </si>
  <si>
    <t>Cảnh báo sóng cao</t>
  </si>
  <si>
    <t>Babala sa mataas na alon</t>
  </si>
  <si>
    <t>ประกาศเตือนภัยคลื่นลมแรง</t>
  </si>
  <si>
    <t>ठूलो समुन्द्रको छाल चेतावनी</t>
  </si>
  <si>
    <t>ការប្រកាសអាសន្នអំពីរលកខ្លាំង</t>
  </si>
  <si>
    <t>ရေလှိုင်းကြီးမှု ဘေးအန္တရာယ် သတိပေးချက်</t>
  </si>
  <si>
    <t>Далайн давлагааны сэрэмжлүүлэг</t>
  </si>
  <si>
    <t>高潮警報</t>
    <rPh sb="0" eb="2">
      <t>タカシオ</t>
    </rPh>
    <rPh sb="2" eb="4">
      <t>ケイホウ</t>
    </rPh>
    <phoneticPr fontId="1"/>
  </si>
  <si>
    <t>Storm Surge Warning</t>
  </si>
  <si>
    <t>暴潮警报</t>
  </si>
  <si>
    <t>暴潮警報</t>
  </si>
  <si>
    <t>고위 경보</t>
  </si>
  <si>
    <t>Alerta de maré de tempestade</t>
  </si>
  <si>
    <t>Alerta de marea alta</t>
  </si>
  <si>
    <t>peringatan pasang laut</t>
  </si>
  <si>
    <t>Cảnh báo triều cường</t>
  </si>
  <si>
    <t>Babala sa daluyong</t>
  </si>
  <si>
    <t>ประกาศเตือนภัยคลื่นพายุซัดฝั่ง</t>
  </si>
  <si>
    <t>उच्च समुन्द्र सतह चेतावनी</t>
  </si>
  <si>
    <t>ការប្រកាសអាសន្នអំពីទឹកឡើងខ្ពស់</t>
  </si>
  <si>
    <t>မုန်တိုင်းကြောင့် ရေလှိုင်းအမြင့် မြင့်တက်လာမှု ဘေးအန္တရာယ် သတိပေးခြင်း</t>
  </si>
  <si>
    <t>Тэнгисийн түлхэлтийн сэрэмжлүүлэг</t>
  </si>
  <si>
    <t>大雨注意報</t>
    <rPh sb="0" eb="2">
      <t>オオアメ</t>
    </rPh>
    <rPh sb="2" eb="5">
      <t>チュウイホウ</t>
    </rPh>
    <phoneticPr fontId="1"/>
  </si>
  <si>
    <t>Heavy Rain Advisory</t>
  </si>
  <si>
    <t>大雨注意报</t>
  </si>
  <si>
    <t>大雨注意報</t>
  </si>
  <si>
    <t>호우 주의보</t>
  </si>
  <si>
    <t>Aviso de atenção para chuvas fortes</t>
  </si>
  <si>
    <t>Advertencia de lluvia torrencial</t>
  </si>
  <si>
    <t>pemberitahuan hujan lebat</t>
  </si>
  <si>
    <t>Thông tin lưu ý mưa to</t>
  </si>
  <si>
    <t>Payo na mag-ingat sa malakas na ulan</t>
  </si>
  <si>
    <t>ประกาศระวังภัยฝนตกหนัก</t>
  </si>
  <si>
    <t>ठूलो वर्षा सावधानी</t>
  </si>
  <si>
    <t>ការប្រកាសព្រមានជាមុនអំពីភ្លៀងធ្លាក់ខ្លាំង</t>
  </si>
  <si>
    <t>မိုးသည်းထန်စွာရွာမှု သတိပေးချက်</t>
  </si>
  <si>
    <t>Аадар борооны анхааруулга</t>
  </si>
  <si>
    <t>洪水注意報</t>
    <rPh sb="0" eb="2">
      <t>コウズイ</t>
    </rPh>
    <rPh sb="2" eb="5">
      <t>チュウイホウ</t>
    </rPh>
    <phoneticPr fontId="1"/>
  </si>
  <si>
    <t>Flood Advisory</t>
    <phoneticPr fontId="6"/>
  </si>
  <si>
    <t>洪水注意报</t>
  </si>
  <si>
    <t>洪水注意報</t>
  </si>
  <si>
    <t>홍수  주의보</t>
  </si>
  <si>
    <t>Aviso de atenção para inundação</t>
  </si>
  <si>
    <t>Advertencia de inundación</t>
    <phoneticPr fontId="6"/>
  </si>
  <si>
    <t>pemberitahuan banjir</t>
  </si>
  <si>
    <t>Thông tin lưu ý ngập lụt</t>
  </si>
  <si>
    <t>Payo na mag-ingat sa baha</t>
  </si>
  <si>
    <t>ประกาศระวังภัยน้ำท่วม</t>
  </si>
  <si>
    <t>बाढी सावधानी</t>
  </si>
  <si>
    <t>ការប្រកាសព្រមានជាមុនអំពីទឹកជំនន់</t>
  </si>
  <si>
    <t>ရေလွှမ်းမှု သတိပေးချက်</t>
  </si>
  <si>
    <t>Үерийн анхааруулга</t>
  </si>
  <si>
    <t>2019/7/31英語・ポルトガル語修正</t>
    <rPh sb="9" eb="11">
      <t>エイゴ</t>
    </rPh>
    <rPh sb="17" eb="18">
      <t>ゴ</t>
    </rPh>
    <rPh sb="18" eb="20">
      <t>シュウセイ</t>
    </rPh>
    <phoneticPr fontId="6"/>
  </si>
  <si>
    <t>強風注意報</t>
    <rPh sb="0" eb="2">
      <t>キョウフウ</t>
    </rPh>
    <rPh sb="2" eb="5">
      <t>チュウイホウ</t>
    </rPh>
    <phoneticPr fontId="1"/>
  </si>
  <si>
    <t>Gale Advisory</t>
  </si>
  <si>
    <t>强风注意报</t>
  </si>
  <si>
    <t>強風注意報</t>
  </si>
  <si>
    <t>강풍 주의보</t>
  </si>
  <si>
    <t>Aviso de atenção para vento forte</t>
  </si>
  <si>
    <t>Advertencia de vendaval</t>
  </si>
  <si>
    <t>pemberitahuan badai</t>
  </si>
  <si>
    <t>Thông tin lưu ý gió mạnh</t>
  </si>
  <si>
    <t>Payo na mag-ingat sa malakas na hangin</t>
  </si>
  <si>
    <t>ประกาศระวังภัยลมแรง</t>
  </si>
  <si>
    <t>हुरी बतास सावधानी</t>
  </si>
  <si>
    <t>ការប្រកាសព្រមានជាមុនអំពីខ្យល់ខ្លាំង</t>
  </si>
  <si>
    <t>လေပြင်းတိုက်ခတ်မှု သတိပေးချက်</t>
  </si>
  <si>
    <t>Хүчтэй салхины анхааруулга</t>
  </si>
  <si>
    <t>風雪注意報</t>
    <rPh sb="0" eb="2">
      <t>フウセツ</t>
    </rPh>
    <rPh sb="2" eb="5">
      <t>チュウイホウ</t>
    </rPh>
    <phoneticPr fontId="1"/>
  </si>
  <si>
    <t>Gale and Snow Advisory</t>
  </si>
  <si>
    <t>风雪注意报</t>
  </si>
  <si>
    <t>風雪注意報</t>
  </si>
  <si>
    <t>눈보라 주의보</t>
  </si>
  <si>
    <t>Aviso de atenção para vento e neve</t>
  </si>
  <si>
    <t>Advertencia de vendaval y nevada</t>
  </si>
  <si>
    <t>pemberitahuan badai salju</t>
  </si>
  <si>
    <t xml:space="preserve"> Thông tin lưu ý gió và tuyết</t>
  </si>
  <si>
    <t>Payo na mag-ingat sa malakas na hangin at niyebe</t>
  </si>
  <si>
    <t>ประกาศระวังภัยลมแรงและหิมะตก</t>
  </si>
  <si>
    <t>हिउँ हुरी बतास सावधानी</t>
  </si>
  <si>
    <t>ការប្រកាសព្រមានជាមុនអំពីខ្យល់ព្រិល</t>
  </si>
  <si>
    <t>လေပြင်းတိုက်ခတ်ခြင်းနှင့် နှင်းကျခြင်း သတိပေးချက်</t>
  </si>
  <si>
    <t>Цасан шуурганы анхааруулга</t>
  </si>
  <si>
    <t>大雪注意報</t>
    <rPh sb="0" eb="2">
      <t>オオユキ</t>
    </rPh>
    <rPh sb="2" eb="5">
      <t>チュウイホウ</t>
    </rPh>
    <phoneticPr fontId="1"/>
  </si>
  <si>
    <t>Heavy Snow Advisory</t>
  </si>
  <si>
    <t>大雪注意报</t>
  </si>
  <si>
    <t>大雪注意報</t>
  </si>
  <si>
    <t>대설 주의보</t>
  </si>
  <si>
    <t>Aviso de atenção para neve intensa</t>
  </si>
  <si>
    <t xml:space="preserve">Advertencia de una fuerte nevada </t>
  </si>
  <si>
    <t>pemberitahuan salju tebal</t>
  </si>
  <si>
    <t>Thông tin lưu ý tuyết nhiều</t>
  </si>
  <si>
    <t>Payo na mag-ingat sa malakas na ulan ng niyebe</t>
  </si>
  <si>
    <t>ประกาศระวังภัยหิมะตกหนัก</t>
  </si>
  <si>
    <t>धेरै हिउँ सावधानी</t>
  </si>
  <si>
    <t>ការប្រកាសព្រមានជាមុនអំពីព្រិលធ្លាក់ខ្លាំង</t>
  </si>
  <si>
    <t>နှင်းထူထပ်စွာကျမှု သတိပေးချက်</t>
  </si>
  <si>
    <t>цас их орох тухай анхааруулга</t>
  </si>
  <si>
    <t>波浪注意報</t>
    <rPh sb="0" eb="2">
      <t>ハロウ</t>
    </rPh>
    <rPh sb="2" eb="5">
      <t>チュウイホウ</t>
    </rPh>
    <phoneticPr fontId="1"/>
  </si>
  <si>
    <t>High Wave Advisory</t>
  </si>
  <si>
    <t>波浪注意报</t>
  </si>
  <si>
    <t>浪高注意報</t>
  </si>
  <si>
    <t>풍랑 주의보</t>
  </si>
  <si>
    <t>Aviso de atenção para ondas altas</t>
  </si>
  <si>
    <t>Advertencia de oleaje fuerte</t>
  </si>
  <si>
    <t>pemberitahuan gelombang tinggi</t>
  </si>
  <si>
    <t>Thông tin lưu ý sóng cao</t>
  </si>
  <si>
    <t>Payo na mag-ingat sa mataas na alon</t>
  </si>
  <si>
    <t>ประกาศระวังภัยคลื่นลมแรง</t>
  </si>
  <si>
    <t>ठूलो समुन्द्रको छाल सावधानी</t>
  </si>
  <si>
    <t>ការប្រកាសព្រមានជាមុនអំពីរលកខ្លាំង</t>
  </si>
  <si>
    <t>ရေလှိုင်းကြီးမှု သတိပေးချက်</t>
  </si>
  <si>
    <t>Далайн давлагааны анхааруулга</t>
  </si>
  <si>
    <t>高潮注意報</t>
    <rPh sb="0" eb="2">
      <t>タカシオ</t>
    </rPh>
    <rPh sb="2" eb="5">
      <t>チュウイホウ</t>
    </rPh>
    <phoneticPr fontId="1"/>
  </si>
  <si>
    <t>Storm Surge Advisory</t>
  </si>
  <si>
    <t>暴潮注意报</t>
  </si>
  <si>
    <t>暴潮注意報</t>
  </si>
  <si>
    <t>고조 주의보</t>
  </si>
  <si>
    <t>Aviso de atenção para marés de tempestade</t>
  </si>
  <si>
    <t>Advertencia de marea alta</t>
  </si>
  <si>
    <t>pemberitahuan pasang laut</t>
  </si>
  <si>
    <t>Thông tin lưu ý triều cường</t>
  </si>
  <si>
    <t>Payo na mag-ingat sa daluyong</t>
  </si>
  <si>
    <t>ประกาศระวังภัยคลื่นพายุซัดฝั่ง</t>
  </si>
  <si>
    <t>उच्च समुन्द्र सतह सावधानी</t>
  </si>
  <si>
    <t>ការប្រកាសព្រមានជាមុនអំពីទឹកឡើងខ្ពស់</t>
  </si>
  <si>
    <t>မုန်တိုင်းကြောင့် လှိုင်းအလွန်ကြီးပြီး မြင့်တက်လာမှု သတိပေးချက်</t>
  </si>
  <si>
    <t>Тэнгисийн түлхэлтийн анхааруулга</t>
  </si>
  <si>
    <t>雷注意報</t>
    <rPh sb="0" eb="1">
      <t>カミナリ</t>
    </rPh>
    <rPh sb="1" eb="4">
      <t>チュウイホウ</t>
    </rPh>
    <phoneticPr fontId="1"/>
  </si>
  <si>
    <t>Thunderstorm Advisory</t>
  </si>
  <si>
    <t>闪电注意报</t>
  </si>
  <si>
    <t>閃電注意報</t>
  </si>
  <si>
    <t>벼락 주의보</t>
  </si>
  <si>
    <t>Aviso de atenção para trovoadas</t>
  </si>
  <si>
    <t>Advertencia de  tormenta eléctrica</t>
  </si>
  <si>
    <t>pemberitahuan petir</t>
  </si>
  <si>
    <t>Thông tin lưu ý sấm sét</t>
  </si>
  <si>
    <t>Payo na mag-ingat sa kidlat</t>
  </si>
  <si>
    <t>ประกาศระวังภัยฟ้าคะนอง</t>
  </si>
  <si>
    <t>चट्याङ सावधानी</t>
  </si>
  <si>
    <t>ការប្រកាសព្រមានជាមុនអំពីផ្គររន្ទះ</t>
  </si>
  <si>
    <t>မိုးကြိုးမုန်တိုင်း သတိပေးချက်</t>
  </si>
  <si>
    <t>Аянгын анхааруулга</t>
  </si>
  <si>
    <t>融雪注意報</t>
    <rPh sb="0" eb="2">
      <t>ユウセツ</t>
    </rPh>
    <rPh sb="2" eb="5">
      <t>チュウイホウ</t>
    </rPh>
    <phoneticPr fontId="1"/>
  </si>
  <si>
    <t>Snow Melting Advisory</t>
  </si>
  <si>
    <t>化雪注意报</t>
  </si>
  <si>
    <t>融雪注意報</t>
  </si>
  <si>
    <t>눈녹음(융설) 주의보</t>
  </si>
  <si>
    <t>Aviso de atenção para derretimento de neve</t>
  </si>
  <si>
    <t>Advertencia de derretimiento de nieve</t>
  </si>
  <si>
    <t>pemberitahuan salju mencair</t>
  </si>
  <si>
    <t>Thông tin lưu ý tuyết tan</t>
  </si>
  <si>
    <t>Payo na mag-ingat sa niyebeng natutunaw</t>
  </si>
  <si>
    <t>ประกาศระวังภัยหิมะละลาย</t>
  </si>
  <si>
    <t>हिउँ पग्लने सावधानी</t>
  </si>
  <si>
    <t>ការប្រកាសព្រមានជាមុនអំពីការរលាយព្រិល</t>
  </si>
  <si>
    <t>နှင်းအရည်ပျော်မှု သတိပေးချက်</t>
  </si>
  <si>
    <t>Цас хайлах тухай анхааруулга</t>
  </si>
  <si>
    <t>濃霧注意報</t>
    <rPh sb="0" eb="2">
      <t>ノウム</t>
    </rPh>
    <rPh sb="2" eb="5">
      <t>チュウイホウ</t>
    </rPh>
    <phoneticPr fontId="1"/>
  </si>
  <si>
    <t>Dense Fog Advisory</t>
  </si>
  <si>
    <t>浓雾注意报</t>
  </si>
  <si>
    <t>濃霧注意報</t>
  </si>
  <si>
    <t>짙은 안개 주의보</t>
  </si>
  <si>
    <t>Aviso de atenção para névoa densa</t>
  </si>
  <si>
    <t>Advertencia de  neblina densa</t>
  </si>
  <si>
    <t>pemberitahuan kabut tebal</t>
  </si>
  <si>
    <t>Thông tin lưu ý sương mù</t>
  </si>
  <si>
    <t>Payo na mag-ingat sa makapal na hamog</t>
  </si>
  <si>
    <t>ประกาศระวังภัยหมอกหนา</t>
  </si>
  <si>
    <t>बाक्लो कुहिरो सावधानी</t>
  </si>
  <si>
    <t>ការប្រកាសព្រមានជាមុនអំពីអ័ព្ទក្រាស់</t>
  </si>
  <si>
    <t>မြူထူထပ်မှု သတိပေးချက်</t>
  </si>
  <si>
    <t>Өтгөн манангийн анхааруулга</t>
  </si>
  <si>
    <t>乾燥注意報</t>
    <rPh sb="0" eb="2">
      <t>カンソウ</t>
    </rPh>
    <rPh sb="2" eb="5">
      <t>チュウイホウ</t>
    </rPh>
    <phoneticPr fontId="1"/>
  </si>
  <si>
    <t>Dry Air Advisory</t>
  </si>
  <si>
    <t>干燥注意报</t>
  </si>
  <si>
    <t>乾燥注意報</t>
  </si>
  <si>
    <t>건조 주의보</t>
  </si>
  <si>
    <t>Aviso de atenção para ar seco</t>
  </si>
  <si>
    <t>Advertencia de aire muy seco</t>
  </si>
  <si>
    <t>pemberitahuan kelembapan rendah</t>
  </si>
  <si>
    <t>Thông tin lưu ý không khí khô</t>
  </si>
  <si>
    <t>Payo na mag-ingat sa tuyong hangin</t>
  </si>
  <si>
    <t>ประกาศระวังภัยอากาศแห้ง</t>
  </si>
  <si>
    <t>सुख्खा हावा सावधानी</t>
  </si>
  <si>
    <t>ការប្រកាសព្រមានជាមុនអំពីភាពស្ងួត</t>
  </si>
  <si>
    <t>လေထု ခြောက်သွေ့မှု သတိပေးချက်</t>
  </si>
  <si>
    <t>Хуурайшилттай байх тухай анхааруулга</t>
  </si>
  <si>
    <t>なだれ注意報</t>
    <rPh sb="3" eb="6">
      <t>チュウイホウ</t>
    </rPh>
    <phoneticPr fontId="1"/>
  </si>
  <si>
    <t>Avalanche Advisory</t>
  </si>
  <si>
    <t>雪崩注意报</t>
  </si>
  <si>
    <t>雪崩注意報</t>
  </si>
  <si>
    <t>눈사태 주의보</t>
  </si>
  <si>
    <t>Aviso de atenção para avalanche</t>
  </si>
  <si>
    <t>Advertencia de avalancha</t>
  </si>
  <si>
    <t>pemberitahuan salju longsor</t>
  </si>
  <si>
    <t>Thông tin lưu ý tuyết lở</t>
  </si>
  <si>
    <t>Payo na mag-ingat sa pagguho ng yelo</t>
  </si>
  <si>
    <t>ประกาศระวังภัยหิมะถล่ม</t>
  </si>
  <si>
    <t>हिमपहिरो सावधानी</t>
  </si>
  <si>
    <t>ការប្រកាសព្រមានជាមុនអំពីព្រិលបាក់</t>
  </si>
  <si>
    <t>နှင်းတောင် ပြိုကျမှု သတိပေးချက်</t>
  </si>
  <si>
    <t>Цасны нурангийн анхааруулга</t>
  </si>
  <si>
    <t>低温注意報</t>
    <rPh sb="0" eb="2">
      <t>テイオン</t>
    </rPh>
    <rPh sb="2" eb="5">
      <t>チュウイホウ</t>
    </rPh>
    <phoneticPr fontId="1"/>
  </si>
  <si>
    <t>Low Temperature Advisory</t>
  </si>
  <si>
    <t>低温注意报</t>
  </si>
  <si>
    <t>低溫注意報</t>
  </si>
  <si>
    <t>저온 주의보</t>
  </si>
  <si>
    <t>Aviso de atenção para baixa temperatura</t>
  </si>
  <si>
    <t>Advertencia de baja temperatura</t>
  </si>
  <si>
    <t>pemberitahuan kedinginan</t>
  </si>
  <si>
    <t>Thông tin lưu ý nhiệt độ thấp</t>
  </si>
  <si>
    <t>Payo na mag-ingat sa mababang temperatura</t>
  </si>
  <si>
    <t>ประกาศระวังภัยอุณหภูมิต่ำ</t>
  </si>
  <si>
    <t>कम तापक्रम सावधानी</t>
  </si>
  <si>
    <t>ការប្រកាសព្រមានជាមុនអំពីសីតុណ្ហភាពទាប</t>
  </si>
  <si>
    <t>အပူချိန် ကျဆင်းမှု သတိပေးချက်</t>
  </si>
  <si>
    <t>Агаарын хэм бага байх тухай анхааруулга</t>
  </si>
  <si>
    <t>霜注意報</t>
    <rPh sb="0" eb="1">
      <t>シモ</t>
    </rPh>
    <rPh sb="1" eb="4">
      <t>チュウイホウ</t>
    </rPh>
    <phoneticPr fontId="1"/>
  </si>
  <si>
    <t>Frost Advisory</t>
  </si>
  <si>
    <t>结霜注意报</t>
  </si>
  <si>
    <t>結霜注意報</t>
  </si>
  <si>
    <t>서리 주의보</t>
  </si>
  <si>
    <t>Aviso de atenção para geada</t>
  </si>
  <si>
    <t>Advertencia de escarcha (helada)</t>
  </si>
  <si>
    <t>pemberitahuan beku</t>
  </si>
  <si>
    <t>Thông tin lưu ý sương giá</t>
  </si>
  <si>
    <t>Payo na mag-ingat sa nagyelong hamog</t>
  </si>
  <si>
    <t>ประกาศระวังภัยน้ำค้างแข็ง</t>
  </si>
  <si>
    <t>तुसारो सावधानी</t>
  </si>
  <si>
    <t>ការប្រកាសព្រមានជាមុនអំពីការកកទឹក</t>
  </si>
  <si>
    <t>အရာဝတ္ထုများပေါ် ပါးလွှာသော ရေခဲလွှာ ဖြစ်ပေါ်မှု သတိပေးချက်</t>
  </si>
  <si>
    <t>Хяруу унах тухай анхааруулга</t>
  </si>
  <si>
    <t>着氷注意報</t>
    <rPh sb="0" eb="2">
      <t>チャクヒョウ</t>
    </rPh>
    <rPh sb="2" eb="5">
      <t>チュウイホウ</t>
    </rPh>
    <phoneticPr fontId="1"/>
  </si>
  <si>
    <t>Ice Accretion Advisory</t>
  </si>
  <si>
    <t>结冰注意报</t>
  </si>
  <si>
    <t>結冰注意報</t>
  </si>
  <si>
    <t>착빙 주의보</t>
  </si>
  <si>
    <t>Aviso de atenção para aderência de gelo</t>
  </si>
  <si>
    <t>Advertencia de helada</t>
  </si>
  <si>
    <t>pemberitahuan embun beku</t>
  </si>
  <si>
    <t>Thông tin lưu ý đóng băng</t>
  </si>
  <si>
    <t>Payo na mag-ingat sa yelong kumapal</t>
  </si>
  <si>
    <t>ประกาศระวังภัยน้ำแข็งเกาะ</t>
  </si>
  <si>
    <t>बरफ टाँसिने सावधानी</t>
  </si>
  <si>
    <t>ការប្រកាសព្រមានជាមុនអំពីការជាប់ទឹកកក</t>
  </si>
  <si>
    <t>ထုထည်ကြီးမားစွာ ရေခဲမှု သတိပေးချက်</t>
  </si>
  <si>
    <t>Мөстөлтийн анхааруулга</t>
  </si>
  <si>
    <t>着雪注意報</t>
    <rPh sb="0" eb="2">
      <t>チャクセツ</t>
    </rPh>
    <rPh sb="2" eb="5">
      <t>チュウイホウ</t>
    </rPh>
    <phoneticPr fontId="1"/>
  </si>
  <si>
    <t>Snow Accretion Advisory</t>
  </si>
  <si>
    <t>积雪注意报</t>
  </si>
  <si>
    <t>積雪注意報</t>
  </si>
  <si>
    <t>착설(눈이 달라붙음) 주의보</t>
  </si>
  <si>
    <t>Aviso de atenção para aderência de neve</t>
  </si>
  <si>
    <t>Advertencia de acumulación de nieve</t>
  </si>
  <si>
    <t>pemberitahuan salju</t>
  </si>
  <si>
    <t>Thông tin lưu ý tuyết bám dính</t>
  </si>
  <si>
    <t>Payo na mag-ingat sa niyebeng kumapal</t>
  </si>
  <si>
    <t>ประกาศระวังภัยหิมะเกาะ</t>
  </si>
  <si>
    <t>हिउँ टाँसिने सावधानी</t>
  </si>
  <si>
    <t>ការប្រកាសព្រមានជាមុនអំពីការជាប់ព្រិល</t>
  </si>
  <si>
    <t>ထုထည်ကြီးမားစွာ နှင်းထူထပ်မှု သတိပေးချက်</t>
  </si>
  <si>
    <t>Цас их байх тухай анхааруулга</t>
  </si>
  <si>
    <t>今後の推移</t>
    <rPh sb="0" eb="2">
      <t>コンゴ</t>
    </rPh>
    <rPh sb="3" eb="5">
      <t>スイイ</t>
    </rPh>
    <phoneticPr fontId="1"/>
  </si>
  <si>
    <t>Expected Warnings and Advisories</t>
  </si>
  <si>
    <t>今后的推测</t>
  </si>
  <si>
    <t>今後的推測</t>
  </si>
  <si>
    <t>향후 추이</t>
  </si>
  <si>
    <t>Mudanças futuras</t>
  </si>
  <si>
    <t>Alertas y advertencias esperados</t>
  </si>
  <si>
    <t>pengubahan berikutnya</t>
  </si>
  <si>
    <t>Dự báo khuynh hướng</t>
  </si>
  <si>
    <t>Mga maaaring mangyari</t>
  </si>
  <si>
    <t>การเปลี่ยนแปลงที่คาดหมาย</t>
  </si>
  <si>
    <t>यसपछिका अनुमानहरू</t>
  </si>
  <si>
    <t>ការប្រែប្រួលនាពេលខាងមុខ</t>
  </si>
  <si>
    <t>ဖြစ်လာနိုင်သော ရာသီဉတု ပြောင်းလဲမှုများ</t>
  </si>
  <si>
    <t>Цаашдын төлөв байдал</t>
  </si>
  <si>
    <t>特別警報級</t>
    <rPh sb="0" eb="2">
      <t>トクベツ</t>
    </rPh>
    <rPh sb="2" eb="4">
      <t>ケイホウ</t>
    </rPh>
    <rPh sb="4" eb="5">
      <t>キュウ</t>
    </rPh>
    <phoneticPr fontId="1"/>
  </si>
  <si>
    <t>Emergency Warning level</t>
  </si>
  <si>
    <t>特别警报等级</t>
  </si>
  <si>
    <t>特別警報等級</t>
  </si>
  <si>
    <t>특보급</t>
  </si>
  <si>
    <t>Nível de aviso de alerta especial</t>
  </si>
  <si>
    <t>Nivel de alerta especial</t>
  </si>
  <si>
    <t>tingkat peringatan khusus</t>
  </si>
  <si>
    <t>Cấp cảnh báo đặc biệt</t>
  </si>
  <si>
    <t>Antas ng malubhang babala</t>
  </si>
  <si>
    <t>ระดับประกาศเตือนภัยพิเศษ</t>
  </si>
  <si>
    <t>आपत्कालिन चेतावनी श्रेणी</t>
  </si>
  <si>
    <t>កំរិតប្រកាសអាសន្នពិសេស</t>
  </si>
  <si>
    <t>အရေးပေါ် သတိပေးမှု အဆင့်</t>
  </si>
  <si>
    <t>Тусгай сэрэмжлүүлгийн төвшин</t>
  </si>
  <si>
    <t>警報級</t>
    <rPh sb="0" eb="2">
      <t>ケイホウ</t>
    </rPh>
    <rPh sb="2" eb="3">
      <t>キュウ</t>
    </rPh>
    <phoneticPr fontId="1"/>
  </si>
  <si>
    <t>Warning level</t>
  </si>
  <si>
    <t>警报等级</t>
  </si>
  <si>
    <t>警報等級</t>
  </si>
  <si>
    <t>경보급</t>
  </si>
  <si>
    <t>Nível de aviso de alerta</t>
  </si>
  <si>
    <t>Nivel equivalente a alerta</t>
  </si>
  <si>
    <t>setara dengan peringatan</t>
  </si>
  <si>
    <t>Cấp cảnh báo</t>
  </si>
  <si>
    <t>Antas ng babala</t>
  </si>
  <si>
    <t>ระดับประกาศเตือนภัย</t>
  </si>
  <si>
    <t>चेतावनी श्रेणी</t>
  </si>
  <si>
    <t>កំរិតប្រកាសអាសន្ន</t>
  </si>
  <si>
    <t>ဘေးအန္တရာယ် သတိပေးမှု အဆင့်</t>
  </si>
  <si>
    <t>Сэрэмжлүүлгийн төвшин</t>
  </si>
  <si>
    <t>2019/7/31スペイン語修正</t>
    <rPh sb="13" eb="14">
      <t>ゴ</t>
    </rPh>
    <rPh sb="14" eb="16">
      <t>シュウセイ</t>
    </rPh>
    <phoneticPr fontId="1"/>
  </si>
  <si>
    <t>注意報級</t>
    <rPh sb="0" eb="2">
      <t>チュウイ</t>
    </rPh>
    <rPh sb="2" eb="3">
      <t>ホウ</t>
    </rPh>
    <rPh sb="3" eb="4">
      <t>キュウ</t>
    </rPh>
    <phoneticPr fontId="1"/>
  </si>
  <si>
    <t>Advisory level</t>
  </si>
  <si>
    <t>注意等级</t>
  </si>
  <si>
    <t>注意等級</t>
  </si>
  <si>
    <t>주의보급</t>
  </si>
  <si>
    <t>Nível de aviso de atenção</t>
  </si>
  <si>
    <t>Nivel equivalente a advertencia</t>
  </si>
  <si>
    <t>tingkat pemberitahuan</t>
  </si>
  <si>
    <t>Cấp lưu ý</t>
  </si>
  <si>
    <t>Antas ng payo na mag-ingat</t>
  </si>
  <si>
    <t>ระดับประกาศระวังภัย</t>
  </si>
  <si>
    <t>सावधानी श्रेणी</t>
  </si>
  <si>
    <t>កំរិតការប្រកាសព្រមានជាមុន</t>
  </si>
  <si>
    <t>သတိထားမှု အဆင့်</t>
  </si>
  <si>
    <t>Анхааруулгын төвшин</t>
  </si>
  <si>
    <t>注意報級未満</t>
    <rPh sb="0" eb="2">
      <t>チュウイ</t>
    </rPh>
    <rPh sb="2" eb="3">
      <t>ホウ</t>
    </rPh>
    <rPh sb="3" eb="4">
      <t>キュウ</t>
    </rPh>
    <rPh sb="4" eb="6">
      <t>ミマン</t>
    </rPh>
    <phoneticPr fontId="1"/>
  </si>
  <si>
    <t>Below Advisory level</t>
  </si>
  <si>
    <t>未满注意等级</t>
  </si>
  <si>
    <t>未滿注意等級</t>
  </si>
  <si>
    <t>주의보급 미만</t>
  </si>
  <si>
    <t>Nível inferior ao aviso de atenção</t>
  </si>
  <si>
    <t>Bajo nivel de advertencia</t>
  </si>
  <si>
    <t>di bawah tingat pemberitahuan</t>
  </si>
  <si>
    <t>Dưới cấp lưu ý</t>
  </si>
  <si>
    <t>Mas mababa sa antas ng payo na mag-ingat</t>
  </si>
  <si>
    <t>ต่ำกว่าระดับประกาศระวังภัย</t>
  </si>
  <si>
    <t>सावधानी श्रेणी भन्दा कम</t>
  </si>
  <si>
    <t>ក្រោមកំរិតការប្រកាសព្រមានជាមុន</t>
  </si>
  <si>
    <t>သတိထားမှု အဆင့်အောက်</t>
  </si>
  <si>
    <t>Анхааруулгын төвшинд хүрэхгүй</t>
  </si>
  <si>
    <t>土砂災害危険度</t>
    <rPh sb="0" eb="2">
      <t>ドシャ</t>
    </rPh>
    <rPh sb="2" eb="4">
      <t>サイガイ</t>
    </rPh>
    <rPh sb="4" eb="7">
      <t>キケンド</t>
    </rPh>
    <phoneticPr fontId="1"/>
  </si>
  <si>
    <t>Risk of landslides</t>
  </si>
  <si>
    <t>土石流灾害危险度</t>
  </si>
  <si>
    <t>土石流災害危險度</t>
  </si>
  <si>
    <t>토사 재해위험도</t>
  </si>
  <si>
    <t>Risco de deslizamento de terra</t>
  </si>
  <si>
    <t>Riesgo de desastre por deslizamiento de tierra</t>
  </si>
  <si>
    <t>tingkat bahaya tanah longsor</t>
  </si>
  <si>
    <t>Mức độ nguy cơ tai họa sạt lở đất</t>
  </si>
  <si>
    <t>Antas ng panganib dahil sa sakunang guho</t>
  </si>
  <si>
    <t>ระดับอันตรายภัยดินโคลนถล่ม</t>
  </si>
  <si>
    <t>पहिरो विपद् जोखिम स्तर</t>
  </si>
  <si>
    <t>កំរិតគ្រោះថ្នាក់នៃគ្រោះមហន្តរាយបាក់ដី</t>
  </si>
  <si>
    <t>မြေပြိုနိုင်မှု အန္တရာယ်</t>
  </si>
  <si>
    <t>Хөрсний нуралтын гамшгийн эрсдэл</t>
  </si>
  <si>
    <t>浸水害危険度</t>
    <rPh sb="0" eb="2">
      <t>シンスイ</t>
    </rPh>
    <rPh sb="2" eb="3">
      <t>ガイ</t>
    </rPh>
    <rPh sb="3" eb="6">
      <t>キケンド</t>
    </rPh>
    <phoneticPr fontId="1"/>
  </si>
  <si>
    <t>Risk of inundation</t>
  </si>
  <si>
    <t>水灾危险度</t>
  </si>
  <si>
    <t>水災危險度</t>
  </si>
  <si>
    <t>침수 재해 위험도</t>
  </si>
  <si>
    <t>Risco de danos de inundações</t>
    <phoneticPr fontId="6"/>
  </si>
  <si>
    <t>Riesgo de los daños de inundación</t>
  </si>
  <si>
    <t>tingkat bahaya genangan air</t>
  </si>
  <si>
    <t>Mức độ nguy cơ tai họa ngập lụt</t>
  </si>
  <si>
    <t xml:space="preserve">Antas ng panganib dahil sa pag-apaw na baha </t>
  </si>
  <si>
    <t>ระดับอันตรายภัยน้ำท่วมขัง</t>
  </si>
  <si>
    <t>डुबान क्षति जोखिम स्तर</t>
  </si>
  <si>
    <t>កំរិតគ្រោះថ្នាក់នៃគ្រោះមហន្តរាយទឹកលិច</t>
  </si>
  <si>
    <t>ရေကြီးရေလျှံနိုင်မှု အန္တရာယ်</t>
  </si>
  <si>
    <t>Үерийн усанд автах гамшгийн эрсдэл</t>
  </si>
  <si>
    <t>洪水危険度</t>
    <rPh sb="0" eb="2">
      <t>コウズイ</t>
    </rPh>
    <rPh sb="2" eb="5">
      <t>キケンド</t>
    </rPh>
    <phoneticPr fontId="1"/>
  </si>
  <si>
    <t>Risk of flooding</t>
  </si>
  <si>
    <t>洪水危险指数</t>
  </si>
  <si>
    <t>洪水危險指數</t>
  </si>
  <si>
    <t>홍수 위험도</t>
  </si>
  <si>
    <t>Risco de inundação</t>
  </si>
  <si>
    <t>Riesgo de inundación</t>
  </si>
  <si>
    <t>tingkat bahaya banjir</t>
  </si>
  <si>
    <t>Mức độ nguy cơ lũ lụt</t>
  </si>
  <si>
    <t>Antas ng panganib dahil sa baha</t>
  </si>
  <si>
    <t>ระดับอันตรายภัยน้ำท่วม</t>
  </si>
  <si>
    <t>डुबान जोखिम स्तर</t>
  </si>
  <si>
    <t>កំរិតគ្រោះថ្នាក់នៃទឹកជំនន់</t>
  </si>
  <si>
    <t>ရေလွှမ်းနိုင်မှု အန္တရာယ်</t>
  </si>
  <si>
    <t>Үерийн эрсдэл</t>
  </si>
  <si>
    <t>雪危険度</t>
    <rPh sb="0" eb="1">
      <t>ユキ</t>
    </rPh>
    <rPh sb="1" eb="4">
      <t>キケンド</t>
    </rPh>
    <phoneticPr fontId="1"/>
  </si>
  <si>
    <t>Risk of heavy snow</t>
  </si>
  <si>
    <t>下雪危险指数</t>
  </si>
  <si>
    <t>雪危險指數</t>
  </si>
  <si>
    <t>눈 위험도</t>
  </si>
  <si>
    <t>Risco de desastres devido à neve intensa</t>
  </si>
  <si>
    <t>Riesgo de desastres graves ​​de nieve</t>
  </si>
  <si>
    <t>tingkat bahaya salju</t>
  </si>
  <si>
    <t>Mức độ nguy cơ tuyết</t>
  </si>
  <si>
    <t>Antas ng panganib dahil sa niyebe</t>
  </si>
  <si>
    <t>ระดับอันตรายภัยหิมะ</t>
  </si>
  <si>
    <t>हिउँ जोखिम स्तर</t>
  </si>
  <si>
    <t>កំរិតគ្រោះថ្នាក់នៃព្រិល</t>
  </si>
  <si>
    <t>နှင်းထူထပ်စွာကျဆင်းနိုင်မှု အန္တရာယ်</t>
  </si>
  <si>
    <t>Цасны эрсдэл</t>
  </si>
  <si>
    <t>風危険度</t>
    <rPh sb="0" eb="1">
      <t>カゼ</t>
    </rPh>
    <rPh sb="1" eb="4">
      <t>キケンド</t>
    </rPh>
    <phoneticPr fontId="1"/>
  </si>
  <si>
    <t>Risk of wind damage</t>
  </si>
  <si>
    <t>风的危险指数</t>
  </si>
  <si>
    <t>風帶來的危險指數</t>
  </si>
  <si>
    <t>바람 위험도</t>
  </si>
  <si>
    <t>Risco de danos provocados pelo vento</t>
  </si>
  <si>
    <t>Riesgo de desastres por vientos</t>
  </si>
  <si>
    <t>tingkat bahaya angin</t>
  </si>
  <si>
    <t>Mức độ nguy cơ gió</t>
  </si>
  <si>
    <t>Antas ng panganib dahil sa hangin</t>
  </si>
  <si>
    <t>ระดับอันตรายภัยลม</t>
  </si>
  <si>
    <t>हुरी जोखिम स्तर</t>
  </si>
  <si>
    <t>កំរិតគ្រោះថ្នាក់នៃខ្យល់</t>
  </si>
  <si>
    <t>လေဘေးအန္တရာယ် ကျရောက်နိုင်မှု အန္တရာယ်</t>
  </si>
  <si>
    <t>Салхины эрсдэл</t>
  </si>
  <si>
    <t>波危険度</t>
    <rPh sb="0" eb="1">
      <t>ナミ</t>
    </rPh>
    <rPh sb="1" eb="4">
      <t>キケンド</t>
    </rPh>
    <phoneticPr fontId="1"/>
  </si>
  <si>
    <t>Risk of high waves</t>
  </si>
  <si>
    <t>海浪危险指数</t>
  </si>
  <si>
    <t>海浪危險指數</t>
  </si>
  <si>
    <t>파도 위험도</t>
  </si>
  <si>
    <t>Risco de desastres devido às ondas</t>
  </si>
  <si>
    <t>Riesgo de desastres por olas altas</t>
  </si>
  <si>
    <t>tingkat bahaya ombak</t>
  </si>
  <si>
    <t>Mức độ nguy cơ sóng</t>
  </si>
  <si>
    <t>Antas ng panganib dahil sa alon</t>
  </si>
  <si>
    <t>ระดับอันตรายภัยคลื่น</t>
  </si>
  <si>
    <t>छाल जोखिम स्तर</t>
  </si>
  <si>
    <t>កំរិតគ្រោះថ្នាក់នៃរលក</t>
  </si>
  <si>
    <t>ရေလှိုင်းကြီးနိုင်မှု အန္တရာယ်</t>
  </si>
  <si>
    <t>Үерийн усны эрсдэл</t>
  </si>
  <si>
    <t>高潮危険度</t>
    <rPh sb="0" eb="2">
      <t>タカシオ</t>
    </rPh>
    <rPh sb="2" eb="5">
      <t>キケンド</t>
    </rPh>
    <phoneticPr fontId="1"/>
  </si>
  <si>
    <t>Risk of storm surges</t>
  </si>
  <si>
    <t>暴潮危险指数</t>
  </si>
  <si>
    <t>暴潮危險指數</t>
  </si>
  <si>
    <t>고조 위험도</t>
  </si>
  <si>
    <t>Risco de perigo devido à maré alta</t>
  </si>
  <si>
    <t>Riesgo de desastres por mareas altas</t>
  </si>
  <si>
    <t>tingkat bahaya pasang air laut</t>
  </si>
  <si>
    <t>Mức độ nguy cơ triều cường</t>
  </si>
  <si>
    <t>Antas ng panganib dahil sa daluyong</t>
  </si>
  <si>
    <t>ระดับอันตรายภัยคลื่นซัดชายฝั่ง</t>
  </si>
  <si>
    <t>उच्च समुन्द्र सतह जोखिम स्तर</t>
  </si>
  <si>
    <t>កំរិតគ្រោះថ្នាក់នៃទឹកឡើងខ្ពស់</t>
  </si>
  <si>
    <t>မုန်တိုင်းကြောင့် ရေလှိုင်းအမြင့် မြင့်တက်လာနိုင်မှု အန္တရာယ်</t>
  </si>
  <si>
    <t>Тэнгисийн түлхэлтийн эрсдэл</t>
  </si>
  <si>
    <t>雷危険度</t>
    <rPh sb="0" eb="1">
      <t>カミナリ</t>
    </rPh>
    <rPh sb="1" eb="4">
      <t>キケンド</t>
    </rPh>
    <phoneticPr fontId="1"/>
  </si>
  <si>
    <t>Risk of thunderstorm</t>
  </si>
  <si>
    <t>闪电危险指数</t>
  </si>
  <si>
    <t>閃電危險指數</t>
  </si>
  <si>
    <t>천둥 위험도</t>
  </si>
  <si>
    <t>Risco de perigo pelas trovoadas</t>
  </si>
  <si>
    <t>Riesgo de trueno</t>
  </si>
  <si>
    <t>tingkat bahaya petir</t>
  </si>
  <si>
    <t>Mức độ nguy cơ sấm sét</t>
  </si>
  <si>
    <t>Antas ng panganib dahil sa kidlat</t>
  </si>
  <si>
    <t>ระดับอันตรายภัยฟ้าคะนอง</t>
  </si>
  <si>
    <t>चट्याङ जोखिम स्तर</t>
  </si>
  <si>
    <t>កំរិតគ្រោះថ្នាក់នៃផ្គររន្ទះ</t>
  </si>
  <si>
    <t>မိုးကြိုးမုန်တိုင်း ဖြစ်နိုင်မှု အန္တရာယ်</t>
  </si>
  <si>
    <t>Аянгын эрсдэл</t>
  </si>
  <si>
    <t>濃霧危険度</t>
    <rPh sb="0" eb="2">
      <t>ノウム</t>
    </rPh>
    <rPh sb="2" eb="5">
      <t>キケンド</t>
    </rPh>
    <phoneticPr fontId="1"/>
  </si>
  <si>
    <t>Risk of dense fog</t>
  </si>
  <si>
    <t>浓雾危险指数</t>
  </si>
  <si>
    <t>濃霧危險指數</t>
  </si>
  <si>
    <t>짙은 안개의 위험도</t>
  </si>
  <si>
    <t>Risco de perigo devido à névoa densa</t>
  </si>
  <si>
    <t>Riesgo de niebla densa</t>
  </si>
  <si>
    <t>tingkat bahaya kabut</t>
  </si>
  <si>
    <t>Mức độ nguy cơ sương mù</t>
  </si>
  <si>
    <t xml:space="preserve">Antas ng panganib dahil sa makapal na hamog </t>
  </si>
  <si>
    <t>ระดับอันตรายภัยหมอกหนา</t>
  </si>
  <si>
    <t>बाक्लो कुहिरो जोखिम स्तर</t>
  </si>
  <si>
    <t>កំរិតគ្រោះថ្នាក់នៃអ័ព្ទក្រាស់</t>
  </si>
  <si>
    <t>မြူထူထပ်နိုင်မှု အန္တရာယ်</t>
  </si>
  <si>
    <t>Өтгөн манангийн эрсдэл</t>
  </si>
  <si>
    <t>乾燥危険度</t>
    <rPh sb="0" eb="2">
      <t>カンソウ</t>
    </rPh>
    <rPh sb="2" eb="5">
      <t>キケンド</t>
    </rPh>
    <phoneticPr fontId="1"/>
  </si>
  <si>
    <t>Risk of dry air</t>
  </si>
  <si>
    <t>干燥风险指数</t>
  </si>
  <si>
    <t>乾燥危險指數</t>
  </si>
  <si>
    <t>건조로 의한 위험도</t>
  </si>
  <si>
    <t>Risco de perigo devido a ar seco</t>
  </si>
  <si>
    <t>Riesgo de aire seco</t>
  </si>
  <si>
    <t>tingkat bahaya kelembapan rendah</t>
  </si>
  <si>
    <t>Mức độ nguy cơ không khí khô</t>
  </si>
  <si>
    <t>Antas ng panganib dahil sa tuyong hangin</t>
  </si>
  <si>
    <t>ระดับอันตรายภัยอากาศแห้ง</t>
  </si>
  <si>
    <t>सुख्खा हावा जोखिम स्तर</t>
  </si>
  <si>
    <t>កំរិតគ្រោះថ្នាក់នៃភាពស្ងួត</t>
  </si>
  <si>
    <t>လေထု ခြောက်သွေ့နိုင်မှု အန္တရာယ်</t>
  </si>
  <si>
    <t>Хуурайшилттай байх эрсдэл</t>
  </si>
  <si>
    <t>なだれ危険度</t>
    <rPh sb="3" eb="6">
      <t>キケンド</t>
    </rPh>
    <phoneticPr fontId="1"/>
  </si>
  <si>
    <t>Risk of avalanche</t>
  </si>
  <si>
    <t>雪崩危险指数</t>
  </si>
  <si>
    <t>雪崩危險指數</t>
  </si>
  <si>
    <t>눈사태 위험도</t>
  </si>
  <si>
    <t>Risco de perigo de avalanche</t>
  </si>
  <si>
    <t>Riesgo de avalancha</t>
  </si>
  <si>
    <t>tingkat bahaya salju longsor</t>
  </si>
  <si>
    <t>Mức độ nguy cơ tuyết lở</t>
  </si>
  <si>
    <t>Antas ng panganib dahil sa pagguho ng yelo</t>
  </si>
  <si>
    <t>ระดับอันตรายภัยหิมะถล่ม</t>
  </si>
  <si>
    <t>हिमपहिरो जोखिम स्तर</t>
  </si>
  <si>
    <t>កំរិតគ្រោះថ្នាក់នៃព្រិលបាក់</t>
  </si>
  <si>
    <t>နှင်းတောင် ပြိုကျနိုင်မှု အန္တရာယ်</t>
  </si>
  <si>
    <t>Цасны нурангийн эрсдэл</t>
  </si>
  <si>
    <t>着氷危険度</t>
    <rPh sb="0" eb="2">
      <t>チャクヒョウ</t>
    </rPh>
    <rPh sb="2" eb="5">
      <t>キケンド</t>
    </rPh>
    <phoneticPr fontId="1"/>
  </si>
  <si>
    <t>Risk of ice accretion</t>
  </si>
  <si>
    <t>结冰危险指数</t>
  </si>
  <si>
    <t>結冰危險指數</t>
  </si>
  <si>
    <t>착빙 위험도</t>
  </si>
  <si>
    <t>Risco de perigo por aderência de gelo</t>
  </si>
  <si>
    <t>Riesgo de acumulación de hielo (congelación)</t>
  </si>
  <si>
    <t>tingkat bahaya embun beku</t>
    <phoneticPr fontId="6"/>
  </si>
  <si>
    <t>Mức độ nguy cơ đóng băng</t>
  </si>
  <si>
    <t>Antas ng panganib dahil sa yelong kumapal</t>
  </si>
  <si>
    <t>ระดับอันตรายภัยน้ำแข็งเกาะ</t>
  </si>
  <si>
    <t>बरफ टाँसिने जोखिम स्तर</t>
  </si>
  <si>
    <t>កំរិតគ្រោះថ្នាក់នៃការជាប់ទឹកកក</t>
  </si>
  <si>
    <t>ထုထည်ကြီးမားစွာ ရေခဲနိုင်မှု အန္တရာယ်</t>
  </si>
  <si>
    <t>Мөстөлтийн эрсдэл</t>
  </si>
  <si>
    <t>2019/8/13インドネシア語修正</t>
    <rPh sb="15" eb="16">
      <t>ゴ</t>
    </rPh>
    <rPh sb="16" eb="18">
      <t>シュウセイ</t>
    </rPh>
    <phoneticPr fontId="6"/>
  </si>
  <si>
    <t>着雪危険度</t>
    <rPh sb="0" eb="2">
      <t>チャクセツ</t>
    </rPh>
    <rPh sb="2" eb="5">
      <t>キケンド</t>
    </rPh>
    <phoneticPr fontId="1"/>
  </si>
  <si>
    <t>Risk of snow accretion</t>
  </si>
  <si>
    <t>积雪危险指数</t>
  </si>
  <si>
    <t>積雪危險指數</t>
  </si>
  <si>
    <t>착설 위험도</t>
  </si>
  <si>
    <t>Risco de desastre por aderência de neve</t>
  </si>
  <si>
    <t>Riesgo de acumulación de nieve</t>
  </si>
  <si>
    <t>tingkat bahaya embun beku</t>
  </si>
  <si>
    <t>Mức độ nguy cơ tuyết bám dính</t>
  </si>
  <si>
    <t>Antas ng panganib dahil sa niyebeng kumapal</t>
  </si>
  <si>
    <t>ระดับอันตรายภัยหิมะเกาะ</t>
  </si>
  <si>
    <t>हिउँ टाँसिने जोखिम स्तर</t>
  </si>
  <si>
    <t>កំរិតគ្រោះថ្នាក់នៃការជាប់ព្រិល</t>
  </si>
  <si>
    <t>ထုထည်ကြီးမားစွာ နှင်းထူထပ်နိုင်မှု အန္တရာယ်</t>
  </si>
  <si>
    <t>Цас ихсэх эрсдэл</t>
  </si>
  <si>
    <t>融雪危険度</t>
    <rPh sb="0" eb="2">
      <t>ユウセツ</t>
    </rPh>
    <rPh sb="2" eb="5">
      <t>キケンド</t>
    </rPh>
    <phoneticPr fontId="1"/>
  </si>
  <si>
    <t>Risk of snow melting</t>
  </si>
  <si>
    <t>化雪危险指数</t>
  </si>
  <si>
    <t>融雪危險指數</t>
  </si>
  <si>
    <t>눈이 녹을 위험도</t>
  </si>
  <si>
    <t>Risco de perigo devido a derretimento de neve</t>
  </si>
  <si>
    <t>Riesgo de derretimiento de nieves</t>
  </si>
  <si>
    <t>tingkat bahaya salju mencair</t>
  </si>
  <si>
    <t>Mức độ nguy cơ tuyết tan</t>
  </si>
  <si>
    <t>Antas ng panganib dahil sa niyebeng natutunaw</t>
  </si>
  <si>
    <t>ระดับอันตรายภัยหิมะละลาย</t>
  </si>
  <si>
    <t>हिउँ पग्लने जोखिम स्तर</t>
  </si>
  <si>
    <t>កំរិតគ្រោះថ្នាក់នៃការរលាយព្រិល</t>
  </si>
  <si>
    <t>ဆီးနှင်းအရည်ပျော်နိုင်မှု အန္တရာယ်</t>
  </si>
  <si>
    <t>Цас хайлах эрсдэл</t>
  </si>
  <si>
    <t>霜危険度</t>
    <rPh sb="0" eb="1">
      <t>シモ</t>
    </rPh>
    <rPh sb="1" eb="4">
      <t>キケンド</t>
    </rPh>
    <phoneticPr fontId="1"/>
  </si>
  <si>
    <t>Risk of frost</t>
  </si>
  <si>
    <t>结霜危险指数</t>
  </si>
  <si>
    <t>結霜危險指數</t>
  </si>
  <si>
    <t>서리 위험도</t>
  </si>
  <si>
    <t>Risco de perigo devido a geada</t>
  </si>
  <si>
    <t>Riesgo de escarcha (helada)</t>
  </si>
  <si>
    <t>tingkat bahaya beku</t>
  </si>
  <si>
    <t>Mức độ nguy cơ sương giá</t>
  </si>
  <si>
    <t>Antas ng panganib dahil sa nagyelong hamog</t>
  </si>
  <si>
    <t>ระดับอันตรายภัยน้ำค้างแข็ง</t>
  </si>
  <si>
    <t>तुसारो जोखिम स्तर</t>
  </si>
  <si>
    <t>កំរិតគ្រោះថ្នាក់នៃការកកទឹក</t>
  </si>
  <si>
    <t>အရာဝတ္ထုများ၏ အပေါ်ယံလွှာပေါ်တွင် ပါးလွှာသော ရေခဲလွှာ ဖြစ်ပေါ်နိုင်မှု အန္တရာယ်</t>
  </si>
  <si>
    <t>Хяруу унах үеийн эрсдэл</t>
  </si>
  <si>
    <t>低温危険度</t>
    <rPh sb="0" eb="2">
      <t>テイオン</t>
    </rPh>
    <rPh sb="2" eb="5">
      <t>キケンド</t>
    </rPh>
    <phoneticPr fontId="1"/>
  </si>
  <si>
    <t>Risk of low temperatures</t>
  </si>
  <si>
    <t>低温危险指数</t>
  </si>
  <si>
    <t>低溫危險指數</t>
  </si>
  <si>
    <t>저온 위험도</t>
  </si>
  <si>
    <t>Risco de perigo devido a baixa temperatura</t>
  </si>
  <si>
    <t>Riesgo de baja temperatura</t>
  </si>
  <si>
    <t>tingkat bahaya kedinginan</t>
  </si>
  <si>
    <t>Mức độ nguy cơ nhiệt độ thấp</t>
  </si>
  <si>
    <t>Antas ng panganib dahil sa mababang temperatura</t>
  </si>
  <si>
    <t>ระดับอันตรายภัยอุณหภูมิต่ำ</t>
  </si>
  <si>
    <t>कम तापक्रम जोखिम स्तर</t>
  </si>
  <si>
    <t>កំរិតគ្រោះថ្នាក់នៃសីតុណ្ហភាពទាប</t>
  </si>
  <si>
    <t>အပူချိန် ကျဆင်းနိုင်မှု အန္တရာယ်</t>
  </si>
  <si>
    <t>Агаарын хэм бага байх эрсдэл</t>
  </si>
  <si>
    <t>特別警報に切り替える可能性の高い注意報</t>
    <rPh sb="0" eb="2">
      <t>トクベツ</t>
    </rPh>
    <rPh sb="2" eb="4">
      <t>ケイホウ</t>
    </rPh>
    <rPh sb="5" eb="6">
      <t>キ</t>
    </rPh>
    <rPh sb="7" eb="8">
      <t>カ</t>
    </rPh>
    <rPh sb="10" eb="13">
      <t>カノウセイ</t>
    </rPh>
    <rPh sb="14" eb="15">
      <t>タカ</t>
    </rPh>
    <rPh sb="16" eb="18">
      <t>チュウイ</t>
    </rPh>
    <rPh sb="18" eb="19">
      <t>ホウ</t>
    </rPh>
    <phoneticPr fontId="1"/>
  </si>
  <si>
    <t>Advisory with a high probability of a subsequent Emergency Warning</t>
  </si>
  <si>
    <t>稍候发出特别警报可能性高的注意通知</t>
  </si>
  <si>
    <t>稍後發出特別警報可能性很高的注意通知</t>
  </si>
  <si>
    <t>특보로 전환 가능성이 높은 주의보</t>
  </si>
  <si>
    <t>Aviso de atenção com alta possibilidade de mudar para estado de alerta especial.</t>
  </si>
  <si>
    <t>Advertencia con alta Probabilidad de cambiar a la alerta especial</t>
  </si>
  <si>
    <t>pemberitahuan yang kemungkinan besar diubah peringatan khusus</t>
  </si>
  <si>
    <t>Thông tin lưu ý có khả năng cao chuyển sang cảnh báo đặc biệt</t>
  </si>
  <si>
    <t>Payo na mag-ingat na mataas ang posibilidad na maging isang malubhang babala</t>
  </si>
  <si>
    <t>ประกาศระวังภัยที่มีแนวโน้มเปลี่ยนเป็นประกาศเตือนภัยพิเศษ</t>
  </si>
  <si>
    <t>आपत्कालिन चेतावनीमा परिवर्तन हुने उच्च सम्भावना भएको सावधानी</t>
  </si>
  <si>
    <t>ការប្រកាសព្រមានជាមុនដែលអាចនឹងក្លាយទៅជាការប្រកាសអាសន្នពិសេស</t>
  </si>
  <si>
    <t>အရေးပေါ် သတိပေးခြင်း အခြေအနေသို့ ပြောင်းလဲသွားနိုင်ခြေများသော သတိပေးချက်</t>
  </si>
  <si>
    <t>Тусгай сэрэмжлүүлэгт шилжих өндөр магадлалтай анхааруулга</t>
  </si>
  <si>
    <t>特別警報に切り替える可能性の高い警報</t>
    <rPh sb="0" eb="2">
      <t>トクベツ</t>
    </rPh>
    <rPh sb="2" eb="4">
      <t>ケイホウ</t>
    </rPh>
    <rPh sb="5" eb="6">
      <t>キ</t>
    </rPh>
    <rPh sb="7" eb="8">
      <t>カ</t>
    </rPh>
    <rPh sb="10" eb="13">
      <t>カノウセイ</t>
    </rPh>
    <rPh sb="14" eb="15">
      <t>タカ</t>
    </rPh>
    <rPh sb="16" eb="18">
      <t>ケイホウ</t>
    </rPh>
    <phoneticPr fontId="1"/>
  </si>
  <si>
    <t>Warning with a high probability of a subsequent Emergency Warning</t>
  </si>
  <si>
    <t>稍候发出特别警报可能性高的警告</t>
  </si>
  <si>
    <t>稍後發出特別警報可能性很高的警告</t>
  </si>
  <si>
    <t>특보로 전환 가능성이 높은 경보</t>
  </si>
  <si>
    <t>Alerta de atenção com alta possibilidade de mudar para estado de alerta especial.</t>
  </si>
  <si>
    <t>Alerta con alta Probabilidad de cambiar a la alerta especial</t>
  </si>
  <si>
    <t>peringatan yang kemungkinan besar diubah peringatan khusus</t>
  </si>
  <si>
    <t>Cảnh báo có khả năng cao chuyển sang cảnh báo đặc biệt</t>
  </si>
  <si>
    <t>Babala na mataas ang posibilidad na maging isang lubhang babala</t>
  </si>
  <si>
    <t>ประกาศเตือนภัยที่มีแนวโน้มเปลี่ยนเป็นประกาศเตือนภัยพิเศษ</t>
  </si>
  <si>
    <t>आपत्कालिन चेतावनीमा परिवर्तन हुने उच्च सम्भावना भएको चेतावनी</t>
  </si>
  <si>
    <t>ការប្រកាសអាសន្នដែលអាចនឹងក្លាយទៅជាការប្រកាសអាសន្នពិសេស</t>
  </si>
  <si>
    <t>အရေးပေါ် သတိပေးခြင်း အခြေအနေသို့ ပြောင်းလဲသွားနိုင်ခြေများသော ဘေးအန္တရာယ် သတိပေးချက်</t>
  </si>
  <si>
    <t>Тусгай сэрэмжлүүлэгт шилжих өндөр магадлалтай сэрэмжлүүлэг</t>
  </si>
  <si>
    <t>警報に切り替える可能性の高い注意報</t>
    <rPh sb="0" eb="2">
      <t>ケイホウ</t>
    </rPh>
    <rPh sb="3" eb="4">
      <t>キ</t>
    </rPh>
    <rPh sb="5" eb="6">
      <t>カ</t>
    </rPh>
    <rPh sb="8" eb="11">
      <t>カノウセイ</t>
    </rPh>
    <rPh sb="12" eb="13">
      <t>タカ</t>
    </rPh>
    <rPh sb="14" eb="16">
      <t>チュウイ</t>
    </rPh>
    <rPh sb="16" eb="17">
      <t>ホウ</t>
    </rPh>
    <phoneticPr fontId="1"/>
  </si>
  <si>
    <t>Advisory with a high probability of a subsequent Warning</t>
  </si>
  <si>
    <t>稍候发出警报可能性高的注意通知</t>
  </si>
  <si>
    <t>稍後發出警報可能性很高的注意通知</t>
  </si>
  <si>
    <t>경보로 전환 가능성이 높은 주의보</t>
  </si>
  <si>
    <t>Aviso de atenção com alta possibilidade de mudar para estado de alerta.</t>
  </si>
  <si>
    <t>Advertencia con alta Probabilidad de cambiar a la alerta</t>
  </si>
  <si>
    <t>pemberitahuhan yang kemungkinan besar diubah peringatan</t>
  </si>
  <si>
    <t xml:space="preserve">Thông tin lưu ý có khả năng cao chuyển sang cảnh báo </t>
  </si>
  <si>
    <t>Payo na mag-ingat na mataas ang posibilidad na maging isang babala</t>
  </si>
  <si>
    <t>ประกาศระวังภัยที่มีแนวโน้มเปลี่ยนเป็นประกาศเตือนภัย</t>
  </si>
  <si>
    <t>चेतावनीमा परिवर्तन हुने उच्च सम्भावना भएको सावधानी</t>
  </si>
  <si>
    <t>ការប្រកាសព្រមានជាមុនដែលអាចនឹងក្លាយទៅជាការប្រកាសអាសន្ន</t>
  </si>
  <si>
    <t>ဘေးအန္တရာယ် သတိပေးခြင်း အခြေအနေသို့ ပြောင်းလဲသွားနိုင်ခြေများသော သတိပေးချက်</t>
  </si>
  <si>
    <t>Сэрэмжлүүлэгт шилжих өндөр магадлалтай анхааруулга</t>
  </si>
  <si>
    <t>以後も特別警報級</t>
    <rPh sb="0" eb="2">
      <t>イゴ</t>
    </rPh>
    <rPh sb="3" eb="5">
      <t>トクベツ</t>
    </rPh>
    <rPh sb="5" eb="7">
      <t>ケイホウ</t>
    </rPh>
    <rPh sb="7" eb="8">
      <t>キュウ</t>
    </rPh>
    <phoneticPr fontId="1"/>
  </si>
  <si>
    <t>Emergency Warning still in effect</t>
  </si>
  <si>
    <t>之后也依旧特别警报等级</t>
  </si>
  <si>
    <t>之後也是特別警報等級</t>
  </si>
  <si>
    <t>이후에도 특보급(주의하세요)</t>
  </si>
  <si>
    <t>Estado de alerta especial ainda ativo</t>
  </si>
  <si>
    <t>Nivel de alerta especial activos</t>
  </si>
  <si>
    <t>tingkat bahaya peringatan khusus berikutnya</t>
  </si>
  <si>
    <t>Vẫn tiếp tục cấp cảnh bảo đặc biệt</t>
  </si>
  <si>
    <t xml:space="preserve">Mananatili pa rin sa antas ng malubhang babala </t>
  </si>
  <si>
    <t>ยังคงอยู่ในระดับเตือนภัยพิเศษ</t>
  </si>
  <si>
    <t>यसपछि पनि आपत्कालिन चेतावनी श्रेणी</t>
  </si>
  <si>
    <t>តទៅទៀតនៅតែជាកំរិតប្រកាសអាសន្នពិសេស</t>
  </si>
  <si>
    <t>ဆက်လက်၍ အရေးပေါ် သတိပေးထားရသည့် အဆင့်</t>
  </si>
  <si>
    <t>Үүнээс хойш ч тусгай сэрэмжлүүлгийн төвшин</t>
  </si>
  <si>
    <t>以後も警報級</t>
    <rPh sb="0" eb="2">
      <t>イゴ</t>
    </rPh>
    <rPh sb="3" eb="5">
      <t>ケイホウ</t>
    </rPh>
    <rPh sb="5" eb="6">
      <t>キュウ</t>
    </rPh>
    <phoneticPr fontId="1"/>
  </si>
  <si>
    <t>Warning still in effect</t>
  </si>
  <si>
    <t>之后也依旧警报等级</t>
  </si>
  <si>
    <t>之後也是警報等級</t>
  </si>
  <si>
    <t>이후에도 경보급(주의하세요)</t>
  </si>
  <si>
    <t>Estado de alerta ainda ativo</t>
  </si>
  <si>
    <t>Nivel de alerta activos</t>
  </si>
  <si>
    <t>tingkat bahaya peringatan berikutnya</t>
  </si>
  <si>
    <t>Vẫn tiếp tục cấp cảnh báo</t>
  </si>
  <si>
    <t xml:space="preserve">Mananatili pa rin sa antas ng babala </t>
  </si>
  <si>
    <t>ยังคงอยู่ในระดับเตือนภัย</t>
  </si>
  <si>
    <t>यसपछि पनि चेतावनी श्रेणी</t>
  </si>
  <si>
    <t>តទៅទៀតនៅតែជាកំរិតប្រកាសអាសន្ន</t>
  </si>
  <si>
    <t>ဆက်လက်၍ ဘေးအန္တရာယ် သတိပေးထားရသည့် အဆင့်</t>
  </si>
  <si>
    <t>Үүнээс хойш ч сэрэмжлүүлгийн төвшин</t>
  </si>
  <si>
    <t>以後も注意報級</t>
    <rPh sb="0" eb="2">
      <t>イゴ</t>
    </rPh>
    <rPh sb="3" eb="6">
      <t>チュウイホウ</t>
    </rPh>
    <rPh sb="6" eb="7">
      <t>キュウ</t>
    </rPh>
    <phoneticPr fontId="1"/>
  </si>
  <si>
    <t>Advisory still in effect</t>
  </si>
  <si>
    <t>之后也注意注意等级</t>
  </si>
  <si>
    <t>之後也是注意報等級</t>
  </si>
  <si>
    <t>이후에도 주의보급(주의하세요)</t>
  </si>
  <si>
    <t>Aviso de atenção ainda ativo</t>
  </si>
  <si>
    <t>Nivel de advertencia activos</t>
  </si>
  <si>
    <t>tingkat bahaya pemberitahutan berikutnya</t>
  </si>
  <si>
    <t>Vẫn tiếp tục cấp thông tin lưu ý</t>
  </si>
  <si>
    <t>Mananatili pa rin sa antas ng payo na mag-ingat</t>
  </si>
  <si>
    <t>ยังคงอยู่ในระดับระวังภัย</t>
  </si>
  <si>
    <t>यसपछि पनि सावधानी श्रेणी</t>
  </si>
  <si>
    <t>តទៅទៀតនៅតែជាកំរិតប្រកាសព្រមានជាមុន</t>
  </si>
  <si>
    <t>ဆက်လက်၍ သတိထားရမည့် အဆင့်</t>
  </si>
  <si>
    <t>Үүнээс хойш ч  анхааруулгын төвшин</t>
  </si>
  <si>
    <t>土砂災害警戒</t>
    <rPh sb="0" eb="2">
      <t>ドシャ</t>
    </rPh>
    <rPh sb="2" eb="4">
      <t>サイガイ</t>
    </rPh>
    <rPh sb="4" eb="6">
      <t>ケイカイ</t>
    </rPh>
    <phoneticPr fontId="1"/>
  </si>
  <si>
    <t>Landslide Warning</t>
  </si>
  <si>
    <t>土石流灾害警告</t>
  </si>
  <si>
    <t>土石流災害警告</t>
  </si>
  <si>
    <t>토사 재해경보</t>
  </si>
  <si>
    <t>Alerta de deslizamentos de terra</t>
  </si>
  <si>
    <t>Alerta de desastre por deslizamiento de tierra</t>
  </si>
  <si>
    <t>kewaspadaan tanah longosr</t>
  </si>
  <si>
    <t>Cảnh giác tai họa sạt lở đất</t>
  </si>
  <si>
    <t>Mag-ingat sa sakunang guho</t>
  </si>
  <si>
    <t>เตรียมรับมือภัยดินโคลนถล่ม</t>
  </si>
  <si>
    <t>पहिरो विपद् सतर्कतापूर्वक अवलोकन</t>
  </si>
  <si>
    <t>ការប្រកាសព្រមានអំពីគ្រោះមហន្តរាយបាក់ដី</t>
  </si>
  <si>
    <t>မြေပြိုမှု ဘေးအန္တရာယ် သတိပေးခြင်း</t>
  </si>
  <si>
    <t>Хөрсний нуралтын гамшгийн сануулга</t>
  </si>
  <si>
    <t>土砂災害注意</t>
    <rPh sb="0" eb="2">
      <t>ドシャ</t>
    </rPh>
    <rPh sb="2" eb="4">
      <t>サイガイ</t>
    </rPh>
    <rPh sb="4" eb="6">
      <t>チュウイ</t>
    </rPh>
    <phoneticPr fontId="1"/>
  </si>
  <si>
    <t>Landslide Advisory</t>
  </si>
  <si>
    <t>土石流灾害注意</t>
  </si>
  <si>
    <t>土石流災害注意</t>
  </si>
  <si>
    <t>토사 재해주의사항</t>
  </si>
  <si>
    <t>Atenção a deslizamentos de terra</t>
  </si>
  <si>
    <t>Advertencia de desastre por deslizamiento de tierra</t>
  </si>
  <si>
    <t>perhatian tanah longosr</t>
  </si>
  <si>
    <t>Lưu ý tai họa sạt lở đất</t>
  </si>
  <si>
    <t>Payo na mag-ingat sa sakunang guho</t>
  </si>
  <si>
    <t>ระวังภัยดินโคลนถล่ม</t>
  </si>
  <si>
    <t>पहिरो विपद् सावधानी</t>
  </si>
  <si>
    <t>ការប្រុងប្រយ័ត្នជាមុនចំពោះគ្រោះមហន្តរាយបាក់ដី</t>
  </si>
  <si>
    <t>မြေပြိုမှု သတိပေးချက်</t>
  </si>
  <si>
    <t>Хөрсний нуралтын гамшгийн анхааруулга</t>
  </si>
  <si>
    <t>浸水警戒</t>
    <rPh sb="0" eb="2">
      <t>シンスイ</t>
    </rPh>
    <rPh sb="2" eb="4">
      <t>ケイカイ</t>
    </rPh>
    <phoneticPr fontId="1"/>
  </si>
  <si>
    <t>Inundation Warning</t>
  </si>
  <si>
    <t>水灾警戒</t>
  </si>
  <si>
    <t>水災警戒</t>
  </si>
  <si>
    <t>침수 재해경보</t>
  </si>
  <si>
    <t>Inundação</t>
  </si>
  <si>
    <t>Alerta de inundación</t>
  </si>
  <si>
    <t>kewaspadaan tanah banjir</t>
  </si>
  <si>
    <t>Cảnh giác ngập lụt</t>
  </si>
  <si>
    <t>Mag-ingat sa pag-apaw na baha</t>
  </si>
  <si>
    <t>เตรียมรับมือน้ำท่วมขัง</t>
  </si>
  <si>
    <t>डुबान सतर्कतापूर्वक अवलोकन</t>
  </si>
  <si>
    <t>ការប្រកាសព្រមានអំពីទឹកលិច</t>
  </si>
  <si>
    <t>ရေကြီးရေလျှံမှု ဘေးအန္တရာယ် သတိပေးခြင်း</t>
  </si>
  <si>
    <t>Үерийн усанд автахыг сануулах</t>
  </si>
  <si>
    <t>浸水注意</t>
    <rPh sb="0" eb="2">
      <t>シンスイ</t>
    </rPh>
    <rPh sb="2" eb="4">
      <t>チュウイ</t>
    </rPh>
    <phoneticPr fontId="1"/>
  </si>
  <si>
    <t>Inundation Advisory</t>
  </si>
  <si>
    <t>水灾注意</t>
  </si>
  <si>
    <t>水災注意</t>
  </si>
  <si>
    <t>침수 재해 주의사항</t>
  </si>
  <si>
    <t>Atenção à inundação</t>
  </si>
  <si>
    <t>Advertencia de inundación</t>
  </si>
  <si>
    <t>perhatian tanah banjir</t>
  </si>
  <si>
    <t>Lưu ý ngập lụt</t>
  </si>
  <si>
    <t>Payo na mag-ingat sa pag-apaw na baha</t>
  </si>
  <si>
    <t>ระวังน้ำท่วมขัง</t>
  </si>
  <si>
    <t>डुबान सावधानी</t>
  </si>
  <si>
    <t>ការប្រុងប្រយ័ត្នជាមុនចំពោះទឹកលិច</t>
  </si>
  <si>
    <t>ရေကြီးရေလျှံမှု သတိပေးချက်</t>
  </si>
  <si>
    <t>Үерийн усанд автахыг анхааруулах</t>
  </si>
  <si>
    <t>低地浸水</t>
    <rPh sb="0" eb="2">
      <t>テイチ</t>
    </rPh>
    <rPh sb="2" eb="4">
      <t>シンスイ</t>
    </rPh>
    <phoneticPr fontId="1"/>
  </si>
  <si>
    <t>Flooding of lowland areas</t>
  </si>
  <si>
    <t>低处淹水</t>
  </si>
  <si>
    <t>低窪淹水</t>
  </si>
  <si>
    <t>저지대 침수</t>
  </si>
  <si>
    <t>Inundação nas áreas baixas</t>
  </si>
  <si>
    <t>Inundación de tierras bajas</t>
  </si>
  <si>
    <t>tanah rendah yang terendam air</t>
  </si>
  <si>
    <t>Ngập nước vùng đất thấp</t>
  </si>
  <si>
    <t>Baha sa mababang lugar</t>
  </si>
  <si>
    <t>น้ำท่วมขังในที่ลุ่มต่ำ</t>
  </si>
  <si>
    <t>होचो ठाउँ डुबान</t>
  </si>
  <si>
    <t>ទឹកលិចនៅតំបន់ដីទាប</t>
  </si>
  <si>
    <t>မြေနိမ့်ပိုင်း ရေလွှမ်းခြင်း</t>
  </si>
  <si>
    <t>Нам дор газар үерийн усанд автах</t>
  </si>
  <si>
    <t>洪水</t>
    <rPh sb="0" eb="2">
      <t>コウズイ</t>
    </rPh>
    <phoneticPr fontId="1"/>
  </si>
  <si>
    <t>Flood</t>
  </si>
  <si>
    <t>洪水</t>
  </si>
  <si>
    <t xml:space="preserve">홍수 </t>
  </si>
  <si>
    <t xml:space="preserve">Inundación </t>
  </si>
  <si>
    <t>banjir</t>
  </si>
  <si>
    <t>Lũ lụt</t>
  </si>
  <si>
    <t>Pagbaha</t>
    <phoneticPr fontId="6"/>
  </si>
  <si>
    <t>น้ำท่วม</t>
  </si>
  <si>
    <t>बाढी</t>
  </si>
  <si>
    <t>ទឹកជំនន់</t>
  </si>
  <si>
    <t>ရေလွှမ်းခြင်း</t>
  </si>
  <si>
    <t>Үер</t>
  </si>
  <si>
    <t>氾濫</t>
    <rPh sb="0" eb="2">
      <t>ハンラン</t>
    </rPh>
    <phoneticPr fontId="1"/>
  </si>
  <si>
    <t>Flooding</t>
  </si>
  <si>
    <t>泛滥</t>
  </si>
  <si>
    <t>氾濫</t>
  </si>
  <si>
    <t>범람</t>
  </si>
  <si>
    <t>Transbordamento</t>
  </si>
  <si>
    <t>Desborde de rio</t>
  </si>
  <si>
    <t>Lũ tràn</t>
  </si>
  <si>
    <t>Pag-apaw</t>
  </si>
  <si>
    <t>น้ำล้นตลิ่ง</t>
  </si>
  <si>
    <t>बाढीको पानी ओभरफ्लो</t>
  </si>
  <si>
    <t>ទឹកលិចលង់</t>
  </si>
  <si>
    <t>ရေကြီးရေလျှံမှု</t>
  </si>
  <si>
    <t>Ширүүн урсгалтай үер</t>
  </si>
  <si>
    <t>大雪</t>
    <rPh sb="0" eb="2">
      <t>オオユキ</t>
    </rPh>
    <phoneticPr fontId="1"/>
  </si>
  <si>
    <t>Heavy snow</t>
  </si>
  <si>
    <t>大雪</t>
  </si>
  <si>
    <t>폭설</t>
  </si>
  <si>
    <t>Neve intensa</t>
  </si>
  <si>
    <t>Nevada abundante</t>
    <phoneticPr fontId="6"/>
  </si>
  <si>
    <t>salju tebal</t>
  </si>
  <si>
    <t>Tuyết nhiều</t>
  </si>
  <si>
    <t>Malakas na ulan ng niyebe</t>
  </si>
  <si>
    <t>หิมะตกหนัก</t>
  </si>
  <si>
    <t>धेरै हिउँ</t>
  </si>
  <si>
    <t>ធ្លាក់ព្រិលខ្លាំង</t>
  </si>
  <si>
    <t>နှင်းထူထပ်ခြင်း</t>
  </si>
  <si>
    <t>Их цас</t>
  </si>
  <si>
    <t>降雪による交通障害</t>
    <rPh sb="0" eb="2">
      <t>コウセツ</t>
    </rPh>
    <rPh sb="5" eb="7">
      <t>コウツウ</t>
    </rPh>
    <rPh sb="7" eb="9">
      <t>ショウガイ</t>
    </rPh>
    <phoneticPr fontId="1"/>
  </si>
  <si>
    <t>Traffic disruption caused by heavy snow</t>
  </si>
  <si>
    <t>下雪造成交通章碍</t>
  </si>
  <si>
    <t>下雪造成交通障礙</t>
  </si>
  <si>
    <t>눈발로 인한 교통 장애</t>
  </si>
  <si>
    <t>Trânsito tumultuado devido à neve pesada</t>
  </si>
  <si>
    <t>Perturbaciones del tráfico debido a las fuertes nevadas</t>
  </si>
  <si>
    <t>gangguan transportasi disebabkan oleh salju</t>
  </si>
  <si>
    <t xml:space="preserve">Trở ngại giao thông do tuyết rơi </t>
  </si>
  <si>
    <t>Gulo sa trapiko dahil sa ulan ng niyebe</t>
  </si>
  <si>
    <t>ปัญหาการคมนาคมจากหิมะตก</t>
  </si>
  <si>
    <t>हिउँ परेकोले सडकमा अवरोध</t>
  </si>
  <si>
    <t>ការប៉ះពាល់ចរាចរណ៍ដោយសារការធ្លាក់ព្រិល</t>
  </si>
  <si>
    <t>နှင်းထူထပ်စွာ ကျခြင်းကြောင့် ကူးသန်းသွားလာရေး ခက်ခဲခြင်း</t>
  </si>
  <si>
    <t>Цас орсны улмаас замын хөдөлгөөнд саад учрах</t>
  </si>
  <si>
    <t>暴風</t>
  </si>
  <si>
    <t>Storm</t>
  </si>
  <si>
    <t>暴风</t>
  </si>
  <si>
    <t>폭풍</t>
  </si>
  <si>
    <t>Tempestade</t>
  </si>
  <si>
    <t>Tormenta</t>
  </si>
  <si>
    <t>badai</t>
  </si>
  <si>
    <t>Gió bão dữ dội</t>
  </si>
  <si>
    <t>Bagyo</t>
  </si>
  <si>
    <t>ลมพายุ</t>
  </si>
  <si>
    <t>आँधी</t>
  </si>
  <si>
    <t>ព្យុះ</t>
  </si>
  <si>
    <t>မုန်တိုင်း</t>
  </si>
  <si>
    <t>Хүчтэй шуурга</t>
  </si>
  <si>
    <t>強風</t>
  </si>
  <si>
    <t>Gale</t>
  </si>
  <si>
    <t>强风</t>
  </si>
  <si>
    <t>강풍</t>
  </si>
  <si>
    <t>Vento forte</t>
  </si>
  <si>
    <t>Vientos fuertes</t>
  </si>
  <si>
    <t>angin keras</t>
  </si>
  <si>
    <t>Gió mạnh</t>
  </si>
  <si>
    <t>Malakas na hangin</t>
  </si>
  <si>
    <t>ลมแรง</t>
  </si>
  <si>
    <t xml:space="preserve">हुरी बतास </t>
  </si>
  <si>
    <t>ខ្យល់ខ្លាំង</t>
  </si>
  <si>
    <t>လေတိုက်အားကောင်းခြင်း</t>
  </si>
  <si>
    <t>Хүчтэй салхи</t>
  </si>
  <si>
    <t>風雪</t>
  </si>
  <si>
    <t>Gale and Snow</t>
  </si>
  <si>
    <t>风雪</t>
  </si>
  <si>
    <t>풍설</t>
  </si>
  <si>
    <t>Tempestade de neve</t>
  </si>
  <si>
    <t>Vientos y nevada</t>
  </si>
  <si>
    <t>badai salju</t>
  </si>
  <si>
    <t>Bão tuyết</t>
  </si>
  <si>
    <t>Malakas na hangin at niyebe</t>
  </si>
  <si>
    <t>พายุหิมะ</t>
  </si>
  <si>
    <t>हिउँ हुरी बतास</t>
  </si>
  <si>
    <t>ខ្យល់ព្រិល</t>
  </si>
  <si>
    <t>လေတိုက်အားကောင်းခြင်းနှင့် နှင်းကျခြင်း</t>
  </si>
  <si>
    <t>Цасан шуурга</t>
  </si>
  <si>
    <t>うねり</t>
  </si>
  <si>
    <t>Sea swell</t>
  </si>
  <si>
    <t>海浪</t>
  </si>
  <si>
    <t>너울</t>
  </si>
  <si>
    <t>Onduração (de ondas)</t>
  </si>
  <si>
    <t>Marejada</t>
  </si>
  <si>
    <t>gelombang besar</t>
  </si>
  <si>
    <t>Sóng cồn</t>
  </si>
  <si>
    <t>Pagtaas ng tubig sa dagat</t>
  </si>
  <si>
    <t>คลื่นใต้น้ำ</t>
  </si>
  <si>
    <t>ताइफुनको कारण आउने समुद्री छाल</t>
  </si>
  <si>
    <t>រលកធំ</t>
  </si>
  <si>
    <t>အားပျော့သော ရေလှိုင်း</t>
  </si>
  <si>
    <t>Далайн долгион</t>
  </si>
  <si>
    <t>高潮</t>
    <rPh sb="0" eb="2">
      <t>タカシオ</t>
    </rPh>
    <phoneticPr fontId="1"/>
  </si>
  <si>
    <t>Storm surge</t>
  </si>
  <si>
    <t>暴潮</t>
  </si>
  <si>
    <t>고조&lt;바다의 물이 늘어남&gt;</t>
  </si>
  <si>
    <t>Maré alta</t>
  </si>
  <si>
    <t>Marea alta</t>
  </si>
  <si>
    <t>Gelombang pasang</t>
  </si>
  <si>
    <t>Triều cường</t>
  </si>
  <si>
    <t>Daluyong o pagtaas ng tubig sa dagat</t>
    <phoneticPr fontId="6"/>
  </si>
  <si>
    <t>น้ำทะเลหนุนสูง</t>
    <phoneticPr fontId="6"/>
  </si>
  <si>
    <t>उच्च समुन्द्र सतह</t>
  </si>
  <si>
    <t>ទឹកឡើងខ្ពស់</t>
  </si>
  <si>
    <t>မုန်တိုင်းကြောင့် ပို၍ မြင့်တက်လာသော ရေလှိုင်း</t>
  </si>
  <si>
    <t>Тэнгисийн түлхэлт</t>
  </si>
  <si>
    <t>副振動</t>
  </si>
  <si>
    <t>Seiche</t>
  </si>
  <si>
    <t>二次振动</t>
  </si>
  <si>
    <t>二次振動&lt;改變海水高度&gt;</t>
  </si>
  <si>
    <t>부진동&lt;바다의 물의 높이가 변하는    현상&gt;</t>
  </si>
  <si>
    <t>Seicha (onda estacionária)</t>
  </si>
  <si>
    <t>Vibraciones secundarios (Seiche)</t>
  </si>
  <si>
    <t>getaran sekunder (getaran kedua)</t>
  </si>
  <si>
    <t>Dao động thứ cấp</t>
  </si>
  <si>
    <t>Pangalawang yanig</t>
  </si>
  <si>
    <t>คลื่นสะท้อน (seiche)</t>
  </si>
  <si>
    <t>अज्ञात कारणले समुन्द्रको पानी हलचल गर्ने</t>
  </si>
  <si>
    <t>ការចុះឡើងនៃកំពស់ទឹកសមុទ្រ</t>
  </si>
  <si>
    <t>ရေလှိုင်းအကြီးစားများဖြစ်ပြီးနောက် ဆက်လက်ဖြစ်ကျန်နေခဲ့သော ဒုတိယမြောက် ရေလှိုင်း</t>
  </si>
  <si>
    <t>2 дахь чичирхийлэл</t>
  </si>
  <si>
    <t>潮汐や高潮、津波などによって　起きる潮位の変化</t>
  </si>
  <si>
    <t>潮位変動大</t>
  </si>
  <si>
    <t>Large tidal fluctuations</t>
  </si>
  <si>
    <t>潮水位变动大</t>
  </si>
  <si>
    <t>潮水位變動大</t>
  </si>
  <si>
    <t>조위&lt;바다의 물 높이&gt;변동대</t>
  </si>
  <si>
    <t>Grande mudança de nível da maré</t>
  </si>
  <si>
    <t>Grandes cambios del nivel de la marea</t>
  </si>
  <si>
    <t>perubahan permukaan laut besar</t>
  </si>
  <si>
    <t>Biến động thủy triều lớn</t>
  </si>
  <si>
    <t>Malaking pagbabago sa tide level</t>
    <phoneticPr fontId="6"/>
  </si>
  <si>
    <t>น้ำเกิด</t>
  </si>
  <si>
    <t>समुद्री सतह उचाइको उच्च उतारचढाव</t>
  </si>
  <si>
    <t>កំពស់ទឹកសមុទ្រប្រែប្រួលខ្លាំង</t>
  </si>
  <si>
    <t>ရေလှိုင်း အတက်အကျ ကြီးမားခြင်း</t>
  </si>
  <si>
    <t>Урсгалын төвшний хэлбэлзэл</t>
  </si>
  <si>
    <t>2019/8/13タガログ語修正</t>
    <rPh sb="13" eb="14">
      <t>ゴ</t>
    </rPh>
    <rPh sb="14" eb="16">
      <t>シュウセイ</t>
    </rPh>
    <phoneticPr fontId="6"/>
  </si>
  <si>
    <t>雷</t>
    <rPh sb="0" eb="1">
      <t>カミナリ</t>
    </rPh>
    <phoneticPr fontId="1"/>
  </si>
  <si>
    <t>Thunderstorm</t>
  </si>
  <si>
    <t>闪电</t>
  </si>
  <si>
    <t>閃電</t>
  </si>
  <si>
    <t>천둥</t>
  </si>
  <si>
    <t>Trovão, relâmpago</t>
  </si>
  <si>
    <t>Trueno</t>
  </si>
  <si>
    <t>petir</t>
  </si>
  <si>
    <t>Sấm sét</t>
  </si>
  <si>
    <t>Kidlat</t>
  </si>
  <si>
    <t>ฟ้าคะนอง</t>
  </si>
  <si>
    <t xml:space="preserve">चट्याङ </t>
  </si>
  <si>
    <t>ផ្គររន្ទះ</t>
  </si>
  <si>
    <t>မိုးကြိုး</t>
  </si>
  <si>
    <t>Аянга</t>
  </si>
  <si>
    <t>突風</t>
    <rPh sb="0" eb="2">
      <t>トップウ</t>
    </rPh>
    <phoneticPr fontId="1"/>
  </si>
  <si>
    <t>Damaging wins</t>
  </si>
  <si>
    <t>疾风</t>
  </si>
  <si>
    <t>疾風</t>
  </si>
  <si>
    <t>돌풍</t>
  </si>
  <si>
    <t>Rajada de vento</t>
  </si>
  <si>
    <t>Ráfagas de viento</t>
  </si>
  <si>
    <t>angin kencang</t>
  </si>
  <si>
    <t>Gió giật</t>
  </si>
  <si>
    <t>Unos</t>
  </si>
  <si>
    <t>ลมกระโชก</t>
  </si>
  <si>
    <t>क्षणिक उग्र हुरीबतास</t>
  </si>
  <si>
    <t>ខ្យល់បោកខ្លាំង</t>
  </si>
  <si>
    <t>လေပွေ</t>
  </si>
  <si>
    <t>Хуй салхи</t>
  </si>
  <si>
    <t>ひょう</t>
  </si>
  <si>
    <t>Hail</t>
  </si>
  <si>
    <t>冰雹</t>
  </si>
  <si>
    <t>우박</t>
  </si>
  <si>
    <t>Granizo</t>
  </si>
  <si>
    <t>hujan es</t>
  </si>
  <si>
    <t>Mưa đá</t>
  </si>
  <si>
    <t>Ulang may yelo</t>
  </si>
  <si>
    <t>ลูกเห็บ</t>
  </si>
  <si>
    <t>असिना</t>
  </si>
  <si>
    <t>ដុំទឹកកក</t>
  </si>
  <si>
    <t>မိုးသီး</t>
  </si>
  <si>
    <t>Мөндөр</t>
  </si>
  <si>
    <t>竜巻</t>
    <rPh sb="0" eb="2">
      <t>タツマキ</t>
    </rPh>
    <phoneticPr fontId="1"/>
  </si>
  <si>
    <t>Tornado</t>
  </si>
  <si>
    <t>龙卷风</t>
  </si>
  <si>
    <t>颱風</t>
  </si>
  <si>
    <t>토네이도</t>
  </si>
  <si>
    <t>tornado/anging puting beliung</t>
  </si>
  <si>
    <t>Vòi rồng, lốc xoáy</t>
  </si>
  <si>
    <t>Buhawi</t>
  </si>
  <si>
    <t>พายุงวงช้าง(ทอร์นาโด)</t>
  </si>
  <si>
    <t>टोर्नेडो</t>
  </si>
  <si>
    <t>ខ្យល់ព្យុះ</t>
  </si>
  <si>
    <t>လေဆင်နှာမောင်း</t>
  </si>
  <si>
    <t>融雪</t>
    <rPh sb="0" eb="2">
      <t>ユウセツ</t>
    </rPh>
    <phoneticPr fontId="1"/>
  </si>
  <si>
    <t>Snow melting</t>
  </si>
  <si>
    <t>化雪</t>
  </si>
  <si>
    <t>融雪</t>
  </si>
  <si>
    <t>눈이 녹다</t>
  </si>
  <si>
    <t>derretimento da neve</t>
  </si>
  <si>
    <t>Derretimiento de la nieve</t>
  </si>
  <si>
    <t>pencairan salju</t>
  </si>
  <si>
    <t>Tuyết tan</t>
  </si>
  <si>
    <t>Niyebeng natutunaw</t>
  </si>
  <si>
    <t>หิมะละลาย</t>
  </si>
  <si>
    <t>हिउँ पग्लने</t>
  </si>
  <si>
    <t>រលាយព្រិល</t>
  </si>
  <si>
    <t>ဆီးနှင်းအရည်ပျော်ခြင်း</t>
  </si>
  <si>
    <t>Цас хайлах</t>
  </si>
  <si>
    <t>濃霧</t>
    <rPh sb="0" eb="2">
      <t>ノウム</t>
    </rPh>
    <phoneticPr fontId="1"/>
  </si>
  <si>
    <t>Dense fog</t>
  </si>
  <si>
    <t>浓雾</t>
  </si>
  <si>
    <t>濃霧</t>
  </si>
  <si>
    <t>짙은 안개</t>
  </si>
  <si>
    <t>Névoa densa</t>
  </si>
  <si>
    <t>Niebla densa</t>
  </si>
  <si>
    <t>kabut tebal</t>
  </si>
  <si>
    <t>Sương mù</t>
  </si>
  <si>
    <t>Makapal na hamog</t>
  </si>
  <si>
    <t>หมอกหนา</t>
  </si>
  <si>
    <t>बाक्लो कुहिरो</t>
  </si>
  <si>
    <t>អ័ព្ទក្រាស់</t>
  </si>
  <si>
    <t>မြူထူထပ်ခြင်း</t>
  </si>
  <si>
    <t>Өтгөн манан</t>
  </si>
  <si>
    <t>フェーン</t>
  </si>
  <si>
    <t>Foehn</t>
  </si>
  <si>
    <t>焚风</t>
  </si>
  <si>
    <t>焚風</t>
  </si>
  <si>
    <t>푄(골짜기에 불어내리는 고온건조한      국지풍)</t>
  </si>
  <si>
    <t>Vento Foehn</t>
  </si>
  <si>
    <t>Viento Foehn</t>
  </si>
  <si>
    <t>angin fohn</t>
  </si>
  <si>
    <t>Gió nóng, gió phơn</t>
  </si>
  <si>
    <t>ลมเฟิห์น (foehn)</t>
  </si>
  <si>
    <t xml:space="preserve">फन </t>
  </si>
  <si>
    <t>បាតុភូតហ្វេន</t>
  </si>
  <si>
    <t>တောင်ပေါ်မှ တောင်အောက်သို့ ဆင်ခြေလျှောအတိုင်း တိုက်ခတ်လာသော လေ</t>
  </si>
  <si>
    <t>Бүлээн хуурай салхи</t>
  </si>
  <si>
    <t>塩害</t>
    <rPh sb="0" eb="2">
      <t>エンガイ</t>
    </rPh>
    <phoneticPr fontId="1"/>
  </si>
  <si>
    <t>Saltwater damage</t>
  </si>
  <si>
    <t>碱化</t>
  </si>
  <si>
    <t>鹽化</t>
  </si>
  <si>
    <t>염해</t>
  </si>
  <si>
    <t>Danos devido à maresia</t>
  </si>
  <si>
    <t>Daños causados por la sal del aire marino</t>
  </si>
  <si>
    <t>kerusakan akibat garam</t>
  </si>
  <si>
    <t>Thiệt hại ngập mặn</t>
  </si>
  <si>
    <t>Pinsala dahiｌ sa asin</t>
  </si>
  <si>
    <t>ความเสียหายจากเกลือ</t>
  </si>
  <si>
    <t>नुन क्षति</t>
  </si>
  <si>
    <t>ការខូចខាតដោយជាតិអំបិល</t>
  </si>
  <si>
    <t>ပင်လယ်မှ တိုက်ခတ်လာသော ဆားဓာတ်ပါသော လေကြောင့် ပတ်ဝန်းကျင် ပျက်စီးခြင်း</t>
  </si>
  <si>
    <t>Давстай усны хохирол</t>
  </si>
  <si>
    <t>なだれ</t>
  </si>
  <si>
    <t>Avalanche</t>
  </si>
  <si>
    <t>雪崩</t>
  </si>
  <si>
    <t>눈사태</t>
  </si>
  <si>
    <t>Avalancha</t>
  </si>
  <si>
    <t>salju longsor</t>
  </si>
  <si>
    <t>Tuyết lở</t>
  </si>
  <si>
    <t>Pagguho ng yelo</t>
  </si>
  <si>
    <t>หิมะถล่ม</t>
  </si>
  <si>
    <t>हिमपहिरो</t>
  </si>
  <si>
    <t>ព្រិលបាក់</t>
  </si>
  <si>
    <t>နှင်းတောင် ပြိုကျမှု</t>
  </si>
  <si>
    <t>Цасны нуранги</t>
  </si>
  <si>
    <t>乾燥</t>
    <rPh sb="0" eb="2">
      <t>カンソウ</t>
    </rPh>
    <phoneticPr fontId="1"/>
  </si>
  <si>
    <t>Dry air</t>
  </si>
  <si>
    <t>干燥</t>
  </si>
  <si>
    <t>乾燥</t>
  </si>
  <si>
    <t>건조</t>
  </si>
  <si>
    <t>Ar seco</t>
  </si>
  <si>
    <t>Aire seco</t>
  </si>
  <si>
    <t>kelembapan rendah</t>
  </si>
  <si>
    <t>Không khí khô</t>
  </si>
  <si>
    <t>Tuyong hangin</t>
  </si>
  <si>
    <t>อากาศแห้ง</t>
  </si>
  <si>
    <t>सुख्खा हावा</t>
  </si>
  <si>
    <t>ភាពស្ងួត</t>
  </si>
  <si>
    <t>လေထု ခြောက်သွေ့မှု</t>
  </si>
  <si>
    <t>Хуурайшилт</t>
  </si>
  <si>
    <t>霜</t>
    <rPh sb="0" eb="1">
      <t>シモ</t>
    </rPh>
    <phoneticPr fontId="1"/>
  </si>
  <si>
    <t>Frost</t>
  </si>
  <si>
    <t>霜</t>
  </si>
  <si>
    <t>서리</t>
  </si>
  <si>
    <t>Geada</t>
  </si>
  <si>
    <t>Escarcha/helada</t>
  </si>
  <si>
    <t>beku</t>
  </si>
  <si>
    <t>Sương giá</t>
  </si>
  <si>
    <t>Nagyelong hamog</t>
  </si>
  <si>
    <t>น้ำค้างแข็ง</t>
  </si>
  <si>
    <t>कुहिरो</t>
  </si>
  <si>
    <t>ការកកទឹក</t>
  </si>
  <si>
    <t>အရာဝတ္ထုများ၏ အပေါ်ယံလွှာပေါ်တွင် ရေခဲခြင်း</t>
  </si>
  <si>
    <t>Хяруу</t>
  </si>
  <si>
    <t>地吹雪</t>
    <rPh sb="0" eb="3">
      <t>ジフブキ</t>
    </rPh>
    <phoneticPr fontId="1"/>
  </si>
  <si>
    <t>Drifting snow</t>
  </si>
  <si>
    <t>暴风雪</t>
  </si>
  <si>
    <t>暴風雪</t>
  </si>
  <si>
    <t>날린 눈</t>
  </si>
  <si>
    <t>Tempestad de nieve</t>
  </si>
  <si>
    <t>salju yang beterbangan</t>
  </si>
  <si>
    <t>Tuyết dày bị gió thổi bay</t>
  </si>
  <si>
    <t>Naaanod na niyebe</t>
  </si>
  <si>
    <t>พลิ้วหิมะ</t>
  </si>
  <si>
    <t>हावाले उडाएको हिउँ</t>
  </si>
  <si>
    <t>ព្រិលបក់លើដី</t>
  </si>
  <si>
    <t>မြေပြင်ပေါ်တွင် စုပုံနေသော နှင်းများ လေပြင်းကြောင့် လွင့်နေခြင်း</t>
  </si>
  <si>
    <t>低温</t>
    <rPh sb="0" eb="2">
      <t>テイオン</t>
    </rPh>
    <phoneticPr fontId="1"/>
  </si>
  <si>
    <t>Low temperatures</t>
  </si>
  <si>
    <t>低温</t>
  </si>
  <si>
    <t>低溫</t>
  </si>
  <si>
    <t>저온</t>
  </si>
  <si>
    <t>Baixa temperatura</t>
  </si>
  <si>
    <t>Baja temperatura</t>
  </si>
  <si>
    <t>suhu dingin</t>
  </si>
  <si>
    <t>Nhiệt độ thấp</t>
  </si>
  <si>
    <t>Mababang temperatura</t>
  </si>
  <si>
    <t>อุณหภูมิต่ำ</t>
  </si>
  <si>
    <t>कम तापक्रम</t>
  </si>
  <si>
    <t>សីតុណ្ហាភាពទាប</t>
  </si>
  <si>
    <t>အပူချိန် ကျဆင်းခြင်း</t>
  </si>
  <si>
    <t>Агаарын хэм бага</t>
  </si>
  <si>
    <t>水道凍結</t>
    <rPh sb="0" eb="2">
      <t>スイドウ</t>
    </rPh>
    <rPh sb="2" eb="4">
      <t>トウケツ</t>
    </rPh>
    <phoneticPr fontId="1"/>
  </si>
  <si>
    <t>Water pipe freezing</t>
  </si>
  <si>
    <t>水管结冰</t>
  </si>
  <si>
    <t>水管結冰</t>
  </si>
  <si>
    <t>수도 동결</t>
  </si>
  <si>
    <t>Congelamento de canos d'água</t>
  </si>
  <si>
    <t>Congelación de las tuberías y ductos de agua</t>
  </si>
  <si>
    <t>pembekuan pipa air</t>
  </si>
  <si>
    <t>Ống nước bị đóng băng</t>
  </si>
  <si>
    <t>Pagyelo ng tubo ng tubig</t>
  </si>
  <si>
    <t>น้ำประปาแข็งตัว</t>
  </si>
  <si>
    <t>धारोको पाइप जम्ने</t>
  </si>
  <si>
    <t>ទឹកកកក្នុងផ្លូវទឹក</t>
  </si>
  <si>
    <t>ရေပိုက်အတွင်း ရေခဲခြင်း</t>
  </si>
  <si>
    <t>Усан зам хөлдөх</t>
  </si>
  <si>
    <t>路面凍結</t>
    <rPh sb="0" eb="2">
      <t>ロメン</t>
    </rPh>
    <rPh sb="2" eb="4">
      <t>トウケツ</t>
    </rPh>
    <phoneticPr fontId="1"/>
  </si>
  <si>
    <t>Road icing</t>
  </si>
  <si>
    <t>路面结冰</t>
  </si>
  <si>
    <t>路面結冰</t>
  </si>
  <si>
    <t>노면 동결</t>
  </si>
  <si>
    <t>Congelamento da superfície das ruas</t>
  </si>
  <si>
    <t>Congelación de las carreteras</t>
  </si>
  <si>
    <t>pembekuan jalan</t>
  </si>
  <si>
    <t>Mặt đường bị đóng băng</t>
  </si>
  <si>
    <t>Pagyelo ng kalsada</t>
  </si>
  <si>
    <t>น้ำแข็งเกาะผิวถนน</t>
  </si>
  <si>
    <t>सडकमा बरफ जम्ने</t>
  </si>
  <si>
    <t>ទឹកកកលើផ្លូវថ្នល់</t>
  </si>
  <si>
    <t>လမ်းပေါ်တွင် ရေခဲများဖြစ်ပေါ်လာခြင်း</t>
  </si>
  <si>
    <t>Зам хөлдөх</t>
  </si>
  <si>
    <t>着氷</t>
    <rPh sb="0" eb="2">
      <t>チャクヒョウ</t>
    </rPh>
    <phoneticPr fontId="1"/>
  </si>
  <si>
    <t>Ice accretion</t>
  </si>
  <si>
    <t>结冰</t>
  </si>
  <si>
    <t>結冰</t>
  </si>
  <si>
    <t>착빙</t>
  </si>
  <si>
    <t>Aderência de gelo</t>
  </si>
  <si>
    <t>Acumulación de hielo (congelación)</t>
  </si>
  <si>
    <t>embun beku</t>
  </si>
  <si>
    <t>Đóng băng</t>
  </si>
  <si>
    <t>Yelong kumapal</t>
  </si>
  <si>
    <t>น้ำแข็งเกาะ</t>
  </si>
  <si>
    <t>बरफ टाँसिने</t>
  </si>
  <si>
    <t>ការជាប់ទឹកកក</t>
  </si>
  <si>
    <t>ထုထည်ကြီးမားစွာ ရေခဲခြင်း</t>
  </si>
  <si>
    <t>Мөстөлт</t>
  </si>
  <si>
    <t>着雪</t>
    <rPh sb="0" eb="2">
      <t>チャクセツ</t>
    </rPh>
    <phoneticPr fontId="1"/>
  </si>
  <si>
    <t>Snow accretion</t>
  </si>
  <si>
    <t>积雪</t>
  </si>
  <si>
    <t>積雪</t>
  </si>
  <si>
    <t>착설</t>
  </si>
  <si>
    <t>Aderência de neve</t>
  </si>
  <si>
    <t>Acumulación de nieve</t>
  </si>
  <si>
    <t>pelekatan salju</t>
  </si>
  <si>
    <t>Tuyết bám dính</t>
  </si>
  <si>
    <t>Niyebeng kumapal</t>
  </si>
  <si>
    <t>หิมะเกาะ</t>
  </si>
  <si>
    <t>हिउँ टाँसिने</t>
  </si>
  <si>
    <t>ការជាប់ព្រិល</t>
  </si>
  <si>
    <t>ထုထည်ကြီးမားစွာ နှင်းထူထပ်ခြင်း</t>
  </si>
  <si>
    <t>Цас их байх</t>
  </si>
  <si>
    <t>土砂災害</t>
    <rPh sb="0" eb="2">
      <t>ドシャ</t>
    </rPh>
    <rPh sb="2" eb="4">
      <t>サイガイ</t>
    </rPh>
    <phoneticPr fontId="1"/>
  </si>
  <si>
    <t>Landslide</t>
  </si>
  <si>
    <t>土石流</t>
  </si>
  <si>
    <t>토사 재해</t>
  </si>
  <si>
    <t>Deslizamento de terra</t>
  </si>
  <si>
    <t>Desastre por deslizamiento de tierra</t>
  </si>
  <si>
    <t>tanah longsor</t>
  </si>
  <si>
    <t>Tai họa sạt lở đất</t>
  </si>
  <si>
    <t>Sakuna ng pagguho ng lupa</t>
  </si>
  <si>
    <t>ดินถล่ม</t>
  </si>
  <si>
    <t>पहिरो विपद्</t>
  </si>
  <si>
    <t>គ្រោះមហន្តរាយបាក់ដី</t>
  </si>
  <si>
    <t>မြေပြိုခြင်း</t>
  </si>
  <si>
    <t>Хөрсний нуралтын гамшиг</t>
  </si>
  <si>
    <t>浸水害</t>
    <rPh sb="0" eb="2">
      <t>シンスイ</t>
    </rPh>
    <rPh sb="2" eb="3">
      <t>ガイ</t>
    </rPh>
    <phoneticPr fontId="1"/>
  </si>
  <si>
    <t>Inundation</t>
  </si>
  <si>
    <t>水灾</t>
  </si>
  <si>
    <t>水災</t>
  </si>
  <si>
    <t xml:space="preserve">침수 재해 </t>
  </si>
  <si>
    <t>Alagamento</t>
    <phoneticPr fontId="6"/>
  </si>
  <si>
    <t>Daños por inundación</t>
  </si>
  <si>
    <t>air masuk rumah</t>
  </si>
  <si>
    <t>Tai họa ngập lụt</t>
  </si>
  <si>
    <t>Pinsala dahil sa pag-apaw na baha</t>
  </si>
  <si>
    <t>ภัยน้ำท่วมขัง</t>
  </si>
  <si>
    <t>डुबान क्षति</t>
  </si>
  <si>
    <t>គ្រោះមហន្តរាយទឹកលិច</t>
  </si>
  <si>
    <t>ရေကြီးရေလျှံခြင်း</t>
  </si>
  <si>
    <t>Үерийн усанд автах гамшиг</t>
  </si>
  <si>
    <t>2020/3/17ポルトガル語修正</t>
    <rPh sb="14" eb="15">
      <t>ゴ</t>
    </rPh>
    <rPh sb="15" eb="17">
      <t>シュウセイ</t>
    </rPh>
    <phoneticPr fontId="6"/>
  </si>
  <si>
    <t>1時間最大降水量</t>
    <rPh sb="1" eb="3">
      <t>ジカン</t>
    </rPh>
    <rPh sb="3" eb="5">
      <t>サイダイ</t>
    </rPh>
    <rPh sb="5" eb="8">
      <t>コウスイリョウ</t>
    </rPh>
    <phoneticPr fontId="1"/>
  </si>
  <si>
    <t>Maximum hourly precipitation</t>
  </si>
  <si>
    <t>每小时最大降雨量</t>
  </si>
  <si>
    <t>每小時最大降雨量</t>
  </si>
  <si>
    <t>한시간당 최대 강수량</t>
  </si>
  <si>
    <t>Precipitação máxima por hora</t>
  </si>
  <si>
    <t>Precipitación máxima por hora</t>
  </si>
  <si>
    <t>curah hujan maksimum per satu jam</t>
  </si>
  <si>
    <t>Lượng nước mưa tối đa  trong 1 giờ</t>
  </si>
  <si>
    <t>Pinakamaraming ulan sa 1 oras</t>
  </si>
  <si>
    <t>ปริมาณฝนสูงสุดต่อชั่วโมง</t>
  </si>
  <si>
    <t xml:space="preserve">१ घण्टाको अधिकतम वर्षाको मात्रा </t>
  </si>
  <si>
    <t>ទឹកភ្លៀងអតិបរិមាក្នុងមួយម៉ោង</t>
  </si>
  <si>
    <t>တစ်နာရီအတွင်း အများဆုံး မိုးရေချိန် ပမာဏ</t>
  </si>
  <si>
    <t>1 цагт орох хамгийн их хур тунадасны хэмжээ</t>
  </si>
  <si>
    <t>風</t>
    <rPh sb="0" eb="1">
      <t>カゼ</t>
    </rPh>
    <phoneticPr fontId="1"/>
  </si>
  <si>
    <t xml:space="preserve">Wind </t>
  </si>
  <si>
    <t>风</t>
  </si>
  <si>
    <t>風</t>
  </si>
  <si>
    <t>바람</t>
  </si>
  <si>
    <t>Vento</t>
  </si>
  <si>
    <t xml:space="preserve">Viento </t>
  </si>
  <si>
    <t>angin</t>
  </si>
  <si>
    <t>Gió</t>
  </si>
  <si>
    <t>Hangin</t>
  </si>
  <si>
    <t>ลม</t>
  </si>
  <si>
    <t>हुरी</t>
  </si>
  <si>
    <t>ខ្យល់</t>
  </si>
  <si>
    <t>လေ</t>
  </si>
  <si>
    <t>Салхи</t>
  </si>
  <si>
    <t>風向風速</t>
    <rPh sb="0" eb="2">
      <t>フウコウ</t>
    </rPh>
    <rPh sb="2" eb="4">
      <t>フウソク</t>
    </rPh>
    <phoneticPr fontId="1"/>
  </si>
  <si>
    <t>Wind direction/speed</t>
  </si>
  <si>
    <t>风量</t>
  </si>
  <si>
    <t>風量</t>
  </si>
  <si>
    <t>풍향 풍속</t>
  </si>
  <si>
    <t>Direção e velocidade do vento</t>
  </si>
  <si>
    <t xml:space="preserve">Dirección y velocidad del viento </t>
  </si>
  <si>
    <t>arah dan kecepatan angin</t>
  </si>
  <si>
    <t>Tốc độ / hướng gió</t>
  </si>
  <si>
    <t>Direksyon at bilis ng hangin</t>
  </si>
  <si>
    <t>ทิศทาง/ความเร็วลม</t>
  </si>
  <si>
    <t>हुरीको दिशा र गति</t>
  </si>
  <si>
    <t>ទិសដៅនិងល្បឿនខ្យល់</t>
  </si>
  <si>
    <t>လေတိုက်ရာလမ်းကြောင်း / လေတိုက်နှုန်း</t>
  </si>
  <si>
    <t>Салхины чиглэл, хурд</t>
  </si>
  <si>
    <t>波</t>
    <rPh sb="0" eb="1">
      <t>ナミ</t>
    </rPh>
    <phoneticPr fontId="1"/>
  </si>
  <si>
    <t>Wave</t>
  </si>
  <si>
    <t>浪</t>
  </si>
  <si>
    <t>파도</t>
  </si>
  <si>
    <t>Onda</t>
  </si>
  <si>
    <t>Olas</t>
  </si>
  <si>
    <t>gelombang / ombak</t>
  </si>
  <si>
    <t>Sóng</t>
  </si>
  <si>
    <t>Alon</t>
  </si>
  <si>
    <t>คลื่น</t>
  </si>
  <si>
    <t xml:space="preserve">छाल </t>
  </si>
  <si>
    <t>រលក</t>
  </si>
  <si>
    <t>ရေလှိုင်း</t>
  </si>
  <si>
    <t>Далайн давлагаа</t>
  </si>
  <si>
    <t>波高</t>
    <rPh sb="0" eb="2">
      <t>ハコウ</t>
    </rPh>
    <phoneticPr fontId="1"/>
  </si>
  <si>
    <t>Wave height</t>
  </si>
  <si>
    <t>浪高</t>
  </si>
  <si>
    <t>파도의 높이</t>
  </si>
  <si>
    <t>Altura da ondas</t>
  </si>
  <si>
    <t>Altura de las olas</t>
  </si>
  <si>
    <t>tinggi gelombang / ombak</t>
  </si>
  <si>
    <t>Chiều cao của sóng</t>
  </si>
  <si>
    <t>Taas ng alon</t>
  </si>
  <si>
    <t>ความสูงคลื่น</t>
  </si>
  <si>
    <t>छालको उचाइ</t>
  </si>
  <si>
    <t>កំពស់រលក</t>
  </si>
  <si>
    <t>လှိုင်းအမြင့်</t>
  </si>
  <si>
    <t>Давлагааны өндөр</t>
  </si>
  <si>
    <t>潮位</t>
  </si>
  <si>
    <t>Tide level</t>
  </si>
  <si>
    <t>潮水位置</t>
  </si>
  <si>
    <t>조위</t>
  </si>
  <si>
    <t>Nível da maré</t>
  </si>
  <si>
    <t>Nivel de la marea</t>
  </si>
  <si>
    <t>tinggi perumukaan laut</t>
  </si>
  <si>
    <t>Mực thủy triều</t>
  </si>
  <si>
    <t>Tide level</t>
    <phoneticPr fontId="6"/>
  </si>
  <si>
    <t>ระดับน้ำขึ้น-ลง</t>
  </si>
  <si>
    <t>समुद्री सतह उचाइ</t>
  </si>
  <si>
    <t>កំពស់ទឹកសមុទ្រ</t>
  </si>
  <si>
    <t>ဒီရေ အမှတ်</t>
  </si>
  <si>
    <t>Урсгалын түвшин</t>
  </si>
  <si>
    <t>最小湿度</t>
    <rPh sb="0" eb="2">
      <t>サイショウ</t>
    </rPh>
    <rPh sb="2" eb="4">
      <t>シツド</t>
    </rPh>
    <phoneticPr fontId="1"/>
  </si>
  <si>
    <t>Minimum humidity</t>
  </si>
  <si>
    <t>最低湿度值</t>
  </si>
  <si>
    <t>最小濕度值</t>
  </si>
  <si>
    <t>최저 습도</t>
  </si>
  <si>
    <t>Umidade mínima</t>
  </si>
  <si>
    <t>Humedad mínima</t>
  </si>
  <si>
    <t>kelembaban minimum</t>
  </si>
  <si>
    <t>Độ ẩm tối thiểu</t>
  </si>
  <si>
    <t>Pinakamababang humidity</t>
  </si>
  <si>
    <t>ความชื้นต่ำสุด</t>
  </si>
  <si>
    <t>न्यूनतम आद्रता</t>
  </si>
  <si>
    <t>សំណើមអប្បបរមា</t>
  </si>
  <si>
    <t>အနိမ့်ဆုံး စိုထိုင်းဆ</t>
  </si>
  <si>
    <t>Хамгийн бага чийгшил</t>
  </si>
  <si>
    <t>1日の連続した相対湿度のうちの最小の値</t>
  </si>
  <si>
    <t>実効湿度</t>
    <rPh sb="0" eb="2">
      <t>ジッコウ</t>
    </rPh>
    <rPh sb="2" eb="4">
      <t>シツド</t>
    </rPh>
    <phoneticPr fontId="1"/>
  </si>
  <si>
    <t>Effective humidity</t>
  </si>
  <si>
    <t>实际湿度值</t>
  </si>
  <si>
    <t>實際濕度值</t>
  </si>
  <si>
    <t>유효 습도</t>
  </si>
  <si>
    <t>Umidade efetiva</t>
  </si>
  <si>
    <t>Humedad efectiva</t>
  </si>
  <si>
    <t>kelembaban efektif</t>
  </si>
  <si>
    <t>Độ ẩm hiệu quả</t>
  </si>
  <si>
    <t>Epektibong humidity</t>
  </si>
  <si>
    <t>ความชื้นประสิทธิผล</t>
  </si>
  <si>
    <t>काठको सुख्खापन जनाउने आद्रता</t>
  </si>
  <si>
    <t>សំណើមប្រសិទ្ធភាព</t>
  </si>
  <si>
    <t>လွန်ခဲ့သော ရက်အနည်းငယ်အတွင်း တိုင်းတာထားသော စိုထိုင်းဆ</t>
  </si>
  <si>
    <t>Үр дүнтэй чийгшил</t>
  </si>
  <si>
    <t>過去数日間の湿度の履歴を考慮した湿度</t>
  </si>
  <si>
    <t>ピーク</t>
  </si>
  <si>
    <t>Peak</t>
  </si>
  <si>
    <t>高峰</t>
  </si>
  <si>
    <t>제일 위험할때</t>
  </si>
  <si>
    <t>Pico (O momento mais perigoso)</t>
  </si>
  <si>
    <t>Pico</t>
  </si>
  <si>
    <t>puncak</t>
  </si>
  <si>
    <t>Đỉnh điểm</t>
  </si>
  <si>
    <t>Pinakamataas</t>
  </si>
  <si>
    <t>ค่าสูงสุด</t>
  </si>
  <si>
    <t>पिक (उच्च बिन्दु)</t>
  </si>
  <si>
    <t>កំពូល</t>
  </si>
  <si>
    <t>အမြင့်ဆုံး</t>
  </si>
  <si>
    <t>Оргил</t>
  </si>
  <si>
    <t>気象警報が発表されています。</t>
  </si>
  <si>
    <t xml:space="preserve">A weather warning is in effect. </t>
  </si>
  <si>
    <t>已发布气象警报。</t>
  </si>
  <si>
    <t>已發佈氣象警報。</t>
  </si>
  <si>
    <t>기상경보가 발표되어 있습니다.</t>
  </si>
  <si>
    <t>Foi anunciado um alerta meteorológico.</t>
  </si>
  <si>
    <t>Fue emitida la alerta meteorológica.</t>
  </si>
  <si>
    <t>Peringatan cuaca diumumkan.</t>
  </si>
  <si>
    <t>Cảnh báo về khí tượng được đưa ra.</t>
  </si>
  <si>
    <t>Nakalabas na ang babala ng panahon.</t>
  </si>
  <si>
    <t>มีการประกาศเตือนภัยลักษณะอากาศ</t>
  </si>
  <si>
    <t>मौसम चेतावनी जारी गरिएको छ।</t>
  </si>
  <si>
    <t>ការប្រកាសអាសន្នឧតុនិយមកំពុងត្រូវបានប្រកាស។</t>
  </si>
  <si>
    <t>မိုးလေဝသ သတိပေးချက် ထုတ်ပြန်ထားသည်။</t>
  </si>
  <si>
    <t>Цаг уурын сэрэмжлүүлэг зарлагдлаа</t>
  </si>
  <si>
    <t>2019/7/31追加</t>
    <rPh sb="9" eb="11">
      <t>ツイカ</t>
    </rPh>
    <phoneticPr fontId="6"/>
  </si>
  <si>
    <t>気象特別警報が発表されています。</t>
  </si>
  <si>
    <t>An emergency weather warning is in effect.</t>
  </si>
  <si>
    <t>已发布气象特别警报。</t>
  </si>
  <si>
    <t>已發佈氣象特別警報。</t>
  </si>
  <si>
    <t>기상특별경보가 발표되어 있습니다.</t>
  </si>
  <si>
    <t>Foi anunciado um alerta meteorológico especial.</t>
  </si>
  <si>
    <t>Fue emitida la alerta meteorológica especial.</t>
  </si>
  <si>
    <t>Peringatan khusus cuaca diumukan.</t>
  </si>
  <si>
    <t>Cảnh báo đặc biệt về khí tượng được đưa ra.</t>
  </si>
  <si>
    <t>Nakalabas na ang malubhang babala ng panahon.</t>
  </si>
  <si>
    <t>มีการประกาศเตือนภัยพิเศษลักษณะอากาศ</t>
  </si>
  <si>
    <t>मौसम आपत्कालिन चेतावनी सूचना जारी गरिएको छ।</t>
  </si>
  <si>
    <t>ការប្រកាសអាសន្នឧតុនិយមពិសេសកំពុងត្រូវបានប្រកាស។</t>
  </si>
  <si>
    <t>အရေးပေါ် မိုးလေဝသ သတိပေးချက် ထုတ်ပြန်ထားသည်။</t>
  </si>
  <si>
    <t>Цаг уурын тусгай сэрэмжлүүлэг зарлагдлаа</t>
  </si>
  <si>
    <t>情報文</t>
  </si>
  <si>
    <t>XXに最大級の警戒をしてください。</t>
  </si>
  <si>
    <t>Extreme caution against XX is required.</t>
  </si>
  <si>
    <t>请警戒最大级XX。</t>
  </si>
  <si>
    <t>請警戒最大級XX。</t>
  </si>
  <si>
    <t xml:space="preserve">xx을/를 최대한 경계하시기 바랍니다. </t>
  </si>
  <si>
    <t>Preste máxima atenção à XX.</t>
  </si>
  <si>
    <t>Preste la máxima atención a XX.</t>
  </si>
  <si>
    <t>Tolong waspadai XX semaksimal mungkin.</t>
  </si>
  <si>
    <t>Hãy cảnh giác ở mức độ tối đa với XX.</t>
  </si>
  <si>
    <t>Lubusang mag-ingat sa XX.</t>
  </si>
  <si>
    <t>โปรดเตรียมรับมือ XX ขั้นสูงสุด</t>
  </si>
  <si>
    <t>XX लाई जतिसक्दो सतर्कतापूर्वक अवलोकन गर्नुहोस्।</t>
  </si>
  <si>
    <t>សូមមានការប្រុងប្រយ័ត្នខ្លាំងបំផុតចំពោះ XX ។</t>
  </si>
  <si>
    <t>XX တွင် အမြင့်ဆုံးအဆင့် ဘေးအန္တရာယ် သတိထားရန်။</t>
  </si>
  <si>
    <t>ХХ-д хамгийн дээд төвшний сануулгыг өгнө үү.</t>
  </si>
  <si>
    <t>XXに警戒してください。</t>
  </si>
  <si>
    <t>Caution against XX is required.</t>
  </si>
  <si>
    <t>请警戒XX。</t>
  </si>
  <si>
    <t>請警戒XX。</t>
  </si>
  <si>
    <t xml:space="preserve">xx을/를 경계하시기 바랍니다. </t>
  </si>
  <si>
    <t>Preste atenção à XX.</t>
  </si>
  <si>
    <t>Tenga mucho cuidado con XXX</t>
  </si>
  <si>
    <t>Tolong waspadai XX.</t>
  </si>
  <si>
    <t>Hãy cảnh giác XX.</t>
  </si>
  <si>
    <t>Mag-ingat sa XX.</t>
  </si>
  <si>
    <t>โปรดเตรียมรับมือ XX</t>
  </si>
  <si>
    <t>XX लाई सतर्कतापूर्वक अवलोकन गर्नुहोस्।</t>
  </si>
  <si>
    <t>សូមមានការប្រុងប្រយ័ត្នចំពោះ XX ។</t>
  </si>
  <si>
    <t>XX တွင် ဘေးအန္တရာယ် သတိထားရန်။</t>
  </si>
  <si>
    <t>XX-д сануулга өгнө үү.</t>
  </si>
  <si>
    <t>XXに注意してください。</t>
  </si>
  <si>
    <t>Caution against potential XX is required.</t>
  </si>
  <si>
    <t>请注意XX。</t>
  </si>
  <si>
    <t>請注意XX。</t>
  </si>
  <si>
    <t>xx을/를 주의하시기 바랍니다.</t>
  </si>
  <si>
    <t>Tenha cuidado com XX.</t>
  </si>
  <si>
    <t>Tenga cuidado con XX.</t>
  </si>
  <si>
    <t>Tolong perhatikan XX.</t>
  </si>
  <si>
    <t>Hãy lưu ý XX.</t>
  </si>
  <si>
    <t>Pinapayong mag-ingat lamang sa XX.</t>
  </si>
  <si>
    <t xml:space="preserve">โปรดระวัง XX </t>
  </si>
  <si>
    <t>XX लाई सावधानीपूर्वक अवलोकन गर्नुहोस्।</t>
  </si>
  <si>
    <t>សូមមានការប្រុងប្រយ័ត្នជាមុនចំពោះ XX ។</t>
  </si>
  <si>
    <t>XX တွင် သတိထားရှိရန်။</t>
  </si>
  <si>
    <t>XX-д анхаарлаа хандуулаарай.</t>
  </si>
  <si>
    <t>○○に特別警報を発表しています。</t>
    <rPh sb="3" eb="5">
      <t>トクベツ</t>
    </rPh>
    <rPh sb="5" eb="7">
      <t>ケイホウ</t>
    </rPh>
    <rPh sb="8" eb="10">
      <t>ハッピョウ</t>
    </rPh>
    <phoneticPr fontId="1"/>
  </si>
  <si>
    <t>An Emergency Warning is in effect for XXX (area).</t>
  </si>
  <si>
    <t>○○已发布特别警报</t>
  </si>
  <si>
    <t>○○已發佈特別警報</t>
  </si>
  <si>
    <t>○○특별경보를 발표하고 있습니다.</t>
  </si>
  <si>
    <t>Alerta de emergência em vigor para  XXX</t>
  </si>
  <si>
    <t>Hay una alerta especial emitida para XXX (área)</t>
  </si>
  <si>
    <t>Peringatan khusus yang diumumkan di XX.</t>
  </si>
  <si>
    <t>Cảnh báo đặc biệt về XX đã được đưa ra.</t>
  </si>
  <si>
    <t>May malubhang babalang inilabas para sa XX.</t>
  </si>
  <si>
    <t>มีการประกาศเตือนภัยพิเศษ XX</t>
  </si>
  <si>
    <t>XX मा आपत्कालिन चेतावनी जारी गरिएको छ।</t>
  </si>
  <si>
    <t>ការប្រកាសអាសន្នពិសេសកំពុងប្រកាសចំពោះ ○○ ។</t>
  </si>
  <si>
    <t>○○ တွင် အရေးပေါ် ဘေးအန္တရာယ် သတိပေးချက် ထုတ်ပြန်ထားသည်။</t>
  </si>
  <si>
    <t>○○-д тусгай сэрэмжлүүлгийг зарлаж байна.</t>
  </si>
  <si>
    <t>これまでに経験したことのないような大雨となっています。</t>
  </si>
  <si>
    <t>Rainfall is reaching a locally unprecedented level of intensity.</t>
  </si>
  <si>
    <t>以往没有过的大雨</t>
  </si>
  <si>
    <t>以往沒有過的大雨</t>
  </si>
  <si>
    <t xml:space="preserve">지금까지 없었던 큰비가 내리고 있습니다. </t>
  </si>
  <si>
    <t>Chove a níveis nunca experimentados antes.</t>
  </si>
  <si>
    <t>La intensidad de las lluvias está llegando a un nivel sin precedentes</t>
  </si>
  <si>
    <t>Di daerah tersebut itu terjadi hujan deras sekali, yang tidak pernah dialami sampai sekarang.</t>
  </si>
  <si>
    <t>Sẽ có mưa to chưa từng có từ trước đến nay.</t>
  </si>
  <si>
    <t>Ang lakas ng buhos ng ulan ay tulad ng hindi pa nararanasan hanggang ngayon.</t>
  </si>
  <si>
    <t>ฝนกำลังตกหนักอย่างไม่เคยมีมาก่อน</t>
  </si>
  <si>
    <t>अहिलेसम्म अनुभव नगरेको स्तरको ठूलो वर्षा भइरहेको छ।</t>
  </si>
  <si>
    <t>វាកំពុងតែមានភ្លៀងខ្លាំងដែលមិនធ្លាប់មានពីមុនមក។</t>
  </si>
  <si>
    <t>ယခုအချိန်အထိ မကြုံဖူးသေးသော မိုးသည်းထန်စွာ ရွာသွန်းမှု ဖြစ်ပေါ်နေသည်။</t>
  </si>
  <si>
    <t>Өнөөг хүртэл орж байгаагүй аадар бороо орж байна.</t>
  </si>
  <si>
    <t>重大な危険が差し迫った異常事態です。</t>
  </si>
  <si>
    <t>This is an extraordinary situation with serious potential for disaster conditions.</t>
  </si>
  <si>
    <t>面临重大危险的非常事态</t>
  </si>
  <si>
    <t>面臨重大危險的非常事態</t>
  </si>
  <si>
    <t xml:space="preserve">중대 위험이 발생할 수 있는 비상 사태입니다. </t>
  </si>
  <si>
    <t>Situação extraordinária com sério perigo iminente</t>
  </si>
  <si>
    <t>Esta es una situación extraordinaria con inminencia de desastres.</t>
  </si>
  <si>
    <t>Situasinya sangat  abonormal dan berbahaya.</t>
  </si>
  <si>
    <t xml:space="preserve">
Đang trong tình trạng bất thường với nguy cơ nghiêm trọng đang tiến gần.</t>
  </si>
  <si>
    <t>Malala ang sitwasyon at palapit na ang malubhang panganib.</t>
  </si>
  <si>
    <t>นี่เป็นภาวะฉุกเฉินที่อาจเกิดอันตรายใหญ่หลวง</t>
  </si>
  <si>
    <t xml:space="preserve">यो ठूलो खतरा नजिकिरहेको असामान्य अवस्था हो। </t>
  </si>
  <si>
    <t>យើងកំពុងស្ថិតក្នុងស្ថានភាពមិនធម្មតាដែលគ្រោះថ្នាក់ធ្ងន់ធ្ងរជិតមកដល់ហើយ។</t>
  </si>
  <si>
    <t>ပြင်းထန်သော ဘေးအန္တရာယ် ကျရောက်မည့် ပုံမှန်မဟုတ်သော အခြေအနေ ဖြစ်သည်။</t>
  </si>
  <si>
    <t>Томоохон хохирол амссан хэвийн бус нөхцөл байдалд байна.</t>
  </si>
  <si>
    <t>土砂崩れや浸水による重大な災害がすでに発生していてもおかしくない状況です。</t>
  </si>
  <si>
    <t>Major landslides or inundations may already have occurred.</t>
  </si>
  <si>
    <t>并不意外发生山崩和水灾等重大灾害的情况</t>
  </si>
  <si>
    <t>並不意外發生山崩或水災這種重大災害</t>
  </si>
  <si>
    <t>산사태와 침수에 의한 중대 재해가 발생하고있어도 이상하지않은 상황입니다.</t>
  </si>
  <si>
    <t>Desastres graves devido a deslizamentos de terra ou inundações já podem ter ocorrido.</t>
  </si>
  <si>
    <t>Ya puede haber ocurrido un desastre grave causado por deslizamientos de tierra, e inundaciones.</t>
  </si>
  <si>
    <t>Tidak mengheran kalau bencana serius yang disebabkan oleh tanah longsor atau kebanjiran dapat terjadi.</t>
  </si>
  <si>
    <t xml:space="preserve">Đang trong tình trạng mà tai họa nghiêm trọng do sạt lở đất hay ngập lụt có thể đã phát sinh.
</t>
  </si>
  <si>
    <t>Hindi nakapagtataka kung may nangyari nang mga malaking sakuna dahil sa pagguho ng lupa at pag-apaw na baha.</t>
  </si>
  <si>
    <t>สภาพปัจจุบันอาจมีความเสียหายใหญ่หลวงจากดินโคลนถล่มหรือน้ำท่วมขังเกิดขึ้นแล้ว</t>
  </si>
  <si>
    <t xml:space="preserve">पहिरो र डुबानको कारण ठूलो क्षति भइसकेको भएतापनि अनौठो मान्नु नपर्ने अवस्था हो।
</t>
  </si>
  <si>
    <t>យើងកំពុងស្ថិតក្នុងស្ថានភាពដែលគ្រោះមហន្តរាយធ្ងន់ធ្ងរដោយសារការបាក់ដីឬទឹកលិចអាចនឹងកើតឡើងគ្រប់ពេល។</t>
  </si>
  <si>
    <t>မြေပြိုခြင်း သို့မဟုတ် ရေလွှမ်းမိုးမှုများကြောင့်
ပြင်းထန်သော ဘေးအန္တရာယ်တစ်ခု ဖြစ်လာမည်ဆိုလျှင်လည်း မထူးဆန်းသည့် အခြေအနေ ဖြစ်သည်။</t>
  </si>
  <si>
    <t>Газар хөдлөлт, хөрсний нуралт болон үерийн усны улмаас ноцтой гамшиг тохиолдож ч болзошгүй байдалд байна.</t>
  </si>
  <si>
    <t>これらの地域ではこれまでに経験したことのないような大雪となっており、今後さらに大雪が続く見込みです。</t>
  </si>
  <si>
    <t>Snowfall is reaching a locally unprecedented level of intensity. Further snowfall is expected.</t>
  </si>
  <si>
    <t>这些地区到目前为止，从未经历过下这么大雪，预测今后继续下更大的雪。</t>
  </si>
  <si>
    <t>這一塊地區到目前為止，還未經歷過這麼多的下雪。 從現在開始，預估大雪會持續不減。</t>
  </si>
  <si>
    <t xml:space="preserve">이 지역에 지금까지 없었던 많은 눈이 내리고 있습니다. 앞으로도 계속 더 많은 눈이 내릴 것으로 예상됩니다.  </t>
  </si>
  <si>
    <t>Neve intensa está chegando a um nível nunca experimentado nestas regiões.
Espera-se que a neve forte continue.</t>
  </si>
  <si>
    <t>Las nevadas están llegando a un nivel sin precedentes y se predice que van a continuar</t>
  </si>
  <si>
    <t xml:space="preserve">Di daerah tersebut itu terjadi turun salju banyak sekali, yang tidak pernah dialami sampai sekarang, dan keadaan tersebut akan berlanjut sementara. </t>
  </si>
  <si>
    <t>Những khu vực này có tuyết nhiều chưa từng thấy từ trước đến nay, và dự báo sắp tới tuyết tiếp tục rơi nhiều hơn.</t>
  </si>
  <si>
    <t>Sa mga lugar na ito, ang lakas ng ulan ng niyebe ay tulad ng hindi pa nararanasan hanggang ngayon, at nakikinitang tuluyan ang malakas na ulan ng niyebe.</t>
  </si>
  <si>
    <t>ในพื้นที่เหล่านี้หิมะกำลังตกหนักอย่างไม่เคยมีมาก่อน และคาดว่าจากนี้หิมะจะตกหนักอย่างต่อเนื่อง</t>
  </si>
  <si>
    <t>यी क्षेत्रहरूमा अहिलेसम्म अनुभव नगरेको मात्रामा धेरै हिउँ परिरहेको छ। यसपछि पनि अझ धेरै पर्ने अनुमान गरिएको छ।</t>
  </si>
  <si>
    <t>នៅតំបន់ទាំងនេះកំពុងតែមានព្រិលធ្លាក់ខ្លាំងដែលមិនធ្លាប់មានពីមុនមក ហើយនឹងនៅតែបន្តធ្លាក់តទៅទៀត។</t>
  </si>
  <si>
    <t>ဤဒေသများတွင် ယခုအချိန်အထိ မကြုံဖူးသေးသော နှင်းထူထပ်ခြင်းဖြစ်ပေါ်နေပြီး ဆက်လက်၍လည်း နှင်းထူထပ်နိုင်သည်ဟု ခန့်မှန်း၍ရသည်။</t>
  </si>
  <si>
    <t>Эдгээр бүс нутгуудад өнөөг хүртэл орж  байгаагүй их хэмжээний цас орж, цаашид ч үргэлжлэх төлөвтэй байна.</t>
  </si>
  <si>
    <t>広範囲で長期間にわたる交通障害（道路、鉄道、飛行機）や車両の立ち往生、集落の孤立などに、最大級の警戒が必要です。</t>
  </si>
  <si>
    <t>Be aware of the potential for extended traffic disruption (roads, trains, flights) and the risk of vehicle stranding and isolation of settlements.</t>
  </si>
  <si>
    <t>有必要最大及的警戒，广泛围的很长一段时间发生交通章碍（道路，铁道，飞机）和车辆延误以及道路封锁等。</t>
  </si>
  <si>
    <t>經長時間的交通障礙〈道路、鐵路、飛航〉或車輛的行駛，已達到最大級警戒無法再繼續使用</t>
  </si>
  <si>
    <t xml:space="preserve">교통 장애(도로, 철도, 항공편)와 차량 및 마을 고립 등이 장기간에 걸쳐 광범위하게 발생할 수 있으니 최대한 경계하시기 바랍니다. </t>
  </si>
  <si>
    <t>Máxima atenção aos transtornos de trânsito  de longa duração em extensas áreas (estrada, trens, aviões); aos veículos encalhados e ao isolamento de aldeias.</t>
  </si>
  <si>
    <t>Se debe actuar con extrema precaución. La fuerte nevada puede causar interrupciones al tráfico terrestre y aéreo, atascamiento vehículos y aislamiento de poblaciones.</t>
  </si>
  <si>
    <t>Berbagai hambatan lalu lintas jangka panjang akan terjadi (jalan, kereta api, pesawat), seperti kendaraan macet, isolasi desa, dan sebagaingyna., oleh karena itu membutuhkan tingkat kewaspadaan yang tertinggi.</t>
  </si>
  <si>
    <t>Cần cảnh giác ở mức độ cao nhất với trở ngại giao thông (đường sá, đường sắt, máy bay) và xe không di chuyển được, khu dân cư bị cô lập v.v.trong thời gian dài trên diện rộng.</t>
  </si>
  <si>
    <t xml:space="preserve">Lubusang mag-ingat sa mga iba't ibang uri ng matagalang sagabal sa transportasyon (kalye, riles, eroplano), sa mga sasakyang hindi makagalaw at mga bayang nahihiwalay. </t>
  </si>
  <si>
    <t>โปรดเตรียมรับมือขั้นสูงสุดต่อปัญหาคมนาคม(ถนน รถไฟ เครื่องบิน) ยานพาหนะไม่สามารถขยับเขยื้อน ชุมชนถูกตัดขาด และอื่นๆ ในบริเวณกว้างและกินเวลานาน</t>
  </si>
  <si>
    <t xml:space="preserve">ठूलो क्षेत्रमा लामो अवधिको लागि यातायात अवरोध (सडक, रेलमार्ग, हवाई जहाज) हुने, सवारी साधन सडकमा अड्कने, बस्तीहरूबाट अन्य ठाउँमा आवत-जावत वा सम्पर्क गर्न नसकिने हुने जस्ता गम्भीर स्तरका कुराहरूबारे सतर्क भएर बस्नु आवश्यक छ। </t>
  </si>
  <si>
    <t>សូមមានការប្រុងប្រយ័ត្នខ្លាំងបំផុតចំពោះការខូចខាតចរាចរណ៍ដែលមានរយៈពេលវែងនិងធំ (ផ្លូវថ្នល់ ផ្លូវដែក ផ្លូវអាកាស) ដូចជាការកកស្ទះនៃយានយន្ត ឬ ការខូចខាតផ្លូវមិនអាចបន្តដំណើរបាន ជាដើម។</t>
  </si>
  <si>
    <t>ကျယ်ပြန့်သော ဧရိယာတစ်ခုအတွင်း အချိန်အတော်ကြာ ကူးသန်းသွားလာရေး ခက်ခဲခြင်း(လမ်း၊ ရထားလမ်း၊ လေယာဉ်) နှင့် ယာဉ်များ ဆက်သွား၍ မရခြင်း၊ ပိတ်မိနေသူများကို နေရာချထားခြင်း စသည်တို့အတွက် အမြင့်ဆုံးအဆင့် သတိထားရှိရန် လိုအပ်သည်။</t>
  </si>
  <si>
    <t>Өргөн хүрээн дэх урт хугацааны замын хөдөлгөөний саатал (авто зам, төмөр зам, нисэх онгоц) болон тээврийн хэрэгслийн түгжрэл, суурин газруудын тусгаарлагдсан байдал зэрэгт өндөр төвшний сануулга шаардлагатай байна.</t>
  </si>
  <si>
    <t>Hay una alerta emitida para XXX (área)</t>
  </si>
  <si>
    <t>○○ တွင် အရေးပေါ် သတိပေးချက် ထုတ်ပြန်ထားသည်။</t>
  </si>
  <si>
    <t>これらの地域では、これまでに経験したことのないような暴風、波浪、高潮、大雨となるおそれがあります。</t>
  </si>
  <si>
    <t>Extraordinary conditions may result from strong winds, high waves, storm surges or rain of unprecedented intensity.</t>
  </si>
  <si>
    <t>这些地区，恐怕以往来从未经历过的暴风，海浪，暴潮，大雨的可能。</t>
  </si>
  <si>
    <t>這一塊地區，恐怕以往未曾有過如此暴風﹑海浪、暴潮、大雨</t>
  </si>
  <si>
    <t xml:space="preserve">이 지역에 지금까지 발생한 적이 없는 폭풍, 풍랑, 폭풍 해일, 호우가 발생할 우려가 있습니다.  </t>
  </si>
  <si>
    <t>Nestas regiões poderão ocorrer ventos fortes, ondas altas, tempestades ou chuvas intensas nunca antes experimentados.</t>
  </si>
  <si>
    <t>Los vendavales, marejadas, oleajes fuertes o lluvia torrencial pueden llegar a un nivel sin precedentes en estas regiones.</t>
  </si>
  <si>
    <t>Ada kemungkinan besar angin kencang, gelombang tinggi, kenaikan air laut dan hujan deras yang tidak pernah terjadi sampai sekarang ini.</t>
  </si>
  <si>
    <t>Những khu vực này có nguy cơ gió bão dữ dội, sóng cao, triều cường, mưa to chưa từng thấy từ trước đến nay.</t>
  </si>
  <si>
    <t>Sa mga lugar na ito, maaaring magkaroon ng bagyo, matataas na alon, daluyong at malakas na ulan na hindi pa naranasan.</t>
  </si>
  <si>
    <t>ในพื้นที่เหล่านี้อาจมีลมพายุ คลื่นลมแรง คลื่นซัดชายฝั่ง ฝนตกหนัก อย่างไม่เคยมีมาก่อน</t>
  </si>
  <si>
    <t>यी क्षेत्रहरूमा अहिलेसम्म अनुभव नगरेको स्तरको आँधी, ठूलो समुन्द्रको छाल, उच्च समुन्द्र सतह र ठूलो वर्षा हुन सक्ने खतरा छ।</t>
  </si>
  <si>
    <t>នៅតំបន់ទាំងនេះអាចនឺងមានព្យុះ រលកខ្លាំង ទឹកឡើងខ្ពស់ និង ភ្លៀងធ្លាក់ខ្លាំងដែលមិនធ្លាប់មានពីមុនមក។</t>
  </si>
  <si>
    <t>ဤဒေသများတွင် ယခုအချိန်အထိ မကြုံဖူးသေးသော မုန်တိုင်း၊ ရေလှိုင်းကြီးမှု၊ မုန်တိုင်းကြောင့် ရေလှိုင်းအမြင့် မြင့်တက်လာမှု၊ မိုးသည်းထန်စွာရွာခြင်း စသည့် အန္တရာယ်များ ရှိသည်။</t>
  </si>
  <si>
    <t>Эдгээр бүс нутгуудад, өнөөг хүртэл болж байгаагүй хүчтэй шуурга, далайн давлагаа, далайн түрлэг, аадар бороо орох эрсдэлтэй байна.</t>
  </si>
  <si>
    <t>対応行動</t>
  </si>
  <si>
    <t xml:space="preserve">直ちに、地元市町村の避難情報に従い、猛烈な風が吹く前に避難を完了する等、身を守るため、適切な行動をとってください。 </t>
  </si>
  <si>
    <t>Take appropriate action to protect life, such as evacuating before the storm arrives in line with municipal evacuation information.</t>
  </si>
  <si>
    <t>服从市乡村的避难信息，刮激烈风之前尽快避难完，请保护好自身的安全并采取适当的行动。</t>
  </si>
  <si>
    <t>市鎮出來的避難信息&lt;避難通知&gt;立即撤離。 在強風吹過之前請撤離。 請保護好自己。</t>
  </si>
  <si>
    <t xml:space="preserve">강한 바람이 불기 전에 즉시 각 지자체에서 발표한 대피 정보에 따라 대피하고 몸을 안전하게 보호하시기 바랍니다. </t>
  </si>
  <si>
    <t>A fim de se proteger, obedeça às indicações das autoridades locais para evacuação e tome atitudes adequadas, tais como a finalização de todo o processo de evacuação antes da chegada das tempestades.</t>
  </si>
  <si>
    <t>Tome inmediatamente las acciones pertinentes para proteger las vidas, tales como evacuación previa a la tormenta de acuerdo a las informaciones municipales sobre evacuación.</t>
  </si>
  <si>
    <t>Sebelum angin kencang bertiup, selamatkanlah diri anda, yaitu pergi ke tempat pengungsian dan lain lain.</t>
  </si>
  <si>
    <t>Ngay lập tức hãy bảo vệ sự an toàn của bản thân, hành động phù hợp theo thông tin lánh nạn của địa phương shi-cho-son, lánh nạn xong trước khi gió giật dữ dội thổi đến.</t>
  </si>
  <si>
    <t>Kumilos agad upang mapangalagaan ang sarili, tulad ng lubusang paglisan bago dumating ang mabangis na hangin, atbp, ayon sa impormasyon ng paglisan mula sa lokal na munisipalidad.</t>
  </si>
  <si>
    <t>อพยพให้เสร็จสิ้นก่อนลมกระโชกแรงจะพัดมาตามข้อมูลการอพยพจากท้องถิ่นของท่าน เป็นต้น</t>
  </si>
  <si>
    <t>तुरुन्तै तपाईंको सहर तथा गाउँको सुरक्षित ठाउँमा जाने सम्बन्धी जानकारी अनुसार, अत्याधिक तीव्र हुरी चल्नु अगाडि नै सुरक्षित ठाउँमा पुग्ने जस्ता ज्यान जोगाउनको उचित कदम चाल्नुहोस्।</t>
  </si>
  <si>
    <t xml:space="preserve">អនុវត្តភ្លាមៗនូវសកម្មភាពសមស្របទាំងឡាយដើម្បីការពារខ្លួនរបស់អ្នកដូចជា ការជម្លៀសខ្លួនជាស្រេចអោយបានមុនពេលមានខ្យល់បក់បោកខ្លាំង ដោយគោរពតាមព័ត៌មានជម្លៀសខ្លួនរបស់ភូមិស្រុកអ្នក។ </t>
  </si>
  <si>
    <t>ချက်ချင်း မြို့နယ်တာဝန်ရှိသူများ၏ နေရပ်စွန့်ခွာ သတိပေးချက်ကို လိုက်နာပြီး၊ လေပြင်းမုန်တိုင်းများ မကျရောက်ခင် ရွှေ့ပြောင်းမှုကို ပြီးစီးအောင်ပြုလုပ်ခြင်း စသဖြင့် မိမိကိုယ်ကို ကာကွယ်ရန်အတွက် သင့်လျော်သော လုပ်ဆောင်ချက်ကို ပြုလုပ်ပါ။</t>
  </si>
  <si>
    <t xml:space="preserve">Нэн даруй тухайн газрын хотын захиргааны байгууллагаас гаргасан нүүлгэн шилжүүлэх мэдээг дагаж, хүчтэй салхи үлээхээс өмнө нүүлгэн шилжүүлэлтийг дуусгах зэрэг, өөрийгөө хамгаалах зохих арга хэмжээг авна уу. </t>
  </si>
  <si>
    <t>不要・不急な外出は控えてください。</t>
  </si>
  <si>
    <t xml:space="preserve">Avoid going outdoors unless absolutely necessary. </t>
  </si>
  <si>
    <t>请避免不必要的出门。</t>
  </si>
  <si>
    <t>盡可能不外出</t>
  </si>
  <si>
    <t xml:space="preserve">불필요한 외출은 자제하시길 바랍니다. </t>
  </si>
  <si>
    <t xml:space="preserve">Evite sair a menos que absolutamente necessário. </t>
  </si>
  <si>
    <t>Abstenerse de salir.</t>
  </si>
  <si>
    <t>Tundalah kegiatan yang tidak penting dan mendadak di luar rumah.</t>
  </si>
  <si>
    <t>Tránh ra ngoài nếu không cần thiết và không gấp rút.</t>
  </si>
  <si>
    <t>Iwasang lumabas kung hindi kailangan at nang biglaan.</t>
  </si>
  <si>
    <t>งดออกนอกอาคารโดยไม่มีความจำเป็นเร่งด่วน</t>
  </si>
  <si>
    <t>अनावश्यक कुराको लागि र जरुरी नभएमा बाहिर ननिस्कनुहोस्।</t>
  </si>
  <si>
    <t>សូមចៀសវាងការចេញទៅក្រៅដែលមិនចាំបាច់ ឬ មិនបន្ទាន់។</t>
  </si>
  <si>
    <t>မလိုအပ်ဘဲ အပြင်ထွက်ခြင်းများ မပြုလုပ်ရန်။</t>
  </si>
  <si>
    <t>Онц шаардлагатай яаралтай биш бол гадагш гарахаас зайлсхийгээрэй.</t>
  </si>
  <si>
    <t>警報の危険度分布</t>
  </si>
  <si>
    <t>警報の危険度分布</t>
    <rPh sb="0" eb="2">
      <t>ケイホウ</t>
    </rPh>
    <rPh sb="3" eb="6">
      <t>キケンド</t>
    </rPh>
    <rPh sb="6" eb="8">
      <t>ブンプ</t>
    </rPh>
    <phoneticPr fontId="1"/>
  </si>
  <si>
    <t>Real-time Risk Map</t>
  </si>
  <si>
    <t>警报的危险分布图</t>
  </si>
  <si>
    <t>警報的危險分布圖</t>
  </si>
  <si>
    <t>경보 위험도 분포</t>
  </si>
  <si>
    <t>Mapa do Grau de Perigo (Estado de Alerta)</t>
  </si>
  <si>
    <t>Mapa de riesgo de alertas</t>
  </si>
  <si>
    <t>penyebaran peringatan</t>
  </si>
  <si>
    <t>Phân bố mực độ nguy hiểm của cảnh báo</t>
  </si>
  <si>
    <t>Distribusyon ng panganib na magkaroon ng babala</t>
  </si>
  <si>
    <t>แผนที่แจกแจงระดับอันตรายของประกาศเตือนภัย</t>
  </si>
  <si>
    <t>चेतावनीको जोखिम स्तर जानकारी</t>
  </si>
  <si>
    <t>ការបែងចែកកំរិតគ្រោះថ្នាក់នៃការប្រកាសអាសន្ន</t>
  </si>
  <si>
    <t>ဘေးအန္တရာယ်ပြ မိုးလေဝသမြေပုံ</t>
  </si>
  <si>
    <t>Сэрэмжлүүлгийн эрсдэлийг шууд дамжуулах.</t>
  </si>
  <si>
    <t>2019/7/31スペイン語修正</t>
    <rPh sb="13" eb="16">
      <t>ゴシュウセイ</t>
    </rPh>
    <phoneticPr fontId="1"/>
  </si>
  <si>
    <t>大雨警報（土砂災害）の危険度分布/土砂災害警戒判定メッシュ情報</t>
    <rPh sb="5" eb="7">
      <t>ドシャ</t>
    </rPh>
    <rPh sb="7" eb="9">
      <t>サイガイ</t>
    </rPh>
    <rPh sb="11" eb="14">
      <t>キケンド</t>
    </rPh>
    <rPh sb="14" eb="16">
      <t>ブンプ</t>
    </rPh>
    <rPh sb="17" eb="19">
      <t>ドシャ</t>
    </rPh>
    <rPh sb="19" eb="21">
      <t>サイガイ</t>
    </rPh>
    <rPh sb="21" eb="23">
      <t>ケイカイ</t>
    </rPh>
    <rPh sb="23" eb="25">
      <t>ハンテイ</t>
    </rPh>
    <rPh sb="29" eb="31">
      <t>ジョウホウ</t>
    </rPh>
    <phoneticPr fontId="1"/>
  </si>
  <si>
    <t>Real-time Landslide Risk Map</t>
  </si>
  <si>
    <t>大雨警报（土石流）的危险分布图/土石流警戒判定</t>
  </si>
  <si>
    <t>大雨警報（土石流）的危險分布圖∕土石流警戒判定</t>
  </si>
  <si>
    <t>호우 경보(토사 재해 )위험도 분포/토사 재해 경계 판정 메시 정보</t>
  </si>
  <si>
    <t>Mapa do Grau de estado de alerta para chuva intensa (Desmoronamento)/Informação do perigo de desmoronamento.</t>
  </si>
  <si>
    <t>Mapa de riesgo de la alerta de lluvia torrencial (desastre por deslizamiento de tierras) en tiempo real</t>
  </si>
  <si>
    <t>penyebaran peringatan hujan deras (tanah longsor )/ informasi mesh tentang kewaspadaan tanah longsor</t>
  </si>
  <si>
    <t>Phân bố mức độ nguy hiểm của cảnh báo mưa to (tai họa sạt lở đất) / Thông tin / Mạng lưới thông tin đánh giá cảnh giác tai họa sạt lở đất</t>
  </si>
  <si>
    <t>Distribusyon ng panganib na magkaroon ng babala sa malakas na ulan (sakunang guho) / mesh na impormasyon sa pagpasiya na magbigay ng babala na mag-ingat sa sakunang guho</t>
  </si>
  <si>
    <t>แผนที่แจกแจงระดับอันตรายของประกาศเตือนภัยฝนตกหนัก (ภัยดินโคลนถล่ม) / ข้อมูลซอยพื้นที่ย่อยเพื่อการตัดสินใจเตรียมรับมือภัยดินโคลนถล่ม</t>
  </si>
  <si>
    <t>ठूलो वर्षा (पहिरो विपद्)को  जोखिम स्तर जानकारी/पहिरो विवद् चेतावनी निर्धारण मेष जानकारी</t>
  </si>
  <si>
    <t>ការបែងចែកកំរិតគ្រោះថ្នាក់នៃការប្រកាសអាសន្នអំពីភ្លៀងធ្លាក់ខ្លាំង (គ្រោះមហន្តរាយបាក់ដី) / ព័ត៌មានលើផែនទីផ្ទាល់ក្នុងការបែងចែកការប្រកាសព្រមានអំពីគ្រោះមហន្តរាយបាក់ដី</t>
  </si>
  <si>
    <t>မိုးသည်းထန်စွာရွာမှု သတိပေးခြင်း (မြေပြိုခြင်း အန္တရာယ်ကျရောက်နိုင်သော) ဘေးအန္တရာယ်ပြ မိုးလေဝသမြေပုံ/ မြေပြိုနိုင်သည့် ဒေသများ ခန့်မှန်းချက် ပြမြေပုံ</t>
  </si>
  <si>
    <t>Аадар борооны сэрэмжлүүлэг (хөрсний нуралтын гамшиг)-ийн эрсдэлийг шууд дамжуулах / Хөрсний нуралтын гамшгийн сануулгыг дамжуулсан мэдээ</t>
  </si>
  <si>
    <t>大雨警報（浸水害）の危険度分布</t>
    <rPh sb="5" eb="7">
      <t>シンスイ</t>
    </rPh>
    <rPh sb="7" eb="8">
      <t>ガイ</t>
    </rPh>
    <phoneticPr fontId="1"/>
  </si>
  <si>
    <t>Real-time Inundation Risk Map</t>
  </si>
  <si>
    <t>大雨警报（淹水）的危险分布图</t>
  </si>
  <si>
    <t>大雨警報（淹水）的危險分布圖</t>
  </si>
  <si>
    <t>호우 경보(침수 피해)의 위험도 분포</t>
  </si>
  <si>
    <t>Mapa do Grau de estado de alerta para chuva intensa (Alagamento).</t>
  </si>
  <si>
    <t>Mapa de riesgo de la alerta de lluvia torrencial (daño de inundación) en tiempo real</t>
  </si>
  <si>
    <t>penyebaran peringatan hujan deras (air masuk rumah)</t>
  </si>
  <si>
    <t>Phân bố mức độ nguy hiểm của cảnh báo mưa to (tai họa ngập lụt)</t>
  </si>
  <si>
    <t>Distribusyon ng panganib na magkaroon ng babala sa malakas na ulan (pinsala dahil sa pag-apaw na baha)</t>
  </si>
  <si>
    <t>แผนที่แจกแจงระดับอันตรายของประกาศเตือนภัยฝนตกหนัก (ภัยน้ำท่วมขัง)</t>
  </si>
  <si>
    <t>ठूलो वर्षा चेतावनी (डुबान) को  जोखिम स्तर जानकारी</t>
  </si>
  <si>
    <t>ការបែងចែកកំរិតគ្រោះថ្នាក់នៃការប្រកាសអាសន្នអំពីភ្លៀងធ្លាក់ខ្លាំង (គ្រោះមហន្តរាយទឹកលិច)</t>
  </si>
  <si>
    <t>မိုးသည်းထန်စွာရွာမှု သတိပေးခြင်း (ရေကြီးရေလျှံခြင်း အန္တရာယ် ကျရောက်နိုင်သော) ဘေးအန္တရာယ်ပြ မိုးလေဝသမြေပုံ</t>
  </si>
  <si>
    <t>Аадар борооны сэрэмжлүүлэг (үерийн усанд автах гамшиг)-ийн эрсдэлийг шууд дамжуулах</t>
  </si>
  <si>
    <t>洪水警報の危険度分布</t>
    <rPh sb="0" eb="2">
      <t>コウズイ</t>
    </rPh>
    <rPh sb="2" eb="4">
      <t>ケイホウ</t>
    </rPh>
    <rPh sb="5" eb="8">
      <t>キケンド</t>
    </rPh>
    <rPh sb="8" eb="10">
      <t>ブンプ</t>
    </rPh>
    <phoneticPr fontId="1"/>
  </si>
  <si>
    <t>Real-time Flood Risk Map</t>
  </si>
  <si>
    <t>洪水警报的危险性分布图</t>
  </si>
  <si>
    <t>洪水警報的危險分布圖</t>
  </si>
  <si>
    <t>홍수 경보의 위험도 분포</t>
  </si>
  <si>
    <t>Mapa de Risco de Inundação em Tempo real (Mapa do Grau de estado de alerta para inundação)</t>
  </si>
  <si>
    <t>Mapa de riesgo de inundación en tiempo real</t>
  </si>
  <si>
    <t>penyebaran peringatan banjir</t>
  </si>
  <si>
    <t>Phân bố mức độ nguy hiểm của cảnh báo lũ lụt</t>
  </si>
  <si>
    <t>Distribusyon ng panganib na magkaroon ng babala sa baha</t>
  </si>
  <si>
    <t>แผนที่แจกแจงระดับอันตรายของประกาศเตือนภัยน้ำท่วม</t>
  </si>
  <si>
    <t>बाढी चेतावनीको  जोखिम स्तर जानकारी</t>
  </si>
  <si>
    <t>ការបែងចែកកំរិតគ្រោះថ្នាក់នៃការប្រកាសអាសន្នអំពីទឹកជំនន់</t>
  </si>
  <si>
    <t>ရေလွှမ်းမှု အန္တရာယ် ကျရောက်နိုင်သော ဘေးအန္တရာယ်ပြ မိုးလေဝသမြေပုံ</t>
  </si>
  <si>
    <t>Үерийн эрсдэлийн сэрэмжлүүлгийг шууд дамжуулах.</t>
  </si>
  <si>
    <t>極めて危険</t>
    <rPh sb="0" eb="1">
      <t>キワ</t>
    </rPh>
    <rPh sb="3" eb="5">
      <t>キケン</t>
    </rPh>
    <phoneticPr fontId="1"/>
  </si>
  <si>
    <t>Extreme risk</t>
  </si>
  <si>
    <t>极度危险</t>
  </si>
  <si>
    <t>極度危險</t>
  </si>
  <si>
    <t>극히 위험</t>
  </si>
  <si>
    <t>Extremamente perigoso</t>
  </si>
  <si>
    <t>Extremadamente peligroso</t>
  </si>
  <si>
    <t>sangat berbahaya</t>
  </si>
  <si>
    <t>Cực kỳ nguy hiểm</t>
  </si>
  <si>
    <t>Lubhang mapanganib</t>
  </si>
  <si>
    <t>อันตรายอย่างที่สุด</t>
  </si>
  <si>
    <t>अत्यन्तै जोखिम</t>
  </si>
  <si>
    <t>គ្រោះថ្នាក់ខ្លាំងបំផុត</t>
  </si>
  <si>
    <t>အဆိုးဝါးဆုံး အန္တရာယ်ရှိသော</t>
  </si>
  <si>
    <t>Онц аюултай</t>
  </si>
  <si>
    <t>非常に危険</t>
    <rPh sb="0" eb="2">
      <t>ヒジョウ</t>
    </rPh>
    <rPh sb="3" eb="5">
      <t>キケン</t>
    </rPh>
    <phoneticPr fontId="1"/>
  </si>
  <si>
    <t>High risk</t>
  </si>
  <si>
    <t>非常危险</t>
  </si>
  <si>
    <t>非常危險</t>
  </si>
  <si>
    <t>매우 위험</t>
  </si>
  <si>
    <t>Muito perigoso</t>
  </si>
  <si>
    <t>Muy peligroso</t>
  </si>
  <si>
    <t>berbahaya sekali</t>
  </si>
  <si>
    <t>Rất nguy hiểm</t>
  </si>
  <si>
    <t>Masyadong mapanganib</t>
  </si>
  <si>
    <t>อันตรายอย่างยิ่ง</t>
  </si>
  <si>
    <t>उच्च जोखिम</t>
  </si>
  <si>
    <t>គ្រោះថ្នាក់ខ្លាំង</t>
  </si>
  <si>
    <t>အလွန် အန္တရာယ်ရှိသော</t>
  </si>
  <si>
    <t>Маш аюултай</t>
  </si>
  <si>
    <t>警戒</t>
    <rPh sb="0" eb="2">
      <t>ケイカイ</t>
    </rPh>
    <phoneticPr fontId="1"/>
  </si>
  <si>
    <t>Warning</t>
  </si>
  <si>
    <t>警戒</t>
  </si>
  <si>
    <t>경계</t>
  </si>
  <si>
    <t>Alerta</t>
  </si>
  <si>
    <t>kewaspadaan</t>
  </si>
  <si>
    <t>Cảnh giác</t>
  </si>
  <si>
    <t>Pag-iingatan</t>
  </si>
  <si>
    <t>เตรียมรับมือ</t>
  </si>
  <si>
    <t>चेतावनी</t>
  </si>
  <si>
    <t>ការប្រុងប្រយ័ត្ន</t>
  </si>
  <si>
    <t>ဘေးအန္တရာယ် သတိပေးချက်</t>
  </si>
  <si>
    <t>Сануулга</t>
  </si>
  <si>
    <t>注意</t>
    <rPh sb="0" eb="2">
      <t>チュウイ</t>
    </rPh>
    <phoneticPr fontId="1"/>
  </si>
  <si>
    <t>Caution</t>
  </si>
  <si>
    <t>注意</t>
  </si>
  <si>
    <t>주의</t>
  </si>
  <si>
    <t>Cuidado</t>
  </si>
  <si>
    <t>perhatian</t>
  </si>
  <si>
    <t>Lưu ý</t>
  </si>
  <si>
    <t>Mag-ingat</t>
  </si>
  <si>
    <t>ระวัง</t>
  </si>
  <si>
    <t>ការប្រុងប្រយ័ត្នជាមុន</t>
  </si>
  <si>
    <t>သတိထားရှိရန်</t>
  </si>
  <si>
    <t>今後の情報等に留意</t>
    <rPh sb="0" eb="2">
      <t>コンゴ</t>
    </rPh>
    <rPh sb="3" eb="5">
      <t>ジョウホウ</t>
    </rPh>
    <rPh sb="5" eb="6">
      <t>トウ</t>
    </rPh>
    <rPh sb="7" eb="9">
      <t>リュウイ</t>
    </rPh>
    <phoneticPr fontId="1"/>
  </si>
  <si>
    <t>Check weather bulletin</t>
  </si>
  <si>
    <t>留意后续信息等</t>
  </si>
  <si>
    <t>留意後續資訊等</t>
  </si>
  <si>
    <t>앞으로의 정보등에 유의</t>
  </si>
  <si>
    <t>Fiquem atentos às informações futuras.</t>
  </si>
  <si>
    <t>Desde ahora prestar atención a las informaciones</t>
  </si>
  <si>
    <t>perhatikan informasi berikut</t>
  </si>
  <si>
    <t>Lưu ý với thông tin sắp đến</t>
  </si>
  <si>
    <t>Bantayan ang mga lalabas na impormasyon</t>
  </si>
  <si>
    <t>โปรดติดตามข้อมูลต่อไป</t>
  </si>
  <si>
    <t>यसपछिको जानकारी आदिमा ध्यान दिने</t>
  </si>
  <si>
    <t>យកចិត្តទុកដាក់ចំពោះព័ត៌មានពេលខាងមុខជាដើម</t>
  </si>
  <si>
    <t>ဆက်လက်ဖြစ်ပေါ်လာနိုင်သော အခြေအနေများအပေါ် သတိထားခြင်း</t>
  </si>
  <si>
    <t>Цаашдын мэдээ зэрэгт анхаарлаа хандуулаарай</t>
  </si>
  <si>
    <t>កំរិតប្រកាសព្រមានជាមុន</t>
  </si>
  <si>
    <t>သတိထားရမည့် အဆင့်</t>
  </si>
  <si>
    <t>2019/7/31スペイン語修正</t>
    <rPh sb="13" eb="14">
      <t>ゴ</t>
    </rPh>
    <rPh sb="14" eb="16">
      <t>シュウセイ</t>
    </rPh>
    <phoneticPr fontId="6"/>
  </si>
  <si>
    <t>ဘေးအန္တရာယ် သတိပေးချက်ထုတ်ပြန်ထားသော အဆင့်</t>
  </si>
  <si>
    <t>災害切迫</t>
    <rPh sb="0" eb="2">
      <t>サイガイ</t>
    </rPh>
    <rPh sb="2" eb="4">
      <t>セッパク</t>
    </rPh>
    <phoneticPr fontId="1"/>
  </si>
  <si>
    <t>Disaster imminent</t>
  </si>
  <si>
    <t>灾害逼近</t>
  </si>
  <si>
    <t>災害逼近</t>
  </si>
  <si>
    <t>재해 급박</t>
  </si>
  <si>
    <t>Desastre iminente</t>
  </si>
  <si>
    <t>Desastre inminente</t>
  </si>
  <si>
    <t>Bencana mendekat</t>
  </si>
  <si>
    <t>Thảm họa đến gần</t>
  </si>
  <si>
    <t>Papalapit ang sakuna</t>
  </si>
  <si>
    <t>ภัยกำลังจะมาถึง</t>
  </si>
  <si>
    <t>कुनै पनि बेला विपद् आउन सक्ने अवस्था</t>
  </si>
  <si>
    <t>ជិតកើតមានគ្រោះមហន្តរាយ</t>
  </si>
  <si>
    <t>ဘေးအန္တရာယ်ကျရောက်ခြင်း</t>
  </si>
  <si>
    <t>Гамшиг ойртох</t>
  </si>
  <si>
    <t>2022/3/28 更新</t>
  </si>
  <si>
    <t>危険</t>
    <rPh sb="0" eb="2">
      <t>キケン</t>
    </rPh>
    <phoneticPr fontId="1"/>
  </si>
  <si>
    <t>Danger</t>
  </si>
  <si>
    <t>危险</t>
  </si>
  <si>
    <t>危險</t>
  </si>
  <si>
    <t>위험</t>
  </si>
  <si>
    <t>Perigo</t>
  </si>
  <si>
    <t>Peligro</t>
  </si>
  <si>
    <t>Bahaya</t>
  </si>
  <si>
    <t>Nguy hiểm</t>
  </si>
  <si>
    <t>Panganib</t>
  </si>
  <si>
    <t>อันตราย</t>
  </si>
  <si>
    <t>खतरा</t>
  </si>
  <si>
    <t>ដែលគ្រោះថ្នាក់</t>
  </si>
  <si>
    <t>အန္တရာယ်</t>
  </si>
  <si>
    <t>Аюул</t>
  </si>
  <si>
    <t>氾濫発生</t>
  </si>
  <si>
    <t>Flooding has occurred</t>
  </si>
  <si>
    <t>泛滥发生</t>
  </si>
  <si>
    <t>氾濫發生</t>
  </si>
  <si>
    <t>범람 발생</t>
  </si>
  <si>
    <t>Ocorrência de inundação</t>
  </si>
  <si>
    <t>Producción de desbordamiento</t>
  </si>
  <si>
    <t>Terjadi banjir</t>
  </si>
  <si>
    <t>Phát sinh lũ tràn</t>
  </si>
  <si>
    <t>Pagkaroon ng baha</t>
  </si>
  <si>
    <t>เกิดน้ำล้นตลิ่ง</t>
  </si>
  <si>
    <t>बाढीको पानी ओभरफ्लो भयो</t>
  </si>
  <si>
    <t>កើតមានទឹកលិចលង់</t>
  </si>
  <si>
    <t>ရေကြီးနေကြောင်း သတိပေးချက်</t>
  </si>
  <si>
    <t>Ширүүн урсгалтай үер үүсэх</t>
  </si>
  <si>
    <t>氾濫危険</t>
  </si>
  <si>
    <t>Flood risk</t>
  </si>
  <si>
    <t>泛滥危险</t>
  </si>
  <si>
    <t>氾濫危險</t>
  </si>
  <si>
    <t>범람 위험</t>
  </si>
  <si>
    <t>Perigo de inundação</t>
  </si>
  <si>
    <t>Riesgo de desbordamiento</t>
  </si>
  <si>
    <t>Potensi banjir</t>
  </si>
  <si>
    <t>Nguy hiểm lũ tràn</t>
  </si>
  <si>
    <t>Panganib ng baha</t>
  </si>
  <si>
    <t>มีความเสี่ยงที่น้ำจะล้นตลิ่ง</t>
  </si>
  <si>
    <t>बाढीको पानी ओभरफ्लो जोखिम</t>
  </si>
  <si>
    <t>គ្រោះថ្នាក់នៃទឹកលិចលង់</t>
  </si>
  <si>
    <t>ရေကြီးရေလျှံအန္တရာယ်</t>
  </si>
  <si>
    <t>Ширүүн урсгалтай үерийн аюул</t>
  </si>
  <si>
    <t>氾濫警戒</t>
  </si>
  <si>
    <t>Flood alert</t>
  </si>
  <si>
    <t>泛滥警戒</t>
  </si>
  <si>
    <t>범람 경계</t>
  </si>
  <si>
    <t>Alerta para inundação</t>
  </si>
  <si>
    <t>Alerta de desbordamiento</t>
  </si>
  <si>
    <t>Siaga banjir</t>
  </si>
  <si>
    <t>Cảnh giác lũ tràn</t>
  </si>
  <si>
    <t>Pag-iingat sa baha</t>
  </si>
  <si>
    <t>เตรียมรับมือน้ำล้นตลิ่ง</t>
  </si>
  <si>
    <t>बाढीको पानी ओभरफ्लो सतर्क</t>
  </si>
  <si>
    <t>ប្រកាសអាសន្នទឹកលិចលង់</t>
  </si>
  <si>
    <t>ရေကြီးရေလျှံအန္တရာယ် သတိပေးချက်</t>
  </si>
  <si>
    <t>Ширүүн урсгалтай үерийн сэрэмжлүүлэг</t>
  </si>
  <si>
    <t>氾濫注意</t>
  </si>
  <si>
    <t>Flood advisory</t>
  </si>
  <si>
    <t>泛滥注意</t>
  </si>
  <si>
    <t>범람 주의</t>
  </si>
  <si>
    <t>Estado de atenção de inundação</t>
  </si>
  <si>
    <t>Advertencia de desbordamiento</t>
  </si>
  <si>
    <t>Perhatian banjir</t>
  </si>
  <si>
    <t>Lưu ý lũ tràn</t>
  </si>
  <si>
    <t>ระวังน้ำล้นตลิ่ง</t>
  </si>
  <si>
    <t>बाढीको पानी ओभरफ्लो सावधानी</t>
  </si>
  <si>
    <t>ប្រុងប្រយ័ត្នទឹកលិចលង់</t>
  </si>
  <si>
    <t>Ширүүн урсгалтай үерийн анхааруулга</t>
  </si>
  <si>
    <t>今後の情報に留意</t>
  </si>
  <si>
    <t>留意今后的信息</t>
  </si>
  <si>
    <t>留意後續資訊</t>
  </si>
  <si>
    <t>향후의 정보에 유의</t>
  </si>
  <si>
    <t>Atenção às informações futuras</t>
  </si>
  <si>
    <t>Prestar atención a la próxima información</t>
  </si>
  <si>
    <t>Perhatikan informasi selanjutnya</t>
  </si>
  <si>
    <t>Lưu ý thông tin trong tương lai</t>
  </si>
  <si>
    <t>Pinapayo na mag-ingat sa impormasyon sa hinaharap</t>
  </si>
  <si>
    <t>ติดตามข้อมูลต่อจากนี้</t>
  </si>
  <si>
    <t>यसपछिको जानकारीमा ध्यान दिने</t>
  </si>
  <si>
    <t>យកចិត្តទុកដាក់នឹងព័ត៌មានតទៅទៀត</t>
  </si>
  <si>
    <t>နောက်ပိုင်းထုတ်ပြန်ချက်များကိုသတိပြုရန်</t>
  </si>
  <si>
    <t>Цаашдын мэдээлэлд анхаарах</t>
  </si>
  <si>
    <t xml:space="preserve">薄い紫色の危険度は、土砂災害がいつ発生してもおかしくない非常に危険な状況。 </t>
  </si>
  <si>
    <t>Light-purple shows extremely hazardous areas where landslides may occur at any moment.</t>
  </si>
  <si>
    <t>淡紫色的危险指数是非常危险，何时都可能会发生土石流灾害的状态。</t>
  </si>
  <si>
    <t>淺紫色的危險指數是非常危險，何時都可能會發生土石流災害的狀態</t>
  </si>
  <si>
    <t>연보라 색의 위험도는 토사 재해가 언제 발생하여도 이상하지않은 위험한 상황.</t>
  </si>
  <si>
    <t xml:space="preserve">O nível roxo claro de perigo indica que um desmoronamento pode ocorrer a qualquer momento, demonstrando sinal de grave perigo. </t>
  </si>
  <si>
    <t>El color morado se muestra el área en un estado muy peligroso donde el desastre por deslizamiento de tierras puede ocurrir en cualquier momento</t>
  </si>
  <si>
    <t>Warna ungu muda menunjukkan keadaan sangat berbahaya yang tidak mengherankan kapanpun akan terjadinya bencana tanah longsor.</t>
  </si>
  <si>
    <t>Mức độ nguy hiểm màu tím nhạt là tình trạng rất nguy hiểm, tai họa sạt lở đất có thể xảy ra bất kỳ lúc nào.</t>
  </si>
  <si>
    <t>Ang antas ng panganib ng maputlang lilang kulay ay napakapanganib na sitwasyong hindi nakapagtatakang magkaroon ng sakunang guho kahit anumang oras.</t>
  </si>
  <si>
    <t xml:space="preserve">ระดับอันตรายสีม่วงอ่อน หมายถึงบริเวณที่อยู่ในภาวะอันตรายอย่างยิ่ง อาจเกิดภัยดินโคลนถล่มได้ทุกเมื่อ </t>
  </si>
  <si>
    <t>फिक्का बैजनी रङ्गको जोखिम स्तरले, जुनसुकै बेला पहिरो विपद् आउन सक्ने उच्च जोखिमपूर्ण स्थितिलाई जनाउँछ।</t>
    <phoneticPr fontId="6"/>
  </si>
  <si>
    <t xml:space="preserve">កំរិតគ្រោះថ្នាក់នៃពណ៌ស្វាយស្រាលគឺបង្ហាញពីស្ថានភាពគ្រោះថ្នាក់ខ្លាំងដែលគ្រោះមហន្តរាយបាក់ដីអាចនឹងកើតឡើងគ្រប់ពេល។ </t>
  </si>
  <si>
    <t>ခရမ်းရောင်အဖျော့အဆင့်သည် မြေပြိုခြင်း အန္တရာယ် အချိန်မရွေး ကျရောက်နိုင်။</t>
  </si>
  <si>
    <t xml:space="preserve">Бүдэг ягаан өнгийн эрсдэлийн үзүүлэлт нь хөрсний нуралтын гамшиг тохиолдсон ч болзошгүй маш аюултай нөхцөл байдлыг илтгэнэ. </t>
  </si>
  <si>
    <t>濃い紫色の危険度は、過去の土砂災害発生時に匹敵する極めて危険な状況。
すでに土砂災害が発生しているおそれもある。</t>
  </si>
  <si>
    <t>Dark-purple shows areas with a level of extreme landslide risk similar to that observed when previous landslides occurred.
Landslides may have already occurred.</t>
  </si>
  <si>
    <t>深紫色的危险指数是过去土石流发生时同样极度危险的状况。
恐怕已发生土石流灾害。</t>
  </si>
  <si>
    <t>深紫色的危險指數是過去土石流發生時同樣危險情形的狀況
恐怕已發生土石流災害</t>
  </si>
  <si>
    <t>짙은 보라 색 위험도는 과거의 토사 재해 발생시에 맞먹는 지극히 위험한 상황.
이미 토사 재해가 발생했을  우려도 있습니다.</t>
  </si>
  <si>
    <t>O nível roxo escuro indica que o risco de deslizamentos atingiu o mesmo nível aos já ocorridos no passado, demonstrando sinal de extremo perigo.
Desastres de desmoronamento já podem ter ocorrido.</t>
  </si>
  <si>
    <t>El color morado oscuro se muestra el área en un estado extremadamente peligroso en el mismo nivel en que se ocurrió el desastre por deslizamiento de tierras por el pasado
El desastre por deslizamiento de tierras ya puede haber ocurrido</t>
  </si>
  <si>
    <t>Warna ungu tua menujukan keadaan sangat berbahaya yang sebanding dengan bencana tanah lonsor terjadi di masa lalu atau ada kemungkinan bencananya sudah terjadi.</t>
  </si>
  <si>
    <t>Mức độ nguy hiểm màu tím đậm là tình trạng cực kỳ nguy hiểm tương tự với khi xảy ra tai họa sạt lở đất trong quá khứ.
Cũng có nguy cơ tai họa sạt lở đất đã xảy ra.</t>
  </si>
  <si>
    <t>Ang antas ng panganib ng madilim na lilang kulay ay lubhang mapanganib na sitwasyong maihahambing sa mga nakaraan nang naganap na mga sakunang guho.
Maaaring may guho nang nangyayari.</t>
  </si>
  <si>
    <t>ระดับอันตรายสีม่วงเข้ม หมายถึงบริเวณที่อยู่ในภาวะอันตรายอย่างที่สุด เทียบได้กับเมื่อเกิดดินโคลนถล่มในอดีต
และอาจเกิดภัยดินโคลนถล่มขึ้นแล้ว</t>
  </si>
  <si>
    <t>गाढा बैजनी रङ्गको जोखिम स्तरले, विगतमा आएको पहिरो जतिकैको अत्यन्तै जोखिमपूर्ण स्थितिलाई जनाउँछ। 
पहिरो विपद् आइसकेको पनि हुन सक्छ।</t>
  </si>
  <si>
    <t>កំរិតគ្រោះថ្នាក់នៃពណ៌ស្វាយក្រាស់គឺបង្ហាញពីស្ថានភាពគ្រោះថ្នាក់ខ្លាំងបំផុតដែលអាចប្រៀបធៀបបានទៅនឹងគ្រោះមហន្តរាយបាក់ដីកន្លងមក។
គ្រោះមហន្តរាយបាក់ដីប្រហែលជាកំពុង ឬ បានកើតឡើងរួចទៅហើយ។</t>
  </si>
  <si>
    <t>ခရမ်းရောင်အရင့်အဆင့်သည် ယခင်က မြေပြိုခဲ့စဉ်ကနှင့် တူညီသော ဆိုးဝါးစွာ အန္တရာယ်ရှိသည့် အခြေအနေ ဖြစ်သည်။ မြေပြိုမှု ဖြစ်ပွားနေနိုင်သော အန္တရာယ်လည်းရှိသည်။</t>
  </si>
  <si>
    <t>Тод ягаан өнгийн эрсдэлийн үзүүлэлт нь өмнөх хөрсний нуралтын гамшиг үүссэн үетэй харьцуулахад маш аюултай нөхцөл байдлыг илтгэнэ.
Түүнчлэн хөрсний нуралтын гамшиг аль хэдийн үүссэн ч байж болзошгүй.</t>
  </si>
  <si>
    <t>薄い紫色の危険度が出現した場合は、重大な浸水害がいつ発生してもおかしくない非常に危険な状況です。</t>
  </si>
  <si>
    <t>Light-purple shows a high risk of imminent inundation.</t>
  </si>
  <si>
    <t>显示淡紫色的情况下,恐怕会发生重大淹水灾害的可能性很高。</t>
  </si>
  <si>
    <t>出現淺紫色的情況下，恐怕會發生重大淹水災害的可能性很高</t>
  </si>
  <si>
    <t>연보라 색의 위험도가 출현했을 경우는 중대한 침수 피해가 언제 발생하여도 이상하지 않은 매우 위험한 상황입니다.</t>
  </si>
  <si>
    <t>O nível roxo claro indica situação de grave perigo, indicando que desastres devido à inundações podem ocorrer a qualquer momento.</t>
  </si>
  <si>
    <t>El color lila muestra que los daños graves por inundaciones puede ocurrir en cualquier momento.</t>
  </si>
  <si>
    <t>Jika warna ungu muda kelihatan, maka situasinya sangat berbahaya, tidak mengherankan bencana yang disebabkan air hujan masuk rumah terjadi kapan pun.</t>
  </si>
  <si>
    <t>Trường hợp độ nguy hiểm màu tím nhạt xuất hiện thì là tình trạng rất nguy hiểm mà tai họa ngập lụt nghiêm trọng có thể xảy ra bất kỳ lúc nào.</t>
  </si>
  <si>
    <t>Kapag lumabas ang maputlang lilang kulay na antas ng panganib, ito ay napakapanganib na sitwasyong hindi nakapagtatakang magkaroon ng matinding pag-apaw na baha kahit anumang oras.</t>
  </si>
  <si>
    <t>กรณีมีระดับอันตรายสีม่วงอ่อน คือภาวะอันตรายอย่างยิ่ง อาจเกิดภัยน้ำท่วมขังใหญ่หลวงได้ทุกเมื่อ</t>
  </si>
  <si>
    <t>फिक्का बैजनी रङ्गको जोखिम स्तर भएको खण्डमा, जुनसुकै बेला ठूलो डुबान क्षति हुन सक्ने उच्च जोखिम हुन्छ।</t>
  </si>
  <si>
    <t>ប្រសិនបើឃើញកំរិតគ្រោះថ្នាក់នៃពណ៌ស្វាយស្រាលលេចឡើងគឺបង្ហាញពីស្ថានភាពគ្រោះថ្នាក់ខ្លាំងដែលគ្រោះមហន្តរាយទឹកលិចធ្ងន់ធ្ងរអាចនឹងកើតឡើងគ្រប់ពេល។</t>
  </si>
  <si>
    <t>ခရမ်းရောင်အဖျော့အဆင့်ရှိ အန္တရာယ် ကျရောက်ပါက အချိန်မရွေး ဆိုးရွားစွာ ရေကြီးရေလျှံမှု ဖြစ်နိုင်သည်။</t>
  </si>
  <si>
    <t>Бүдэг ягаан өнгийн эрсдэлийн үзүүлэлт гарч ирсэн тохиолдолд, томоохон үерийн усанд автах гамшиг үүсэж ч болзошгүй маш аюултай нөхцөл байдлыг илтгэнэ.</t>
  </si>
  <si>
    <t>濃い紫色の危険度が出現した場合、表面雨量指数の実況値が過去の重大な浸水害発生時に匹敵する値にすでに到達したことを示します。</t>
  </si>
  <si>
    <t>Dark-purple shows a level of extreme inundation risk similar to that observed when previous inundations occurred.</t>
  </si>
  <si>
    <t>显示深紫色的情况下,表示到达了和过去同样严重的淹水灾害</t>
  </si>
  <si>
    <t>出現深紫色的情況下，表示到達了和過去同數值的重大水災害</t>
  </si>
  <si>
    <t>짙은 보라 색 위험도가 출현한 경우, 표면 강우 지수의 실황치가 과거의 중대한 침수 피해 발생시에 필적하는 값이 이미 도달한 것을 나타냅니다.</t>
  </si>
  <si>
    <t>O nível roxo escuro indica áreas de risco de inundações de mesmo nível às já ocorridas no passado, demonstrando sinal de extreme perigo.</t>
  </si>
  <si>
    <t>El color morado oscuro muestra un nivel de riesgo de inundación que ya es el mismo nivel que los desastres graves de la inundación ocurridos en el pasado.</t>
  </si>
  <si>
    <t>Jika warna ungu tua kelihatan, maka itu berarti curah hujan terkini sama dengan curah hujan waktu bencana tanah longsor yang terjadi sangat serius di masa lalu.</t>
  </si>
  <si>
    <t>Trường hợp độ nguy hiểm màu tím đậm xuất hiện là thể hiện chỉ số tình trạng lượng nước mưa bề mặt đã đạt đến mức tương tự với khi xảy ra tai họa ngập lụt nghiêm trọng trong quá khứ.</t>
  </si>
  <si>
    <t>Kapag lumabas ang madilim na lilang kulay ng antas ng panganib, nagpapahiwatig ito na ang aktwal na index ng ulan sa ibabaw ng lupa ay maihahambing na sa index nang huling nagkaroon ng malubhang pag-apaw na baha.</t>
  </si>
  <si>
    <t>กรณีมีระดับอันตรายสีม่วงเข้ม แสดงว่าค่าดัชนีปริมาณน้ำฝนบนพื้นผิวสูงเทียบได้กับการเกิดภัยน้ำท่วมขังใหญ่หลวงที่ผ่านมา</t>
  </si>
  <si>
    <t xml:space="preserve">गाढा बैजनी रङ्गको जोखिम स्तर भएको खण्डमा, हाल सतहमा भएको पानीको परिमाण र विगतको गम्भीर डुबान क्षतिको बेला सतहमा भएको पानीको परिमाण बराबर भइसकेको कुरालाई जनाउँछ। </t>
  </si>
  <si>
    <t>ប្រសិនបើឃើញកំរិតគ្រោះថ្នាក់នៃពណ៌ស្វាយក្រាស់លេចឡើងគឺបង្ហាញថាតម្លៃសន្ទស្សន៍នៃចំនួនទឹកភ្លៀងលើផ្ទៃដីបានកើនឡើងដល់កំរិតដែលអាចប្រៀបធៀបបានទៅនឹងគ្រោះមហន្តរាយទឹកលិចធ្ងន់ធ្ងរកន្លងមក។</t>
  </si>
  <si>
    <t>ခရမ်းရောင်အရင့်အဆင့်ရှိ အန္တရာယ် ကျရောက်ပါက မိုးရေချိန်အမှတ်သည် ယခင်ရေကြီးရေလျှံ အန္တရာယ်ကျရောက်ခဲ့စဉ်ကနှင့် တူညီသော အမှတ်သို့ ရောက်နေပြီဟု ဖော်ညွှန်းသည်။</t>
  </si>
  <si>
    <t>Тод ягаан өнгийн эрсдэлийн үзүүлэлт гарч ирсэн тохиолдолд, газрын гадаргуу дахь хур тунадасны индексийн бодит утга нь өмнөх томоохон усанд автах гамшиг үүссэн үетэй харьцуулсан байдалд аль хэдийн хүрсэн болохыг харуулна.</t>
  </si>
  <si>
    <t>すでに重大な浸水害が発生しているおそれが高い極めて危険な状況です。</t>
  </si>
  <si>
    <t>The situation is extremely hazardous with a high possibility that serious inundation has already occurred.</t>
  </si>
  <si>
    <t>恐怕已经发生重大水灾极度危险的状况。</t>
  </si>
  <si>
    <t>恐怕已經發生重大水災極度危險的狀況</t>
  </si>
  <si>
    <t>이미 중대한 침수 피해가 발생했을 우려가 높은 지극히 위험한 상황입니다.</t>
  </si>
  <si>
    <t>É uma situação extremamente perigosa com alta possibilidade de desastres graves já terem ocorrido devido a alagamentos.</t>
  </si>
  <si>
    <t>Es una situación extremadamente peligrosa con un gran probabilidad de que ya haya ocurrido un desastre grave de inundación.</t>
  </si>
  <si>
    <t>Dan ada kemungkinan besar bencana tanah longsor yang serius sudah terjadi.</t>
  </si>
  <si>
    <t>Là tình trạng cực kỳ nguy hiểm nguy cơ tai họa ngập lụt nghiêm trọng đã xảy ra.</t>
  </si>
  <si>
    <t>Ito ay lubhang mapanganib na sitwasyon at malaki ang posibilidad na may matinding pag-apaw na baha nang nagyayari.</t>
  </si>
  <si>
    <t>เป็นภาวะอันตรายอย่างที่สุด และอาจมีภัยใหญ่หลวงจากน้ำท่วมขังเกิดขึ้นแล้ว</t>
  </si>
  <si>
    <t xml:space="preserve">यो ठूलो डुबान क्षति भइसकेको हुन सक्ने अत्यन्तै जोखिमपूर्ण स्थिति हो। </t>
  </si>
  <si>
    <t>វាគឺជាស្ថានភាពគ្រោះថ្នាក់ខ្លាំងបំផុតដែលគ្រោះមហន្តរាយទឹកលិចធ្ងន់ធ្ងរទំនងជាកំពុង ឬ បានកើតឡើងរួចទៅហើយ។</t>
  </si>
  <si>
    <t>ဆိုးရွားစွာ ရေကြီးရေလျှံမှု ဖြစ်ပွားနေနိုင်သော အန္တရာယ်ရှိသည့် အခြေအနေဖြစ်သည်။</t>
  </si>
  <si>
    <t>Томоохон усан автах гамшиг үүсэх эрсдэл өндөртэй онц аюултай нөхцөл байдлыг илтгэнэ.</t>
  </si>
  <si>
    <t>薄い紫色の危険度が出現した場合には、河川の水位情報を確認し、水位が氾濫注意水位等を越えている場合には、速やかに避難を開始することが重要です。</t>
  </si>
  <si>
    <t>When light purple appears, check river water level information. Evacuate as soon as possible if water levels exceed the advisory water level.</t>
  </si>
  <si>
    <t>显示淡紫色的危险等级出现了，请确认河水位信息,水位超出泛滥注意水位的时候,迅速开始避难是很重要。</t>
  </si>
  <si>
    <t>當出現淺紫色時，重要的是檢查河流的水位信息&lt;注意河流水位高度&gt;並立即開始疏散。</t>
  </si>
  <si>
    <t>연보라 색의 위험도가 출현했을 경우에는 하천 수위 정보를 확인하고 수위가 범람 주의 수위 등을 넘어 있는 경우에는 신속하게 피난을 시작하는 것이 중요합니다.</t>
  </si>
  <si>
    <t>Quando a cor roxa clara aparecer, fique alerta aos níveis da água de rios e córregos. É muito importante iniciar o refúgio, caso excedam os níveis de água de alerta de inundação.</t>
  </si>
  <si>
    <t>Cuando aparece el color lila, debe verificar la información del nivel del agua del río, y evacuar lo más pronto posible cuando el nivel del agua exceda al nivel de Alerta de desbordamiento.</t>
  </si>
  <si>
    <t>Waktu warna ungu muda kelihatan, perhatikan informasi tentang ketinggian permukaan sungai. Jika lebih dari ketinggian air sungai melebihi tingkat perhatian meluap, segera mengungsilah ke tempat yang aman.</t>
  </si>
  <si>
    <t>Trong trường hợp mức độ nguy hiểm màu tím nhạt xuất hiện thì cần kiểm tra thông tin mực nước sông ngòi, trong trường hợp mực nước vượt quá mực nước lưu ý lũ tràn thì quan trọng là nhanh chóng bắt đầu lánh nạn.</t>
  </si>
  <si>
    <t>Kapag lumabas ang maputlang lilang kulay na antas ng panganib, mahalagang tignan ang taas ng tubig ng ilog at simulan agad ang paglisan kapag ang taas ng tubig ay lumampas sa taas na tinuturing na mapanganib.</t>
  </si>
  <si>
    <t>กรณีมีระดับอันตรายสีม่วงอ่อน ให้ตรวจสอบยืนยันข้อมูลระดับน้ำในแม่น้ำ หากระดับน้ำสูงกว่าระดับเฝ้าระวังน้ำล้นตลิ่ง ต้องรีบอพยพโดยเร็ว</t>
  </si>
  <si>
    <t>फिक्का बैजनी रङ्गको जोखिम स्तर भएको खण्डमा, पानीको स्तर जानकारी निश्चय गरी, बाढीको पानी ओभरफ्लो सावधानी चिन्ह आदि नाघेको खण्डमा, तुरुन्तै सुरक्षित ठाउँमा जान सुरु गर्नु जरुरी हुन्छ।</t>
  </si>
  <si>
    <t>ប្រសិនបើឃើញកំរិតគ្រោះថ្នាក់នៃពណ៌ស្វាយស្រាលលេចឡើង ត្រូវពិនិត្យមើលព័ត៌មានអំពីកម្ពស់ទឹកទន្លេ ហើយប្រសិនបើកម្ពស់ទឹកឡើងលើសកម្រិតប្រកាសអាសន្នទឹកជំនន់ នោះចាំបាច់ត្រូវប្រញាប់ចាប់ផ្តើមធ្វើការជម្លៀសខ្លួន។</t>
  </si>
  <si>
    <t>ခရမ်းရောင်အဖျော့အဆင့်ရှိ အန္တရာယ် ကျရောက်ပါက မြစ်ရေအမှတ်ကို စစ်ဆေးကြည့်ပြီး ရေအမှတ်သည် ရေကြီးရေလျှံနိုင်မှု အန္တရာယ်ရှိအမှတ်ကို ကျော်နေပါက လျှင်မြန်စွာ ရွှေ့ပြောင်းရန် အရေးကြီးသည်။</t>
  </si>
  <si>
    <t>Бүдэг ягаан өнгийн эрсдэлийн үзүүлэлт гарч ирсэн тохиолдолд , голын усны түвшингийн мэдээг шалгаж, усны түвшин нь ширүүн урсгалтай үерийн анхааруулсан төвшинг давсан тохиолдолд нэн даруй нүүлгэн шилжүүлэлтийг эхлүүлэх шаардлагатай.</t>
  </si>
  <si>
    <t>濃い紫色の危険度が出現した場合、流域雨量指数の実況値が過去の重大な洪水害発生時に匹敵する値にすでに到達したことを示します。</t>
  </si>
  <si>
    <t>Dark-purple shows a level of flooding risk similar to that observed when previous flooding occurred.</t>
  </si>
  <si>
    <t>显示深紫色的危险等级了的时候,降雨水量指数是跟过去洪水灾同样危险。</t>
  </si>
  <si>
    <t>當出現深紫色時，它與過去的洪水危害一樣危險。</t>
  </si>
  <si>
    <t>짙은 보라 색 위험도가 출현했을 경우, 유역 강우 지수의 실황치가 과거의 중대한 홍수 피해 발생시에 필적하는 수자에 이미 도달한 것을 나타냅니다.</t>
  </si>
  <si>
    <t>O nível roxo escuro indica que o risco de inundação atingiu o mesmo nível aos já ocorridos no passado, demonstrando sinal de extremo perigo.</t>
  </si>
  <si>
    <t>El color morado oscuro muestra un nivel de riesgo de inundación que ya es el mismo nivel que los daños por las inundaciones que ocurrieron en el pasado.</t>
  </si>
  <si>
    <t>Jika warna unggu tua kelihatan, itu berarti curah hujan sama lebat dengan curahnhya waktu bencana banjir yang terjadi sangat serius di masa lalu.</t>
  </si>
  <si>
    <t>Trường hợp mức độ nguy hiểm màu tím đậm xuất hiện là thể hiện chỉ số tình trạng lượng mưa lưu vực đã đạt đến mức tương tự với khi xảy ra tai họa lũ lụt nghiêm trọng trong quá khứ.</t>
  </si>
  <si>
    <t>Kapag lumabas ang madilim na lilang kulay ng antas ng panganib, nagpapahiwatig ito na ang aktwal na index ng ulan sa ilog ay maihahambing na sa index nang huling nagkaroon ng malubhang pag-apaw na baha.</t>
  </si>
  <si>
    <t>กรณีมีระดับอันตรายสีม่วงเข้ม แสดงว่าค่าดัชนีปริมาณน้ำฝนในลุ่มน้ำสูงเทียบได้กับการเกิดภัยน้ำท่วมใหญ่หลวงที่ผ่านมา</t>
  </si>
  <si>
    <t xml:space="preserve">गाढा बैजनी रङ्गको जोखिम स्तर भएको खण्डमा, जलाधार क्षेत्रको हालको पानीको परिमाण र विगतको गम्भीर डुबान क्षतिको बेलाको पानीको परिमाण बराबर भइसकेको कुरालाई जनाउँछ।
</t>
  </si>
  <si>
    <t>ប្រសិនបើឃើញកំរិតគ្រោះថ្នាក់នៃពណ៌ស្វាយក្រាស់លេចឡើងគឺបង្ហាញថាតម្លៃសន្ទស្សន៍នៃចំនួនផ្ទៃទឹកភ្លៀងបានកើនឡើងដល់កំរិតដែលអាចប្រៀបធៀបបានទៅនឹងគ្រោះមហន្តរាយទឹកជំនន់ធ្ងន់ធ្ងរកន្លងមក។</t>
  </si>
  <si>
    <t>ခရမ်းရောင်အရင့်အဆင့်ရှိ အန္တရာယ် ကျရောက်ပါက ရေကြီးနိုင်ခြေအမှတ်သည် ယခင်ရေလွှမ်းခံခဲ့ရစဉ်ကနှင့် တူညီသော အမှတ်သို့ ရောက်နေပြီဟု ဖော်ညွှန်းသည်။</t>
  </si>
  <si>
    <t>Тод ягаан өнгийн эрсдэлийн үзүүлэлт гарч ирсэн тохиолдолд, голын сав газрын хур тунадасны индексийн бодит утга нь өмнөх томоохон үерийн гамшиг үүссэн үетэй харьцуулсан байдалд аль хэдийн хүрсэн болохыг харуулна.</t>
  </si>
  <si>
    <t>すでに重大な洪水害が発生しているおそれが高い極めて危険な状況です。</t>
  </si>
  <si>
    <t>This is an extremely hazardous situation with a high possibility that serious flooding has already occurred.</t>
  </si>
  <si>
    <t>这是非常危险的情况，很可能已经发生了严重洪水灾害。</t>
  </si>
  <si>
    <t>這是非常危險的情況，很可能已經發生了嚴重的洪水災害。</t>
  </si>
  <si>
    <t>이미 중대한 홍수 피해가 발생했을   지극히 위험한 상황입니다.</t>
  </si>
  <si>
    <t>Es una situación extremadamente peligrosa con una gran posibilidad de que ya se haya ocurrido un desastre grave por inundación</t>
  </si>
  <si>
    <t>Ada kemungkinan sangat besar bahwa  bencana banjir serius tersebut sudah terjadi.</t>
  </si>
  <si>
    <t>Là tình trạng cực kỳ nguy hiểm khi mà nguy cơ cao là tai họa lũ lụt nghiêm trọng đã xảy ra.</t>
  </si>
  <si>
    <t>เป็นสภาพอันตรายอย่างที่สุด และอาจมีความเสียหายใหญ่หลวงจากน้ำท่วมเกิดขึ้นแล้ว</t>
  </si>
  <si>
    <t xml:space="preserve">यो ठूलो डुबान क्षति भइसकेको हुन सक्ने अत्यन्तै जोखिमपूर्ण स्थिति हो। 
</t>
  </si>
  <si>
    <t>វាគឺជាស្ថានភាពគ្រោះថ្នាក់ខ្លាំងបំផុតដែលគ្រោះមហន្តរាយទឹកជំនន់ធ្ងន់ធ្ងរទំនងជាកំពុង ឬ បានកើតឡើងរួចទៅហើយ។</t>
  </si>
  <si>
    <t>ဆိုးရွားစွာ ရေလွှမ်းခြင်း ဖြစ်ပွားနေနိုင်သော အလွန်အန္တရာယ်ရှိသည့် အခြေအနေ ဖြစ်သည်။</t>
  </si>
  <si>
    <t>Томоохон үерийн гамшиг үүсэх эрсдэл өндөртэй онц аюултай нөхцөл байдлыг илтгэнэ.</t>
  </si>
  <si>
    <t>雨の様子</t>
    <rPh sb="0" eb="1">
      <t>アメ</t>
    </rPh>
    <rPh sb="2" eb="4">
      <t>ヨウス</t>
    </rPh>
    <phoneticPr fontId="1"/>
  </si>
  <si>
    <t>Precipitation</t>
  </si>
  <si>
    <t>雨况</t>
  </si>
  <si>
    <t>雨況</t>
  </si>
  <si>
    <t>강수유무</t>
  </si>
  <si>
    <t>Situação da chuva</t>
  </si>
  <si>
    <t>Situación de lluvia</t>
  </si>
  <si>
    <t>hujan / keadaan hujan</t>
  </si>
  <si>
    <t>Tình trạng mưa</t>
  </si>
  <si>
    <t>Sitwasyon ng ulan</t>
  </si>
  <si>
    <t>สภาพฝน</t>
  </si>
  <si>
    <t>वर्षाको अवस्था</t>
  </si>
  <si>
    <t>ស្ថានភាពភ្លៀង</t>
  </si>
  <si>
    <t>မိုးအခြေအနေ</t>
  </si>
  <si>
    <t>Бороо орох төлөв</t>
  </si>
  <si>
    <t>雨雲の動き（高解像度降水ナウキャスト）</t>
    <rPh sb="0" eb="2">
      <t>アマグモ</t>
    </rPh>
    <rPh sb="3" eb="4">
      <t>ウゴ</t>
    </rPh>
    <rPh sb="6" eb="10">
      <t>コウカイゾウド</t>
    </rPh>
    <rPh sb="10" eb="12">
      <t>コウスイ</t>
    </rPh>
    <phoneticPr fontId="1"/>
  </si>
  <si>
    <t>High-resolution Precipitation Nowcasts</t>
  </si>
  <si>
    <t>云雨动态（高清降水实时预测）</t>
  </si>
  <si>
    <t>雲雨動態（高清降水即時預測）</t>
  </si>
  <si>
    <t>비구름의 움직임(고해상도 강수 나우캐스트)</t>
  </si>
  <si>
    <t>Movimentação das nuvens de chuva (Nowcast de alta resolução)</t>
  </si>
  <si>
    <t>Desplazamiento de nubes de lluvia. (Nowcast de alta resolución)</t>
    <phoneticPr fontId="6"/>
  </si>
  <si>
    <t>gerakan awan hujan (Nowcast yang beresolusi sangat tinggi untuk periksaan dan analisis hujan)</t>
  </si>
  <si>
    <t>Di chuyển của mây tạo mưa (Bản tin lượng nước mưa có độ phân giải cao)</t>
  </si>
  <si>
    <t>Galaw ng ulap ng ulan (mataas na resolusyong palabas na pinapakita ang ulan, Nowcast)</t>
  </si>
  <si>
    <t>การเคลื่อนที่ของเมฆฝน (ข้อมูลพยากรณ์ปริมาณฝนระยะสั้นความละเอียดสูง (nowcast))</t>
  </si>
  <si>
    <t>पानी पार्ने बादल गइरहेको दिशा (हाई-रेजुलेसन प्रेसिपिटेसन नाउकास्ट)</t>
  </si>
  <si>
    <t>ចលនាពពកភ្លៀង (ការព្យាករណ៌ភ្លៀងធ្លាក់ក្នុងពេលបច្ចុប្បន្នដោយរូបភាពមានគុណភាពខ្ពស់)</t>
  </si>
  <si>
    <t>မိုးတိမ်များ ရွေ့လျားမှု (ကြည်လင်ပြတ်သားသော မိုးလေဝသ ကြိုတင်ခန့်မှန်းချက်ပြ ဇယား)</t>
  </si>
  <si>
    <t>Борооны үүлний хувирал (Өндөр нарийвчлалтай хур тунадасны богино хугацааны урьдчилсан мэдээ)</t>
  </si>
  <si>
    <t>今後の雨（降水短時間予報）</t>
    <rPh sb="0" eb="2">
      <t>コンゴ</t>
    </rPh>
    <rPh sb="3" eb="4">
      <t>アメ</t>
    </rPh>
    <rPh sb="5" eb="7">
      <t>コウスイ</t>
    </rPh>
    <rPh sb="7" eb="10">
      <t>タンジカン</t>
    </rPh>
    <rPh sb="10" eb="12">
      <t>ヨホウ</t>
    </rPh>
    <phoneticPr fontId="1"/>
  </si>
  <si>
    <t>Analysis &amp; Forecast Of Precipitation</t>
  </si>
  <si>
    <t>未来雨势（降水短期预报）</t>
  </si>
  <si>
    <t>未來雨勢（降水短期預報）</t>
  </si>
  <si>
    <t>금후의 비(강수단시간예보)</t>
  </si>
  <si>
    <t>Chuvas de agora em diante (Previsão de chuvas em curto prazo)</t>
  </si>
  <si>
    <t>Lluvia desde ahora (Pronóstico de precipitación en corto plazo)</t>
  </si>
  <si>
    <t>curah hujan (prakiraan curah hujan setiap 10 menit berikutnya atau 1 jam berikunya)</t>
  </si>
  <si>
    <t>Mưa sắp đến (Dự báo lượng mưa trong thời gian ngắn)</t>
  </si>
  <si>
    <t>Darating na mga ulan (maikling forecast ng ulan)</t>
  </si>
  <si>
    <t>ปริมาณฝนต่อจากนี้ (พยากรณ์ปริมาณฝนระยะสั้น)</t>
  </si>
  <si>
    <t>यसपछिको वर्षा (छोटो अवधि वर्षा पूर्वानुमान)</t>
  </si>
  <si>
    <t>ភ្លៀងលើកក្រោយ (ការព្យាករណ៍ភ្លៀងធ្លាក់ក្នុងរយៈពេលខ្លី)</t>
  </si>
  <si>
    <t>ဆက်လက်ဖြစ်ပေါ်လာနိုင်သော မိုးအခြေအနေ(မိုးရေချိန်ကို ကြည့်၍ ကာလတို မိုးလေဝသ ခန့်မှန်းချက်)</t>
  </si>
  <si>
    <t>Цаашид орох бороо (хур тунадасны талаарх богино хугацааны урьдчилсан мэдээ)</t>
  </si>
  <si>
    <t>警報の危険度分布</t>
    <rPh sb="0" eb="2">
      <t>ケイホウ</t>
    </rPh>
    <rPh sb="3" eb="6">
      <t>キケンド</t>
    </rPh>
    <rPh sb="6" eb="8">
      <t>ブンプ</t>
    </rPh>
    <phoneticPr fontId="6"/>
  </si>
  <si>
    <t>危険度</t>
    <rPh sb="0" eb="3">
      <t>キケンド</t>
    </rPh>
    <phoneticPr fontId="6"/>
  </si>
  <si>
    <t>Risk</t>
  </si>
  <si>
    <r>
      <t>危</t>
    </r>
    <r>
      <rPr>
        <sz val="11"/>
        <rFont val="宋体"/>
        <family val="3"/>
        <charset val="134"/>
      </rPr>
      <t>险</t>
    </r>
    <r>
      <rPr>
        <sz val="11"/>
        <rFont val="ＭＳ Ｐゴシック"/>
        <family val="3"/>
        <charset val="128"/>
      </rPr>
      <t>度</t>
    </r>
    <phoneticPr fontId="6"/>
  </si>
  <si>
    <t>危險度</t>
    <phoneticPr fontId="6"/>
  </si>
  <si>
    <r>
      <rPr>
        <sz val="11"/>
        <rFont val="NanumMyeongjo"/>
        <family val="3"/>
        <charset val="129"/>
      </rPr>
      <t>위험도</t>
    </r>
  </si>
  <si>
    <t>Grau de Risco</t>
  </si>
  <si>
    <t>Grado de riesgo</t>
    <phoneticPr fontId="6"/>
  </si>
  <si>
    <t>tingkat bahaya</t>
  </si>
  <si>
    <t>Mức độ nguy hiểm</t>
  </si>
  <si>
    <t>Antas ng panganib</t>
    <phoneticPr fontId="6"/>
  </si>
  <si>
    <t>ระดับอันตราย</t>
  </si>
  <si>
    <t>जोखिम स्तर</t>
  </si>
  <si>
    <t>កំរិតគ្រោះថ្នាក់</t>
  </si>
  <si>
    <t>အန္တရာယ်ရှိခြင်း</t>
  </si>
  <si>
    <t>Эрсдэл</t>
  </si>
  <si>
    <t>2020/3/17 追加</t>
  </si>
  <si>
    <t>高</t>
    <rPh sb="0" eb="1">
      <t>コウ</t>
    </rPh>
    <phoneticPr fontId="6"/>
  </si>
  <si>
    <t>High</t>
  </si>
  <si>
    <t>高</t>
    <phoneticPr fontId="6"/>
  </si>
  <si>
    <r>
      <rPr>
        <sz val="11"/>
        <rFont val="游ゴシック"/>
        <family val="2"/>
        <charset val="128"/>
      </rPr>
      <t>높음</t>
    </r>
    <phoneticPr fontId="6"/>
  </si>
  <si>
    <t>Alto</t>
  </si>
  <si>
    <t>Alto</t>
    <phoneticPr fontId="6"/>
  </si>
  <si>
    <t>tinggi</t>
  </si>
  <si>
    <t>Cao</t>
  </si>
  <si>
    <t>mataas</t>
    <phoneticPr fontId="6"/>
  </si>
  <si>
    <t>สูง</t>
  </si>
  <si>
    <t>उच्च</t>
  </si>
  <si>
    <t>ខ្ពស់</t>
  </si>
  <si>
    <t>အမြင့်ဆုံး</t>
  </si>
  <si>
    <t>Өндөр</t>
  </si>
  <si>
    <t>低</t>
    <rPh sb="0" eb="1">
      <t>テイ</t>
    </rPh>
    <phoneticPr fontId="6"/>
  </si>
  <si>
    <t>Low</t>
  </si>
  <si>
    <t>低</t>
    <phoneticPr fontId="6"/>
  </si>
  <si>
    <r>
      <rPr>
        <sz val="11"/>
        <rFont val="游ゴシック"/>
        <family val="2"/>
        <charset val="128"/>
      </rPr>
      <t>낮음</t>
    </r>
    <phoneticPr fontId="6"/>
  </si>
  <si>
    <t>Baixo</t>
  </si>
  <si>
    <t>Bajo</t>
    <phoneticPr fontId="6"/>
  </si>
  <si>
    <t>rendah</t>
  </si>
  <si>
    <t>Thấp</t>
  </si>
  <si>
    <t>mababa</t>
    <phoneticPr fontId="6"/>
  </si>
  <si>
    <t>ต่ำ</t>
  </si>
  <si>
    <t>कम</t>
  </si>
  <si>
    <t>ទាប</t>
  </si>
  <si>
    <t>အနိမ့်ဆုံး</t>
  </si>
  <si>
    <t>Нам</t>
  </si>
  <si>
    <t>警報級の可能性</t>
    <rPh sb="0" eb="2">
      <t>ケイホウ</t>
    </rPh>
    <rPh sb="2" eb="3">
      <t>キュウ</t>
    </rPh>
    <rPh sb="4" eb="7">
      <t>カノウセイ</t>
    </rPh>
    <phoneticPr fontId="1"/>
  </si>
  <si>
    <t>警報級の可能性</t>
    <rPh sb="0" eb="3">
      <t>ケイホウキュウ</t>
    </rPh>
    <rPh sb="4" eb="7">
      <t>カノウセイ</t>
    </rPh>
    <phoneticPr fontId="1"/>
  </si>
  <si>
    <t xml:space="preserve">Probability of warnings </t>
  </si>
  <si>
    <t>警报通知的可能性</t>
  </si>
  <si>
    <t>警報通知的可能性</t>
  </si>
  <si>
    <t>경보급 가능성</t>
  </si>
  <si>
    <t>Probabilidade de estado de alerta</t>
  </si>
  <si>
    <t>Probabilidad del nivel de alerta</t>
  </si>
  <si>
    <t>kemungkinan peringatan yang diumunkan</t>
  </si>
  <si>
    <t>Khả năng cấp cảnh báo</t>
  </si>
  <si>
    <t>Posibilidad ng magkaroon ng mga antas ng babala</t>
  </si>
  <si>
    <t>โอกาสอยู่ในระดับประกาศเตือนภัย</t>
  </si>
  <si>
    <t>चेतावनी श्रेणीको सम्भावना</t>
  </si>
  <si>
    <t>ប្រូបាប៊ីលីតេនៃកំរិតប្រកាសអាសន្ន</t>
  </si>
  <si>
    <t>သတိပေးချက် ထုတ်ပြန်နိုင်ခြေ</t>
  </si>
  <si>
    <t>Сэрэмжлүүлгийн төвшин үүсэх магадлал</t>
  </si>
  <si>
    <t>Target</t>
  </si>
  <si>
    <t>种类</t>
  </si>
  <si>
    <t>類種</t>
  </si>
  <si>
    <t>종별</t>
  </si>
  <si>
    <t>Tipo</t>
  </si>
  <si>
    <t>Clasificación</t>
  </si>
  <si>
    <t>kategori</t>
  </si>
  <si>
    <t>Loại</t>
  </si>
  <si>
    <t>Uri</t>
  </si>
  <si>
    <t>แยกตามประเภท</t>
  </si>
  <si>
    <t>प्रकार अनुसार</t>
  </si>
  <si>
    <t>ប្រភេទ</t>
  </si>
  <si>
    <t>အမျိုးအစား</t>
  </si>
  <si>
    <t>Төрөл</t>
  </si>
  <si>
    <t>大雨</t>
    <rPh sb="0" eb="2">
      <t>オオアメ</t>
    </rPh>
    <phoneticPr fontId="1"/>
  </si>
  <si>
    <t>Heavy rain</t>
  </si>
  <si>
    <t>大雨</t>
  </si>
  <si>
    <t>폭우</t>
  </si>
  <si>
    <t>Chuva forte</t>
  </si>
  <si>
    <t>Lluvia torrencial</t>
  </si>
  <si>
    <t>hujan deras</t>
  </si>
  <si>
    <t>Mưa to</t>
  </si>
  <si>
    <t>Malakas na ulan</t>
  </si>
  <si>
    <t>ฝนตกหนัก</t>
  </si>
  <si>
    <t>ठूलो वर्षा</t>
  </si>
  <si>
    <t>ភ្លៀងធ្លាក់ខ្លាំង</t>
  </si>
  <si>
    <t>မိုးသည်းထန်စွာရွာခြင်း</t>
  </si>
  <si>
    <t>Аадар бороо</t>
  </si>
  <si>
    <t>цас их орох</t>
  </si>
  <si>
    <t>2019/7/31ポルトガル語・スペイン語修正</t>
    <rPh sb="14" eb="15">
      <t>ゴ</t>
    </rPh>
    <rPh sb="20" eb="21">
      <t>ゴ</t>
    </rPh>
    <rPh sb="21" eb="23">
      <t>シュウセイ</t>
    </rPh>
    <phoneticPr fontId="6"/>
  </si>
  <si>
    <t>暴風(暴風雪)</t>
    <rPh sb="0" eb="2">
      <t>ボウフウ</t>
    </rPh>
    <rPh sb="3" eb="6">
      <t>ボウフウセツ</t>
    </rPh>
    <phoneticPr fontId="1"/>
  </si>
  <si>
    <t>Storm (Snowstorm)</t>
  </si>
  <si>
    <t>暴风(暴风雪）</t>
  </si>
  <si>
    <t>暴風(暴風雪）</t>
  </si>
  <si>
    <t>폭풍(눈폭풍)</t>
  </si>
  <si>
    <t>Tormenta (Tempestad de nieve)</t>
  </si>
  <si>
    <t>angin kencang (badai salju lebat)</t>
    <phoneticPr fontId="6"/>
  </si>
  <si>
    <t>Gió bão dữ dội (bão tuyết)</t>
  </si>
  <si>
    <t>Bagyo (bagyong-niyebe)</t>
  </si>
  <si>
    <t>ลมพายุ (ลมพายุหิมะ)</t>
  </si>
  <si>
    <t>आँधी (हिउँ आँधी)</t>
  </si>
  <si>
    <t>ព្យុះ (ព្យុះព្រិល)</t>
  </si>
  <si>
    <t>မုန်တိုင်း (နှင်းမုန်တိုင်း)</t>
  </si>
  <si>
    <t>Хүчтэй шуурга (хүчтэй цасан шуурга)</t>
  </si>
  <si>
    <t>波浪</t>
    <rPh sb="0" eb="2">
      <t>ハロウ</t>
    </rPh>
    <phoneticPr fontId="1"/>
  </si>
  <si>
    <t>High waves</t>
  </si>
  <si>
    <t>파랑</t>
  </si>
  <si>
    <t>Ondas</t>
  </si>
  <si>
    <t>Oleaje</t>
  </si>
  <si>
    <t>ombak tinggi</t>
  </si>
  <si>
    <t>Sóng cao</t>
  </si>
  <si>
    <t>Mataas na alon</t>
  </si>
  <si>
    <t>คลื่นลมแรง</t>
  </si>
  <si>
    <t>ठूलो समुन्द्रको छाल</t>
  </si>
  <si>
    <t>រលកខ្លាំង</t>
  </si>
  <si>
    <t>ရေလှိုင်းကြီးခြင်း</t>
  </si>
  <si>
    <t>Далайн давалгаа</t>
  </si>
  <si>
    <t>［高］：警報を発表中、又は、警報を発表するような現象発生の可能性が高い状況です。</t>
  </si>
  <si>
    <t>[High]: A warning is currently in effect, or phenomena with levels of intensity exceeding the warning criteria are expected.</t>
  </si>
  <si>
    <t>［高］：警报发布中或发布警报的可能性很高的情況</t>
  </si>
  <si>
    <t>［高］：警報發佈中或發佈警報的可能性很高的情況</t>
  </si>
  <si>
    <t>[높음]:경보를 발표 중 또는 경보를 발표하는 현상 발생 가능성이 높은 상황입니다.</t>
  </si>
  <si>
    <t>［Alto］: Aviso de alerta está sendo anunciado ou exste uma grande possibilidade de que um aviso de alerta seja anunciado.</t>
  </si>
  <si>
    <t>[Alto]: una alerta está actualmente en effecto, o se espera que los fenómenos con niveles de intensidad superan los criterios de alerta.</t>
  </si>
  <si>
    <t>[sangat tinggi] Peringatan sudah diumumkan atau kemungkinan besar akan dikeluarkan.</t>
  </si>
  <si>
    <t>[Cao]: Tình trạng mà khả năng cao là hiện tượng phát sinh để đang đưa ra / sẽ đưa ra cảnh báo.</t>
  </si>
  <si>
    <t>[Mataas]: May babalang inilabas o malaki ang posibilidad na may mangyayari na magreresulta sa paglabas ng babala.</t>
  </si>
  <si>
    <t>[สูง] : อยู่ในช่วงประกาศเตือนภัยพิบัติ หรืออยู่ในภาวะที่มีแนวโน้มเกิดสถานการณ์ที่ต้องประกาศเตือนภัยพิบัติ</t>
  </si>
  <si>
    <t>[उच्च]: यो चेतावनी जारी गरिएको बेला अथवा चेतावनी जारी गर्नुपर्ने घटना घट्ने उच्च सम्भावना भएको स्थिति हो।</t>
  </si>
  <si>
    <t>[ខ្ពស់] ៖ គឺបញ្ជាក់ពីស្ថានភាពដែលមានប្រូបាប៊ីលីតេខ្ពស់នៃ សេចក្តីប្រកាសអាសន្នដែលកំពុងតែដំណើរការ ឬ កើតមានបាតុភូតដែលអាចធ្វើអោយមានសេចក្តីប្រកាសអាសន្ន។</t>
  </si>
  <si>
    <t>［ရာနှုန်းများ］: သတိပေးချက် ထုတ်ပြန်ထား၊ သို့မဟုတ် သတ်ပေးချက် ထုတ်ပြန်နိုင်လောက်သော အခြေအနေတစ်ခု ဖြစ်ပေါ်ရန် ရာနှုန်းများသော အခြေအနေ ဖြစ်သည်။</t>
  </si>
  <si>
    <t>[Өндөр]: Сэрэмжлүүлэг зарлаж байгаа эсвэл  сэрэмжлүүлэг зарлахаар үзэгдэл үүсэх магадлал өндөр байгаа нөхцөл байдал.</t>
  </si>
  <si>
    <t>［中］：［高］ほど可能性は高くありませんが、命に危険を及ぼすような警報級の現象となりうることを表しています。</t>
  </si>
  <si>
    <t xml:space="preserve"> [Mid]: Phenomena may have levels of intensity exceeding the warning criteria. </t>
  </si>
  <si>
    <t>［中］：虽然比［高］可能性还低，但是还有危及生命的警報等級</t>
  </si>
  <si>
    <t>［中］：雖然比［高］可能性還低，還是有危及生命的警報等級</t>
  </si>
  <si>
    <t>[중]:[높음]만큼 가능성은 크지 않지만, 생명에 위협을 주는 경보급 현상이 될 수 있음을 나타내고 있습니다</t>
  </si>
  <si>
    <t>[Médio]: Embora a possibilidade não seja tão alta como [alto], isso significa que pode ser um fenômeno da classe de alerta que representa um perigo de vida.</t>
  </si>
  <si>
    <t>[Medio]: aunque la posibilidad no es tan alta como [alta], significa que puede ser un fenómeno deｌ nivel de alerta que representa un peligro para la vida</t>
  </si>
  <si>
    <t>[tinggi] Kemungkinannya lebih rendah daripada  [sangat tinggi]. Tetapi juga situasinya berbahaya dan barangkali hidup banyak orang terancam oleh keadaan cuaca.</t>
  </si>
  <si>
    <t>[Vừa]: Khả năng không cao như [Cao] nhưng thể hiện có thể là hiện tượng cấp cảnh báo gây nguy hiểm đến tính mạng.</t>
  </si>
  <si>
    <t>[Kalagitnaan]: Hindi tulad ng [Mataas] ang posibilidad ngunit maaaring may mangyari na mapanganib sa buhay na nasa antas ng babala.</t>
  </si>
  <si>
    <t>[กลาง] : ความเป็นไปได้ไม่มากเท่า [สูง] แต่อาจเกิดสถานการณ์ที่เสี่ยงต่อชีวิตในระดับประกาศเตือนภัยพิบัติ</t>
  </si>
  <si>
    <t>[मध्य]: [उच्च] जति धेरै सम्भावना हुँदैन तर ज्यानलाई खतरा पुर्‍याउन सक्ने, चेतावनी श्रेणीको घटना घट्न सक्ने कुरा बारे चेतावनी जारी गरिएको छ।</t>
  </si>
  <si>
    <t>[មធ្យម] ៖ គឺមិនមានប្រូបាប៊ីលីតេខ្ពស់ដូច [ខ្ពស់] នោះទេ ក៏ប៉ុន្តែវាបង្ហាញថាវាអាចមានបាតុភូតកំរិតប្រកាសអាសន្នដែលអាចគំរាមកំហែងដល់អាយុជីវិត។</t>
  </si>
  <si>
    <t>［ရာနှုန်းအသင့်အတင့်］: ［ရာနှုန်းများ］ကဲ့သို့ ဖြစ်နိုင်ခြေ မရှိသော်လည်း အသက်အန္တရာယ် ထိခိုက်နိုင်ခြေရှိ သတိပေးချက်ထုတ်ပြန်ရသည့် အဆင့်ရှိ အခြေအနေတစ်ခု ဖြစ်နိုင်သည်ဟု ရည်ညွှန်းသည်။</t>
  </si>
  <si>
    <t>[Дунд]: [Өндөр] шиг магадлал их биш боловч, амь насанд аюултай байж болзошгүй сэрэмжлүүлгийн төвшний үзэгдэл байж болохыг илэрхийлнэ.</t>
  </si>
  <si>
    <t>台風解析・予報情報</t>
    <rPh sb="0" eb="2">
      <t>タイフウ</t>
    </rPh>
    <rPh sb="2" eb="4">
      <t>カイセキ</t>
    </rPh>
    <rPh sb="5" eb="7">
      <t>ヨホウ</t>
    </rPh>
    <rPh sb="7" eb="9">
      <t>ジョウホウ</t>
    </rPh>
    <phoneticPr fontId="1"/>
  </si>
  <si>
    <t>台風解析・予報情報（５日予報）</t>
  </si>
  <si>
    <t>5-Day Track and Intensity Forecast</t>
  </si>
  <si>
    <t>台风分析・预报（5天预报）</t>
  </si>
  <si>
    <t>颱風解析・預報（５天預報）</t>
  </si>
  <si>
    <t>태풍 해석·예보 정보(5일 예보)</t>
  </si>
  <si>
    <t>Previsão de rota e intensidade de tufão (Previsão de 5 dias)</t>
  </si>
  <si>
    <t>Pronóstico de seguimiento  e intensidad de tifón de 5 días</t>
  </si>
  <si>
    <t>analisis dan prakiraan angin topan (5 hari berikutnya)</t>
  </si>
  <si>
    <t>Thông tin phân tích - dự báo bão (dự báo 5 ngày)</t>
  </si>
  <si>
    <t>Impormasyon sa pagsuri at pagbigay ng forecast sa bagyo (5 araw na forecast)</t>
  </si>
  <si>
    <t>ข้อมูลวิเคราะห์และพยากรณ์ไต้ฝุ่น (พยากรณ์ 5 วัน)</t>
  </si>
  <si>
    <t>ताइफुन विश्लेषण र पूर्वानुमान जानकारी (५ दिनको पूर्वानुमान)</t>
  </si>
  <si>
    <t>ការវិភាគព្យុះទីហ្វុង / ព័ត៌មានព្យាករណ៍ (ការព្យាករណ៍ 5 ថ្ងៃ)</t>
  </si>
  <si>
    <t>တိုင်ဖုန်းမုန်တိုင်း၊ ကြိုတင် ခန့်မှန်းချက် (၅ရက် ကြိုတင်ခန့်မှန်းချက်)</t>
  </si>
  <si>
    <t>Хар салхины шинжилгээ / урьдчилсан мэдээ (5 өдрийн урьдчилсан мэдээ)</t>
  </si>
  <si>
    <t>Tropical Cyclone Analysis and Forecast</t>
  </si>
  <si>
    <t>台风分析・预报</t>
  </si>
  <si>
    <t>颱風解析・預報</t>
  </si>
  <si>
    <t>태풍 해석·예보 정보</t>
  </si>
  <si>
    <t>Análise e Previsão de Tufão</t>
  </si>
  <si>
    <t xml:space="preserve">Análisis y pronóstico de tifón </t>
  </si>
  <si>
    <t>analisis dan prakiraan angin topan</t>
  </si>
  <si>
    <t>Thông tin phân tích - dự báo bão</t>
  </si>
  <si>
    <t>Impormasyon sa pagsuri at pagbigay ng forecast sa bagyo</t>
  </si>
  <si>
    <t xml:space="preserve">ข้อมูลวิเคราะห์และพยากรณ์ไต้ฝุ่น </t>
  </si>
  <si>
    <t>ताइफुन विश्लेषण र पूर्वानुमान जानकारी</t>
  </si>
  <si>
    <t>ការវិភាគព្យុះទីហ្វុង / ព័ត៌មានព្យាករណ៍</t>
  </si>
  <si>
    <t>တိုင်ဖုန်းမုန်တိုင်း၊ ကြိုတင် ခန့်မှန်းချက်</t>
  </si>
  <si>
    <t>Хар салхины шинжилгээ / урьдчилсан мэдээ</t>
  </si>
  <si>
    <t>台風情報</t>
  </si>
  <si>
    <t>Tropical Cyclone Information</t>
  </si>
  <si>
    <t>台风情报</t>
  </si>
  <si>
    <t>颱風情報</t>
  </si>
  <si>
    <t>태풍 정보</t>
  </si>
  <si>
    <t>Informação sobre o tufão</t>
  </si>
  <si>
    <t>Información de Tifón</t>
  </si>
  <si>
    <t>informasi angin topan</t>
  </si>
  <si>
    <t>Thông tin bão</t>
  </si>
  <si>
    <t>Impormasyon sa Bagyo</t>
  </si>
  <si>
    <t>ข้อมูลพายุไต้ฝุ่น</t>
  </si>
  <si>
    <t>ताइफुन जानकारी</t>
  </si>
  <si>
    <t>ព័ត៌មានអំពីព្យុះទីហ្វុង</t>
  </si>
  <si>
    <t>တိုင်ဖုန်းမုန်တိုင်း နှင့်ပက်သက်သော သတင်းအချက်အလက်</t>
  </si>
  <si>
    <t>Хар салхины талаарх мэдээ</t>
  </si>
  <si>
    <t>実況</t>
  </si>
  <si>
    <t>Analysis</t>
  </si>
  <si>
    <t>实际情况</t>
  </si>
  <si>
    <t>實況</t>
  </si>
  <si>
    <t>실황</t>
  </si>
  <si>
    <t>Situação atual(posição e intensidade)</t>
  </si>
  <si>
    <t>Estado actual (posición y intensidad)</t>
  </si>
  <si>
    <t>kondisi sebenarnya</t>
  </si>
  <si>
    <t>Tình hình thực tế</t>
  </si>
  <si>
    <t>Aktwal na kalagayan</t>
  </si>
  <si>
    <t>สภาพจริง</t>
  </si>
  <si>
    <t>हालको स्थिति</t>
  </si>
  <si>
    <t>ស្ថានភាពជាក់ស្តែង</t>
  </si>
  <si>
    <t>လက်ရှိ အခြေအနေ</t>
  </si>
  <si>
    <t>Бодит байдал</t>
  </si>
  <si>
    <t>推定　１時間後</t>
  </si>
  <si>
    <t>Estimate for 1 hour ahead</t>
  </si>
  <si>
    <t>推测 1小时后</t>
  </si>
  <si>
    <t>預測　１小時後</t>
  </si>
  <si>
    <t>추정 1시간 후</t>
  </si>
  <si>
    <t>Estimativa após uma hora</t>
  </si>
  <si>
    <t>Perspectiva después de 1 hora</t>
  </si>
  <si>
    <t>prakiraan 1 jam berikut</t>
  </si>
  <si>
    <t>Ước tính   sau 1 tiếng</t>
  </si>
  <si>
    <t>Tantiya  pagkatapos ng 1oras</t>
  </si>
  <si>
    <t>คาดคะเน 1 ชั่วโมงข้างหน้า</t>
  </si>
  <si>
    <t>अनुमान  १ घण्टा पछि</t>
  </si>
  <si>
    <t>ប្រមាណជា　1 ម៉ោងក្រោយមក</t>
  </si>
  <si>
    <t>နောက် ၁နာရီအကြာအတွက် ခန့်မှန်းချက်</t>
  </si>
  <si>
    <t>Төлөв байдал: 1 цагийн дараа</t>
  </si>
  <si>
    <t>予報　X時間後</t>
  </si>
  <si>
    <t>Forecast for X hours ahead</t>
  </si>
  <si>
    <t>预报 X小时后</t>
  </si>
  <si>
    <t>預報　X小時後</t>
  </si>
  <si>
    <t>예보 X시간 후</t>
  </si>
  <si>
    <t>Previsão para X horas depois</t>
  </si>
  <si>
    <t>Pronóstico por X horas después</t>
  </si>
  <si>
    <t>prakiraan X jam berikut</t>
  </si>
  <si>
    <t>Dự báo   sau X tiếng</t>
  </si>
  <si>
    <t>Forecast  pagkatapos ng X oras</t>
  </si>
  <si>
    <t>พยากรณ์ X ชั่วโมงข้างหน้า</t>
  </si>
  <si>
    <t>पूर्वानुमान X घण्टा पछि</t>
  </si>
  <si>
    <t>ព្យាករណ៍　X ម៉ោងក្រោយ</t>
  </si>
  <si>
    <t>နောက် X နာရီအကြာအတွက် ကြိုတင်ခန့်မှန်းချက်</t>
  </si>
  <si>
    <t>Урьдчилсан мэдээ: Х цагийн дараа</t>
  </si>
  <si>
    <t>延長予報　X時間後</t>
  </si>
  <si>
    <t>Extended forecast for X hours ahead</t>
  </si>
  <si>
    <t>延长预报 X小时后</t>
  </si>
  <si>
    <t>延長預報　X小時後</t>
  </si>
  <si>
    <t>연장 예보 X시간 후</t>
  </si>
  <si>
    <t>Previsão ampliada para XX horas à frente</t>
  </si>
  <si>
    <t>Pronóstico extendido X horas después</t>
  </si>
  <si>
    <t>prakiraan perpanjangan X jam berikut</t>
    <phoneticPr fontId="6"/>
  </si>
  <si>
    <t>Dự báo kéo dài   sau X tiếng</t>
  </si>
  <si>
    <t>Pinahabang forecast  pagkatapos ng X oras</t>
  </si>
  <si>
    <t>พยากรณ์ขยายช่วง  X ชั่วโมงข้างหน้า</t>
  </si>
  <si>
    <t>लामो अवधिको पूर्वानुमान X घण्टा पछि</t>
  </si>
  <si>
    <t>ពន្យាការព្យាករណ៍៍　X ម៉ោងក្រោយ</t>
  </si>
  <si>
    <t>ထပ်ပေါင်း ခန့်မှန်းချက် နောက် X နာရီအကြာ</t>
  </si>
  <si>
    <t>Уртасгасан урьдчилсан мэдээ: Х цагийн дараа</t>
  </si>
  <si>
    <t>呼称</t>
  </si>
  <si>
    <t>Name</t>
  </si>
  <si>
    <t>称呼</t>
  </si>
  <si>
    <t>稱呼</t>
  </si>
  <si>
    <t>호칭</t>
  </si>
  <si>
    <t>Nome</t>
  </si>
  <si>
    <t>Nombre</t>
  </si>
  <si>
    <t>nama / sebutan</t>
  </si>
  <si>
    <t>Tên gọi</t>
  </si>
  <si>
    <t>Pangalan</t>
  </si>
  <si>
    <t>ชื่อ</t>
  </si>
  <si>
    <t>नाम</t>
  </si>
  <si>
    <t>ឈ្មោះ</t>
  </si>
  <si>
    <t>အမည်</t>
  </si>
  <si>
    <t>Нэр</t>
  </si>
  <si>
    <t>大きさ階級</t>
  </si>
  <si>
    <t>Scale</t>
  </si>
  <si>
    <t>大型种类</t>
  </si>
  <si>
    <t>大型類種</t>
  </si>
  <si>
    <t>큰 계급</t>
  </si>
  <si>
    <t>Escala</t>
  </si>
  <si>
    <t>Escala del tamaño</t>
  </si>
  <si>
    <t>tingkat besaran</t>
  </si>
  <si>
    <t>Qui mô độ lớn</t>
  </si>
  <si>
    <t>Kategorya ng laki</t>
  </si>
  <si>
    <t>ระดับขนาด</t>
  </si>
  <si>
    <t>साइज श्रेणी</t>
  </si>
  <si>
    <t>ការបែងចែកទំហំ</t>
  </si>
  <si>
    <t>အရွယ်အစားအဆင့်</t>
  </si>
  <si>
    <t>Хэмжээний ангилал</t>
  </si>
  <si>
    <t>大型</t>
  </si>
  <si>
    <t>Large</t>
  </si>
  <si>
    <t>대형</t>
  </si>
  <si>
    <t>Escala grande</t>
  </si>
  <si>
    <t>Grande</t>
  </si>
  <si>
    <t xml:space="preserve">ukuran besar </t>
  </si>
  <si>
    <t>Lớn</t>
  </si>
  <si>
    <t>Malaki</t>
  </si>
  <si>
    <t>ขนาดใหญ่</t>
  </si>
  <si>
    <t>ठूलो</t>
  </si>
  <si>
    <t>ទំហំធំ</t>
  </si>
  <si>
    <t>အလွန်ကြီးမားသော</t>
  </si>
  <si>
    <t>Том хэмжээтэй</t>
  </si>
  <si>
    <t>超大型</t>
  </si>
  <si>
    <t>Very large</t>
  </si>
  <si>
    <t>巨大型</t>
  </si>
  <si>
    <t>초 대형</t>
  </si>
  <si>
    <t>Escala extra grande</t>
  </si>
  <si>
    <t>Extra grande</t>
  </si>
  <si>
    <t>ukuran sangat besar</t>
  </si>
  <si>
    <t>Siêu lớn</t>
  </si>
  <si>
    <t>Lubhang malaki</t>
  </si>
  <si>
    <t>ขนาดใหญ่มาก</t>
  </si>
  <si>
    <t>एकदम ठूलो</t>
  </si>
  <si>
    <t>ទំហំធំខ្លាំង</t>
  </si>
  <si>
    <t>အကြီးစား</t>
  </si>
  <si>
    <t>Маш том хэмжээтэй</t>
  </si>
  <si>
    <t>強さ階級</t>
  </si>
  <si>
    <t>Intensity</t>
  </si>
  <si>
    <t>强度种类</t>
  </si>
  <si>
    <t>強度類種</t>
  </si>
  <si>
    <t>강한 계급</t>
  </si>
  <si>
    <t>Intensidade</t>
  </si>
  <si>
    <t>Intensidad</t>
  </si>
  <si>
    <t>tingkat kekuatan</t>
  </si>
  <si>
    <t>Qui mô sức mạnh</t>
  </si>
  <si>
    <t>Kategorya ng lakas</t>
  </si>
  <si>
    <t>ระดับความรุนแรง</t>
  </si>
  <si>
    <t>शक्ति श्रेणी</t>
  </si>
  <si>
    <t>ការបែងចែកកម្លាំង</t>
  </si>
  <si>
    <t>ပြင်းအားအဆင့်</t>
  </si>
  <si>
    <t>Хүчний ангилал</t>
  </si>
  <si>
    <t>強い台風（TY）</t>
  </si>
  <si>
    <t>Typhoon (TY)</t>
  </si>
  <si>
    <t>台风（TY）</t>
  </si>
  <si>
    <t>強颱</t>
  </si>
  <si>
    <t>강한 태풍（TY）</t>
  </si>
  <si>
    <t>Tufão forte</t>
  </si>
  <si>
    <t>Tifón fuerte</t>
  </si>
  <si>
    <t>angin topan yang kuat (TY)</t>
  </si>
  <si>
    <t>Bão mạnh (TY)</t>
  </si>
  <si>
    <t>Malakas na bagyo (TY)</t>
  </si>
  <si>
    <t>ไต้ฝุ่นรุนแรง (TY)</t>
  </si>
  <si>
    <t>शक्तिशाली ताइफुन (TY)</t>
  </si>
  <si>
    <t>ព្យុះទីហ្វុងខ្លាំង (TY)</t>
  </si>
  <si>
    <t>ပြင်းထန်သော တိုင်ဖုန်းမုန်တိုင်း(TY)</t>
  </si>
  <si>
    <t>Хүчтэй хар салхи (TY)</t>
  </si>
  <si>
    <t>非常に強い台風（TY）</t>
  </si>
  <si>
    <t xml:space="preserve">Very Strong Typhoon (TY) </t>
  </si>
  <si>
    <t>强台风（STY）</t>
  </si>
  <si>
    <t>強烈颱風</t>
  </si>
  <si>
    <t>매우 강한 태풍（TY）</t>
  </si>
  <si>
    <t>Tufão muito forte</t>
  </si>
  <si>
    <t>Tifón muy fuerte</t>
  </si>
  <si>
    <t>angin topan yang sangat kuat (TY)</t>
  </si>
  <si>
    <t>Bão rất mạnh (TY)</t>
  </si>
  <si>
    <t>Napakalakas na bagyo (TY)</t>
  </si>
  <si>
    <t>ไต้ฝุ่นรุนแรงมาก (TY)</t>
  </si>
  <si>
    <t>एकदम शक्तिशाली ताइफुन (TY)</t>
  </si>
  <si>
    <t>ព្យុះទីហ្វុងខ្លាំងណាស់ (TY)</t>
  </si>
  <si>
    <t>အလွန် ပြင်းထန်သော တိုင်ဖုန်းမုန်တိုင်း(TY)</t>
  </si>
  <si>
    <t>Маш хүчтэй хар салхи (TY)</t>
  </si>
  <si>
    <t>猛烈な台風（TY）</t>
  </si>
  <si>
    <t xml:space="preserve">Violent Typhoon (TY) </t>
  </si>
  <si>
    <t>超强台风（Super TY）</t>
  </si>
  <si>
    <t>猛烈颱風</t>
  </si>
  <si>
    <t>맹렬한 태풍(TY)</t>
  </si>
  <si>
    <t>Tufão feroz</t>
  </si>
  <si>
    <t>Tifón feroz</t>
  </si>
  <si>
    <t>angin topan yang sangat dahsyat (TY)</t>
  </si>
  <si>
    <t>Bão dữ dội (TY)</t>
  </si>
  <si>
    <t>Mabagsik na bagyo (TY)</t>
  </si>
  <si>
    <t>ไต้ฝุ่นรุนแรงยิ่งยวด (TY)</t>
  </si>
  <si>
    <t>अत्यन्तै शक्तिशाली ताइफुन (TY)</t>
  </si>
  <si>
    <t>ព្យុះទីហ្វុងខ្លាំងបំផុត (TY)</t>
  </si>
  <si>
    <t>အဆိုးဝါးဆုံး တိုင်ဖုန်းမုန်တိုင်း(TY)</t>
  </si>
  <si>
    <t>Догшин хүчтэй хар салхи (TY)</t>
  </si>
  <si>
    <t>中心位置（度）</t>
  </si>
  <si>
    <t>Center Position</t>
  </si>
  <si>
    <t>中心位置 （度）</t>
  </si>
  <si>
    <t>중심 위치</t>
  </si>
  <si>
    <t>Posição central (grau)</t>
  </si>
  <si>
    <t>Posición central (grado)</t>
  </si>
  <si>
    <t>posisi pusat (derajat)</t>
  </si>
  <si>
    <t>Vị trí trung tâm (độ)</t>
  </si>
  <si>
    <t>Sentrong posisyon (digri)</t>
  </si>
  <si>
    <t>พิกัดศูนย์กลาง (องศา)</t>
  </si>
  <si>
    <t>केन्द्र स्थान (डिग्री)</t>
  </si>
  <si>
    <t>ទីតាំងកណ្តាល (ដឺក្រេ)</t>
  </si>
  <si>
    <t>ဗဟိုချက် (ဒီဂရီ)</t>
  </si>
  <si>
    <t>Төвийн байрлал (градус)</t>
  </si>
  <si>
    <t>中心位置（度分）</t>
  </si>
  <si>
    <t>Posição central (grau, minuto)</t>
  </si>
  <si>
    <t>Posición central (grado, minuto)</t>
  </si>
  <si>
    <t>posisi pusat (derajat, menit)</t>
  </si>
  <si>
    <t>Vị trí trung tâm (độ phút)</t>
  </si>
  <si>
    <t>Sentrong posisyon (digri, minuto)</t>
  </si>
  <si>
    <t>พิกัดศูนย์กลาง (องศานาที)</t>
  </si>
  <si>
    <t>केन्द्र स्थान (डिग्री मिनेट)</t>
  </si>
  <si>
    <t>ទីតាំងកណ្តាល (ខ្នាតដឺក្រេ)</t>
  </si>
  <si>
    <t>北緯・東経・西経</t>
    <rPh sb="6" eb="8">
      <t>セイケイ</t>
    </rPh>
    <phoneticPr fontId="1"/>
  </si>
  <si>
    <t>N XX°YY´, E XX°YY´, W XX°YY´</t>
  </si>
  <si>
    <t>北经，东经，西经</t>
  </si>
  <si>
    <t>北緯・東經・西經</t>
  </si>
  <si>
    <t>북위, 동경·서경</t>
  </si>
  <si>
    <t>Latitude norte / longitude leste / longitude oeste</t>
  </si>
  <si>
    <t>Latitud norte, Longitud este, Longitud oeste</t>
  </si>
  <si>
    <t>lintang utara, bujur timur, bujur barat</t>
  </si>
  <si>
    <t>Vĩ độ bắc, kinh độ đông, kinh độ tây</t>
  </si>
  <si>
    <t>Hilagang latitud, silangang longhitud, kanlurang longhitud</t>
  </si>
  <si>
    <t>ละติจูดเหนือ-ลองจิจูดตะวันออก-ลองจิจูดตะวันตก</t>
  </si>
  <si>
    <t>उत्तर अक्षांश, पूर्वी देशान्तर, पश्चिमी देशान्तर</t>
  </si>
  <si>
    <t>រយៈទទឹងខាងជើង រយៈបណ្តោយខាងកើត រយៈបណ្តោយខាងលិច</t>
  </si>
  <si>
    <t>မြောက်လတ္တီတွဒ်၊ အရှေ့လောင်ဂျီတွဒ်၊ အနောက်လောင်ဂျီတွဒ်</t>
  </si>
  <si>
    <t>Хойд өргөрөг, Зүүн өргөрөг, Баруун өргөрөг</t>
  </si>
  <si>
    <t>方位</t>
  </si>
  <si>
    <t>Direction</t>
  </si>
  <si>
    <t>方向</t>
  </si>
  <si>
    <t>방위</t>
  </si>
  <si>
    <t>Direção</t>
  </si>
  <si>
    <t>Dirección</t>
  </si>
  <si>
    <t>arah</t>
  </si>
  <si>
    <t>Hướng</t>
  </si>
  <si>
    <t>Direksyon</t>
  </si>
  <si>
    <t>ทิศทาง</t>
  </si>
  <si>
    <t>दिशा</t>
  </si>
  <si>
    <t>ទិសដៅ</t>
  </si>
  <si>
    <t>ဦးတည်ရာ</t>
  </si>
  <si>
    <t>Чиглэл</t>
  </si>
  <si>
    <t>北北東</t>
  </si>
  <si>
    <t>NNE</t>
  </si>
  <si>
    <t>北北东</t>
  </si>
  <si>
    <t>북북동</t>
  </si>
  <si>
    <t>Norte-Nordeste</t>
  </si>
  <si>
    <t>Nornordeste</t>
  </si>
  <si>
    <t>utara timur-laut</t>
  </si>
  <si>
    <t>Bắc đông bắc</t>
  </si>
  <si>
    <t>Hilagang hilaga-silangan</t>
  </si>
  <si>
    <t>ตะวันออกเฉียงเหนือค่อนไปทางเหนือ</t>
  </si>
  <si>
    <t>उत्तर उत्तर-पूर्व</t>
  </si>
  <si>
    <t>ខាងជើងឆៀងឦសាន</t>
  </si>
  <si>
    <t>မြောက်ဘက်ပိုရောက်သော အရှေ့မြောက်ဘက်</t>
  </si>
  <si>
    <t>Хойд хойд зүүн</t>
  </si>
  <si>
    <t>北東</t>
  </si>
  <si>
    <t>NE</t>
  </si>
  <si>
    <t>东北</t>
  </si>
  <si>
    <t>북동</t>
  </si>
  <si>
    <t>Nordeste</t>
  </si>
  <si>
    <t>timur laut</t>
  </si>
  <si>
    <t>Đông bắc</t>
  </si>
  <si>
    <t>Hilaga-silangan</t>
  </si>
  <si>
    <t>ตะวันออกเฉียงเหนือ</t>
  </si>
  <si>
    <t>उत्तर-पूर्व</t>
  </si>
  <si>
    <t>ឦសាន</t>
  </si>
  <si>
    <t>အရှေ့မြောက်ဘက်</t>
  </si>
  <si>
    <t>Хойд зүүн</t>
  </si>
  <si>
    <t>東北東</t>
  </si>
  <si>
    <t>ENE</t>
  </si>
  <si>
    <t>东北东</t>
  </si>
  <si>
    <t>동북동</t>
  </si>
  <si>
    <t>Este-Nordeste</t>
  </si>
  <si>
    <t>Estenordeste</t>
  </si>
  <si>
    <t>timur laut timur</t>
  </si>
  <si>
    <t>Đông đông bắc</t>
  </si>
  <si>
    <t>Silangang hilaga-silangan</t>
  </si>
  <si>
    <t>ตะวันออกเฉียงเหนือค่อนไปทางตะวันออก</t>
  </si>
  <si>
    <t>पूर्व उत्तर-पूर्व</t>
  </si>
  <si>
    <t>ខាងកើតឆៀងឦសាន</t>
  </si>
  <si>
    <t>အရှေ့ဘက်ပိုရောက်သော အရှေ့မြောက်ဘက်</t>
  </si>
  <si>
    <t>Зүүн хойд зүүн</t>
  </si>
  <si>
    <t>東</t>
  </si>
  <si>
    <t>E</t>
  </si>
  <si>
    <t>东</t>
  </si>
  <si>
    <t>동</t>
  </si>
  <si>
    <t xml:space="preserve">Este </t>
  </si>
  <si>
    <t>Este</t>
  </si>
  <si>
    <t>timur</t>
  </si>
  <si>
    <t>Đông</t>
  </si>
  <si>
    <t>Silangan</t>
  </si>
  <si>
    <t>ตะวันออก</t>
  </si>
  <si>
    <t>पूर्व</t>
  </si>
  <si>
    <t>ខាងកើត</t>
  </si>
  <si>
    <t>အရှေ့ဘက်</t>
  </si>
  <si>
    <t>Зүүн</t>
  </si>
  <si>
    <t>東南東</t>
  </si>
  <si>
    <t>ESE</t>
  </si>
  <si>
    <t>东南东</t>
  </si>
  <si>
    <t>동남동</t>
  </si>
  <si>
    <t>Este-Sudeste</t>
  </si>
  <si>
    <t>Estesudeste</t>
  </si>
  <si>
    <t>timur tenggara</t>
  </si>
  <si>
    <t>Đông đông nam</t>
  </si>
  <si>
    <t>Silangang timog-silangan</t>
  </si>
  <si>
    <t>ตะวันออกเฉียงใต้ค่อนไปทางตะวันออก</t>
  </si>
  <si>
    <t>पूर्व दक्षिण-पुर्व</t>
  </si>
  <si>
    <t>ខាងកើតឆៀងអាគ្នេយ៍</t>
  </si>
  <si>
    <t>အရှေ့ဘက်ပိုရောက်သော အရှေ့တောင်ဘက်</t>
  </si>
  <si>
    <t>Зүүн өмнөд зүүн</t>
  </si>
  <si>
    <t>南東</t>
  </si>
  <si>
    <t>SE</t>
  </si>
  <si>
    <t>东南</t>
  </si>
  <si>
    <t>남동</t>
  </si>
  <si>
    <t>Sudeste</t>
  </si>
  <si>
    <t>tenggara</t>
  </si>
  <si>
    <t>Đông nam</t>
  </si>
  <si>
    <t>Timog-silangan</t>
  </si>
  <si>
    <t>ตะวันออกเฉียงใต้</t>
  </si>
  <si>
    <t>दक्षिण-पुर्व</t>
  </si>
  <si>
    <t>អាគ្នេយ៍</t>
  </si>
  <si>
    <t>အရှေ့တောင်ဘက်</t>
  </si>
  <si>
    <t>Өмнөд зүүн</t>
  </si>
  <si>
    <t>南南東</t>
  </si>
  <si>
    <t>SSE</t>
  </si>
  <si>
    <t>南南东</t>
  </si>
  <si>
    <t>남남동</t>
  </si>
  <si>
    <t>Sul-Sudeste</t>
  </si>
  <si>
    <t>Sudsudeste</t>
  </si>
  <si>
    <t>selatan tenggara</t>
  </si>
  <si>
    <t>Nam đông nam</t>
  </si>
  <si>
    <t>Timog timog-silangan</t>
  </si>
  <si>
    <t>ตะวันออกเฉียงใต้ค่อนไปทางใต้</t>
  </si>
  <si>
    <t>दक्षिण दक्षिण-पुर्व</t>
  </si>
  <si>
    <t>ខាងត្បូងឆៀងអាគ្នេយ៍</t>
  </si>
  <si>
    <t>တောင်ဘက်ပိုရောက်သော အရှေ့တောင်ဘက်</t>
  </si>
  <si>
    <t>Өмнөд өмнөд зүүн</t>
  </si>
  <si>
    <t>南</t>
  </si>
  <si>
    <t>S</t>
  </si>
  <si>
    <t xml:space="preserve">남 </t>
  </si>
  <si>
    <t>Sul</t>
  </si>
  <si>
    <t>Sur</t>
  </si>
  <si>
    <t>selatan</t>
  </si>
  <si>
    <t>Nam</t>
  </si>
  <si>
    <t>Timog</t>
  </si>
  <si>
    <t>ใต้</t>
  </si>
  <si>
    <t>दक्षिण</t>
  </si>
  <si>
    <t>ខាងត្បូង</t>
  </si>
  <si>
    <t>တောင်ဘက်</t>
  </si>
  <si>
    <t>Өмнөд</t>
  </si>
  <si>
    <t>南南西</t>
  </si>
  <si>
    <t>SSW</t>
  </si>
  <si>
    <t>남남서</t>
  </si>
  <si>
    <t>Sul-Sudoeste</t>
  </si>
  <si>
    <t>Sudsudoeste</t>
  </si>
  <si>
    <t>selatan barat-daya</t>
  </si>
  <si>
    <t>Nam tây nam</t>
  </si>
  <si>
    <t>Timog timog-kanluran</t>
  </si>
  <si>
    <t>ตะวันตกเฉียงใต้ค่อนไปทางใต้</t>
  </si>
  <si>
    <t>दक्षिण दक्षिण-पश्चिम</t>
  </si>
  <si>
    <t>ខាងត្បូងឆៀងនិរតី</t>
  </si>
  <si>
    <t>တောင်ဘက်ပိုရောက်သော အနောက်တောင်ဘက်</t>
  </si>
  <si>
    <t>Өмнөд өмнөд баруун</t>
  </si>
  <si>
    <t>南西</t>
  </si>
  <si>
    <t>SW</t>
  </si>
  <si>
    <t>西南</t>
  </si>
  <si>
    <t xml:space="preserve">남서 </t>
  </si>
  <si>
    <t>Sudoeste</t>
  </si>
  <si>
    <t>barat daya</t>
  </si>
  <si>
    <t>Tây nam</t>
  </si>
  <si>
    <t>Timog-kanluran</t>
  </si>
  <si>
    <t>ตะวันตกเฉียงใต้</t>
  </si>
  <si>
    <t>दक्षिण-पश्चिम</t>
  </si>
  <si>
    <t>និរតី</t>
  </si>
  <si>
    <t>အနောက်တောင်ဘက်</t>
  </si>
  <si>
    <t>Өмнөд баруун</t>
  </si>
  <si>
    <t>西南西</t>
  </si>
  <si>
    <t>WSW</t>
  </si>
  <si>
    <t>서남서</t>
  </si>
  <si>
    <t>Oeste-Sudoeste</t>
  </si>
  <si>
    <t>Oesudoeste</t>
  </si>
  <si>
    <t>barat barat-daya</t>
  </si>
  <si>
    <t>Tây tây nam</t>
  </si>
  <si>
    <t>Kanlurang timog-kanluran</t>
  </si>
  <si>
    <t>ตะวันตกเฉียงใต้ค่อนไปทางตะวันตก</t>
  </si>
  <si>
    <t>पश्चिम दक्षिण-पश्चिम</t>
  </si>
  <si>
    <t>ខាងលិចឆៀងនិរតី</t>
  </si>
  <si>
    <t>အနောက်ဘက်ပိုရောက်သော အနောက်တောင်ဘက်</t>
  </si>
  <si>
    <t>Баруун өмнөд баруун</t>
  </si>
  <si>
    <t>西</t>
  </si>
  <si>
    <t>W</t>
  </si>
  <si>
    <t>서</t>
  </si>
  <si>
    <t xml:space="preserve">Oeste </t>
  </si>
  <si>
    <t>Oeste</t>
  </si>
  <si>
    <t>barat</t>
  </si>
  <si>
    <t>Tây</t>
  </si>
  <si>
    <t>Kanluran</t>
  </si>
  <si>
    <t>ตะวันตก</t>
  </si>
  <si>
    <t>पश्चिम</t>
  </si>
  <si>
    <t>ខាងលិច</t>
  </si>
  <si>
    <t>အနောက်ဘက်</t>
  </si>
  <si>
    <t>Баруун</t>
  </si>
  <si>
    <t>西北西</t>
  </si>
  <si>
    <t>WNW</t>
  </si>
  <si>
    <t>서북서</t>
  </si>
  <si>
    <t>Oeste-Noroeste</t>
  </si>
  <si>
    <t>Oesnoroeste</t>
  </si>
  <si>
    <t>barat barat-laut</t>
  </si>
  <si>
    <t>Tây tây bắc</t>
  </si>
  <si>
    <t>Kanlurang hilaga-kanluran</t>
  </si>
  <si>
    <t>ตะวันตกเฉียงเหนือค่อนไปทางตะวันตก</t>
  </si>
  <si>
    <t>पश्चिम उत्तर-पश्चिम</t>
  </si>
  <si>
    <t>ខាងលិចឆៀងពាយព្យ</t>
  </si>
  <si>
    <t>အနောက်ဘက်ပိုရောက်သော အနောက်မြောက်ဘက်</t>
  </si>
  <si>
    <t>Баруун хойд баруун</t>
  </si>
  <si>
    <t>北西</t>
  </si>
  <si>
    <t>NW</t>
  </si>
  <si>
    <t>西北</t>
  </si>
  <si>
    <t>북서</t>
  </si>
  <si>
    <t>Noroeste</t>
  </si>
  <si>
    <t>barat-laut</t>
  </si>
  <si>
    <t>Tây bắc</t>
  </si>
  <si>
    <t>Hilaga-kanluran</t>
  </si>
  <si>
    <t>ตะวันตกเฉียงเหนือ</t>
  </si>
  <si>
    <t>उत्तर-पश्चिम</t>
  </si>
  <si>
    <t>ពាយព្យ</t>
  </si>
  <si>
    <t>အနောက်မြောက်ဘက်</t>
  </si>
  <si>
    <t>Хойд баруун</t>
  </si>
  <si>
    <t>北北西</t>
  </si>
  <si>
    <t>NNW</t>
  </si>
  <si>
    <t>북북서</t>
  </si>
  <si>
    <t>Norte-Noroeste</t>
  </si>
  <si>
    <t>Nornoroeste</t>
  </si>
  <si>
    <t>utara barat-laut</t>
  </si>
  <si>
    <t>Bắc tây bắc</t>
  </si>
  <si>
    <t>Hilagang hilaga-kanluran</t>
  </si>
  <si>
    <t>ตะวันตกเฉียงเหนือค่อนไปทางเหนือ</t>
  </si>
  <si>
    <t>उत्तर उत्तर-पश्चिम</t>
  </si>
  <si>
    <t>ខាងជើងឆៀងពាយព្យ</t>
  </si>
  <si>
    <t>မြောက်ဘက်ဘက်ပိုရောက်သော အနောက်မြောက်ဘက်</t>
  </si>
  <si>
    <t>Хойд хойд баруун</t>
  </si>
  <si>
    <t>北</t>
  </si>
  <si>
    <t>N</t>
  </si>
  <si>
    <t xml:space="preserve">북 </t>
  </si>
  <si>
    <t>Norte</t>
  </si>
  <si>
    <t>utara</t>
  </si>
  <si>
    <t>Bắc</t>
  </si>
  <si>
    <t>Hilaga</t>
  </si>
  <si>
    <t>เหนือ</t>
  </si>
  <si>
    <t>उत्तर</t>
  </si>
  <si>
    <t>ខាងជើង</t>
  </si>
  <si>
    <t>မြောက်ဘက်</t>
  </si>
  <si>
    <t>Хойд</t>
  </si>
  <si>
    <t>移動速度</t>
  </si>
  <si>
    <t>Speed of movement</t>
  </si>
  <si>
    <t>移动速度</t>
  </si>
  <si>
    <t>이동속도</t>
  </si>
  <si>
    <t>Velocidade de movimento</t>
  </si>
  <si>
    <t>Velosidad de movimiento</t>
  </si>
  <si>
    <t>kecepatan gerakan</t>
  </si>
  <si>
    <t>Tốc độ di chuyển</t>
  </si>
  <si>
    <t>Bilis ng paggalaw</t>
  </si>
  <si>
    <t>ความเร็วในการเคลื่อนที่</t>
  </si>
  <si>
    <t>चलिरहेको गति</t>
  </si>
  <si>
    <t>ល្បឿននៃការផ្លាស់ទី</t>
  </si>
  <si>
    <t>ရွေ့လျားမှုနှုန်း</t>
  </si>
  <si>
    <t>Шилжилтийн хурд</t>
  </si>
  <si>
    <t>ノット</t>
  </si>
  <si>
    <t>kt</t>
  </si>
  <si>
    <t>节</t>
    <phoneticPr fontId="6"/>
  </si>
  <si>
    <t>節</t>
    <phoneticPr fontId="6"/>
  </si>
  <si>
    <t>노트</t>
  </si>
  <si>
    <t>Nó</t>
  </si>
  <si>
    <t>Nudo</t>
  </si>
  <si>
    <t>knot</t>
  </si>
  <si>
    <t>nút</t>
  </si>
  <si>
    <t>Knot</t>
  </si>
  <si>
    <t>นอต</t>
  </si>
  <si>
    <t>नट</t>
  </si>
  <si>
    <t>ខ្នាតក្នុត</t>
  </si>
  <si>
    <t>Нот</t>
  </si>
  <si>
    <t>2020/9/16中国語（簡体字・繁体字）修正</t>
    <phoneticPr fontId="6"/>
  </si>
  <si>
    <t>毎時XXキロ</t>
  </si>
  <si>
    <t>XX km/h</t>
  </si>
  <si>
    <t>每小时ＸＸ公里</t>
  </si>
  <si>
    <t>每小時以××公里前進</t>
  </si>
  <si>
    <t>매시 XX킬로</t>
  </si>
  <si>
    <t>XX km/hora</t>
  </si>
  <si>
    <t>xx km/jam</t>
  </si>
  <si>
    <t>XX km/giờ</t>
  </si>
  <si>
    <t>XX กิโลเมตร/ชั่วโมง</t>
  </si>
  <si>
    <t>प्रति घण्टा XX km</t>
  </si>
  <si>
    <t>XX គីឡូម៉ែត្រ / ម៉ោង</t>
  </si>
  <si>
    <t>တစ်နာရီ XX ကီလိုမီတာ</t>
  </si>
  <si>
    <t>XX км / цаг</t>
  </si>
  <si>
    <t>中心気圧</t>
  </si>
  <si>
    <t>Central pressure</t>
  </si>
  <si>
    <t>核心气压</t>
  </si>
  <si>
    <t>氣壓中心</t>
  </si>
  <si>
    <t>중심 기압</t>
  </si>
  <si>
    <t>Pressão central</t>
  </si>
  <si>
    <t>Presión atmosférica central</t>
  </si>
  <si>
    <t>tekanan udara pusat</t>
  </si>
  <si>
    <t>Khí áp trung tâm</t>
  </si>
  <si>
    <t>Central air pressure</t>
  </si>
  <si>
    <t>ความกดอากาศบริเวณศูนย์กลาง</t>
  </si>
  <si>
    <t>केन्द्रको चाप</t>
  </si>
  <si>
    <t>សម្ពាធនៃចំនុចកណ្តាល</t>
  </si>
  <si>
    <t>ဗဟိုလေဖိအား</t>
  </si>
  <si>
    <t>Төвийн даралт</t>
  </si>
  <si>
    <t>ヘクトパスカル</t>
  </si>
  <si>
    <t>hPa</t>
  </si>
  <si>
    <t>毫巴</t>
  </si>
  <si>
    <t>百帕</t>
  </si>
  <si>
    <t>헥토 파스칼</t>
  </si>
  <si>
    <t>Hecto pascal</t>
  </si>
  <si>
    <t>hectopascal/hPa</t>
  </si>
  <si>
    <t>Hectopascal (hPa)</t>
  </si>
  <si>
    <t>เฮกโตปาสคาล (hPa)</t>
  </si>
  <si>
    <t>hPa ហិចតាប៉ាស្កាល់</t>
  </si>
  <si>
    <t>Гектопаскаль</t>
  </si>
  <si>
    <t>予報円</t>
  </si>
  <si>
    <t>Probability circle</t>
  </si>
  <si>
    <t>台风圈</t>
  </si>
  <si>
    <t>颱風圈</t>
  </si>
  <si>
    <t>예보 원(태풍이 다가올때의 원의 반경)</t>
  </si>
  <si>
    <t>Círculo de previsão</t>
  </si>
  <si>
    <t>Círculo de probabilidad de tifón</t>
  </si>
  <si>
    <t>linkaran prakiraan</t>
  </si>
  <si>
    <t>Vòng tròn dự báo</t>
  </si>
  <si>
    <t>Bilog ng probabilidad</t>
  </si>
  <si>
    <t>บริเวณวงกลมพยากรณ์</t>
  </si>
  <si>
    <t>पूर्वानुमान घेरा</t>
  </si>
  <si>
    <t>រង្វង់ព្យាករណ៍</t>
  </si>
  <si>
    <t>ရာသီဉတု အပြောင်းအလဲဖြစ်မည်ဟု ခန့်မှန်းထားသော စက်ဝန်း</t>
  </si>
  <si>
    <t>Урьдчилсан мэдээний тойрог</t>
  </si>
  <si>
    <t>海里</t>
  </si>
  <si>
    <t>NM</t>
  </si>
  <si>
    <t>해리</t>
  </si>
  <si>
    <t>Milhas náuticas</t>
  </si>
  <si>
    <t xml:space="preserve">Milla náutica </t>
  </si>
  <si>
    <t>mil laut</t>
  </si>
  <si>
    <t>hải lí</t>
  </si>
  <si>
    <t>Nautical mile</t>
  </si>
  <si>
    <t>ไมล์ทะเล</t>
  </si>
  <si>
    <t>NM ចម្ងាយណូធីខលម៉ាយល៍</t>
  </si>
  <si>
    <t>ရေမိုင်</t>
  </si>
  <si>
    <t>Далай тэнгисийн миль</t>
  </si>
  <si>
    <t>最大風速</t>
  </si>
  <si>
    <t>Maximum wind speed</t>
  </si>
  <si>
    <t>最大风速</t>
  </si>
  <si>
    <t>최대 풍속</t>
  </si>
  <si>
    <t>Velocidade máxima do vento</t>
  </si>
  <si>
    <t>Velocidad máxima del viento</t>
  </si>
  <si>
    <t>Kecepatan angin maksimum</t>
  </si>
  <si>
    <t>Tốc độ gió tối đa</t>
  </si>
  <si>
    <t>Pinakamabilis na bilis ng hangin</t>
  </si>
  <si>
    <t>ความเร็วลมสูงสุด</t>
  </si>
  <si>
    <t>हुरीको अधिकतम गति</t>
  </si>
  <si>
    <t>ល្បឿនខ្យល់អតិបរមា</t>
  </si>
  <si>
    <t>အမြင့်ဆုံး လေတိုက်နှုန်း</t>
  </si>
  <si>
    <t>Салхины хамгийн дээд хурд</t>
  </si>
  <si>
    <t>最大瞬間風速</t>
  </si>
  <si>
    <t>Maximum wind gust speed</t>
  </si>
  <si>
    <t>最大瞬间风速</t>
  </si>
  <si>
    <t>최대 순간 풍속</t>
  </si>
  <si>
    <t>Velocidade máxima de rajada do vento</t>
  </si>
  <si>
    <t>Velocidad instantánea máxima del viento</t>
  </si>
  <si>
    <t xml:space="preserve">Kecepatan angin instan maksimum </t>
  </si>
  <si>
    <t>Tốc độ gió tức thời tối đa</t>
  </si>
  <si>
    <t>Pinakamabilis na bilis ng bugso ng hangin</t>
  </si>
  <si>
    <t>ความเร็วลมกระโชกสูงสุด</t>
  </si>
  <si>
    <t>हुरीको सबैभन्दा तीव्र गति</t>
  </si>
  <si>
    <t>ល្បឿនខណៈខ្យល់អតិបរមា</t>
  </si>
  <si>
    <t xml:space="preserve">အချိန်ခဏလေးအတွင်း တိုက်ခတ်သော အမြင့်ဆုံး လေတိုက်နှုန်း </t>
  </si>
  <si>
    <t>Нэг агшин дахь салхины хамгийн дээд хурд</t>
  </si>
  <si>
    <t>中心付近</t>
  </si>
  <si>
    <t>Near center</t>
  </si>
  <si>
    <t>核心附近</t>
  </si>
  <si>
    <t>中心附近</t>
  </si>
  <si>
    <t>중심 부근</t>
  </si>
  <si>
    <t>Perto do núcleo</t>
  </si>
  <si>
    <t>Cerca del centro</t>
  </si>
  <si>
    <t>sekitar pusat</t>
  </si>
  <si>
    <t>Gần trung tâm</t>
  </si>
  <si>
    <t>Malapit sa sentro</t>
  </si>
  <si>
    <t>ใกล้ศูนย์กลาง</t>
  </si>
  <si>
    <t>केन्द्र नजिक</t>
  </si>
  <si>
    <t>នៅជិតចំនុចកណ្តាល</t>
  </si>
  <si>
    <t>ဗဟိုချက်အနီး</t>
  </si>
  <si>
    <t>Төвийн ойролцоо</t>
  </si>
  <si>
    <t>暴風域</t>
  </si>
  <si>
    <t>Area of 50kt winds or more</t>
  </si>
  <si>
    <t>暴风范围</t>
  </si>
  <si>
    <t>暴風範圍</t>
  </si>
  <si>
    <t>폭풍 지역</t>
  </si>
  <si>
    <t>Zona de vento violento</t>
  </si>
  <si>
    <t>Zona de tempestad</t>
  </si>
  <si>
    <t>area badai</t>
  </si>
  <si>
    <t>Khu vực gió bão dữ dội</t>
  </si>
  <si>
    <t>Lugar ng bagyo</t>
  </si>
  <si>
    <t>บริเวณลมพายุ</t>
  </si>
  <si>
    <t>आँधी क्षेत्र</t>
  </si>
  <si>
    <t>តំបន់ព្យុះ</t>
  </si>
  <si>
    <t>လေမုန်တိုင်း ဧရိယာ</t>
  </si>
  <si>
    <t>Хүчтэй шуурганы бүс</t>
  </si>
  <si>
    <t>強風域</t>
  </si>
  <si>
    <t>Area of 30kt winds or more</t>
  </si>
  <si>
    <t>强风范围</t>
  </si>
  <si>
    <t>強風範圍</t>
  </si>
  <si>
    <t>강풍 지역</t>
  </si>
  <si>
    <t>Zona de vento forte</t>
  </si>
  <si>
    <t>Zona del viento fuerte</t>
  </si>
  <si>
    <t>area angin kencang</t>
  </si>
  <si>
    <t>Khu vực gió mạnh</t>
  </si>
  <si>
    <t>Lugar ng malakas na hangin</t>
  </si>
  <si>
    <t>บริเวณลมแรง</t>
  </si>
  <si>
    <t>हुरी बतास क्षेत्र</t>
  </si>
  <si>
    <t>តំបន់ខ្យល់ខ្លាំង</t>
  </si>
  <si>
    <t>အင်အားပြင်း လေမုန်တိုင်း ဧရိယာ</t>
  </si>
  <si>
    <t>Хүчтэй салхины бүс</t>
  </si>
  <si>
    <t>暴風警戒域</t>
  </si>
  <si>
    <t>Storm warning area</t>
  </si>
  <si>
    <t>暴风警戒范围</t>
  </si>
  <si>
    <t>暴風警戒範圍</t>
  </si>
  <si>
    <t>폭풍 경계 지역</t>
  </si>
  <si>
    <t>Zona de alerta de vento violento</t>
  </si>
  <si>
    <t>Zona de alarma de tempestad</t>
  </si>
  <si>
    <t>area peringatan angin dahsyat</t>
  </si>
  <si>
    <t>Khu vực cảnh giác gió bão dữ dội</t>
  </si>
  <si>
    <t>Lugar na dapat mag-ingat sa bagyo</t>
  </si>
  <si>
    <t>บริเวณเตรียมรับมือลมพายุ</t>
  </si>
  <si>
    <t>आँधी सतर्कतापूर्वक अवलोकन क्षेत्र</t>
  </si>
  <si>
    <t>តំបន់ប្រកាសអាសន្នអំពីព្យុះ</t>
  </si>
  <si>
    <t>လေမုန်တိုင်း တိုက်ခတ်နိုင်ခြေရှိသော သတိပေးချက် ထုတ်ပြန်ထားသည့် ဧရိယာ</t>
  </si>
  <si>
    <t>Хүчтэй шуурганы сануулах бүс</t>
  </si>
  <si>
    <t>風速</t>
  </si>
  <si>
    <t>Wind speed</t>
  </si>
  <si>
    <t>风速</t>
  </si>
  <si>
    <t>풍속</t>
  </si>
  <si>
    <t>Velocidade do vento</t>
  </si>
  <si>
    <t>Velocidad del viento</t>
  </si>
  <si>
    <t>kecepatan angin</t>
  </si>
  <si>
    <t>Tốc độ gió</t>
  </si>
  <si>
    <t>Bilis ng hangin</t>
  </si>
  <si>
    <t>ความเร็วลม</t>
  </si>
  <si>
    <t>हुरीको गति</t>
  </si>
  <si>
    <t>ល្បឿនខ្យល់</t>
  </si>
  <si>
    <t>လေတိုက်နှုန်း</t>
  </si>
  <si>
    <t>Салхины хурд</t>
  </si>
  <si>
    <t>風速50ノット以上</t>
  </si>
  <si>
    <t>50kt winds or more</t>
    <phoneticPr fontId="6"/>
  </si>
  <si>
    <r>
      <rPr>
        <sz val="11"/>
        <rFont val="ＪＳ平成明朝体W3"/>
        <family val="3"/>
        <charset val="134"/>
      </rPr>
      <t>风</t>
    </r>
    <r>
      <rPr>
        <sz val="11"/>
        <rFont val="ＭＳ Ｐゴシック"/>
        <family val="3"/>
        <charset val="128"/>
      </rPr>
      <t>速50</t>
    </r>
    <r>
      <rPr>
        <sz val="11"/>
        <rFont val="ＪＳ平成明朝体W3"/>
        <family val="3"/>
        <charset val="134"/>
      </rPr>
      <t>节</t>
    </r>
    <r>
      <rPr>
        <sz val="11"/>
        <rFont val="ＭＳ Ｐゴシック"/>
        <family val="3"/>
        <charset val="128"/>
      </rPr>
      <t>以上</t>
    </r>
    <phoneticPr fontId="6"/>
  </si>
  <si>
    <t>風速50節以上</t>
    <phoneticPr fontId="6"/>
  </si>
  <si>
    <t>풍속 50노트 이상</t>
  </si>
  <si>
    <t>Velocidade do vento 50 nós ou mais</t>
  </si>
  <si>
    <t>Velocidad del vientos de 50 nudos o más</t>
  </si>
  <si>
    <t>kecepatan angin dengan lebih dari 50knot per detik</t>
  </si>
  <si>
    <t>Tốc độ gió 50kt trở lên</t>
  </si>
  <si>
    <t>Hangin na ang bilis ay 50 kt o higit pa</t>
  </si>
  <si>
    <t>ความเร็วลม 50 นอตขึ้นไป</t>
  </si>
  <si>
    <t>हुरीको गति ५० नट वा सो भन्दा बढी</t>
  </si>
  <si>
    <t>ល្បឿនខ្យល់ស្មើឬលើសពី 50 ក្នុត</t>
  </si>
  <si>
    <t>လေတိုက်နှုန်း 50kt နှင့်အထက်</t>
  </si>
  <si>
    <t>Салхины хурд 50 нот ба түүнээс дээш</t>
  </si>
  <si>
    <t>風速25メートル以上</t>
  </si>
  <si>
    <t>25m/s winds or more</t>
  </si>
  <si>
    <t>风速25米/秒以上</t>
  </si>
  <si>
    <t>風速每秒25公尺/秒以上</t>
    <rPh sb="9" eb="10">
      <t>ビョウ</t>
    </rPh>
    <phoneticPr fontId="1"/>
  </si>
  <si>
    <t>풍속 25미터 이상</t>
  </si>
  <si>
    <t>Velocidade do vento 25 metros por segundo ou mais</t>
  </si>
  <si>
    <t>Velocidad del vientos de 25 m/s o más</t>
  </si>
  <si>
    <t>kecepatan angin dengan lebih dari 25m per detik</t>
  </si>
  <si>
    <t>Tốc độ gió 25m/s trở lên</t>
  </si>
  <si>
    <t>Hangin na ang bilis ay 25 m/s o higit pa</t>
  </si>
  <si>
    <t>ความเร็วลม 25 เมตร/วินาทีขึ้นไป</t>
  </si>
  <si>
    <t>हुरीको गति २५ मिटर वा सो भन्दा बढी</t>
  </si>
  <si>
    <t>ល្បឿនខ្យល់ស្មើឬលើសពី 25 ម៉ែត្រ</t>
  </si>
  <si>
    <t>လေတိုက်နှုန်း 25မီတာ နှင့်အထက်</t>
  </si>
  <si>
    <t>Салхины хурд 25 метр ба түүнээс дээш</t>
  </si>
  <si>
    <t>熱帯低気圧</t>
  </si>
  <si>
    <t>Tropical Cyclone</t>
  </si>
  <si>
    <t>热带低气旋</t>
  </si>
  <si>
    <t>熱帶低氣壓</t>
  </si>
  <si>
    <t>열대 저기압</t>
  </si>
  <si>
    <t>Ciclone Tropical</t>
  </si>
  <si>
    <t>Ciclón tropical</t>
  </si>
  <si>
    <t>siklon tropis</t>
  </si>
  <si>
    <t>Khí áp thấp nhiệt đới</t>
  </si>
  <si>
    <t>Tropical cyclone (bagyo)</t>
  </si>
  <si>
    <t>พายุหมุนเขตร้อน</t>
  </si>
  <si>
    <t>ट्रपिकल साइक्लोन</t>
  </si>
  <si>
    <t>សម្ពាធទាបនៃតំបន់ត្រូពិក</t>
  </si>
  <si>
    <t>အပူပိုင်း လေဖိအားနည်း မုန်တိုင်း</t>
  </si>
  <si>
    <t>Халуун бүсийн бага даралт</t>
  </si>
  <si>
    <t>温帯低気圧</t>
    <rPh sb="0" eb="2">
      <t>オンタイ</t>
    </rPh>
    <rPh sb="2" eb="5">
      <t>テイキアツ</t>
    </rPh>
    <phoneticPr fontId="6"/>
  </si>
  <si>
    <t>Extratropical cyclone</t>
  </si>
  <si>
    <t>温带低气压</t>
  </si>
  <si>
    <t>溫帶低氣壓</t>
  </si>
  <si>
    <t>온대저기압</t>
  </si>
  <si>
    <t>Ciclone extratropical</t>
  </si>
  <si>
    <t>Ciclón extratropical</t>
  </si>
  <si>
    <t>Siklon ekstratropis</t>
  </si>
  <si>
    <t>Áp thấp ôn đới</t>
    <phoneticPr fontId="6"/>
  </si>
  <si>
    <t>extratropical cyclone</t>
  </si>
  <si>
    <r>
      <rPr>
        <sz val="12"/>
        <rFont val="游ゴシック"/>
        <family val="2"/>
      </rPr>
      <t>พายุหมุนนอกเขตร้อน</t>
    </r>
    <phoneticPr fontId="6"/>
  </si>
  <si>
    <t>टेम्परेट साइक्लोन</t>
    <phoneticPr fontId="6"/>
  </si>
  <si>
    <t>ព្យុះស៊ីក្លូនអេចត្រាត្រូពិកខល</t>
    <phoneticPr fontId="6"/>
  </si>
  <si>
    <t>အပူပိုင်း လေဖိအားနည်း မုန်တိုင်း</t>
    <phoneticPr fontId="6"/>
  </si>
  <si>
    <t>Дулаан бүсийн нам даралт</t>
  </si>
  <si>
    <t>2020/9/16 追加</t>
    <rPh sb="10" eb="12">
      <t>ツイカ</t>
    </rPh>
    <phoneticPr fontId="6"/>
  </si>
  <si>
    <t>台風XX</t>
    <rPh sb="0" eb="2">
      <t>タイフウ</t>
    </rPh>
    <phoneticPr fontId="6"/>
  </si>
  <si>
    <t>Tropical Cyclone XX</t>
  </si>
  <si>
    <t>台风XX</t>
  </si>
  <si>
    <t>颱風XX</t>
  </si>
  <si>
    <t>태풍 XX</t>
  </si>
  <si>
    <t>Tufão XX</t>
  </si>
  <si>
    <t>Tifón XX</t>
  </si>
  <si>
    <t>Topan XX</t>
  </si>
  <si>
    <t>Bão XX</t>
  </si>
  <si>
    <t>Bagyong XX</t>
    <phoneticPr fontId="6"/>
  </si>
  <si>
    <t>ไต้ฝุ่น XX</t>
  </si>
  <si>
    <t>ताइफुन XX</t>
  </si>
  <si>
    <t>ព្យុះទីហ្វុងXX</t>
  </si>
  <si>
    <t>တိုင်ဖုန်းမုန်တိုင်း XX</t>
  </si>
  <si>
    <t>Хар салхи ..</t>
  </si>
  <si>
    <t>25m/s以上の暴風域</t>
    <rPh sb="5" eb="7">
      <t>イジョウ</t>
    </rPh>
    <rPh sb="8" eb="11">
      <t>ボウフウイキ</t>
    </rPh>
    <phoneticPr fontId="6"/>
  </si>
  <si>
    <t>≥ 50-kt wind area</t>
  </si>
  <si>
    <t>风速50海里以上的暴风区域</t>
  </si>
  <si>
    <t>風速50海裡以上的暴風區域</t>
  </si>
  <si>
    <t>풍속 50노트 이상의 폭풍권역</t>
  </si>
  <si>
    <t>Zona de vendaval com ventos de uma velocidade de 50 nós ou mais.</t>
  </si>
  <si>
    <t>Zona de tempestad con vientos de una velocidad de 50 nudos o más</t>
  </si>
  <si>
    <t>Area badai dengan kecepatan angin 50 knot atau lebih</t>
  </si>
  <si>
    <t>Khu vực gió bão dữ dội với tốc độ gió 50 nút trở lên</t>
    <phoneticPr fontId="6"/>
  </si>
  <si>
    <t>Lugar ng bagyo na ang bilis ng hangin ay 50 knots o higit pa</t>
    <phoneticPr fontId="6"/>
  </si>
  <si>
    <r>
      <rPr>
        <sz val="11"/>
        <rFont val="Leelawadee UI"/>
        <family val="2"/>
      </rPr>
      <t>บริเวณพื้นที่ลมรุนแรงที่ความเร็วลม</t>
    </r>
    <r>
      <rPr>
        <sz val="11"/>
        <rFont val="ＭＳ Ｐゴシック"/>
        <family val="3"/>
        <charset val="128"/>
      </rPr>
      <t xml:space="preserve"> 50 </t>
    </r>
    <r>
      <rPr>
        <sz val="11"/>
        <rFont val="Leelawadee UI"/>
        <family val="2"/>
      </rPr>
      <t>นอตขึ้นไป</t>
    </r>
    <phoneticPr fontId="6"/>
  </si>
  <si>
    <t>हुरीको गति ५० नट वा सोभन्दा बढीको आँधी क्षेत्र</t>
    <phoneticPr fontId="6"/>
  </si>
  <si>
    <r>
      <t xml:space="preserve">តំបន់ព្យុះដែលមានល្បឿនខ្យល់ស្មើឬលើសពី </t>
    </r>
    <r>
      <rPr>
        <sz val="10.5"/>
        <rFont val="ＭＳ Ｐゴシック"/>
        <family val="3"/>
        <charset val="128"/>
      </rPr>
      <t>50</t>
    </r>
    <r>
      <rPr>
        <sz val="11"/>
        <rFont val="ＭＳ Ｐゴシック"/>
        <family val="3"/>
        <charset val="128"/>
      </rPr>
      <t>ក្នុត</t>
    </r>
  </si>
  <si>
    <t>လေတိုက်နှုန်း 50kt နှင့်အထက်ရှိ လေမုန်တိုင်းတိုက် ဧရိယာ</t>
  </si>
  <si>
    <t>Салхины хурд 50 нотоос дээш шуурганы бүс</t>
  </si>
  <si>
    <t>15m/s以上の強風域</t>
    <rPh sb="5" eb="7">
      <t>イジョウ</t>
    </rPh>
    <rPh sb="8" eb="10">
      <t>キョウフウ</t>
    </rPh>
    <rPh sb="10" eb="11">
      <t>イキ</t>
    </rPh>
    <phoneticPr fontId="6"/>
  </si>
  <si>
    <t>≥ 30-kt wind area</t>
  </si>
  <si>
    <t>风速30海里以上的强风区域</t>
  </si>
  <si>
    <t>風速30海裡以上的強風區域</t>
  </si>
  <si>
    <t>풍속 30노트 이상의 강풍권역</t>
  </si>
  <si>
    <t>Zona de ventos fortes de uma velocidade de 30 nós ou mais.</t>
  </si>
  <si>
    <t>Zona de vientos fuertes de una velocidad de 30 nudos o más</t>
  </si>
  <si>
    <t>Area angin kencang dengan kecepatan angin 30 knot atau lebih</t>
  </si>
  <si>
    <t>Khu vực gió mạnh  với tốc độ gió 30 nút trở lên</t>
    <phoneticPr fontId="6"/>
  </si>
  <si>
    <t>Lugar na malakas ang hangin na ang bilis ng hangin ay 30 knots o higit pa</t>
    <phoneticPr fontId="6"/>
  </si>
  <si>
    <r>
      <rPr>
        <sz val="11"/>
        <rFont val="Leelawadee UI"/>
        <family val="2"/>
      </rPr>
      <t>บริเวณพื้นที่ลมแรงที่ความเร็วลม</t>
    </r>
    <r>
      <rPr>
        <sz val="11"/>
        <rFont val="ＭＳ Ｐゴシック"/>
        <family val="3"/>
        <charset val="128"/>
      </rPr>
      <t xml:space="preserve"> 30 </t>
    </r>
    <r>
      <rPr>
        <sz val="11"/>
        <rFont val="Leelawadee UI"/>
        <family val="2"/>
      </rPr>
      <t>นอตขึ้นไป</t>
    </r>
    <phoneticPr fontId="6"/>
  </si>
  <si>
    <t>हुरीको गति ३० नट वा सोभन्दा बढीको हुरी बतास क्षेत्र</t>
    <phoneticPr fontId="6"/>
  </si>
  <si>
    <r>
      <t>តំបន់ខ្យល់ខ្លាំងដែលមានល្បឿនខ្យល់ស្មើឬលើសពី 3</t>
    </r>
    <r>
      <rPr>
        <sz val="10.5"/>
        <rFont val="ＭＳ Ｐゴシック"/>
        <family val="3"/>
        <charset val="128"/>
      </rPr>
      <t>0</t>
    </r>
    <r>
      <rPr>
        <sz val="11"/>
        <rFont val="ＭＳ Ｐゴシック"/>
        <family val="3"/>
        <charset val="128"/>
      </rPr>
      <t>ក្នុត</t>
    </r>
  </si>
  <si>
    <t>လေတိုက်နှုန်း 30kt နှင့်အထက်ရှိ လေပြင်းတိုက် ဧရိယာ</t>
  </si>
  <si>
    <t>Салхины хурд 30 нотоос дээш хүчтэй салхины бүс</t>
  </si>
  <si>
    <t>予報円は70％の確率で台風の中心が入る範囲を表しており、台風の大きさの変化を表すものではありません。</t>
  </si>
  <si>
    <t>Probability circles show expected tropical cyclone center locations with a probability of 70% for individual forecast times, but do not indicate changes in scale.</t>
  </si>
  <si>
    <t>台风圈是表示台风中心有70%的概率会进入的范围，不表示台风的大小变化。</t>
  </si>
  <si>
    <t>颱風圈是表示颱風中心有70%的概率會進入的範圍，不表示颱風的大小變化。</t>
  </si>
  <si>
    <t>예보 원은 70%의 확률로 태풍의 중심이 들어가는 범위를 나타내고 있으며 태풍의 크기의 변화를 나타내지 않습니다.</t>
  </si>
  <si>
    <t>O círculo de previsão do tufão mostra a faixa em que o centro do tufão poderá entrar com uma probabilidade de 70%, e não mostra a alteração do tamanho do tufão.</t>
  </si>
  <si>
    <t>El círculo de probabilidad de tifón muestra la extensión en la cual entra el centro del tifón con 70 % de probabilidad, no muestra el cambio de tamaño de tifón.</t>
  </si>
  <si>
    <t>Lingkaran perkiraan menunjukkan area masuknya pusat topan dengan probabilitas 70%, dan tidak menunjukkan perubahan ukuran topan.</t>
  </si>
  <si>
    <r>
      <t>Vòng tròn dự báo thể hiện phạm vi mà trung tâm bão đi vào với xác suất 70% và không thể hiện sự thay đổi qui mô của c</t>
    </r>
    <r>
      <rPr>
        <sz val="11"/>
        <rFont val="Times New Roman"/>
        <family val="1"/>
      </rPr>
      <t>ơ</t>
    </r>
    <r>
      <rPr>
        <sz val="11"/>
        <rFont val="ＭＳ Ｐゴシック"/>
        <family val="3"/>
        <charset val="128"/>
      </rPr>
      <t>n bão.</t>
    </r>
  </si>
  <si>
    <t>Ang bilog ng forecast ay pinapakita ang lugar na may posibilidad na 70% papasukan ng sentro ng bagyo, hindi pinapakita nito ang pagbabago ng laki ng bagyo.</t>
    <phoneticPr fontId="6"/>
  </si>
  <si>
    <t>บริเวณวงกลมพยากรณ์เป็นการแสดงขอบเขตที่มีโอกาส 70% ที่ศูนย์กลางของไต้ฝุ่นจะเคลื่อนที่ผ่าน ไม่ได้แสดงการเปลี่ยนแปลงขนาดของไต้ฝุ่น</t>
  </si>
  <si>
    <t>पूर्वानुमान घेराले ७०% को सम्भावनामा ताइफुनको केन्द्र पस्ने दायरालाई जनाउँछ। यसले ताइफुनको साइजमा हुने परिवर्तनलाई जनाउँदैन।</t>
  </si>
  <si>
    <t>រង្វង់ព្យាករណ៍គឺបង្ហាញពីបរិវេណដែលចំណុចកណ្តាលនៃព្យុះទីហ្វុងចូល ក្នុងប្រូបាប៊ីលីតេ70% ហើយវាមិនតំណាងឱ្យការផ្លាស់ប្តូរទំហំនៃព្យុះទីហ្វុងនោះទេ។</t>
  </si>
  <si>
    <t>ခန့်မှန်းစက်ဝန်းမှာ ဖြစ်နိုင်ခြေ 70%ဖြင့် တိုင်ဖုန်းမုန်တိုင်း ဗဟိုချက်ဝင်ရောက်မည့် ဧရိယာကို ဖော်ပြထားခြင်းဖြစ်ကာ၊ တိုင်ဖုန်းမုန်တိုင်းပြင်းအား ပြောင်းလဲမှုကို ဖော်ပြသည့် အရာမဟုတ်ပါ။</t>
    <phoneticPr fontId="6"/>
  </si>
  <si>
    <t>Урьдчилсан тойрог нь 70%-ийн магадлалаар хар салхины төвийн орох хүрээг тогтоодог боловч, хар салхины их багын хэмжээний өөрчлөлтийг илэрхийлэхгүй.</t>
  </si>
  <si>
    <t>単位について： 1海里（NM）は緯度1分（60分の1度）の長さ（約1.85km）。1ノット（kt）は1時間に1海里進む速さ。</t>
    <phoneticPr fontId="6"/>
  </si>
  <si>
    <t xml:space="preserve">Units: 1 nautical mile (NM) is defined as the length of 1 minute latitude (a degree of 1/60) (approx. 1.85 km). 1 knot (kt) is defined as the speed of 1 nautical mile per hour. </t>
  </si>
  <si>
    <r>
      <t>有关</t>
    </r>
    <r>
      <rPr>
        <sz val="11"/>
        <rFont val="ＪＳ平成明朝体W3"/>
        <family val="3"/>
        <charset val="134"/>
      </rPr>
      <t>单</t>
    </r>
    <r>
      <rPr>
        <sz val="11"/>
        <rFont val="ＭＳ Ｐゴシック"/>
        <family val="3"/>
        <charset val="128"/>
      </rPr>
      <t>位：1海里(NM）</t>
    </r>
    <r>
      <rPr>
        <sz val="11"/>
        <rFont val="ＪＳ平成明朝体W3"/>
        <family val="3"/>
        <charset val="134"/>
      </rPr>
      <t>为纬</t>
    </r>
    <r>
      <rPr>
        <sz val="11"/>
        <rFont val="ＭＳ Ｐゴシック"/>
        <family val="3"/>
        <charset val="128"/>
      </rPr>
      <t>度1分（60分之一）的</t>
    </r>
    <r>
      <rPr>
        <sz val="11"/>
        <rFont val="ＪＳ平成明朝体W3"/>
        <family val="3"/>
        <charset val="134"/>
      </rPr>
      <t>长</t>
    </r>
    <r>
      <rPr>
        <sz val="11"/>
        <rFont val="ＭＳ Ｐゴシック"/>
        <family val="3"/>
        <charset val="128"/>
      </rPr>
      <t>度（</t>
    </r>
    <r>
      <rPr>
        <sz val="11"/>
        <rFont val="ＪＳ平成明朝体W3"/>
        <family val="3"/>
        <charset val="134"/>
      </rPr>
      <t>约</t>
    </r>
    <r>
      <rPr>
        <sz val="11"/>
        <rFont val="ＭＳ Ｐゴシック"/>
        <family val="3"/>
        <charset val="128"/>
      </rPr>
      <t>1.85km）。1</t>
    </r>
    <r>
      <rPr>
        <sz val="11"/>
        <rFont val="ＪＳ平成明朝体W3"/>
        <family val="3"/>
        <charset val="134"/>
      </rPr>
      <t>节</t>
    </r>
    <r>
      <rPr>
        <sz val="11"/>
        <rFont val="ＭＳ Ｐゴシック"/>
        <family val="3"/>
        <charset val="128"/>
      </rPr>
      <t>(kt)</t>
    </r>
    <r>
      <rPr>
        <sz val="11"/>
        <rFont val="ＪＳ平成明朝体W3"/>
        <family val="3"/>
        <charset val="134"/>
      </rPr>
      <t>为</t>
    </r>
    <r>
      <rPr>
        <sz val="11"/>
        <rFont val="ＭＳ Ｐゴシック"/>
        <family val="3"/>
        <charset val="128"/>
      </rPr>
      <t>1小</t>
    </r>
    <r>
      <rPr>
        <sz val="11"/>
        <rFont val="ＪＳ平成明朝体W3"/>
        <family val="3"/>
        <charset val="134"/>
      </rPr>
      <t>时</t>
    </r>
    <r>
      <rPr>
        <sz val="11"/>
        <rFont val="ＭＳ Ｐゴシック"/>
        <family val="3"/>
        <charset val="128"/>
      </rPr>
      <t>前</t>
    </r>
    <r>
      <rPr>
        <sz val="11"/>
        <rFont val="ＪＳ平成明朝体W3"/>
        <family val="3"/>
        <charset val="134"/>
      </rPr>
      <t>进</t>
    </r>
    <r>
      <rPr>
        <sz val="11"/>
        <rFont val="ＭＳ Ｐゴシック"/>
        <family val="3"/>
        <charset val="128"/>
      </rPr>
      <t>1海里的速度。</t>
    </r>
    <phoneticPr fontId="6"/>
  </si>
  <si>
    <t>有關單位：1海里(NM）為緯度1分（60分之一）的長度（約1.85km）。1節(kt)為1小時前進1海里的速度。</t>
    <phoneticPr fontId="6"/>
  </si>
  <si>
    <t>단위에 대해서 1해리(NM)는 위도 1분(60분의 1도)의 길이(약1.85km). 1노트(kt)는 1시간에 1해리 진행 속도</t>
  </si>
  <si>
    <t>Sobre as unidades de medida: 1 milha náutica (NM) é o comprimento (cerca de 1,85 km)  de 1 minuto do arco da latitude (1/60 graus). 1 nó (kt) é a velocidade avançada equivalente a uma milha náutica por hora.</t>
  </si>
  <si>
    <t>Sobre la unidad: 1 milla náutica (NM) es la longitud (1.85 kilómetros aproximadamente) de un minuto de arco de latitud (un sesentavo grado). 1 nudo (kt) es la velocidad de desplazarse una milla náutica por hora.</t>
  </si>
  <si>
    <t>Unit: 1 mil laut (NM) adalah panjang 1 menit garis lintang (1/60 derajat), sekitar 1,85 km. Satu knot (kt) adalah kecepatan untuk menempuh jarak 1 mil laut/jam.</t>
  </si>
  <si>
    <r>
      <t>Đ</t>
    </r>
    <r>
      <rPr>
        <sz val="11"/>
        <rFont val="Times New Roman"/>
        <family val="1"/>
      </rPr>
      <t>ơ</t>
    </r>
    <r>
      <rPr>
        <sz val="11"/>
        <rFont val="ＭＳ Ｐゴシック"/>
        <family val="3"/>
        <charset val="128"/>
      </rPr>
      <t>n vị: 1 hải lý (NM) là chiều dài 1 phút vĩ độ (1/60 độ) (khoảng 1,85 km). 1 nút (kt) đi tốc độ t</t>
    </r>
    <r>
      <rPr>
        <sz val="11"/>
        <rFont val="Times New Roman"/>
        <family val="1"/>
      </rPr>
      <t>ươ</t>
    </r>
    <r>
      <rPr>
        <sz val="11"/>
        <rFont val="ＭＳ Ｐゴシック"/>
        <family val="3"/>
        <charset val="128"/>
      </rPr>
      <t>ng đ</t>
    </r>
    <r>
      <rPr>
        <sz val="11"/>
        <rFont val="Times New Roman"/>
        <family val="1"/>
      </rPr>
      <t>ươ</t>
    </r>
    <r>
      <rPr>
        <sz val="11"/>
        <rFont val="ＭＳ Ｐゴシック"/>
        <family val="3"/>
        <charset val="128"/>
      </rPr>
      <t>ng 1 hải lý 1 giờ.</t>
    </r>
  </si>
  <si>
    <t>Ang mga Yunit: 1 nautical mile (NM) ay 1minutong latitud (1/60 degree) ang layo (mga 1.85 km). Ang 1 knot (kt) ay bilis ng paglakbay na 1 nautical mile bawat oras.</t>
    <phoneticPr fontId="6"/>
  </si>
  <si>
    <t>หน่วย: 1 ไมล์ทะเล (NM) เป็นความยาว 1 นาทีของละติจูด (1/60 องศาละติจูด) (ประมาณ 1.85 กม.) 1 นอต (kt) เป็นความเร็วในการเดินทาง 1 ไมล์ทะเลใน 1 ชั่วโมง</t>
  </si>
  <si>
    <t>एकाइको बारेमा: १ नटिकल माइल (NM) भनेको अक्षांश १ मिनेट (६० मिनेटको १ डिग्री) को लम्बाइ (लगभग १.८५ km) हो। १ नट （kt） भनेको १ घण्टामा १ नटिकल माइल अगाडि बढ्ने गति हो।</t>
    <phoneticPr fontId="6"/>
  </si>
  <si>
    <t>អំពីឯកតា៖ 1ម៉ាយល៍(NM) គឺជាប្រវែង(ប្រហែល1.85km)នៃរយៈទទឹង1នាទី(1/60 ដឺក្រេ)។ 1ក្នុត(kt) គឺជាល្បឿនធ្វើដំណើរមួយម៉ាយល៍ក្នុងមួយម៉ោង។</t>
  </si>
  <si>
    <t>ယူနစ်မှာ ： ရေမိုင် 1 မိုင် (1 NM) သည် လတ္တီတွဒ် 1 မိနစ် (60မိနစ်တွင် 1 ဒီဂရီ) အလျား  (1.85 ကီလိုမီတာခန့်) ဖြစ်သည်။ 
1 kt သည် တစ်နာရီလျှင်  ရေမိုင် 1 မိုင်အထိ ဆက်လက်သွားနိုင်သည့် နှုန်းဖြစ်သည်။</t>
    <phoneticPr fontId="6"/>
  </si>
  <si>
    <t xml:space="preserve">Нэгжийн талаар: 1 миль (NM) нь өргөрөгийн 1 минут (1/60 градус)-ын урттай (ойролцоогоор 1.85 км). 1 нот нь (kt) нь 1 цагт 1 миль хүрэх хурдтай. </t>
  </si>
  <si>
    <t>台風が熱帯低気圧や温帯低気圧に変わっても、引き続き大雨や強風、高波などの激しい現象が発生するおそれがあります。各地の気象台では、大雨や強風、高波などに関する警報や注意報、気象情報等を発表して警戒や注意を呼びかけていますので、最新の情報に留意してください。</t>
    <phoneticPr fontId="6"/>
  </si>
  <si>
    <t>Even after transition from a typhoon to a tropical depression or an extratropical low, hazardous phenomena such as heavy rain, strong winds and high waves may be observed. Pay attention to updated meteorological information such as warnings and advisories for heavy rain, strong winds and high waves.</t>
    <phoneticPr fontId="6"/>
  </si>
  <si>
    <t>即使台风转变为热带低气压和温带低气压，也可能继续发生大雨、强风、巨浪等剧烈现象。各地的气象台都发布了有关大雨、强风、巨浪等的警报、预警、气象信息等，呼吁大家警戒和注意，请注意最新的情报。</t>
  </si>
  <si>
    <t>即使颱風轉變為熱帶低氣壓和溫帶低氣壓，也可能繼續發生大雨、強風、巨浪等劇烈現象。各地的氣象臺都發佈了有關大雨、強風、巨浪等的警報、預警、氣象資訊等，呼籲大家警戒和注意，請注意最新的情報。</t>
  </si>
  <si>
    <t>태풍이 열대저기압이나 온대저기압으로 바뀌어도, 계속해서 호우나 강풍, 높은 파도 등의 격한 현상이 발생할 우려가 있습니다. 각지의 기상대에서는 호우나 강풍, 높은 파도 등에 관한 경보나 주의보, 기상 정보 등을 발표하여 경계나 주의를 호소하고 있음으로, 최신의 정보에 유의해주십시오.</t>
  </si>
  <si>
    <t>Mesmo que o tufão se transforme em um ciclone tropical ou em um ciclone extratropical, ainda assim existe o risco da ocorrência de fenômenos graves como chuvas fortes, ventos fortes e ondas altas. Favor levar em consideração as informações de última hora anunciadas pelas estações meteorológicas de cada área com Alertas, Alertas Preventivos, Informações Meteorológicas, etc., sobre chuvas fortes, ventos fortes, ondas altas, etc., para que se tenha cuidados e precauções.</t>
  </si>
  <si>
    <t xml:space="preserve">
Existe aun el peligro de que ocurra un intenso fenómeno como lluvia torrencial, fuertes vientos u olas altas aunque el tifón se convierta en un ciclón tropical o ciclón extratropical. Por favor, preste atención a las últimas informaciones porque la estación meteorológica de cada zona emite la alerta, advertencia e información meteorológica, etc, sobre la lluvia torrencial, fuertes vientos u olas altas, etc, para tomar precaución o tener cuidado.</t>
  </si>
  <si>
    <t>Sekalipun topan berubah menjadi siklon tropis atau siklon ekstratropis, fenomena cuaca intens seperti hujan lebat, angin kencang, dan gelombang tinggi dapat terus terjadi. Observatorium meteorologi di berbagai daerah mengeluarkan peringatan, pemberitahuan, informasi cuaca, dan lain-lain terkait hujan lebat, angin kencang, gelombang tinggi, dll. Harap perhatikan informasi terbaru.</t>
  </si>
  <si>
    <r>
      <t>Ngay cả khi c</t>
    </r>
    <r>
      <rPr>
        <sz val="11"/>
        <rFont val="Times New Roman"/>
        <family val="1"/>
      </rPr>
      <t>ơ</t>
    </r>
    <r>
      <rPr>
        <sz val="11"/>
        <rFont val="ＭＳ Ｐゴシック"/>
        <family val="3"/>
        <charset val="128"/>
      </rPr>
      <t>n bão chuyển thành khí áp thấp nhiệt đới hoặc khí áp thấp ôn đới, các hiện t</t>
    </r>
    <r>
      <rPr>
        <sz val="11"/>
        <rFont val="Times New Roman"/>
        <family val="1"/>
      </rPr>
      <t>ư</t>
    </r>
    <r>
      <rPr>
        <sz val="11"/>
        <rFont val="ＭＳ Ｐゴシック"/>
        <family val="3"/>
        <charset val="128"/>
      </rPr>
      <t>ợng khắc nghiệt nh</t>
    </r>
    <r>
      <rPr>
        <sz val="11"/>
        <rFont val="Times New Roman"/>
        <family val="1"/>
      </rPr>
      <t>ư</t>
    </r>
    <r>
      <rPr>
        <sz val="11"/>
        <rFont val="ＭＳ Ｐゴシック"/>
        <family val="3"/>
        <charset val="128"/>
      </rPr>
      <t xml:space="preserve"> m</t>
    </r>
    <r>
      <rPr>
        <sz val="11"/>
        <rFont val="Times New Roman"/>
        <family val="1"/>
      </rPr>
      <t>ư</t>
    </r>
    <r>
      <rPr>
        <sz val="11"/>
        <rFont val="ＭＳ Ｐゴシック"/>
        <family val="3"/>
        <charset val="128"/>
      </rPr>
      <t>a to, gió mạnh và sóng cao v.v. vẫn có nguy c</t>
    </r>
    <r>
      <rPr>
        <sz val="11"/>
        <rFont val="Times New Roman"/>
        <family val="1"/>
      </rPr>
      <t>ơ</t>
    </r>
    <r>
      <rPr>
        <sz val="11"/>
        <rFont val="ＭＳ Ｐゴシック"/>
        <family val="3"/>
        <charset val="128"/>
      </rPr>
      <t xml:space="preserve"> tiếp tục xảy ra. Tại các đài khí t</t>
    </r>
    <r>
      <rPr>
        <sz val="11"/>
        <rFont val="Times New Roman"/>
        <family val="1"/>
      </rPr>
      <t>ư</t>
    </r>
    <r>
      <rPr>
        <sz val="11"/>
        <rFont val="ＭＳ Ｐゴシック"/>
        <family val="3"/>
        <charset val="128"/>
      </rPr>
      <t>ợng ở các địa ph</t>
    </r>
    <r>
      <rPr>
        <sz val="11"/>
        <rFont val="Times New Roman"/>
        <family val="1"/>
      </rPr>
      <t>ươ</t>
    </r>
    <r>
      <rPr>
        <sz val="11"/>
        <rFont val="ＭＳ Ｐゴシック"/>
        <family val="3"/>
        <charset val="128"/>
      </rPr>
      <t>ng, các cảnh báo và thông tin l</t>
    </r>
    <r>
      <rPr>
        <sz val="11"/>
        <rFont val="Times New Roman"/>
        <family val="1"/>
      </rPr>
      <t>ư</t>
    </r>
    <r>
      <rPr>
        <sz val="11"/>
        <rFont val="ＭＳ Ｐゴシック"/>
        <family val="3"/>
        <charset val="128"/>
      </rPr>
      <t>u ý về m</t>
    </r>
    <r>
      <rPr>
        <sz val="11"/>
        <rFont val="Times New Roman"/>
        <family val="1"/>
      </rPr>
      <t>ư</t>
    </r>
    <r>
      <rPr>
        <sz val="11"/>
        <rFont val="ＭＳ Ｐゴシック"/>
        <family val="3"/>
        <charset val="128"/>
      </rPr>
      <t>a lớn, gió mạnh, sóng cao v.v., thông tin thời tiết v.v. đ</t>
    </r>
    <r>
      <rPr>
        <sz val="11"/>
        <rFont val="Times New Roman"/>
        <family val="1"/>
      </rPr>
      <t>ư</t>
    </r>
    <r>
      <rPr>
        <sz val="11"/>
        <rFont val="ＭＳ Ｐゴシック"/>
        <family val="3"/>
        <charset val="128"/>
      </rPr>
      <t>ợc thông báo và đang đ</t>
    </r>
    <r>
      <rPr>
        <sz val="11"/>
        <rFont val="Times New Roman"/>
        <family val="1"/>
      </rPr>
      <t>ư</t>
    </r>
    <r>
      <rPr>
        <sz val="11"/>
        <rFont val="ＭＳ Ｐゴシック"/>
        <family val="3"/>
        <charset val="128"/>
      </rPr>
      <t>ợc kêu gọi l</t>
    </r>
    <r>
      <rPr>
        <sz val="11"/>
        <rFont val="Times New Roman"/>
        <family val="1"/>
      </rPr>
      <t>ư</t>
    </r>
    <r>
      <rPr>
        <sz val="11"/>
        <rFont val="ＭＳ Ｐゴシック"/>
        <family val="3"/>
        <charset val="128"/>
      </rPr>
      <t>u ý, vì vậy hãy chú ý những thông tin mới nhất.</t>
    </r>
  </si>
  <si>
    <t>Kahit na ang bagyo ay nagbago at naging isang tropical o extratropical cyclone na lamang, ang matinding mga nagaganap tulad ng malakas na ulan, malakas na hangin, at mataas na alon ay maaaring patuloy na mangyayari. Sa istasyon ng panahon sa iba't ibang mga lugar, ang mga babala at payo tungkol sa malakas na ulan at hangin, mataas na alon, atbp, ay pinapahayag, kaya bantayan lamang ang mga bagong impormasyon.</t>
    <phoneticPr fontId="6"/>
  </si>
  <si>
    <t>แม้ไต้ฝุ่นจะเปลี่ยนเป็นพายุหมุนเขตร้อนหรือพายุหมุนนอกเขตร้อน แต่ก็อาจเกิดสถานการณ์รุนแรง เช่น ฝนตกหนักและลมแรง คลื่นสูง ฯลฯ ต่อไปได้  สถานีอุตุนิยมวิทยาในแต่ละที่มีออกประกาศเตือนภัย ประกาศเฝ้าระวัง ข้อมูลสภาพอากาศ ฯลฯ เกี่ยวกับฝนตกหนักและลมแรง คลื่นสูง ฯลฯ และเรียกร้องให้เตรียมรับมือและระวังอยู่ กรุณาติดตามข้อมูลล่าสุด</t>
  </si>
  <si>
    <t>ताइफुन ट्रपिकल साइक्लोन वा टेम्परेट साइक्लोनमा परिवर्तन भए तापनि ठूलो वर्षा, हुरी बतास, उच्च छाल जस्ता शक्तिशाली मौसमी अवस्थाहरू भने निरन्तर उत्पन्न हुने खतरा छ। हरेक क्षेत्रको वेदर स्टेसनले ठूलो वर्षा, हुरी बतास, उच्च छाल आदि सम्बन्धी चेतावनी तथा सावधानी, मौसम जानकारी आदि जारी गरी सचेत र सावधान रहन घोषणा गरिरहेको हुनाले, सावधानी पूर्वक हालको मौसम जानकारी हेर्नुहोस्।</t>
  </si>
  <si>
    <t>ទោះបីជាព្យុះទីហ្វុងនេះផ្លាស់ប្តូរទៅជាព្យុះស៊ីក្លូនត្រូពិកឬព្យុះស៊ីក្លូនអេចត្រាត្រូពិកខលក៏ដោយ ក៏អាចកើតមានបាតុភូតកាចសាហាវដូចជាការបន្តមានភ្លៀងធ្លាក់ខ្លាំង ខ្យល់ខ្លាំងនិងរលកខ្ពស់ជាដើម ។ ស្ថានីយ៍ឧតុនិយមតាមតំបន់នីមួយៗកំពុងអំពាវនាវឱ្យមានការយកចិត្តទុកដាក់និងប្រុងប្រយ័ត្នអំពីការប្រកាសព្រមានជាមុនឬការប្រកាសអាសន្ននៃព័ត៌មានអាកាសធាតុដែលទាក់ទងនឹងភ្លៀងធ្លាក់ខ្លាំង ខ្យល់ខ្លាំងនិងរលកខ្ពស់ជាដើម ដូច្នេះហើយសូមយកចិត្តទុកដាក់នឹងព័ត៌មានថ្មីចុងក្រោយ។</t>
    <phoneticPr fontId="6"/>
  </si>
  <si>
    <t>တိုင်ဖုန်းမုန်တိုင်းသည် အပူပိုင်း လေဖိအားနည်း မုန်တိုင်းနှင့် အပူပိုင်းမုန်တိုင်းများသို့ ပြောင်းလဲသွားလျှင်တောင်မှ
၊ ဆက်လက်ပြီး မိုးသည်းထန်စွာ ရွာသွန်းခြင်းနှင့် လေပြင်းတိုက်ခတ်ခြင်း၊ မြင့်မားသောရေလှိုင်းများ ဖြစ်ပေါ်ခြင်း
စသည့် ဆိုးဝါးသည့် ရာသီဉတု အခြေအနေများ ဖြစ်ပေါ်လာနိုင်သော အန္တရာယ်ရှိသည်။ 
ဒေသအသီးသီးမှ မိုးလေဝသဌာနများတွင် မိုးသည်းထန်စွာ ရွာသွန်းခြင်းနှင့် လေပြင်းတိုက်ခတ်ခြင်း၊ 
မြင့်မားသောရေလှိုင်းများဖြစ်ပေါ်ခြင်း စသည်တို့နှင့် ပက်သက်၍ ဘေးအန္တရာယ် သတိပေးချက်များ၊ သတင်းများနှင့် ရာသီဉတု
အခြေအနေများကို ထုတ်လွှင့်ပြီး သတိပေးနေသောကြောင့် နောက်ဆုံးရ သတင်းများကို သေချာ စောင့်ကြည့်ပါ။</t>
  </si>
  <si>
    <t>Хар салхи нь халуун бүсийн бага даралт болон дулаан бүсийн бага даралт болж өөрчлөгдсөн ч, үргэлжлүүлэн аадар бороо болон хүчтэй салхи, өндөр давалгаа зэрэг эрс тэс байгалийн үзэгдэл үүсэх эрсдэлтэй байна. Газар бүрийн цаг уурын станцууд аадар бороо болон хүчтэй салхи, өндөр давалгаа зэрэгтэй холбоотой сэрэмжлүүлэг болон анхааруулга,  цаг агаарын мэдээг зарлаж, сануулга анхааруулыг уриалж байгаа учраас, хамгийн сүүлийн үеийн мэдээнд анхаарлаа хандуулаарай.</t>
  </si>
  <si>
    <t>用語</t>
    <rPh sb="0" eb="2">
      <t>ヨウゴ</t>
    </rPh>
    <phoneticPr fontId="6"/>
  </si>
  <si>
    <t>台風解析・予報情報</t>
  </si>
  <si>
    <t>台風の中心が予報円に入る確率は70%です。</t>
  </si>
  <si>
    <t>The probability that a typhoon center enters the predicted position shown as a circle is 70%.</t>
  </si>
  <si>
    <t>台风中心进入台风圈的概率为70%。</t>
  </si>
  <si>
    <t>颱風中心進入颱風圈的概率為70%。</t>
  </si>
  <si>
    <t>태풍의 중심이 예보 원에 들어갈 확률은 70%입니다.</t>
  </si>
  <si>
    <t>A probabilidade do centro do tufão entrar no círculo de previsão é de 70%.</t>
  </si>
  <si>
    <t>La probabilidad de que el centro del tifón entre en el círculo de pronóstico es de 70 %.</t>
  </si>
  <si>
    <t>Probabilitas pusat topan memasuki lingkaran perkiraan adalah 70%.</t>
  </si>
  <si>
    <t>Xác suất trung tâm bão đi vào vòng tròn dự báo là 70%.</t>
  </si>
  <si>
    <t>Ang posibilidad ng sentro ng bagyo na pumapasok sa bilog ng forecast ay 70%.</t>
  </si>
  <si>
    <t>ศูนย์กลางของไต้ฝุ่นมีโอกาส 70% ที่จะเข้าบริเวณวงกลมพยากรณ์</t>
  </si>
  <si>
    <t>पूर्वानुमानको घेरामा ताइफुनको केन्द्र पर्न सक्ने सम्भावना ७०% छ।</t>
  </si>
  <si>
    <t>ប្រូបាប៊ីលីតេដែលចំណុចកណ្តាលនៃព្យុះទីហ្វុងចូលទៅក្នុងរង្វង់ព្យាករណ៍គឺមាន70%។</t>
  </si>
  <si>
    <t xml:space="preserve">တိုင်ဖုန်းမုန်တိုင်းဗဟိုသည် ရာသီဉတု အပြောင်းအလဲ ခန့်မှန်းစက်ဝန်းအတွင်း ဝင်ရောက်နိုင်ခြေ ၇၀% ရှိသည်။ </t>
  </si>
  <si>
    <t>Хал салхины төв нь урьдчилсан тойрогт орох магадлал 70% байна.</t>
  </si>
  <si>
    <t>指定河川洪水予報</t>
    <rPh sb="0" eb="2">
      <t>シテイ</t>
    </rPh>
    <rPh sb="2" eb="4">
      <t>カセン</t>
    </rPh>
    <rPh sb="4" eb="6">
      <t>コウズイ</t>
    </rPh>
    <rPh sb="6" eb="8">
      <t>ヨホウ</t>
    </rPh>
    <phoneticPr fontId="1"/>
  </si>
  <si>
    <t>Flood Warnings and Advisories for designated rivers</t>
  </si>
  <si>
    <t>指定河川有洪水通知</t>
  </si>
  <si>
    <t>지정 하천 홍수 예보</t>
  </si>
  <si>
    <t>Previsão de inundação dos rios designados</t>
  </si>
  <si>
    <t>Predicción de inundación del río designado</t>
  </si>
  <si>
    <t>prakiraan banjir tentang sungai yang terdaftar</t>
  </si>
  <si>
    <t>Dự báo lũ lụt sông chỉ định</t>
  </si>
  <si>
    <t>Forecast ng baha sa itinakdang ilog</t>
  </si>
  <si>
    <t>พยากรณ์น้ำท่วมของแม่น้ำที่กำหนด</t>
  </si>
  <si>
    <t>तोकिएको नदि बाढी पूर्वानुमान</t>
  </si>
  <si>
    <t>ការព្យាករណ៍ទឹកជំនន់តាមដងទន្លេដែលបានកំណត់</t>
  </si>
  <si>
    <t>သတ်မှတ်ထားသော မြစ်များ၏ ရေလွှမ်းနိုင်ခြေကို ကြိုတင် ခန့်မှန်းခြင်း</t>
  </si>
  <si>
    <t>Заагдсан голуудын үерийн урьдчилсан мэдээ</t>
  </si>
  <si>
    <t>○○川洪水予報</t>
    <rPh sb="2" eb="3">
      <t>カワ</t>
    </rPh>
    <rPh sb="3" eb="5">
      <t>コウズイ</t>
    </rPh>
    <rPh sb="5" eb="7">
      <t>ヨホウ</t>
    </rPh>
    <phoneticPr fontId="1"/>
  </si>
  <si>
    <t>Flood Forecast for the XX River</t>
  </si>
  <si>
    <t>○○川洪水预报通知</t>
  </si>
  <si>
    <t>○○川洪水預報通知</t>
  </si>
  <si>
    <t>○ ○ 강 홍수 예보</t>
  </si>
  <si>
    <t>Previsão de inundação do rio XX</t>
  </si>
  <si>
    <t>Previsión de desborde del rio XX</t>
  </si>
  <si>
    <t>prakiraan bajir tentang sungai 〇〇</t>
  </si>
  <si>
    <t>Dự báo lũ lụt sông 〇〇</t>
  </si>
  <si>
    <t>Forecast ng baha para sa Ilog ○○</t>
  </si>
  <si>
    <t>พยากรณ์น้ำท่วมแม่น้ำ OO</t>
  </si>
  <si>
    <t>○○ नदि बाढी पूर्वानुमान</t>
  </si>
  <si>
    <t>ការព្យាករណ៍ទឹកជំនន់នៃទន្លេ○○</t>
  </si>
  <si>
    <t>○○ မြစ် ရေလွှမ်းနိုင်ခြေ ကြိုတင် ခန့်မှန်းချက်</t>
  </si>
  <si>
    <t>○○голын үерийн урьдчилсан мэдээ</t>
  </si>
  <si>
    <t>Flood Advisory</t>
  </si>
  <si>
    <t>홍수 주의보</t>
  </si>
  <si>
    <t>ရေလွှမ်းအန္တရာယ် သတိပေးချက်</t>
  </si>
  <si>
    <t>2019/7/31中国語（簡体字・繁体字）・スペイン語修正</t>
    <rPh sb="9" eb="12">
      <t>チュウゴクゴ</t>
    </rPh>
    <rPh sb="13" eb="16">
      <t>カンタイジ</t>
    </rPh>
    <rPh sb="17" eb="20">
      <t>ハンタイジ</t>
    </rPh>
    <rPh sb="26" eb="27">
      <t>ゴ</t>
    </rPh>
    <rPh sb="27" eb="29">
      <t>シュウセイ</t>
    </rPh>
    <phoneticPr fontId="6"/>
  </si>
  <si>
    <t>홍수 경보</t>
  </si>
  <si>
    <t>2019/7/31中国語（簡体字・繁体字）・ポルトガル語修正</t>
    <rPh sb="9" eb="12">
      <t>チュウゴクゴ</t>
    </rPh>
    <rPh sb="13" eb="16">
      <t>カンタイジ</t>
    </rPh>
    <rPh sb="17" eb="20">
      <t>ハンタイジ</t>
    </rPh>
    <rPh sb="27" eb="28">
      <t>ゴ</t>
    </rPh>
    <rPh sb="28" eb="30">
      <t>シュウセイ</t>
    </rPh>
    <phoneticPr fontId="6"/>
  </si>
  <si>
    <t>氾濫注意情報</t>
    <rPh sb="0" eb="2">
      <t>ハンラン</t>
    </rPh>
    <rPh sb="2" eb="4">
      <t>チュウイ</t>
    </rPh>
    <rPh sb="4" eb="6">
      <t>ジョウホウ</t>
    </rPh>
    <phoneticPr fontId="1"/>
  </si>
  <si>
    <t>Information to call attention to flooding</t>
  </si>
  <si>
    <t>泛滥注意通知</t>
  </si>
  <si>
    <t>氾濫注意通知</t>
  </si>
  <si>
    <t>범람 주의 정보</t>
  </si>
  <si>
    <t>Informação de aviso de inundação</t>
  </si>
  <si>
    <t>Información  de advertencia de desbordamiento (inundación)</t>
  </si>
  <si>
    <t>informasi tentang perhatian banjir</t>
  </si>
  <si>
    <t>Tin lưu ý lũ tràn</t>
  </si>
  <si>
    <t>Impormasyon sa payo na mag-ingat sa baha</t>
  </si>
  <si>
    <t>ข้อมูลระวังน้ำล้นตลิ่ง</t>
  </si>
  <si>
    <t>बाढीको पानी ओभरफ्लो सावधानी जानकारी</t>
  </si>
  <si>
    <t>ព័ត៌មានព្រមានជាមុនអំពីទឹកលិចលង់</t>
  </si>
  <si>
    <t>ရေကြီးရေလျှံအန္တရာယ် သတိပေးချက် အကြောင်းအရာ</t>
  </si>
  <si>
    <t>Ширүүн урсгалтай үерийн анхааруулах мэдээ</t>
  </si>
  <si>
    <t>氾濫注意情報（警戒情報解除）</t>
    <rPh sb="0" eb="2">
      <t>ハンラン</t>
    </rPh>
    <rPh sb="2" eb="4">
      <t>チュウイ</t>
    </rPh>
    <rPh sb="4" eb="6">
      <t>ジョウホウ</t>
    </rPh>
    <rPh sb="7" eb="9">
      <t>ケイカイ</t>
    </rPh>
    <rPh sb="9" eb="11">
      <t>ジョウホウ</t>
    </rPh>
    <rPh sb="11" eb="13">
      <t>カイジョ</t>
    </rPh>
    <phoneticPr fontId="1"/>
  </si>
  <si>
    <t>Information on flood warning cancelation</t>
  </si>
  <si>
    <t>泛滥注意通知 （解除警戒）</t>
  </si>
  <si>
    <t>氾濫注意通知（解除警戒）</t>
  </si>
  <si>
    <t>범람 주의 정보(경계 정보 해제)</t>
  </si>
  <si>
    <t>Informação de aviso de inundação (Aviso de alerta liberado)</t>
  </si>
  <si>
    <t>Información  de advertencia de desbordamiento (inundación), (Liberación de alarma)</t>
  </si>
  <si>
    <t>informasi tentang perhatian banjir (pencabutan peringatan)</t>
  </si>
  <si>
    <t>Tin lưu ý lũ tràn (Dỡ bỏ thông tin cảnh giác)</t>
  </si>
  <si>
    <t xml:space="preserve">Impormasyon sa payo na mag-ingat sa baha (pagkasela sa impormasyon sa pag-iingat sa baha) </t>
  </si>
  <si>
    <t>ข้อมูลระวังน้ำล้นตลิ่ง (ยกเลิกข้อมูลเตรียมรับมือ)</t>
  </si>
  <si>
    <t>बाढीको पानी ओभरफ्लो सावधानी जानकारी (सतर्क रहने जानकारी हटाइयो)</t>
  </si>
  <si>
    <t>ព័ត៌មានព្រមានជាមុនអំពីទឹកលិចលង់់ (ការលុបចោលព័ត៌មានប្រកាសអាសន្ន)</t>
  </si>
  <si>
    <t>ရေကြီးရေလျှံအန္တရာယ် သတိထားရန် အကြောင်းကြားခြင်း (သတိပေးချက် ပယ်ဖျက်ခြင်း)</t>
  </si>
  <si>
    <t>Ширүүн урсгалтай үерийн анхааруулах мэдээ (сануулах мэдээг цуцлах)</t>
  </si>
  <si>
    <t>氾濫警戒情報</t>
    <rPh sb="0" eb="2">
      <t>ハンラン</t>
    </rPh>
    <rPh sb="2" eb="4">
      <t>ケイカイ</t>
    </rPh>
    <rPh sb="4" eb="6">
      <t>ジョウホウ</t>
    </rPh>
    <phoneticPr fontId="1"/>
  </si>
  <si>
    <t>Information to provide a warning on flooding</t>
  </si>
  <si>
    <t>泛滥警戒通知</t>
  </si>
  <si>
    <t>氾濫警戒通知</t>
  </si>
  <si>
    <t>범람 경계 정보</t>
  </si>
  <si>
    <t>Informação de aviso de alerta para inundação</t>
  </si>
  <si>
    <t>Información de la alarma de desbordamiento (inundación)</t>
  </si>
  <si>
    <t>informasi tentang kewaspadaan banjir (pencabutan peringatan)</t>
  </si>
  <si>
    <t>Thông tin cảnh giác lũ tràn</t>
  </si>
  <si>
    <t xml:space="preserve">Impormasyon sa pag-iingat sa baha </t>
  </si>
  <si>
    <t>ข้อมูลเตรียมรับมือน้ำล้นตลิ่ง</t>
  </si>
  <si>
    <t>बाढीको पानी ओभरफ्लो सतर्क रहने जानकारी</t>
  </si>
  <si>
    <t>ព័ត៌មានអោយប្រុងប្រយ័ត្នទឹកលិចលង់</t>
  </si>
  <si>
    <t>ရေကြီးရေလျှံအန္တရာယ် သတိပေးချက် ထုတ်ပြန်ခြင်း</t>
  </si>
  <si>
    <t>Ширүүн урсгалтай үерийн сануулах мэдээ</t>
  </si>
  <si>
    <t>氾濫危険情報</t>
    <rPh sb="0" eb="2">
      <t>ハンラン</t>
    </rPh>
    <rPh sb="2" eb="4">
      <t>キケン</t>
    </rPh>
    <rPh sb="4" eb="6">
      <t>ジョウホウ</t>
    </rPh>
    <phoneticPr fontId="1"/>
  </si>
  <si>
    <t>Information on potential flood hazards</t>
  </si>
  <si>
    <t>泛滥危险通知</t>
  </si>
  <si>
    <t>氾濫危險通知</t>
  </si>
  <si>
    <t>범람 위험 정보</t>
  </si>
  <si>
    <t>Informação sobre risco de inundação (grande possibilidade de inundação)</t>
  </si>
  <si>
    <t>Información sobre peligros de desbordamiento (inundación)</t>
  </si>
  <si>
    <t>informasi tentang kebanjiran potensi</t>
  </si>
  <si>
    <t>Thông tin nguy hiểm lũ tràn</t>
  </si>
  <si>
    <t>Impormasyon sa panganib ng baha</t>
  </si>
  <si>
    <t>ข้อมูลอันตรายน้ำล้นตลิ่ง</t>
  </si>
  <si>
    <t>बाढीको पानी ओभरफ्लो जोखिम जानकारी</t>
  </si>
  <si>
    <t>ព័ត៌មានអំពីគ្រោះថ្នាក់នៃទឹកលិចលង់</t>
  </si>
  <si>
    <t>ရေကြီးရေလျှံအန္တရာယ်ရှိကြောင်း သတိပေးချက် ထုတ်ပြန်ခြင်း</t>
  </si>
  <si>
    <t>Ширүүн урсгалтай үерийн аюулын тухай мэдээ</t>
  </si>
  <si>
    <t>氾濫発生情報</t>
    <rPh sb="0" eb="2">
      <t>ハンラン</t>
    </rPh>
    <rPh sb="2" eb="4">
      <t>ハッセイ</t>
    </rPh>
    <rPh sb="4" eb="6">
      <t>ジョウホウ</t>
    </rPh>
    <phoneticPr fontId="1"/>
  </si>
  <si>
    <t>Information on flooding</t>
  </si>
  <si>
    <t>泛滥发生信息</t>
  </si>
  <si>
    <t>泛濫發生通知</t>
  </si>
  <si>
    <t>범람 발생 정보</t>
  </si>
  <si>
    <t>Informação sobre ocorrência de inundação</t>
  </si>
  <si>
    <t>Información de ocurrencia de desbordamiento (inundaciones)</t>
  </si>
  <si>
    <t>Informasi tentang tempat terkena banjir</t>
  </si>
  <si>
    <t>Thông tin phát sinh lũ tràn</t>
  </si>
  <si>
    <t>Impormasyon sa pagkaroon ng baha</t>
  </si>
  <si>
    <t>ข้อมูลการเกิดน้ำล้นตลิ่ง</t>
  </si>
  <si>
    <t>बाढीको पानी ओभरफ्लो भएको जानकारी</t>
  </si>
  <si>
    <t>ព័ត៌មានអំពីការកើតមានទឹកលិចលង់</t>
  </si>
  <si>
    <t xml:space="preserve">ရေကြီးနေကြောင်း သတိပေးချက် ထုတ်ပြန်ခြင်း </t>
  </si>
  <si>
    <t>Ширүүн урсгалтай үер үүсэх тухай мэдээ</t>
  </si>
  <si>
    <t>氾濫発生情報（氾濫水の予報）</t>
    <rPh sb="0" eb="2">
      <t>ハンラン</t>
    </rPh>
    <rPh sb="2" eb="4">
      <t>ハッセイ</t>
    </rPh>
    <rPh sb="4" eb="6">
      <t>ジョウホウ</t>
    </rPh>
    <rPh sb="7" eb="9">
      <t>ハンラン</t>
    </rPh>
    <rPh sb="9" eb="10">
      <t>スイ</t>
    </rPh>
    <rPh sb="11" eb="13">
      <t>ヨホウ</t>
    </rPh>
    <phoneticPr fontId="1"/>
  </si>
  <si>
    <t>Information on flooding (inundation)</t>
  </si>
  <si>
    <t>泛滥发生通知（洪水预报）</t>
  </si>
  <si>
    <t>氾濫發生通知（洪水預報）</t>
  </si>
  <si>
    <t>범람 발생 정보(범람 물의 예보)</t>
  </si>
  <si>
    <t>Informação sobre ocorrência de inundação (Aviso sobre a ocorrência de inundação)</t>
  </si>
  <si>
    <t>Información de ocurrencia de desbordamiento (inundaciones), (Previsión del nivel del desbordamiento)</t>
  </si>
  <si>
    <t>informasi tentang kebanjiran (prakiraan luapan air dari sungai)</t>
  </si>
  <si>
    <t>Thông tin phát sinh lũ tràn (dự báo nước lũ tràn)</t>
  </si>
  <si>
    <t>Impormasyon sa pagkaroon ng baha (forecast sa pag-apaw na baha)</t>
  </si>
  <si>
    <t>ข้อมูลการเกิดน้ำล้นตลิ่ง (พยากรณ์น้ำล้นตลิ่ง)</t>
  </si>
  <si>
    <t>बाढीको पानी ओभरफ्लो भएको जानकारी (ओभरफ्लो पानीको पूर्वानुमान)</t>
  </si>
  <si>
    <t>ព័ត៌មានអំពីការកើតមានទឹកលិចលង់ (ការព្យាករណ៍ទឹកលិចលង់)</t>
  </si>
  <si>
    <t>ရေကြီးနေကြောင်း သတိပေးချက် ထုတ်ပြန်ခြင်း (ရေကြီးရေလျှံအန္တရာယ် ကြိုတင်ခန့်မှန်းချက်)</t>
  </si>
  <si>
    <t>Ширүүн урсгалтай үер үүсэх тухай мэдээ (ширүүн урсгалтай үерийн усны урьдчилсан мэдээ)</t>
  </si>
  <si>
    <t>氾濫注意情報解除</t>
    <rPh sb="0" eb="2">
      <t>ハンラン</t>
    </rPh>
    <rPh sb="2" eb="4">
      <t>チュウイ</t>
    </rPh>
    <rPh sb="4" eb="6">
      <t>ジョウホウ</t>
    </rPh>
    <rPh sb="6" eb="8">
      <t>カイジョ</t>
    </rPh>
    <phoneticPr fontId="1"/>
  </si>
  <si>
    <t>Flood Advisory cancelation</t>
  </si>
  <si>
    <t>泛滥注意的解除通知</t>
  </si>
  <si>
    <t>氾濫注意的解除通知</t>
  </si>
  <si>
    <t>범람 주의 정보 해제</t>
  </si>
  <si>
    <t>Liberação da informação de inundação (Aviso que não há possibilidade de inundação)</t>
  </si>
  <si>
    <t>Liberación de información de advertencia del desbordamiento</t>
  </si>
  <si>
    <t>pencabutan informasi perhatian banjir</t>
  </si>
  <si>
    <t>Dỡ bỏ tin lưu ý lũ tràn</t>
  </si>
  <si>
    <t>Pagkansela sa impormasyon ng payo na mag-ingat sa baha</t>
  </si>
  <si>
    <t>ยกเลิกข้อมูลระวังน้ำล้นตลิ่ง</t>
  </si>
  <si>
    <t>बाढीको पानी ओभरफ्लो सावधानी जानकारी हटाइयो</t>
  </si>
  <si>
    <t>ការលុបចោលព័ត៌មានព្រមានជាមុនអំពីទឹកលិចលង់</t>
  </si>
  <si>
    <t>ရေကြီးရေလျှံအန္တရာယ် သတိပေးချက် ယုတ်သိမ်းခြင်း</t>
  </si>
  <si>
    <t>Ширүүн урсгалтай үерийн анхааруулах мэдээг цуцлах</t>
  </si>
  <si>
    <t>氾濫注意水位（レベル２）</t>
  </si>
  <si>
    <t>advisory water level (Level 2)</t>
  </si>
  <si>
    <t>泛滥注意水位（2级）</t>
  </si>
  <si>
    <t>氾濫注意水位（二級）</t>
  </si>
  <si>
    <t>범람 주의 수위(레벨 2)</t>
  </si>
  <si>
    <t>Nível de alerta da água para transbordamento
(Nível 2)</t>
  </si>
  <si>
    <t>Nivel de agua en advertencia de desbordamiento (Nivel 2)</t>
  </si>
  <si>
    <t>ketinggian air permukaan sungai yang harus diperhatikan luapan (tingkat ke 2)</t>
  </si>
  <si>
    <t>Mực nước lưu ý lũ tràn (Cấp độ 2)</t>
  </si>
  <si>
    <t>Taas ng tubig para mag-ingat sa baha (Antas 2)</t>
  </si>
  <si>
    <t>ระดับน้ำเฝ้าระวังน้ำล้นตลิ่ง (ระดับ 2)</t>
  </si>
  <si>
    <t>बाढीको पानी ओभरफ्लो सावधानी पानीको स्तर (श्रेणी २)</t>
  </si>
  <si>
    <t>កំរិតទឹកត្រូវប្រុងប្រយ័ត្នជាមុនអំពីទឹកលិចលង់ (កំរិត 2)</t>
  </si>
  <si>
    <t>ရေကြီးရေလျှံအန္တရာယ် သတိပေးချက် ထုတ်ပြန်သည့် ရေအမှတ် (အဆင့် ၂)</t>
  </si>
  <si>
    <t>Ширүүн урсгалтай үерийн анхааруулах усны төвшин(2-р төвшин)</t>
  </si>
  <si>
    <t>避難判断水位（レベル３）</t>
  </si>
  <si>
    <t>evacuation warning water level (Level 3)</t>
  </si>
  <si>
    <t>避难判断水位（3级）</t>
  </si>
  <si>
    <t>避難判斷水位（三級）</t>
  </si>
  <si>
    <t>피난 판단 수위(레벨 3)</t>
  </si>
  <si>
    <t>Nível de água que requer alerta para decisão de evacuação (Nível 3)</t>
  </si>
  <si>
    <t>Nivel de agua para determinación de evacuación (Nivel 3)</t>
  </si>
  <si>
    <t>ketinggian air permukaan sungai yang menyatakan kita harus ungsi (tingkat ke 3)</t>
  </si>
  <si>
    <t>Mực nước đánh giá lánh nạn (Cấp độ 3)</t>
  </si>
  <si>
    <t>Taas ng tubig na ipinasyang batayan para lumisan (Antas 3)</t>
  </si>
  <si>
    <t>ระดับน้ำตัดสินใจอพยพ (ระดับ 3)</t>
  </si>
  <si>
    <t>सुरक्षित ठाउँमा जाने निर्णय पानीको स्तर (श्रेणी ३)</t>
  </si>
  <si>
    <t>កំរិតទឹកត្រូវសម្រេចជម្លៀសខ្លួន (កំរិត 3)</t>
  </si>
  <si>
    <t>ရွှေ့ပြောင်းရန် သတိပေးချက် ထုတ်ပြန်သည့် ရေအမှတ် (အဆင့် ၃)</t>
  </si>
  <si>
    <t>Нүүх шаардлагатай усны төвшин (3-р төвшин)</t>
  </si>
  <si>
    <t>氾濫危険水位（レベル４）</t>
  </si>
  <si>
    <t>hazardous water level (Level 4)</t>
  </si>
  <si>
    <t>泛滥危险水位（4级）</t>
  </si>
  <si>
    <t>氾濫危險水位（四級）</t>
  </si>
  <si>
    <t>범람 위험 수위(레벨 4)</t>
  </si>
  <si>
    <t>Nível de perigo de transbordamento
(Nível 4)</t>
  </si>
  <si>
    <t>Nivel de agua en peligro de desbordamiento (Nivel 4)</t>
  </si>
  <si>
    <t>ketinggian air permukaan sungai yang menyatakan berbahaya dan hampir meluap (tingkat ke 4)</t>
  </si>
  <si>
    <t>Mực nước nguy hiểm lũ tràn (Cấp độ 4)</t>
  </si>
  <si>
    <t>Taas ng tubig na mapanganib sa baha (Antas 4)</t>
  </si>
  <si>
    <t>ระดับน้ำเสี่ยงล้นตลิ่ง (ระดับ 4）</t>
  </si>
  <si>
    <t>बाढीको पानी ओभरफ्लो खतरा पानीको स्तर (श्रेणी ४)</t>
  </si>
  <si>
    <t>កំរិតទឹកគ្រោះថ្នាក់ទឹកលិចលង់ (កំរិត 4)</t>
  </si>
  <si>
    <t>ရေကြီးရေလျှံအန္တရာယ်ရှိ ရေအမှတ် (အဆင့် ၄)</t>
  </si>
  <si>
    <t>Ширүүн урсгалтай үерийн аюултай усны төвшин (4-р төвшин)</t>
  </si>
  <si>
    <t>氾濫が発生（レベル５）</t>
  </si>
  <si>
    <t>river flooding (Level 5)</t>
  </si>
  <si>
    <t>泛滥发生（5级）</t>
  </si>
  <si>
    <t>氾濫（五級）</t>
  </si>
  <si>
    <t>범람이 발생(레벨 5)</t>
  </si>
  <si>
    <t>Ocorrência de transbordamento (Nível 5)</t>
  </si>
  <si>
    <t>Desbordamiento ocurrido (Nivel 5)</t>
  </si>
  <si>
    <t>sungai meluap (tingkat ke 5)</t>
  </si>
  <si>
    <t>Phát sinh lũ tràn (Cấp độ 5)</t>
  </si>
  <si>
    <t>Nag-umpisa na ang baha (Antas 5)</t>
  </si>
  <si>
    <t>น้ำล้นตลิ่ง (ระดับ 5)</t>
  </si>
  <si>
    <t>बाढीको पानी ओभरफ्लो भयो (श्रेणी ५ )</t>
  </si>
  <si>
    <t>កើតមានទឹកលិចលង់ (កំរិត 5)</t>
  </si>
  <si>
    <t>ရေကြီးရေလျှံနေခြင်း (အဆင့် ၅)</t>
  </si>
  <si>
    <t>Ширүүн урсгалтай үер үүсэх төвшин (5-р төвшин)</t>
  </si>
  <si>
    <t>○○川では、△△に到達し、今後、水位はさらに上昇する見込み</t>
  </si>
  <si>
    <t>The water level in the XX River has reached XX. The level is expected to keep rising.</t>
  </si>
  <si>
    <t>○○川,到达△△,之后水位还会持续上升。</t>
  </si>
  <si>
    <t>○○川，已達△△。之後水位還會持續上升</t>
  </si>
  <si>
    <t>○ ○ 강에서는 △ △에 도달하여 향후, 수위는 더욱 높아질 전망</t>
  </si>
  <si>
    <t>O nível de água do rio XX atingiu o YY e espera-se que ele suba ainda mais.</t>
  </si>
  <si>
    <t>El nivel del agua del río XX ha llegado a YY y se espera que suba aún más</t>
  </si>
  <si>
    <t>Ketinggian permukaan air di sungai ○○ sudah mencapai △△. Ketinggiannya diperkirakan akan berlanjut.</t>
  </si>
  <si>
    <t>Sông 〇〇đạt △△,  dự báo mực nước sẽ tăng hơn nữa trong thời gian sắp tới.</t>
  </si>
  <si>
    <t>Sa Ilog 〇〇, ang taas ng tubig ay umabot na sa △△, at nakikinitang tataas pa.</t>
  </si>
  <si>
    <t>ระดับน้ำในแม่น้ำ OO สูงถึง △△ และคาดว่าจะเพิ่มขึ้น</t>
  </si>
  <si>
    <t>○○ नदिमा पानीको स्तर, △△ सम्म पुग्यो। यसपछि पानीको स्तर अझ बढ्ने अनुमान</t>
  </si>
  <si>
    <t>ទឹកនៃទន្លេ○○បានឈានដល់កំរិត△△ ហើយកំរិតទឹកនេះត្រូវបានរំពឹងថានឹងកើនឡើងថែមទៀតនាពេលខាងមុខ</t>
  </si>
  <si>
    <t>○○ မြစ်တွင် ရေအမှတ်သည် △△သို့ရောက်ရှိနေပြီး၊ ဆက်လက်၍ တက်လာနိုင်သည်ဟု ခန့်မှန်းရသည်။</t>
  </si>
  <si>
    <t>○○гол нь, △△-д хүрэх бөгөөд цаашид усны төвшин улам бүр нэмэгдэх төлөвтэй байна.</t>
  </si>
  <si>
    <t>【見出し】△△に入る
・氾濫注意水位
・避難判断水位</t>
    <rPh sb="1" eb="3">
      <t>ミダ</t>
    </rPh>
    <rPh sb="8" eb="9">
      <t>ハイ</t>
    </rPh>
    <phoneticPr fontId="1"/>
  </si>
  <si>
    <t>2023/03/09 備考修正</t>
    <rPh sb="11" eb="13">
      <t>ビコウ</t>
    </rPh>
    <phoneticPr fontId="6"/>
  </si>
  <si>
    <r>
      <rPr>
        <sz val="11"/>
        <color rgb="FF000000"/>
        <rFont val="ＭＳ Ｐゴシック"/>
        <family val="3"/>
        <charset val="128"/>
      </rPr>
      <t>○○川では、避難判断水位</t>
    </r>
    <r>
      <rPr>
        <sz val="11"/>
        <color rgb="FF000000"/>
        <rFont val="ＭＳ Ｐゴシック"/>
        <family val="3"/>
        <charset val="128"/>
      </rPr>
      <t>に到達したが、今後、水位は上昇しない見込み</t>
    </r>
    <phoneticPr fontId="6"/>
  </si>
  <si>
    <t>The water level in the XX River has reached the evacuation warning water level, but is not expected to rise further.</t>
    <phoneticPr fontId="6"/>
  </si>
  <si>
    <r>
      <t>○○川,</t>
    </r>
    <r>
      <rPr>
        <sz val="11"/>
        <rFont val="ＪＳ平成明朝体W3"/>
        <family val="3"/>
        <charset val="134"/>
      </rPr>
      <t>虽</t>
    </r>
    <r>
      <rPr>
        <sz val="11"/>
        <rFont val="ＭＳ Ｐゴシック"/>
        <family val="3"/>
        <charset val="128"/>
      </rPr>
      <t>然已</t>
    </r>
    <r>
      <rPr>
        <sz val="11"/>
        <rFont val="ＪＳ平成明朝体W3"/>
        <family val="3"/>
        <charset val="134"/>
      </rPr>
      <t>经</t>
    </r>
    <r>
      <rPr>
        <sz val="11"/>
        <rFont val="ＭＳ Ｐゴシック"/>
        <family val="3"/>
        <charset val="128"/>
      </rPr>
      <t>到达避</t>
    </r>
    <r>
      <rPr>
        <sz val="11"/>
        <rFont val="ＪＳ平成明朝体W3"/>
        <family val="3"/>
        <charset val="134"/>
      </rPr>
      <t>难</t>
    </r>
    <r>
      <rPr>
        <sz val="11"/>
        <rFont val="ＭＳ Ｐゴシック"/>
        <family val="3"/>
        <charset val="128"/>
      </rPr>
      <t>判断水位</t>
    </r>
    <r>
      <rPr>
        <sz val="11"/>
        <rFont val="ＭＳ Ｐゴシック"/>
        <family val="3"/>
        <charset val="128"/>
      </rPr>
      <t>,但是没</t>
    </r>
    <r>
      <rPr>
        <sz val="11"/>
        <rFont val="ＪＳ平成明朝体W3"/>
        <family val="3"/>
        <charset val="134"/>
      </rPr>
      <t>见</t>
    </r>
    <r>
      <rPr>
        <sz val="11"/>
        <rFont val="ＭＳ Ｐゴシック"/>
        <family val="3"/>
        <charset val="128"/>
      </rPr>
      <t>水位持</t>
    </r>
    <r>
      <rPr>
        <sz val="11"/>
        <rFont val="ＪＳ平成明朝体W3"/>
        <family val="3"/>
        <charset val="134"/>
      </rPr>
      <t>续</t>
    </r>
    <r>
      <rPr>
        <sz val="11"/>
        <rFont val="ＭＳ Ｐゴシック"/>
        <family val="3"/>
        <charset val="128"/>
      </rPr>
      <t>上升</t>
    </r>
    <phoneticPr fontId="6"/>
  </si>
  <si>
    <t>○○川，雖然已到達避難水位但沒見水位持續上升</t>
    <phoneticPr fontId="6"/>
  </si>
  <si>
    <r>
      <t xml:space="preserve">○ ○ </t>
    </r>
    <r>
      <rPr>
        <sz val="11"/>
        <rFont val="Malgun Gothic Semilight"/>
        <family val="3"/>
        <charset val="129"/>
      </rPr>
      <t>강에서는</t>
    </r>
    <r>
      <rPr>
        <sz val="11"/>
        <rFont val="ＭＳ Ｐゴシック"/>
        <family val="3"/>
        <charset val="128"/>
      </rPr>
      <t xml:space="preserve">, </t>
    </r>
    <r>
      <rPr>
        <sz val="11"/>
        <rFont val="Malgun Gothic Semilight"/>
        <family val="3"/>
        <charset val="129"/>
      </rPr>
      <t>피난</t>
    </r>
    <r>
      <rPr>
        <sz val="11"/>
        <rFont val="ＭＳ Ｐゴシック"/>
        <family val="3"/>
        <charset val="128"/>
      </rPr>
      <t xml:space="preserve"> </t>
    </r>
    <r>
      <rPr>
        <sz val="11"/>
        <rFont val="Malgun Gothic Semilight"/>
        <family val="3"/>
        <charset val="129"/>
      </rPr>
      <t>판단</t>
    </r>
    <r>
      <rPr>
        <sz val="11"/>
        <rFont val="ＭＳ Ｐゴシック"/>
        <family val="3"/>
        <charset val="128"/>
      </rPr>
      <t xml:space="preserve"> </t>
    </r>
    <r>
      <rPr>
        <sz val="11"/>
        <rFont val="Malgun Gothic Semilight"/>
        <family val="3"/>
        <charset val="129"/>
      </rPr>
      <t>수위</t>
    </r>
    <r>
      <rPr>
        <sz val="11"/>
        <rFont val="Malgun Gothic Semilight"/>
        <family val="3"/>
        <charset val="129"/>
      </rPr>
      <t>에</t>
    </r>
    <r>
      <rPr>
        <sz val="11"/>
        <rFont val="ＭＳ Ｐゴシック"/>
        <family val="3"/>
        <charset val="128"/>
      </rPr>
      <t xml:space="preserve"> </t>
    </r>
    <r>
      <rPr>
        <sz val="11"/>
        <rFont val="Malgun Gothic Semilight"/>
        <family val="3"/>
        <charset val="129"/>
      </rPr>
      <t>도달했으며</t>
    </r>
    <r>
      <rPr>
        <sz val="11"/>
        <rFont val="ＭＳ Ｐゴシック"/>
        <family val="3"/>
        <charset val="128"/>
      </rPr>
      <t xml:space="preserve"> </t>
    </r>
    <r>
      <rPr>
        <sz val="11"/>
        <rFont val="Malgun Gothic Semilight"/>
        <family val="3"/>
        <charset val="129"/>
      </rPr>
      <t>앞으로</t>
    </r>
    <r>
      <rPr>
        <sz val="11"/>
        <rFont val="ＭＳ Ｐゴシック"/>
        <family val="3"/>
        <charset val="128"/>
      </rPr>
      <t xml:space="preserve"> </t>
    </r>
    <r>
      <rPr>
        <sz val="11"/>
        <rFont val="Malgun Gothic Semilight"/>
        <family val="3"/>
        <charset val="129"/>
      </rPr>
      <t>수위는</t>
    </r>
    <r>
      <rPr>
        <sz val="11"/>
        <rFont val="ＭＳ Ｐゴシック"/>
        <family val="3"/>
        <charset val="128"/>
      </rPr>
      <t xml:space="preserve"> </t>
    </r>
    <r>
      <rPr>
        <sz val="11"/>
        <rFont val="Malgun Gothic Semilight"/>
        <family val="3"/>
        <charset val="129"/>
      </rPr>
      <t>상승하지</t>
    </r>
    <r>
      <rPr>
        <sz val="11"/>
        <rFont val="ＭＳ Ｐゴシック"/>
        <family val="3"/>
        <charset val="128"/>
      </rPr>
      <t xml:space="preserve"> </t>
    </r>
    <r>
      <rPr>
        <sz val="11"/>
        <rFont val="Malgun Gothic Semilight"/>
        <family val="3"/>
        <charset val="129"/>
      </rPr>
      <t>않을</t>
    </r>
    <r>
      <rPr>
        <sz val="11"/>
        <rFont val="ＭＳ Ｐゴシック"/>
        <family val="3"/>
        <charset val="128"/>
      </rPr>
      <t xml:space="preserve"> </t>
    </r>
    <r>
      <rPr>
        <sz val="11"/>
        <rFont val="Malgun Gothic Semilight"/>
        <family val="3"/>
        <charset val="129"/>
      </rPr>
      <t>것으로</t>
    </r>
    <r>
      <rPr>
        <sz val="11"/>
        <rFont val="ＭＳ Ｐゴシック"/>
        <family val="3"/>
        <charset val="128"/>
      </rPr>
      <t xml:space="preserve"> </t>
    </r>
    <r>
      <rPr>
        <sz val="11"/>
        <rFont val="Malgun Gothic Semilight"/>
        <family val="3"/>
        <charset val="129"/>
      </rPr>
      <t xml:space="preserve">보인다
</t>
    </r>
    <phoneticPr fontId="6"/>
  </si>
  <si>
    <t>O nível de água do rio XX atingiu o nível de água requerido para decisão de evacuação. Espera-se que o nível da água não se eleve mais.</t>
    <phoneticPr fontId="6"/>
  </si>
  <si>
    <t>El nivel del agua del río XX ha alcanzado al nivel de agua para determinación de evacuación, no se espera un aumento en el nivel del agua</t>
    <phoneticPr fontId="6"/>
  </si>
  <si>
    <t>Ketinggian permukaan air di sungai ○○ sudah mencapai ketinggian yang menyatakan kita harus mengungsi. Dan ketinggiannya diperkirakan tidak akan naik.</t>
    <phoneticPr fontId="6"/>
  </si>
  <si>
    <r>
      <t>Sông 〇〇đã đạt mực n</t>
    </r>
    <r>
      <rPr>
        <sz val="11"/>
        <rFont val="Arial"/>
        <family val="2"/>
      </rPr>
      <t>ư</t>
    </r>
    <r>
      <rPr>
        <sz val="11"/>
        <rFont val="ＭＳ Ｐゴシック"/>
        <family val="3"/>
        <charset val="128"/>
      </rPr>
      <t>ớc đánh giá lánh nạn nh</t>
    </r>
    <r>
      <rPr>
        <sz val="11"/>
        <rFont val="Arial"/>
        <family val="2"/>
      </rPr>
      <t>ư</t>
    </r>
    <r>
      <rPr>
        <sz val="11"/>
        <rFont val="ＭＳ Ｐゴシック"/>
        <family val="3"/>
        <charset val="128"/>
      </rPr>
      <t>ng dự báo mực n</t>
    </r>
    <r>
      <rPr>
        <sz val="11"/>
        <rFont val="Arial"/>
        <family val="2"/>
      </rPr>
      <t>ư</t>
    </r>
    <r>
      <rPr>
        <sz val="11"/>
        <rFont val="ＭＳ Ｐゴシック"/>
        <family val="3"/>
        <charset val="128"/>
      </rPr>
      <t>ớc không tăng trong thời gian sắp tới.</t>
    </r>
    <phoneticPr fontId="6"/>
  </si>
  <si>
    <t>Sa Ilog 〇〇, umabot na sa ｔaas ng tubig na ipinasyang batayan para lumisan, at nakikinitang hindi na tataas pa.</t>
    <phoneticPr fontId="6"/>
  </si>
  <si>
    <r>
      <rPr>
        <sz val="11"/>
        <rFont val="Leelawadee"/>
        <family val="2"/>
      </rPr>
      <t>ระดับน้ำในแม่น้ำ</t>
    </r>
    <r>
      <rPr>
        <sz val="11"/>
        <rFont val="ＭＳ Ｐゴシック"/>
        <family val="3"/>
        <charset val="128"/>
      </rPr>
      <t xml:space="preserve"> OO </t>
    </r>
    <r>
      <rPr>
        <sz val="11"/>
        <rFont val="Leelawadee"/>
        <family val="2"/>
      </rPr>
      <t>สูงถึงระดับน้ำตัดสินใจอพยพ</t>
    </r>
    <r>
      <rPr>
        <sz val="11"/>
        <rFont val="ＭＳ Ｐゴシック"/>
        <family val="3"/>
        <charset val="128"/>
      </rPr>
      <t xml:space="preserve"> </t>
    </r>
    <r>
      <rPr>
        <sz val="11"/>
        <rFont val="Leelawadee"/>
        <family val="2"/>
      </rPr>
      <t>แต่คาดว่าจะไม่เพิ่มขึ้น</t>
    </r>
    <phoneticPr fontId="6"/>
  </si>
  <si>
    <t>○○ नदीमा पानीको स्तर, सुरक्षित ठाउँमा जाने निर्णयसम्म पुग्यो। तर यसपछि पानी नबढ्ने अनुमान</t>
    <phoneticPr fontId="6"/>
  </si>
  <si>
    <t xml:space="preserve">ទឹកនៃទន្លេ○○បានឈានដល់កំរិតទឹកត្រូវសម្រេចជម្លៀសខ្លួន ហើយកំរិតទឹកនេះមិនត្រូវបានរំពឹងថានឹងកើនឡើងទៀតទេនាពេលខាងមុខ
</t>
    <phoneticPr fontId="6"/>
  </si>
  <si>
    <t>○○ မြစ်တွင် ရွှေ့ပြောင်းရန် သတိပေးချက် ထုတ်ပြန်သည့် ရေအမှတ် သို့ ရောက်နေသော်လည်း ရေဆက်တက်လာမည်မဟုတ်ဟု ခန့်မှန်း၍ ရသည်။</t>
    <phoneticPr fontId="6"/>
  </si>
  <si>
    <t xml:space="preserve">○○гол нь, нүүх шаардлагатай усны төвшин д хүрэх бөгөөд цаашид усны төвшин улам бүр нэмэгдэхгүй байх төлөвтэй байна.
</t>
    <phoneticPr fontId="6"/>
  </si>
  <si>
    <t>【見出し】</t>
  </si>
  <si>
    <t>2023/03/09 文言修正</t>
    <rPh sb="11" eb="13">
      <t>モンゴン</t>
    </rPh>
    <phoneticPr fontId="6"/>
  </si>
  <si>
    <r>
      <rPr>
        <sz val="11"/>
        <color rgb="FF000000"/>
        <rFont val="ＭＳ Ｐゴシック"/>
        <family val="3"/>
        <charset val="128"/>
      </rPr>
      <t>○○川では、氾濫危険水位</t>
    </r>
    <r>
      <rPr>
        <sz val="11"/>
        <color rgb="FF000000"/>
        <rFont val="ＭＳ Ｐゴシック"/>
        <family val="3"/>
        <charset val="128"/>
      </rPr>
      <t>に到達する見込み</t>
    </r>
    <phoneticPr fontId="6"/>
  </si>
  <si>
    <t>The water level in the XX River is expected to reach the hazardous water level.</t>
    <phoneticPr fontId="6"/>
  </si>
  <si>
    <r>
      <t>○○川,能推</t>
    </r>
    <r>
      <rPr>
        <sz val="11"/>
        <rFont val="ＪＳ平成明朝体W3"/>
        <family val="3"/>
        <charset val="134"/>
      </rPr>
      <t>测</t>
    </r>
    <r>
      <rPr>
        <sz val="11"/>
        <rFont val="ＭＳ Ｐゴシック"/>
        <family val="3"/>
        <charset val="128"/>
      </rPr>
      <t>会到达泛</t>
    </r>
    <r>
      <rPr>
        <sz val="11"/>
        <rFont val="ＪＳ平成明朝体W3"/>
        <family val="3"/>
        <charset val="134"/>
      </rPr>
      <t>滥</t>
    </r>
    <r>
      <rPr>
        <sz val="11"/>
        <rFont val="ＭＳ Ｐゴシック"/>
        <family val="3"/>
        <charset val="128"/>
      </rPr>
      <t>危</t>
    </r>
    <r>
      <rPr>
        <sz val="11"/>
        <rFont val="ＪＳ平成明朝体W3"/>
        <family val="3"/>
        <charset val="134"/>
      </rPr>
      <t>险</t>
    </r>
    <r>
      <rPr>
        <sz val="11"/>
        <rFont val="ＭＳ Ｐゴシック"/>
        <family val="3"/>
        <charset val="128"/>
      </rPr>
      <t>水位</t>
    </r>
    <phoneticPr fontId="6"/>
  </si>
  <si>
    <t>○○川，能推測會到達氾濫危險水位</t>
    <phoneticPr fontId="6"/>
  </si>
  <si>
    <r>
      <t xml:space="preserve">○ ○ </t>
    </r>
    <r>
      <rPr>
        <sz val="11"/>
        <color rgb="FFFF0000"/>
        <rFont val="Malgun Gothic Semilight"/>
        <family val="3"/>
        <charset val="129"/>
      </rPr>
      <t>강에서는</t>
    </r>
    <r>
      <rPr>
        <sz val="11"/>
        <color rgb="FFFF0000"/>
        <rFont val="ＭＳ Ｐゴシック"/>
        <family val="3"/>
        <charset val="128"/>
      </rPr>
      <t xml:space="preserve"> </t>
    </r>
    <r>
      <rPr>
        <sz val="11"/>
        <color rgb="FFFF0000"/>
        <rFont val="Malgun Gothic Semilight"/>
        <family val="3"/>
        <charset val="129"/>
      </rPr>
      <t>범람</t>
    </r>
    <r>
      <rPr>
        <sz val="11"/>
        <color rgb="FFFF0000"/>
        <rFont val="ＭＳ Ｐゴシック"/>
        <family val="3"/>
        <charset val="128"/>
      </rPr>
      <t xml:space="preserve"> </t>
    </r>
    <r>
      <rPr>
        <sz val="11"/>
        <color rgb="FFFF0000"/>
        <rFont val="Malgun Gothic Semilight"/>
        <family val="3"/>
        <charset val="129"/>
      </rPr>
      <t>위험</t>
    </r>
    <r>
      <rPr>
        <sz val="11"/>
        <color rgb="FFFF0000"/>
        <rFont val="ＭＳ Ｐゴシック"/>
        <family val="3"/>
        <charset val="128"/>
      </rPr>
      <t xml:space="preserve"> </t>
    </r>
    <r>
      <rPr>
        <sz val="11"/>
        <color rgb="FFFF0000"/>
        <rFont val="Malgun Gothic Semilight"/>
        <family val="3"/>
        <charset val="129"/>
      </rPr>
      <t>수위에</t>
    </r>
    <r>
      <rPr>
        <sz val="11"/>
        <color rgb="FFFF0000"/>
        <rFont val="ＭＳ Ｐゴシック"/>
        <family val="3"/>
        <charset val="128"/>
      </rPr>
      <t xml:space="preserve"> </t>
    </r>
    <r>
      <rPr>
        <sz val="11"/>
        <color rgb="FFFF0000"/>
        <rFont val="Malgun Gothic Semilight"/>
        <family val="3"/>
        <charset val="129"/>
      </rPr>
      <t>도달할</t>
    </r>
    <r>
      <rPr>
        <sz val="11"/>
        <color rgb="FFFF0000"/>
        <rFont val="ＭＳ Ｐゴシック"/>
        <family val="3"/>
        <charset val="128"/>
      </rPr>
      <t xml:space="preserve"> </t>
    </r>
    <r>
      <rPr>
        <sz val="11"/>
        <color rgb="FFFF0000"/>
        <rFont val="Malgun Gothic Semilight"/>
        <family val="3"/>
        <charset val="129"/>
      </rPr>
      <t>전망</t>
    </r>
    <phoneticPr fontId="6"/>
  </si>
  <si>
    <t>Espera-se que o nível de água do rio XX atinja o nível de perigo de transbordamento.</t>
    <phoneticPr fontId="6"/>
  </si>
  <si>
    <t>Se espera que el nivel del agua del Río XX alcance al nivel de agua en peligro de desbordamiento.</t>
    <phoneticPr fontId="6"/>
  </si>
  <si>
    <t>Ketinggian permukaan air di sungai ○○ diperkirakan akan mencapai ketinggian yang berbahaya meluap.</t>
    <phoneticPr fontId="6"/>
  </si>
  <si>
    <r>
      <t>Dự báo sông 〇〇đạt mực n</t>
    </r>
    <r>
      <rPr>
        <sz val="11"/>
        <rFont val="Arial"/>
        <family val="2"/>
      </rPr>
      <t>ư</t>
    </r>
    <r>
      <rPr>
        <sz val="11"/>
        <rFont val="ＭＳ Ｐゴシック"/>
        <family val="3"/>
        <charset val="128"/>
      </rPr>
      <t>ớc nguy hiểm lũ tràn</t>
    </r>
    <phoneticPr fontId="6"/>
  </si>
  <si>
    <t>Sa Ilog 〇〇, nakikinitang aabot ang taas ng tubig sa taas na mapanganib sa baha.</t>
    <phoneticPr fontId="6"/>
  </si>
  <si>
    <r>
      <rPr>
        <sz val="11"/>
        <rFont val="Leelawadee"/>
        <family val="2"/>
      </rPr>
      <t>ระดับน้ำในแม่น้ำ</t>
    </r>
    <r>
      <rPr>
        <sz val="11"/>
        <rFont val="ＭＳ Ｐゴシック"/>
        <family val="3"/>
        <charset val="128"/>
      </rPr>
      <t xml:space="preserve"> OO </t>
    </r>
    <r>
      <rPr>
        <sz val="11"/>
        <rFont val="Leelawadee"/>
        <family val="2"/>
      </rPr>
      <t>คาดว่าจะสูงถึงระดับน้ำเสี่ยงล้นตลิ่ง</t>
    </r>
    <r>
      <rPr>
        <sz val="11"/>
        <rFont val="ＭＳ Ｐゴシック"/>
        <family val="3"/>
        <charset val="128"/>
      </rPr>
      <t xml:space="preserve"> </t>
    </r>
    <phoneticPr fontId="6"/>
  </si>
  <si>
    <t>○○ नदीमा पानीको स्तर, बाढीको पानी ओभरफ्लो खतरासम्म पुग्ने अनुमान</t>
    <phoneticPr fontId="6"/>
  </si>
  <si>
    <t>ទឹកនៃទន្លេ○○ត្រូវបានរំពឹងថានឹងកើនឡើងដល់កំរិតទឹកគ្រោះថ្នាក់ទឹកលិចលង់</t>
    <phoneticPr fontId="6"/>
  </si>
  <si>
    <t>○○ မြစ်တွင် ရေကြီးရေလျှံအန္တရာယ်ရှိ ရေအမှတ် သို့ ရောက်နေပြီ ဖြစ်သည်။</t>
    <phoneticPr fontId="6"/>
  </si>
  <si>
    <t>○○гол нь, ширүүн урсгалтай үерийн аюултай усны төвшин д хүрэх төлөвтэй байна.</t>
    <phoneticPr fontId="6"/>
  </si>
  <si>
    <r>
      <rPr>
        <sz val="11"/>
        <color rgb="FF000000"/>
        <rFont val="ＭＳ Ｐゴシック"/>
        <family val="3"/>
        <charset val="128"/>
      </rPr>
      <t>○○川では、避難判断水位</t>
    </r>
    <r>
      <rPr>
        <sz val="11"/>
        <color rgb="FF000000"/>
        <rFont val="ＭＳ Ｐゴシック"/>
        <family val="3"/>
        <charset val="128"/>
      </rPr>
      <t>に到達し、今後、氾濫危険水位</t>
    </r>
    <r>
      <rPr>
        <sz val="11"/>
        <color rgb="FF000000"/>
        <rFont val="ＭＳ Ｐゴシック"/>
        <family val="3"/>
        <charset val="128"/>
      </rPr>
      <t>に到達する見込み</t>
    </r>
    <phoneticPr fontId="6"/>
  </si>
  <si>
    <t>The water level in the XX River has reached the evacuation warning water level, and is expected to reach the hazardous water level.</t>
    <phoneticPr fontId="6"/>
  </si>
  <si>
    <r>
      <t>○○川,已到达避</t>
    </r>
    <r>
      <rPr>
        <sz val="11"/>
        <rFont val="Microsoft JhengHei"/>
        <family val="2"/>
        <charset val="136"/>
      </rPr>
      <t>难</t>
    </r>
    <r>
      <rPr>
        <sz val="11"/>
        <rFont val="ＭＳ Ｐゴシック"/>
        <family val="3"/>
        <charset val="128"/>
      </rPr>
      <t>判断水位,之后</t>
    </r>
    <r>
      <rPr>
        <sz val="11"/>
        <rFont val="Microsoft JhengHei"/>
        <family val="2"/>
        <charset val="136"/>
      </rPr>
      <t>预测</t>
    </r>
    <r>
      <rPr>
        <sz val="11"/>
        <rFont val="ＭＳ Ｐゴシック"/>
        <family val="3"/>
        <charset val="128"/>
      </rPr>
      <t>泛</t>
    </r>
    <r>
      <rPr>
        <sz val="11"/>
        <rFont val="Microsoft JhengHei"/>
        <family val="2"/>
        <charset val="136"/>
      </rPr>
      <t>滥</t>
    </r>
    <r>
      <rPr>
        <sz val="11"/>
        <rFont val="ＭＳ Ｐゴシック"/>
        <family val="3"/>
        <charset val="128"/>
      </rPr>
      <t>危</t>
    </r>
    <r>
      <rPr>
        <sz val="11"/>
        <rFont val="Microsoft JhengHei"/>
        <family val="2"/>
        <charset val="136"/>
      </rPr>
      <t>险</t>
    </r>
    <r>
      <rPr>
        <sz val="11"/>
        <rFont val="ＭＳ Ｐゴシック"/>
        <family val="3"/>
        <charset val="128"/>
      </rPr>
      <t>水位</t>
    </r>
    <phoneticPr fontId="6"/>
  </si>
  <si>
    <t>○○川，已到達避難水位，之後能推測會到達氾濫危險水位</t>
    <phoneticPr fontId="6"/>
  </si>
  <si>
    <r>
      <t xml:space="preserve">○ ○ </t>
    </r>
    <r>
      <rPr>
        <sz val="11"/>
        <rFont val="Malgun Gothic"/>
        <family val="2"/>
        <charset val="129"/>
      </rPr>
      <t>강에서는</t>
    </r>
    <r>
      <rPr>
        <sz val="11"/>
        <rFont val="ＭＳ Ｐゴシック"/>
        <family val="3"/>
        <charset val="128"/>
      </rPr>
      <t xml:space="preserve">, </t>
    </r>
    <r>
      <rPr>
        <sz val="11"/>
        <rFont val="Malgun Gothic"/>
        <family val="2"/>
        <charset val="129"/>
      </rPr>
      <t>피난</t>
    </r>
    <r>
      <rPr>
        <sz val="11"/>
        <rFont val="ＭＳ Ｐゴシック"/>
        <family val="3"/>
        <charset val="128"/>
      </rPr>
      <t xml:space="preserve"> </t>
    </r>
    <r>
      <rPr>
        <sz val="11"/>
        <rFont val="Malgun Gothic"/>
        <family val="2"/>
        <charset val="129"/>
      </rPr>
      <t>판단</t>
    </r>
    <r>
      <rPr>
        <sz val="11"/>
        <rFont val="ＭＳ Ｐゴシック"/>
        <family val="3"/>
        <charset val="128"/>
      </rPr>
      <t xml:space="preserve"> </t>
    </r>
    <r>
      <rPr>
        <sz val="11"/>
        <rFont val="Malgun Gothic"/>
        <family val="2"/>
        <charset val="129"/>
      </rPr>
      <t>수위에</t>
    </r>
    <r>
      <rPr>
        <sz val="11"/>
        <rFont val="ＭＳ Ｐゴシック"/>
        <family val="3"/>
        <charset val="128"/>
      </rPr>
      <t xml:space="preserve"> </t>
    </r>
    <r>
      <rPr>
        <sz val="11"/>
        <rFont val="Malgun Gothic"/>
        <family val="2"/>
        <charset val="129"/>
      </rPr>
      <t>도달하고</t>
    </r>
    <r>
      <rPr>
        <sz val="11"/>
        <rFont val="ＭＳ Ｐゴシック"/>
        <family val="3"/>
        <charset val="128"/>
      </rPr>
      <t xml:space="preserve"> </t>
    </r>
    <r>
      <rPr>
        <sz val="11"/>
        <rFont val="Malgun Gothic"/>
        <family val="2"/>
        <charset val="129"/>
      </rPr>
      <t>앞으로</t>
    </r>
    <r>
      <rPr>
        <sz val="11"/>
        <rFont val="ＭＳ Ｐゴシック"/>
        <family val="3"/>
        <charset val="128"/>
      </rPr>
      <t xml:space="preserve"> </t>
    </r>
    <r>
      <rPr>
        <sz val="11"/>
        <rFont val="Malgun Gothic"/>
        <family val="2"/>
        <charset val="129"/>
      </rPr>
      <t>범람</t>
    </r>
    <r>
      <rPr>
        <sz val="11"/>
        <rFont val="ＭＳ Ｐゴシック"/>
        <family val="3"/>
        <charset val="128"/>
      </rPr>
      <t xml:space="preserve"> </t>
    </r>
    <r>
      <rPr>
        <sz val="11"/>
        <rFont val="Malgun Gothic"/>
        <family val="2"/>
        <charset val="129"/>
      </rPr>
      <t>위험</t>
    </r>
    <r>
      <rPr>
        <sz val="11"/>
        <rFont val="ＭＳ Ｐゴシック"/>
        <family val="3"/>
        <charset val="128"/>
      </rPr>
      <t xml:space="preserve"> </t>
    </r>
    <r>
      <rPr>
        <sz val="11"/>
        <rFont val="Malgun Gothic"/>
        <family val="2"/>
        <charset val="129"/>
      </rPr>
      <t>수위에</t>
    </r>
    <r>
      <rPr>
        <sz val="11"/>
        <rFont val="ＭＳ Ｐゴシック"/>
        <family val="3"/>
        <charset val="128"/>
      </rPr>
      <t xml:space="preserve"> </t>
    </r>
    <r>
      <rPr>
        <sz val="11"/>
        <rFont val="Malgun Gothic"/>
        <family val="2"/>
        <charset val="129"/>
      </rPr>
      <t>도달할</t>
    </r>
    <r>
      <rPr>
        <sz val="11"/>
        <rFont val="ＭＳ Ｐゴシック"/>
        <family val="3"/>
        <charset val="128"/>
      </rPr>
      <t xml:space="preserve"> </t>
    </r>
    <r>
      <rPr>
        <sz val="11"/>
        <rFont val="Malgun Gothic"/>
        <family val="2"/>
        <charset val="129"/>
      </rPr>
      <t>전망</t>
    </r>
    <phoneticPr fontId="6"/>
  </si>
  <si>
    <t>O nível de água do rio XX atingiu o nível de água requerido para decisão de evacuação. Espera-se que o nível da água atinja o nível de perigo de transbordamento</t>
    <phoneticPr fontId="6"/>
  </si>
  <si>
    <t>El nivel del agua del río XX ha alcanzado al nivel de agua para determinación de evacuación y se espera que alcance al nivel de peligro de desbordamiento.</t>
    <phoneticPr fontId="6"/>
  </si>
  <si>
    <t>Ketinggian permukaan air di sungaiXX sudah mencapai tingginya yang harus kita ungsi dan diperkirakan akan mencapai ketinggian yang berbahaya meluap.</t>
    <phoneticPr fontId="6"/>
  </si>
  <si>
    <r>
      <t>Sông 〇〇đ</t>
    </r>
    <r>
      <rPr>
        <sz val="11"/>
        <rFont val="Calibri"/>
        <family val="2"/>
      </rPr>
      <t>ạ</t>
    </r>
    <r>
      <rPr>
        <sz val="11"/>
        <rFont val="ＭＳ Ｐゴシック"/>
        <family val="3"/>
        <charset val="128"/>
      </rPr>
      <t>t m</t>
    </r>
    <r>
      <rPr>
        <sz val="11"/>
        <rFont val="Calibri"/>
        <family val="2"/>
      </rPr>
      <t>ự</t>
    </r>
    <r>
      <rPr>
        <sz val="11"/>
        <rFont val="ＭＳ Ｐゴシック"/>
        <family val="3"/>
        <charset val="128"/>
      </rPr>
      <t>c n</t>
    </r>
    <r>
      <rPr>
        <sz val="11"/>
        <rFont val="Calibri"/>
        <family val="2"/>
      </rPr>
      <t>ướ</t>
    </r>
    <r>
      <rPr>
        <sz val="11"/>
        <rFont val="ＭＳ Ｐゴシック"/>
        <family val="3"/>
        <charset val="128"/>
      </rPr>
      <t>c đánh giá lánh n</t>
    </r>
    <r>
      <rPr>
        <sz val="11"/>
        <rFont val="Calibri"/>
        <family val="2"/>
      </rPr>
      <t>ạ</t>
    </r>
    <r>
      <rPr>
        <sz val="11"/>
        <rFont val="ＭＳ Ｐゴシック"/>
        <family val="3"/>
        <charset val="128"/>
      </rPr>
      <t>n, d</t>
    </r>
    <r>
      <rPr>
        <sz val="11"/>
        <rFont val="Calibri"/>
        <family val="2"/>
      </rPr>
      <t>ự</t>
    </r>
    <r>
      <rPr>
        <sz val="11"/>
        <rFont val="ＭＳ Ｐゴシック"/>
        <family val="3"/>
        <charset val="128"/>
      </rPr>
      <t xml:space="preserve"> báo đ</t>
    </r>
    <r>
      <rPr>
        <sz val="11"/>
        <rFont val="Calibri"/>
        <family val="2"/>
      </rPr>
      <t>ạ</t>
    </r>
    <r>
      <rPr>
        <sz val="11"/>
        <rFont val="ＭＳ Ｐゴシック"/>
        <family val="3"/>
        <charset val="128"/>
      </rPr>
      <t>t m</t>
    </r>
    <r>
      <rPr>
        <sz val="11"/>
        <rFont val="Calibri"/>
        <family val="2"/>
      </rPr>
      <t>ứ</t>
    </r>
    <r>
      <rPr>
        <sz val="11"/>
        <rFont val="ＭＳ Ｐゴシック"/>
        <family val="3"/>
        <charset val="128"/>
      </rPr>
      <t>c n</t>
    </r>
    <r>
      <rPr>
        <sz val="11"/>
        <rFont val="Calibri"/>
        <family val="2"/>
      </rPr>
      <t>ướ</t>
    </r>
    <r>
      <rPr>
        <sz val="11"/>
        <rFont val="ＭＳ Ｐゴシック"/>
        <family val="3"/>
        <charset val="128"/>
      </rPr>
      <t>c nguy hi</t>
    </r>
    <r>
      <rPr>
        <sz val="11"/>
        <rFont val="Calibri"/>
        <family val="2"/>
      </rPr>
      <t>ể</t>
    </r>
    <r>
      <rPr>
        <sz val="11"/>
        <rFont val="ＭＳ Ｐゴシック"/>
        <family val="3"/>
        <charset val="128"/>
      </rPr>
      <t>m lũ tràn</t>
    </r>
    <phoneticPr fontId="6"/>
  </si>
  <si>
    <t>Sa Ilog 〇〇, umabot na sa ｔaas ng tubig na ipinasyang batayan para lumisan, at nakikinitang tataas pa ito hanggang sa taas na mapanganib sa baha.</t>
    <phoneticPr fontId="6"/>
  </si>
  <si>
    <r>
      <rPr>
        <sz val="11"/>
        <rFont val="Tahoma"/>
        <family val="2"/>
        <charset val="222"/>
      </rPr>
      <t>ระดับน้ำในแม่น้ำ</t>
    </r>
    <r>
      <rPr>
        <sz val="11"/>
        <rFont val="ＭＳ Ｐゴシック"/>
        <family val="3"/>
        <charset val="128"/>
      </rPr>
      <t xml:space="preserve"> OO </t>
    </r>
    <r>
      <rPr>
        <sz val="11"/>
        <rFont val="Tahoma"/>
        <family val="2"/>
        <charset val="222"/>
      </rPr>
      <t>สูงถึงระดับน้ำตัดสินใจอพยพ</t>
    </r>
    <r>
      <rPr>
        <sz val="11"/>
        <rFont val="ＭＳ Ｐゴシック"/>
        <family val="3"/>
        <charset val="128"/>
      </rPr>
      <t xml:space="preserve"> </t>
    </r>
    <r>
      <rPr>
        <sz val="11"/>
        <rFont val="Tahoma"/>
        <family val="2"/>
        <charset val="222"/>
      </rPr>
      <t>และคาดว่าจะเพิ่มถึงระดับน้ำเสี่ยงน้ำล้นตลิ่ง</t>
    </r>
    <phoneticPr fontId="6"/>
  </si>
  <si>
    <r>
      <t xml:space="preserve">○○ </t>
    </r>
    <r>
      <rPr>
        <sz val="11"/>
        <rFont val="Nirmala UI"/>
        <family val="2"/>
        <charset val="128"/>
      </rPr>
      <t>नदीमा</t>
    </r>
    <r>
      <rPr>
        <sz val="11"/>
        <rFont val="ＭＳ Ｐゴシック"/>
        <family val="3"/>
        <charset val="128"/>
      </rPr>
      <t xml:space="preserve"> </t>
    </r>
    <r>
      <rPr>
        <sz val="11"/>
        <rFont val="Nirmala UI"/>
        <family val="2"/>
        <charset val="128"/>
      </rPr>
      <t>पानीको</t>
    </r>
    <r>
      <rPr>
        <sz val="11"/>
        <rFont val="ＭＳ Ｐゴシック"/>
        <family val="3"/>
        <charset val="128"/>
      </rPr>
      <t xml:space="preserve"> </t>
    </r>
    <r>
      <rPr>
        <sz val="11"/>
        <rFont val="Nirmala UI"/>
        <family val="2"/>
        <charset val="128"/>
      </rPr>
      <t>स्तर</t>
    </r>
    <r>
      <rPr>
        <sz val="11"/>
        <rFont val="ＭＳ Ｐゴシック"/>
        <family val="3"/>
        <charset val="128"/>
      </rPr>
      <t xml:space="preserve">, </t>
    </r>
    <r>
      <rPr>
        <sz val="11"/>
        <rFont val="Nirmala UI"/>
        <family val="2"/>
        <charset val="128"/>
      </rPr>
      <t>सुरक्षित</t>
    </r>
    <r>
      <rPr>
        <sz val="11"/>
        <rFont val="ＭＳ Ｐゴシック"/>
        <family val="3"/>
        <charset val="128"/>
      </rPr>
      <t xml:space="preserve"> </t>
    </r>
    <r>
      <rPr>
        <sz val="11"/>
        <rFont val="Nirmala UI"/>
        <family val="2"/>
        <charset val="128"/>
      </rPr>
      <t>ठाउँमा</t>
    </r>
    <r>
      <rPr>
        <sz val="11"/>
        <rFont val="ＭＳ Ｐゴシック"/>
        <family val="3"/>
        <charset val="128"/>
      </rPr>
      <t xml:space="preserve"> </t>
    </r>
    <r>
      <rPr>
        <sz val="11"/>
        <rFont val="Nirmala UI"/>
        <family val="2"/>
        <charset val="128"/>
      </rPr>
      <t>जाने</t>
    </r>
    <r>
      <rPr>
        <sz val="11"/>
        <rFont val="ＭＳ Ｐゴシック"/>
        <family val="3"/>
        <charset val="128"/>
      </rPr>
      <t xml:space="preserve"> </t>
    </r>
    <r>
      <rPr>
        <sz val="11"/>
        <rFont val="Nirmala UI"/>
        <family val="2"/>
        <charset val="128"/>
      </rPr>
      <t>निर्णयसम्म</t>
    </r>
    <r>
      <rPr>
        <sz val="11"/>
        <rFont val="ＭＳ Ｐゴシック"/>
        <family val="3"/>
        <charset val="128"/>
      </rPr>
      <t xml:space="preserve"> </t>
    </r>
    <r>
      <rPr>
        <sz val="11"/>
        <rFont val="Nirmala UI"/>
        <family val="2"/>
        <charset val="128"/>
      </rPr>
      <t>पुग्यो।</t>
    </r>
    <r>
      <rPr>
        <sz val="11"/>
        <rFont val="ＭＳ Ｐゴシック"/>
        <family val="3"/>
        <charset val="128"/>
      </rPr>
      <t xml:space="preserve"> </t>
    </r>
    <r>
      <rPr>
        <sz val="11"/>
        <rFont val="Nirmala UI"/>
        <family val="2"/>
        <charset val="128"/>
      </rPr>
      <t>यसपछि</t>
    </r>
    <r>
      <rPr>
        <sz val="11"/>
        <rFont val="ＭＳ Ｐゴシック"/>
        <family val="3"/>
        <charset val="128"/>
      </rPr>
      <t xml:space="preserve"> </t>
    </r>
    <r>
      <rPr>
        <sz val="11"/>
        <rFont val="Nirmala UI"/>
        <family val="2"/>
        <charset val="128"/>
      </rPr>
      <t>बाढीको</t>
    </r>
    <r>
      <rPr>
        <sz val="11"/>
        <rFont val="ＭＳ Ｐゴシック"/>
        <family val="3"/>
        <charset val="128"/>
      </rPr>
      <t xml:space="preserve"> </t>
    </r>
    <r>
      <rPr>
        <sz val="11"/>
        <rFont val="Nirmala UI"/>
        <family val="2"/>
        <charset val="128"/>
      </rPr>
      <t>पानी</t>
    </r>
    <r>
      <rPr>
        <sz val="11"/>
        <rFont val="ＭＳ Ｐゴシック"/>
        <family val="3"/>
        <charset val="128"/>
      </rPr>
      <t xml:space="preserve"> </t>
    </r>
    <r>
      <rPr>
        <sz val="11"/>
        <rFont val="Nirmala UI"/>
        <family val="2"/>
        <charset val="128"/>
      </rPr>
      <t>ओभरफ्लो</t>
    </r>
    <r>
      <rPr>
        <sz val="11"/>
        <rFont val="ＭＳ Ｐゴシック"/>
        <family val="3"/>
        <charset val="128"/>
      </rPr>
      <t xml:space="preserve"> </t>
    </r>
    <r>
      <rPr>
        <sz val="11"/>
        <rFont val="Nirmala UI"/>
        <family val="2"/>
        <charset val="128"/>
      </rPr>
      <t>खतरासम्म</t>
    </r>
    <r>
      <rPr>
        <sz val="11"/>
        <rFont val="ＭＳ Ｐゴシック"/>
        <family val="3"/>
        <charset val="128"/>
      </rPr>
      <t xml:space="preserve"> </t>
    </r>
    <r>
      <rPr>
        <sz val="11"/>
        <rFont val="Nirmala UI"/>
        <family val="2"/>
        <charset val="128"/>
      </rPr>
      <t>पानीको</t>
    </r>
    <r>
      <rPr>
        <sz val="11"/>
        <rFont val="ＭＳ Ｐゴシック"/>
        <family val="3"/>
        <charset val="128"/>
      </rPr>
      <t xml:space="preserve"> </t>
    </r>
    <r>
      <rPr>
        <sz val="11"/>
        <rFont val="Nirmala UI"/>
        <family val="2"/>
        <charset val="128"/>
      </rPr>
      <t>स्तर</t>
    </r>
    <r>
      <rPr>
        <sz val="11"/>
        <rFont val="ＭＳ Ｐゴシック"/>
        <family val="3"/>
        <charset val="128"/>
      </rPr>
      <t xml:space="preserve"> </t>
    </r>
    <r>
      <rPr>
        <sz val="11"/>
        <rFont val="Nirmala UI"/>
        <family val="2"/>
        <charset val="128"/>
      </rPr>
      <t>पुग्ने</t>
    </r>
    <r>
      <rPr>
        <sz val="11"/>
        <rFont val="ＭＳ Ｐゴシック"/>
        <family val="3"/>
        <charset val="128"/>
      </rPr>
      <t xml:space="preserve"> </t>
    </r>
    <r>
      <rPr>
        <sz val="11"/>
        <rFont val="Nirmala UI"/>
        <family val="2"/>
        <charset val="128"/>
      </rPr>
      <t>अनुमान</t>
    </r>
    <phoneticPr fontId="6"/>
  </si>
  <si>
    <r>
      <rPr>
        <sz val="11"/>
        <rFont val="Leelawadee UI"/>
        <family val="2"/>
        <charset val="128"/>
      </rPr>
      <t>ទឹកនៃទន្លេ</t>
    </r>
    <r>
      <rPr>
        <sz val="11"/>
        <rFont val="Segoe UI Symbol"/>
        <family val="3"/>
      </rPr>
      <t>○○</t>
    </r>
    <r>
      <rPr>
        <sz val="11"/>
        <rFont val="Leelawadee UI"/>
        <family val="2"/>
        <charset val="128"/>
      </rPr>
      <t>បានឈានដល់កំរិតទឹកត្រូវសម្រេចជម្លៀសខ្លួន</t>
    </r>
    <r>
      <rPr>
        <sz val="11"/>
        <rFont val="ＭＳ Ｐゴシック"/>
        <family val="3"/>
        <charset val="128"/>
      </rPr>
      <t xml:space="preserve"> </t>
    </r>
    <r>
      <rPr>
        <sz val="11"/>
        <rFont val="Leelawadee UI"/>
        <family val="2"/>
        <charset val="128"/>
      </rPr>
      <t>ហើយកំរិតទឹកនេះត្រូវបានរំពឹងថានឹងកើនឡើងដល់កំរិតទឹកគ្រោះថ្នាក់ទឹកលិចលង់</t>
    </r>
    <phoneticPr fontId="6"/>
  </si>
  <si>
    <r>
      <t xml:space="preserve">○○ </t>
    </r>
    <r>
      <rPr>
        <sz val="11"/>
        <rFont val="Myanmar Text"/>
        <family val="2"/>
      </rPr>
      <t>မြစ်တွင်</t>
    </r>
    <r>
      <rPr>
        <sz val="11"/>
        <rFont val="ＭＳ Ｐゴシック"/>
        <family val="3"/>
        <charset val="128"/>
      </rPr>
      <t xml:space="preserve"> </t>
    </r>
    <r>
      <rPr>
        <sz val="11"/>
        <rFont val="Myanmar Text"/>
        <family val="2"/>
      </rPr>
      <t>ရွှေ့ပြောင်းရန်</t>
    </r>
    <r>
      <rPr>
        <sz val="11"/>
        <rFont val="ＭＳ Ｐゴシック"/>
        <family val="3"/>
        <charset val="128"/>
      </rPr>
      <t xml:space="preserve"> </t>
    </r>
    <r>
      <rPr>
        <sz val="11"/>
        <rFont val="Myanmar Text"/>
        <family val="2"/>
      </rPr>
      <t>သတိပေးချက်</t>
    </r>
    <r>
      <rPr>
        <sz val="11"/>
        <rFont val="ＭＳ Ｐゴシック"/>
        <family val="3"/>
        <charset val="128"/>
      </rPr>
      <t xml:space="preserve"> </t>
    </r>
    <r>
      <rPr>
        <sz val="11"/>
        <rFont val="Myanmar Text"/>
        <family val="2"/>
      </rPr>
      <t>ထုတ်ပြန်သည့်</t>
    </r>
    <r>
      <rPr>
        <sz val="11"/>
        <rFont val="ＭＳ Ｐゴシック"/>
        <family val="3"/>
        <charset val="128"/>
      </rPr>
      <t xml:space="preserve"> </t>
    </r>
    <r>
      <rPr>
        <sz val="11"/>
        <rFont val="Myanmar Text"/>
        <family val="2"/>
      </rPr>
      <t>ရေအမှတ်</t>
    </r>
    <r>
      <rPr>
        <sz val="11"/>
        <rFont val="ＭＳ Ｐゴシック"/>
        <family val="3"/>
        <charset val="128"/>
      </rPr>
      <t xml:space="preserve"> </t>
    </r>
    <r>
      <rPr>
        <sz val="11"/>
        <rFont val="Myanmar Text"/>
        <family val="2"/>
      </rPr>
      <t>သို့ရောက်နေပြီး၊</t>
    </r>
    <r>
      <rPr>
        <sz val="11"/>
        <rFont val="ＭＳ Ｐゴシック"/>
        <family val="3"/>
        <charset val="128"/>
      </rPr>
      <t xml:space="preserve"> </t>
    </r>
    <r>
      <rPr>
        <sz val="11"/>
        <rFont val="Myanmar Text"/>
        <family val="2"/>
      </rPr>
      <t>ဆက်လက်၍</t>
    </r>
    <r>
      <rPr>
        <sz val="11"/>
        <rFont val="ＭＳ Ｐゴシック"/>
        <family val="3"/>
        <charset val="128"/>
      </rPr>
      <t xml:space="preserve"> </t>
    </r>
    <r>
      <rPr>
        <sz val="11"/>
        <rFont val="Myanmar Text"/>
        <family val="2"/>
      </rPr>
      <t>ရေကြီးရေလျှံအန္တရာယ်ရှိ</t>
    </r>
    <r>
      <rPr>
        <sz val="11"/>
        <rFont val="ＭＳ Ｐゴシック"/>
        <family val="3"/>
        <charset val="128"/>
      </rPr>
      <t xml:space="preserve"> </t>
    </r>
    <r>
      <rPr>
        <sz val="11"/>
        <rFont val="Myanmar Text"/>
        <family val="2"/>
      </rPr>
      <t>ရေအမှတ်</t>
    </r>
    <r>
      <rPr>
        <sz val="11"/>
        <rFont val="ＭＳ Ｐゴシック"/>
        <family val="3"/>
        <charset val="128"/>
      </rPr>
      <t xml:space="preserve"> </t>
    </r>
    <r>
      <rPr>
        <sz val="11"/>
        <rFont val="Myanmar Text"/>
        <family val="2"/>
      </rPr>
      <t>သို့</t>
    </r>
    <r>
      <rPr>
        <sz val="11"/>
        <rFont val="ＭＳ Ｐゴシック"/>
        <family val="3"/>
        <charset val="128"/>
      </rPr>
      <t xml:space="preserve"> </t>
    </r>
    <r>
      <rPr>
        <sz val="11"/>
        <rFont val="Myanmar Text"/>
        <family val="2"/>
      </rPr>
      <t>ရောက်မည်ဟု</t>
    </r>
    <r>
      <rPr>
        <sz val="11"/>
        <rFont val="ＭＳ Ｐゴシック"/>
        <family val="3"/>
        <charset val="128"/>
      </rPr>
      <t xml:space="preserve"> </t>
    </r>
    <r>
      <rPr>
        <sz val="11"/>
        <rFont val="Myanmar Text"/>
        <family val="2"/>
      </rPr>
      <t>ခန့်မှန်းရသည်။</t>
    </r>
    <phoneticPr fontId="6"/>
  </si>
  <si>
    <t>○○гол нь, нүүх шаардлагатай усны төвшин -д хүрэх бөгөөд цаашид ширүүн урсгалтай үерийн аюултай усны төвшин -д хүрэх төлөвтэй байна.</t>
    <phoneticPr fontId="6"/>
  </si>
  <si>
    <r>
      <rPr>
        <sz val="11"/>
        <color rgb="FF000000"/>
        <rFont val="ＭＳ Ｐゴシック"/>
        <family val="3"/>
        <charset val="128"/>
      </rPr>
      <t>○○川では、氾濫危険水位</t>
    </r>
    <r>
      <rPr>
        <sz val="11"/>
        <color rgb="FF000000"/>
        <rFont val="ＭＳ Ｐゴシック"/>
        <family val="3"/>
        <charset val="128"/>
      </rPr>
      <t>に到達し、氾濫のおそれあり</t>
    </r>
    <phoneticPr fontId="6"/>
  </si>
  <si>
    <t>The water level in the XX River has reached the hazardous water level, and flooding is expected.</t>
    <phoneticPr fontId="6"/>
  </si>
  <si>
    <r>
      <t>○○川,已到达泛</t>
    </r>
    <r>
      <rPr>
        <sz val="11"/>
        <rFont val="ＪＳ平成明朝体W3"/>
        <family val="3"/>
        <charset val="134"/>
      </rPr>
      <t>滥</t>
    </r>
    <r>
      <rPr>
        <sz val="11"/>
        <rFont val="ＭＳ Ｐゴシック"/>
        <family val="3"/>
        <charset val="128"/>
      </rPr>
      <t>危</t>
    </r>
    <r>
      <rPr>
        <sz val="11"/>
        <rFont val="ＪＳ平成明朝体W3"/>
        <family val="3"/>
        <charset val="134"/>
      </rPr>
      <t>险</t>
    </r>
    <r>
      <rPr>
        <sz val="11"/>
        <rFont val="ＭＳ Ｐゴシック"/>
        <family val="3"/>
        <charset val="128"/>
      </rPr>
      <t>水位</t>
    </r>
    <r>
      <rPr>
        <sz val="11"/>
        <rFont val="ＭＳ Ｐゴシック"/>
        <family val="3"/>
        <charset val="128"/>
      </rPr>
      <t>,恐怕泛</t>
    </r>
    <r>
      <rPr>
        <sz val="11"/>
        <rFont val="ＪＳ平成明朝体W3"/>
        <family val="3"/>
        <charset val="134"/>
      </rPr>
      <t>滥</t>
    </r>
    <r>
      <rPr>
        <sz val="11"/>
        <rFont val="ＭＳ Ｐゴシック"/>
        <family val="3"/>
        <charset val="128"/>
      </rPr>
      <t>是要</t>
    </r>
    <r>
      <rPr>
        <sz val="11"/>
        <rFont val="ＪＳ平成明朝体W3"/>
        <family val="3"/>
        <charset val="134"/>
      </rPr>
      <t>发</t>
    </r>
    <r>
      <rPr>
        <sz val="11"/>
        <rFont val="ＭＳ Ｐゴシック"/>
        <family val="3"/>
        <charset val="128"/>
      </rPr>
      <t>生了。</t>
    </r>
    <phoneticPr fontId="6"/>
  </si>
  <si>
    <t>○○川，已到達氾濫水位，恐怕氾濫是要發生了</t>
    <phoneticPr fontId="6"/>
  </si>
  <si>
    <r>
      <t xml:space="preserve">○ ○ </t>
    </r>
    <r>
      <rPr>
        <sz val="11"/>
        <rFont val="Malgun Gothic Semilight"/>
        <family val="3"/>
        <charset val="129"/>
      </rPr>
      <t>강에서는</t>
    </r>
    <r>
      <rPr>
        <sz val="11"/>
        <rFont val="ＭＳ Ｐゴシック"/>
        <family val="3"/>
        <charset val="128"/>
      </rPr>
      <t xml:space="preserve"> </t>
    </r>
    <r>
      <rPr>
        <sz val="11"/>
        <rFont val="Malgun Gothic Semilight"/>
        <family val="3"/>
        <charset val="129"/>
      </rPr>
      <t>범람</t>
    </r>
    <r>
      <rPr>
        <sz val="11"/>
        <rFont val="ＭＳ Ｐゴシック"/>
        <family val="3"/>
        <charset val="128"/>
      </rPr>
      <t xml:space="preserve"> </t>
    </r>
    <r>
      <rPr>
        <sz val="11"/>
        <rFont val="Malgun Gothic Semilight"/>
        <family val="3"/>
        <charset val="129"/>
      </rPr>
      <t>위험</t>
    </r>
    <r>
      <rPr>
        <sz val="11"/>
        <rFont val="ＭＳ Ｐゴシック"/>
        <family val="3"/>
        <charset val="128"/>
      </rPr>
      <t xml:space="preserve"> </t>
    </r>
    <r>
      <rPr>
        <sz val="11"/>
        <rFont val="Malgun Gothic Semilight"/>
        <family val="3"/>
        <charset val="129"/>
      </rPr>
      <t>수위</t>
    </r>
    <r>
      <rPr>
        <sz val="11"/>
        <rFont val="ＭＳ Ｐゴシック"/>
        <family val="3"/>
        <charset val="128"/>
      </rPr>
      <t xml:space="preserve"> </t>
    </r>
    <r>
      <rPr>
        <sz val="11"/>
        <rFont val="Malgun Gothic Semilight"/>
        <family val="3"/>
        <charset val="129"/>
      </rPr>
      <t>에</t>
    </r>
    <r>
      <rPr>
        <sz val="11"/>
        <rFont val="ＭＳ Ｐゴシック"/>
        <family val="3"/>
        <charset val="128"/>
      </rPr>
      <t xml:space="preserve"> </t>
    </r>
    <r>
      <rPr>
        <sz val="11"/>
        <rFont val="Malgun Gothic Semilight"/>
        <family val="3"/>
        <charset val="129"/>
      </rPr>
      <t>도달하며</t>
    </r>
    <r>
      <rPr>
        <sz val="11"/>
        <rFont val="ＭＳ Ｐゴシック"/>
        <family val="3"/>
        <charset val="128"/>
      </rPr>
      <t xml:space="preserve"> </t>
    </r>
    <r>
      <rPr>
        <sz val="11"/>
        <rFont val="Malgun Gothic Semilight"/>
        <family val="3"/>
        <charset val="129"/>
      </rPr>
      <t>범람의</t>
    </r>
    <r>
      <rPr>
        <sz val="11"/>
        <rFont val="ＭＳ Ｐゴシック"/>
        <family val="3"/>
        <charset val="128"/>
      </rPr>
      <t xml:space="preserve">  </t>
    </r>
    <r>
      <rPr>
        <sz val="11"/>
        <rFont val="Malgun Gothic Semilight"/>
        <family val="3"/>
        <charset val="129"/>
      </rPr>
      <t>우려가</t>
    </r>
    <r>
      <rPr>
        <sz val="11"/>
        <rFont val="ＭＳ Ｐゴシック"/>
        <family val="3"/>
        <charset val="128"/>
      </rPr>
      <t xml:space="preserve"> </t>
    </r>
    <r>
      <rPr>
        <sz val="11"/>
        <rFont val="Malgun Gothic Semilight"/>
        <family val="3"/>
        <charset val="129"/>
      </rPr>
      <t>있다</t>
    </r>
    <phoneticPr fontId="6"/>
  </si>
  <si>
    <t>O nível de água do rio XX atingiu o nível de perigo de transbordamento havendo perigo de transbordamento.</t>
    <phoneticPr fontId="6"/>
  </si>
  <si>
    <t>El nivel del agua del río XX ha alcanzado al nivel de peligro de desbordamiento, y hay peligro de desbordamiento</t>
    <phoneticPr fontId="6"/>
  </si>
  <si>
    <t>Ketinggian permukaan air di sungai ○○ akan mencapai ketinggian yang berbahaya meluap.</t>
    <phoneticPr fontId="6"/>
  </si>
  <si>
    <r>
      <t>Sông 〇〇đạt mực n</t>
    </r>
    <r>
      <rPr>
        <sz val="11"/>
        <rFont val="Arial"/>
        <family val="2"/>
      </rPr>
      <t>ư</t>
    </r>
    <r>
      <rPr>
        <sz val="11"/>
        <rFont val="ＭＳ Ｐゴシック"/>
        <family val="3"/>
        <charset val="128"/>
      </rPr>
      <t>ớc nguy hiểm lũ tràn, có nguy c</t>
    </r>
    <r>
      <rPr>
        <sz val="11"/>
        <rFont val="Arial"/>
        <family val="2"/>
      </rPr>
      <t>ơ</t>
    </r>
    <r>
      <rPr>
        <sz val="11"/>
        <rFont val="ＭＳ Ｐゴシック"/>
        <family val="3"/>
        <charset val="128"/>
      </rPr>
      <t xml:space="preserve"> lũ tràn</t>
    </r>
    <phoneticPr fontId="6"/>
  </si>
  <si>
    <t>Sa Ilog 〇〇, umabot na ang taas ng tubig sa taas na mapanganib sa baha, nakikinitang na magkakaroon ng baha.</t>
    <phoneticPr fontId="6"/>
  </si>
  <si>
    <r>
      <rPr>
        <sz val="11"/>
        <rFont val="Leelawadee"/>
        <family val="2"/>
      </rPr>
      <t>ระดับน้ำในแม่น้ำ</t>
    </r>
    <r>
      <rPr>
        <sz val="11"/>
        <rFont val="ＭＳ Ｐゴシック"/>
        <family val="3"/>
        <charset val="128"/>
      </rPr>
      <t xml:space="preserve"> OO </t>
    </r>
    <r>
      <rPr>
        <sz val="11"/>
        <rFont val="Leelawadee"/>
        <family val="2"/>
      </rPr>
      <t>สูงถึงระดับน้ำเสี่ยงน้ำล้นตลิ่ง</t>
    </r>
    <r>
      <rPr>
        <sz val="11"/>
        <rFont val="ＭＳ Ｐゴシック"/>
        <family val="3"/>
        <charset val="128"/>
      </rPr>
      <t xml:space="preserve"> </t>
    </r>
    <r>
      <rPr>
        <sz val="11"/>
        <rFont val="Leelawadee"/>
        <family val="2"/>
      </rPr>
      <t>อาจเกิดน้ำล้นตลิ่ง</t>
    </r>
    <phoneticPr fontId="6"/>
  </si>
  <si>
    <t>○○ नदीमा पानीको स्तर, बाढीको पानी ओभरफ्लो खतरासम्म पुग्यो। पानी ओभरफ्लो हुने खतरा छ</t>
    <phoneticPr fontId="6"/>
  </si>
  <si>
    <t>ទឹកនៃទន្លេ○○ត្រូវបានរំពឹងថានឹងកើនឡើងដល់កំរិតទឹកគ្រោះថ្នាក់ទឹកលិចលង់ ហើយអាចនឹងមានទឹកលិចលង់</t>
    <phoneticPr fontId="6"/>
  </si>
  <si>
    <t>○○ မြစ်တွင် ရေကြီးရေလျှံအန္တရာယ်ရှိ ရေအမှတ် သို့ ရောက်နေပြီး ရေလွှမ်းခံရနိုင်ခြေ ရှိသည်။</t>
    <phoneticPr fontId="6"/>
  </si>
  <si>
    <t>○○гол нь, ширүүн урсгалтай үерийн аюултай усны төвшин д хүрэх бөгөөд ширүүн урсгалтай үер болж болзошгүй байна.</t>
    <phoneticPr fontId="6"/>
  </si>
  <si>
    <t>○○川では、当分の間、△△を上回る水位が続く見込み</t>
    <phoneticPr fontId="6"/>
  </si>
  <si>
    <t>The water level in the XX River is expected to remain over XX.</t>
    <phoneticPr fontId="6"/>
  </si>
  <si>
    <t>○○川,能推测会继续超过△△水位。</t>
  </si>
  <si>
    <t>○○川，能推測會繼續超過△△水位</t>
  </si>
  <si>
    <t>○ ○ 강에서는 당분간 △ △을 넘는 수위가 계속될 전망</t>
  </si>
  <si>
    <t>O nível de água do rio XX continuará excedendo o nível YY.</t>
  </si>
  <si>
    <t>El nivel del agua del río XX seguirá excediendo al nivel YY.</t>
  </si>
  <si>
    <t>Di sungai ○○, ketinggian permukaan air akan melebih △△ dan akan berlanjut untuk saat ini.</t>
  </si>
  <si>
    <t>Dự báo sông 〇〇tiếp tục mực nước vượt hơn △△ trong một khoảng thời gian</t>
  </si>
  <si>
    <t>Ang taas ng tubig sa Ilog 〇〇 ay nakikinitang may katagalang mananatili na higit sa △△.</t>
  </si>
  <si>
    <t>ระดับน้ำในแม่น้ำ OO คาดว่าจะสูงเกิน △△ ไปอีกระยะหนึ่ง</t>
  </si>
  <si>
    <t xml:space="preserve">○○ नदीमा केही समयको लागि, △△ भन्दा माथि पानीको स्तर हुने अनुमान </t>
  </si>
  <si>
    <t>ក្នុងរយៈពេលបច្ចុប្បន្ននេះ ទឹកនៃទន្លេ○○ត្រូវបានរំពឹងថានឹងបន្តនៅតែលើសពីកំរិត△△</t>
  </si>
  <si>
    <t>○○ မြစ်တွင် လက်ရှိအချိန်၌ △△ ကို ကျော်သွားနိုင်ခြေရှိသော ရေအမှတ်သို့ ဆက်လက်ရောက်နိုင်သွားနိုင်ခြေ ရှိသည်။</t>
  </si>
  <si>
    <t>○○гол нь, одоогийн байдлаар △△-ыг давсан усны төвшин үргэлжлэх төлөвтэй байна.</t>
  </si>
  <si>
    <t>【見出し】△△に入る
・氾濫注意水位
・避難判断水位
・氾濫危険水位</t>
    <phoneticPr fontId="6"/>
  </si>
  <si>
    <t>○○川では、△△を下回る</t>
  </si>
  <si>
    <t>The water level in the XX River has fallen below XX.</t>
  </si>
  <si>
    <t>○○川,水位低于△△</t>
  </si>
  <si>
    <t>○○川，水位在△△之下</t>
  </si>
  <si>
    <t>○ ○ 강에서는 △ △보다 낮다</t>
  </si>
  <si>
    <t>O nível da água do rio XX baixou a níveis inferiores a YY.</t>
  </si>
  <si>
    <t>El nivel de agua del río XX, ha descendido inferior a YY.</t>
  </si>
  <si>
    <t>Ketinggian permukaan air di sungai 〇〇 lebih rendah dari △△.</t>
  </si>
  <si>
    <t>Sông 〇〇giảm dưới △△</t>
  </si>
  <si>
    <t>Ang taas ng tubig sa Ilog 〇〇 ay bumaba ng mas mababa sa △△.</t>
  </si>
  <si>
    <t>ระดับน้ำในแม่น้ำ OO ลดลงต่ำกว่า △△</t>
  </si>
  <si>
    <t xml:space="preserve">○○ नदीमा पानीको स्तर, △△भन्दा कम हुनेछ </t>
  </si>
  <si>
    <t>ទឹកនៃទន្លេ○○ចុះក្រោមកំរិត△△</t>
  </si>
  <si>
    <t>○○ မြစ်တွင် ရေအမှတ်သည် △△ အောက်သို့ ကျနေပြီ ဖြစ်သည်။</t>
  </si>
  <si>
    <t>○○гол нь, △△-ээс бага байна.</t>
  </si>
  <si>
    <t>○○川では、（堤防決壊による）氾濫が発生</t>
    <phoneticPr fontId="6"/>
  </si>
  <si>
    <t>The XX River has flooded.</t>
    <phoneticPr fontId="6"/>
  </si>
  <si>
    <r>
      <t>○○川(因堤防坏而),泛</t>
    </r>
    <r>
      <rPr>
        <sz val="11"/>
        <rFont val="ＪＳ平成明朝体W3"/>
        <family val="3"/>
        <charset val="134"/>
      </rPr>
      <t>滥发</t>
    </r>
    <r>
      <rPr>
        <sz val="11"/>
        <rFont val="ＭＳ Ｐゴシック"/>
        <family val="3"/>
        <charset val="128"/>
      </rPr>
      <t>生</t>
    </r>
    <phoneticPr fontId="6"/>
  </si>
  <si>
    <t>○○川，（依據堤防崩壞）發生泛濫</t>
    <phoneticPr fontId="6"/>
  </si>
  <si>
    <r>
      <t xml:space="preserve">○ ○ </t>
    </r>
    <r>
      <rPr>
        <sz val="11"/>
        <rFont val="Malgun Gothic Semilight"/>
        <family val="3"/>
        <charset val="129"/>
      </rPr>
      <t>강에서는</t>
    </r>
    <r>
      <rPr>
        <sz val="11"/>
        <rFont val="ＭＳ Ｐゴシック"/>
        <family val="3"/>
        <charset val="128"/>
      </rPr>
      <t>(</t>
    </r>
    <r>
      <rPr>
        <sz val="11"/>
        <rFont val="Malgun Gothic Semilight"/>
        <family val="3"/>
        <charset val="129"/>
      </rPr>
      <t>제방</t>
    </r>
    <r>
      <rPr>
        <sz val="11"/>
        <rFont val="ＭＳ Ｐゴシック"/>
        <family val="3"/>
        <charset val="128"/>
      </rPr>
      <t xml:space="preserve"> </t>
    </r>
    <r>
      <rPr>
        <sz val="11"/>
        <rFont val="Malgun Gothic Semilight"/>
        <family val="3"/>
        <charset val="129"/>
      </rPr>
      <t>붕괴로</t>
    </r>
    <r>
      <rPr>
        <sz val="11"/>
        <rFont val="ＭＳ Ｐゴシック"/>
        <family val="3"/>
        <charset val="128"/>
      </rPr>
      <t xml:space="preserve"> </t>
    </r>
    <r>
      <rPr>
        <sz val="11"/>
        <rFont val="Malgun Gothic Semilight"/>
        <family val="3"/>
        <charset val="129"/>
      </rPr>
      <t>인한</t>
    </r>
    <r>
      <rPr>
        <sz val="11"/>
        <rFont val="ＭＳ Ｐゴシック"/>
        <family val="3"/>
        <charset val="128"/>
      </rPr>
      <t>)</t>
    </r>
    <r>
      <rPr>
        <sz val="11"/>
        <rFont val="Malgun Gothic Semilight"/>
        <family val="3"/>
        <charset val="129"/>
      </rPr>
      <t>범람이</t>
    </r>
    <r>
      <rPr>
        <sz val="11"/>
        <rFont val="ＭＳ Ｐゴシック"/>
        <family val="3"/>
        <charset val="128"/>
      </rPr>
      <t xml:space="preserve"> </t>
    </r>
    <r>
      <rPr>
        <sz val="11"/>
        <rFont val="Malgun Gothic Semilight"/>
        <family val="3"/>
        <charset val="129"/>
      </rPr>
      <t>발생</t>
    </r>
    <r>
      <rPr>
        <sz val="11"/>
        <rFont val="ＭＳ Ｐゴシック"/>
        <family val="3"/>
        <charset val="128"/>
      </rPr>
      <t/>
    </r>
    <phoneticPr fontId="6"/>
  </si>
  <si>
    <t>O rio XX transbordou</t>
    <phoneticPr fontId="6"/>
  </si>
  <si>
    <t>En el río XX, se ha desbordado debido a ruptura del dique.</t>
    <phoneticPr fontId="6"/>
  </si>
  <si>
    <t>Kebanjiran yang terjadi di sungai 〇〇 disebabkan oleh kerusakan tanggul</t>
    <phoneticPr fontId="6"/>
  </si>
  <si>
    <t>Sông 〇〇phát sinh lũ tràn (do vỡ đê phòng hộ)</t>
    <phoneticPr fontId="6"/>
  </si>
  <si>
    <t>Bumaha na ang Ilog 〇〇 (dahil sa pagkasira ng pangpang).</t>
    <phoneticPr fontId="6"/>
  </si>
  <si>
    <r>
      <rPr>
        <sz val="11"/>
        <rFont val="Leelawadee"/>
        <family val="2"/>
      </rPr>
      <t>แม่น้ำ</t>
    </r>
    <r>
      <rPr>
        <sz val="11"/>
        <rFont val="ＭＳ Ｐゴシック"/>
        <family val="3"/>
        <charset val="128"/>
      </rPr>
      <t xml:space="preserve"> OO </t>
    </r>
    <r>
      <rPr>
        <sz val="11"/>
        <rFont val="Leelawadee"/>
        <family val="2"/>
      </rPr>
      <t>เกิดน้ำล้นตลิ่ง</t>
    </r>
    <r>
      <rPr>
        <sz val="11"/>
        <rFont val="ＭＳ Ｐゴシック"/>
        <family val="3"/>
        <charset val="128"/>
      </rPr>
      <t xml:space="preserve"> (</t>
    </r>
    <r>
      <rPr>
        <sz val="11"/>
        <rFont val="Leelawadee"/>
        <family val="2"/>
      </rPr>
      <t>จากคันกั้นน้ำแตก</t>
    </r>
    <r>
      <rPr>
        <sz val="11"/>
        <rFont val="ＭＳ Ｐゴシック"/>
        <family val="3"/>
        <charset val="128"/>
      </rPr>
      <t>)</t>
    </r>
    <phoneticPr fontId="6"/>
  </si>
  <si>
    <t xml:space="preserve">○○ नदीमा (बाँध फुटेकोले) बाढीको पानी ओभरफ्लो भयो </t>
    <phoneticPr fontId="6"/>
  </si>
  <si>
    <t xml:space="preserve">ទឹកនៃទន្លេ○○កើតមានទឹកលិចលង់ (ដោយសារការបាក់ច្រាំង) </t>
    <phoneticPr fontId="6"/>
  </si>
  <si>
    <t xml:space="preserve">○○ မြစ်တွင် (မြစ်ကမ်းပါးပြိုခြင်းကြောင့်) ရေကြီးရေလျှံနေခြင်း </t>
    <phoneticPr fontId="6"/>
  </si>
  <si>
    <t xml:space="preserve">○○голд, (голын далан эвдэрсний улмаас) ширүүн урсгалтай үер үүссэн. </t>
    <phoneticPr fontId="6"/>
  </si>
  <si>
    <t>○○川では、（堤防決壊による）氾濫が続く</t>
  </si>
  <si>
    <t>The XX River is still flooded.</t>
  </si>
  <si>
    <t>○○川(因堤防崩坏而),泛滥在持续中</t>
  </si>
  <si>
    <t>○○川，（依據堤防崩壞）泛濫持續中</t>
  </si>
  <si>
    <t>○ ○ 강에서는(제방 붕괴로 인한)범람이 잇따른다</t>
  </si>
  <si>
    <t>O rio XX ainda está transbordando.</t>
  </si>
  <si>
    <t>En el río XX, continúa desbordando debido a ruptura del dique.</t>
  </si>
  <si>
    <t>Sungai 〇〇 masih berlanjut meluap disebabkan oleh kerusakan tanggul.</t>
  </si>
  <si>
    <t>Sông 〇〇tiếp tục lũ tràn (do vỡ đê phòng hộ)</t>
  </si>
  <si>
    <t>Baha pa rin ang Ilog 〇〇 (dahil sa pagkasira ng pangpang).</t>
  </si>
  <si>
    <t xml:space="preserve">แม่น้ำ OO น้ำยังคงล้นตลิ่ง (จากคันกั้นน้ำแตก) </t>
  </si>
  <si>
    <t>○○ नदीमा (बाँध फुटेकोले) बाढीको पानी ओभरफ्लो भइरहनेछ</t>
  </si>
  <si>
    <t xml:space="preserve">ទឹកនៃទន្លេ○○នៅតែបន្តលិចលង់ (ដោយសារការបាក់ច្រាំង) </t>
  </si>
  <si>
    <t>○○ မြစ်တွင် (မြစ်ကမ်းပါးပြိုခြင်းကြောင့်) ဆက်လက်၍ ရေလျှံမည်။</t>
  </si>
  <si>
    <t>○○голд, (голын далан эвдэрсний улмаас) ширүүн урсгалтай үер үргэлжилж байна.</t>
  </si>
  <si>
    <t>○○川の○○水位観測所（○○市○○）では、○○日○○時○○分頃に、△△に到達しました。</t>
  </si>
  <si>
    <t>The water level at the XX station in the XX River reached XX at around XX:XX on [date].</t>
  </si>
  <si>
    <t>○○川的○○水位观测所(○○市○○),在,○○日○○点○○分左右达到,△△。</t>
  </si>
  <si>
    <t>○○川的○○水位觀測所（○○市○○），在○○日○○點○○分左右已達到△△。</t>
  </si>
  <si>
    <t xml:space="preserve"> ○ 강 ○ ○ 수위관측소(○ ○시 ○ ○)에서는 ○ ○ 일 ○ ○시 ○ ○ 분 경에, △ △에 도달했습니다.</t>
  </si>
  <si>
    <t>O nível de água no observatório XX do rio XX atingiu YY (Nível da água)  na hora (Horas e minutos).</t>
  </si>
  <si>
    <t>El nivel de agua en el observatorio XX (ciudad XX) del Río XX, se ha alcanzado al XX alrededor de XX:XX (hora y munuto), en el día XX</t>
  </si>
  <si>
    <t>Menurut observatorium 〇〇（kota 〇〇kecamatan 〇〇), ketinggian permukaan air di sungai 〇〇 sudah mencapai △△ sekitar pada pukul 〇〇 pada tangal 〇〇.</t>
  </si>
  <si>
    <t>Trạm đo mực nước ○○ của sông ○○ (○○, thành phố ○○) đã đạt △△ vào khoảng ○○ giờ ○○ phút ngày ○○.</t>
  </si>
  <si>
    <t>Umabot sa △△ ang taas ng tubig ng Ilog 〇〇 sa istasyon ng pagtingin sa taas ng tubig sa 〇〇 (〇〇, Lungsod ng 〇〇) noong ika-〇〇 ng mga 〇〇:〇〇.</t>
  </si>
  <si>
    <t>ระดับน้ำในแม่น้ำ OO ที่สถานีวัดระดับน้ำOO (ท้องถิ่น OO เมือง OO) เมื่อเวลาประมาณ OOนาฬิกาOOนาที วันที่ OO สูงถึง △△</t>
  </si>
  <si>
    <t>○○ नदीको ○○ को पानीको स्तर निरीक्षण स्थान (○○ सहर ○○ ) मा, ○○ तारिख ○○:○○ तिर, △△ सम्म पुग्यो।</t>
  </si>
  <si>
    <t>កន្លែងអង្កេតកំរិតទឹក (○○ទីក្រុង○○) នៃទន្លេ○○បានកើនឡើងដល់កំរិត△△ នៅថ្ងៃទី○○ម៉ោង○○និងប្រហែល○○នាទី។</t>
  </si>
  <si>
    <t>○○ မြစ်၏ ○○ ရေအမှတ်စောင့်ကြည့်ရေးဌာန(○○မြို့○○)တွင် ○○ရက် ○○နာရီ ○○မိနစ်ခန့်၌ △△သို့ ရောက်ရှိသွားပြီ ဖြစ်သည်။</t>
  </si>
  <si>
    <t>○○голын ○○усны төвшинг хянах газар  (○○хот○○)-д、○○өдрийн ○○цаг ○○минутын үед,△△-д хүрсэн.</t>
  </si>
  <si>
    <t>【主文】△△に入る
・「氾濫注意水位」
・高齢者等避難の発令の目安となる「避難判断水位」
・避難指示の発令の目安となる「氾濫危険水位」</t>
    <rPh sb="1" eb="3">
      <t>シュブン</t>
    </rPh>
    <rPh sb="7" eb="8">
      <t>ハイ</t>
    </rPh>
    <phoneticPr fontId="1"/>
  </si>
  <si>
    <r>
      <rPr>
        <sz val="11"/>
        <color rgb="FF000000"/>
        <rFont val="ＭＳ Ｐゴシック"/>
        <family val="3"/>
        <charset val="128"/>
      </rPr>
      <t>○○川の○○水位観測所（○○市○○）では、○○日○○時頃に、避難指示の発令の目安となる「氾濫危険水位</t>
    </r>
    <r>
      <rPr>
        <sz val="11"/>
        <color rgb="FF000000"/>
        <rFont val="ＭＳ Ｐゴシック"/>
        <family val="3"/>
        <charset val="128"/>
      </rPr>
      <t>」に到達する見込みです。</t>
    </r>
    <phoneticPr fontId="6"/>
  </si>
  <si>
    <t>The water level at the XX station (XX City) in the XX River, at around XX:XX on [date], is expected to reach hazardous water level, which is used as a criterion for evacuation instruction issuance.</t>
    <phoneticPr fontId="6"/>
  </si>
  <si>
    <r>
      <t>○○川的○○水位</t>
    </r>
    <r>
      <rPr>
        <sz val="11"/>
        <rFont val="SimSun"/>
        <charset val="134"/>
      </rPr>
      <t>观测</t>
    </r>
    <r>
      <rPr>
        <sz val="11"/>
        <rFont val="ＭＳ Ｐゴシック"/>
        <family val="3"/>
        <charset val="128"/>
      </rPr>
      <t>所（○○市○○），</t>
    </r>
    <r>
      <rPr>
        <sz val="11"/>
        <rFont val="SimSun"/>
        <charset val="134"/>
      </rPr>
      <t>预计</t>
    </r>
    <r>
      <rPr>
        <sz val="11"/>
        <rFont val="ＭＳ Ｐゴシック"/>
        <family val="3"/>
        <charset val="128"/>
      </rPr>
      <t>将在○○日○○点左右达到</t>
    </r>
    <r>
      <rPr>
        <sz val="11"/>
        <rFont val="SimSun"/>
        <charset val="134"/>
      </rPr>
      <t>发</t>
    </r>
    <r>
      <rPr>
        <sz val="11"/>
        <rFont val="ＭＳ Ｐゴシック"/>
        <family val="3"/>
        <charset val="128"/>
      </rPr>
      <t>布避</t>
    </r>
    <r>
      <rPr>
        <sz val="11"/>
        <rFont val="SimSun"/>
        <charset val="134"/>
      </rPr>
      <t>难</t>
    </r>
    <r>
      <rPr>
        <sz val="11"/>
        <rFont val="ＭＳ Ｐゴシック"/>
        <family val="3"/>
        <charset val="128"/>
      </rPr>
      <t>指示</t>
    </r>
    <r>
      <rPr>
        <sz val="11"/>
        <rFont val="SimSun"/>
        <charset val="134"/>
      </rPr>
      <t>标</t>
    </r>
    <r>
      <rPr>
        <sz val="11"/>
        <rFont val="ＭＳ Ｐゴシック"/>
        <family val="3"/>
        <charset val="128"/>
      </rPr>
      <t>准的“泛</t>
    </r>
    <r>
      <rPr>
        <sz val="11"/>
        <rFont val="SimSun"/>
        <charset val="134"/>
      </rPr>
      <t>滥</t>
    </r>
    <r>
      <rPr>
        <sz val="11"/>
        <rFont val="ＭＳ Ｐゴシック"/>
        <family val="3"/>
        <charset val="128"/>
      </rPr>
      <t>危</t>
    </r>
    <r>
      <rPr>
        <sz val="11"/>
        <rFont val="SimSun"/>
        <charset val="134"/>
      </rPr>
      <t>险</t>
    </r>
    <r>
      <rPr>
        <sz val="11"/>
        <rFont val="ＭＳ Ｐゴシック"/>
        <family val="3"/>
        <charset val="128"/>
      </rPr>
      <t>水位</t>
    </r>
    <r>
      <rPr>
        <sz val="11"/>
        <rFont val="ＭＳ Ｐゴシック"/>
        <family val="3"/>
        <charset val="128"/>
      </rPr>
      <t>”。</t>
    </r>
    <phoneticPr fontId="6"/>
  </si>
  <si>
    <t>○○川的○○水位觀測所（○○市○○），預計將在○○日○○點左右達到發佈避難指示標準的“氾濫危險水位”。</t>
    <phoneticPr fontId="39"/>
  </si>
  <si>
    <r>
      <t xml:space="preserve">○ ○ </t>
    </r>
    <r>
      <rPr>
        <sz val="11"/>
        <rFont val="Noto Sans CJK JP Black"/>
        <family val="2"/>
        <charset val="128"/>
      </rPr>
      <t>강</t>
    </r>
    <r>
      <rPr>
        <sz val="11"/>
        <rFont val="ＭＳ Ｐゴシック"/>
        <family val="3"/>
        <charset val="128"/>
      </rPr>
      <t xml:space="preserve"> ○ ○ </t>
    </r>
    <r>
      <rPr>
        <sz val="11"/>
        <rFont val="Noto Sans CJK JP Black"/>
        <family val="2"/>
        <charset val="128"/>
      </rPr>
      <t>수위관측소</t>
    </r>
    <r>
      <rPr>
        <sz val="11"/>
        <rFont val="ＭＳ Ｐゴシック"/>
        <family val="3"/>
        <charset val="128"/>
      </rPr>
      <t>(○ ○</t>
    </r>
    <r>
      <rPr>
        <sz val="11"/>
        <rFont val="Noto Sans CJK JP Black"/>
        <family val="2"/>
        <charset val="128"/>
      </rPr>
      <t>시</t>
    </r>
    <r>
      <rPr>
        <sz val="11"/>
        <rFont val="ＭＳ Ｐゴシック"/>
        <family val="3"/>
        <charset val="128"/>
      </rPr>
      <t xml:space="preserve"> ○ ○)</t>
    </r>
    <r>
      <rPr>
        <sz val="11"/>
        <rFont val="Noto Sans CJK JP Black"/>
        <family val="2"/>
        <charset val="128"/>
      </rPr>
      <t>는</t>
    </r>
    <r>
      <rPr>
        <sz val="11"/>
        <rFont val="ＭＳ Ｐゴシック"/>
        <family val="3"/>
        <charset val="128"/>
      </rPr>
      <t xml:space="preserve"> ○ ○</t>
    </r>
    <r>
      <rPr>
        <sz val="11"/>
        <rFont val="Noto Sans CJK JP Black"/>
        <family val="2"/>
        <charset val="128"/>
      </rPr>
      <t>일</t>
    </r>
    <r>
      <rPr>
        <sz val="11"/>
        <rFont val="ＭＳ Ｐゴシック"/>
        <family val="3"/>
        <charset val="128"/>
      </rPr>
      <t xml:space="preserve"> ○ ○</t>
    </r>
    <r>
      <rPr>
        <sz val="11"/>
        <rFont val="Noto Sans CJK JP Black"/>
        <family val="2"/>
        <charset val="128"/>
      </rPr>
      <t>시경에</t>
    </r>
    <r>
      <rPr>
        <sz val="11"/>
        <rFont val="ＭＳ Ｐゴシック"/>
        <family val="3"/>
        <charset val="128"/>
      </rPr>
      <t xml:space="preserve">, </t>
    </r>
    <r>
      <rPr>
        <sz val="11"/>
        <rFont val="Noto Sans CJK JP Black"/>
        <family val="2"/>
        <charset val="128"/>
      </rPr>
      <t>대피</t>
    </r>
    <r>
      <rPr>
        <sz val="11"/>
        <rFont val="ＭＳ Ｐゴシック"/>
        <family val="3"/>
        <charset val="128"/>
      </rPr>
      <t xml:space="preserve"> </t>
    </r>
    <r>
      <rPr>
        <sz val="11"/>
        <rFont val="Noto Sans CJK JP Black"/>
        <family val="2"/>
        <charset val="128"/>
      </rPr>
      <t>지시</t>
    </r>
    <r>
      <rPr>
        <sz val="11"/>
        <rFont val="ＭＳ Ｐゴシック"/>
        <family val="3"/>
        <charset val="128"/>
      </rPr>
      <t xml:space="preserve"> </t>
    </r>
    <r>
      <rPr>
        <sz val="11"/>
        <rFont val="Noto Sans CJK JP Black"/>
        <family val="2"/>
        <charset val="128"/>
      </rPr>
      <t>발령</t>
    </r>
    <r>
      <rPr>
        <sz val="11"/>
        <rFont val="ＭＳ Ｐゴシック"/>
        <family val="3"/>
        <charset val="128"/>
      </rPr>
      <t xml:space="preserve"> </t>
    </r>
    <r>
      <rPr>
        <sz val="11"/>
        <rFont val="Noto Sans CJK JP Black"/>
        <family val="2"/>
        <charset val="128"/>
      </rPr>
      <t>기준인</t>
    </r>
    <r>
      <rPr>
        <sz val="11"/>
        <rFont val="ＭＳ Ｐゴシック"/>
        <family val="3"/>
        <charset val="128"/>
      </rPr>
      <t xml:space="preserve"> 「</t>
    </r>
    <r>
      <rPr>
        <sz val="11"/>
        <rFont val="Noto Sans CJK JP Black"/>
        <family val="2"/>
        <charset val="128"/>
      </rPr>
      <t>범람</t>
    </r>
    <r>
      <rPr>
        <sz val="11"/>
        <rFont val="ＭＳ Ｐゴシック"/>
        <family val="3"/>
        <charset val="128"/>
      </rPr>
      <t xml:space="preserve"> </t>
    </r>
    <r>
      <rPr>
        <sz val="11"/>
        <rFont val="Noto Sans CJK JP Black"/>
        <family val="2"/>
        <charset val="128"/>
      </rPr>
      <t>위험</t>
    </r>
    <r>
      <rPr>
        <sz val="11"/>
        <rFont val="ＭＳ Ｐゴシック"/>
        <family val="3"/>
        <charset val="128"/>
      </rPr>
      <t xml:space="preserve"> </t>
    </r>
    <r>
      <rPr>
        <sz val="11"/>
        <rFont val="Noto Sans CJK JP Black"/>
        <family val="2"/>
        <charset val="128"/>
      </rPr>
      <t>수위</t>
    </r>
    <r>
      <rPr>
        <sz val="11"/>
        <rFont val="ＭＳ Ｐゴシック"/>
        <family val="3"/>
        <charset val="128"/>
      </rPr>
      <t>」</t>
    </r>
    <r>
      <rPr>
        <sz val="11"/>
        <rFont val="Noto Sans CJK JP Black"/>
        <family val="2"/>
        <charset val="128"/>
      </rPr>
      <t>에</t>
    </r>
    <r>
      <rPr>
        <sz val="11"/>
        <rFont val="ＭＳ Ｐゴシック"/>
        <family val="3"/>
        <charset val="128"/>
      </rPr>
      <t xml:space="preserve"> </t>
    </r>
    <r>
      <rPr>
        <sz val="11"/>
        <rFont val="Noto Sans CJK JP Black"/>
        <family val="2"/>
        <charset val="128"/>
      </rPr>
      <t>도달할</t>
    </r>
    <r>
      <rPr>
        <sz val="11"/>
        <rFont val="ＭＳ Ｐゴシック"/>
        <family val="3"/>
        <charset val="128"/>
      </rPr>
      <t xml:space="preserve"> </t>
    </r>
    <r>
      <rPr>
        <sz val="11"/>
        <rFont val="Noto Sans CJK JP Black"/>
        <family val="2"/>
        <charset val="128"/>
      </rPr>
      <t>전망입니다</t>
    </r>
    <r>
      <rPr>
        <sz val="11"/>
        <rFont val="ＭＳ Ｐゴシック"/>
        <family val="3"/>
        <charset val="128"/>
      </rPr>
      <t>.</t>
    </r>
    <phoneticPr fontId="6"/>
  </si>
  <si>
    <t>Por volta das XX:YY (horas e minutos) do dia ZZ, espera-se que o nível de água no observatório XX do rio XX (da cidade ZZ) atinja, que pode ser um dos critérios para emissão da Ordem de Evacuação (de Emergência).</t>
    <phoneticPr fontId="6"/>
  </si>
  <si>
    <t>Aproximadamente a las XX:XX (hora y minutos) del día XX, se espera que el nivel del agua en el observatorio XX del río XX (en XX, ciudad XX) alcance el "nivel de peligro de desbordamiento", el cual es un criterio para emitir la orden de evacuación.</t>
    <phoneticPr fontId="6"/>
  </si>
  <si>
    <t>Menurut observatorium 〇〇 sungai 〇〇 (kota 〇〇kecamatan 〇〇), ketinggian air sekitar pukul 〇〇 pada tanggal 〇〇 diperkirakan akan mencapai ketinggian banjir berbahaya, yang menjadi acuan bagi pemerintah untuk mengeluarkan perintah evakuasi.</t>
    <phoneticPr fontId="6"/>
  </si>
  <si>
    <r>
      <t>Dự báo của trạm đo mực n</t>
    </r>
    <r>
      <rPr>
        <sz val="11"/>
        <rFont val="Arial"/>
        <family val="2"/>
      </rPr>
      <t>ư</t>
    </r>
    <r>
      <rPr>
        <sz val="11"/>
        <rFont val="ＭＳ Ｐゴシック"/>
        <family val="3"/>
        <charset val="128"/>
      </rPr>
      <t>ớc ○○ của sông ○○ (○○, thành phố ○○) sẽ đạt "mực n</t>
    </r>
    <r>
      <rPr>
        <sz val="11"/>
        <rFont val="Arial"/>
        <family val="2"/>
      </rPr>
      <t>ư</t>
    </r>
    <r>
      <rPr>
        <sz val="11"/>
        <rFont val="ＭＳ Ｐゴシック"/>
        <family val="3"/>
        <charset val="128"/>
      </rPr>
      <t>ớc nguy hiểm lũ tràn" là mực n</t>
    </r>
    <r>
      <rPr>
        <sz val="11"/>
        <rFont val="Arial"/>
        <family val="2"/>
      </rPr>
      <t>ư</t>
    </r>
    <r>
      <rPr>
        <sz val="11"/>
        <rFont val="ＭＳ Ｐゴシック"/>
        <family val="3"/>
        <charset val="128"/>
      </rPr>
      <t>ớc phát lệnh chỉ thị lánh nạn vào khoảng ○○ giờ ngày ○○.</t>
    </r>
    <phoneticPr fontId="6"/>
  </si>
  <si>
    <t>Nakikinitang aabot ang taas ng tubig ng Ilog 〇〇 sa istasyon ng pagtingin sa taas ng tubig sa 〇〇 (〇〇, Lungsod ng 〇〇) sa ika-〇〇 ng mga alas-〇〇, sa taas na binabasehan upang maglabas ng utos sa paglisan na [Taas ng tubig na mapanganib sa baha].</t>
    <phoneticPr fontId="6"/>
  </si>
  <si>
    <r>
      <rPr>
        <sz val="11"/>
        <rFont val="Tahoma"/>
        <family val="2"/>
      </rPr>
      <t>ตามระดับน้ำในแม่น้ำ</t>
    </r>
    <r>
      <rPr>
        <sz val="11"/>
        <rFont val="ＭＳ Ｐゴシック"/>
        <family val="3"/>
        <charset val="128"/>
      </rPr>
      <t xml:space="preserve"> OO </t>
    </r>
    <r>
      <rPr>
        <sz val="11"/>
        <rFont val="Tahoma"/>
        <family val="2"/>
      </rPr>
      <t>ที่สถานีวัดระดับน้ำ</t>
    </r>
    <r>
      <rPr>
        <sz val="11"/>
        <rFont val="ＭＳ Ｐゴシック"/>
        <family val="3"/>
        <charset val="128"/>
      </rPr>
      <t xml:space="preserve"> OO ( OO </t>
    </r>
    <r>
      <rPr>
        <sz val="11"/>
        <rFont val="Tahoma"/>
        <family val="2"/>
      </rPr>
      <t>เมือง</t>
    </r>
    <r>
      <rPr>
        <sz val="11"/>
        <rFont val="ＭＳ Ｐゴシック"/>
        <family val="3"/>
        <charset val="128"/>
      </rPr>
      <t xml:space="preserve"> OO) </t>
    </r>
    <r>
      <rPr>
        <sz val="11"/>
        <rFont val="Tahoma"/>
        <family val="2"/>
      </rPr>
      <t>เมื่อเวลาประมาณ</t>
    </r>
    <r>
      <rPr>
        <sz val="11"/>
        <rFont val="ＭＳ Ｐゴシック"/>
        <family val="3"/>
        <charset val="128"/>
      </rPr>
      <t xml:space="preserve"> OO </t>
    </r>
    <r>
      <rPr>
        <sz val="11"/>
        <rFont val="Tahoma"/>
        <family val="2"/>
      </rPr>
      <t>นาฬิกา</t>
    </r>
    <r>
      <rPr>
        <sz val="11"/>
        <rFont val="ＭＳ Ｐゴシック"/>
        <family val="3"/>
        <charset val="128"/>
      </rPr>
      <t xml:space="preserve"> OO </t>
    </r>
    <r>
      <rPr>
        <sz val="11"/>
        <rFont val="Tahoma"/>
        <family val="2"/>
      </rPr>
      <t>นาที</t>
    </r>
    <r>
      <rPr>
        <sz val="11"/>
        <rFont val="ＭＳ Ｐゴシック"/>
        <family val="3"/>
        <charset val="128"/>
      </rPr>
      <t xml:space="preserve"> </t>
    </r>
    <r>
      <rPr>
        <sz val="11"/>
        <rFont val="Tahoma"/>
        <family val="2"/>
      </rPr>
      <t>ในวันที่</t>
    </r>
    <r>
      <rPr>
        <sz val="11"/>
        <rFont val="ＭＳ Ｐゴシック"/>
        <family val="3"/>
        <charset val="128"/>
      </rPr>
      <t xml:space="preserve"> OO </t>
    </r>
    <r>
      <rPr>
        <sz val="11"/>
        <rFont val="Tahoma"/>
        <family val="2"/>
      </rPr>
      <t>คาดว่าจะสูงถึง</t>
    </r>
    <r>
      <rPr>
        <sz val="11"/>
        <rFont val="ＭＳ Ｐゴシック"/>
        <family val="3"/>
        <charset val="128"/>
      </rPr>
      <t xml:space="preserve"> [</t>
    </r>
    <r>
      <rPr>
        <sz val="11"/>
        <rFont val="Tahoma"/>
        <family val="2"/>
      </rPr>
      <t>ระดับน้ำเสี่ยงน้ำล้นตลิ่ง</t>
    </r>
    <r>
      <rPr>
        <sz val="11"/>
        <rFont val="ＭＳ Ｐゴシック"/>
        <family val="3"/>
        <charset val="128"/>
      </rPr>
      <t xml:space="preserve">] </t>
    </r>
    <r>
      <rPr>
        <sz val="11"/>
        <rFont val="Tahoma"/>
        <family val="2"/>
      </rPr>
      <t>ซึ่งเป็นเกณฑ์เบื้องต้นในการออกคำสั่งให้อพยพ</t>
    </r>
    <phoneticPr fontId="6"/>
  </si>
  <si>
    <t>○○ नदीको ○○ को पानीको स्तर निरीक्षण स्थान (○○ सहर ○○ ) मा, ○○ तारिख ○○:○○ तिर, सुरक्षित ठाउँमा जाने निर्देशन जारी गरिने "बाढीको पानी ओभरफ्लो खतरा पानीको स्तर" सम्म पुग्ने अनुमान छ।</t>
    <phoneticPr fontId="39"/>
  </si>
  <si>
    <t>នៅថ្ងៃទី○○ម៉ោងប្រហែល○○ នៅកន្លែងតាមដានកម្រិតទឹក○○ នៃទន្លេ○○ (○○ទីក្រុង○○) គេរំពឹងថាទឹកនឹងឈានដល់ "កម្រិតទឹកមានគ្រោះថ្នាក់នៃការជន់ហៀរ" ដែលជាស្តង់ដារសម្រាប់ចេញប្រកាសតម្រូវឲ្យភៀសខ្លួន។</t>
    <phoneticPr fontId="39"/>
  </si>
  <si>
    <t>○○ မြစ်၏ ○○ ရေအမှတ်စောင့်ကြည့်ရေးဌာန(○○မြို့○○)တွင် ○○ရက်○○နာရီခန့်၌ ရွှေ့ပြောင်းရန်ညွှန်ကြားချက် ထုတ်ပြန်ရမည့် “ရေကြီးရေလျှံအန္တရာယ်ရှိ ရေအမှတ်” သို့ ရောက်မည်ဟု ခန့်မှန်းရသည်။</t>
    <phoneticPr fontId="6"/>
  </si>
  <si>
    <t>○○голын ○○усны төвшинг хянах газар (○○хот○○)-д, ○○өдрийн ○○цаг ○○минутын үед, нүүлгэн шилжүүлэх заавар зэргийг албан ёсоор өгөх стандарт болох "ширүүн урсгалтай үерийн аюултай усны төвшин" д хүрэх төлөвтэй байна.</t>
    <phoneticPr fontId="6"/>
  </si>
  <si>
    <t>【主文】</t>
  </si>
  <si>
    <t>○○市、○○市、○○町では、〇〇川の堤防決壊等による氾濫により、浸水するおそれがあります。</t>
  </si>
  <si>
    <t>Flooding from the XX River is expected in the cities of XX, XX and XX.</t>
  </si>
  <si>
    <t>○○市,○○市,○○乡,○○川的堤防崩坏引发的泛滥等造成水灾的可能。</t>
  </si>
  <si>
    <t>○○市、○○市、○○鄉，依據〇〇川堤防崩裂引發的氾濫恐怕會造成水災災害</t>
  </si>
  <si>
    <t>○ ○시 ○ ○시 ○ ○ 동에서는 〇 〇 강의  제방 결궤 등에 의한 범람으로 침수될 우려가 있습니다.</t>
  </si>
  <si>
    <t>Existe o perigo de transbordamento do rio XX nas cidades YY, ZZ e no subdistrito AA.</t>
  </si>
  <si>
    <t>En las ciudades XX, YY, y ZZ, existe peligro de inundación por desbordamiento debido a la ruptura del dique, etc.</t>
  </si>
  <si>
    <t>Kota ○○, ○○, dan ○○ akan ada kemungkinan tergenang disebabkan oleh luapan tanggul dari sungai ○○ dan lain-lain.</t>
  </si>
  <si>
    <t>Tại thành phố  ○○, thành phố  ○○, thị trấn  ○○ có nguy cơ ngập lụt do lũ tràn bởi vỡ đê phòng hộ sông  ○○.</t>
  </si>
  <si>
    <t>May panganib na magkakaroon pag-apaw na baha sa Lungsod ng ○○, Lungsod ng ○○, Bayan ng ○○, dahil sa bahang dulot ng pagkasira ng pangpang ng Ilog ○○.</t>
  </si>
  <si>
    <t>จากการที่คันกั้นน้ำแม่น้ำ OO แตกและอื่นๆ ทำให้เกิดน้ำล้นตลิ่ง เมือง OO เมือง OO และตำบล OO อาจเกิดน้ำท่วมขัง</t>
  </si>
  <si>
    <t>○○ सहर, ○○ सहर, ○○ मा, ○○ नदीको बाँध फुटेको आदि कारणले, बाढीको पानी ओभरफ्लो भई, डुबानमा पर्ने खतरा छ।</t>
  </si>
  <si>
    <t>នៅទីក្រុង○○ ទីក្រុង○○ ទីប្រជុំជន○○ អាចនឹងត្រូវទឹកលិចលង់ចូលដោយសារទឹកលិចដែលបណ្តាលមកពីការបាក់ច្រាំងនៃទន្លេ○○ជាដើម។</t>
  </si>
  <si>
    <t>○○မြို့၊ ○○မြို့၊ ○○မြို့နယ်များတွင် ○○မြစ်ကမ်းပါး ပြိုကျပြီး ရေလျှံလာခြင်းကြောင့် ရေလွှမ်းခံရနိုင်ခြေ ရှိသည်။</t>
  </si>
  <si>
    <t>○○хот, ○○хот, ○○ жижиг хот, ○○голын далан эвдэрснээс үүссэн ширүүн урсгалтай үерийн улмаас усанд автах гамшиг үүсэх эрсдэлтэй байна.</t>
  </si>
  <si>
    <r>
      <rPr>
        <sz val="11"/>
        <color rgb="FF000000"/>
        <rFont val="ＭＳ Ｐゴシック"/>
        <family val="3"/>
        <charset val="128"/>
      </rPr>
      <t>今後、避難指示の発令の目安となる「氾濫危険水位</t>
    </r>
    <r>
      <rPr>
        <sz val="11"/>
        <color rgb="FF000000"/>
        <rFont val="ＭＳ Ｐゴシック"/>
        <family val="3"/>
        <charset val="128"/>
      </rPr>
      <t>」に到達する見込みです。</t>
    </r>
    <phoneticPr fontId="6"/>
  </si>
  <si>
    <t>The water level is expected to reach hazardous water level, which is used as a criterion for evacuation instruction issuance.</t>
    <phoneticPr fontId="6"/>
  </si>
  <si>
    <r>
      <t>今后</t>
    </r>
    <r>
      <rPr>
        <sz val="11"/>
        <rFont val="SimSun"/>
        <charset val="134"/>
      </rPr>
      <t>预计</t>
    </r>
    <r>
      <rPr>
        <sz val="11"/>
        <rFont val="ＭＳ Ｐゴシック"/>
        <family val="3"/>
        <charset val="128"/>
      </rPr>
      <t>将达到避</t>
    </r>
    <r>
      <rPr>
        <sz val="11"/>
        <rFont val="SimSun"/>
        <charset val="134"/>
      </rPr>
      <t>难</t>
    </r>
    <r>
      <rPr>
        <sz val="11"/>
        <rFont val="ＭＳ Ｐゴシック"/>
        <family val="3"/>
        <charset val="128"/>
      </rPr>
      <t>指示</t>
    </r>
    <r>
      <rPr>
        <sz val="11"/>
        <rFont val="SimSun"/>
        <charset val="134"/>
      </rPr>
      <t>发</t>
    </r>
    <r>
      <rPr>
        <sz val="11"/>
        <rFont val="ＭＳ Ｐゴシック"/>
        <family val="3"/>
        <charset val="128"/>
      </rPr>
      <t>布</t>
    </r>
    <r>
      <rPr>
        <sz val="11"/>
        <rFont val="SimSun"/>
        <charset val="134"/>
      </rPr>
      <t>标</t>
    </r>
    <r>
      <rPr>
        <sz val="11"/>
        <rFont val="ＭＳ Ｐゴシック"/>
        <family val="3"/>
        <charset val="128"/>
      </rPr>
      <t>准的"泛</t>
    </r>
    <r>
      <rPr>
        <sz val="11"/>
        <rFont val="SimSun"/>
        <charset val="134"/>
      </rPr>
      <t>滥</t>
    </r>
    <r>
      <rPr>
        <sz val="11"/>
        <rFont val="ＭＳ Ｐゴシック"/>
        <family val="3"/>
        <charset val="128"/>
      </rPr>
      <t>危</t>
    </r>
    <r>
      <rPr>
        <sz val="11"/>
        <rFont val="SimSun"/>
        <charset val="134"/>
      </rPr>
      <t>险</t>
    </r>
    <r>
      <rPr>
        <sz val="11"/>
        <rFont val="ＭＳ Ｐゴシック"/>
        <family val="3"/>
        <charset val="128"/>
      </rPr>
      <t>水位</t>
    </r>
    <r>
      <rPr>
        <sz val="11"/>
        <rFont val="ＭＳ Ｐゴシック"/>
        <family val="3"/>
        <charset val="128"/>
      </rPr>
      <t>"。</t>
    </r>
    <phoneticPr fontId="6"/>
  </si>
  <si>
    <t>今後預計將達到避難指示發佈標準的“氾濫危險水位”。</t>
    <phoneticPr fontId="39"/>
  </si>
  <si>
    <r>
      <rPr>
        <sz val="11"/>
        <rFont val="Noto Sans CJK JP Black"/>
        <family val="2"/>
        <charset val="128"/>
      </rPr>
      <t>향후</t>
    </r>
    <r>
      <rPr>
        <sz val="11"/>
        <rFont val="ＭＳ Ｐゴシック"/>
        <family val="3"/>
        <charset val="128"/>
      </rPr>
      <t xml:space="preserve">, </t>
    </r>
    <r>
      <rPr>
        <sz val="11"/>
        <rFont val="Noto Sans CJK JP Black"/>
        <family val="2"/>
        <charset val="128"/>
      </rPr>
      <t>대피</t>
    </r>
    <r>
      <rPr>
        <sz val="11"/>
        <rFont val="ＭＳ Ｐゴシック"/>
        <family val="3"/>
        <charset val="128"/>
      </rPr>
      <t xml:space="preserve"> </t>
    </r>
    <r>
      <rPr>
        <sz val="11"/>
        <rFont val="Noto Sans CJK JP Black"/>
        <family val="2"/>
        <charset val="128"/>
      </rPr>
      <t>지시</t>
    </r>
    <r>
      <rPr>
        <sz val="11"/>
        <rFont val="ＭＳ Ｐゴシック"/>
        <family val="3"/>
        <charset val="128"/>
      </rPr>
      <t xml:space="preserve"> </t>
    </r>
    <r>
      <rPr>
        <sz val="11"/>
        <rFont val="Noto Sans CJK JP Black"/>
        <family val="2"/>
        <charset val="128"/>
      </rPr>
      <t>발령</t>
    </r>
    <r>
      <rPr>
        <sz val="11"/>
        <rFont val="ＭＳ Ｐゴシック"/>
        <family val="3"/>
        <charset val="128"/>
      </rPr>
      <t xml:space="preserve"> </t>
    </r>
    <r>
      <rPr>
        <sz val="11"/>
        <rFont val="Noto Sans CJK JP Black"/>
        <family val="2"/>
        <charset val="128"/>
      </rPr>
      <t>기준인</t>
    </r>
    <r>
      <rPr>
        <sz val="11"/>
        <rFont val="ＭＳ Ｐゴシック"/>
        <family val="3"/>
        <charset val="128"/>
      </rPr>
      <t xml:space="preserve"> 「</t>
    </r>
    <r>
      <rPr>
        <sz val="11"/>
        <rFont val="Noto Sans CJK JP Black"/>
        <family val="2"/>
        <charset val="128"/>
      </rPr>
      <t>범람</t>
    </r>
    <r>
      <rPr>
        <sz val="11"/>
        <rFont val="ＭＳ Ｐゴシック"/>
        <family val="3"/>
        <charset val="128"/>
      </rPr>
      <t xml:space="preserve"> </t>
    </r>
    <r>
      <rPr>
        <sz val="11"/>
        <rFont val="Noto Sans CJK JP Black"/>
        <family val="2"/>
        <charset val="128"/>
      </rPr>
      <t>위험</t>
    </r>
    <r>
      <rPr>
        <sz val="11"/>
        <rFont val="ＭＳ Ｐゴシック"/>
        <family val="3"/>
        <charset val="128"/>
      </rPr>
      <t xml:space="preserve"> </t>
    </r>
    <r>
      <rPr>
        <sz val="11"/>
        <rFont val="Noto Sans CJK JP Black"/>
        <family val="2"/>
        <charset val="128"/>
      </rPr>
      <t>수위</t>
    </r>
    <r>
      <rPr>
        <sz val="11"/>
        <rFont val="ＭＳ Ｐゴシック"/>
        <family val="3"/>
        <charset val="128"/>
      </rPr>
      <t>」</t>
    </r>
    <r>
      <rPr>
        <sz val="11"/>
        <rFont val="Noto Sans CJK JP Black"/>
        <family val="2"/>
        <charset val="128"/>
      </rPr>
      <t>에</t>
    </r>
    <r>
      <rPr>
        <sz val="11"/>
        <rFont val="ＭＳ Ｐゴシック"/>
        <family val="3"/>
        <charset val="128"/>
      </rPr>
      <t xml:space="preserve"> </t>
    </r>
    <r>
      <rPr>
        <sz val="11"/>
        <rFont val="Noto Sans CJK JP Black"/>
        <family val="2"/>
        <charset val="128"/>
      </rPr>
      <t>도달할</t>
    </r>
    <r>
      <rPr>
        <sz val="11"/>
        <rFont val="ＭＳ Ｐゴシック"/>
        <family val="3"/>
        <charset val="128"/>
      </rPr>
      <t xml:space="preserve"> </t>
    </r>
    <r>
      <rPr>
        <sz val="11"/>
        <rFont val="Noto Sans CJK JP Black"/>
        <family val="2"/>
        <charset val="128"/>
      </rPr>
      <t>전망입니다</t>
    </r>
    <r>
      <rPr>
        <sz val="11"/>
        <rFont val="ＭＳ Ｐゴシック"/>
        <family val="3"/>
        <charset val="128"/>
      </rPr>
      <t>.</t>
    </r>
    <phoneticPr fontId="6"/>
  </si>
  <si>
    <t>Espera-se que o nível da água atinja, que pode ser um dos critérios para emissão da Ordem de Evacuação (de Emergência).</t>
    <phoneticPr fontId="6"/>
  </si>
  <si>
    <t>Se espera que el nivel del agua alcance el "nivel de peligro de desbordamiento", el cual es un criterio para emitir la orden de evacuación.</t>
    <phoneticPr fontId="6"/>
  </si>
  <si>
    <t>Ke depannya diperkirakan akan mencapai ketinggian banjir berbahaya yang menjadi acuan bagi pemerintah untuk mengeluarkan perintah evakuasi.</t>
    <phoneticPr fontId="6"/>
  </si>
  <si>
    <r>
      <t>Dự báo sắp tới sẽ đạt "mực n</t>
    </r>
    <r>
      <rPr>
        <sz val="11"/>
        <rFont val="Arial"/>
        <family val="2"/>
      </rPr>
      <t>ư</t>
    </r>
    <r>
      <rPr>
        <sz val="11"/>
        <rFont val="ＭＳ Ｐゴシック"/>
        <family val="3"/>
        <charset val="128"/>
      </rPr>
      <t>ớc nguy hiểm lũ tràn (cấp độ 4)" là mực n</t>
    </r>
    <r>
      <rPr>
        <sz val="11"/>
        <rFont val="Arial"/>
        <family val="2"/>
      </rPr>
      <t>ư</t>
    </r>
    <r>
      <rPr>
        <sz val="11"/>
        <rFont val="ＭＳ Ｐゴシック"/>
        <family val="3"/>
        <charset val="128"/>
      </rPr>
      <t xml:space="preserve">ớc phát lệnh chỉ thị lánh nạn. </t>
    </r>
  </si>
  <si>
    <t>Nakikinitang aabot ang taas ng tubig sa taas na binabasehan upang maglabas ng utos sa paglisan na [Taas ng tubig na mapanganib sa baha].</t>
    <phoneticPr fontId="6"/>
  </si>
  <si>
    <r>
      <rPr>
        <sz val="11"/>
        <rFont val="Tahoma"/>
        <family val="2"/>
        <charset val="222"/>
      </rPr>
      <t>คาดว่าระดับน้ำจะขึ้นถึง</t>
    </r>
    <r>
      <rPr>
        <sz val="11"/>
        <rFont val="ＭＳ Ｐゴシック"/>
        <family val="3"/>
        <charset val="128"/>
      </rPr>
      <t xml:space="preserve"> [</t>
    </r>
    <r>
      <rPr>
        <sz val="11"/>
        <rFont val="Tahoma"/>
        <family val="2"/>
        <charset val="222"/>
      </rPr>
      <t>ระดับน้ำเสี่ยงล้นตลิ่ง</t>
    </r>
    <r>
      <rPr>
        <sz val="11"/>
        <rFont val="ＭＳ Ｐゴシック"/>
        <family val="3"/>
        <charset val="128"/>
      </rPr>
      <t xml:space="preserve">] </t>
    </r>
    <r>
      <rPr>
        <sz val="11"/>
        <rFont val="Tahoma"/>
        <family val="2"/>
        <charset val="222"/>
      </rPr>
      <t>ซึ่งเป็นเกณฑ์เบื้องต้นในการออกคำสั่งให้อพยพ</t>
    </r>
    <phoneticPr fontId="6"/>
  </si>
  <si>
    <t>यसपछि, सुरक्षित ठाउँमा जाने निर्देशन जारी गरिने "बाढीको पानी ओभरफ्लो खतरा पानीको स्तर" सम्म पुग्ने अनुमान छ।</t>
    <phoneticPr fontId="6"/>
  </si>
  <si>
    <t>នៅពេលខាងមុខ គេរំពឹងថាទឹកនឹងឈានដល់ "កម្រិតទឹកមានគ្រោះថ្នាក់នៃការជន់ហៀរ" ដែលជាស្តង់ដារសម្រាប់ចេញប្រកាសតម្រូវឲ្យភៀសខ្លួន។</t>
    <phoneticPr fontId="6"/>
  </si>
  <si>
    <t>ဆက်လက်၍ ရွှေ့ပြောင်းရန်ညွှန်ကြားချက် ထုတ်ပြန်ရမည့် “ရေကြီးရေလျှံအန္တရာယ်ရှိ ရေအမှတ်” သို့ ရောက်မည်ဟု ခန့်မှန်းရသည်။</t>
    <phoneticPr fontId="6"/>
  </si>
  <si>
    <t>Цаашид нүүлгэн шилжүүлэх заавар зэргийг албан ёсоор зарлах стандарт болох "ширүүн урсгалтай үерийн аюултай усны төвшин" д хүрэх төлөвтэй байна.</t>
    <phoneticPr fontId="6"/>
  </si>
  <si>
    <t/>
  </si>
  <si>
    <t>主文</t>
    <rPh sb="0" eb="2">
      <t>シュブン</t>
    </rPh>
    <phoneticPr fontId="1"/>
  </si>
  <si>
    <t>Main text</t>
  </si>
  <si>
    <t>主要</t>
  </si>
  <si>
    <t>主文</t>
  </si>
  <si>
    <t>주문</t>
  </si>
  <si>
    <t>Sentença principal</t>
  </si>
  <si>
    <t>Frase principal</t>
  </si>
  <si>
    <t>catatan utama</t>
  </si>
  <si>
    <t>Nội dung chính</t>
  </si>
  <si>
    <t>Pangunahing kasulatan</t>
  </si>
  <si>
    <t>เนื้อหาหลัก</t>
  </si>
  <si>
    <t>मुख्य सूचना</t>
  </si>
  <si>
    <t>អត្ថបទចំបង</t>
  </si>
  <si>
    <t>အဓိက အကြောင်းအရာ</t>
  </si>
  <si>
    <t>Гол сэдэв</t>
  </si>
  <si>
    <t>○○川の○○水位観測所（○○市○○）では、当分の間、△△を上回る水位が続く見込みです。</t>
    <phoneticPr fontId="6"/>
  </si>
  <si>
    <t>The water level at the XX station in the XX River is expected to remain above XX.</t>
  </si>
  <si>
    <t>○○川、的○○水位观测所(○○市○○),持续超过,△△水位的可能性。</t>
  </si>
  <si>
    <t>○○川的○○水位観測所（○○市○○），持續可見水位會超過△△</t>
  </si>
  <si>
    <t xml:space="preserve"> ○ 강 ○ ○ 수위관측소(○ ○시 ○ ○)에서는 당분간 △ △을 넘는 수위가 계속될 전망입니다</t>
  </si>
  <si>
    <t>O nível de água do rio XX do observatório YY continuará excedendo o nível ZZ.</t>
  </si>
  <si>
    <t>El nivel de agua en el observatorio XX del Río XX (ciudad XX), continuará excediendo a YY por un tiempo.</t>
  </si>
  <si>
    <t>Di observatorium ○○ di sungai ○○ (Kota ○○, ○○), diperkirakan bahwa ketinggian permukaan airnya melebihi △△ dan akan berlanjut untuk saat ini.</t>
  </si>
  <si>
    <t>Dự báo của trạm đo mực nước  ○○ của sông  ○○ ( ○○, thành phố  ○○) là mực nước vượt hơn △△sẽ tiếp tục trong một khoảng thời gian.</t>
  </si>
  <si>
    <t>Nakikinitang may katagalang mananatili na higit sa △△ ang taas ng tubig ng Ilog 〇〇 sa istasyon ng pagtingin sa taas ng tubig sa 〇〇 (〇〇, Lungsod ng 〇〇).</t>
  </si>
  <si>
    <t>ระดับน้ำในแม่น้ำ OO ที่สถานีวัดระดับน้ำOO (ท้องถิ่น OO เมือง OO) คาดว่าจะยังคงสูงเกิน △△</t>
  </si>
  <si>
    <t>○○ नदीको ○○ पानीको स्तर निरीक्षण स्थान (○○ सहर ○○) मा, केही समयको लागि, पानीको स्तर निरन्तर △△ भन्दा माथि रहने अनुमान छ।</t>
  </si>
  <si>
    <t>ក្នុងរយៈពេលបច្ចុប្បន្ននេះ កន្លែងអង្កេតកំរិតទឹក (○○ទីក្រុង○○) នៃទន្លេ○○គឺរំពឹងថាទឹកនឹងបន្តនៅតែលើសពីកំរិត△△។</t>
  </si>
  <si>
    <t>○○ မြစ်၏ ○○ ရေအမှတ်စောင့်ကြည့်ရေးဌာန(○○မြို့○○)တွင် လက်ရှိအချိန်၌ △△ ကို ဆက်လက်ကျော်သွားမည်ဟု ခန့်မှန်းရသည်။</t>
  </si>
  <si>
    <t>○○голын ○○усны төвшинг хянах газар  (○○хот○○)-д, одоогийн байдлаар △△-ыг давсан усны төвшин үргэлжлэх төлөвтэй байна.</t>
  </si>
  <si>
    <t>○○川の○○水位観測所（○○市○○）では、○○日○○時○○分頃に、△△を下回りました</t>
  </si>
  <si>
    <t>The water level at the XX station in the XX River is expected to fall below XX at around XX:XX on [date].</t>
  </si>
  <si>
    <t>○○川的○○水位观测所(○○市○○),○○日○○点○○分左右，低于△△了。</t>
  </si>
  <si>
    <t>○○川的○○水位観測所（○○市○○），○○日○○點○○分左右△△會降低</t>
  </si>
  <si>
    <t>○ ○ 강 ○ ○ 수위관측소(○ ○시 ○ ○)에서는 ○ ○ 일 ○ ○시 ○ ○ 분 경에, △ △을 밑돌았습니다</t>
  </si>
  <si>
    <t>O nível de água do rio XX do observatório YY baixou inferior ao nível ZZ em torno de HH:MM do dia DD.</t>
  </si>
  <si>
    <t xml:space="preserve">El nivel de agua en el obserbatorio XX del Río XX (ciudad XX), se ha decendido inferior al YY, en alrededor </t>
  </si>
  <si>
    <t>Di observatorium ○○ di sungai ○○(Kota○○, ○○）, ketinggian permukaan airnya lebih rendah dari △△ sekitar jam ○○ lewat ○○menit pada tanggal ○○.</t>
  </si>
  <si>
    <t>Trạm đo mực nước ○○ của sông ○○ (○○, thành phố ○○) đã giảm dưới △△ vào khoảng ○○ giờ ○○ phút ngày ○○.</t>
  </si>
  <si>
    <t>Ang taas ng tubig ng Ilog 〇〇 sa istasyon ng pagtingin sa taas ng tubig sa 〇〇 (〇〇, Lungsod ng 〇〇) ay bumaba na mas mababa sa △△ sa ika-〇〇 ng mga 〇〇:〇〇.</t>
  </si>
  <si>
    <t>ระดับน้ำในแม่น้ำ OO ที่สถานีวัดระดับน้ำOO (ท้องถิ่น OO เมือง OO) เมื่อเวลาประมาณ OOนาฬิกาOOนาที วันที่ OO ต่ำกว่า △△</t>
  </si>
  <si>
    <t>○○ नदीको ○○ पानीको स्तर निरीक्षण स्थान (○○ सहर ○○) मा, ○○ तारिख ○○:○○ तिर, पानीको स्तर △△ भन्दा कम भयो</t>
  </si>
  <si>
    <t>កន្លែងអង្កេតកំរិតទឹក (○○ទីក្រុង○○) នៃទន្លេ○○បានចុះក្រោមកំរិត△△ នៅថ្ងៃទី○○ម៉ោង○○និងប្រហែល○○នាទី។</t>
  </si>
  <si>
    <t>○○ မြစ်၏ ○○ ရေအမှတ်စောင့်ကြည့်ရေးဌာန(○○မြို့○○)တွင် ○○ရက်○○နာရီ○○မိနစ်ခန့်၌ △△ အောက်သို့ ကျသွားပြီ ဖြစ်သည်။</t>
  </si>
  <si>
    <t>○○голын ○○усны төвшинг хянах газар  (○○хот○○)-д、○○өдрийн ○○цаг ○○минутын үед, △△-ээс бага байна.</t>
  </si>
  <si>
    <t>○○川では、●●市●●地区（△△岸）付近において（堤防決壊による）氾濫が発生しました。</t>
    <phoneticPr fontId="6"/>
  </si>
  <si>
    <t>The XX River has flooded due to bank collapse around XX in XX City.</t>
    <phoneticPr fontId="6"/>
  </si>
  <si>
    <r>
      <t>○○川,●●市●●地区(△△岸)附近(因堤防破崩坏引起)</t>
    </r>
    <r>
      <rPr>
        <sz val="11"/>
        <rFont val="ＪＳ平成明朝体W3"/>
        <family val="3"/>
        <charset val="134"/>
      </rPr>
      <t>发</t>
    </r>
    <r>
      <rPr>
        <sz val="11"/>
        <rFont val="ＭＳ Ｐゴシック"/>
        <family val="3"/>
        <charset val="128"/>
      </rPr>
      <t>生泛</t>
    </r>
    <r>
      <rPr>
        <sz val="11"/>
        <rFont val="ＪＳ平成明朝体W3"/>
        <family val="3"/>
        <charset val="134"/>
      </rPr>
      <t>滥</t>
    </r>
    <r>
      <rPr>
        <sz val="11"/>
        <rFont val="ＭＳ Ｐゴシック"/>
        <family val="3"/>
        <charset val="128"/>
      </rPr>
      <t>。</t>
    </r>
    <phoneticPr fontId="6"/>
  </si>
  <si>
    <t>○○川，●●市●●地區（△△海岸）附近（依據提防崩壞）發生氾濫。</t>
    <phoneticPr fontId="6"/>
  </si>
  <si>
    <r>
      <t xml:space="preserve">○ ○ </t>
    </r>
    <r>
      <rPr>
        <sz val="11"/>
        <rFont val="Malgun Gothic Semilight"/>
        <family val="3"/>
        <charset val="129"/>
      </rPr>
      <t>강에서는</t>
    </r>
    <r>
      <rPr>
        <sz val="11"/>
        <rFont val="ＭＳ Ｐゴシック"/>
        <family val="3"/>
        <charset val="128"/>
      </rPr>
      <t xml:space="preserve"> ● ●</t>
    </r>
    <r>
      <rPr>
        <sz val="11"/>
        <rFont val="Malgun Gothic Semilight"/>
        <family val="3"/>
        <charset val="129"/>
      </rPr>
      <t>시</t>
    </r>
    <r>
      <rPr>
        <sz val="11"/>
        <rFont val="ＭＳ Ｐゴシック"/>
        <family val="3"/>
        <charset val="128"/>
      </rPr>
      <t xml:space="preserve"> ● ● </t>
    </r>
    <r>
      <rPr>
        <sz val="11"/>
        <rFont val="Malgun Gothic Semilight"/>
        <family val="3"/>
        <charset val="129"/>
      </rPr>
      <t>구역</t>
    </r>
    <r>
      <rPr>
        <sz val="11"/>
        <rFont val="ＭＳ Ｐゴシック"/>
        <family val="3"/>
        <charset val="128"/>
      </rPr>
      <t>(△ △ )</t>
    </r>
    <r>
      <rPr>
        <sz val="11"/>
        <rFont val="Malgun Gothic Semilight"/>
        <family val="3"/>
        <charset val="129"/>
      </rPr>
      <t>부근에서</t>
    </r>
    <r>
      <rPr>
        <sz val="11"/>
        <rFont val="ＭＳ Ｐゴシック"/>
        <family val="3"/>
        <charset val="128"/>
      </rPr>
      <t>(</t>
    </r>
    <r>
      <rPr>
        <sz val="11"/>
        <rFont val="Malgun Gothic Semilight"/>
        <family val="3"/>
        <charset val="129"/>
      </rPr>
      <t>제방</t>
    </r>
    <r>
      <rPr>
        <sz val="11"/>
        <rFont val="ＭＳ Ｐゴシック"/>
        <family val="3"/>
        <charset val="128"/>
      </rPr>
      <t xml:space="preserve"> </t>
    </r>
    <r>
      <rPr>
        <sz val="11"/>
        <rFont val="Malgun Gothic Semilight"/>
        <family val="3"/>
        <charset val="129"/>
      </rPr>
      <t>붕괴로</t>
    </r>
    <r>
      <rPr>
        <sz val="11"/>
        <rFont val="ＭＳ Ｐゴシック"/>
        <family val="3"/>
        <charset val="128"/>
      </rPr>
      <t xml:space="preserve"> </t>
    </r>
    <r>
      <rPr>
        <sz val="11"/>
        <rFont val="Malgun Gothic Semilight"/>
        <family val="3"/>
        <charset val="129"/>
      </rPr>
      <t>인한</t>
    </r>
    <r>
      <rPr>
        <sz val="11"/>
        <rFont val="ＭＳ Ｐゴシック"/>
        <family val="3"/>
        <charset val="128"/>
      </rPr>
      <t>)</t>
    </r>
    <r>
      <rPr>
        <sz val="11"/>
        <rFont val="Malgun Gothic Semilight"/>
        <family val="3"/>
        <charset val="129"/>
      </rPr>
      <t>범람이</t>
    </r>
    <r>
      <rPr>
        <sz val="11"/>
        <rFont val="ＭＳ Ｐゴシック"/>
        <family val="3"/>
        <charset val="128"/>
      </rPr>
      <t xml:space="preserve"> </t>
    </r>
    <r>
      <rPr>
        <sz val="11"/>
        <rFont val="Malgun Gothic Semilight"/>
        <family val="3"/>
        <charset val="129"/>
      </rPr>
      <t>발생했습니다</t>
    </r>
    <r>
      <rPr>
        <sz val="11"/>
        <rFont val="ＭＳ Ｐゴシック"/>
        <family val="3"/>
        <charset val="128"/>
      </rPr>
      <t>.</t>
    </r>
    <phoneticPr fontId="6"/>
  </si>
  <si>
    <t xml:space="preserve">Ocorreu transbordamento do rio XX perto da região YY de cidade ZZ devido a rompimento dos diques. </t>
    <phoneticPr fontId="6"/>
  </si>
  <si>
    <t>En el Río XX, se ha desbordado cerca de la zona ZZ de la ciudad de YY (costa AA) debido a la ruputura de los diques.</t>
    <phoneticPr fontId="6"/>
  </si>
  <si>
    <t>Sungai ○○ meluap di kota ●● daerah ●● (tepi sungai △△）karena tanggulnya ambruk.</t>
    <phoneticPr fontId="6"/>
  </si>
  <si>
    <t xml:space="preserve">Sông  ○○, gần khu vực ●●, thành phố ●● (bờ △△) đã phát sinh lũ tràn (do vỡ đê phòng hộ). </t>
    <phoneticPr fontId="6"/>
  </si>
  <si>
    <t xml:space="preserve">Sa Ilog 〇〇, nagkaroon ng baha (dahil sa pagkasira ng pangpang) sa paligid ng distrito ng ●● sa Lungsod ng ●● (pasigan ng △△). </t>
    <phoneticPr fontId="6"/>
  </si>
  <si>
    <r>
      <rPr>
        <sz val="11"/>
        <rFont val="Leelawadee"/>
        <family val="2"/>
      </rPr>
      <t>เกิดน้ำล้นตลิ่งแม่น้ำ</t>
    </r>
    <r>
      <rPr>
        <sz val="11"/>
        <rFont val="ＭＳ Ｐゴシック"/>
        <family val="3"/>
        <charset val="128"/>
      </rPr>
      <t xml:space="preserve"> OO  (</t>
    </r>
    <r>
      <rPr>
        <sz val="11"/>
        <rFont val="Leelawadee"/>
        <family val="2"/>
      </rPr>
      <t>จากคันกั้นน้ำแตก</t>
    </r>
    <r>
      <rPr>
        <sz val="11"/>
        <rFont val="ＭＳ Ｐゴシック"/>
        <family val="3"/>
        <charset val="128"/>
      </rPr>
      <t xml:space="preserve">) </t>
    </r>
    <r>
      <rPr>
        <sz val="11"/>
        <rFont val="Leelawadee"/>
        <family val="2"/>
      </rPr>
      <t>บริเวณใกล้</t>
    </r>
    <r>
      <rPr>
        <sz val="11"/>
        <rFont val="ＭＳ Ｐゴシック"/>
        <family val="3"/>
        <charset val="128"/>
      </rPr>
      <t xml:space="preserve"> ●● </t>
    </r>
    <r>
      <rPr>
        <sz val="11"/>
        <rFont val="Leelawadee"/>
        <family val="2"/>
      </rPr>
      <t>เมือง</t>
    </r>
    <r>
      <rPr>
        <sz val="11"/>
        <rFont val="ＭＳ Ｐゴシック"/>
        <family val="3"/>
        <charset val="128"/>
      </rPr>
      <t xml:space="preserve"> ●● (</t>
    </r>
    <r>
      <rPr>
        <sz val="11"/>
        <rFont val="Leelawadee"/>
        <family val="2"/>
      </rPr>
      <t>ฝั่ง</t>
    </r>
    <r>
      <rPr>
        <sz val="11"/>
        <rFont val="ＭＳ Ｐゴシック"/>
        <family val="3"/>
        <charset val="128"/>
      </rPr>
      <t>△△)</t>
    </r>
    <phoneticPr fontId="6"/>
  </si>
  <si>
    <t xml:space="preserve">○○ नदीमा, ●● सहर ●● इलाका (△△ किनारा) नजिक (बाँध फुटेको कारण) बाढीको पानी ओभरफ्लो भयो। </t>
    <phoneticPr fontId="6"/>
  </si>
  <si>
    <t xml:space="preserve">ទឹកនៃទន្លេ○○ដែលនៅម្តុំទីក្រុង●●តំបន់●●(ឆ្នេរ△△) បានកើតមានទឹកលិចលង់ហើយ់ (ដោយសារការបាក់ច្រាំង)  </t>
    <phoneticPr fontId="6"/>
  </si>
  <si>
    <t xml:space="preserve">○○ မြစ် ●●မြို့ ●●ဒေသ (XXကမ်း)အနီးတွင် (မြစ်ကမ်းပါးပြိုခြင်းကြောင့်) ရေလျှံနေပြီ ဖြစ်သည်။ </t>
    <phoneticPr fontId="6"/>
  </si>
  <si>
    <t xml:space="preserve">○○голд, ●● хот ●● дүүрэг (△△эрэг)-ийн орчимд (голын далан эвдэрсний улмаас) ширүүн урсгалтай үер үүссэн. </t>
    <phoneticPr fontId="6"/>
  </si>
  <si>
    <t>○○川では、●●市×地点（△△岸）付近より氾濫しています。</t>
    <phoneticPr fontId="6"/>
  </si>
  <si>
    <t xml:space="preserve">The XX River has flooded at around XX in XX City (right/left bank). </t>
    <phoneticPr fontId="6"/>
  </si>
  <si>
    <r>
      <t>○○川,从●●市×地方(△△岸)附近正在泛</t>
    </r>
    <r>
      <rPr>
        <sz val="11"/>
        <rFont val="ＪＳ平成明朝体W3"/>
        <family val="3"/>
        <charset val="134"/>
      </rPr>
      <t>滥</t>
    </r>
    <r>
      <rPr>
        <sz val="11"/>
        <rFont val="ＭＳ Ｐゴシック"/>
        <family val="3"/>
        <charset val="128"/>
      </rPr>
      <t>。</t>
    </r>
    <phoneticPr fontId="6"/>
  </si>
  <si>
    <t>○○川，●●市×地（△△海岸）附近正在氾濫</t>
    <phoneticPr fontId="6"/>
  </si>
  <si>
    <r>
      <t xml:space="preserve">○ ○ </t>
    </r>
    <r>
      <rPr>
        <sz val="11"/>
        <rFont val="Malgun Gothic Semilight"/>
        <family val="3"/>
        <charset val="129"/>
      </rPr>
      <t>강에서는</t>
    </r>
    <r>
      <rPr>
        <sz val="11"/>
        <rFont val="ＭＳ Ｐゴシック"/>
        <family val="3"/>
        <charset val="128"/>
      </rPr>
      <t xml:space="preserve"> ● ●</t>
    </r>
    <r>
      <rPr>
        <sz val="11"/>
        <rFont val="Malgun Gothic Semilight"/>
        <family val="3"/>
        <charset val="129"/>
      </rPr>
      <t>시</t>
    </r>
    <r>
      <rPr>
        <sz val="11"/>
        <rFont val="ＭＳ Ｐゴシック"/>
        <family val="3"/>
        <charset val="128"/>
      </rPr>
      <t>×</t>
    </r>
    <r>
      <rPr>
        <sz val="11"/>
        <rFont val="Malgun Gothic Semilight"/>
        <family val="3"/>
        <charset val="129"/>
      </rPr>
      <t>지점</t>
    </r>
    <r>
      <rPr>
        <sz val="11"/>
        <rFont val="ＭＳ Ｐゴシック"/>
        <family val="3"/>
        <charset val="128"/>
      </rPr>
      <t>(△ △ )</t>
    </r>
    <r>
      <rPr>
        <sz val="11"/>
        <rFont val="Malgun Gothic Semilight"/>
        <family val="3"/>
        <charset val="129"/>
      </rPr>
      <t>부근에서</t>
    </r>
    <r>
      <rPr>
        <sz val="11"/>
        <rFont val="ＭＳ Ｐゴシック"/>
        <family val="3"/>
        <charset val="128"/>
      </rPr>
      <t xml:space="preserve"> </t>
    </r>
    <r>
      <rPr>
        <sz val="11"/>
        <rFont val="Malgun Gothic Semilight"/>
        <family val="3"/>
        <charset val="129"/>
      </rPr>
      <t>범람이</t>
    </r>
    <r>
      <rPr>
        <sz val="11"/>
        <rFont val="ＭＳ Ｐゴシック"/>
        <family val="3"/>
        <charset val="128"/>
      </rPr>
      <t xml:space="preserve"> </t>
    </r>
    <r>
      <rPr>
        <sz val="11"/>
        <rFont val="Malgun Gothic Semilight"/>
        <family val="3"/>
        <charset val="129"/>
      </rPr>
      <t>지속되고</t>
    </r>
    <r>
      <rPr>
        <sz val="11"/>
        <rFont val="ＭＳ Ｐゴシック"/>
        <family val="3"/>
        <charset val="128"/>
      </rPr>
      <t xml:space="preserve"> </t>
    </r>
    <r>
      <rPr>
        <sz val="11"/>
        <rFont val="Malgun Gothic Semilight"/>
        <family val="3"/>
        <charset val="129"/>
      </rPr>
      <t>있습니다</t>
    </r>
    <r>
      <rPr>
        <sz val="11"/>
        <rFont val="ＭＳ Ｐゴシック"/>
        <family val="3"/>
        <charset val="128"/>
      </rPr>
      <t>.</t>
    </r>
    <phoneticPr fontId="6"/>
  </si>
  <si>
    <t xml:space="preserve">O rio XX continua transbordando em torno de área YY da cidade ZZ. </t>
    <phoneticPr fontId="6"/>
  </si>
  <si>
    <t xml:space="preserve">En el Río XX, se desbordo de la cercanía del punto ZZ de la cuidad de YY (costa AA). </t>
    <phoneticPr fontId="6"/>
  </si>
  <si>
    <t xml:space="preserve">Sungai ○○ meluap sekitar di kota ●●, lokasi X (tepi sungai △△). </t>
    <phoneticPr fontId="6"/>
  </si>
  <si>
    <t xml:space="preserve">Sông  ○○, gần địa điểm X, thành phố ●● (bờ △△) đang bị lũ tràn. </t>
    <phoneticPr fontId="6"/>
  </si>
  <si>
    <t xml:space="preserve">Sa Ilog 〇〇, nagbabaha sa paligid ng lugar ng x sa Lungsod ng ●● (pasigan ng △△). </t>
    <phoneticPr fontId="6"/>
  </si>
  <si>
    <r>
      <rPr>
        <sz val="11"/>
        <rFont val="Leelawadee"/>
        <family val="2"/>
      </rPr>
      <t>เกิดน้ำล้นตลิ่งแม่น้ำ</t>
    </r>
    <r>
      <rPr>
        <sz val="11"/>
        <rFont val="ＭＳ Ｐゴシック"/>
        <family val="3"/>
        <charset val="128"/>
      </rPr>
      <t xml:space="preserve"> OO  </t>
    </r>
    <r>
      <rPr>
        <sz val="11"/>
        <rFont val="Leelawadee"/>
        <family val="2"/>
      </rPr>
      <t>ที่</t>
    </r>
    <r>
      <rPr>
        <sz val="11"/>
        <rFont val="ＭＳ Ｐゴシック"/>
        <family val="3"/>
        <charset val="128"/>
      </rPr>
      <t>X   (</t>
    </r>
    <r>
      <rPr>
        <sz val="11"/>
        <rFont val="Leelawadee"/>
        <family val="2"/>
      </rPr>
      <t>ฝั่ง</t>
    </r>
    <r>
      <rPr>
        <sz val="11"/>
        <rFont val="ＭＳ Ｐゴシック"/>
        <family val="3"/>
        <charset val="128"/>
      </rPr>
      <t xml:space="preserve">△△) </t>
    </r>
    <r>
      <rPr>
        <sz val="11"/>
        <rFont val="Leelawadee"/>
        <family val="2"/>
      </rPr>
      <t>เมือง</t>
    </r>
    <r>
      <rPr>
        <sz val="11"/>
        <rFont val="ＭＳ Ｐゴシック"/>
        <family val="3"/>
        <charset val="128"/>
      </rPr>
      <t xml:space="preserve"> ●●</t>
    </r>
    <phoneticPr fontId="6"/>
  </si>
  <si>
    <t xml:space="preserve">○○ नदीमा, ●● सहर × ठाउँ (△△ किनारा) नजिकबाट बाढीको पानी ओभरफ्लो भयो। </t>
    <phoneticPr fontId="6"/>
  </si>
  <si>
    <t xml:space="preserve">វាកំពុងមានទឹកលិចលង់ដោយសារទឹកហូរពីទន្លេ○○ដែលនៅម្តុំទីក្រុង●●ទីតាំង×(ឆ្នេរ△△)  </t>
    <phoneticPr fontId="6"/>
  </si>
  <si>
    <t xml:space="preserve">○○ မြစ် ●●မြို့ ○○ဒေသ (△△ကမ်း)အနီးတွင် ရေလျှံနေသည်။ </t>
    <phoneticPr fontId="6"/>
  </si>
  <si>
    <t xml:space="preserve">○○голд, ●● хот × цэг (△△эрэг)-ийн орчмоос ширүүн урсгалтай үерт автсан. </t>
    <phoneticPr fontId="6"/>
  </si>
  <si>
    <t>今後、水位はさらに上昇する見込みです。</t>
  </si>
  <si>
    <t>The water level is expected to keep rising.</t>
  </si>
  <si>
    <t>今后预测水位会继续上升</t>
  </si>
  <si>
    <t>預測水位之後會繼續上升</t>
  </si>
  <si>
    <t>향후, 수위는 더욱 상승할 전망입니다.</t>
  </si>
  <si>
    <t>Espera-se que o nível da água aumente ainda mais.</t>
  </si>
  <si>
    <t xml:space="preserve">Se espera que el nivel de agua aumente aún más </t>
  </si>
  <si>
    <t>Diperkeriakan ketinggian permukaan air akan naik selanjutnya.</t>
  </si>
  <si>
    <t>Dự báo mực nước sẽ tăng cao hơn nữa trong thời gian tới.</t>
  </si>
  <si>
    <t>Nakikinitang tataas pa muli ang taas ng tubig.</t>
  </si>
  <si>
    <t>คาดว่าระดับน้ำจะสูงขึ้นอีก</t>
  </si>
  <si>
    <t>यसपछि पानीको स्तर अझ बढ्ने अनुमान छ।</t>
  </si>
  <si>
    <t>នៅពេលខាងមុខ កំរិតទឹកគឺត្រូវបានរំពឹងថានឹងកើនឡើងបន្ថែមទៀត។</t>
  </si>
  <si>
    <t>ရေအမှတ် ဆက်လက်၍  တက်လာမည်ဟု ခန့်မှန်းရသည်။</t>
  </si>
  <si>
    <t>Цаашид усны төвшин нэмэгдэх төлөвтэй байна.</t>
  </si>
  <si>
    <t>【主文】
氾濫注意水位</t>
    <rPh sb="1" eb="3">
      <t>シュブン</t>
    </rPh>
    <phoneticPr fontId="1"/>
  </si>
  <si>
    <t>今後、水位は上昇しない見込みです。</t>
  </si>
  <si>
    <t>The water level is not expected to rise.</t>
  </si>
  <si>
    <t>今后水位不会再上升</t>
  </si>
  <si>
    <t>預測水位之後不會再上升</t>
  </si>
  <si>
    <t>향후, 수위는 상승하지 않을 전망입니다.</t>
  </si>
  <si>
    <t>Não se espera que o nível da água aumente mais.</t>
  </si>
  <si>
    <t>No se espera que el nivel de agua aumente más</t>
  </si>
  <si>
    <t>Diperkirakan ketinggian permukaan air tidak akan naik selanjutnya.</t>
  </si>
  <si>
    <t>Dự báo mực nước không tăng trong thời gian tới.</t>
  </si>
  <si>
    <t>Nakikinita na hindi na tataas ang taas ng tubig.</t>
  </si>
  <si>
    <t>คาดว่าระดับน้ำจะไม่สูงขึ้น</t>
  </si>
  <si>
    <t>यसपछि पानीको स्तर नबढ्ने अनुमान छ।</t>
  </si>
  <si>
    <t>នៅពេលខាងមុខ កំរិតទឹកគឹមិនត្រូវបានរំពឹងថានឹងកើនឡើងនោះទេ។</t>
  </si>
  <si>
    <t>ရေအမှတ် ဆက်လက်၍  တက်လာတော့မည်မဟုတ် ခန့်မှန်းရသည်။</t>
  </si>
  <si>
    <t>Цаашид усны төвшин нэмэгдэхгүй байх төлөвтэй байна.</t>
  </si>
  <si>
    <t>今後、水位は下降する見込みです。</t>
  </si>
  <si>
    <t>The water level is expected to fall.</t>
  </si>
  <si>
    <t>今后水位会有下降</t>
  </si>
  <si>
    <t>預計水位之後會下降</t>
  </si>
  <si>
    <t>향후, 수위는 하강할 전망입니다.</t>
  </si>
  <si>
    <t>O nível da água vai diminuir.</t>
  </si>
  <si>
    <t>El nivel de agua se descenderá</t>
  </si>
  <si>
    <t>Diperkirakan ketinggian permukaan air akan turun selanjutnya.</t>
  </si>
  <si>
    <t>Dự báo mực nước sẽ giảm trong thời gian tới.</t>
  </si>
  <si>
    <t>Nakikinitang bababa na ang taas ng tubig.</t>
  </si>
  <si>
    <t>คาดว่าระดับน้ำจะลดลง</t>
  </si>
  <si>
    <t>यसपछि पानीको स्तर घट्ने अनुमान छ।</t>
  </si>
  <si>
    <t>នៅពេលខាងមុខ កំរិតទឹកគឺត្រូវបានរំពឹងថានឹងធ្លាក់ចុះ។</t>
  </si>
  <si>
    <t>ရေအမှတ် ဆက်လက်၍  ကျသွားမည်ဟု ခန့်မှန်းရသည်။</t>
  </si>
  <si>
    <t>Цаашид усны төвшин багасах төлөвтэй байна.</t>
  </si>
  <si>
    <t>洪水に関する情報に注意して下さい。</t>
  </si>
  <si>
    <t>Pay attention to flood information.</t>
  </si>
  <si>
    <t>关于洪水情报请多加注意。</t>
  </si>
  <si>
    <t>關於洪水情報請多加注意</t>
  </si>
  <si>
    <t>홍수에 관한 정보에 주의하세요.</t>
  </si>
  <si>
    <t>Preste atenção às informações sobre inundação.</t>
  </si>
  <si>
    <t>Preste atención a la información de las inundaciones</t>
  </si>
  <si>
    <t>Tolong perhatikan informasi tentang banjir.</t>
  </si>
  <si>
    <t>Hãy lưu ý thông tin về lũ lụt.</t>
  </si>
  <si>
    <t>Bantayan lamang ang lalabas na mga impormasyon tungkol sa baha.</t>
  </si>
  <si>
    <t>โปรดเฝ้าระวังข้อมูลข่าวสารเกี่ยวกับน้ำท่วม</t>
  </si>
  <si>
    <t>बाढी सम्बन्धी जानकारीलाई ध्यान दिएर अवलोकन गर्नुहोस्।</t>
  </si>
  <si>
    <t>សូមយកចិត្តទុកដាក់អំពីព័ត៌មានទាក់ទងនឹងទឹកជំនន់។</t>
  </si>
  <si>
    <t>ရေကြီးရေလျှံခြင်း နှင့်ပက်သက်သော သတင်းအချက်အလက်များကို သတိထားစောင့်ကြည့်ပါ။</t>
  </si>
  <si>
    <t>Үертэй холбоотой мэдээнд анхаарлаа хандуулаарай.</t>
  </si>
  <si>
    <t>引き続き、洪水に関する情報に注意して下さい。</t>
  </si>
  <si>
    <t>Pay close attention to flood information.</t>
  </si>
  <si>
    <t>接着关于洪水情报请多加注意。</t>
  </si>
  <si>
    <t>接著，關於洪水情報請多加注意</t>
  </si>
  <si>
    <t>계속 홍수에 관한 정보에 주의하세요.</t>
  </si>
  <si>
    <t>Continue prestando atenção às informações de inundação.</t>
  </si>
  <si>
    <t>Por favor continúa prestando atención a la información de las inundaciones</t>
  </si>
  <si>
    <t>Tolong lanjut perhatikan informasi tentang banjir.</t>
  </si>
  <si>
    <t>Hãy tiếp tục lưu ý thông tin về lũ lụt.</t>
  </si>
  <si>
    <t>Tuluyang bantayan lamang ang lalabas na mga impormasyon tungkol sa baha.</t>
  </si>
  <si>
    <t>โปรดเฝ้าระวังข้อมูลข่าวสารเกี่ยวกับน้ำท่วมต่อไป</t>
  </si>
  <si>
    <t>यसपछि पनि बाढी सम्बन्धी जानकारीलाई ध्यान दिएर अवलोकन गर्नुहोस्।</t>
  </si>
  <si>
    <t>សូមបន្តយកចិត្តទុកដាក់អំពីព័ត៌មានទាក់ទងនឹងទឹកជំនន់។</t>
  </si>
  <si>
    <t>ရေကြီးရေလျှံခြင်း နှင့်ပက်သက်သော သတင်းအချက်အလက်များကို ဆက်လက်၍ သတိထားစောင့်ကြည့်ပါ။</t>
  </si>
  <si>
    <t>Үертэй холбоотой мэдээнд үргэлжлүүлэн анхаарлаа хандуулаарай.</t>
  </si>
  <si>
    <t>市町村からの避難情報に十分注意するとともに、適切な防災行動をとって下さい。</t>
  </si>
  <si>
    <t>Pay attention to municipal evacuation information and take all necessary action to protect yourself.</t>
  </si>
  <si>
    <t>充分注意市乡村的避难信息的同时请采取适当的防灾行动。</t>
  </si>
  <si>
    <t>不單是注意市鄉村發佈的避難資訊，也做好適當防災行動</t>
  </si>
  <si>
    <t>시,동,마을로부터 피난 정보에 충분히 주의하고 적절한 방재 조치를 취하세요.</t>
  </si>
  <si>
    <t>Preste atenção às informações de refúgio anunciadas pelo município e tome as devidas medidas necessárias para a prevenção de acidentes.</t>
  </si>
  <si>
    <t>Preste suficiente atención a la información de evacuación de los municipios y tome las acciones apropiadas para prevención de desastres</t>
  </si>
  <si>
    <t>Tolong perhatikan dengan baik informasi tentang pengungsian dari kota atau desa serta ambil tindakan untuk menghindari bahaya.</t>
  </si>
  <si>
    <t>Cùng với việc lưu ý đầy đủ thông tin lánh nạn từ shi-cho-son thì hãy hành động phòng chống tai họa một cách phù hợp.</t>
  </si>
  <si>
    <t>Bantayan ng husto ang mga impormasyon tungkol sa paglisan mula sa mga munisipyo at angkop na kumilos upang makaiwas sa sakuna.</t>
  </si>
  <si>
    <t>โปรดเฝ้าระวังข้อมูลการอพยพจากท้องถิ่น และลงมือดำเนินการป้องกันภัยพิบัติที่เหมาะสม</t>
  </si>
  <si>
    <t>सहर तथा गाउँको सुरक्षित ठाउँमा जाने जानकारीलाई ध्यान दिएर अवलोकन गर्नुका साथसाथै उचित विपद् रोकथामका कार्यहरू गर्नुहोस्।</t>
  </si>
  <si>
    <t>ជាមួយនឹងការយកចិត្តទុកដាក់យ៉ាងល្អិតល្អន់អំពីព័ត៌មានជម្លៀសខ្លួនពីភូមិស្រុករបស់អ្នក សូមចាត់វិធានការសមស្របក្នុងការបង្ការគ្រោះមហន្តរាយ។</t>
  </si>
  <si>
    <t>ပြည်နယ်ရုံးမှ ထုတ်ပြန်သော ရွှေ့ပြောင်းရန် သတိပေးချက်ကို သေသေခြာခြာ သတိထားစောင့်ကြည့်ပြီး မိမိကိုယ်ကို ကာကွယ်ရန် လုပ်ဆောင်သင့်သည်များကို လုပ်ထားပါ။</t>
  </si>
  <si>
    <t>Хотын захиргааны байгууллагаас гаргасан нүүлгэн шилжүүлэх мэдээнд бүрэн анхаарахын хамт, тохирох гамшгаас урьдчилан сэргийлэх арга хэмжээг авна уу.</t>
  </si>
  <si>
    <t>市町村からの避難情報を確認するとともに、各自安全確保を図るなど、適切な防災行動をとって下さい。</t>
  </si>
  <si>
    <t>Pay attention to municipal evacuation information and take all necessary action to protect yourself. </t>
  </si>
  <si>
    <t>请确认市乡村的避难信息的同时请各自确保安全的计划和采取适当的防灾行动。</t>
  </si>
  <si>
    <t>不單是確認市鄉村發佈的避難資訊，為確保自身安全也做好適當的防災行動</t>
  </si>
  <si>
    <t>시읍면으로부터 피난 정보를 확인하는 동시에 각자 안전 확보를 도모하는 등 적절한 방재 조치를 취하세요.</t>
  </si>
  <si>
    <t>Preste atenção às informações de refúgio anunciadas pelo município e tome as medidas necessárias para se proteger.</t>
  </si>
  <si>
    <t>Verifique la información de evacuación de los municipios y tome las acciones apropiadas para prevención de desastres, como asegurar su propia seguridad</t>
  </si>
  <si>
    <t>Tolong periksa informasi tentang pengungsian dari kota atau desa serta ambil tindakan supaya memastikan tempat yang aman.</t>
  </si>
  <si>
    <t>Cùng với việc kiểm tra thông tin lánh nạn từ shi-cho-son, hãy hành động phòng chống tai họa một cách phù hợp như đảm bảo sự an toàn cho bản thân v.v.</t>
  </si>
  <si>
    <t>Tiyakin ang mga impormasyon ng paglikas mula sa mga munisipyo, at angkop na kumilos upang makaiwas sa sakuna tulad ng pagsiguro ng sariling kaligtasan.</t>
  </si>
  <si>
    <t>โปรดตรวจสอบยืนยันข้อมูลการอพยพจากท้องถิ่น และลงมือดำเนินการป้องกันภัยพิบัติที่เหมาะสม เช่น ดูแลความปลอดภัยของตนเอง</t>
  </si>
  <si>
    <t>सहर तथा गाउँको सुरक्षित ठाउँमा जाने जानकारी निश्चय गर्नुका साथसाथै, आ-आफ्नो सुरक्षा आफैले गर्ने आदि गरी, उचित विपद् रोकथामका कार्यहरू गर्नुहोस्।</t>
  </si>
  <si>
    <t>ជាមួយនឹងការបញ្ជាក់អំពីព័ត៌មានជម្លៀសខ្លួនពីភូមិស្រុករបស់អ្នក សូមចាត់វិធានការសមស្របក្នុងការបង្ការគ្រោះមហន្តរាយ ដូចជាការធានាសុវត្ថិភាពខ្លួនអ្នក។</t>
  </si>
  <si>
    <t>ပြည်နယ်ရုံးမှ ထုတ်ပြန်သော ရွှေ့ပြောင်းရန် သတိပေးချက်ကို အတည်ပြုပြီး  မိမိကိုယ်ကို ကာကွယ်ရန် လုပ်ဆောင်သင့်သည်များကို လုပ်ထားပါ။</t>
  </si>
  <si>
    <t>Хотын захиргааны байгууллагаас гаргасан нүүлгэн шилжүүлэх мэдээг нягтлан шалгахын хамт, хүн бүрийн аюулгүй байдлыг хангах зэрэг тохирох гамшгаас урьдчилан сэргийлэх арга хэмжээг авна уу.</t>
  </si>
  <si>
    <t>直ちに、市町村からの避難情報を確認するとともに、各自安全確保を図るなど、適切な防災行動をとって下さい。</t>
  </si>
  <si>
    <t>Check municipal evacuation information and take all necessary action to protect yourself immediately.</t>
  </si>
  <si>
    <t>立即确认市乡村的避难信息的同时请各自确保安全的计划和采取适当的防灾行动。</t>
  </si>
  <si>
    <t>不單是即刻確認市鄉村發佈的避難資訊，也適當做好確保自身安全等防災行為</t>
  </si>
  <si>
    <t>즉시 시,동,마을로부터 피난 정보를 확인하는 동시에 각자 안전 확보를 도모하는 등 적절한 방재 조치를 취하세요.</t>
  </si>
  <si>
    <t>Verifique as informações de evacuação anunciadas pelo município e tome as medidas necessárias imediatamente para se proteger.</t>
  </si>
  <si>
    <t>Inmediatamente, verifique la información de evacuación de los municipios y tome las acciones apropiadas para prevención de desastres, como asegurar su propia seguridad</t>
  </si>
  <si>
    <t>Tolong periksa informasi tentang pengungsian dari kota atau desa segera serta ambil tindakan supaya memastikan tempat yang aman.</t>
  </si>
  <si>
    <t>Cùng với việc ngay lập tức kiểm tra thông tin lánh nạn từ shi-cho-son, hãy hành động phòng chống tai họa một cách phù hợp như đảm bảo sự an toàn cho bản thân v.v.</t>
  </si>
  <si>
    <t>Tiyakin agad ang mga impormasyon ng paglikas mula sa mga munisipyo, at angkop na kumilos upang makaiwas sa sakuna tulad ng pagsiguro ng sariling kaligtasan.</t>
  </si>
  <si>
    <t>โปรดตรวจสอบยืนยันข้อมูลการอพยพจากท้องถิ่น และลงมือดำเนินการป้องกันภัยพิบัติที่เหมาะสม เช่น ดูแลความปลอดภัยของตนเอง โดยทันที</t>
  </si>
  <si>
    <t>तुरुन्तै सहर तथा गाउँको सुरक्षित ठाउँमा जाने जानकारी निश्चय गर्नुका साथसाथै, आ-आफ्नो सुरक्षा आफैले गर्ने आदि गरी, उचित विपद् रोकथामका कार्यहरू गर्नुहोस्।</t>
  </si>
  <si>
    <t>អនុវត្តភ្លាមៗចំពោះការបញ្ជាក់អំពីព័ត៌មានជម្លៀសខ្លួនពីភូមិស្រុករបស់អ្នក និង សូមចាត់វិធានការសមស្របក្នុងការបង្ការគ្រោះមហន្តរាយ ដូចជាការធានាសុវត្ថិភាពខ្លួនអ្នក។</t>
  </si>
  <si>
    <t>ချက်ချင်း ပြည်နယ်ရုံးမှထုတ်ပြန်သော ရွှေ့ပြောင်းရန် သတိပေးချက်ကို အတည်ပြုပြီး  မိမိကိုယ်ကို ကာကွယ်ရန် လုပ်ဆောင်သင့်သည်များကို လုပ်ထားပါ။</t>
  </si>
  <si>
    <t>Нэн даруй, хотын захиргааны байгууллагаас гаргасан нүүлгэн шилжүүлэх мэдээг нягтлан шалгахын хамт, хүн бүрийн аюулгүй байдлыг хангах зэрэг тохирох гамшгаас урьдчилан сэргийлэх арга хэмжээг авна уу.</t>
  </si>
  <si>
    <t>浸水想定地区</t>
    <rPh sb="0" eb="2">
      <t>シンスイ</t>
    </rPh>
    <rPh sb="2" eb="4">
      <t>ソウテイ</t>
    </rPh>
    <rPh sb="4" eb="6">
      <t>チク</t>
    </rPh>
    <phoneticPr fontId="1"/>
  </si>
  <si>
    <t>Expected inundation area</t>
  </si>
  <si>
    <t>预测淹水区</t>
  </si>
  <si>
    <t>預想淹水區</t>
  </si>
  <si>
    <t>침수 예상 지역</t>
  </si>
  <si>
    <t>Zona de inundação prevista</t>
  </si>
  <si>
    <t>Área previsto de las inundaciones</t>
  </si>
  <si>
    <t>daerah yang diperkirakan tergenang</t>
  </si>
  <si>
    <t>Khu vực dự báo ngập lụt</t>
  </si>
  <si>
    <t>Mga lugar na maaaring magkaroon ng pag-apaw na baha</t>
  </si>
  <si>
    <t>บริเวณที่คาดว่าน้ำจะท่วมขัง</t>
  </si>
  <si>
    <t>डुबानमा पर्नसक्ने इलाका</t>
  </si>
  <si>
    <t>តំបន់រំពឹងទឹកលិច</t>
  </si>
  <si>
    <t>ရေလွှမ်းနိုင်ခြေရှိ ခန့်မှန်း ဧရိယာ</t>
  </si>
  <si>
    <t>Усанд автах магадлалтай дүүрэг</t>
  </si>
  <si>
    <t>浸水想定地区（氾濫発生情報）</t>
    <rPh sb="0" eb="2">
      <t>シンスイ</t>
    </rPh>
    <rPh sb="2" eb="4">
      <t>ソウテイ</t>
    </rPh>
    <rPh sb="4" eb="6">
      <t>チク</t>
    </rPh>
    <rPh sb="7" eb="9">
      <t>ハンラン</t>
    </rPh>
    <rPh sb="9" eb="11">
      <t>ハッセイ</t>
    </rPh>
    <rPh sb="11" eb="13">
      <t>ジョウホウ</t>
    </rPh>
    <phoneticPr fontId="1"/>
  </si>
  <si>
    <t>Expected inundation area (with information on flooding)</t>
  </si>
  <si>
    <t>预测淹水区（泛滥发生通知）</t>
  </si>
  <si>
    <t>預想淹水區（氾濫通知）</t>
  </si>
  <si>
    <t>침수 예상 지역(범람 발생 정보)</t>
  </si>
  <si>
    <t>Zona de inundação prevista (Informação de ocorrência de inundação)</t>
  </si>
  <si>
    <t>Área previsto de las inundaciones (Información de ocurrencia del desbordamiento)</t>
  </si>
  <si>
    <t>daerah yang diperkirakan tergenang (informasi kebanjiran)</t>
  </si>
  <si>
    <t>Khu vực dự báo ngập lụt (Thông tin phát sinh lũ tràn)</t>
  </si>
  <si>
    <t>Mga lugar na maaaring magkaroon ng pag-apaw na baha (impormasyon sa pag-umpisa ng baha)</t>
  </si>
  <si>
    <t>บริเวณที่คาดว่าน้ำจะท่วมขัง (ข้อมูลการเกิดน้ำล้นตลิ่ง)</t>
  </si>
  <si>
    <t>डुबानमा पर्नसक्ने इलाका (बाढीको पानी ओभरफ्लो भएको जानकारी)</t>
  </si>
  <si>
    <t>តំបន់រំពឹងទឹកលិច (ព័ត៌មានអំពីការកើតមានទឹកលិចលង់់)</t>
  </si>
  <si>
    <t>ရေလွှမ်းနိုင်ခြေရှိ ခန့်မှန်း ဧရိယာ(ရေကြီးနေကြောင်း သတိပေးချက် ထုတ်ပြန်ခြင်း)</t>
  </si>
  <si>
    <t>Усанд автах магадлалтай дүүрэг (ширүүн урсгалтай үер үүсэх тухай мэдээ)</t>
  </si>
  <si>
    <t>氾濫水</t>
    <rPh sb="0" eb="2">
      <t>ハンラン</t>
    </rPh>
    <rPh sb="2" eb="3">
      <t>スイ</t>
    </rPh>
    <phoneticPr fontId="1"/>
  </si>
  <si>
    <t>Flood water</t>
  </si>
  <si>
    <t>暴涨水</t>
  </si>
  <si>
    <t>暴漲水</t>
  </si>
  <si>
    <t>범람 수</t>
  </si>
  <si>
    <t>Água do transbordamento</t>
  </si>
  <si>
    <t>Aguas desbordados</t>
  </si>
  <si>
    <t xml:space="preserve">air tergenang </t>
  </si>
  <si>
    <t>Nước lũ tràn</t>
  </si>
  <si>
    <t>Tubig ng baha</t>
  </si>
  <si>
    <t>น้ำที่ล้นตลิ่ง</t>
  </si>
  <si>
    <t>बाढीको ओभरफ्लो पानी</t>
  </si>
  <si>
    <t>လျှံလာသော ရေများ</t>
  </si>
  <si>
    <t>Ширүүн урсгалтай үерийн ус</t>
  </si>
  <si>
    <t>浸水区域</t>
    <rPh sb="0" eb="2">
      <t>シンスイ</t>
    </rPh>
    <rPh sb="2" eb="4">
      <t>クイキ</t>
    </rPh>
    <phoneticPr fontId="1"/>
  </si>
  <si>
    <t>inundation area</t>
  </si>
  <si>
    <t>淹水地区</t>
  </si>
  <si>
    <t>淹水地區</t>
  </si>
  <si>
    <t>침수 구역</t>
  </si>
  <si>
    <t>Área atingida pela inundação</t>
  </si>
  <si>
    <t>Área inundada</t>
  </si>
  <si>
    <t>daerah tergenang</t>
  </si>
  <si>
    <t>Khu vực ngập lụt</t>
  </si>
  <si>
    <t>Mga lugar na magkaroon ng pag-apaw na baha</t>
    <phoneticPr fontId="6"/>
  </si>
  <si>
    <t>บริเวณน้ำท่วมขัง</t>
  </si>
  <si>
    <t>डुबान क्षेत्र</t>
  </si>
  <si>
    <t>តំបន់់ទឹកលិច</t>
  </si>
  <si>
    <t>ရေလွှမ်းဧရိယာ</t>
  </si>
  <si>
    <t>Усанд автсан бүс нутаг</t>
  </si>
  <si>
    <t>氾濫水到達時刻</t>
    <rPh sb="0" eb="2">
      <t>ハンラン</t>
    </rPh>
    <rPh sb="2" eb="3">
      <t>スイ</t>
    </rPh>
    <rPh sb="3" eb="5">
      <t>トウタツ</t>
    </rPh>
    <rPh sb="5" eb="7">
      <t>ジコク</t>
    </rPh>
    <phoneticPr fontId="1"/>
  </si>
  <si>
    <t>expected floodwater arrival time</t>
  </si>
  <si>
    <t>暴涨时间</t>
  </si>
  <si>
    <t>暴漲時間</t>
  </si>
  <si>
    <t>범람 수위 도달 시각</t>
  </si>
  <si>
    <t>Horário em que o nível da água transbordada fica mais profundo.</t>
  </si>
  <si>
    <t>Hora estimada de la llegada de aguas desbordadas</t>
  </si>
  <si>
    <t>waktu yang air tergenang dicapai</t>
  </si>
  <si>
    <t>Thời gian đạt mức nước lũ tràn</t>
  </si>
  <si>
    <t>Oras na darating ang tubig ng baha</t>
  </si>
  <si>
    <t>เวลาที่น้ำล้นตลิ่งจะมาถึง</t>
  </si>
  <si>
    <t>बाढीको ओभरफ्लो पानी पुग्ने समय</t>
  </si>
  <si>
    <t>ពេលវេលាទឹកលិចមកដល់</t>
  </si>
  <si>
    <t>လျှံလာသော ရေများ စီးလာမည့် အချိန်</t>
  </si>
  <si>
    <t>Ширүүн урсгалтай үерийн ус ирэх цаг</t>
  </si>
  <si>
    <t>浸水深</t>
    <rPh sb="0" eb="2">
      <t>シンスイ</t>
    </rPh>
    <rPh sb="2" eb="3">
      <t>フカ</t>
    </rPh>
    <phoneticPr fontId="1"/>
  </si>
  <si>
    <t>flood depth</t>
  </si>
  <si>
    <t>淹水深度</t>
  </si>
  <si>
    <t>침수 깊이</t>
  </si>
  <si>
    <t>Profundidade de inundação</t>
  </si>
  <si>
    <t>Profundidad inundada</t>
  </si>
  <si>
    <t>kedalaman banjir</t>
  </si>
  <si>
    <t>Ngập lụt sâu</t>
  </si>
  <si>
    <t>Lalim ng baha</t>
  </si>
  <si>
    <t>ความลึกของน้ำท่วมขัง</t>
  </si>
  <si>
    <t>डुबान गहिराइ</t>
  </si>
  <si>
    <t>ជម្រៅទឹកលិច</t>
  </si>
  <si>
    <t>လျှံကျလာသည့် ရေ၏အနက်</t>
  </si>
  <si>
    <t>Үерийн усны гүн</t>
  </si>
  <si>
    <t>氾濫水最深時刻</t>
    <rPh sb="0" eb="2">
      <t>ハンラン</t>
    </rPh>
    <rPh sb="2" eb="3">
      <t>スイ</t>
    </rPh>
    <rPh sb="3" eb="5">
      <t>サイシン</t>
    </rPh>
    <rPh sb="5" eb="7">
      <t>ジコク</t>
    </rPh>
    <phoneticPr fontId="1"/>
  </si>
  <si>
    <t>expected time of maximum flood depth</t>
  </si>
  <si>
    <t>暴涨水最深刻时间</t>
  </si>
  <si>
    <t>暴漲水深最深時間</t>
  </si>
  <si>
    <t>범람 수위  최고 깊이의 시간</t>
  </si>
  <si>
    <t>Hora estimada de la profundidad máxima de aguas desbordadas</t>
  </si>
  <si>
    <t>waktu yang air tergenang terdalam</t>
  </si>
  <si>
    <t>Thời gian đạt mức nước lũ tràn sâu nhất</t>
  </si>
  <si>
    <t>Oras na pinakamalalim ang baha</t>
  </si>
  <si>
    <t>เวลาที่น้ำล้นตลิ่งลึกที่สุด</t>
  </si>
  <si>
    <t xml:space="preserve">बाढीको पानी ओभरफ्लो पानीको गहिराइ अधिकतम हुने समय </t>
  </si>
  <si>
    <t>ពេលវេលាទឹកលិចជ្រៅបំផុត</t>
  </si>
  <si>
    <t>လျှံကျလာသည့် ရေ အနက်ဆုံး ရောက်မည့်အချိန်</t>
  </si>
  <si>
    <t>Ширүүн урсгалтай үерийн ус хамгийн гүн байх цаг</t>
  </si>
  <si>
    <t>雨量</t>
    <rPh sb="0" eb="2">
      <t>ウリョウ</t>
    </rPh>
    <phoneticPr fontId="1"/>
  </si>
  <si>
    <t>precipitation amount</t>
  </si>
  <si>
    <t>雨量</t>
  </si>
  <si>
    <t>우량</t>
  </si>
  <si>
    <t>Precipitação</t>
  </si>
  <si>
    <t>Precipitación</t>
  </si>
  <si>
    <t>curah hujan</t>
  </si>
  <si>
    <t>Lượng nước mưa</t>
  </si>
  <si>
    <t>Dami ng ulan</t>
  </si>
  <si>
    <t>ปริมาณฝน</t>
  </si>
  <si>
    <t>वर्षाको परिमाण</t>
  </si>
  <si>
    <t>ចំនួនទឹកភ្លៀង</t>
  </si>
  <si>
    <t>မိုးရေပမာဏ</t>
  </si>
  <si>
    <t>Хур тунадас</t>
  </si>
  <si>
    <t>流域平均雨量</t>
    <rPh sb="0" eb="2">
      <t>リュウイキ</t>
    </rPh>
    <rPh sb="2" eb="4">
      <t>ヘイキン</t>
    </rPh>
    <rPh sb="4" eb="6">
      <t>ウリョウ</t>
    </rPh>
    <phoneticPr fontId="1"/>
  </si>
  <si>
    <t>average precipitation in the river basin</t>
  </si>
  <si>
    <t>流水区平均降雨量</t>
  </si>
  <si>
    <t>流水區平均降雨量</t>
  </si>
  <si>
    <t>유역 평균 강수량</t>
  </si>
  <si>
    <t>Precipitação média na bacia do rio</t>
  </si>
  <si>
    <t>Precipitación promedia de cuenca</t>
  </si>
  <si>
    <t>curah hujan rata-rata di daerah sungai</t>
  </si>
  <si>
    <t>Lượng nước mưa trung bình ở lưu vực</t>
  </si>
  <si>
    <t>Ang average na dami ng ulan sa paligid ng ilog</t>
  </si>
  <si>
    <t>ปริมาณฝนเฉลี่ยในลุ่มแม่น้ำ</t>
  </si>
  <si>
    <t>जलाधार क्षेत्रको औसत वर्षा परिमाण</t>
  </si>
  <si>
    <t>ចំនួនទឹកភ្លៀងមធ្យមនៃអាង</t>
  </si>
  <si>
    <t>ရေနုတ်မြောင်း အတွင်းရှိ ပျှမ်းမျှ မိုးရေချိန်ပမာဏ</t>
  </si>
  <si>
    <t>Голын сав газруудын дундаж хур тунадас</t>
  </si>
  <si>
    <t>現在、雨はやんでいます。</t>
  </si>
  <si>
    <t>Rainfall has stopped.</t>
  </si>
  <si>
    <t>现在，雨停了。</t>
  </si>
  <si>
    <t>現在，雨停了</t>
  </si>
  <si>
    <t>현재 비는 그쳤습니다.</t>
  </si>
  <si>
    <t>A chuva parou.</t>
  </si>
  <si>
    <t>Dejó de llover</t>
  </si>
  <si>
    <t>Hujannya berhenti sekarang.</t>
  </si>
  <si>
    <t>Hiện tại, mưa đã tạnh.</t>
  </si>
  <si>
    <t>Sa kasalukuyan, hindi na umuulan.</t>
  </si>
  <si>
    <t>ขณะนี้ฝนหยุดตกแล้ว</t>
  </si>
  <si>
    <t>अहिले पानी पर्न रोकिएको छ।</t>
  </si>
  <si>
    <t>ឥឡូវនេះ វាឈប់ភ្លៀងហើយ។</t>
  </si>
  <si>
    <t>လက်ရှိတွင် မိုးတိတ်သွားပြီ ဖြစ်သည်။</t>
  </si>
  <si>
    <t>Одоо бороо зогсож байна.</t>
  </si>
  <si>
    <t>現在、雨は小降りになりました。</t>
  </si>
  <si>
    <t>Rainfall has eased.</t>
  </si>
  <si>
    <t>现在，雨变小了。</t>
  </si>
  <si>
    <t>現在，雨變小了</t>
  </si>
  <si>
    <t>현재 비는 약해졌습니다.</t>
  </si>
  <si>
    <t>A chuva enfraqueceu.</t>
  </si>
  <si>
    <t>Llueve menos (llovizna)</t>
  </si>
  <si>
    <t>Hujannya turun rintik-rintik.</t>
  </si>
  <si>
    <t>Hiện tại, đã chuyển sang mưa nhỏ.</t>
  </si>
  <si>
    <t>Sa kasalukuyan, humina na ang ulan.</t>
  </si>
  <si>
    <t>ขณะนี้ฝนเบาลงแล้ว</t>
  </si>
  <si>
    <t>अहिले थोरै मात्र पानी परिरहेको छ।</t>
  </si>
  <si>
    <t>ឥឡូវនេះ ភ្លៀងបានចុះអន់ហើយ។</t>
  </si>
  <si>
    <t>လက်ရှိတွင် မိုးဆဲသွားပြီ ဖြစ်သည်။</t>
  </si>
  <si>
    <t>Одоо бороо бага зэрэг орж байна.</t>
  </si>
  <si>
    <t>多いところで1時間に○○ミリの雨が降っています。</t>
  </si>
  <si>
    <t>Rainfall intensity is XX mm per hour.</t>
  </si>
  <si>
    <t>多的地方1小时○○毫米的雨。</t>
  </si>
  <si>
    <t>多的時候１小時內下了○○毫米的雨</t>
  </si>
  <si>
    <t>많은 곳에서 1시간에 ○ ○ 미리의 비가 내리고 있습니다.</t>
  </si>
  <si>
    <t>A intensidade máxima da precipitação é de XX mm por hora.</t>
  </si>
  <si>
    <t>La intensidad máxima de lluvia es XX mm por hora</t>
  </si>
  <si>
    <t>Hujannya turun 〇〇mm per jam</t>
  </si>
  <si>
    <t>Nơi mưa nhiều thì lượng nước mưa là 〇〇ml trong 1 giờ.</t>
  </si>
  <si>
    <t>Sa mga lugar na malakas ang ulan, umuulan ng 〇〇mm bawat oras.</t>
  </si>
  <si>
    <t>ขณะนี้ในบริเวณฝนตกหนักมีปริมาณฝน OO มม. ต่อชั่วโมง</t>
  </si>
  <si>
    <t>धेरै पानी परेको ठाउँमा, १ घण्टामा ○○ mm पानी परिरहेको छ।</t>
  </si>
  <si>
    <t>វាកំពុងធ្លាក់ភ្លៀង○○មីលីម៉ែតក្នុងមួយម៉ោងនៅកន្លែងដែលមានភ្លៀងច្រើន។</t>
  </si>
  <si>
    <t xml:space="preserve">နေရာတော်တော်များများတွင် မိုးရေချိန် ၁နာရီ ○○မီလီမီတာ ရွာသွန်းနေသည်။ </t>
  </si>
  <si>
    <t>Ихэнх газарт 1 цагт ○○мм бороо орж байна.</t>
  </si>
  <si>
    <t>この雨は今後一層強まるでしょう。</t>
  </si>
  <si>
    <t>Rainfall intensity is expected to increase.</t>
  </si>
  <si>
    <t>这场雨会变更大。</t>
  </si>
  <si>
    <t>這場雨會變更大</t>
  </si>
  <si>
    <t>이 비는 향후 더욱 강해질 전망입니다.</t>
  </si>
  <si>
    <t>A chuva se tornará ainda mais forte.</t>
  </si>
  <si>
    <t xml:space="preserve">Esta lluvia se intensificará aún más </t>
  </si>
  <si>
    <t>Hujan ini akan semakin deras nanti.</t>
  </si>
  <si>
    <t>Dự báo cơn mưa này sẽ lớn hơn trong thời gian sắp tới.</t>
  </si>
  <si>
    <t>Siguradong lalakas pa ang ulang ito.</t>
  </si>
  <si>
    <t>คาดว่าฝนจะตกหนักขึ้น</t>
  </si>
  <si>
    <t>यसपछि अहिले परिरहेको पानी भन्दा पनि अझ धेरै पानी पर्ने अनुमान छ।</t>
  </si>
  <si>
    <t>ភ្លៀងនេះនឹងកាន់តែខ្លាំងនាពេលខាងមុខ។</t>
  </si>
  <si>
    <t>ဆက်လက်ပြီး မိုးမှာ ပို၍သည်းလာနိုင်သည်။</t>
  </si>
  <si>
    <t>Энэ бороо нь цаашид улам эрчимжих болно.</t>
  </si>
  <si>
    <t>この雨は今後次第に弱まるでしょう。</t>
  </si>
  <si>
    <t>Rainfall intensity is expected to gradually decrease.</t>
  </si>
  <si>
    <t>这场雨会渐渐变弱。</t>
  </si>
  <si>
    <t>這場雨會漸漸變弱</t>
  </si>
  <si>
    <t>이 비는 향후 점차 약해집니다.</t>
  </si>
  <si>
    <t>A chuva irá enfraquecer gradualmente de agora em diante.</t>
  </si>
  <si>
    <t>Esta lluvia moderará gradualmente de ahora en adelante</t>
  </si>
  <si>
    <t>Hujan ini akan semakin lemah nanti.</t>
  </si>
  <si>
    <t>Dự báo cơn mưa này sẽ dần dần yếu đi trong thời gian sắp tới.</t>
  </si>
  <si>
    <t>Dahan-dahang hihina na siguro ang ulang ito.</t>
  </si>
  <si>
    <t>คาดว่าฝนจะค่อยๆ เบาลง</t>
  </si>
  <si>
    <t>अहिले परिरहेको पानी बिस्तारै कम हुदै जाने अनुमान छ।</t>
  </si>
  <si>
    <t>ភ្លៀងនេះនឹងចុះអន់បន្តិចម្តងៗនាពេលខាងមុខ។</t>
  </si>
  <si>
    <t>ဆက်လက်ပြီး တဖြည်းဖြည်း မိုးဆဲသွားနိုင်သည်။</t>
  </si>
  <si>
    <t>Энэ бороо нь цаашид аажмаар багасах болно.</t>
  </si>
  <si>
    <t>この雨は当分この状態が続くでしょう。</t>
  </si>
  <si>
    <t>Rainfall is expected to continue for several more hours.</t>
  </si>
  <si>
    <t>这场雨还会持续一阵子。</t>
  </si>
  <si>
    <t>這場雨還會持續一陣子</t>
  </si>
  <si>
    <t>이 비는 당분간 이 상태로 지속될것입니다.</t>
  </si>
  <si>
    <t>A chuva continuará por enquanto.</t>
  </si>
  <si>
    <t>Esta lluvia continuará por varias horas más</t>
  </si>
  <si>
    <t>Hujan ini akan berlanjut untuk saat ini.</t>
  </si>
  <si>
    <t>Dự báo cơn mưa này sẽ tiếp tục tình trạng này trong một khoảng thời gian.</t>
  </si>
  <si>
    <t>Siguro matagal na mananatiling ganito ang ulang ito.</t>
  </si>
  <si>
    <t>คาดว่าฝนจะตกในลักษณะนี้ไปอีกระยะหนึ่ง</t>
  </si>
  <si>
    <t xml:space="preserve">अहिलेको पानी केही समय परिरहने अनुमान छ। </t>
  </si>
  <si>
    <t>ភ្លៀងនេះនឹងបន្តក្នុងរយៈពេលបច្ចុប្បន្ននេះ។</t>
  </si>
  <si>
    <t>မိုးမှာ ယခုပုံစံအတိုင်း ဆက်လက်ရွာသွန်းနေမည်။</t>
  </si>
  <si>
    <t>Энэ бороо нь одоогийн байдлаар үргэлжлэн орох болно.</t>
  </si>
  <si>
    <t>○日○○時○○分から○日○○時○○分までの流域平均雨量</t>
  </si>
  <si>
    <t>Average precipitation in the basin (from XX:XX on [date] to XX:XX on [date])</t>
  </si>
  <si>
    <t>从○日○○时○○分到○日○○时○○分的盆地平均降雨量</t>
  </si>
  <si>
    <t>從○日○○點○○分至○日○○點○○分的水域平均降雨量</t>
  </si>
  <si>
    <t>○ 일 ○ ○시 ○ ○ 분부터 ○ 일 ○ ○시 ○ ○ 분까지의 유역 평균 강수량</t>
  </si>
  <si>
    <t>Precipitação média na bacia de XX: XX no dia XX para YY: YY no diaYY.</t>
  </si>
  <si>
    <t>Precipitación promedia de la cuenca desde XX:XX del día XX a YY:YY del día YY</t>
  </si>
  <si>
    <t>Curah hujan rata-rata di daerah aliran sungai dari jam 〇〇 tanggal  〇〇 sampai jam  〇〇 tanggal 〇〇.</t>
  </si>
  <si>
    <t xml:space="preserve">Lượng mưa trung bình ở lưu vực từ 〇〇giờ 〇〇 phút ngày 〇〇đến  〇〇giờ 〇〇 phút ngày 〇〇 </t>
  </si>
  <si>
    <t>Ang average na dami ng ulan sa paligid ng ilog mula 〇〇:〇〇 ng ika-〇 hanggang 〇〇:〇〇 ng ika-〇</t>
  </si>
  <si>
    <t xml:space="preserve">ปริมาณฝนเฉลี่ยในลุ่มแม่น้ำ ตั้งแต่เวลา OOนาฬิกาOOนาที จนถึงเวลา OOนาฬิกาOOนาที วันที่ OO </t>
  </si>
  <si>
    <t xml:space="preserve">○ तारिख, ○○:○○ देखि ○ तारिख, ○○:○○ सम्मको जलाधार क्षेत्रको औसत वर्षा परिमाण </t>
  </si>
  <si>
    <t>ចំនួនទឹកភ្លៀងមធ្យមនៃអាងចាប់ពីថ្ងៃទី○○ម៉ោង○○និង○○នាទីដល់ថ្ងៃទី○○ម៉ោង○○និង○○នាទី</t>
  </si>
  <si>
    <t>○ရက် ○○နာရီ ○○မိနစ် မှ ○ရက် ○○နာရီ ○○မိနစ် အထိ ရေနုတ်မြောင်း အတွင်းရှိ ပျှမ်းမျှ မိုးရေချိန်ပမာဏ</t>
  </si>
  <si>
    <t>○өдрийн ○○цаг ○○минутаас ○өдрийн ○○цаг ○○минут хүртлэх голын сав газруудын дундаж хур тунадас</t>
  </si>
  <si>
    <t>○日○○時○○分から○日○○時○○分までの流域平均雨量の見込み</t>
  </si>
  <si>
    <t>Expected average precipitation in the basin (from XX:XX on [date] to XX:XX on [date])</t>
  </si>
  <si>
    <t>从○日○○时○○分到○日○○时○○分的盆地平均降雨量的预测</t>
  </si>
  <si>
    <t>從○日○○點○○分至○日○○點○○分的水域平均降雨量的預測</t>
  </si>
  <si>
    <t>○ 일 ○ ○시 ○ ○ 분부터 ○ 일 ○ ○시 ○ ○ 분까지의 유역 평균 강수량 전망</t>
  </si>
  <si>
    <t>Precipitação média prevista na bacia de XX: XX no dia XX para YY: YY no diaYY.</t>
  </si>
  <si>
    <t>Expectativas de una precipitación promedia de la cuenca desde from XX:XX del día XX e YY:YY del día YY</t>
  </si>
  <si>
    <t>Perkiraan curah hujan rata-rata di daerah aliran sungai dari jam 〇〇  tanggal  〇〇 sampai jam  〇〇 tanggal 〇〇.</t>
  </si>
  <si>
    <t xml:space="preserve">Dự báo lượng mưa trung bình ở lưu vực từ 〇〇giờ 〇〇 phút ngày 〇〇đến  〇〇giờ 〇〇 phút ngày 〇〇 </t>
  </si>
  <si>
    <t>Ang nakikinitang average na dami ng ulan sa paligid ng ilog mula 〇〇:〇〇 ng ika-〇 hanggang 〇〇:〇〇 ng ika-〇</t>
  </si>
  <si>
    <t xml:space="preserve">ปริมาณฝนเฉลี่ยคาดการณ์ ในลุ่มแม่น้ำ ตั้งแต่เวลา OOนาฬิกาOOนาที จนถึงเวลา OOนาฬิกาOOนาที วันที่ OO </t>
  </si>
  <si>
    <t xml:space="preserve">○ तारिख, ○○:○○ देखि ○ तारिख, ○○:○○ सम्मको जलाधार क्षेत्रमा हुने अनुमानित औसत वर्षा परिमाण </t>
  </si>
  <si>
    <t>ការប៉ាន់ស្មានចំនួនទឹកភ្លៀងមធ្យមនៃអាងចាប់ពីថ្ងៃទី○○ម៉ោង○○និង○○នាទីដល់ថ្ងៃទី○○ម៉ោង○○និង○○នាទី</t>
  </si>
  <si>
    <t>○ရက် ○○နာရီ ○○မိနစ် မှ ○ရက် ○○နာရီ ○○မိနစ် အထိ ရေနုတ်မြောင်း အတွင်းရှိ ပျှမ်းမျှ မိုးရေချိန်ပမာဏ ခန့်မှန်းချက်</t>
  </si>
  <si>
    <t>○өдрийн ○○цаг ○○минутаас ○өдрийн ○○цаг ○○минут хүртлэх голын сав газруудын дундаж хур тунадасны төлөв байдал</t>
  </si>
  <si>
    <t>水位</t>
    <rPh sb="0" eb="2">
      <t>スイイ</t>
    </rPh>
    <phoneticPr fontId="1"/>
  </si>
  <si>
    <t>water level</t>
  </si>
  <si>
    <t>水位</t>
  </si>
  <si>
    <t>수위</t>
  </si>
  <si>
    <t>Nível da água</t>
  </si>
  <si>
    <t>Nivel de agua</t>
  </si>
  <si>
    <t>ketinggian air</t>
  </si>
  <si>
    <t>Mực nước</t>
  </si>
  <si>
    <t>Taas ng tubig</t>
  </si>
  <si>
    <t>ระดับน้ำ</t>
  </si>
  <si>
    <t>पानीको स्तर</t>
  </si>
  <si>
    <t>កំរិតទឹក</t>
  </si>
  <si>
    <t>ရေအမှတ်</t>
  </si>
  <si>
    <t>Усны төвшин</t>
  </si>
  <si>
    <t>○○川の水位観測所における水位は次の通りと見込まれます。</t>
  </si>
  <si>
    <t>The current/expected water level at the XX station is as follows:</t>
  </si>
  <si>
    <t>○○川的水位观测所的水位以下预测。</t>
  </si>
  <si>
    <t>能見○○川的水位觀測所的現水位及稍後的預想</t>
  </si>
  <si>
    <t>○ ○ 강의 수위 관측소의 수위는 다음과 같이 예상됩니다.</t>
  </si>
  <si>
    <t>O nível de água previsto no observatório XX é o seguinte.</t>
  </si>
  <si>
    <t>El nivel de agua esperado en el observatorio del Río XX es la siguiente</t>
  </si>
  <si>
    <t>Menurut observatorium di sungai  〇〇, ketinggian permukaan air itu diperkirakan sebagai berikut.</t>
  </si>
  <si>
    <t>Dự báo mực nước ở trạm đo mực nước sông 〇〇 như sau.</t>
  </si>
  <si>
    <t>Ang nakikinitang taas ng tubig sa istasyon ng pagtingin sa taas ng tubig ng Ilog 〇〇 ay ang sumusunod.</t>
  </si>
  <si>
    <t>ระดับน้ำคาดการณ์ที่สถานีวัดระดับน้ำแม่น้ำ OO มีดังนี้</t>
  </si>
  <si>
    <t>○○ नदीको पानीको स्तर निरीक्षण स्थानको पानीको स्तर निम्न अनुसार हुने अनुमान छ।</t>
  </si>
  <si>
    <t>យោងតាមកន្លែងអង្កេតកំរិតទឹកនៃទន្លេ○○ កំរិតទឹកត្រូវបានរំពឹងដូចខាងក្រោម។</t>
  </si>
  <si>
    <t>○○ မြစ် ရေအမှတ်စောင့်ကြည့်ရေးဌာနမှ တိုင်းထားသော ရေအမှတ်မှာ ဖော်ပြပါအတိုင်းဖြစ်သည်။</t>
  </si>
  <si>
    <t>○○ голын усны төвшинг хянах газар нь усны төвшинг дараах байдлаар тооцож байна.</t>
  </si>
  <si>
    <t>氾濫の発生</t>
    <rPh sb="0" eb="2">
      <t>ハンラン</t>
    </rPh>
    <rPh sb="3" eb="5">
      <t>ハッセイ</t>
    </rPh>
    <phoneticPr fontId="1"/>
  </si>
  <si>
    <t>River flooding</t>
  </si>
  <si>
    <t>Ocorrência de inundação (Nível 5)</t>
  </si>
  <si>
    <t>Ocurrencia del desbordamiento/inundación (Nivel 5)</t>
  </si>
  <si>
    <t>kebanjiran</t>
  </si>
  <si>
    <t>Pag-umpisa ng baha</t>
  </si>
  <si>
    <t>ការកើតមានទឹកលិចលង់</t>
  </si>
  <si>
    <t>ရေလျှံနေခြင်း</t>
  </si>
  <si>
    <t>氾濫危険水位超過</t>
    <rPh sb="0" eb="2">
      <t>ハンラン</t>
    </rPh>
    <rPh sb="2" eb="4">
      <t>キケン</t>
    </rPh>
    <rPh sb="4" eb="6">
      <t>スイイ</t>
    </rPh>
    <rPh sb="6" eb="8">
      <t>チョウカ</t>
    </rPh>
    <phoneticPr fontId="1"/>
  </si>
  <si>
    <t>over  the hazardous water level</t>
  </si>
  <si>
    <t>超过泛滥危险水位</t>
  </si>
  <si>
    <t>超過氾濫水位，危險</t>
  </si>
  <si>
    <t>범람 위험 수위 초과</t>
  </si>
  <si>
    <t>Nível de água ultrapassou os níveis de segurança contra inundação(Nível 3)</t>
  </si>
  <si>
    <t>Excedente de nivel de peligro del desbordamiento (Nivel 4)</t>
  </si>
  <si>
    <t>melebihi dari ketinggian permukaan air yang  berbahaya</t>
  </si>
  <si>
    <t>Vượt qua mực nước nguy hiểm lũ tràn</t>
  </si>
  <si>
    <t>Lumampas na sa taas ng tubig na mapanganib sa baha</t>
  </si>
  <si>
    <t>เกินระดับเสี่ยงน้ำล้นตลิ่ง</t>
  </si>
  <si>
    <t>बाढीको पानी ओभरफ्लो खतरा पानीको स्तर नाघ्यो</t>
  </si>
  <si>
    <t>ហួសកំរិតទឹកគ្រោះថ្នាក់ទឹកលិចលង់</t>
  </si>
  <si>
    <t>ရေကြီးရေလျှံအန္တရာယ်ရှိ ရေအမှတ်ကို ကျော်သွား</t>
  </si>
  <si>
    <t>Ширүүн урсгалтай үерийн аюултай усны төвшинг давах</t>
  </si>
  <si>
    <t>避難判断水位超過</t>
    <rPh sb="0" eb="2">
      <t>ヒナン</t>
    </rPh>
    <rPh sb="2" eb="4">
      <t>ハンダン</t>
    </rPh>
    <rPh sb="4" eb="6">
      <t>スイイ</t>
    </rPh>
    <rPh sb="6" eb="8">
      <t>チョウカ</t>
    </rPh>
    <phoneticPr fontId="1"/>
  </si>
  <si>
    <t>over the evacuation warning water level</t>
  </si>
  <si>
    <t>超过避难判断水位</t>
  </si>
  <si>
    <t>超過避難注意水位</t>
  </si>
  <si>
    <t>피난 판단 수위 초과</t>
  </si>
  <si>
    <t>Excedeu o nível de água que requer julgamento de evacuação (Nível 4)</t>
  </si>
  <si>
    <t>Excedente de nivel de agua para la determinación de evacuación (Nivel 3)</t>
  </si>
  <si>
    <t>melebihi dari ketinggian permukaan air yang menyatakan kita harus mengungsi</t>
  </si>
  <si>
    <t>Vượt qua mực nước đánh giá lánh nạn</t>
  </si>
  <si>
    <t>Lumampas na sa taas ng tubig na ipinasyang batayan para lumisan</t>
  </si>
  <si>
    <t>เกินระดับน้ำตัดสินใจอพยพ</t>
  </si>
  <si>
    <t>सुरक्षित ठाउँमा जाने पानीको स्तर नाघ्यो</t>
  </si>
  <si>
    <t>ហួសកំរិតទឹកត្រូវសម្រេចជម្លៀសខ្លួន</t>
  </si>
  <si>
    <t>ရွှေ့ပြောင်းရန် သတိပေးချက် ထုတ်ပြန်သည့် ရေအမှတ်ကို ကျော်သွား</t>
  </si>
  <si>
    <t>Нүүх шаардлагатай усны төвшинг давах</t>
  </si>
  <si>
    <t>氾濫注意水位（警戒水位）超過</t>
    <rPh sb="0" eb="2">
      <t>ハンラン</t>
    </rPh>
    <rPh sb="2" eb="4">
      <t>チュウイ</t>
    </rPh>
    <rPh sb="4" eb="6">
      <t>スイイ</t>
    </rPh>
    <rPh sb="7" eb="9">
      <t>ケイカイ</t>
    </rPh>
    <rPh sb="9" eb="11">
      <t>スイイ</t>
    </rPh>
    <rPh sb="12" eb="14">
      <t>チョウカ</t>
    </rPh>
    <phoneticPr fontId="1"/>
  </si>
  <si>
    <t>over the advisory (warning) water level</t>
  </si>
  <si>
    <t>超过泛滥注意警戒水位</t>
  </si>
  <si>
    <t>超過氾濫注意的警戒水位</t>
  </si>
  <si>
    <t>범람 주의 수위(경계 수위)초과</t>
  </si>
  <si>
    <t>Excedeu o nível de água que requer atenção (Estado de alerta) à inundação</t>
  </si>
  <si>
    <t>Excedente de nivel de agua de la advertencia (alarma) del desbordamiento (Nivel 2)</t>
  </si>
  <si>
    <t>melebihi dari ketinggian permukaan air yang menyatakan perhatikan luapan ( kewaspadaan tingkat air )</t>
  </si>
  <si>
    <t>Vượt quá mực nước lưu ý lũ tràn (mực nước cảnh giác)</t>
  </si>
  <si>
    <t>Lumampas na sa taas na tubig para mag-ingat sa baha (taas para pag-ingatan)</t>
  </si>
  <si>
    <t>เกินระดับน้ำเฝ้าระวังน้ำล้นตลิ่ง (ระดับน้ำเตรียมรับมือ)</t>
  </si>
  <si>
    <t xml:space="preserve">बाढीको पानी ओभरफ्लो सावधानी पानीको स्तर (सतर्कतापूर्वक अवलोकन पानीको स्तर) नाघ्यो </t>
  </si>
  <si>
    <t>ហួសកំរិតទឹកត្រូវប្រុងប្រយ័ត្នជាមុនអំពីទឹកលិចលង់ (កំរិតទឹកត្រូវព្រមាន)</t>
  </si>
  <si>
    <t>ရေကြီးရေလျှံအန္တရာယ် သတိထားရန် အကြောင်းကြားသည့် ရေအမှတ် (သတိပေးချက် ထုတ်ပြန်သည့် ရေအမှတ်) ကို ကျော်သွား</t>
  </si>
  <si>
    <t>Ширүүн урсгалтай үерийн анхааруулах усны төвшинг (сануулах усны төвшин) давах</t>
  </si>
  <si>
    <t>氾濫注意水位超過</t>
    <rPh sb="0" eb="2">
      <t>ハンラン</t>
    </rPh>
    <rPh sb="2" eb="4">
      <t>チュウイ</t>
    </rPh>
    <rPh sb="4" eb="6">
      <t>スイイ</t>
    </rPh>
    <rPh sb="6" eb="8">
      <t>チョウカ</t>
    </rPh>
    <phoneticPr fontId="1"/>
  </si>
  <si>
    <t>over the advisory water level</t>
  </si>
  <si>
    <t>超过泛滥注意的水位</t>
  </si>
  <si>
    <t>超過氾濫注意的水位</t>
  </si>
  <si>
    <t>범람 주의 수위 초과</t>
  </si>
  <si>
    <t>Excedeu o nível de água que requer atenção à inundação (Nível 2)</t>
  </si>
  <si>
    <t>Excedente de nivel de agua de advertencia del desbordamiento (Nivel 2)</t>
  </si>
  <si>
    <t>melebihi dari ketinggian permukaan air yang  perhatikan luapan</t>
  </si>
  <si>
    <t>Vượt quá mực nước lưu ý lũ tràn</t>
  </si>
  <si>
    <t>Lumampas na sa taas na tubig para mag-ingat sa baha</t>
  </si>
  <si>
    <t>เกินระดับน้ำเฝ้าระวังน้ำล้นตลิ่ง</t>
  </si>
  <si>
    <t>बाढीको पानी ओभरफ्लो सावधानी पानीको स्तर नाघ्यो</t>
  </si>
  <si>
    <t>ហួសកំរិតទឹកត្រូវប្រុងប្រយ័ត្នជាមុនអំពីទឹកលិចលង់</t>
  </si>
  <si>
    <t xml:space="preserve">ရေကြီးရေလျှံအန္တရာယ် သတိထားရန် အကြောင်းကြားသည့် ရေအမှတ် ကို ကျော်သွား </t>
  </si>
  <si>
    <t>Ширүүн урсгалтай үерийн анхааруулах усны төвшинг давах</t>
  </si>
  <si>
    <t>水防団待機水位超過</t>
    <rPh sb="0" eb="3">
      <t>スイボウダン</t>
    </rPh>
    <rPh sb="3" eb="5">
      <t>タイキ</t>
    </rPh>
    <rPh sb="5" eb="7">
      <t>スイイ</t>
    </rPh>
    <rPh sb="7" eb="9">
      <t>チョウカ</t>
    </rPh>
    <phoneticPr fontId="1"/>
  </si>
  <si>
    <t>over the criteria for flood fighting standby.</t>
  </si>
  <si>
    <t>超过防水等候水位</t>
  </si>
  <si>
    <t>超過防水部帶積水位</t>
  </si>
  <si>
    <t>수방단 대기 수위 초과</t>
  </si>
  <si>
    <t>Excedeu o nível de água que requer preparação de equipe de prevençao contra inundação (Nível 1)</t>
  </si>
  <si>
    <t>Excedente del nivel agua a la espera de brigada contra inundaciones</t>
  </si>
  <si>
    <t>melebihi dari ketinggian permukaan air yang tim perlindungan air siap siaga</t>
  </si>
  <si>
    <t>Vượt quá mực nước chờ đội kiểm soát nước</t>
  </si>
  <si>
    <t>Lumampas na sa taas ng tubig na batayan para handang maghihintay ang pangkat na tumutugon sa baha</t>
  </si>
  <si>
    <t>เกินระดับน้ำรอเจ้าหน้าที่บรรเทาภัยทางน้ำ</t>
  </si>
  <si>
    <t>बाढी नियन्त्रण समूह तयार रहने पानीको स्तर नाघ्यो</t>
  </si>
  <si>
    <t>ហួសកំរិតទឹកក្រុមគ្រប់គ្រងទឹកវិនិច្ឆ័យ</t>
  </si>
  <si>
    <t>ရေလျှံမှု ကာကွယ်ရေးအဖွဲ့၏ သတ်မှတ် အရေအမှတ်ကို ကျော်သွား</t>
  </si>
  <si>
    <t>Үерийн хамгаалалтыг хүлээх усны тевшинг давах</t>
  </si>
  <si>
    <t>流量</t>
    <rPh sb="0" eb="2">
      <t>リュウリョウ</t>
    </rPh>
    <phoneticPr fontId="1"/>
  </si>
  <si>
    <t>flow rate</t>
  </si>
  <si>
    <t>流水量</t>
  </si>
  <si>
    <t>流量</t>
  </si>
  <si>
    <t>유량</t>
  </si>
  <si>
    <t>Volume de fluxo</t>
  </si>
  <si>
    <t>Caudal (volumen del flujo)</t>
  </si>
  <si>
    <t>aliran air</t>
  </si>
  <si>
    <t>Lưu lượng</t>
  </si>
  <si>
    <t>Dami ng tubig na umaagos</t>
  </si>
  <si>
    <t>อัตราการไหล</t>
  </si>
  <si>
    <t>पानी प्रवाह परिमाण</t>
  </si>
  <si>
    <t>ចំនួនទឹកហូរ</t>
  </si>
  <si>
    <t>ရေစီးပမာဏ</t>
  </si>
  <si>
    <t>Урсгалын хурд</t>
  </si>
  <si>
    <t>flooding</t>
  </si>
  <si>
    <t>Inundação (Transbordamento do rio)</t>
  </si>
  <si>
    <t>Desbordamiento</t>
  </si>
  <si>
    <t>ရေလျှံခြင်း</t>
  </si>
  <si>
    <t>2019/7/31中国語（簡体字・繁体字）修正</t>
    <rPh sb="9" eb="12">
      <t>チュウゴクゴ</t>
    </rPh>
    <rPh sb="13" eb="16">
      <t>カンタイジ</t>
    </rPh>
    <rPh sb="17" eb="20">
      <t>ハンタイジ</t>
    </rPh>
    <rPh sb="21" eb="23">
      <t>シュウセイ</t>
    </rPh>
    <phoneticPr fontId="6"/>
  </si>
  <si>
    <t>浸水</t>
    <rPh sb="0" eb="2">
      <t>シンスイ</t>
    </rPh>
    <phoneticPr fontId="1"/>
  </si>
  <si>
    <t>inundation</t>
  </si>
  <si>
    <t>淹水</t>
  </si>
  <si>
    <t>침수</t>
  </si>
  <si>
    <t>Inundação (O transbordamento da água entra na rua ou na casa)</t>
  </si>
  <si>
    <t xml:space="preserve">Inundación (aguas desbordantes que llegan a las calles y casas) </t>
  </si>
  <si>
    <t>Ngập lụt</t>
  </si>
  <si>
    <t>Pag-apaw na baha</t>
  </si>
  <si>
    <t>น้ำท่วมขัง</t>
  </si>
  <si>
    <t>डुबान</t>
  </si>
  <si>
    <t>ទឹកលិច</t>
  </si>
  <si>
    <t>ရေကြီးခြင်း</t>
  </si>
  <si>
    <t>Усанд автах</t>
  </si>
  <si>
    <t>홍수</t>
  </si>
  <si>
    <t>Inundación (aluvión)</t>
  </si>
  <si>
    <t>対象地域河川</t>
    <rPh sb="0" eb="2">
      <t>タイショウ</t>
    </rPh>
    <rPh sb="2" eb="4">
      <t>チイキ</t>
    </rPh>
    <rPh sb="4" eb="6">
      <t>カセン</t>
    </rPh>
    <phoneticPr fontId="1"/>
  </si>
  <si>
    <t>target river</t>
  </si>
  <si>
    <t>相应地区河川</t>
  </si>
  <si>
    <t>地區河川</t>
  </si>
  <si>
    <t>대상 지역 하천</t>
  </si>
  <si>
    <t>O rio alvo</t>
  </si>
  <si>
    <t>Rio objetivo</t>
  </si>
  <si>
    <t>sungai tertentu</t>
  </si>
  <si>
    <t>Sông ngòi khu vực đối tượng</t>
  </si>
  <si>
    <t>Ilog sa tinutugunang lugar</t>
  </si>
  <si>
    <t>แม่น้ำในพื้นที่เป้าหมาย</t>
  </si>
  <si>
    <t>दायरामा पर्ने नदी</t>
  </si>
  <si>
    <t>ទន្លេក្នុងតំបន់គោលដៅ</t>
  </si>
  <si>
    <t>ရေလျှံနိုင်ခြေရှိ ဧရိယာမှ မြစ်</t>
  </si>
  <si>
    <t>Зорилтот бүс нутгийн гол</t>
  </si>
  <si>
    <t>水位観測所</t>
    <rPh sb="0" eb="2">
      <t>スイイ</t>
    </rPh>
    <rPh sb="2" eb="5">
      <t>カンソクジョ</t>
    </rPh>
    <phoneticPr fontId="1"/>
  </si>
  <si>
    <t>water level station</t>
  </si>
  <si>
    <t>水位观测所</t>
  </si>
  <si>
    <t>水位觀測所</t>
  </si>
  <si>
    <t>수위 관측소</t>
  </si>
  <si>
    <t>Observatório do nível da água</t>
  </si>
  <si>
    <t>Observatorio del nivel de agua</t>
  </si>
  <si>
    <t>observatorium ketinggian permukaan air</t>
  </si>
  <si>
    <t>Trạm đo mực nước</t>
  </si>
  <si>
    <t>Istasyon ng pagtingin sa taas ng tubig</t>
  </si>
  <si>
    <t>สถานีวัดระดับน้ำ</t>
  </si>
  <si>
    <t>पानीको स्तर निरीक्षण स्थान</t>
  </si>
  <si>
    <t>កន្លែងអង្កេតកំរិតទឹក</t>
  </si>
  <si>
    <t xml:space="preserve"> ရေအမှတ်စောင့်ကြည့်ရေးဌာန</t>
  </si>
  <si>
    <t>Усны төвшинг хянах газар</t>
  </si>
  <si>
    <t>対象水位観測所</t>
    <rPh sb="0" eb="2">
      <t>タイショウ</t>
    </rPh>
    <rPh sb="2" eb="4">
      <t>スイイ</t>
    </rPh>
    <rPh sb="4" eb="7">
      <t>カンソクジョ</t>
    </rPh>
    <phoneticPr fontId="1"/>
  </si>
  <si>
    <t>target water level station</t>
  </si>
  <si>
    <t>相应水位观测所</t>
  </si>
  <si>
    <t>對應水位觀測所</t>
  </si>
  <si>
    <t>대상수위 관측소</t>
  </si>
  <si>
    <t>Observatório do nível da água alvo</t>
  </si>
  <si>
    <t>Observatorio objetivo del nivel de agua</t>
  </si>
  <si>
    <t>observatorium ketinggian permukaan air yang tertentu</t>
  </si>
  <si>
    <t>Trạm đo mực nước đối tượng</t>
  </si>
  <si>
    <t>Tinutugunang istasyon ng pagtingin sa taas ng tubig</t>
  </si>
  <si>
    <t>สถานีวัดระดับน้ำเป้าหมาย</t>
  </si>
  <si>
    <t>दायरामा पर्ने पानीको स्तर निरीक्षण स्थान</t>
  </si>
  <si>
    <t>កន្លែងអង្កេតកំរិតទឹកក្នុងគោលដៅ</t>
  </si>
  <si>
    <t>သတ်မှတ် ရေအမှတ် စောင့်ကြည့်ရေးဌာန</t>
  </si>
  <si>
    <t>Зорилтот усны төвшинг хянах газар</t>
  </si>
  <si>
    <t>水位・流量基準</t>
    <rPh sb="0" eb="2">
      <t>スイイ</t>
    </rPh>
    <rPh sb="3" eb="5">
      <t>リュウリョウ</t>
    </rPh>
    <rPh sb="5" eb="7">
      <t>キジュン</t>
    </rPh>
    <phoneticPr fontId="1"/>
  </si>
  <si>
    <t>water level and flow rate criteria</t>
  </si>
  <si>
    <t>水位・流水量标准</t>
  </si>
  <si>
    <t>水位・流量標準</t>
  </si>
  <si>
    <t>수위・유량기준</t>
  </si>
  <si>
    <t>Critério do nível de água e volume de fluxo</t>
  </si>
  <si>
    <t>Criterio del nivel de agua y caudal (volumen del flujo)</t>
  </si>
  <si>
    <t>standar ketinggian permukaan air dan aliran air</t>
  </si>
  <si>
    <t>Tiêu chuẩn mực nước - lưu lượng</t>
  </si>
  <si>
    <t>Taas ng tubig at batayang dami ng tubig na umaagos</t>
  </si>
  <si>
    <t>เกณฑ์ระดับน้ำและอัตราการไหล</t>
  </si>
  <si>
    <t>पानीको स्तर र पानी प्रवाह परिमाण</t>
  </si>
  <si>
    <t>ស្តង់ដាកំរិតទឹក / ចំនួនទឹកហូរ</t>
  </si>
  <si>
    <t>စံ ရေအမှတ်နှင့် ရေစီးပမာဏ</t>
  </si>
  <si>
    <t>Усны төвшин・урсгалын хурдны стандарт</t>
  </si>
  <si>
    <t>水位基準</t>
    <rPh sb="0" eb="2">
      <t>スイイ</t>
    </rPh>
    <rPh sb="2" eb="4">
      <t>キジュン</t>
    </rPh>
    <phoneticPr fontId="1"/>
  </si>
  <si>
    <t>water level criteria</t>
  </si>
  <si>
    <t>标准水位</t>
  </si>
  <si>
    <t>標準水位</t>
  </si>
  <si>
    <t>수위기준</t>
  </si>
  <si>
    <t>Padrão do nível da água</t>
  </si>
  <si>
    <t>Criterio del nivel de agua</t>
  </si>
  <si>
    <t>standar ketinggian permukaan air</t>
  </si>
  <si>
    <t>Tiêu chuẩn mực nước</t>
  </si>
  <si>
    <t>Batayang taas ng tubig</t>
  </si>
  <si>
    <t>เกณฑ์ระดับน้ำ</t>
  </si>
  <si>
    <t xml:space="preserve">पानी स्तर मानक </t>
  </si>
  <si>
    <t>ស្តង់ដាកំរិតទឹក</t>
  </si>
  <si>
    <t>စံရေအမှတ်</t>
  </si>
  <si>
    <t>Усны төвшний стандарт</t>
  </si>
  <si>
    <t>流量基準</t>
    <rPh sb="0" eb="2">
      <t>リュウリョウ</t>
    </rPh>
    <rPh sb="2" eb="4">
      <t>キジュン</t>
    </rPh>
    <phoneticPr fontId="1"/>
  </si>
  <si>
    <t>flow rate criteria</t>
  </si>
  <si>
    <t>标准流水量</t>
  </si>
  <si>
    <t>標準流量</t>
  </si>
  <si>
    <t>유량관계</t>
  </si>
  <si>
    <t>Padrão do volome do fluxo</t>
  </si>
  <si>
    <t>Criterio del caudal (volumen del flujo)</t>
  </si>
  <si>
    <t>standar ketinggian aliran air</t>
  </si>
  <si>
    <t>Tiêu chuẩn lưu lượng</t>
  </si>
  <si>
    <t>Batayang dami ng tubig na umaagos</t>
  </si>
  <si>
    <t>เกณฑ์อัตราการไหล</t>
  </si>
  <si>
    <t xml:space="preserve">पानी प्रवाह परिमाण मानक </t>
  </si>
  <si>
    <t>ស្តង់ដាចំនួនទឹកហូរ</t>
  </si>
  <si>
    <t>စံရေစီးပမာဏ</t>
  </si>
  <si>
    <t>Урсгалын хурдны стандарт</t>
  </si>
  <si>
    <t>想定最大浸水深</t>
    <rPh sb="0" eb="2">
      <t>ソウテイ</t>
    </rPh>
    <rPh sb="2" eb="4">
      <t>サイダイ</t>
    </rPh>
    <rPh sb="4" eb="6">
      <t>シンスイ</t>
    </rPh>
    <rPh sb="6" eb="7">
      <t>シン</t>
    </rPh>
    <phoneticPr fontId="1"/>
  </si>
  <si>
    <t>expected maximum inundation depth</t>
  </si>
  <si>
    <t>预测最大淹水深度</t>
  </si>
  <si>
    <t>愈想最大淹水水深</t>
  </si>
  <si>
    <t>가정 최대 침수 깊이</t>
  </si>
  <si>
    <t>Profundidade máxima estimada da inundação</t>
  </si>
  <si>
    <t>Profundidad máxima prevista de inundación</t>
  </si>
  <si>
    <t>kedalaman tergenan makisimum yang diperkirakan</t>
  </si>
  <si>
    <t>Ngập lụt sâu tối đa ước tinh</t>
  </si>
  <si>
    <t>Nakikinitang pinakamalalim na aabutin ng pag-apaw na baha</t>
  </si>
  <si>
    <t>ความลึกสูงสุดของน้ำท่วมขังที่คาด</t>
  </si>
  <si>
    <t>अनुमानित अधिकतम डुबान गहिराइ</t>
  </si>
  <si>
    <t>ជម្រៅទឹកលិចរំពឹងទុកអតិបរមា</t>
  </si>
  <si>
    <t xml:space="preserve">လျှံကျလာမည့် အမြင့်ဆုံး ခန့်မှန်းရေအနက် </t>
  </si>
  <si>
    <t>Таамаглаж буй хамгийн их үерийн усны гүн</t>
  </si>
  <si>
    <t>河川</t>
    <rPh sb="0" eb="2">
      <t>カセン</t>
    </rPh>
    <phoneticPr fontId="1"/>
  </si>
  <si>
    <t>river</t>
  </si>
  <si>
    <t>河川</t>
  </si>
  <si>
    <t>하천</t>
  </si>
  <si>
    <t>Rios</t>
  </si>
  <si>
    <t>Río</t>
  </si>
  <si>
    <t>sungai</t>
  </si>
  <si>
    <t>Sông ngòi</t>
  </si>
  <si>
    <t>Ilog</t>
  </si>
  <si>
    <t>แม่น้ำ</t>
  </si>
  <si>
    <t>नदी</t>
  </si>
  <si>
    <t>ទន្លេ</t>
  </si>
  <si>
    <t>မြစ်</t>
  </si>
  <si>
    <t>Гол</t>
  </si>
  <si>
    <t>受け持ち区間</t>
    <rPh sb="0" eb="1">
      <t>ウ</t>
    </rPh>
    <rPh sb="2" eb="3">
      <t>モ</t>
    </rPh>
    <rPh sb="4" eb="6">
      <t>クカン</t>
    </rPh>
    <phoneticPr fontId="1"/>
  </si>
  <si>
    <t>target section of the river</t>
  </si>
  <si>
    <t>目标部分</t>
  </si>
  <si>
    <t>目標部分</t>
  </si>
  <si>
    <t>담당 구간</t>
  </si>
  <si>
    <t>Área de alvo do rio</t>
  </si>
  <si>
    <t>Tramo asignado</t>
  </si>
  <si>
    <t>bagian bertanggung jawab</t>
  </si>
  <si>
    <t>Khoảng cách mục tiêu</t>
  </si>
  <si>
    <t>Tinutugunang parte</t>
  </si>
  <si>
    <t>ส่วนที่ดูแล</t>
  </si>
  <si>
    <t xml:space="preserve">जोखिम स्तर निर्धारण गर्न सकिने नदीको भाग </t>
  </si>
  <si>
    <t>ផ្នែកទទួលដោះស្រាយ</t>
  </si>
  <si>
    <t>သတ်မှတ် စောင့်ကြည့် ဧရိယာ</t>
  </si>
  <si>
    <t>Хүлээн авах хэсэг</t>
  </si>
  <si>
    <t>土砂災害警戒情報</t>
    <rPh sb="0" eb="2">
      <t>ドシャ</t>
    </rPh>
    <rPh sb="2" eb="4">
      <t>サイガイ</t>
    </rPh>
    <rPh sb="4" eb="6">
      <t>ケイカイ</t>
    </rPh>
    <rPh sb="6" eb="8">
      <t>ジョウホウ</t>
    </rPh>
    <phoneticPr fontId="1"/>
  </si>
  <si>
    <t>Landslide Alert Information</t>
  </si>
  <si>
    <t>土石流灾害警戒通知</t>
  </si>
  <si>
    <t>土石流災害警戒通知</t>
  </si>
  <si>
    <t>산사태 경계 정보</t>
  </si>
  <si>
    <t>Informação de alerta de desmoronamento.</t>
  </si>
  <si>
    <t>Información de alerta de deslizamiento de tierra</t>
  </si>
  <si>
    <t>informasi tentang kewaspadaan tanah longsor</t>
  </si>
  <si>
    <t>Thông tin cảnh giác tai họa sạt lở đất</t>
  </si>
  <si>
    <t>Impormasyon sa pag-iingat sa guho</t>
  </si>
  <si>
    <t>ข้อมูลเตรียมรับมือภัยดินโคลนถล่ม</t>
  </si>
  <si>
    <t>पहिरो विपद् सतर्कतापूर्वक अवोलकन जानकारी</t>
  </si>
  <si>
    <t>ព័ត៌មានអំពីការប្រកាសព្រមានគ្រោះមហន្តរាយបាក់ដី</t>
  </si>
  <si>
    <t>မြေပြိုမှု ဘေးအန္တရာယ် သတိပေးချက် ထုတ်ပြန်ခြင်း</t>
  </si>
  <si>
    <t>Хөрс нурах гамшгийг сануулах мэдээ</t>
  </si>
  <si>
    <t>警戒対象地域</t>
    <rPh sb="0" eb="2">
      <t>ケイカイ</t>
    </rPh>
    <rPh sb="2" eb="4">
      <t>タイショウ</t>
    </rPh>
    <rPh sb="4" eb="6">
      <t>チイキ</t>
    </rPh>
    <phoneticPr fontId="1"/>
  </si>
  <si>
    <t>Warning area</t>
  </si>
  <si>
    <t>警戒地区</t>
  </si>
  <si>
    <t>警戒地區</t>
  </si>
  <si>
    <t>경계 대상 지역</t>
  </si>
  <si>
    <t>Área de alerta</t>
  </si>
  <si>
    <t>Área sujeta a alerta</t>
  </si>
  <si>
    <t>daerah yang perlu waspada</t>
  </si>
  <si>
    <t>Khu vực đối tượng cảnh giác</t>
  </si>
  <si>
    <t>Lugar na tinutugunan ng babala sa pag-ingat</t>
  </si>
  <si>
    <t>พื้นที่เป้าหมายเตรียมรับมือ</t>
  </si>
  <si>
    <t>सतर्कतापूर्वक अवलोकनको दायरामा पर्ने क्षेत्र</t>
  </si>
  <si>
    <t>តំបន់គោលដៅគួរព្រមាន</t>
  </si>
  <si>
    <t>သတိပေးချက် ထုတ်ပြန်ထားသော ဧရိယာ</t>
  </si>
  <si>
    <t>Сануулах зорилтот бүс нутаг</t>
  </si>
  <si>
    <t>警戒解除地域</t>
    <rPh sb="0" eb="2">
      <t>ケイカイ</t>
    </rPh>
    <rPh sb="2" eb="4">
      <t>カイジョ</t>
    </rPh>
    <rPh sb="4" eb="6">
      <t>チイキ</t>
    </rPh>
    <phoneticPr fontId="1"/>
  </si>
  <si>
    <t xml:space="preserve">Warning-lifted area </t>
  </si>
  <si>
    <t>解除警戒地区</t>
  </si>
  <si>
    <t>解除警戒地區</t>
  </si>
  <si>
    <t>경계 해제 지역</t>
  </si>
  <si>
    <t>Área liberada de estado de alerta</t>
  </si>
  <si>
    <t>Área liberada del estado de alerta</t>
  </si>
  <si>
    <t>daerah yang tidak perlu waspada</t>
  </si>
  <si>
    <t>Khu vực dỡ bỏ cảnh giác</t>
  </si>
  <si>
    <t>Lugar na tinanggal na ang babala sa pag-ingat</t>
  </si>
  <si>
    <t>พื้นที่เป้าหมายยกเลิกการเตรียมรับมือ</t>
  </si>
  <si>
    <t>सतर्कतापूर्वक अवलोकन हटाइएको क्षेत्र</t>
  </si>
  <si>
    <t>តំបន់លុបចោលការប្រកាសព្រមាន</t>
  </si>
  <si>
    <t>သတိပေးချက် ရုတ်သိမ်းလိုက်သော ဧရိယာ</t>
  </si>
  <si>
    <t>Сануулгыг цуцлах бүс нутаг</t>
  </si>
  <si>
    <t>全警戒解除</t>
    <rPh sb="0" eb="1">
      <t>ゼン</t>
    </rPh>
    <rPh sb="1" eb="3">
      <t>ケイカイ</t>
    </rPh>
    <rPh sb="3" eb="5">
      <t>カイジョ</t>
    </rPh>
    <phoneticPr fontId="1"/>
  </si>
  <si>
    <t>Full-warning release</t>
  </si>
  <si>
    <t>解除全部警戒</t>
  </si>
  <si>
    <t>全警戒解除</t>
  </si>
  <si>
    <t>모든 경계 해제</t>
  </si>
  <si>
    <t>Liberação de todos os alertas</t>
  </si>
  <si>
    <t>Liberación de toda la alerta</t>
  </si>
  <si>
    <t>pencabutan waspada di seluruh daerah</t>
  </si>
  <si>
    <t>Dỡ bỏ cảnh giác toàn khu vực</t>
  </si>
  <si>
    <t>Tinanggal na ang lahat ng babala sa pag-ingat</t>
  </si>
  <si>
    <t>ยกเลิกการเตรียมรับมือทั้งหมด</t>
  </si>
  <si>
    <t>सम्पूर्ण सतर्कतापूर्वक अवलोकन हटाइयो</t>
  </si>
  <si>
    <t>លុបចោលការប្រកាសព្រមានទាំងអស់</t>
  </si>
  <si>
    <t>သတိပေးချက်အားလုံး ရုတ်သိမ်းခြင်း</t>
  </si>
  <si>
    <t>Бүх сануулгыг цуцлах</t>
  </si>
  <si>
    <t>警戒文</t>
    <rPh sb="0" eb="2">
      <t>ケイカイ</t>
    </rPh>
    <rPh sb="2" eb="3">
      <t>ブン</t>
    </rPh>
    <phoneticPr fontId="1"/>
  </si>
  <si>
    <t>Alert text</t>
  </si>
  <si>
    <t>警戒状</t>
  </si>
  <si>
    <t>警戒狀</t>
  </si>
  <si>
    <t>경계문</t>
  </si>
  <si>
    <t>Sentença de alerta</t>
  </si>
  <si>
    <t>Frase de alerta</t>
  </si>
  <si>
    <t>catatan peringatan</t>
  </si>
  <si>
    <t>Nội dung thông tin cảnh giác</t>
  </si>
  <si>
    <t>Kasulatan sa pag-iingat</t>
  </si>
  <si>
    <t>คำประกาศเตรียมรับมือ</t>
  </si>
  <si>
    <t>सतर्कतापूर्वक अवलोकन सूचना</t>
  </si>
  <si>
    <t>អត្ថបទព្រមាន</t>
  </si>
  <si>
    <t>သတိပေးစာ</t>
  </si>
  <si>
    <t>Сануулгын сэдэв</t>
  </si>
  <si>
    <t>概況</t>
    <rPh sb="0" eb="2">
      <t>ガイキョウ</t>
    </rPh>
    <phoneticPr fontId="1"/>
  </si>
  <si>
    <t>Overall condition</t>
  </si>
  <si>
    <t>概况</t>
  </si>
  <si>
    <t>概況</t>
  </si>
  <si>
    <t>개황</t>
  </si>
  <si>
    <t>Condição geral</t>
  </si>
  <si>
    <t>Situación general</t>
  </si>
  <si>
    <t>ringkasan</t>
  </si>
  <si>
    <t>Tình trạng</t>
  </si>
  <si>
    <t>Kalahatang sitwasyon</t>
  </si>
  <si>
    <t>สภาพโดยสรุป</t>
  </si>
  <si>
    <t>समग्र स्थिति</t>
  </si>
  <si>
    <t>ស្ថានភាពទូទៅ</t>
  </si>
  <si>
    <t>ယေဘုယျ အခြေအနေ</t>
  </si>
  <si>
    <t>Төлөв байдал</t>
  </si>
  <si>
    <t>とるべき措置</t>
    <rPh sb="4" eb="6">
      <t>ソチ</t>
    </rPh>
    <phoneticPr fontId="1"/>
  </si>
  <si>
    <t>Action to be taken</t>
  </si>
  <si>
    <t>实行措施</t>
  </si>
  <si>
    <t>實行措施</t>
  </si>
  <si>
    <t>취할 조치</t>
  </si>
  <si>
    <t>Medidas a serem tomadas</t>
  </si>
  <si>
    <t>Medidas a tomar</t>
  </si>
  <si>
    <t>tindakan yang diambil</t>
  </si>
  <si>
    <t>Biện pháp phải thực hiện</t>
  </si>
  <si>
    <t>Mga hakbang na dapat gawin</t>
  </si>
  <si>
    <t>การดำเนินการที่ควรทำ</t>
  </si>
  <si>
    <t>अपनाउनुपर्ने उपाय</t>
  </si>
  <si>
    <t>វិធានការណ៍ដែលត្រូវអនុវត្ត</t>
  </si>
  <si>
    <t>လုပ်ဆောင်သင့်သည်များ</t>
  </si>
  <si>
    <t>Авах ёстой арга хэмжээ</t>
  </si>
  <si>
    <t>大雨のため、警戒対象地域では土砂災害の危険度が高まっています。</t>
    <rPh sb="0" eb="2">
      <t>オオアメ</t>
    </rPh>
    <rPh sb="6" eb="8">
      <t>ケイカイ</t>
    </rPh>
    <rPh sb="8" eb="10">
      <t>タイショウ</t>
    </rPh>
    <rPh sb="10" eb="12">
      <t>チイキ</t>
    </rPh>
    <rPh sb="14" eb="16">
      <t>ドシャ</t>
    </rPh>
    <rPh sb="16" eb="18">
      <t>サイガイ</t>
    </rPh>
    <rPh sb="19" eb="22">
      <t>キケンド</t>
    </rPh>
    <rPh sb="23" eb="24">
      <t>タカ</t>
    </rPh>
    <phoneticPr fontId="1"/>
  </si>
  <si>
    <t>Heavy rain may wash ground debris from mountain slopes.</t>
  </si>
  <si>
    <t>由于大雨因素,警戒地区造成土石流的危险指数也会随着变高。</t>
  </si>
  <si>
    <t>由於大雨因素，警戒地區造成土石流的危險指數也會跟著變高</t>
  </si>
  <si>
    <t>폭우 때문에 경계 대상 지역에서는 토사 재해의 위험도가 높아지고 있습니다.</t>
  </si>
  <si>
    <t>Devido a chuva intensa, o perigo de desastres de desmoronamento está aumentando em áreas sujeitas a alerta.</t>
  </si>
  <si>
    <t xml:space="preserve">Debido a la lluvia torrencial, el riesgo del desastre por deslizamiento de tierras está aumentando en las áreas sujetas a alerta </t>
  </si>
  <si>
    <t>Karena hujan lebat, tingkat bahaya terjadinya tanah longsor makin tinggi di daerah yang perlu waspada.</t>
  </si>
  <si>
    <t>Do mưa to, mức độ nguy hiểm của tai họa sạt lở đất ở khu vực đối tượng cảnh giác tăng cao.</t>
  </si>
  <si>
    <t>Dahil sa malakas na ulan, ang panganib dahil sa guho ay lumalaki sa mga lugar na tinutugunan ng babala sa pag-ingat.</t>
  </si>
  <si>
    <t>ฝนตกหนัก ทำให้พื้นที่เป้าหมายเตรียมรับมือมีระดับอันตรายจากภัยดินโคลนถล่มสูง</t>
  </si>
  <si>
    <t>ठूलो वर्षाको कारण, सतर्कतापूर्वक अवलोकनको दायरामा पर्ने क्षेत्रमा पहिरो विपद्को जोखिम स्तर बढिरहेको छ।</t>
  </si>
  <si>
    <t>ដោយសារភ្លៀងធ្លាក់ខ្លាំង កំរិតគ្រោះថ្នាក់នៃគ្រោះមហន្តរាយបាក់ដីកំពុងកើនឡើងនៅតាមតំបន់ប្រកាសព្រមាន។</t>
  </si>
  <si>
    <t>မိုးသည်းထန်စွာ ရွာသွန်းမှုကြောင့် သတိပေးချက် ထုတ်ပြန်ထားသော ဧရိယာတွင် မြေပြိုမှု အန္တရာယ် ကျရောက်နိုင်ခြေများသည်။</t>
  </si>
  <si>
    <t>Аадар борооны улмаас сануулах зорилтот бүс нутагт хөрс нурах гамшгийн эрсдэл ихсэж байна.</t>
  </si>
  <si>
    <t>降り続く大雨のため、警戒対象地域では土砂災害の危険度が高まっています。</t>
    <rPh sb="0" eb="1">
      <t>フ</t>
    </rPh>
    <rPh sb="2" eb="3">
      <t>ツヅ</t>
    </rPh>
    <rPh sb="4" eb="6">
      <t>オオアメ</t>
    </rPh>
    <rPh sb="10" eb="12">
      <t>ケイカイ</t>
    </rPh>
    <rPh sb="12" eb="14">
      <t>タイショウ</t>
    </rPh>
    <rPh sb="14" eb="16">
      <t>チイキ</t>
    </rPh>
    <rPh sb="18" eb="20">
      <t>ドシャ</t>
    </rPh>
    <rPh sb="20" eb="22">
      <t>サイガイ</t>
    </rPh>
    <rPh sb="23" eb="26">
      <t>キケンド</t>
    </rPh>
    <rPh sb="27" eb="28">
      <t>タカ</t>
    </rPh>
    <phoneticPr fontId="1"/>
  </si>
  <si>
    <t>Continuous heavy rain may wash ground debris from mountain slopes.</t>
  </si>
  <si>
    <t>连续大雨引起警戒相应地区有土石流发生的危险指数也随着变高。</t>
  </si>
  <si>
    <t>連續大雨的因素，被警戒地區樣成土石流的危險指數也隨之變高</t>
  </si>
  <si>
    <t>지속되는  폭우 때문에 경계 대상 지역에서는 토사 재해 위험도가 높아지고 있습니다</t>
  </si>
  <si>
    <t>Devido a chuva intensa contínua, os riscos de desastres causados pelo desmoronamento estão aumentando nas áreas de alerta.</t>
  </si>
  <si>
    <t xml:space="preserve">Debido a la lluvia torrencial continúa, el riesgo del desastre por deslizamiento de tierras está aumentando en las áreas sujetas a alerta </t>
  </si>
  <si>
    <t>Karena hujan lebat turun terus menerus, tingkat bahaya terjadinya tanah longsor makin tinggi di daerah yang perlu waspada.</t>
  </si>
  <si>
    <t>Do mưa to tiếp tục kéo dài, mức độ nguy hiểm của tai họa sạt lở đất ở khu vực đối tượng cảnh giác tăng cao.</t>
  </si>
  <si>
    <t>Dahil sa tuluyang pagbuhos ng malakas na ulan, ang panganib dahil sa guho ay lumalaki sa mga lugar na tinutugunan ng babala sa pag-ingat.</t>
  </si>
  <si>
    <t>ฝนตกหนักอย่างต่อเนื่อง ทำให้พื้นที่เป้าหมายเตรียมรับมือมีระดับอันตรายจากภัยดินโคลนถล่มสูง</t>
  </si>
  <si>
    <t>निरन्तर ठूलो वर्षा भइरहेकोले, सतर्कतापूर्वक अवलोकनको दायरामा पर्ने क्षेत्रमा पहिरो विपद्को जोखिम स्तर बढिरहेको छ।</t>
  </si>
  <si>
    <t>ដោយសារភ្លៀងធំនៅតែបន្តធ្លាក់ កំរិតគ្រោះថ្នាក់នៃគ្រោះមហន្តរាយបាក់ដីកំពុងកើនឡើងនៅតាមតំបន់ប្រកាសព្រមាន។</t>
  </si>
  <si>
    <t>ဆက်လက်ပြီး မိုးသည်းထန်စွာ ရွာသွန်းမှုကြောင့် သတိပေးချက် ထုတ်ပြန်ထားသော ဧရိယာတွင် မြေပြိုမှု အန္တရာယ် ကျရောက်နိုင်ခြေများသည်။</t>
  </si>
  <si>
    <t>Үргэлжлэн орж байгаа аадар борооны улмаас сануулах зорилтот бүс нутагт хөрс нурах гамшгийн эрсдэл ихсэж байна.</t>
  </si>
  <si>
    <t>土砂災害警戒情報</t>
  </si>
  <si>
    <t>崖の近くなど土砂災害の発生しやすい地区にお住まいの方は、早めの避難を心がけるとともに市町村から発令される避難指示の情報や気象台から発表される最新の気象情報に注意してください。</t>
  </si>
  <si>
    <t>Ground debris is expected to run down slopes around cliffs and valleys. Evacuate from such places urgently, and pay attention to municipal evacuation instructions and latest weather announcements by the meteorological observatories.</t>
    <phoneticPr fontId="39"/>
  </si>
  <si>
    <r>
      <t>住在山崖附近等容易</t>
    </r>
    <r>
      <rPr>
        <sz val="11"/>
        <rFont val="SimSun"/>
        <charset val="134"/>
      </rPr>
      <t>发</t>
    </r>
    <r>
      <rPr>
        <sz val="11"/>
        <rFont val="ＭＳ Ｐゴシック"/>
        <family val="3"/>
        <charset val="128"/>
      </rPr>
      <t>生泥石流地区的居民</t>
    </r>
    <r>
      <rPr>
        <sz val="11"/>
        <rFont val="SimSun"/>
        <charset val="134"/>
      </rPr>
      <t>请</t>
    </r>
    <r>
      <rPr>
        <sz val="11"/>
        <rFont val="ＭＳ Ｐゴシック"/>
        <family val="3"/>
        <charset val="128"/>
      </rPr>
      <t>尽早做好避</t>
    </r>
    <r>
      <rPr>
        <sz val="11"/>
        <rFont val="SimSun"/>
        <charset val="134"/>
      </rPr>
      <t>难</t>
    </r>
    <r>
      <rPr>
        <sz val="11"/>
        <rFont val="ＭＳ Ｐゴシック"/>
        <family val="3"/>
        <charset val="128"/>
      </rPr>
      <t>准</t>
    </r>
    <r>
      <rPr>
        <sz val="11"/>
        <rFont val="SimSun"/>
        <charset val="134"/>
      </rPr>
      <t>备</t>
    </r>
    <r>
      <rPr>
        <sz val="11"/>
        <rFont val="ＭＳ Ｐゴシック"/>
        <family val="3"/>
        <charset val="128"/>
      </rPr>
      <t>，并多加留意市町村</t>
    </r>
    <r>
      <rPr>
        <sz val="11"/>
        <rFont val="SimSun"/>
        <charset val="134"/>
      </rPr>
      <t>发</t>
    </r>
    <r>
      <rPr>
        <sz val="11"/>
        <rFont val="ＭＳ Ｐゴシック"/>
        <family val="3"/>
        <charset val="128"/>
      </rPr>
      <t>布的避</t>
    </r>
    <r>
      <rPr>
        <sz val="11"/>
        <rFont val="SimSun"/>
        <charset val="134"/>
      </rPr>
      <t>难</t>
    </r>
    <r>
      <rPr>
        <sz val="11"/>
        <rFont val="ＭＳ Ｐゴシック"/>
        <family val="3"/>
        <charset val="128"/>
      </rPr>
      <t>指示和气象台</t>
    </r>
    <r>
      <rPr>
        <sz val="11"/>
        <rFont val="SimSun"/>
        <charset val="134"/>
      </rPr>
      <t>发</t>
    </r>
    <r>
      <rPr>
        <sz val="11"/>
        <rFont val="ＭＳ Ｐゴシック"/>
        <family val="3"/>
        <charset val="128"/>
      </rPr>
      <t>布的最新气象信息。</t>
    </r>
  </si>
  <si>
    <t>住在山崖附近等容易發生土石流地區的居民請儘早做好避難準備，並多加留意市町村發佈的避難指示和氣象臺發佈的最新氣象資訊。</t>
    <phoneticPr fontId="39"/>
  </si>
  <si>
    <r>
      <rPr>
        <sz val="11"/>
        <rFont val="Batang"/>
        <family val="1"/>
        <charset val="129"/>
      </rPr>
      <t>벼랑</t>
    </r>
    <r>
      <rPr>
        <sz val="11"/>
        <rFont val="ＭＳ Ｐゴシック"/>
        <family val="3"/>
        <charset val="128"/>
      </rPr>
      <t xml:space="preserve"> </t>
    </r>
    <r>
      <rPr>
        <sz val="11"/>
        <rFont val="Batang"/>
        <family val="1"/>
        <charset val="129"/>
      </rPr>
      <t>근처</t>
    </r>
    <r>
      <rPr>
        <sz val="11"/>
        <rFont val="ＭＳ Ｐゴシック"/>
        <family val="3"/>
        <charset val="128"/>
      </rPr>
      <t xml:space="preserve"> </t>
    </r>
    <r>
      <rPr>
        <sz val="11"/>
        <rFont val="Batang"/>
        <family val="1"/>
        <charset val="129"/>
      </rPr>
      <t>등</t>
    </r>
    <r>
      <rPr>
        <sz val="11"/>
        <rFont val="ＭＳ Ｐゴシック"/>
        <family val="3"/>
        <charset val="128"/>
      </rPr>
      <t xml:space="preserve"> </t>
    </r>
    <r>
      <rPr>
        <sz val="11"/>
        <rFont val="Batang"/>
        <family val="1"/>
        <charset val="129"/>
      </rPr>
      <t>토사</t>
    </r>
    <r>
      <rPr>
        <sz val="11"/>
        <rFont val="ＭＳ Ｐゴシック"/>
        <family val="3"/>
        <charset val="128"/>
      </rPr>
      <t xml:space="preserve"> </t>
    </r>
    <r>
      <rPr>
        <sz val="11"/>
        <rFont val="Batang"/>
        <family val="1"/>
        <charset val="129"/>
      </rPr>
      <t>재해가</t>
    </r>
    <r>
      <rPr>
        <sz val="11"/>
        <rFont val="ＭＳ Ｐゴシック"/>
        <family val="3"/>
        <charset val="128"/>
      </rPr>
      <t xml:space="preserve"> </t>
    </r>
    <r>
      <rPr>
        <sz val="11"/>
        <rFont val="Batang"/>
        <family val="1"/>
        <charset val="129"/>
      </rPr>
      <t>발생하기</t>
    </r>
    <r>
      <rPr>
        <sz val="11"/>
        <rFont val="ＭＳ Ｐゴシック"/>
        <family val="3"/>
        <charset val="128"/>
      </rPr>
      <t xml:space="preserve"> </t>
    </r>
    <r>
      <rPr>
        <sz val="11"/>
        <rFont val="Batang"/>
        <family val="1"/>
        <charset val="129"/>
      </rPr>
      <t>쉬운</t>
    </r>
    <r>
      <rPr>
        <sz val="11"/>
        <rFont val="ＭＳ Ｐゴシック"/>
        <family val="3"/>
        <charset val="128"/>
      </rPr>
      <t xml:space="preserve"> </t>
    </r>
    <r>
      <rPr>
        <sz val="11"/>
        <rFont val="Batang"/>
        <family val="1"/>
        <charset val="129"/>
      </rPr>
      <t>지역에</t>
    </r>
    <r>
      <rPr>
        <sz val="11"/>
        <rFont val="ＭＳ Ｐゴシック"/>
        <family val="3"/>
        <charset val="128"/>
      </rPr>
      <t xml:space="preserve"> </t>
    </r>
    <r>
      <rPr>
        <sz val="11"/>
        <rFont val="Batang"/>
        <family val="1"/>
        <charset val="129"/>
      </rPr>
      <t>살고</t>
    </r>
    <r>
      <rPr>
        <sz val="11"/>
        <rFont val="ＭＳ Ｐゴシック"/>
        <family val="3"/>
        <charset val="128"/>
      </rPr>
      <t xml:space="preserve"> </t>
    </r>
    <r>
      <rPr>
        <sz val="11"/>
        <rFont val="Batang"/>
        <family val="1"/>
        <charset val="129"/>
      </rPr>
      <t>계시는</t>
    </r>
    <r>
      <rPr>
        <sz val="11"/>
        <rFont val="ＭＳ Ｐゴシック"/>
        <family val="3"/>
        <charset val="128"/>
      </rPr>
      <t xml:space="preserve"> </t>
    </r>
    <r>
      <rPr>
        <sz val="11"/>
        <rFont val="Batang"/>
        <family val="1"/>
        <charset val="129"/>
      </rPr>
      <t>분은</t>
    </r>
    <r>
      <rPr>
        <sz val="11"/>
        <rFont val="ＭＳ Ｐゴシック"/>
        <family val="3"/>
        <charset val="128"/>
      </rPr>
      <t xml:space="preserve"> </t>
    </r>
    <r>
      <rPr>
        <sz val="11"/>
        <rFont val="Batang"/>
        <family val="1"/>
        <charset val="129"/>
      </rPr>
      <t>대피를</t>
    </r>
    <r>
      <rPr>
        <sz val="11"/>
        <rFont val="ＭＳ Ｐゴシック"/>
        <family val="3"/>
        <charset val="128"/>
      </rPr>
      <t xml:space="preserve"> </t>
    </r>
    <r>
      <rPr>
        <sz val="11"/>
        <rFont val="Batang"/>
        <family val="1"/>
        <charset val="129"/>
      </rPr>
      <t>서두르는</t>
    </r>
    <r>
      <rPr>
        <sz val="11"/>
        <rFont val="ＭＳ Ｐゴシック"/>
        <family val="3"/>
        <charset val="128"/>
      </rPr>
      <t xml:space="preserve"> </t>
    </r>
    <r>
      <rPr>
        <sz val="11"/>
        <rFont val="Batang"/>
        <family val="1"/>
        <charset val="129"/>
      </rPr>
      <t>동시에</t>
    </r>
    <r>
      <rPr>
        <sz val="11"/>
        <rFont val="ＭＳ Ｐゴシック"/>
        <family val="3"/>
        <charset val="128"/>
      </rPr>
      <t xml:space="preserve"> </t>
    </r>
    <r>
      <rPr>
        <sz val="11"/>
        <rFont val="Batang"/>
        <family val="1"/>
        <charset val="129"/>
      </rPr>
      <t>지자체에서</t>
    </r>
    <r>
      <rPr>
        <sz val="11"/>
        <rFont val="ＭＳ Ｐゴシック"/>
        <family val="3"/>
        <charset val="128"/>
      </rPr>
      <t xml:space="preserve"> </t>
    </r>
    <r>
      <rPr>
        <sz val="11"/>
        <rFont val="Batang"/>
        <family val="1"/>
        <charset val="129"/>
      </rPr>
      <t>발표하는</t>
    </r>
    <r>
      <rPr>
        <sz val="11"/>
        <rFont val="ＭＳ Ｐゴシック"/>
        <family val="3"/>
        <charset val="128"/>
      </rPr>
      <t xml:space="preserve"> </t>
    </r>
    <r>
      <rPr>
        <sz val="11"/>
        <rFont val="Batang"/>
        <family val="1"/>
        <charset val="129"/>
      </rPr>
      <t>대피</t>
    </r>
    <r>
      <rPr>
        <sz val="11"/>
        <rFont val="ＭＳ Ｐゴシック"/>
        <family val="3"/>
        <charset val="128"/>
      </rPr>
      <t xml:space="preserve"> </t>
    </r>
    <r>
      <rPr>
        <sz val="11"/>
        <rFont val="Batang"/>
        <family val="1"/>
        <charset val="129"/>
      </rPr>
      <t>지시</t>
    </r>
    <r>
      <rPr>
        <sz val="11"/>
        <rFont val="ＭＳ Ｐゴシック"/>
        <family val="3"/>
        <charset val="128"/>
      </rPr>
      <t xml:space="preserve"> </t>
    </r>
    <r>
      <rPr>
        <sz val="11"/>
        <rFont val="Batang"/>
        <family val="1"/>
        <charset val="129"/>
      </rPr>
      <t>정보와</t>
    </r>
    <r>
      <rPr>
        <sz val="11"/>
        <rFont val="ＭＳ Ｐゴシック"/>
        <family val="3"/>
        <charset val="128"/>
      </rPr>
      <t xml:space="preserve"> </t>
    </r>
    <r>
      <rPr>
        <sz val="11"/>
        <rFont val="Batang"/>
        <family val="1"/>
        <charset val="129"/>
      </rPr>
      <t>기상대에서</t>
    </r>
    <r>
      <rPr>
        <sz val="11"/>
        <rFont val="ＭＳ Ｐゴシック"/>
        <family val="3"/>
        <charset val="128"/>
      </rPr>
      <t xml:space="preserve"> </t>
    </r>
    <r>
      <rPr>
        <sz val="11"/>
        <rFont val="Batang"/>
        <family val="1"/>
        <charset val="129"/>
      </rPr>
      <t>발표하는</t>
    </r>
    <r>
      <rPr>
        <sz val="11"/>
        <rFont val="ＭＳ Ｐゴシック"/>
        <family val="3"/>
        <charset val="128"/>
      </rPr>
      <t xml:space="preserve"> </t>
    </r>
    <r>
      <rPr>
        <sz val="11"/>
        <rFont val="Batang"/>
        <family val="1"/>
        <charset val="129"/>
      </rPr>
      <t>최신</t>
    </r>
    <r>
      <rPr>
        <sz val="11"/>
        <rFont val="ＭＳ Ｐゴシック"/>
        <family val="3"/>
        <charset val="128"/>
      </rPr>
      <t xml:space="preserve"> </t>
    </r>
    <r>
      <rPr>
        <sz val="11"/>
        <rFont val="Batang"/>
        <family val="1"/>
        <charset val="129"/>
      </rPr>
      <t>기상</t>
    </r>
    <r>
      <rPr>
        <sz val="11"/>
        <rFont val="ＭＳ Ｐゴシック"/>
        <family val="3"/>
        <charset val="128"/>
      </rPr>
      <t xml:space="preserve"> </t>
    </r>
    <r>
      <rPr>
        <sz val="11"/>
        <rFont val="Batang"/>
        <family val="1"/>
        <charset val="129"/>
      </rPr>
      <t>정보에</t>
    </r>
    <r>
      <rPr>
        <sz val="11"/>
        <rFont val="ＭＳ Ｐゴシック"/>
        <family val="3"/>
        <charset val="128"/>
      </rPr>
      <t xml:space="preserve"> </t>
    </r>
    <r>
      <rPr>
        <sz val="11"/>
        <rFont val="Batang"/>
        <family val="1"/>
        <charset val="129"/>
      </rPr>
      <t>주의하세요</t>
    </r>
    <r>
      <rPr>
        <sz val="11"/>
        <rFont val="ＭＳ Ｐゴシック"/>
        <family val="3"/>
        <charset val="128"/>
      </rPr>
      <t>.</t>
    </r>
  </si>
  <si>
    <t>Refugie-se das áreas propensas a desastres de desmoronamentos como locais próximos de barrancos (penhasco) numa fase inicial. Preste cuidadosa atenção às Ordens de Evacuação (de Emergência) anunciadas pelos municípios e às últimas informações meteorológicas divulgadas pela Estação Meteorológica.</t>
  </si>
  <si>
    <t>Aquellos que residan en áreas propensas a deslizamientos de tierra, tales como las áreas cercanas a barrancos (acantilados), deben evacuar pronto y prestar especial atención a información sobre las órdenes de evacuación emitidas por los municipios y a la información meteorológica más reciente publicada por las estaciones meteorológicas locales.</t>
  </si>
  <si>
    <t>Apabila Anda tinggal di daerah yang rawan tanah longsor, seperti tempat yang dekat dari tebing, mengungsilah lebih awal dan perhatikanlah informasi perintah evakuasi yang dikeluarkan Pemda, serta informasi cuaca terkini yang diumumkan oleh stasiun meteorologi.</t>
  </si>
  <si>
    <r>
      <t>Ng</t>
    </r>
    <r>
      <rPr>
        <sz val="11"/>
        <rFont val="Arial"/>
        <family val="2"/>
      </rPr>
      <t>ư</t>
    </r>
    <r>
      <rPr>
        <sz val="11"/>
        <rFont val="ＭＳ Ｐゴシック"/>
        <family val="3"/>
        <charset val="128"/>
      </rPr>
      <t>ời sống ở khu vực dễ phát sinh tai họa sạt lở đất nh</t>
    </r>
    <r>
      <rPr>
        <sz val="11"/>
        <rFont val="Arial"/>
        <family val="2"/>
      </rPr>
      <t>ư</t>
    </r>
    <r>
      <rPr>
        <sz val="11"/>
        <rFont val="ＭＳ Ｐゴシック"/>
        <family val="3"/>
        <charset val="128"/>
      </rPr>
      <t xml:space="preserve"> ở gần vách đá dốc đứng v.v. hãy để tâm lánh nạn sớm, đồng thời l</t>
    </r>
    <r>
      <rPr>
        <sz val="11"/>
        <rFont val="Arial"/>
        <family val="2"/>
      </rPr>
      <t>ư</t>
    </r>
    <r>
      <rPr>
        <sz val="11"/>
        <rFont val="ＭＳ Ｐゴシック"/>
        <family val="3"/>
        <charset val="128"/>
      </rPr>
      <t>u ý thông tin chỉ thị lánh nạn đ</t>
    </r>
    <r>
      <rPr>
        <sz val="11"/>
        <rFont val="Arial"/>
        <family val="2"/>
      </rPr>
      <t>ư</t>
    </r>
    <r>
      <rPr>
        <sz val="11"/>
        <rFont val="ＭＳ Ｐゴシック"/>
        <family val="3"/>
        <charset val="128"/>
      </rPr>
      <t>ợc shi-cho-son phát lệnh và thông tin khí t</t>
    </r>
    <r>
      <rPr>
        <sz val="11"/>
        <rFont val="Arial"/>
        <family val="2"/>
      </rPr>
      <t>ư</t>
    </r>
    <r>
      <rPr>
        <sz val="11"/>
        <rFont val="ＭＳ Ｐゴシック"/>
        <family val="3"/>
        <charset val="128"/>
      </rPr>
      <t>ợng mới nhất đ</t>
    </r>
    <r>
      <rPr>
        <sz val="11"/>
        <rFont val="Arial"/>
        <family val="2"/>
      </rPr>
      <t>ư</t>
    </r>
    <r>
      <rPr>
        <sz val="11"/>
        <rFont val="ＭＳ Ｐゴシック"/>
        <family val="3"/>
        <charset val="128"/>
      </rPr>
      <t>ợc Đài Khí t</t>
    </r>
    <r>
      <rPr>
        <sz val="11"/>
        <rFont val="Arial"/>
        <family val="2"/>
      </rPr>
      <t>ư</t>
    </r>
    <r>
      <rPr>
        <sz val="11"/>
        <rFont val="ＭＳ Ｐゴシック"/>
        <family val="3"/>
        <charset val="128"/>
      </rPr>
      <t>ợng đ</t>
    </r>
    <r>
      <rPr>
        <sz val="11"/>
        <rFont val="Arial"/>
        <family val="2"/>
      </rPr>
      <t>ư</t>
    </r>
    <r>
      <rPr>
        <sz val="11"/>
        <rFont val="ＭＳ Ｐゴシック"/>
        <family val="3"/>
        <charset val="128"/>
      </rPr>
      <t>a ra.</t>
    </r>
  </si>
  <si>
    <t>Ang mga nakatira sa mga lugar na madaling magkaroon ng sakuna ng pagguho ng lupa tulad ng malapit sa matitirik na dalisdis, paghandaan lamang ang maagang paglisan habang binabantayan ang impormasyon sa nilalabas na utos sa paglisan ng munisipyo at ang mga bagong impormasyon tungkol sa panahon na ipinahahayag sa mga istasyon ng lagay ng panahon.</t>
  </si>
  <si>
    <r>
      <rPr>
        <sz val="11"/>
        <rFont val="Tahoma"/>
        <family val="2"/>
        <charset val="222"/>
      </rPr>
      <t>ผู้อยู่อาศัยในบริเวณที่เกิดดินโคลนถล่มได้ง่าย</t>
    </r>
    <r>
      <rPr>
        <sz val="11"/>
        <rFont val="ＭＳ Ｐゴシック"/>
        <family val="3"/>
        <charset val="128"/>
      </rPr>
      <t xml:space="preserve"> </t>
    </r>
    <r>
      <rPr>
        <sz val="11"/>
        <rFont val="Tahoma"/>
        <family val="2"/>
        <charset val="222"/>
      </rPr>
      <t>เช่นอยู่ใกล้หน้าผา</t>
    </r>
    <r>
      <rPr>
        <sz val="11"/>
        <rFont val="ＭＳ Ｐゴシック"/>
        <family val="3"/>
        <charset val="128"/>
      </rPr>
      <t xml:space="preserve"> </t>
    </r>
    <r>
      <rPr>
        <sz val="11"/>
        <rFont val="Tahoma"/>
        <family val="2"/>
        <charset val="222"/>
      </rPr>
      <t>โปรดเตรียมพร้อมอพยพโดยเร็ว</t>
    </r>
    <r>
      <rPr>
        <sz val="11"/>
        <rFont val="ＭＳ Ｐゴシック"/>
        <family val="3"/>
        <charset val="128"/>
      </rPr>
      <t xml:space="preserve"> </t>
    </r>
    <r>
      <rPr>
        <sz val="11"/>
        <rFont val="Tahoma"/>
        <family val="2"/>
        <charset val="222"/>
      </rPr>
      <t>และเฝ้าระวังคำสั่งให้อพยพที่ท้องถิ่นเป็นผู้ออกคำสั่ง</t>
    </r>
    <r>
      <rPr>
        <sz val="11"/>
        <rFont val="ＭＳ Ｐゴシック"/>
        <family val="3"/>
        <charset val="128"/>
      </rPr>
      <t xml:space="preserve"> </t>
    </r>
    <r>
      <rPr>
        <sz val="11"/>
        <rFont val="Tahoma"/>
        <family val="2"/>
        <charset val="222"/>
      </rPr>
      <t>รวมทั้งลักษณะอากาศล่าสุดจากหอสังเกตการณ์อุตุนิยมวิทยา</t>
    </r>
  </si>
  <si>
    <t>भिर नजिक जस्ता सजिलै पहिरो जान सक्ने इलाकामा बसोबास गर्ने व्यक्तिहरूले छिटो सुरक्षित ठाउँमा जाने तयारी गर्नुका साथसाथै सहर तथा गाउँद्वारा जारी गरिएको सुरक्षित ठाउँमा जाने निर्देशन जानकारी र वेदर स्टेसनले निकालेको नयाँ मौसम जानकारीमा ध्यान दिनुहोस्।</t>
  </si>
  <si>
    <t>ចំពោះអ្នកដែលរស់នៅក្នុងតំបន់ដែលងាយកើតមានគ្រោះមហន្តរាយបាក់ដីដូចជានៅជិតច្រាំងចោតជាដើម សូមប្រុងប្រយ័ត្នធ្វើការភៀសខ្លួនឲ្យបានឆាប់រហ័ស ហើយទន្ទឹមនឹងនេះសូមយកចិត្តទុកដាក់នឹងព័ត៌មាននៃការតម្រូវឲ្យភៀសខ្លួនដែលប្រកាសដោយរដ្ឋបាលមូលដ្ឋាន និង ព័ត៌មានឧតុនិយមចុងក្រោយដែលផ្សាយដោយស្ថានីយឧតុនិយម។</t>
  </si>
  <si>
    <t xml:space="preserve">ကမ်းပါးစွန်အနီး စသည့် မြေပြိုလွယ်သော နေရာများတွင် နေထိုင်နေပါက လျှင်မြန်စွာ ရွှေ့ပြောင်းခြင်းနှင့်အတူ၊ မြို့နယ်စည်ပင်မှ တရားဝင်ထုတ်ပြန်သော ရွှေ့ပြောင်းရန်ညွှန်ကြားချက်နှင့် မိုးလေဝသနှင့် ဇလဗေဒဌာနမှ ထုတ်ပြန်သော နောက်ဆုံးရ မိုးလေဝသ သတင်းများကို ဂရုပြုနားထောင်ပါ။ </t>
  </si>
  <si>
    <t>Хадны ойролцоо хөрс нурах гамшиг үүсэж болзошгүй дүүрэгт амьдардаг хүмүүс, яаралтай нүүлгэн шилжүүлэлтийн хийхийн хамт хотын захиргааны байгууллагаас зарлагдах нүүлгэн шилжүүлэх зааврын мэдээлэл болон цаг уурын станцаас гаргасан хамгийн сүүлийн цаг агаарын мэдээнд анхаарлаа хандуулаарай.</t>
  </si>
  <si>
    <t>2021.7.15 修正</t>
    <phoneticPr fontId="6"/>
  </si>
  <si>
    <t>*印は、新たに警戒対象となった市町村を示します。</t>
    <rPh sb="1" eb="2">
      <t>イン</t>
    </rPh>
    <rPh sb="4" eb="5">
      <t>アラ</t>
    </rPh>
    <rPh sb="7" eb="9">
      <t>ケイカイ</t>
    </rPh>
    <rPh sb="9" eb="11">
      <t>タイショウ</t>
    </rPh>
    <rPh sb="15" eb="18">
      <t>シチョウソン</t>
    </rPh>
    <rPh sb="19" eb="20">
      <t>シメ</t>
    </rPh>
    <phoneticPr fontId="1"/>
  </si>
  <si>
    <t>Municipalities marked with an asterisk have been added to the list of areas where vigilance is required.</t>
  </si>
  <si>
    <t>标记*是代表警戒追加地区的市乡村。</t>
  </si>
  <si>
    <t>標記著*是代表警戒追加地區的市鄉村</t>
  </si>
  <si>
    <t>*표시는 새로 경계 대상이 된 시,동,마을을 표시합니다.</t>
  </si>
  <si>
    <t>Os municípios marcados com * são recém-adicionados como alvo de alerta.</t>
  </si>
  <si>
    <t>Los municipios marcados con * (asterisco), son recién agregados como objetivo de alerta</t>
  </si>
  <si>
    <t>Tanda* menunjukkan kota dan desa yang baru dianggap sebagai daerah yang perlu diwaspadai.</t>
  </si>
  <si>
    <t>Dấu * thể hiện shi-cho-son trở thành đối tượng cảnh giác mới.</t>
  </si>
  <si>
    <t>Ang * marka ay nagpapahiwatig na ang munisipalidad na bago lamang ginawang lugar na dapat pag-ingatan.</t>
  </si>
  <si>
    <t>เครื่องหมาย * แสดงท้องถิ่นที่เพิ่มเข้ามาในระดับเตรียมรับมือ</t>
  </si>
  <si>
    <t>*चिन्हले थप गरिएको सतर्कतापूर्वक अवलोकनको दायरामा पर्ने सहर तथा गाउँलाई जनाउँछ।</t>
  </si>
  <si>
    <t>សញ្ញា*គឺបង្ហាញពីភូមិស្រុកក្រុងដែលបានក្លាយជាគោលដៅគួរព្រមាន។</t>
  </si>
  <si>
    <t>* သ‌ေင်္ကတသည် သတိပေးချက် အသစ်ထုတ်ပြန်ရသည့် ပြည်နယ်ရုံးများကို ရည်ညွှန်းသည်။</t>
  </si>
  <si>
    <t>*тэмдэг нь, шинээр анхааруулах зорилтот бүсэд багтсан хот сууринг заана.</t>
  </si>
  <si>
    <t>大雨が弱まり、多発的な土砂災害が発生するおそれは少なくなりました。引き続き局地的に土砂災害が発生する場合がありますので、十分注意してください。</t>
    <rPh sb="0" eb="2">
      <t>オオアメ</t>
    </rPh>
    <rPh sb="3" eb="4">
      <t>ヨワ</t>
    </rPh>
    <rPh sb="7" eb="10">
      <t>タハツテキ</t>
    </rPh>
    <rPh sb="11" eb="13">
      <t>ドシャ</t>
    </rPh>
    <rPh sb="13" eb="15">
      <t>サイガイ</t>
    </rPh>
    <rPh sb="16" eb="18">
      <t>ハッセイ</t>
    </rPh>
    <rPh sb="24" eb="25">
      <t>スク</t>
    </rPh>
    <rPh sb="33" eb="34">
      <t>ヒ</t>
    </rPh>
    <rPh sb="35" eb="36">
      <t>ツヅ</t>
    </rPh>
    <rPh sb="37" eb="40">
      <t>キョクチテキ</t>
    </rPh>
    <rPh sb="41" eb="43">
      <t>ドシャ</t>
    </rPh>
    <rPh sb="43" eb="45">
      <t>サイガイ</t>
    </rPh>
    <rPh sb="46" eb="48">
      <t>ハッセイ</t>
    </rPh>
    <rPh sb="50" eb="52">
      <t>バアイ</t>
    </rPh>
    <rPh sb="60" eb="62">
      <t>ジュウブン</t>
    </rPh>
    <rPh sb="62" eb="64">
      <t>チュウイ</t>
    </rPh>
    <phoneticPr fontId="1"/>
  </si>
  <si>
    <t>Even as rainfall intensity decreases, there is still a risk of ground debris running down mountain slopes. Remain vigilant.</t>
  </si>
  <si>
    <t>随着雨势减弱,发生各种土石流的发生也会变小了。但是，局部地也发生的情况所以请充分注意。</t>
  </si>
  <si>
    <t>隨著雨勢減弱，從山上流下的大量石塊和沙子難以流下。 但是，有些地方會掉下來，所以請小心。</t>
  </si>
  <si>
    <t>폭우가 약해지고 다발적인 토사 재해가 발생할 위험은 적어졌습니다. 토사 재해가 발생하는 경우가 지속되고 있으니 충분히 주의하세요.</t>
  </si>
  <si>
    <t>A chuva intensa enfraqueceu e o risco de deslizamentos diminuiram. Porém, continue atento, pois pode ocorrer deslizamentos em pontos localizados.</t>
  </si>
  <si>
    <t>Se ha moderado la lluvia torrencial  y ha disminuido el riesgo de múltiples desastres por deslizamiento de tierras. Sin embargo, preste suficiente atención porque los desastres por deslizamiento de tierras pueden continuar ocurriendo localmente.</t>
  </si>
  <si>
    <t>Hujan lebat mulai reda dan kemungkinan terjadinya bencana tanah longsor di beberapa daerah menjadi lebih sedikit. Akan tetapi perhatikanlah dengan baik, karena masih ada kemungkinan terjadi di daerah tertentu.</t>
  </si>
  <si>
    <t>Mưa đã yếu đi, nguy cơ phát sinh tai họa sạt lở đất nhiều đã ít đi. Hãy tiếp tục lưu ý cẩn thận vì vẫn có trường hợp tiếp tục phát sinh tai họa sạt lở đất cục bộ.</t>
  </si>
  <si>
    <t>Humina na ang ulan at ang panganib na magkaroon ng mga sakunang guho ay bumaba na. Tuluyan pa ring may posibilidad na magkaroon ng guho sa lokalidad kaya lubusan pa rin ang pag-iingat.</t>
  </si>
  <si>
    <t>ฝนที่ตกหนักเบาลงแล้ว ความเสี่ยงที่จะเกิดภัยดินโคลนถล่มมีน้อยลง อย่างไรก็ตามอาจเกิดภัยดินโคลนถล่มเฉพาะจุดได้ โปรดระมัดระวัง</t>
  </si>
  <si>
    <t>ठूलो वर्षा कम भएकोले पहिरो जाने जोखिम घटेको छ। तर यसपछि पनि केही ठाउँहरूमा पहिरो जाने सम्भावना भएको हुनाले सावधान रहनुहोस्।</t>
  </si>
  <si>
    <t>ដោយសារតែភ្លៀងធំបានចុះអន់ គ្រោះមហន្តរាយបាក់ដីដែលកើតឡើងជាញឹកញាប់ទំនងជាបានចុះថយហើយ។ ដោយសារតែគ្រោះមហន្តរាយបាក់ដីនៅតែបន្តនៅក្នុងតំបន់ ដូច្នេះហើយសូមយកចិត្តទុកដាក់អោយបានគ្រប់គ្រាន់។</t>
  </si>
  <si>
    <t>မိုးရွာနှုန်း လျော့ကျလာပြီး မြေပြိုနိုင်မှု အန္တရာယ်မှာ နည်းသွားသည်။ ဆက်လက်၍ ‌ဒေသအလိုက် မြေပြိုနိုင်ခြေ ရှိသောကြောင့် နိုးနိုးကြားကြား ရှိနေရန်လိုအပ်သည်။</t>
  </si>
  <si>
    <t>Аадар борооны эрч суларч, олон дахин хөрс нурах гамшиг үүсэх эрсдэл буурч байна. Гэвч орон нутагт хөрс нурах гамшиг үргэлжлэн үүсэх тохиолдол байгаа учраас сайтар анхаарлаа хандуулаарай.</t>
  </si>
  <si>
    <t>竜巻注意情報</t>
    <rPh sb="0" eb="2">
      <t>タツマキ</t>
    </rPh>
    <rPh sb="2" eb="4">
      <t>チュウイ</t>
    </rPh>
    <rPh sb="4" eb="6">
      <t>ジョウホウ</t>
    </rPh>
    <phoneticPr fontId="1"/>
  </si>
  <si>
    <t>竜巻注意情報</t>
    <rPh sb="4" eb="6">
      <t>ジョウホウ</t>
    </rPh>
    <phoneticPr fontId="1"/>
  </si>
  <si>
    <t>Hazardous Wind Watch</t>
  </si>
  <si>
    <t>龙卷风注意通知</t>
  </si>
  <si>
    <t>龍捲風注意通知</t>
  </si>
  <si>
    <t>회오리바람 주의 정보</t>
  </si>
  <si>
    <t>Aviso de atenção para tornado</t>
  </si>
  <si>
    <t>Información de advertencia de tornados</t>
  </si>
  <si>
    <t>pemberitahuan tornado</t>
  </si>
  <si>
    <t>Tin lưu ý vòi rồng</t>
  </si>
  <si>
    <t>Impormasyon na mag-ingat sa buhawi</t>
  </si>
  <si>
    <t>ข้อมูลระวังภัยพายุงวงช้าง</t>
  </si>
  <si>
    <t>टोर्नेडो सावधानी जानकारी</t>
  </si>
  <si>
    <t>ព័ត៌មានព្រមានជាមុនអំពីខ្យល់ព្យុះ</t>
  </si>
  <si>
    <t>လေဆင်နှာမောင်း တိုက်ခတ်မှု သတိပေးချက်</t>
  </si>
  <si>
    <t>Хуй салхины анхааруулах мэдээ</t>
  </si>
  <si>
    <t>目撃情報あり</t>
  </si>
  <si>
    <t>With report of sighting</t>
  </si>
  <si>
    <t>有目击信息</t>
  </si>
  <si>
    <t>有目擊資訊</t>
  </si>
  <si>
    <t>목격 정보 있음</t>
  </si>
  <si>
    <t>Há informação de testemunha</t>
  </si>
  <si>
    <t>Informe del testigo</t>
  </si>
  <si>
    <t>Ada laporan munculnya/penampakan tornado.</t>
  </si>
  <si>
    <t>Có thông tin chứng kiến</t>
  </si>
  <si>
    <t>May impormasyon na nakita</t>
  </si>
  <si>
    <t>มีข้อมูลผู้พบเห็น</t>
  </si>
  <si>
    <t>अवलोकन जानकारी छ</t>
  </si>
  <si>
    <t>មានព័ត៌មានពីសាក្សី</t>
  </si>
  <si>
    <t>ကိုယ်တိုင် မြင်ခဲ့ကြောင်း သတင်းအချက်အလက် အခိုင်အမာရှိ</t>
  </si>
  <si>
    <t>Харвал зохих мэдээлэл</t>
  </si>
  <si>
    <t>○○地方は、竜巻などの激しい突風が発生しやすい気象状況になっています。</t>
    <rPh sb="2" eb="4">
      <t>チホウ</t>
    </rPh>
    <phoneticPr fontId="1"/>
  </si>
  <si>
    <t>Hazardous winds such as tornadoes are likely to occur in the ○○ region of XX Prefecture.</t>
  </si>
  <si>
    <t>○○地区，容易发生龙卷风等猛烈阵风的情况。</t>
  </si>
  <si>
    <t>○○地區，容易發生龍捲風等強烈陣風的狀況</t>
  </si>
  <si>
    <t>○ ○ 지방은 회오리 바람 등의 거센 돌풍이 발생하기 쉬운 기상 상황이 되어 있습니다.</t>
  </si>
  <si>
    <t>Os ventos perigosos, como tornados, podem ocorrer na região XX.</t>
  </si>
  <si>
    <t>Es probable que ocurran vientos peligrosos como tornado en el región XX.</t>
  </si>
  <si>
    <t>Di daerah 〇〇, kondisi cuaca sangat rentan akan terjadinya angin ribut seperti tornado.</t>
  </si>
  <si>
    <t>Tại vùng 〇〇 đang trong tình trạng khí tượng dễ phát sinh gió lốc mạnh như vòi rồng v.v.</t>
  </si>
  <si>
    <t>Sa rehiyon ng ○○, ang panahon ay nasa kondisyon na madaling magkaroon ng mga matitinding unos tulad ng buhawi.</t>
  </si>
  <si>
    <t>ภูมิภาค OO มีสภาพอากาศที่เกิดลมกระโชกแรง เช่น พายุงวงช้าง ได้ง่าย</t>
  </si>
  <si>
    <t xml:space="preserve">○○ क्षेत्रमा टोर्नेडो जस्ता शक्तिशाली क्षणिक उग्र हुरीबतास आउन सक्ने मौसम स्थितिको सृजना भएको छ। </t>
  </si>
  <si>
    <t>តំបន់○○កំពុងស្ថិតក្នុងស្ថានភាពអាកាសធាតុដែលខ្យល់បក់បោកខ្លាំងក្លាងាយនឺងកើតមានឡើងដោយសារតែខ្យល់ព្យុះជាដើម។</t>
  </si>
  <si>
    <t>○○ ဒေသသည် လေဆင်နှာမောင်းကဲ့သို့သော လေဘေးဒဏ်များ ဖြစ်နိုင်ခြေများသော ရာသီဉတု အခြေအနေ ဖြစ်နေသည်။</t>
  </si>
  <si>
    <t>○○мужид, хуй салхи зэрэг хүчтэй салхи үүсэж болзошгүй цаг агаарын нөхцөл байдалтай байна.</t>
  </si>
  <si>
    <t>目撃情報を含まない場合</t>
    <rPh sb="0" eb="2">
      <t>モクゲキ</t>
    </rPh>
    <rPh sb="2" eb="4">
      <t>ジョウホウ</t>
    </rPh>
    <rPh sb="5" eb="6">
      <t>フク</t>
    </rPh>
    <rPh sb="9" eb="11">
      <t>バアイ</t>
    </rPh>
    <phoneticPr fontId="1"/>
  </si>
  <si>
    <t>○○地方で竜巻などの激しい突風が発生したとみられます。</t>
    <rPh sb="2" eb="4">
      <t>チホウ</t>
    </rPh>
    <phoneticPr fontId="1"/>
  </si>
  <si>
    <t>Hazardous winds such as tornadoes in the ○○ region of XX Prefecture have been reported.</t>
  </si>
  <si>
    <t>○○地区被视为会发生龙卷风等强烈阵风。</t>
  </si>
  <si>
    <t>○○地區被視為會發生龍捲風等強烈陣風</t>
  </si>
  <si>
    <t>○ ○ 지방에서 회오리 바람 등의 거센 돌풍이 발생했다고 보여집니다.</t>
  </si>
  <si>
    <t>Parece que ventos perigosos como tornado ocorreram na região XX.</t>
  </si>
  <si>
    <t>Parece que los vientos peligrosos como los tornados ocurrieron en la región XX.</t>
  </si>
  <si>
    <t>Di daerah XX, kelihatannya angin ribut seperti tornado sudah terjadi.</t>
  </si>
  <si>
    <t>Tại vùng 〇〇đã có phát sinh gió lốc mạnh như vòi rồng v.v.</t>
  </si>
  <si>
    <t>Sa rehiyon ng ○○, pinaniniwalaan na nagkakaroon ng mga matitinding unos tulad ng buhawi.</t>
  </si>
  <si>
    <t>เป็นที่คาดว่า เกิดลมกระโชกแรง เช่น พายุงวงช้าง ที่ภูมิภาค OO แล้ว</t>
  </si>
  <si>
    <t xml:space="preserve">○○ क्षेत्रमा टोर्नेडो जस्ता शक्तिशाली क्षणिक उग्र हुरीबतास आएको जानकारी भएको छ। </t>
  </si>
  <si>
    <t>នៅតំបន់○○ត្រូវបានរកឃើញថាមានខ្យល់បក់បោកខ្លាំងក្លាកើតឡើងដោយសារតែខ្យល់ព្យុះជាដើម។</t>
  </si>
  <si>
    <t>○○ ဒေသတွင် လေဆင်နှာမောင်းကဲ့သို့သော လေဘေးဒဏ်များ ဖြစ်ခဲ့သည်။</t>
  </si>
  <si>
    <t>○○мужид, хуй салхи зэрэг хүчтэй салхи үүссэн нь харагдаж байна.</t>
  </si>
  <si>
    <t>目撃情報を含む場合</t>
    <rPh sb="0" eb="2">
      <t>モクゲキ</t>
    </rPh>
    <rPh sb="2" eb="4">
      <t>ジョウホウ</t>
    </rPh>
    <rPh sb="5" eb="6">
      <t>フク</t>
    </rPh>
    <rPh sb="7" eb="9">
      <t>バアイ</t>
    </rPh>
    <phoneticPr fontId="1"/>
  </si>
  <si>
    <t>○○地方は、竜巻などの激しい突風が発生するおそれが非常に高まっています。</t>
    <rPh sb="2" eb="4">
      <t>チホウ</t>
    </rPh>
    <phoneticPr fontId="1"/>
  </si>
  <si>
    <t xml:space="preserve">Hazardous winds such as tornadoes are highly likely to occur, especially in the ○○ region of XX Prefecture. </t>
  </si>
  <si>
    <t>○○地区,恐怕会发生龙卷风等强烈阵风的几率非常高。</t>
  </si>
  <si>
    <t>○○地區，恐怕會發生龍捲風等強烈陣風的機率非常高</t>
  </si>
  <si>
    <t>○ ○ 지방은 회오리바람 등의 거센 돌풍이 발생할 우려가 매우 높아지고 있습니다.</t>
  </si>
  <si>
    <t>A possibilidade de ocorrer rajadas intensas como tornado está aumentando na região XX.</t>
  </si>
  <si>
    <t>Existe un riesgo muy alto de ocurrir vientos peligrosos como tornados en el región XX.</t>
  </si>
  <si>
    <t>Di daerah XX, ada kemungkinan besar akan terjadi angin ribut seperti tornado.</t>
  </si>
  <si>
    <t xml:space="preserve">Vùng 〇〇 có nguy cơ rất cao phát sinh gió lốc mạnh như vòi rồng v.v. </t>
  </si>
  <si>
    <t>Sa rehiyon ng ○○, tumataas ang posibilidad na magkaroon ng mga matitinding unos tulad ng buhawi.</t>
  </si>
  <si>
    <t>มีความเป็นไปได้สูงอย่างยิ่งที่จะเกิดลมกระโชกแรง เช่น พายุงวงช้าง ที่ภูมิภาค OO</t>
  </si>
  <si>
    <t>○○ क्षेत्रमा टोर्नेडो जस्ता शक्तिशाली क्षणिक उग्र हुरीबतास आउन सक्ने खतरा अत्यन्तै बढिरहेको छ।</t>
  </si>
  <si>
    <t>អត្រាដែលអាចកើតមានខ្យល់បក់បោកខ្លាំងក្លាសារតែខ្យល់ព្យុះជាដើមនៅតំបន់○○ កំពុងកើនឡើងជាខ្លាំង។</t>
  </si>
  <si>
    <t>○○ ဒေသသည် လေဆင်နှာမောင်းကဲ့သို့သော လေဘေးဒဏ်များ ဖြစ်နိုင်ခြေ အများဆုံး ဖြစ်နေသည်။</t>
  </si>
  <si>
    <t>○○мужид, хуй салхи зэрэг хүчтэй салхи үүсэх эрсдэл өндөр байна.</t>
  </si>
  <si>
    <t>空の様子に注意してください。</t>
  </si>
  <si>
    <t xml:space="preserve">Pay attention to sudden changes in the weather. </t>
  </si>
  <si>
    <t>请注意天空的状态。</t>
  </si>
  <si>
    <t>請注意天空的狀態</t>
  </si>
  <si>
    <t>하늘의 모습에 주의하세요.</t>
  </si>
  <si>
    <t>Fique atento às condições do clima</t>
  </si>
  <si>
    <t>Por favor, preste atención a los cambios repentinos en el clima (cielo).</t>
  </si>
  <si>
    <t>Perhatikan kondisi langit.</t>
  </si>
  <si>
    <t>Hãy lưu ý tình trạng bầu trời.</t>
  </si>
  <si>
    <t>Mag-ingat sa kalagayan ng himpapawid.</t>
  </si>
  <si>
    <t>โปรดเฝ้าระวังสภาพท้องฟ้า</t>
  </si>
  <si>
    <t xml:space="preserve">आकाशको स्थितिमा ध्यान दिनुहोस्। </t>
  </si>
  <si>
    <t>សូមយកចិត្តទុកដាក់លើបំរែបំរួលរបស់មេឃ។</t>
  </si>
  <si>
    <t>ကောင်းကင်အခြေအနေကို ဂရုတစိုက် စောင့်ကြည့်ပါ။</t>
  </si>
  <si>
    <t>Тэнгэрийн байдалд анхаарлаа хандуулаарай.</t>
  </si>
  <si>
    <t>雷や急な風の変化など積乱雲が近づく兆しがある場合には、頑丈な建物内に移動するなど、安全確保に努めてください。</t>
  </si>
  <si>
    <t xml:space="preserve">In the event of thunder, lightning or dark threatening clouds, evacuate to a sturdy building for protection. </t>
  </si>
  <si>
    <t>如果雷暴接近時，请进坚固的建築物并保护好自己。</t>
  </si>
  <si>
    <t>如果雷暴接近時，比如雷電環或風突然變化，請進入一個堅固的建築物並保護自己。</t>
  </si>
  <si>
    <t>천둥이나 급한 바람의 변화 등 적란운이 다가오는 조짐이 있는 경우에는 튼튼한 건물 안으로 이동하는 등 안전 확보를 취하세요.</t>
  </si>
  <si>
    <t>Se houver sinais de aproximação de nuvens carregadas de chuva com trovoadas ou mudança repentina de vento, tente garantir a sua segurança, movendo-se para um prédio resistente.</t>
  </si>
  <si>
    <t>Si haya notado un signo de nubes cumulonimbus que se aproximan, incluyendo los rayos y un cambio rápido en las condiciones del viento, y evacúe a los edificios resistentes para asegurar su seguridad.</t>
  </si>
  <si>
    <t>Apabila anda melihat gejala yang awan guntur dekati, seperti petir dan perubahan arah angin mendadak, mengungsilah ke tempat yang aman, seperti bangunan yang berfondasi kuat.</t>
  </si>
  <si>
    <t>Trong trường hợp có dấu hiệu mây vũ tích đến gần như sấm, sự thay đổi đột ngột của gió v.v. thì hãy cố gắng đảm bảo an toàn như di chuyển vào bên trong tòa nhà chắc chắn v.v.</t>
  </si>
  <si>
    <t>Kapag may mga palatandaan na magkakaroon ng mga cumulonimbus na ulap tulad ng mga kidlat at biglang pagbago ng hangin, tiyakin ang sariling kaligtasan sa pagpasok sa isang matibay na gusali, atbp.</t>
  </si>
  <si>
    <t>กรณีมีฟ้าคะนองหรือลมเปลี่ยนแปลงอย่างรวดเร็ว ซึ่งเป็นสัญลักษณ์ว่าเมฆฟ้าคะนองเคลื่อนใกล้เข้ามา ให้พยายามป้องกันตนเอง เช่น อพยพไปยังอาคารที่แข็งแรง</t>
  </si>
  <si>
    <t>चट्याङ वा अचानक हावा परिवर्तन आदि कुनै कारणले गर्जने बादल नजिकिँदै आएको खण्डमा, बलियो भवन भित्र पस्ने आदि गरी आफ्नो ज्यानको सुरक्षा गर्नुहोस्।</t>
  </si>
  <si>
    <t>ប្រសិនបើឃើញមានពពកខ្មួលខ្មៅមកដល់ ខ្យល់ប្រែប្រួលភ្លាមៗ ឬ ផ្គររន្ទះជាដើម សូមចូលទៅក្នុងអគារដែលរឹងមាំ ហើយព្យាយាមការពារសុវត្ថិភាពខ្លួនអ្នក។</t>
  </si>
  <si>
    <t>မိုးကြိုး၊ လေပြင်းတိုက်ခတ်ခြင်း သို့မဟုတ် မိုးတိမ်တောင်များနှင့် နီးကပ်နေပါက ခိုင်ခံ့သော အဆောက်အဦးများအတွင်းသို့ ရွှေ့ပြောင်းပြီး မိမိကိုယ်ကို ဘေးကင်းလုံခြုံစေရန် လုပ်ဆောင်ပါ။</t>
  </si>
  <si>
    <t>Аянга болон гэнэтийн салхины өөрчлөлт зэрэг аадрын борооны үүл ойртох шинж тэмдэг илэрвэл, бат бөх барилга дотор орох зэргээр аюулгүй байдлаа хангаарай.</t>
  </si>
  <si>
    <t>落雷、ひょう、急な強い雨にも注意してください。</t>
  </si>
  <si>
    <t>Be cautious of lightning strikes, hail and sudden torrential rain.</t>
  </si>
  <si>
    <t>多加注意落雷，冰雹，突然的暴雨</t>
  </si>
  <si>
    <t>多加以注意落雷、冰雹、突然的暴雨</t>
  </si>
  <si>
    <t>낙뢰, 우박, 폭우에도 주의하세요.</t>
  </si>
  <si>
    <t>Cuidado com ataques de relâmpagos, granizo e chuva forte e súbita.</t>
  </si>
  <si>
    <t>Cuidado con la caída de rayos, el granizo y la lluvia torrencial repentina.</t>
  </si>
  <si>
    <t>Berhati-hatilah dengan petir, hujan es batu, hujan deras mendadak.</t>
  </si>
  <si>
    <t>Hãy lưu ý cả sét, mưa đá, gió mạnh bất ngờ.</t>
  </si>
  <si>
    <t>Mag-ingat din sa kidlat, ulang may yelo at biglang malakas na pag-ulan.</t>
  </si>
  <si>
    <t>โปรดระวังฟ้าผ่า ลูกเห็บ และฝนที่ตกหนักอย่างกะทันหันด้วย</t>
  </si>
  <si>
    <t>चट्याङ खस्ने, असिना, अचानक आउने ठूलो वर्षा आदिदेखि पनि सावधान रहनुहोस्।</t>
  </si>
  <si>
    <t>សូមប្រុងប្រយ័ត្នចំពោះរន្ទះ ដុំទឹកកក និង ភ្លៀងខ្លាំងធ្លាក់ភ្លាមៗ។</t>
  </si>
  <si>
    <t>မိုးကြို့ပစ်ခြင်း၊ မိုးသီးကြွေခြင်းနှင့် ရုတ်တရက် မိုးသည်းထန်စွာရွာသွန်းခြင်းများကိုလည်း သတိထားပါ။</t>
  </si>
  <si>
    <t>Аянга цахих, мөндөр, гэнэтийн хүчтэй бороонд бас анхаарлаа хандуулаарай.</t>
  </si>
  <si>
    <t>この情報は、○日○時○分まで有効です。</t>
    <rPh sb="2" eb="4">
      <t>ジョウホウ</t>
    </rPh>
    <rPh sb="7" eb="8">
      <t>ニチ</t>
    </rPh>
    <rPh sb="9" eb="10">
      <t>ジ</t>
    </rPh>
    <rPh sb="11" eb="12">
      <t>フン</t>
    </rPh>
    <rPh sb="14" eb="16">
      <t>ユウコウ</t>
    </rPh>
    <phoneticPr fontId="1"/>
  </si>
  <si>
    <t>In effect until ○:○ a.m./p.m. JST, ○ XXX.</t>
  </si>
  <si>
    <t>这个情况到,○日○点○分为止有效</t>
  </si>
  <si>
    <t>這個情況，○日○點○分前有效</t>
  </si>
  <si>
    <t>이 정보는 ○ 일 ○시 ○ 분까지 유효합니다.</t>
  </si>
  <si>
    <t>Esta informação é válida até à(s) XX hora(s) YY minutos do dia ZZ.</t>
  </si>
  <si>
    <t>Esta información es válida hasta XX: XX AM o PM (hora), y el día YY (fecha).</t>
  </si>
  <si>
    <t>Informasi ini berlaku sampai tanggal 〇 jam 〇〇 menit.</t>
  </si>
  <si>
    <t>Thông tin này có hiệu lực đến MM phút HH giờ ngày DD.</t>
  </si>
  <si>
    <t>Ang impormasyon na ito ay may bisa hanggang sa ○○:○○ ng ika-○.</t>
  </si>
  <si>
    <t xml:space="preserve">ข้อมูลนี้ใช้ได้ถึงเวลา O นาฬิกา O นาที วันที่ O </t>
  </si>
  <si>
    <t xml:space="preserve">यो जानकारी ○ तारिख, ○:○ सम्म लागू हुनेछ। </t>
  </si>
  <si>
    <t>ព័ត៌មាននេះមានសុពលភាពរហូតដល់ថ្ងៃទី○ម៉ោង○និង○នាទី។</t>
  </si>
  <si>
    <t>ဖော်ပြပါ သတင်းအချက်အလက်သည် ○ရက် ○နာရီ ○မိနစ် အထိ အကျုံးဝင်သည်။</t>
  </si>
  <si>
    <t>Энэ мэдээлэл нь ○өдрийн ○цаг ○минут хүртэл хүчинтэй.</t>
  </si>
  <si>
    <t>気象災害から身を守る行動</t>
    <rPh sb="0" eb="2">
      <t>キショウ</t>
    </rPh>
    <rPh sb="2" eb="4">
      <t>サイガイ</t>
    </rPh>
    <rPh sb="6" eb="7">
      <t>ミ</t>
    </rPh>
    <rPh sb="8" eb="9">
      <t>マモ</t>
    </rPh>
    <rPh sb="10" eb="12">
      <t>コウドウ</t>
    </rPh>
    <phoneticPr fontId="1"/>
  </si>
  <si>
    <t>最新の情報を利用してください。</t>
  </si>
  <si>
    <t>Refer to the latest information.</t>
  </si>
  <si>
    <t>请使用最新的信息。</t>
  </si>
  <si>
    <t>請關注最新情報</t>
  </si>
  <si>
    <t xml:space="preserve">최신 정보를 이용하시길 바랍니다. </t>
  </si>
  <si>
    <t>Consulte as informações mais recentes.</t>
  </si>
  <si>
    <t xml:space="preserve">Consulte la información más reciente.  </t>
  </si>
  <si>
    <t>Manfaatkanlah informasi yang terkini.</t>
  </si>
  <si>
    <t>Hãy sử dụng thông tin mới nhất.</t>
  </si>
  <si>
    <t>Gamitin lamang ang mga bagong impormasyon.</t>
  </si>
  <si>
    <t>โปรดใช้ข้อมูลล่าสุด</t>
  </si>
  <si>
    <t>नयाँ जानकारी प्रयोग गर्नुहोस्।</t>
  </si>
  <si>
    <t>សូមប្រើប្រាស់ព័ត៌មានថ្មីចុងក្រោយ។</t>
  </si>
  <si>
    <t>နောက်ဆုံးရ မိုးလေဝသ သတင်းများကို အသုံးပြုပါ။</t>
  </si>
  <si>
    <t>Хамгийн сүүлийн үеийн мэдээллийг ашиглаарай.</t>
  </si>
  <si>
    <t xml:space="preserve">今後の情報や周囲の状況、雨の降り方に注意してください。 </t>
    <rPh sb="18" eb="20">
      <t>チュウイ</t>
    </rPh>
    <phoneticPr fontId="1"/>
  </si>
  <si>
    <t>Pay constant attention to relevant information, surrounding situations and rainfall intensity.</t>
  </si>
  <si>
    <t>请注意今后的信息和周围情况以及下雨的情况</t>
  </si>
  <si>
    <t>從現在開始請仔細看看這個消息。 請環顧四周。 請仔細觀察下雨的方式。</t>
  </si>
  <si>
    <t xml:space="preserve">지금부터 제공되는 정보나, 주위 상황, 강수 형태에 유의하시기 바랍니다. </t>
  </si>
  <si>
    <t>Fique atento às informações relevantes, à situação ao redor e à intensidade das chuvas.</t>
  </si>
  <si>
    <t>Preste atención a las últimas informaciones emitidas, a la situación del área a sus alrededores, y a la intensidad de las precipitaciones</t>
  </si>
  <si>
    <t>Perhatikanlah informasi berikut, keadaan sekeliling anda dan hujan.</t>
  </si>
  <si>
    <t>Hãy lưu ý thông tin sắp đến và tình trạng xung quanh, cách mưa rơi.</t>
  </si>
  <si>
    <t>Bantayan lamang sa mga lalabas na impormasyon at amg kalagayan ng paligid, bantayan din sa pagbuhos ng ulan.</t>
  </si>
  <si>
    <t>โปรดเฝ้าระวังข้อมูล สภาพรอบข้าง และลักษณะฝนที่ตก</t>
  </si>
  <si>
    <t>यसपछिको जानकारी, वरिपरिको अवस्था र वर्षाको परिमाण आदिलाई सावधानीपूर्वक हेरिरहनुहोस्।</t>
  </si>
  <si>
    <t xml:space="preserve">សូមយកចិត្តទុកដាក់ចំពោះព័ត៌មានលើកក្រោយ ស្ថានភាពជុំវិញខ្លួន និង ប្រភេទភ្លៀងធ្លាក់។ </t>
  </si>
  <si>
    <t>နောက်ဆက်တွဲ သတင်းများ၊ ပတ်ဝန်းကျင် အခြေအနေ၊ မိုးရွာပုံ စသည်တို့ကို သတိထားစောင့်ကြည့်ပါ။</t>
  </si>
  <si>
    <t xml:space="preserve">Цаашдын мэдээ болон хүрээлэн буй орчны байдал, бороо орж байгаа байдалд анхаарлаа хандуулаарай. </t>
  </si>
  <si>
    <t>どこで災害発生の危険度が高まっているかを、気象庁ホームページの「警報の危険度分布（土砂災害、浸水害、洪水害）」で確認。
　</t>
    <rPh sb="21" eb="23">
      <t>キショウ</t>
    </rPh>
    <rPh sb="23" eb="24">
      <t>チョウ</t>
    </rPh>
    <phoneticPr fontId="1"/>
  </si>
  <si>
    <t>Check for increasing risk of disaster conditions with reference to the Real-time Disaster Risk Map (Landslides, Inundation, Flooding) on the JMA website.</t>
  </si>
  <si>
    <t>根据灾害高危险群以及发生几率查询从气象厅官方网站的「风险度分布（土石流、水灾、洪水）」做以确认。</t>
  </si>
  <si>
    <t>根據災害高危險群，氣象廳主頁的「風險度分佈（土石流、水災、洪水）」做以確認。</t>
  </si>
  <si>
    <t xml:space="preserve">어디에서 재해 발생의 위험도가 높아지고 있는지 기상청 홈페이지　「경보의 위험도 분포(토사, 침수 해 홍수 피해)」에서 확인.
 </t>
  </si>
  <si>
    <t>Confirme locais onde o risco de desastres está aumentando, consultando o Mapa de Risco de Desastres em Tempo Real (Desmoronamento, Alagamento, Inundação) no site da JMA.</t>
  </si>
  <si>
    <t>Verifique los lugares donde se incrementa el riesgo de los desastres, consultando "Mapas del Riesgo de Desastres en tiempo real (deslizamiento de tierras, inundaciones)" en el sitio web de AMJ</t>
  </si>
  <si>
    <t>Periksalah penyebaran tingkat bahaya tentang peringatan, yaitu tanah longsor, air masuk rumah dan banjir, pada situs web Badan Meteorologi Jepang untuk megecek tempat-tempat berpotensi bahaya.</t>
  </si>
  <si>
    <t>Kiểm tra "Phân bố độ nguy hiểm của cảnh báo (tai họa sạt lở đất, tai họa ngập lụt, tai họa lũ lụt)" ở trang chủ Cơ quan Khí tượng để biết độ nguy hiểm phát sinh tai họa ở đâu đang tăng cao.</t>
  </si>
  <si>
    <t>Matitignan kung saan lumalala ang panganib na magkaroon ng sakuna (guho, pag-apaw na baha, baha) sa website ng Japan Meteorological Agency.</t>
  </si>
  <si>
    <t>ตรวจสอบยืนยันว่าบริเวณใดมีระดับอันตรายที่จะเกิดภัยพิบัติสูงได้จาก [แผนที่แจกแจงระดับอันตรายของประกาศเตือนภัย (ภัยดินโคลนถล่ม ภัยน้ำท่วมขัง ภัยน้ำท่วม)] ในโฮมเพจกรมอุตุนิยมวิทยาญี่ปุ่น</t>
  </si>
  <si>
    <t>कहाँ विपद्को जोखिम स्तर बढिरहेको छ थाहा पाउनको लागि मौसम विज्ञान नियोगको होमपेजको "चेतावनीको जोखिम स्तर जानकारी (पहिरो विपद्, डुबान क्षति, बाढी क्षति)" मा निश्चय गर्नुहोस्।</t>
  </si>
  <si>
    <t>សូមពិនិត្យមើលវែបសាយរបស់ទីស្នាក់ការឧតុនិយមអំពី “ការបែងចែកកំរិតគ្រោះថ្នាក់នៃការប្រកាសអាសន្ន (គ្រោះមហន្តរាយបាក់ដី គ្រោះមហន្តរាយទឹកលិច គ្រោះមហន្តរាយទឹកជន់)”ថាតើនៅតំបន់នេះកំរិតគ្រោះថ្នាក់នៃគ្រោះមហន្តរាយកំពុងកើនឡើងឬទេ។
　</t>
  </si>
  <si>
    <t>ဘယ်နေရာတွေမှာ ဘေးအန္တရာယ်ကျရောက်နိုင်ခြေ များနေလဲဆိုတာကို မိုးလေဝသနှင့် ဇလဗေဒဌာန၏ ဝက်ဘ်ဆိုဒ်စာမျက်နှာရှိ 「သတိပေးချက် ထုတ်ပြန်ထားသော ဘေးအန္တရာယ်ပြ မိုးလေဝသမြေပုံ (မြေပြိုခြင်း၊ ရေကြီးရေလျှံခြင်း၊ ရေလွှမ်းခြင်း) 」တွင် စောင့်ကြည့် စစ်ဆေးရန်။</t>
  </si>
  <si>
    <t>Хаана гамшиг үүсэх эрсдэл өндөр байгааг, Японы цаг уурын албаны вебсайтын "Сэрэмжлүүлгийн эрсдлийн шууд дамжуулалт (хөрс нурах гамшиг, үерийн усанд автах гамшиг, үерийн гамшиг)"-ээс шалгаарай.
　</t>
  </si>
  <si>
    <t>危険な場所には近づかないでください。</t>
  </si>
  <si>
    <t>Keep away from hazardous areas.</t>
  </si>
  <si>
    <t>也请勿靠近危险的地方。</t>
  </si>
  <si>
    <t>也請勿靠近危險的地方</t>
  </si>
  <si>
    <t>위험한 장소에 가까이 가지 마십시오.</t>
  </si>
  <si>
    <t>Mantenha-se afastado de áreas perigosas.</t>
  </si>
  <si>
    <t>Manténgase alejado de las zonas peligrosas</t>
  </si>
  <si>
    <t>Janganlah mendekati tempat yang berbahaya.</t>
  </si>
  <si>
    <t>Đừng đến gần những nơi nguy hiểm.</t>
  </si>
  <si>
    <t>Huwag lumapit sa mga mapanganib na lugar.</t>
  </si>
  <si>
    <t>อย่าเข้าใกล้สถานที่อันตราย</t>
  </si>
  <si>
    <t>खतरा हुन सक्ने ठाउँ तिर नजानुहोस्।</t>
  </si>
  <si>
    <t>សូមកុំទៅក្បែរកន្លែងដែលមានគ្រោះថ្នាក់។</t>
  </si>
  <si>
    <t>အန္တရာယ်များသော နေရာများအနီးသို့ မသွားပါနှင့်။</t>
  </si>
  <si>
    <t>Аюултай газраас аль болох хол байгаарай.</t>
  </si>
  <si>
    <t>避難を完了した後も油断しないでください。</t>
  </si>
  <si>
    <t>Maintain caution even after evacuating.</t>
  </si>
  <si>
    <t>避难结束后也请不要疏忽。</t>
  </si>
  <si>
    <t>避難結束後也請勿掉以輕心</t>
  </si>
  <si>
    <t xml:space="preserve">대피를 완료한 후에도 방심하지 말고 주의하시기 바랍니다. </t>
  </si>
  <si>
    <t>Mantenha-se alerta mesmo já estando abrigado.</t>
  </si>
  <si>
    <t>Continúe tomado precauciones aún después de la evacuación</t>
  </si>
  <si>
    <t>Walaupun kegiatan evakuasi sudah selesai, perhatikanlah keadaan sekeliling anda.</t>
  </si>
  <si>
    <t>Không được chủ quan ngay cả khi đã lánh nạn xong.</t>
  </si>
  <si>
    <t>Huwag maging pabaya kahit tapos na ang paglisan.</t>
  </si>
  <si>
    <t>อย่าประมาทแม้อพยพเสร็จสิ้นแล้ว</t>
  </si>
  <si>
    <t>सुरक्षित ठाउँमा पुगेपछि पनि सावधान रहिरहनुहोस्।</t>
  </si>
  <si>
    <t>ទោះបីជាពេលក្រោយជម្លៀសខ្លួនក៏ដោយ សូមរក្សាការប្រុងប្រ​យ័ត្ន។</t>
  </si>
  <si>
    <t>ရွှေ့ပြောင်းပြီးပါကလည်း သတိနှင့် နေထိုင်ပါ။</t>
  </si>
  <si>
    <t>Нүүж дууссаныхаа дараа ч бас анхаарал болгоомжоо битгий алдаарай.</t>
  </si>
  <si>
    <t>周囲の状況を十分に確認して行動してください。</t>
  </si>
  <si>
    <t>Take appropriate action with attention to your surroundings.</t>
  </si>
  <si>
    <t>请充分确认好周围的状况而行动。</t>
  </si>
  <si>
    <t>請先確認周遭狀況再做行動</t>
  </si>
  <si>
    <t xml:space="preserve">주위 상황을 충분히 확인한 후 움직이시기 바랍니다. </t>
  </si>
  <si>
    <t>Movimente-se ou avance com cuidado, prestando atenção ao seu redor.</t>
  </si>
  <si>
    <t>Tome las acciones apropiadas, prestando mucha atención a su alrededor.</t>
  </si>
  <si>
    <t>Ambilah tindakan setelah melihat keadaan sekeliling anda dengan baik.</t>
  </si>
  <si>
    <t>Hãy kiểm tra cẩn thận tình trạng xung quanh để hành động</t>
  </si>
  <si>
    <t>Tignang mabuti ang kalagayan ng paligid bago kumilos.</t>
  </si>
  <si>
    <t>ตรวจสอบยืนยันสภาพรอบตัวให้ดีก่อนลงมือปฏิบัติ</t>
  </si>
  <si>
    <t>केही गर्दा, वरिपरिको स्थिति राम्रोसँग निश्चय गर्नुहोस्।</t>
  </si>
  <si>
    <t>មុនពេលធ្វើអ្វីមួយ សូមពិនិត្យមើលស្ថានភាពជុំវិញខ្លួនអោយបានល្អិតល្អន់​​​។</t>
  </si>
  <si>
    <t>ပတ်ဝန်းကျင် အခြေအနေကို လုံလောက်စွာ စောင့်ကြည့်ပြီးမှ လုပ်ဆောင်သင့်သည်မျာကို လုပ်ဆောင်ပါ။</t>
  </si>
  <si>
    <t>Хүрээлэн буй орчны байдлыг хангалттай шалгасны дараа яваарай.</t>
  </si>
  <si>
    <t>天気の急変から身を守る行動</t>
    <rPh sb="0" eb="2">
      <t>テンキ</t>
    </rPh>
    <rPh sb="3" eb="5">
      <t>キュウヘン</t>
    </rPh>
    <rPh sb="7" eb="8">
      <t>ミ</t>
    </rPh>
    <rPh sb="9" eb="10">
      <t>マモ</t>
    </rPh>
    <rPh sb="11" eb="13">
      <t>コウドウ</t>
    </rPh>
    <phoneticPr fontId="1"/>
  </si>
  <si>
    <t>雨が降り始めたり、空や川に異変を感じたら、川や低い場所からすぐに離れてください。</t>
    <rPh sb="0" eb="1">
      <t>アメ</t>
    </rPh>
    <rPh sb="2" eb="3">
      <t>フ</t>
    </rPh>
    <rPh sb="4" eb="5">
      <t>ハジ</t>
    </rPh>
    <rPh sb="9" eb="10">
      <t>ソラ</t>
    </rPh>
    <rPh sb="11" eb="12">
      <t>カワ</t>
    </rPh>
    <rPh sb="13" eb="15">
      <t>イヘン</t>
    </rPh>
    <rPh sb="16" eb="17">
      <t>カン</t>
    </rPh>
    <phoneticPr fontId="1"/>
  </si>
  <si>
    <t>Promptly move away from rivers and low-lying areas when rain begins, the sky grows dark or river levels rise.</t>
  </si>
  <si>
    <t>开始下雨后，天空和河川如有异样请速离开河川以及低处。</t>
  </si>
  <si>
    <t>開始下雨後，天空或河川如有異樣請盡速離開河川或路面較低的地方</t>
  </si>
  <si>
    <t>비가 내리거나 하늘과 강에 이변을 느끼면 강과 낮은 곳에서 바로 떠나세요.</t>
  </si>
  <si>
    <t>Afasta-se imediatamente de rios e áreas baixas ao começar a chover ou caso note algo incomum na aparência do céu ou dos rios.</t>
  </si>
  <si>
    <t>Si comienza a llover o siente un cambio extraño en el cielo o el río, aléjese del río y de los lugares bajos inmediatamente.</t>
  </si>
  <si>
    <t xml:space="preserve">Apabila hujan mulai turun atau anda merasa aneh waktu melihat langit atau sungai, segera jauhkan diri anda dari sungai atau tempat yang rendah. </t>
  </si>
  <si>
    <t>Nếu mưa bắt đầu rơi, cảm thấy bầu trời và sông có bất thường thì ngay lập tức rời khỏi sông và nơi trũng thấp.</t>
  </si>
  <si>
    <t>Kapag nag-umpisang umulan, at may napapansing hindi magandang pagbabago sa himpapawid o sa ilog, lumayo agad sa ilog at mga mabababang lugar.</t>
  </si>
  <si>
    <t xml:space="preserve">หากฝนเริ่มตก หรือรู้สึกว่าท้องฟ้า แม่น้ำมีความผิดปกติ ให้รีบออกห่างจากแม่น้ำหรือที่ต่ำทันที </t>
  </si>
  <si>
    <t>वर्षा हुन सुरु भएमा र आकाश वा नदीमा असामान्यता महसुस भएमा तुरुन्तै नदी वा होचो ठाउँबाट टाढा जानुहोस्।</t>
  </si>
  <si>
    <t>ប្រសិនបើមានអារម្មណ៍ថាមេឃឬទន្លេខុសប្រក្រតីនិងចាប់ផ្តើមភ្លៀង សូមចេញអោយឆ្ងាយពីទន្លេឬកន្លែងទាបភ្លាម។</t>
  </si>
  <si>
    <t>မိုးရွာလာခြင်း၊ မိုးသားနှင့် မြစ်များတွင် ပြောင်းလဲမှု များကိုခံစားမိပါက မြစ်အနီးနှင့် နိမ့်သောနေရာများတွင် မနေပါနှင့်။</t>
  </si>
  <si>
    <t>Бороо орж эхлээд, тэнгэр болон голын байдал өөрчлөгдөж байгааг анзаарвал, гол болон нам дор газраас түргэн холдоорой.</t>
  </si>
  <si>
    <t>မိုးကြိုး၊ လေပြင်းတိုက်ခတ်ခြင်း သို့မဟုတ် မိုးတိမ်တောင်များနှင့် နီးကပ်နေပါက ခိုင်ခံ့သော အဆောက်အဦးများအတွင်းသို့ ရွှေ့ပြောင်းပြီး  မိမိကိုယ်ကို လုံခြုံစိတ်ချရန် လုပ်ဆောင်ပါ။</t>
  </si>
  <si>
    <t>雷の音がしたら、すでに危険な状況です。自分のいる場所にいつ落雷してもおかしくありません。建物や屋根付きの乗り物（自動車）へ避難しましょう。</t>
  </si>
  <si>
    <t>Thunder indicates an already-hazardous situation. Lightning may strike at any time. Evacuate to a safer place, such as the interior of a building or a vehicle.</t>
  </si>
  <si>
    <t>如果已经有雷劈是很危险的情况。恐怕自身在的地方会有落雷，请到室内或者车内避难。</t>
  </si>
  <si>
    <t>如果已經有雷聲已經是很危險的情況。恐怕自身在的地方會有落雷。請找室內避難</t>
  </si>
  <si>
    <t>천둥 소리가 나면 이미 위험한 상황입니다. 자신이 있는 장소에 언제 벼락이 떨어져도 이상하지 않습니다.건물과 지붕형 놀이 기구(자동차)으로 대피합시다.</t>
  </si>
  <si>
    <t>Trovões representam situação de perigo. Raios podem cair a qualquer momento. Abrigue-se em lugares seguros, tais como dentro de edifícios ou veículos.</t>
  </si>
  <si>
    <t>Si escucha un trueno, ya se encuentra en una situacion peligrosa. El rayo puede golpear en cualquier momento. Evacuar a un lugar más seguro como en el interior de edificios o vehículos con techo</t>
  </si>
  <si>
    <t>Jika anda mendengar guntur, tempat yang anda berada sangat berbahaya. Tidak mengherankan terjadinya sambaran petir. Segera mengungsi ke gedung atau kendaraan beratap seperti mobil.</t>
  </si>
  <si>
    <t>Nếu có tiếng sấm tức là tình trạng nguy hiểm. Có thể nơi mình đang ở sẽ có sét. Hãy lánh nạn vào trong nhà hay xe cộ có mui (xe hơi).</t>
  </si>
  <si>
    <t>Kapag nakarinig na ng kulog, mapanganib na ang sitwasyon. Maaaring tamaan ng kidlat ang kinaroroonang lugar sa anumang oras. Kumubli lamang sa isang gusali o sasakyang may bubong (kotse).</t>
  </si>
  <si>
    <t>หากมีเสียงฟ้าคะนอง แสดงว่าอยู่ในภาวะอันตราย อาจมีฟ้าผ่าลงมายังที่ที่คุณอยู่ ให้อพยพไปยังอาคาร หรือยานพาหนะที่มีหลังคา (รถยนต์)</t>
  </si>
  <si>
    <t>चट्याङको आवाज सुनिनु भनेको जोखिमपूर्ण स्थितिको सृजना भइसकेको संकेत हो। तपाईं भएको ठाउँमा कुनै पनि बेला चट्याङ खस्न सक्छ। भवन वा छत भएको सवारी साधन भित्र पसेर सुरक्षितसँग बस्नुहोस्।</t>
  </si>
  <si>
    <t>ប្រសិនបើលឺសម្លេងផ្គរលាន់ វាគឺជាស្ថានភាពគ្រោះថ្នាក់ហើយ។ រន្ទះអាចនឹងបាញ់ទៅកន្លែងដែលអ្នកកំពុងនៅគ្រប់ពេលវេលា។ សូមជម្លៀសខ្លួនចូលទៅក្នុងអគារ ឬ យានយន្តដែលមានដំបូល។</t>
  </si>
  <si>
    <t>မိုးခြိမ်းသံကြားပါက အန္တရာယ်ကျရောက်နေပြီ ဖြစ်သည်။ ကိုယ်ရှိနေသောနေရာပေါ်သို့ အချိန်မရွေး မိုးကြိုးပစ်ချနိုင်သည်။ အဆောက်အအုံအတွင်း နှင့် အမိုးပါသောယာဉ် (ကား) များအတွင်း ဝင်နေရန်။</t>
  </si>
  <si>
    <t>Аянгын дуу сонсогдвол аль хэдийн аюултай нөхцөл байдал үүссэн гэсэн үг. Өөрийн тань байгаа газарт удахгүй аянга цахиж ч болзошгүй байна. Барилга болон дээвэр бүхий унаанд (машин) суугаарай.</t>
  </si>
  <si>
    <t>雷から身を守る行動</t>
    <rPh sb="0" eb="1">
      <t>カミナリ</t>
    </rPh>
    <rPh sb="3" eb="4">
      <t>ミ</t>
    </rPh>
    <rPh sb="5" eb="6">
      <t>マモ</t>
    </rPh>
    <rPh sb="7" eb="9">
      <t>コウドウ</t>
    </rPh>
    <phoneticPr fontId="1"/>
  </si>
  <si>
    <t>木の下での雨宿りは大変危険です。絶対に止めましょう。雷が飛び移る恐れがありますので、木や電柱から４ｍ以上離れてください。</t>
  </si>
  <si>
    <t>Keep at least 4 m away from trees and power poles to protect yourself from lightning strikes.</t>
  </si>
  <si>
    <t>树下躲雨非常危险。绝对禁止。闪电恐怕会转移，请离开树木和电线杆至少4米以上。</t>
  </si>
  <si>
    <t>樹下躲雨非常危險。絕對禁止。閃電恐怕會轉移，請離開設樹木或電線杆至少４公尺以上</t>
  </si>
  <si>
    <t>나무 아래에서 비를 피하는것은 매우 위험하니 절대 삼가해주세요. 천둥이 울릴수 있으니 나무나 전봇대에서 4m이상 떨어지세요.
.</t>
  </si>
  <si>
    <t>Proteger-se da chuva debaixo de árvores é muito perigoso, porque há perigo de um raio atingi-lo.  Mantenha-se afastado a uma distância de mais de 4 metros das árvores e postes elétricos.</t>
  </si>
  <si>
    <t>Es muy peligroso refugiarse de lluvias bajo un árbol. Nunca hacerlo, Manténgase a 4 metros de distancia del árbol de los postes de electricidad, ya que el rayo de trueno puede electrocutar.</t>
  </si>
  <si>
    <t>Jangan berteduh di bawah pohon, karena sangat berbahaya. Jauhkanlah diri anda lebih 4m dari pohon atau tiang listrik, karena ada kemungkinan terjadi percikan listrik dari sambaran petir.</t>
  </si>
  <si>
    <t>Trú mưa dưới gốc cây là rất nguy hiểm. Nhất định không được làm. Có nguy cơ sấm truyền nên hãy cách xa cây và trụ điện 4m trở lên.</t>
  </si>
  <si>
    <t>Mapanganib ang magpalipas ng ulan sa ilalim ng puno. Huwag na huwag gawin ito. May panganib na ang kidlat ay maaaring tumalon, kaya manatili ng hindi mababa sa 4 na metro ang layo mula sa mga puno o mga poste ng telepono.</t>
  </si>
  <si>
    <t>การหลบฝนใต้ต้นไม้อันตรายมาก ห้ามทำเด็ดขาด ให้อยู่ห่างจากต้นไม้หรือเสาไฟฟ้าอย่างน้อย 4 เมตร เพราะกระแสไฟฟ้าอาจกระโดดเข้าตัวได้</t>
  </si>
  <si>
    <t xml:space="preserve">पानी परेको बेला रुखमुनि बस्नु अत्यन्तै खतरा हुन्छ। कुनै पनि अवस्थामा त्यस्तो नगर्नुहोस्। चट्याङ खस्न सक्ने हुनाले रुख र बिजुलीको खम्बाबाट ४ m वा सो भन्दा टाढा रहनुहोस्।  </t>
  </si>
  <si>
    <t>ការជ្រកភ្លៀងនៅក្រោមដើមឈើគឺវាមានគ្រោះថ្នាក់ខ្លាំងណាស់​។ សូមកុំធ្វើវាអោយសោះ។ ដោយសាររន្ទះអាចឆ្លង ដូច្នេះហើយសូមនៅអោយឆ្ងាយពីដើមឈើឬបង្គោលភ្លើងអោយបានយ៉ាងតិច 4 ម៉ែត្រ។</t>
  </si>
  <si>
    <t>သစ်ပင်အောက်တွင် မိုးခိုခြင်းမှာ အလွန်အန္တရာယ်များသည်။ လုံးဝ မလုပ်ပါနှင့်။ မိုးကြိုးပစ်ခံရနိုင်သောကြောင့် သစ်ပင်နှင့် ဓာတ်တိုင်များမှ ၄မီတာကျော် အကွာတွင် နေပါရန်။</t>
  </si>
  <si>
    <t>Модны доор борооноос хоргодох нь маш аюултай. Модон доор огт зогсож болохгүй. Аянга буух магадлалтай учраас мод болон гэрлийн шонгоос 4 метрээс хол газар нүүгээрэй.</t>
  </si>
  <si>
    <t>頑丈な建物の中へ避難してください。</t>
  </si>
  <si>
    <t>Evacuate to a robust building.</t>
  </si>
  <si>
    <t>请往安全的建筑内避难。</t>
  </si>
  <si>
    <t>請往安全建築物內避難</t>
  </si>
  <si>
    <t>튼튼한 건물 안으로 대피하십시오.</t>
  </si>
  <si>
    <t>Abrigue-se em um prédio resistente.</t>
  </si>
  <si>
    <t>Evacuar hacia los edificios resistentes.</t>
  </si>
  <si>
    <t>Mengungsilah ke gedung yang berfondasi kuat.</t>
  </si>
  <si>
    <t>Hãy lánh nạn vào trong tòa nhà chắc chắn.</t>
  </si>
  <si>
    <t>Kumubli sa isang matatag na gusali.</t>
  </si>
  <si>
    <t>โปรดอพยพเข้าในอาคารที่แข็งแรง</t>
  </si>
  <si>
    <t>बलियो भवन भित्र पसेर सुरक्षित रहनुहोस्।</t>
  </si>
  <si>
    <t>សូមជម្លៀសខ្លួនចូលទៅក្នុងអគារដែលរឹងមាំ។</t>
  </si>
  <si>
    <t>ခိုင်ခံ့သော အဆောက်အဦးများအတွင်းသို့ ရွှေ့ပြောင်းပါ။</t>
  </si>
  <si>
    <t>Бат бөх барилга дотор ороорой.</t>
  </si>
  <si>
    <t>竜巻が近づいてきた際の対応行動</t>
    <rPh sb="0" eb="2">
      <t>タツマキ</t>
    </rPh>
    <rPh sb="3" eb="4">
      <t>チカ</t>
    </rPh>
    <rPh sb="9" eb="10">
      <t>サイ</t>
    </rPh>
    <rPh sb="11" eb="13">
      <t>タイオウ</t>
    </rPh>
    <rPh sb="13" eb="15">
      <t>コウドウ</t>
    </rPh>
    <phoneticPr fontId="1"/>
  </si>
  <si>
    <t>避難するときは屋根瓦などの飛散物に注意しましょう。</t>
  </si>
  <si>
    <t>Watch out for flying debris when evacuating to a safer place.</t>
  </si>
  <si>
    <t>避难的时候请注意屋顶瓦片等的散乱碎片。</t>
  </si>
  <si>
    <t>避難的時候請加以注意屋簷的瓦片等飛散物</t>
  </si>
  <si>
    <t>피난할 때는 기와 등의 비산물에 주의합시다.</t>
  </si>
  <si>
    <t>Quando da evacuação, preste atenção a objetos voadores como telhas e outros materiais.</t>
  </si>
  <si>
    <t>Tenga cuidado con los objetos que puedan estar volando cuando evacúe a un lugar más seguro.</t>
  </si>
  <si>
    <t>Berhati-hati dengan benda yang berjatuhan dari atas seperti atap genteng waktu mengungsi ke tempat yang aman.</t>
  </si>
  <si>
    <t>Khi lánh nạn, hãy lưu ý đồ vật bay phát tán như gạch ngói v.v.</t>
  </si>
  <si>
    <t>Kapag lumilisan, mag-ingat sa mga nahuhulog na bagay tulad ng mga tile ng bubong.</t>
  </si>
  <si>
    <t>ระหว่างอพยพให้ระวังเศษซากที่ถูกลมพัด เช่นกระเบื้องหลังคา</t>
  </si>
  <si>
    <t>सुरक्षित ठाउँमा जाने बेला, छतको टाइल जस्ता छरिएका कुराहरूमा ध्यान दिएर जानुहोस्।</t>
  </si>
  <si>
    <t>ពេលជម្លៀសខ្លួន សូមប្រុងប្រយ័ត្នចំពោះវត្ថុដែលហោះរាយប៉ាយដូចជាក្បឿងដំបូលផ្ទះជាដើម។</t>
  </si>
  <si>
    <t>ရွှေ့ပြောင်းချိန်တွင် ခေါင်မိုးသွပ်ပြားများ လွင့်လာနိုင်ခြင်းကြောင့် သတိနှင့် နေပါ။</t>
  </si>
  <si>
    <t>Нүүх үед дээврийн хавтан зэрэг хийсэх аюултай зүйлээс болгоомжлоорой.</t>
  </si>
  <si>
    <t>避難出来ない場合は、物陰やくぼみに身をふせましょう。</t>
  </si>
  <si>
    <t>Crouch down if there is nowhere to evacuate.</t>
  </si>
  <si>
    <t>无法避难的情况下，请躲在结实的东西下面</t>
  </si>
  <si>
    <t>無法避難的情況下，請躲在東西下</t>
  </si>
  <si>
    <t>대피 할수없을 경우에는 그늘이나 동굴에 몸을 피하세요.</t>
  </si>
  <si>
    <t>Caso não haja um abrigo para onde possa evacuar, mantenha-se abaixado em um nicho ou lugar que possa servir-lhe de proteção.</t>
  </si>
  <si>
    <t>Si no puedes evacuar, manténgase agachado en sombras y lugaraes donde pueda resguardarse.</t>
  </si>
  <si>
    <t>Kalau terpaksa berada di tempat berbahaya, tengkuraplah di tempat berteduh atau di dalam lubang.</t>
  </si>
  <si>
    <t>Trường hợp không thể lánh nạn, hãy núp khuất bóng và che cơ thể.</t>
  </si>
  <si>
    <t>Kung hindi makalisan, magtago sa ilalim ng mga bagay o sa mga uka na masisiksik ang katawan.</t>
  </si>
  <si>
    <t>หากไม่สามารถอพยพได้ ให้หลบใต้ที่ซ่อนหรือในหลุม</t>
  </si>
  <si>
    <t>सुरक्षित ठाउँमा जान नसकेमा, कुनै सामानको पछाडि वा लुक्न मिल्ने ठाउँमा शरीर लुकाउनुहोस्।</t>
  </si>
  <si>
    <t>ប្រសិនបើមិនអាចជម្លៀសខ្លួនបានទេ សូមអោនក្បាលចុះក្រោមឬគ្របខ្លួនដោយអ្វីមួយ។</t>
  </si>
  <si>
    <t>ရွှေ့ပြောင်းရန် မမှီတော့ပါက အရာဝတ္ထုများ၏ အကွယ်၊ ကျင်းများအတွင်း ပုန်းအောင်းနေပါ။</t>
  </si>
  <si>
    <t>Нүүх боломжгүй тохиолдолд нөмөр газар болон хонхорт орж нуугдаарай.</t>
  </si>
  <si>
    <t>車庫・物置・プレハブ（仮設建築物）への避難は危険です。</t>
  </si>
  <si>
    <t>Garages, sheds and other prefabricated structures are not safe locations for evacuation.</t>
  </si>
  <si>
    <t>往车库，仓库，简易住宅避难是危险。</t>
  </si>
  <si>
    <t>車庫・倉庫・簡易住宅等避難區是危險。</t>
  </si>
  <si>
    <t>주차장, 헛간·프리패브(가설 건축물)의 대피는 위험합니다.</t>
  </si>
  <si>
    <t>NÃO abrigue-se em garagens, armazéns ou construções pré-fabricadas (provisórias). É perigoso.</t>
  </si>
  <si>
    <t>Evacuación de garajes, caseta de jardín o casas prefabricadas no es seguro.</t>
  </si>
  <si>
    <t>Tidak aman kalau lari ke garasi, gudang dan rumah prefabrikasi (bangunan konstruksi sementara).</t>
  </si>
  <si>
    <t xml:space="preserve">Lánh nạn trong garage xe, nơi để đồ, nhà tạm (nhà xây tạm) là nguy hiểm. </t>
  </si>
  <si>
    <t>Mapanganib ang kumubli sa isang garahe, bodega o prefabricated na gusali (pansamantalang gusali).</t>
  </si>
  <si>
    <t>การอพยพไปยังโรงรถ ที่เก็บของ อาคารชั่วคราว (สิ่งก่อสร้างชั่วคราว) นั้นอันตราย</t>
  </si>
  <si>
    <t xml:space="preserve">ग्यारेज, सामान राख्ने ठाउँ, अस्थायी भवन जस्ता ठाउँहरू जोखिमपूर्ण हुन्छन्। </t>
  </si>
  <si>
    <t>ការជម្លៀសខ្លួនទៅកន្លែងទុកឡាន បន្ទប់ឬផ្ទះផ្ទុករបស់របរគឺវាមានគ្រោះថ្នាក់។</t>
  </si>
  <si>
    <t>ကားဂိုထောင်၊ ပစ္စည်းဂိုထောင်၊ အသင့်ထုတ်ပစ္စည်းများနှင့် ဆောက်လုပ်ထားသော အဆောက်အဦးများအတွင်း ရွှေ့ပြောင်းခြင်းမှာ အန္တရာယ်များသည်။</t>
  </si>
  <si>
    <t>Машины гараж, агуулах, угсармал байшин (түр хугацаагаар баригдсан байшин)-д орох нь аюултай.</t>
  </si>
  <si>
    <t>屋内でも窓や壁から離れてください。</t>
  </si>
  <si>
    <t>Keep away from windows and walls even indoors.</t>
  </si>
  <si>
    <t>在室内请远离窗户跟墙壁。</t>
  </si>
  <si>
    <t>在屋內請遠離窗戶跟牆壁</t>
  </si>
  <si>
    <t>실내에서도 창문과 벽에서 떨어지세요.</t>
  </si>
  <si>
    <t>Mantenha-se afastado de janelas ou paredes, mesmo se você estiver dentro do prédio.</t>
  </si>
  <si>
    <t>Manténgase alejado de ventanas o paredes, incluso si se encuentra dentro de los edificios.</t>
  </si>
  <si>
    <t>Jauhkanlah diri anda dari jendela dan dinding walaupun ada di dalam rumah.</t>
  </si>
  <si>
    <t>Hãy tránh xa cửa sổ và tường ngay cả khi ở trong nhà.</t>
  </si>
  <si>
    <t>Lumayo sa mga bintana at dingding kapag nasa loob ng bahay.</t>
  </si>
  <si>
    <t>หากอยู่ในอาคารให้ออกห่างจากหน้าต่างและผนัง</t>
  </si>
  <si>
    <t>भवन भित्र भएको बेला पनि, झ्याल र भित्ताबाट टाढा रहनुहोस्।</t>
  </si>
  <si>
    <t>ទោះបីជានៅក្នុងផ្ទះក៏ដោយ សូមនៅអោយឆ្ងាយពីបង្អួចនិងជញ្ជាំង។</t>
  </si>
  <si>
    <t>အဆောက်အဦးအတွင်းပိုင်းတွင်လည်း ပြတင်းပေါက်နှင့် နံရံများမှ ဝေးရာတွင် နေပါ။</t>
  </si>
  <si>
    <t>Дотор ч гэсэн цонх болон хананаас хол байгаарай.</t>
  </si>
  <si>
    <t>家の中心部に近い、窓のない部屋に移動しましょう。</t>
  </si>
  <si>
    <t>Move to a windowless room in the center of the building if possible.</t>
  </si>
  <si>
    <t>往家的正中心，没窗户的房间移动。</t>
  </si>
  <si>
    <t>請移動去屋內靠近正中心沒有窗戶的房間</t>
  </si>
  <si>
    <t>집의 중심부에 가깝고 창문이 없는 방으로 이동합시다.</t>
  </si>
  <si>
    <t>Mova-se para um quarto sem janelas no centro do prédio.</t>
  </si>
  <si>
    <t>Evacuar a una habitación sin ventanas, y en el centro del edificio.</t>
  </si>
  <si>
    <t>Pindahlah ke kamar tanpa jendela di dekat baginan pusat di rumah.</t>
  </si>
  <si>
    <t>Hãy di chuyển đến gần giữa nhà, phòng không có cửa sổ.</t>
  </si>
  <si>
    <t>Pumunta sa isang silid na walang bintana na malapit sa gitna ng bahay.</t>
  </si>
  <si>
    <t>ควรเคลื่อนย้ายไปอยู่บริเวณกลางบ้าน ในห้องที่ไม่มีหน้าต่าง</t>
  </si>
  <si>
    <t>घरको मध्य भाग नजिकको, झ्याल नभएको कोठामा जानुहोस्।</t>
  </si>
  <si>
    <t>សូមផ្លាស់ទីទៅបន្ទប់ដែលគ្មានបង្អួចនៅម្តុំកណ្តាលផ្ទះ។</t>
  </si>
  <si>
    <t>အိမ်၏အလယ်ဗဟိုအနီး၊ ပြတင်းပေါက်မရှိသော အခန်းအတွင်းသို့ ရွှေ့ပြောင်းရန်။</t>
  </si>
  <si>
    <t>Гэрийн төв хэсэгт ойрхон, цонхгүй өрөөнд ороорой.</t>
  </si>
  <si>
    <t>窓、雨戸を閉め、カーテンを引きましょう。</t>
  </si>
  <si>
    <t>Close windows, shutters and curtains.</t>
  </si>
  <si>
    <t>关上窗户，雨棚，拉上窗帘</t>
  </si>
  <si>
    <t>關上窗戶、雨棚，拉上窗簾</t>
  </si>
  <si>
    <t>창문을 닫고 커튼을 칩시다.</t>
  </si>
  <si>
    <t>Feche janelas, portas contra tempestades e cortinas.</t>
  </si>
  <si>
    <t>Cierre las ventanas, contraventana y cortinas.</t>
  </si>
  <si>
    <t>Tutuplah jendela, daun pintu dan horden.</t>
  </si>
  <si>
    <t>Hãy đóng cửa sổ, cửa chặn mưa, kéo rèm.</t>
  </si>
  <si>
    <t>Isara ang mga bintana, mga shutter at kurtina.</t>
  </si>
  <si>
    <t>ปิดหน้าต่าง ชัตเตอร์กันฝน และม่าน</t>
  </si>
  <si>
    <t>झ्याल, झ्यालको सटर बन्द गरी, पर्दा लगाउनुहोस्।</t>
  </si>
  <si>
    <t>សូមបិទបង្អួច បិទបង្អួចការពាខាងក្រៅ និង បិទវាំងនន។</t>
  </si>
  <si>
    <t>ပြတင်းပေါက်၊ မိုးကာတံခါး၊ လိုက်ကာစသည်တို့ကို ပိတ်ထားပါ။</t>
  </si>
  <si>
    <t>Цонх, борооны хаалтыг хааж, хөшгөө татаарай.</t>
  </si>
  <si>
    <t>頑丈な机の下に入り、頭と首を守りましょう。</t>
  </si>
  <si>
    <t>Shelter under a table and protect your head and neck.</t>
  </si>
  <si>
    <t>躲在坚固的桌下，护着头部筋部</t>
  </si>
  <si>
    <t>躲在堅固的桌下，護著頭部頸部</t>
  </si>
  <si>
    <t>안전(머리와 목)을 위해 튼튼한 책상 밑에 들어가세요.</t>
  </si>
  <si>
    <t>Abrigue debaixo de uma mesa resistente e proteja sua cabeça e pescoço.</t>
  </si>
  <si>
    <t>Meterse debajo de una mesa resistente y proteger su cabeza y cuello.</t>
  </si>
  <si>
    <t>Masuklah ke bawah meja yang kokoh untuk lindungi kepala dan leher.</t>
  </si>
  <si>
    <t>Hãy chui vào dưới cái bàn chắc chắn, bảo vệ đầu và cổ.</t>
  </si>
  <si>
    <t>Kumubli sa ilalim ng isang matatag na mesa at protektahan ang ulo at leeg.</t>
  </si>
  <si>
    <t>เข้าไปอยู่ใต้โต๊ะที่แข็งแรง ป้องกันศีรษะและคอ</t>
  </si>
  <si>
    <t>बलियो टेबुल मुनि पसेर टाउको र घाटी बचाउनुहोस्।</t>
  </si>
  <si>
    <t>សូមចូលទៅក្រោមតុដែលរឹងមាំហើយការពារក្បាលនិងករបស់អ្នក។</t>
  </si>
  <si>
    <t>ခိုင်ခံ့သော စားပွဲအောက်တွင် ဝင်နေပြီး၊ ခေါင်းနှင့် လည်ပင်းကို ကာကွယ်ထားပါ။</t>
  </si>
  <si>
    <t>Бат бөх ширээн доор орж, толгой хүзүүгээ хамгаалаарай.</t>
  </si>
  <si>
    <t>市町村からの避難指示等に留意してください。</t>
  </si>
  <si>
    <t>Pay attention to municipal evacuation instructions.</t>
  </si>
  <si>
    <r>
      <rPr>
        <sz val="11"/>
        <rFont val="SimSun"/>
        <charset val="134"/>
      </rPr>
      <t>请</t>
    </r>
    <r>
      <rPr>
        <sz val="11"/>
        <rFont val="ＭＳ Ｐゴシック"/>
        <family val="3"/>
        <charset val="128"/>
      </rPr>
      <t>留意市町村</t>
    </r>
    <r>
      <rPr>
        <sz val="11"/>
        <rFont val="SimSun"/>
        <charset val="134"/>
      </rPr>
      <t>发</t>
    </r>
    <r>
      <rPr>
        <sz val="11"/>
        <rFont val="ＭＳ Ｐゴシック"/>
        <family val="3"/>
        <charset val="128"/>
      </rPr>
      <t>布的避</t>
    </r>
    <r>
      <rPr>
        <sz val="11"/>
        <rFont val="SimSun"/>
        <charset val="134"/>
      </rPr>
      <t>难</t>
    </r>
    <r>
      <rPr>
        <sz val="11"/>
        <rFont val="ＭＳ Ｐゴシック"/>
        <family val="3"/>
        <charset val="128"/>
      </rPr>
      <t>指示等。</t>
    </r>
  </si>
  <si>
    <t>請留意市町村發佈的避難指示等。</t>
    <phoneticPr fontId="39"/>
  </si>
  <si>
    <r>
      <rPr>
        <sz val="11"/>
        <rFont val="Batang"/>
        <family val="1"/>
        <charset val="129"/>
      </rPr>
      <t>지자체의</t>
    </r>
    <r>
      <rPr>
        <sz val="11"/>
        <rFont val="ＭＳ Ｐゴシック"/>
        <family val="3"/>
        <charset val="128"/>
      </rPr>
      <t xml:space="preserve"> </t>
    </r>
    <r>
      <rPr>
        <sz val="11"/>
        <rFont val="Batang"/>
        <family val="1"/>
        <charset val="129"/>
      </rPr>
      <t>대피</t>
    </r>
    <r>
      <rPr>
        <sz val="11"/>
        <rFont val="ＭＳ Ｐゴシック"/>
        <family val="3"/>
        <charset val="128"/>
      </rPr>
      <t xml:space="preserve"> </t>
    </r>
    <r>
      <rPr>
        <sz val="11"/>
        <rFont val="Batang"/>
        <family val="1"/>
        <charset val="129"/>
      </rPr>
      <t>지시</t>
    </r>
    <r>
      <rPr>
        <sz val="11"/>
        <rFont val="ＭＳ Ｐゴシック"/>
        <family val="3"/>
        <charset val="128"/>
      </rPr>
      <t xml:space="preserve"> </t>
    </r>
    <r>
      <rPr>
        <sz val="11"/>
        <rFont val="Batang"/>
        <family val="1"/>
        <charset val="129"/>
      </rPr>
      <t>등에</t>
    </r>
    <r>
      <rPr>
        <sz val="11"/>
        <rFont val="ＭＳ Ｐゴシック"/>
        <family val="3"/>
        <charset val="128"/>
      </rPr>
      <t xml:space="preserve"> </t>
    </r>
    <r>
      <rPr>
        <sz val="11"/>
        <rFont val="Batang"/>
        <family val="1"/>
        <charset val="129"/>
      </rPr>
      <t>유의하세요</t>
    </r>
    <r>
      <rPr>
        <sz val="11"/>
        <rFont val="ＭＳ Ｐゴシック"/>
        <family val="3"/>
        <charset val="128"/>
      </rPr>
      <t>.</t>
    </r>
  </si>
  <si>
    <t>Preste atenção às Ordens de Evacuação (de Emergência) anunciadas pelo município.</t>
  </si>
  <si>
    <t>Preste atención a las órdenes de evacuación de su municipio.</t>
  </si>
  <si>
    <t>Perhatikanlah imbauan evakuasi, dll. dari Pemda.</t>
  </si>
  <si>
    <r>
      <t>Hãy l</t>
    </r>
    <r>
      <rPr>
        <sz val="11"/>
        <rFont val="Arial"/>
        <family val="2"/>
      </rPr>
      <t>ư</t>
    </r>
    <r>
      <rPr>
        <sz val="11"/>
        <rFont val="ＭＳ Ｐゴシック"/>
        <family val="3"/>
        <charset val="128"/>
      </rPr>
      <t>u ý chỉ thị lánh nạn v.v. từ shi-cho-son.</t>
    </r>
  </si>
  <si>
    <t>Bantayan lamang ang mga utos sa paglisan atbp. mula sa munisipyo.</t>
  </si>
  <si>
    <r>
      <rPr>
        <sz val="11"/>
        <rFont val="Tahoma"/>
        <family val="2"/>
        <charset val="222"/>
      </rPr>
      <t>โปรดคำนึงถึงคำสั่งให้อพยพและอื่นๆ</t>
    </r>
    <r>
      <rPr>
        <sz val="11"/>
        <rFont val="ＭＳ Ｐゴシック"/>
        <family val="3"/>
        <charset val="128"/>
      </rPr>
      <t xml:space="preserve"> </t>
    </r>
    <r>
      <rPr>
        <sz val="11"/>
        <rFont val="Tahoma"/>
        <family val="2"/>
        <charset val="222"/>
      </rPr>
      <t>จากท้องถิ่น</t>
    </r>
  </si>
  <si>
    <t>सहर तथा गाउँको सुरक्षित ठाउँमा जाने निर्देशन आदिमा ध्यान दिनुहोस्।</t>
  </si>
  <si>
    <t>សូមយកចិត្តទុកដាក់ចំពោះការតម្រូវឲ្យភៀសខ្លួនជាដើមពីរដ្ឋបាលមូលដ្ឋាន។</t>
  </si>
  <si>
    <t>မြို့နယ်ရုံးအသီးသီးမှ ထုတ်ပြန်သော ရွှေ့ပြောင်းရန်ညွှန်ကြားချက်ကို သေချာ စောင့်ကြည့်ပါ။</t>
  </si>
  <si>
    <t>Хотын захиргааны байгууллагаас гаргасан нүүлгэн шилжүүлэх заавар зэрэгт анхаарлаа хандуулаарай.</t>
  </si>
  <si>
    <t>地元市町村からすでに発令されている避難情報に直ちに従う等、適切な行動をとってください。危険な場所には近づかないでください。</t>
  </si>
  <si>
    <t>Take appropriate action, such as following municipal evacuation information. Keep away from hazardous areas.</t>
  </si>
  <si>
    <t>遵守当地市乡村发布的避难信息，并采取适当的行动。也请勿靠近危险的地方。</t>
  </si>
  <si>
    <t>遵守當地市鄉村發佈的消息，並適當的行動。也請勿靠近違憲的地方</t>
  </si>
  <si>
    <t>각 지역으로부터 발령되고 있는피난정보에 따라적절한 행동을 취하세요.워험한 곳은 피해주세요.</t>
  </si>
  <si>
    <t>Mantenha uma atitude adequada, obedecendo imediatamente as informações de evacuação emitidas pelas autoridades gomvernamentais locais. Mantenha-se afastado de áreas perigosas.</t>
  </si>
  <si>
    <t>Tome acciones pertinenetes, seguir la información emitida por los municipios. Mantenerse alejado de zonas de peligro.</t>
  </si>
  <si>
    <t>Ambil tindakan yang tepat, seperti segera mengikuti instruksi evakuasi yang sudah dikeluarkan oleh pemerintah kota / daerah setempat. Janganlah mendekati tempat yang berbahaya.</t>
  </si>
  <si>
    <t>Hãy làm theo thông tin lánh nạn do địa phương shi-cho-son đưa ra ngay lập tức và hành động phù hợp. Không được đến gần nơi nguy hiểm.</t>
  </si>
  <si>
    <t>Kumilos ng maangkop, tulad ng pagsunod sa impormasyon ng paglisan na inilabas ng lokal na munisipyo, atbp. Huwag lumapit sa mapanganib na mga lugar.</t>
  </si>
  <si>
    <t>โปรดลงมือปฏิบัติอย่างเหมาะสม เช่น ปฏิบัติตามข้อมูลการอพยพที่ท้องถิ่นออกคำสั่งในทันที อย่าเข้าใกล้สถานที่อันตราย</t>
  </si>
  <si>
    <t>तुरुन्तै आफू बसोबास गर्ने सहर तथा गाउँमा जारी भइसकेको सुरक्षित ठाउँमा जाने सम्बन्धी जानकारीमा भने अनुसार गर्ने आदि गरी उचित कदम चाल्नुहोस्। खतरा भएको ठाउँ तिर नजानुहोस्।</t>
  </si>
  <si>
    <t>សូមគោរពតាមព័ត៌មានជម្លៀសខ្លួនដែលត្រូវបានចេញផ្សាយពីភូមិស្រុករបស់អ្នក ហើយសូមចាត់វិធានការសមស្របភ្លាមៗ។ សូមកុំទៅក្បែរកន្លែងដែលមានគ្រោះថ្នាក់។</t>
  </si>
  <si>
    <t xml:space="preserve"> ပြည်နယ်ရုံးမှ ထုတ်ပြန်သော ရွှေ့ပြောင်းရန် သတိပေးချက်ကို လိုက်နာပြီး လုပ်ဆောင်သင့်သည်များကို လုပ်ဆောင်ပါ။ အန္တရာယ်ရှိသော နေရာများအနီးသို့ မသွားပါနှင့်။</t>
  </si>
  <si>
    <t>Тухайн газрын хотын захиргааны байгууллагаас аль хэдийн зарлагдсан нүүлгэн шилжүүлэх мэдээг нэн даруй дагах зэргээр тохирох арга хэмжээг аваарай. Аюултай газраас аль болох хол байгаарай.</t>
  </si>
  <si>
    <t>あらかじめ決めておいた避難場所まで移動することがかえって命に危険を及ぼすと判断される場合には、近隣のより安全な場所や建物へ移動する。</t>
  </si>
  <si>
    <t>If moving to an evacuation site may be hazardous, go to a safer place or building nearby.</t>
  </si>
  <si>
    <t>如果前往避难场所危险，请转移到更安全的地方或者附近建筑物。</t>
  </si>
  <si>
    <t>如果前往避難場所危險，請轉移到更安全的地方或附近的建築物。</t>
  </si>
  <si>
    <t>미리 정한 피난 장소까지 이동하는 것이 오히려 생명에 위협을 미친다고 판단되는 경우에는 인근의 보다 안전한 장소나 건물로 이동한다.</t>
  </si>
  <si>
    <t>Caso considerar perigoso, mudar-se para o local de refúgio determinado, procure mudar-se para um lugar ou prédio mais seguro nas proximidades.</t>
  </si>
  <si>
    <t>Cuando se considera peligroso trasladarse al refugio, debe trasladarse a un lugar más seguro o a un edificio cercano.</t>
  </si>
  <si>
    <t xml:space="preserve">
Apabila mengungsi ke lokasi evakuasi yang telah ditentukan sebelumnya akan membahayakan kehidupan, maka mengungsilah ke tempat atau bangunan yang lebih aman yang berada di sekitarnya.</t>
  </si>
  <si>
    <t>Trường hợp đánh giá di chuyển đến nơi lánh nạn đã được qui định trước ngược lại sẽ nguy hiểm đến tính mạng thì di chuyển đến nơi hay tòa nhà an toàn gần hơn.</t>
  </si>
  <si>
    <t>Kapag mapanganib ang pagtungo sa isang shelter na napashiyang puntahan, pumunta sa isang ligtas na malapit na lugar o gusali.</t>
  </si>
  <si>
    <t>กรณีที่เห็นว่า การเคลื่อนย้ายไปยังสถานที่อพยพที่ถูกกำหนดไว้จะทำให้ชีวิตตกอยู่ในอันตราย ให้เคลื่อนย้ายไปยังสถานที่หรืออาคารใกล้เคียงที่ปลอดภัยกว่า</t>
  </si>
  <si>
    <t>पहिलेदेखि नै तोकिएको सुरक्षित ठाउँमा जानु जोखिमपूर्ण लागेमा, नजिकको सुरक्षित ठाउँ वा भवनमा जानुहोस्।</t>
  </si>
  <si>
    <t>ប្រសិនបើអ្នកគិតថាការផ្លាស់ទីទៅកន្លែងជម្លៀសខ្លួនដែលបានកំណត់ទុកជាមុននោះ វាអាចមានគ្រោះថ្នាក់ដល់អាយុជីវិតអ្នក សូមផ្លាស់ទីទៅកន្លែងដែលមានសុវត្ថិភាពឬអាគារដែលនៅក្បែរនោះ។</t>
  </si>
  <si>
    <t>သတ်မှတ်ထားသော ရွှေ့ပြောင်းနေရာသို့ သွားရောက်စဉ် အန္တရာယ်ဖြစ်နိုင်သည်ဟု ယူဆပါက အနီးအနားရှိ လုံခြုံစိတ်ချရသော နေရာ၊ အဆောက်အဦးများအတွင်း ရွှေ့ပြောင်းပါ။</t>
  </si>
  <si>
    <t>Урьдчилан заасан хорогдох байр луу явах нь амь насанд аюултай гэж үзсэн тохиолдолд ойролцоох илүү аюулгүй газар болон барилга рүү яваарай.</t>
  </si>
  <si>
    <t>すでに外出が危険な場合には、家の中でも二階や崖の反対側などのより安全な場所に退避する等、身を守るため、最善を尽くしてください。</t>
    <rPh sb="3" eb="5">
      <t>ガイシュツ</t>
    </rPh>
    <rPh sb="6" eb="8">
      <t>キケン</t>
    </rPh>
    <rPh sb="9" eb="11">
      <t>バアイ</t>
    </rPh>
    <phoneticPr fontId="1"/>
  </si>
  <si>
    <t>If outside conditions make evacuation hazardous, take all possible steps for self-protection such as moving to a higher floor or away from steep inclines.</t>
  </si>
  <si>
    <t>如果外出危险的话，请建筑的二楼以上的房间或离山远的房间等安全的地方避难，请保护好自身。</t>
  </si>
  <si>
    <t>外出遇危險的情況下，請找二層以上的建築物或山崖對側避難，並加以保護自身安全</t>
  </si>
  <si>
    <t>이미 외출이 위험한 경우에는 집안에서도 2층과 절벽의 반대편 등의 보다 안전한 장소에 대피하는 등 몸을 지키는데 최선을 다하세요.</t>
  </si>
  <si>
    <t>Se você acha perigoso refugiar-se em áreas externas, faça o melhor para se proteger, abrigando-se num lugar mais seguro, como o segundo andar do prédio ou num cômodo longe de encostas ou penhasco.</t>
  </si>
  <si>
    <t xml:space="preserve">Si considera que es peligroso evacuar afuera, tome todas las medidas posibles para protegerse a sí mismo evacuando a un lugar más seguro como el segundo piso de su casa o al otro lado del barranco de la casa. </t>
  </si>
  <si>
    <t>Apabila sudah berbahaya keluar dari rumah anda, ambilah tindakan yang paling baik untuk melindungi diri anda, seperti pindah ke tempat lebih aman, yaitu kamar di lantai 2, atau kamar berlawanan tebing dan sebagainya.</t>
  </si>
  <si>
    <t>Trong trường hợp mà ra ngoài thì nguy hiểm thì hãy cố gắng tốt nhất để bảo vệ bản thân như lánh nạn ở nơi an toàn hơn như tầng 2 hay phía ngược lại với vách đá dốc đứng dù ở trong nhà.</t>
  </si>
  <si>
    <t>Kapag naging mapanganib na ang lumabas, gawin ang lahat upang mapangalagaan ang sarili, tulad ng pagkubli sa ligtas na lugar sa ikalawang palapag ng bahay o sa kabilang panig ng talampas, atbp.</t>
  </si>
  <si>
    <t>หากการออกไปนอกอาคารอาจเกิดอันตราย ให้พยายามปกป้องตนเองอย่างดีที่สุด เช่น ถ้าอยู่ในบ้านให้ย้ายไปที่ปลอดภัยยิ่งขึ้น เช่น ชั้นบน หรือด้านตรงข้ามกับหน้าผา เป็นต้น</t>
  </si>
  <si>
    <t>घर बाहिर निस्केमा खतरा हुने स्थिति भइसकेको खण्डमा, घरको दोस्रो तल्लामा वा अन्य खतरा नभएको ठाउँमा सुरक्षित भएर बस्ने आदि गरी, आफ्नो ज्यान जोगाउनको लागि सम्भव भएसम्मको सबै कुराहरू गर्नुहोस्।</t>
  </si>
  <si>
    <t>ប្រសិនបើនៅខាងក្រៅមានគ្រោះថ្នាក់ហើយមិនអាចចេញទៅបាន សូមព្យាយាមរកមធ្យោបាយការពារខ្លួនអ្នកដោយផ្លាស់ទីទៅកន្លែងដែលមានសុវត្ថិភាពបន្តិចដូចជាទៅជាន់ទី2 ឬ ទៅឆ្ងាយពីកន្លែងចោត។</t>
  </si>
  <si>
    <t>ရွေ့ပြောင်းရန် အပြင်ထွက်သည်မှာ အန္တရာယ်များပါက၊ အိမ်အပေါ်ထပ်၊ ထောင့်အစွန်စသည်တို့တွင်မနေဘဲ အိမ်အတွင်း လုံခြုံစိတ်ချရသော နေရာသို့ ပြောင်းရွှေ့ပြီး မိမိကိုယ်ကို ကာကွယ်ရန် လုပ်ဆောင်ပါ။</t>
  </si>
  <si>
    <t>Аль хэдийн гадагш гарах нь аюултай болсон тохиолдолд, гэртээ ч гэсэн 2 давхар болон хадны эсрэг талын илүү аюулгүй газарт шилжих зэргээр өөрийгөө хамгаалахын тулд чадах бүхнээ хийгээрэй.</t>
  </si>
  <si>
    <t>気象災害から身を守る行動</t>
    <rPh sb="0" eb="2">
      <t>キショウ</t>
    </rPh>
    <rPh sb="2" eb="4">
      <t>サイガイ</t>
    </rPh>
    <rPh sb="6" eb="7">
      <t>ミ</t>
    </rPh>
    <rPh sb="8" eb="9">
      <t>マモ</t>
    </rPh>
    <rPh sb="10" eb="12">
      <t>コウドウ</t>
    </rPh>
    <phoneticPr fontId="6"/>
  </si>
  <si>
    <t>重大な災害が起こるおそれがあります。</t>
    <phoneticPr fontId="6"/>
  </si>
  <si>
    <t>Major disasters may occur.</t>
  </si>
  <si>
    <r>
      <t>可能</t>
    </r>
    <r>
      <rPr>
        <sz val="11"/>
        <rFont val="宋体"/>
        <family val="3"/>
        <charset val="134"/>
      </rPr>
      <t>发</t>
    </r>
    <r>
      <rPr>
        <sz val="11"/>
        <rFont val="ＭＳ Ｐゴシック"/>
        <family val="3"/>
        <charset val="128"/>
      </rPr>
      <t>生重大灾害。</t>
    </r>
    <phoneticPr fontId="6"/>
  </si>
  <si>
    <t>可能發生重大災害。</t>
    <phoneticPr fontId="6"/>
  </si>
  <si>
    <r>
      <rPr>
        <sz val="11"/>
        <rFont val="NanumMyeongjo"/>
        <family val="3"/>
        <charset val="129"/>
      </rPr>
      <t>대규모</t>
    </r>
    <r>
      <rPr>
        <sz val="11"/>
        <rFont val="ＭＳ Ｐゴシック"/>
        <family val="3"/>
        <charset val="128"/>
      </rPr>
      <t xml:space="preserve"> </t>
    </r>
    <r>
      <rPr>
        <sz val="11"/>
        <rFont val="NanumMyeongjo"/>
        <family val="3"/>
        <charset val="129"/>
      </rPr>
      <t>재해가</t>
    </r>
    <r>
      <rPr>
        <sz val="11"/>
        <rFont val="ＭＳ Ｐゴシック"/>
        <family val="3"/>
        <charset val="128"/>
      </rPr>
      <t xml:space="preserve"> </t>
    </r>
    <r>
      <rPr>
        <sz val="11"/>
        <rFont val="NanumMyeongjo"/>
        <family val="3"/>
        <charset val="129"/>
      </rPr>
      <t>발생할</t>
    </r>
    <r>
      <rPr>
        <sz val="11"/>
        <rFont val="ＭＳ Ｐゴシック"/>
        <family val="3"/>
        <charset val="128"/>
      </rPr>
      <t xml:space="preserve"> </t>
    </r>
    <r>
      <rPr>
        <sz val="11"/>
        <rFont val="NanumMyeongjo"/>
        <family val="3"/>
        <charset val="129"/>
      </rPr>
      <t>우려가</t>
    </r>
    <r>
      <rPr>
        <sz val="11"/>
        <rFont val="ＭＳ Ｐゴシック"/>
        <family val="3"/>
        <charset val="128"/>
      </rPr>
      <t xml:space="preserve"> </t>
    </r>
    <r>
      <rPr>
        <sz val="11"/>
        <rFont val="NanumMyeongjo"/>
        <family val="3"/>
        <charset val="129"/>
      </rPr>
      <t>있습니다</t>
    </r>
    <r>
      <rPr>
        <sz val="11"/>
        <rFont val="ＭＳ Ｐゴシック"/>
        <family val="3"/>
        <charset val="128"/>
      </rPr>
      <t>.</t>
    </r>
    <phoneticPr fontId="6"/>
  </si>
  <si>
    <t>Há possibilidade da ocorrência de um desastre grave.</t>
  </si>
  <si>
    <t>Es posible que ocurra un grave desastre.</t>
    <phoneticPr fontId="6"/>
  </si>
  <si>
    <t>Bencana serius mungkin terjadi.</t>
  </si>
  <si>
    <r>
      <t>Có nguy c</t>
    </r>
    <r>
      <rPr>
        <sz val="11"/>
        <rFont val="Arial"/>
        <family val="2"/>
      </rPr>
      <t>ơ</t>
    </r>
    <r>
      <rPr>
        <sz val="11"/>
        <rFont val="ＭＳ Ｐゴシック"/>
        <family val="3"/>
        <charset val="128"/>
      </rPr>
      <t xml:space="preserve"> xảy ra tai họa nghiêm trọng.</t>
    </r>
    <phoneticPr fontId="6"/>
  </si>
  <si>
    <t>May panganib na may malubhang sakunang mangyayari.</t>
    <phoneticPr fontId="6"/>
  </si>
  <si>
    <t>อาจเกิดภัยพิบัติร้ายแรง</t>
  </si>
  <si>
    <t>ठूलो विपद् आउन सक्ने खतरा छ।</t>
  </si>
  <si>
    <t>គ្រោះមហន្តរាយដ៏ធ្ងន់ធ្ងរអាចនឹងកើតឡើង។</t>
  </si>
  <si>
    <t>ကြီးမားသော သဘာဝဘေးအန္တရာယ် ဖြစ်ပွားနိုင်ခြေရှိပါသည်</t>
  </si>
  <si>
    <t>Ноцтой гамшиг үүсэх эрсдэлтэй байна.</t>
  </si>
  <si>
    <t>気象警報</t>
    <rPh sb="0" eb="2">
      <t>キショウ</t>
    </rPh>
    <rPh sb="2" eb="4">
      <t>ケイホウ</t>
    </rPh>
    <phoneticPr fontId="6"/>
  </si>
  <si>
    <t>災害が起こるおそれがあります。</t>
    <phoneticPr fontId="6"/>
  </si>
  <si>
    <t>Disasters may occur.</t>
  </si>
  <si>
    <r>
      <t>可能</t>
    </r>
    <r>
      <rPr>
        <sz val="11"/>
        <rFont val="宋体"/>
        <family val="3"/>
        <charset val="134"/>
      </rPr>
      <t>发</t>
    </r>
    <r>
      <rPr>
        <sz val="11"/>
        <rFont val="ＭＳ Ｐゴシック"/>
        <family val="3"/>
        <charset val="128"/>
      </rPr>
      <t>生灾害。</t>
    </r>
    <phoneticPr fontId="6"/>
  </si>
  <si>
    <t>可能發生災害。</t>
    <phoneticPr fontId="6"/>
  </si>
  <si>
    <r>
      <rPr>
        <sz val="11"/>
        <rFont val="NanumMyeongjo"/>
        <family val="3"/>
        <charset val="129"/>
      </rPr>
      <t>재해가</t>
    </r>
    <r>
      <rPr>
        <sz val="11"/>
        <rFont val="ＭＳ Ｐゴシック"/>
        <family val="3"/>
        <charset val="128"/>
      </rPr>
      <t xml:space="preserve"> </t>
    </r>
    <r>
      <rPr>
        <sz val="11"/>
        <rFont val="NanumMyeongjo"/>
        <family val="3"/>
        <charset val="129"/>
      </rPr>
      <t>발생할</t>
    </r>
    <r>
      <rPr>
        <sz val="11"/>
        <rFont val="ＭＳ Ｐゴシック"/>
        <family val="3"/>
        <charset val="128"/>
      </rPr>
      <t xml:space="preserve"> </t>
    </r>
    <r>
      <rPr>
        <sz val="11"/>
        <rFont val="NanumMyeongjo"/>
        <family val="3"/>
        <charset val="129"/>
      </rPr>
      <t>우려가</t>
    </r>
    <r>
      <rPr>
        <sz val="11"/>
        <rFont val="ＭＳ Ｐゴシック"/>
        <family val="3"/>
        <charset val="128"/>
      </rPr>
      <t xml:space="preserve"> </t>
    </r>
    <r>
      <rPr>
        <sz val="11"/>
        <rFont val="NanumMyeongjo"/>
        <family val="3"/>
        <charset val="129"/>
      </rPr>
      <t>있습니다</t>
    </r>
    <r>
      <rPr>
        <sz val="11"/>
        <rFont val="ＭＳ Ｐゴシック"/>
        <family val="3"/>
        <charset val="128"/>
      </rPr>
      <t>.</t>
    </r>
  </si>
  <si>
    <t>Há possibilidade da ocorrência de um desastre.</t>
  </si>
  <si>
    <t>Es posible que ocurra un desastre.</t>
    <phoneticPr fontId="6"/>
  </si>
  <si>
    <t>Bencana mungkin terjadi.</t>
  </si>
  <si>
    <t>Có nguy cơ xảy ra tai họa.</t>
  </si>
  <si>
    <t>May panganib na may sakunang mangyayari.</t>
    <phoneticPr fontId="6"/>
  </si>
  <si>
    <t>อาจเกิดภัยพิบัติ</t>
  </si>
  <si>
    <t>विपद् आउन सक्ने खतरा छ।</t>
  </si>
  <si>
    <t>គ្រោះមហន្តរាយអាចនឹងកើតឡើង។</t>
  </si>
  <si>
    <t>သဘာဝဘေးအန္တရာယ် ဖြစ်ပွားနိုင်ခြေရှိပါသည်</t>
  </si>
  <si>
    <t>Гамшиг үүсэх эрсдэлтэй байна.</t>
  </si>
  <si>
    <t>気象注意報</t>
    <rPh sb="0" eb="2">
      <t>キショウ</t>
    </rPh>
    <rPh sb="2" eb="5">
      <t>チュウイホウ</t>
    </rPh>
    <phoneticPr fontId="6"/>
  </si>
  <si>
    <t>地面からの跳ね返りで足元が濡れる</t>
    <phoneticPr fontId="6"/>
  </si>
  <si>
    <t>Feet get wet by water spatters from the ground</t>
  </si>
  <si>
    <r>
      <t>从地面</t>
    </r>
    <r>
      <rPr>
        <sz val="11"/>
        <rFont val="宋体"/>
        <family val="3"/>
        <charset val="134"/>
      </rPr>
      <t>弹</t>
    </r>
    <r>
      <rPr>
        <sz val="11"/>
        <rFont val="ＭＳ Ｐゴシック"/>
        <family val="3"/>
        <charset val="128"/>
      </rPr>
      <t>回打湿脚部</t>
    </r>
    <phoneticPr fontId="6"/>
  </si>
  <si>
    <r>
      <t>從地面彈回打濕</t>
    </r>
    <r>
      <rPr>
        <sz val="11"/>
        <rFont val="MingLiU"/>
        <family val="3"/>
        <charset val="136"/>
      </rPr>
      <t>腳</t>
    </r>
    <r>
      <rPr>
        <sz val="11"/>
        <rFont val="ＭＳ Ｐゴシック"/>
        <family val="3"/>
        <charset val="128"/>
      </rPr>
      <t>部</t>
    </r>
    <phoneticPr fontId="6"/>
  </si>
  <si>
    <r>
      <rPr>
        <sz val="11"/>
        <rFont val="NanumMyeongjo"/>
        <family val="3"/>
        <charset val="129"/>
      </rPr>
      <t>지면으로부터의</t>
    </r>
    <r>
      <rPr>
        <sz val="11"/>
        <rFont val="ＭＳ Ｐゴシック"/>
        <family val="3"/>
        <charset val="128"/>
      </rPr>
      <t xml:space="preserve"> </t>
    </r>
    <r>
      <rPr>
        <sz val="11"/>
        <rFont val="NanumMyeongjo"/>
        <family val="3"/>
        <charset val="129"/>
      </rPr>
      <t>빗방울이</t>
    </r>
    <r>
      <rPr>
        <sz val="11"/>
        <rFont val="ＭＳ Ｐゴシック"/>
        <family val="3"/>
        <charset val="128"/>
      </rPr>
      <t xml:space="preserve"> </t>
    </r>
    <r>
      <rPr>
        <sz val="11"/>
        <rFont val="NanumMyeongjo"/>
        <family val="3"/>
        <charset val="129"/>
      </rPr>
      <t>튀어</t>
    </r>
    <r>
      <rPr>
        <sz val="11"/>
        <rFont val="ＭＳ Ｐゴシック"/>
        <family val="3"/>
        <charset val="128"/>
      </rPr>
      <t xml:space="preserve"> </t>
    </r>
    <r>
      <rPr>
        <sz val="11"/>
        <rFont val="NanumMyeongjo"/>
        <family val="3"/>
        <charset val="129"/>
      </rPr>
      <t>발밑이</t>
    </r>
    <r>
      <rPr>
        <sz val="11"/>
        <rFont val="ＭＳ Ｐゴシック"/>
        <family val="3"/>
        <charset val="128"/>
      </rPr>
      <t xml:space="preserve"> </t>
    </r>
    <r>
      <rPr>
        <sz val="11"/>
        <rFont val="NanumMyeongjo"/>
        <family val="3"/>
        <charset val="129"/>
      </rPr>
      <t>젖는다</t>
    </r>
  </si>
  <si>
    <t>Os pés se molharão com respingos do chão.</t>
  </si>
  <si>
    <t>Los pies se mojan por salpicaduras de agua desde el suelo</t>
    <phoneticPr fontId="6"/>
  </si>
  <si>
    <t>Kaki menjadi basah oleh percikan air dari tanah.</t>
  </si>
  <si>
    <t>Chân sẽ bị ướt do văng nước từ mặt đất</t>
  </si>
  <si>
    <t>Mababasa ang mga paa sa tubig na tumatalbog sa lupa.</t>
    <phoneticPr fontId="6"/>
  </si>
  <si>
    <t>เท้าเปียกจากน้ำที่กระเด็นขึ้นมาจากพื้น</t>
  </si>
  <si>
    <t>आकाशबाट झरेको पानीको छिटा जमिनको सतहमा ढोकिएर फर्केर आई खुट्टाको तलको भाग भिज्छ</t>
  </si>
  <si>
    <t>ជើងត្រូវសើមដោយសារទឹកខ្ទាតពីផ្ទៃដីមក។</t>
  </si>
  <si>
    <t>မြေမျက်နှာပြင်မှ ပြန်ကန်ခြင်းဖြင့် ခြေထောက်စိုပါမည်</t>
  </si>
  <si>
    <t>Газраас буцаж ойход хөл норно.</t>
  </si>
  <si>
    <t>雨雲の動き（10-20㎜）</t>
    <rPh sb="0" eb="2">
      <t>アマグモ</t>
    </rPh>
    <rPh sb="3" eb="4">
      <t>ウゴ</t>
    </rPh>
    <phoneticPr fontId="6"/>
  </si>
  <si>
    <t>傘をさしていても濡れる</t>
    <phoneticPr fontId="6"/>
  </si>
  <si>
    <t>Get wet even with an umbrella</t>
  </si>
  <si>
    <r>
      <t>即使打</t>
    </r>
    <r>
      <rPr>
        <sz val="11"/>
        <rFont val="宋体"/>
        <family val="3"/>
        <charset val="134"/>
      </rPr>
      <t>伞</t>
    </r>
    <r>
      <rPr>
        <sz val="11"/>
        <rFont val="ＭＳ Ｐゴシック"/>
        <family val="3"/>
        <charset val="128"/>
      </rPr>
      <t>也会淋湿</t>
    </r>
    <phoneticPr fontId="6"/>
  </si>
  <si>
    <t>即使打傘也會淋濕</t>
    <phoneticPr fontId="6"/>
  </si>
  <si>
    <r>
      <rPr>
        <sz val="11"/>
        <rFont val="NanumMyeongjo"/>
        <family val="3"/>
        <charset val="129"/>
      </rPr>
      <t>우산을</t>
    </r>
    <r>
      <rPr>
        <sz val="11"/>
        <rFont val="ＭＳ Ｐゴシック"/>
        <family val="3"/>
        <charset val="128"/>
      </rPr>
      <t xml:space="preserve"> </t>
    </r>
    <r>
      <rPr>
        <sz val="11"/>
        <rFont val="NanumMyeongjo"/>
        <family val="3"/>
        <charset val="129"/>
      </rPr>
      <t>쓰고</t>
    </r>
    <r>
      <rPr>
        <sz val="11"/>
        <rFont val="ＭＳ Ｐゴシック"/>
        <family val="3"/>
        <charset val="128"/>
      </rPr>
      <t xml:space="preserve"> </t>
    </r>
    <r>
      <rPr>
        <sz val="11"/>
        <rFont val="NanumMyeongjo"/>
        <family val="3"/>
        <charset val="129"/>
      </rPr>
      <t>있어도</t>
    </r>
    <r>
      <rPr>
        <sz val="11"/>
        <rFont val="ＭＳ Ｐゴシック"/>
        <family val="3"/>
        <charset val="128"/>
      </rPr>
      <t xml:space="preserve"> </t>
    </r>
    <r>
      <rPr>
        <sz val="11"/>
        <rFont val="NanumMyeongjo"/>
        <family val="3"/>
        <charset val="129"/>
      </rPr>
      <t>젖는다</t>
    </r>
  </si>
  <si>
    <t>Se molhará mesmo que esteja se usando guarda-chuva.</t>
  </si>
  <si>
    <t>A pesar de usar paraguas puede mojarse</t>
    <phoneticPr fontId="6"/>
  </si>
  <si>
    <t>Tubuh tetap basah meskipun menggunakan payung.</t>
  </si>
  <si>
    <t>Có che dù (ô) vẫn bị ướt</t>
  </si>
  <si>
    <t>Mababasa kahit na magpayong.</t>
    <phoneticPr fontId="6"/>
  </si>
  <si>
    <t>กางร่มก็เปียก</t>
  </si>
  <si>
    <t>छाता ओडेपनि भिजिन्छ</t>
  </si>
  <si>
    <t>ទោះបីជាទទូរឆ័ត្រ ក៏វានៅតែសើមដែរ។</t>
  </si>
  <si>
    <t>ထီးဆောင်းထားသော်လည်း စိုပါမည်</t>
  </si>
  <si>
    <t>Шүхэр барьж явсан ч норно.</t>
  </si>
  <si>
    <t>雨雲の動き（20-50㎜）</t>
    <rPh sb="0" eb="2">
      <t>アマグモ</t>
    </rPh>
    <rPh sb="3" eb="4">
      <t>ウゴ</t>
    </rPh>
    <phoneticPr fontId="6"/>
  </si>
  <si>
    <t>傘は全く役に立たなくなる</t>
    <phoneticPr fontId="6"/>
  </si>
  <si>
    <t>An Umbrella is completely useless</t>
  </si>
  <si>
    <r>
      <t>打</t>
    </r>
    <r>
      <rPr>
        <sz val="11"/>
        <rFont val="宋体"/>
        <family val="3"/>
        <charset val="134"/>
      </rPr>
      <t>伞</t>
    </r>
    <r>
      <rPr>
        <sz val="11"/>
        <rFont val="ＭＳ Ｐゴシック"/>
        <family val="3"/>
        <charset val="128"/>
      </rPr>
      <t>完全不起作用</t>
    </r>
    <phoneticPr fontId="6"/>
  </si>
  <si>
    <t>打傘完全不起作用</t>
    <phoneticPr fontId="6"/>
  </si>
  <si>
    <r>
      <rPr>
        <sz val="11"/>
        <rFont val="NanumMyeongjo"/>
        <family val="3"/>
        <charset val="129"/>
      </rPr>
      <t>우산은</t>
    </r>
    <r>
      <rPr>
        <sz val="11"/>
        <rFont val="ＭＳ Ｐゴシック"/>
        <family val="3"/>
        <charset val="128"/>
      </rPr>
      <t xml:space="preserve"> </t>
    </r>
    <r>
      <rPr>
        <sz val="11"/>
        <rFont val="NanumMyeongjo"/>
        <family val="3"/>
        <charset val="129"/>
      </rPr>
      <t>전혀</t>
    </r>
    <r>
      <rPr>
        <sz val="11"/>
        <rFont val="ＭＳ Ｐゴシック"/>
        <family val="3"/>
        <charset val="128"/>
      </rPr>
      <t xml:space="preserve"> </t>
    </r>
    <r>
      <rPr>
        <sz val="11"/>
        <rFont val="NanumMyeongjo"/>
        <family val="3"/>
        <charset val="129"/>
      </rPr>
      <t>도움이</t>
    </r>
    <r>
      <rPr>
        <sz val="11"/>
        <rFont val="ＭＳ Ｐゴシック"/>
        <family val="3"/>
        <charset val="128"/>
      </rPr>
      <t xml:space="preserve"> </t>
    </r>
    <r>
      <rPr>
        <sz val="11"/>
        <rFont val="NanumMyeongjo"/>
        <family val="3"/>
        <charset val="129"/>
      </rPr>
      <t>되지</t>
    </r>
    <r>
      <rPr>
        <sz val="11"/>
        <rFont val="ＭＳ Ｐゴシック"/>
        <family val="3"/>
        <charset val="128"/>
      </rPr>
      <t xml:space="preserve"> </t>
    </r>
    <r>
      <rPr>
        <sz val="11"/>
        <rFont val="NanumMyeongjo"/>
        <family val="3"/>
        <charset val="129"/>
      </rPr>
      <t>않는다</t>
    </r>
  </si>
  <si>
    <t>O guarda-chuva será completamente inútil.</t>
  </si>
  <si>
    <t>El paraguas no lo protegerá en absoluto</t>
    <phoneticPr fontId="6"/>
  </si>
  <si>
    <t>Payung sama sekali tidak berguna.</t>
  </si>
  <si>
    <t>Dù (Ô) hoàn toàn không có ích</t>
  </si>
  <si>
    <t>Magiging walang silbi ang payong.</t>
    <phoneticPr fontId="6"/>
  </si>
  <si>
    <t>ร่มไร้ประโยชน์อย่างสมบูรณ์</t>
  </si>
  <si>
    <t>छाताले पटक्कै पानीलाई छेक्न सक्दैन</t>
  </si>
  <si>
    <t>ឆ័ត្រនឹងក្លាយទៅជាគ្មានប្រយោជន៍ទាំងស្រុង។</t>
  </si>
  <si>
    <t>ထီးသည် လုံးဝ အသုံးမဝင်တော့ပါ</t>
  </si>
  <si>
    <t>Шүхэр огт хэрэг болохгүй.</t>
  </si>
  <si>
    <t>雨雲の動き（50㎜-）</t>
    <rPh sb="0" eb="2">
      <t>アマグモ</t>
    </rPh>
    <rPh sb="3" eb="4">
      <t>ウゴ</t>
    </rPh>
    <phoneticPr fontId="6"/>
  </si>
  <si>
    <t>地面一面に水たまりができる</t>
    <phoneticPr fontId="6"/>
  </si>
  <si>
    <t>There are puddles all over the ground</t>
  </si>
  <si>
    <r>
      <t>整个地面会</t>
    </r>
    <r>
      <rPr>
        <sz val="11"/>
        <rFont val="宋体"/>
        <family val="3"/>
        <charset val="134"/>
      </rPr>
      <t>积</t>
    </r>
    <r>
      <rPr>
        <sz val="11"/>
        <rFont val="ＭＳ Ｐゴシック"/>
        <family val="3"/>
        <charset val="128"/>
      </rPr>
      <t>水</t>
    </r>
    <phoneticPr fontId="6"/>
  </si>
  <si>
    <t>整個地面會積水</t>
    <phoneticPr fontId="6"/>
  </si>
  <si>
    <r>
      <rPr>
        <sz val="11"/>
        <rFont val="NanumMyeongjo"/>
        <family val="3"/>
        <charset val="129"/>
      </rPr>
      <t>지면</t>
    </r>
    <r>
      <rPr>
        <sz val="11"/>
        <rFont val="ＭＳ Ｐゴシック"/>
        <family val="3"/>
        <charset val="128"/>
      </rPr>
      <t xml:space="preserve"> </t>
    </r>
    <r>
      <rPr>
        <sz val="11"/>
        <rFont val="NanumMyeongjo"/>
        <family val="3"/>
        <charset val="129"/>
      </rPr>
      <t>부근에</t>
    </r>
    <r>
      <rPr>
        <sz val="11"/>
        <rFont val="ＭＳ Ｐゴシック"/>
        <family val="3"/>
        <charset val="128"/>
      </rPr>
      <t xml:space="preserve"> </t>
    </r>
    <r>
      <rPr>
        <sz val="11"/>
        <rFont val="NanumMyeongjo"/>
        <family val="3"/>
        <charset val="129"/>
      </rPr>
      <t>웅덩이가</t>
    </r>
    <r>
      <rPr>
        <sz val="11"/>
        <rFont val="ＭＳ Ｐゴシック"/>
        <family val="3"/>
        <charset val="128"/>
      </rPr>
      <t xml:space="preserve"> </t>
    </r>
    <r>
      <rPr>
        <sz val="11"/>
        <rFont val="NanumMyeongjo"/>
        <family val="3"/>
        <charset val="129"/>
      </rPr>
      <t>생긴다</t>
    </r>
  </si>
  <si>
    <t>Se formarão poças de água no chão.</t>
  </si>
  <si>
    <t>Aparecen charcos en el camino</t>
    <phoneticPr fontId="6"/>
  </si>
  <si>
    <t>Ada genangan air di tanah.</t>
  </si>
  <si>
    <t>Nước đọng một vùng trên mặt đất.</t>
  </si>
  <si>
    <t xml:space="preserve">Maaring magkaroon ng naiipong tubig sa buong lupa. </t>
    <phoneticPr fontId="6"/>
  </si>
  <si>
    <t>มีแอ่งน้ำขังทั่วพื้น</t>
  </si>
  <si>
    <t>जनिमको सतहमा पानी जम्छ</t>
  </si>
  <si>
    <t>វាមានទឹកដក់ខ្លះនៅលើផ្ទៃដី។</t>
  </si>
  <si>
    <t>​မြေမျက်နှာပြင် တစ်ခုလုံးတွင် ရွံ့ဗွက်များ ဖြစ်လာပါမည်</t>
  </si>
  <si>
    <t>Газрын зарим хэсэгт шавар үүснэ.</t>
  </si>
  <si>
    <t>雨雲の動き（10-30㎜）</t>
    <rPh sb="0" eb="2">
      <t>アマグモ</t>
    </rPh>
    <rPh sb="3" eb="4">
      <t>ウゴ</t>
    </rPh>
    <phoneticPr fontId="6"/>
  </si>
  <si>
    <t>道路が川のようになる</t>
    <phoneticPr fontId="6"/>
  </si>
  <si>
    <t>Roads become flooded</t>
  </si>
  <si>
    <r>
      <t>道路</t>
    </r>
    <r>
      <rPr>
        <sz val="11"/>
        <rFont val="宋体"/>
        <family val="3"/>
        <charset val="134"/>
      </rPr>
      <t>变</t>
    </r>
    <r>
      <rPr>
        <sz val="11"/>
        <rFont val="ＭＳ Ｐゴシック"/>
        <family val="3"/>
        <charset val="128"/>
      </rPr>
      <t>得像河流</t>
    </r>
    <phoneticPr fontId="6"/>
  </si>
  <si>
    <t>道路變得像河流</t>
    <phoneticPr fontId="6"/>
  </si>
  <si>
    <r>
      <rPr>
        <sz val="11"/>
        <rFont val="NanumMyeongjo"/>
        <family val="3"/>
        <charset val="129"/>
      </rPr>
      <t>도로가</t>
    </r>
    <r>
      <rPr>
        <sz val="11"/>
        <rFont val="ＭＳ Ｐゴシック"/>
        <family val="3"/>
        <charset val="128"/>
      </rPr>
      <t xml:space="preserve"> </t>
    </r>
    <r>
      <rPr>
        <sz val="11"/>
        <rFont val="NanumMyeongjo"/>
        <family val="3"/>
        <charset val="129"/>
      </rPr>
      <t>강과</t>
    </r>
    <r>
      <rPr>
        <sz val="11"/>
        <rFont val="ＭＳ Ｐゴシック"/>
        <family val="3"/>
        <charset val="128"/>
      </rPr>
      <t xml:space="preserve"> </t>
    </r>
    <r>
      <rPr>
        <sz val="11"/>
        <rFont val="NanumMyeongjo"/>
        <family val="3"/>
        <charset val="129"/>
      </rPr>
      <t>같이</t>
    </r>
    <r>
      <rPr>
        <sz val="11"/>
        <rFont val="ＭＳ Ｐゴシック"/>
        <family val="3"/>
        <charset val="128"/>
      </rPr>
      <t xml:space="preserve"> </t>
    </r>
    <r>
      <rPr>
        <sz val="11"/>
        <rFont val="NanumMyeongjo"/>
        <family val="3"/>
        <charset val="129"/>
      </rPr>
      <t>된다</t>
    </r>
    <phoneticPr fontId="6"/>
  </si>
  <si>
    <t>As estradas se inundarão como se fossem um rio.</t>
  </si>
  <si>
    <t xml:space="preserve">Las calles se inundan como si fueran un río </t>
    <phoneticPr fontId="6"/>
  </si>
  <si>
    <t>Jalan menjadi seperti sungai.</t>
  </si>
  <si>
    <t>Đường trở thành như một dòng sông</t>
  </si>
  <si>
    <t>Ang mga daan ay magiging parang ilog</t>
    <phoneticPr fontId="6"/>
  </si>
  <si>
    <t>ถนนกลายเป็นเหมือนแม่น้ำ</t>
  </si>
  <si>
    <t>सडक खोला जस्तो हुन्छ</t>
  </si>
  <si>
    <t>ផ្លូវថ្នល់នឹងមានទឹកដូចជាទន្លេ។</t>
  </si>
  <si>
    <t>လမ်းများသည် မြစ်များအသွင်ဖြစ်လာသည်</t>
  </si>
  <si>
    <t>Зам гол шиг болно.</t>
  </si>
  <si>
    <t>雨雲の動き（30-50㎜）</t>
    <rPh sb="0" eb="2">
      <t>アマグモ</t>
    </rPh>
    <rPh sb="3" eb="4">
      <t>ウゴ</t>
    </rPh>
    <phoneticPr fontId="6"/>
  </si>
  <si>
    <t>水しぶきで視界が悪くなる</t>
    <phoneticPr fontId="6"/>
  </si>
  <si>
    <t>Water splashes worsen visibility</t>
  </si>
  <si>
    <r>
      <t>水花四</t>
    </r>
    <r>
      <rPr>
        <sz val="11"/>
        <rFont val="宋体"/>
        <family val="3"/>
        <charset val="134"/>
      </rPr>
      <t>溅导</t>
    </r>
    <r>
      <rPr>
        <sz val="11"/>
        <rFont val="ＭＳ Ｐゴシック"/>
        <family val="3"/>
        <charset val="128"/>
      </rPr>
      <t>致</t>
    </r>
    <r>
      <rPr>
        <sz val="11"/>
        <rFont val="宋体"/>
        <family val="3"/>
        <charset val="134"/>
      </rPr>
      <t>视</t>
    </r>
    <r>
      <rPr>
        <sz val="11"/>
        <rFont val="ＭＳ Ｐゴシック"/>
        <family val="3"/>
        <charset val="128"/>
      </rPr>
      <t>野</t>
    </r>
    <r>
      <rPr>
        <sz val="11"/>
        <rFont val="宋体"/>
        <family val="3"/>
        <charset val="134"/>
      </rPr>
      <t>变</t>
    </r>
    <r>
      <rPr>
        <sz val="11"/>
        <rFont val="ＭＳ Ｐゴシック"/>
        <family val="3"/>
        <charset val="128"/>
      </rPr>
      <t>差</t>
    </r>
    <phoneticPr fontId="6"/>
  </si>
  <si>
    <t>水花四濺導致視野變差</t>
    <phoneticPr fontId="6"/>
  </si>
  <si>
    <r>
      <rPr>
        <sz val="11"/>
        <rFont val="NanumMyeongjo"/>
        <family val="3"/>
        <charset val="129"/>
      </rPr>
      <t>물보라에</t>
    </r>
    <r>
      <rPr>
        <sz val="11"/>
        <rFont val="ＭＳ Ｐゴシック"/>
        <family val="3"/>
        <charset val="128"/>
      </rPr>
      <t xml:space="preserve"> </t>
    </r>
    <r>
      <rPr>
        <sz val="11"/>
        <rFont val="NanumMyeongjo"/>
        <family val="3"/>
        <charset val="129"/>
      </rPr>
      <t>의해</t>
    </r>
    <r>
      <rPr>
        <sz val="11"/>
        <rFont val="ＭＳ Ｐゴシック"/>
        <family val="3"/>
        <charset val="128"/>
      </rPr>
      <t xml:space="preserve"> </t>
    </r>
    <r>
      <rPr>
        <sz val="11"/>
        <rFont val="NanumMyeongjo"/>
        <family val="3"/>
        <charset val="129"/>
      </rPr>
      <t>시야가</t>
    </r>
    <r>
      <rPr>
        <sz val="11"/>
        <rFont val="ＭＳ Ｐゴシック"/>
        <family val="3"/>
        <charset val="128"/>
      </rPr>
      <t xml:space="preserve"> </t>
    </r>
    <r>
      <rPr>
        <sz val="11"/>
        <rFont val="NanumMyeongjo"/>
        <family val="3"/>
        <charset val="129"/>
      </rPr>
      <t>나빠진다</t>
    </r>
  </si>
  <si>
    <t>A visibilidade piorará com respingos.</t>
  </si>
  <si>
    <t>Se reduce la visibilidad a causa de salpicaduras de agua</t>
    <phoneticPr fontId="6"/>
  </si>
  <si>
    <t>Penglihatan menjadi buruk akibat percikan air.</t>
  </si>
  <si>
    <t>Tầm nhìn xấu đi do bọt nước bắn lên</t>
  </si>
  <si>
    <t>Magiging masama ang paningin dahil sa mga tilamsik.</t>
    <phoneticPr fontId="6"/>
  </si>
  <si>
    <t>ทัศนวิสัยแย่ลงเพราะน้ำที่กระเด็น</t>
  </si>
  <si>
    <t>पानीको छिटाहरूको कारण राम्रोसँग देख्नन सकिँदैन</t>
  </si>
  <si>
    <t>វាមើលមិនសូវឃើញដោយសារតែទឹកខ្ទាត។</t>
  </si>
  <si>
    <t>ရေမှုန်ရေမွှားများကြောင့် မြင်ကွင်းသည်လည်း မရှင်းလင်းတော့ချေ။</t>
  </si>
  <si>
    <t>Усаар шүршиж байгаагаас болж үзэгдэх орчин муудна.</t>
  </si>
  <si>
    <t>ワイパーを早くしても見づらい</t>
    <phoneticPr fontId="6"/>
  </si>
  <si>
    <t>It is difficult to see even if wiper is accelerated</t>
  </si>
  <si>
    <r>
      <t>增大雨刮器速度也</t>
    </r>
    <r>
      <rPr>
        <sz val="11"/>
        <rFont val="宋体"/>
        <family val="3"/>
        <charset val="134"/>
      </rPr>
      <t>难</t>
    </r>
    <r>
      <rPr>
        <sz val="11"/>
        <rFont val="ＭＳ Ｐゴシック"/>
        <family val="3"/>
        <charset val="128"/>
      </rPr>
      <t>以看清</t>
    </r>
    <phoneticPr fontId="6"/>
  </si>
  <si>
    <t>增大雨刮器速度也難以看清</t>
    <phoneticPr fontId="6"/>
  </si>
  <si>
    <r>
      <rPr>
        <sz val="11"/>
        <rFont val="NanumMyeongjo"/>
        <family val="3"/>
        <charset val="129"/>
      </rPr>
      <t>와이퍼를</t>
    </r>
    <r>
      <rPr>
        <sz val="11"/>
        <rFont val="ＭＳ Ｐゴシック"/>
        <family val="3"/>
        <charset val="128"/>
      </rPr>
      <t xml:space="preserve"> </t>
    </r>
    <r>
      <rPr>
        <sz val="11"/>
        <rFont val="NanumMyeongjo"/>
        <family val="3"/>
        <charset val="129"/>
      </rPr>
      <t>빠르게</t>
    </r>
    <r>
      <rPr>
        <sz val="11"/>
        <rFont val="ＭＳ Ｐゴシック"/>
        <family val="3"/>
        <charset val="128"/>
      </rPr>
      <t xml:space="preserve"> </t>
    </r>
    <r>
      <rPr>
        <sz val="11"/>
        <rFont val="NanumMyeongjo"/>
        <family val="3"/>
        <charset val="129"/>
      </rPr>
      <t>해도</t>
    </r>
    <r>
      <rPr>
        <sz val="11"/>
        <rFont val="ＭＳ Ｐゴシック"/>
        <family val="3"/>
        <charset val="128"/>
      </rPr>
      <t xml:space="preserve"> </t>
    </r>
    <r>
      <rPr>
        <sz val="11"/>
        <rFont val="NanumMyeongjo"/>
        <family val="3"/>
        <charset val="129"/>
      </rPr>
      <t>보기</t>
    </r>
    <r>
      <rPr>
        <sz val="11"/>
        <rFont val="ＭＳ Ｐゴシック"/>
        <family val="3"/>
        <charset val="128"/>
      </rPr>
      <t xml:space="preserve"> </t>
    </r>
    <r>
      <rPr>
        <sz val="11"/>
        <rFont val="NanumMyeongjo"/>
        <family val="3"/>
        <charset val="129"/>
      </rPr>
      <t>힘들다</t>
    </r>
  </si>
  <si>
    <t>Difícil visibilidade, mesmo que o para-brisa esteja acelerado.</t>
  </si>
  <si>
    <t>No se puede ver bien a pesar de moverse rápidamente los limpiaparabrisas</t>
    <phoneticPr fontId="6"/>
  </si>
  <si>
    <t>Sulit melihat ke depan sekalipun wiper dipercepat.</t>
  </si>
  <si>
    <t>Khó nhìn thấy ngay cả khi để cần gạt nước quạt nhanh</t>
  </si>
  <si>
    <t>Mahirap pa ring makakita kahit lakasan ang paggalaw ng wiper.</t>
    <phoneticPr fontId="6"/>
  </si>
  <si>
    <t>ปรับที่ปัดน้ำฝนให้เร็วขึ้นก็ยังมองเห็นลำบาก</t>
  </si>
  <si>
    <t>छिटो वाइपर चलाएपनि देख्न गाह्रो हुन्छ</t>
  </si>
  <si>
    <t>ទោះបីជាបន្ថែមល្បឿនឧបករណ៍់ជូតកញ្ជក់ឡាន ក៏នៅតែពិបាកមើល។</t>
  </si>
  <si>
    <t>ဝိုက်ပါကိုအမြန်ထားသော်လည်း ကြည့်ရခက်သည်</t>
  </si>
  <si>
    <t>Шил арчигчийг хурдан ажиллуулсан ч харахад хэцүү.</t>
  </si>
  <si>
    <t>雨雲の動き（20-30㎜）</t>
    <rPh sb="0" eb="2">
      <t>アマグモ</t>
    </rPh>
    <rPh sb="3" eb="4">
      <t>ウゴ</t>
    </rPh>
    <phoneticPr fontId="6"/>
  </si>
  <si>
    <t>高速走行時にブレーキが効かなくなる</t>
    <phoneticPr fontId="6"/>
  </si>
  <si>
    <t>The brakes do not work when driving at high speed</t>
  </si>
  <si>
    <r>
      <t>高速行</t>
    </r>
    <r>
      <rPr>
        <sz val="11"/>
        <rFont val="宋体"/>
        <family val="3"/>
        <charset val="134"/>
      </rPr>
      <t>驶时</t>
    </r>
    <r>
      <rPr>
        <sz val="11"/>
        <rFont val="ＭＳ Ｐゴシック"/>
        <family val="3"/>
        <charset val="128"/>
      </rPr>
      <t>制</t>
    </r>
    <r>
      <rPr>
        <sz val="11"/>
        <rFont val="宋体"/>
        <family val="3"/>
        <charset val="134"/>
      </rPr>
      <t>动</t>
    </r>
    <r>
      <rPr>
        <sz val="11"/>
        <rFont val="ＭＳ Ｐゴシック"/>
        <family val="3"/>
        <charset val="128"/>
      </rPr>
      <t>失效</t>
    </r>
    <phoneticPr fontId="6"/>
  </si>
  <si>
    <t>高速行駛時制動失效</t>
    <phoneticPr fontId="6"/>
  </si>
  <si>
    <r>
      <rPr>
        <sz val="11"/>
        <rFont val="NanumMyeongjo"/>
        <family val="3"/>
        <charset val="129"/>
      </rPr>
      <t>고속</t>
    </r>
    <r>
      <rPr>
        <sz val="11"/>
        <rFont val="ＭＳ Ｐゴシック"/>
        <family val="3"/>
        <charset val="128"/>
      </rPr>
      <t xml:space="preserve"> </t>
    </r>
    <r>
      <rPr>
        <sz val="11"/>
        <rFont val="NanumMyeongjo"/>
        <family val="3"/>
        <charset val="129"/>
      </rPr>
      <t>주행시</t>
    </r>
    <r>
      <rPr>
        <sz val="11"/>
        <rFont val="ＭＳ Ｐゴシック"/>
        <family val="3"/>
        <charset val="128"/>
      </rPr>
      <t xml:space="preserve"> </t>
    </r>
    <r>
      <rPr>
        <sz val="11"/>
        <rFont val="NanumMyeongjo"/>
        <family val="3"/>
        <charset val="129"/>
      </rPr>
      <t>브레이크</t>
    </r>
    <r>
      <rPr>
        <sz val="11"/>
        <rFont val="ＭＳ Ｐゴシック"/>
        <family val="3"/>
        <charset val="128"/>
      </rPr>
      <t xml:space="preserve"> </t>
    </r>
    <r>
      <rPr>
        <sz val="11"/>
        <rFont val="NanumMyeongjo"/>
        <family val="3"/>
        <charset val="129"/>
      </rPr>
      <t>효과가</t>
    </r>
    <r>
      <rPr>
        <sz val="11"/>
        <rFont val="ＭＳ Ｐゴシック"/>
        <family val="3"/>
        <charset val="128"/>
      </rPr>
      <t xml:space="preserve"> </t>
    </r>
    <r>
      <rPr>
        <sz val="11"/>
        <rFont val="NanumMyeongjo"/>
        <family val="3"/>
        <charset val="129"/>
      </rPr>
      <t>없다</t>
    </r>
  </si>
  <si>
    <t>O freio não funcionará em veículos com altas velocidades.</t>
  </si>
  <si>
    <t>No funciona el freno al conducir a alta velocidad</t>
    <phoneticPr fontId="6"/>
  </si>
  <si>
    <t>Rem tidak bekerja jika kendaraan berjalan dengan kecepatan tinggi.</t>
  </si>
  <si>
    <t>Phanh không hoạt động được khi chạy tốc độ cao</t>
  </si>
  <si>
    <t>Maaaring hindi gumana ang preno kapag mabilis ang takbo.</t>
    <phoneticPr fontId="6"/>
  </si>
  <si>
    <t>เบรกไม่ทำงานหากวิ่งด้วยความเร็วสูง</t>
  </si>
  <si>
    <t>हाइवेमा गाडी चलाउँदा ब्रेक नलाग्ने हुन्छ</t>
  </si>
  <si>
    <t>នៅពេលដែលបើកបរក្នុងល្បឿនលឿន ហ្វ្រាំងចាប់មិនសូវជាប់ទេ។</t>
  </si>
  <si>
    <t>​အမြန်မောင်းချိန်တွင် ဘရိတ်ကောင်းစွာအလုပ်မလုပ်တော့ပါ</t>
  </si>
  <si>
    <t>Хурд ихтэй явж байх үед тоормоз ажиллахгүй болно.</t>
  </si>
  <si>
    <t>車の運転は危険</t>
    <phoneticPr fontId="6"/>
  </si>
  <si>
    <t>Driving a car is dangerous</t>
  </si>
  <si>
    <r>
      <rPr>
        <sz val="11"/>
        <rFont val="宋体"/>
        <family val="3"/>
        <charset val="134"/>
      </rPr>
      <t>驾驶车辆</t>
    </r>
    <r>
      <rPr>
        <sz val="11"/>
        <rFont val="ＭＳ Ｐゴシック"/>
        <family val="3"/>
        <charset val="128"/>
      </rPr>
      <t>危</t>
    </r>
    <r>
      <rPr>
        <sz val="11"/>
        <rFont val="宋体"/>
        <family val="3"/>
        <charset val="134"/>
      </rPr>
      <t>险</t>
    </r>
    <phoneticPr fontId="6"/>
  </si>
  <si>
    <t>駕駛車輛危險</t>
    <phoneticPr fontId="6"/>
  </si>
  <si>
    <r>
      <rPr>
        <sz val="11"/>
        <rFont val="NanumMyeongjo"/>
        <family val="3"/>
        <charset val="129"/>
      </rPr>
      <t>차</t>
    </r>
    <r>
      <rPr>
        <sz val="11"/>
        <rFont val="ＭＳ Ｐゴシック"/>
        <family val="3"/>
        <charset val="128"/>
      </rPr>
      <t xml:space="preserve"> </t>
    </r>
    <r>
      <rPr>
        <sz val="11"/>
        <rFont val="NanumMyeongjo"/>
        <family val="3"/>
        <charset val="129"/>
      </rPr>
      <t>운전</t>
    </r>
    <r>
      <rPr>
        <sz val="11"/>
        <rFont val="ＭＳ Ｐゴシック"/>
        <family val="3"/>
        <charset val="128"/>
      </rPr>
      <t xml:space="preserve"> </t>
    </r>
    <r>
      <rPr>
        <sz val="11"/>
        <rFont val="NanumMyeongjo"/>
        <family val="3"/>
        <charset val="129"/>
      </rPr>
      <t>자체가</t>
    </r>
    <r>
      <rPr>
        <sz val="11"/>
        <rFont val="ＭＳ Ｐゴシック"/>
        <family val="3"/>
        <charset val="128"/>
      </rPr>
      <t xml:space="preserve"> </t>
    </r>
    <r>
      <rPr>
        <sz val="11"/>
        <rFont val="NanumMyeongjo"/>
        <family val="3"/>
        <charset val="129"/>
      </rPr>
      <t>위험</t>
    </r>
  </si>
  <si>
    <t>É perigoso dirigir.</t>
  </si>
  <si>
    <t>Es peligroso conducir auto</t>
    <phoneticPr fontId="6"/>
  </si>
  <si>
    <t>Berbahaya jika mengemudi mobil.</t>
  </si>
  <si>
    <t>Nguy hiểm khi lái xe hơi</t>
  </si>
  <si>
    <t>Mapanganig ang magmaneho ng sasakyan.</t>
    <phoneticPr fontId="6"/>
  </si>
  <si>
    <t>การขับรถยนต์เป็นสิ่งที่อันตราย</t>
  </si>
  <si>
    <t>गाडी चलाउनु खतरा हुन्छ</t>
  </si>
  <si>
    <t>ការបើកបរឡានគឺមានគ្រោះថ្នាក់។</t>
  </si>
  <si>
    <t>ကားမောင်းရန် အန္တရာယ်ရှိခြင်း</t>
  </si>
  <si>
    <t>Машин барихад аюултай</t>
  </si>
  <si>
    <t>準備が整い次第、少しでも安全な場所に避難を開始してください。</t>
    <phoneticPr fontId="6"/>
  </si>
  <si>
    <t>Start evacuation to a safer place as soon as you are ready.</t>
  </si>
  <si>
    <r>
      <t>准</t>
    </r>
    <r>
      <rPr>
        <sz val="11"/>
        <rFont val="宋体"/>
        <family val="3"/>
        <charset val="134"/>
      </rPr>
      <t>备</t>
    </r>
    <r>
      <rPr>
        <sz val="11"/>
        <rFont val="ＭＳ Ｐゴシック"/>
        <family val="3"/>
        <charset val="128"/>
      </rPr>
      <t>完</t>
    </r>
    <r>
      <rPr>
        <sz val="11"/>
        <rFont val="宋体"/>
        <family val="3"/>
        <charset val="134"/>
      </rPr>
      <t>毕</t>
    </r>
    <r>
      <rPr>
        <sz val="11"/>
        <rFont val="ＭＳ Ｐゴシック"/>
        <family val="3"/>
        <charset val="128"/>
      </rPr>
      <t>后，</t>
    </r>
    <r>
      <rPr>
        <sz val="11"/>
        <rFont val="宋体"/>
        <family val="3"/>
        <charset val="134"/>
      </rPr>
      <t>请</t>
    </r>
    <r>
      <rPr>
        <sz val="11"/>
        <rFont val="ＭＳ Ｐゴシック"/>
        <family val="3"/>
        <charset val="128"/>
      </rPr>
      <t>立即避</t>
    </r>
    <r>
      <rPr>
        <sz val="11"/>
        <rFont val="宋体"/>
        <family val="3"/>
        <charset val="134"/>
      </rPr>
      <t>难</t>
    </r>
    <r>
      <rPr>
        <sz val="11"/>
        <rFont val="ＭＳ Ｐゴシック"/>
        <family val="3"/>
        <charset val="128"/>
      </rPr>
      <t>至安全</t>
    </r>
    <r>
      <rPr>
        <sz val="11"/>
        <rFont val="宋体"/>
        <family val="3"/>
        <charset val="134"/>
      </rPr>
      <t>场</t>
    </r>
    <r>
      <rPr>
        <sz val="11"/>
        <rFont val="ＭＳ Ｐゴシック"/>
        <family val="3"/>
        <charset val="128"/>
      </rPr>
      <t>所。</t>
    </r>
    <phoneticPr fontId="6"/>
  </si>
  <si>
    <t>準備完畢後，請立即避難至安全場所。</t>
    <phoneticPr fontId="6"/>
  </si>
  <si>
    <r>
      <rPr>
        <sz val="11"/>
        <rFont val="NanumMyeongjo"/>
        <family val="3"/>
        <charset val="129"/>
      </rPr>
      <t>준비가</t>
    </r>
    <r>
      <rPr>
        <sz val="11"/>
        <rFont val="ＭＳ Ｐゴシック"/>
        <family val="3"/>
        <charset val="128"/>
      </rPr>
      <t xml:space="preserve"> </t>
    </r>
    <r>
      <rPr>
        <sz val="11"/>
        <rFont val="NanumMyeongjo"/>
        <family val="3"/>
        <charset val="129"/>
      </rPr>
      <t>되는대로</t>
    </r>
    <r>
      <rPr>
        <sz val="11"/>
        <rFont val="ＭＳ Ｐゴシック"/>
        <family val="3"/>
        <charset val="128"/>
      </rPr>
      <t xml:space="preserve"> </t>
    </r>
    <r>
      <rPr>
        <sz val="11"/>
        <rFont val="NanumMyeongjo"/>
        <family val="3"/>
        <charset val="129"/>
      </rPr>
      <t>조금이라도</t>
    </r>
    <r>
      <rPr>
        <sz val="11"/>
        <rFont val="ＭＳ Ｐゴシック"/>
        <family val="3"/>
        <charset val="128"/>
      </rPr>
      <t xml:space="preserve"> </t>
    </r>
    <r>
      <rPr>
        <sz val="11"/>
        <rFont val="NanumMyeongjo"/>
        <family val="3"/>
        <charset val="129"/>
      </rPr>
      <t>안전한</t>
    </r>
    <r>
      <rPr>
        <sz val="11"/>
        <rFont val="ＭＳ Ｐゴシック"/>
        <family val="3"/>
        <charset val="128"/>
      </rPr>
      <t xml:space="preserve"> </t>
    </r>
    <r>
      <rPr>
        <sz val="11"/>
        <rFont val="NanumMyeongjo"/>
        <family val="3"/>
        <charset val="129"/>
      </rPr>
      <t>곳으로</t>
    </r>
    <r>
      <rPr>
        <sz val="11"/>
        <rFont val="ＭＳ Ｐゴシック"/>
        <family val="3"/>
        <charset val="128"/>
      </rPr>
      <t xml:space="preserve"> </t>
    </r>
    <r>
      <rPr>
        <sz val="11"/>
        <rFont val="NanumMyeongjo"/>
        <family val="3"/>
        <charset val="129"/>
      </rPr>
      <t>피난을</t>
    </r>
    <r>
      <rPr>
        <sz val="11"/>
        <rFont val="ＭＳ Ｐゴシック"/>
        <family val="3"/>
        <charset val="128"/>
      </rPr>
      <t xml:space="preserve"> </t>
    </r>
    <r>
      <rPr>
        <sz val="11"/>
        <rFont val="NanumMyeongjo"/>
        <family val="3"/>
        <charset val="129"/>
      </rPr>
      <t>시작하십시오</t>
    </r>
    <r>
      <rPr>
        <sz val="11"/>
        <rFont val="ＭＳ Ｐゴシック"/>
        <family val="3"/>
        <charset val="128"/>
      </rPr>
      <t xml:space="preserve"> </t>
    </r>
  </si>
  <si>
    <t>Favor começar a evacuação para um local seguro assim que estiver com os preparativos prontos.</t>
  </si>
  <si>
    <t>Por favor empiece la evacuación a un lugar más seguro apenas termine la preparación.</t>
    <phoneticPr fontId="6"/>
  </si>
  <si>
    <t>Mulai mengungsi ke tempat yang aman begitu Anda siap.</t>
  </si>
  <si>
    <t>Hãy bắt đầu lánh nạn đến nơi an toàn hơn dù chỉ một chút ngay khi đã chuẩn bị sẵn sàng.</t>
  </si>
  <si>
    <t>Umpisahan na ang paglisan sa mas ligtas na lugar kapag nakapaghanda na.</t>
    <phoneticPr fontId="6"/>
  </si>
  <si>
    <t>ทันทีที่พร้อม กรุณาเริ่มอพยพไปยังที่ที่ปลอดภัยมากขึ้นแม้จะเพียงแค่เล็กน้อยก็ตาม</t>
  </si>
  <si>
    <t>तयारी सिद्धिने बित्तिकै जतिसक्दो सुरक्षित ठाउँमा जान सुरु गर्नुहोस्।</t>
  </si>
  <si>
    <t>ក្រោយពេលរៀបចំខ្លួនរួចភ្លាម សូមចាប់ផ្តើមជម្លៀសខ្លួនទៅកន្លែងដែលមានសុវត្ថិភាពបន្តិច។</t>
  </si>
  <si>
    <t>ပြင်ဆင်မှုပြီးပြီးချင်း အနည်းငယ်ဖြစ်စေလုံခြုံသောနေရာသို့ ရွှေ့ပြောင်းမှု စတင်ပါ။</t>
  </si>
  <si>
    <t>Бэлэн болсон даруйдаа жоохон ч гэсэн аюулгүй газар луу нүүж эхлээрэй.</t>
  </si>
  <si>
    <t>危険度分布（土砂災害）の警戒</t>
    <rPh sb="0" eb="3">
      <t>キケンド</t>
    </rPh>
    <rPh sb="3" eb="5">
      <t>ブンプ</t>
    </rPh>
    <rPh sb="6" eb="8">
      <t>ドシャ</t>
    </rPh>
    <rPh sb="8" eb="10">
      <t>サイガイ</t>
    </rPh>
    <rPh sb="12" eb="14">
      <t>ケイカイ</t>
    </rPh>
    <phoneticPr fontId="6"/>
  </si>
  <si>
    <t>ハザードマップ等により避難行動を確認してください。</t>
    <phoneticPr fontId="6"/>
  </si>
  <si>
    <t>Check the evacuation action with hazard maps, etc.</t>
  </si>
  <si>
    <r>
      <rPr>
        <sz val="11"/>
        <rFont val="宋体"/>
        <family val="3"/>
        <charset val="134"/>
      </rPr>
      <t>请</t>
    </r>
    <r>
      <rPr>
        <sz val="11"/>
        <rFont val="ＭＳ Ｐゴシック"/>
        <family val="3"/>
        <charset val="128"/>
      </rPr>
      <t>通</t>
    </r>
    <r>
      <rPr>
        <sz val="11"/>
        <rFont val="宋体"/>
        <family val="3"/>
        <charset val="134"/>
      </rPr>
      <t>过</t>
    </r>
    <r>
      <rPr>
        <sz val="11"/>
        <rFont val="ＭＳ Ｐゴシック"/>
        <family val="3"/>
        <charset val="128"/>
      </rPr>
      <t>灾害地</t>
    </r>
    <r>
      <rPr>
        <sz val="11"/>
        <rFont val="宋体"/>
        <family val="3"/>
        <charset val="134"/>
      </rPr>
      <t>图</t>
    </r>
    <r>
      <rPr>
        <sz val="11"/>
        <rFont val="ＭＳ Ｐゴシック"/>
        <family val="3"/>
        <charset val="128"/>
      </rPr>
      <t>等确</t>
    </r>
    <r>
      <rPr>
        <sz val="11"/>
        <rFont val="宋体"/>
        <family val="3"/>
        <charset val="134"/>
      </rPr>
      <t>认</t>
    </r>
    <r>
      <rPr>
        <sz val="11"/>
        <rFont val="ＭＳ Ｐゴシック"/>
        <family val="3"/>
        <charset val="128"/>
      </rPr>
      <t>避</t>
    </r>
    <r>
      <rPr>
        <sz val="11"/>
        <rFont val="宋体"/>
        <family val="3"/>
        <charset val="134"/>
      </rPr>
      <t>难</t>
    </r>
    <r>
      <rPr>
        <sz val="11"/>
        <rFont val="ＭＳ Ｐゴシック"/>
        <family val="3"/>
        <charset val="128"/>
      </rPr>
      <t>行</t>
    </r>
    <r>
      <rPr>
        <sz val="11"/>
        <rFont val="宋体"/>
        <family val="3"/>
        <charset val="134"/>
      </rPr>
      <t>动</t>
    </r>
    <r>
      <rPr>
        <sz val="11"/>
        <rFont val="ＭＳ Ｐゴシック"/>
        <family val="3"/>
        <charset val="128"/>
      </rPr>
      <t>。</t>
    </r>
    <phoneticPr fontId="6"/>
  </si>
  <si>
    <t>請通過災害地圖等確認避難行動。</t>
    <phoneticPr fontId="6"/>
  </si>
  <si>
    <r>
      <rPr>
        <sz val="11"/>
        <rFont val="NanumMyeongjo"/>
        <family val="3"/>
        <charset val="129"/>
      </rPr>
      <t>해저드맵</t>
    </r>
    <r>
      <rPr>
        <sz val="11"/>
        <rFont val="ＭＳ Ｐゴシック"/>
        <family val="3"/>
        <charset val="128"/>
      </rPr>
      <t xml:space="preserve"> </t>
    </r>
    <r>
      <rPr>
        <sz val="11"/>
        <rFont val="NanumMyeongjo"/>
        <family val="3"/>
        <charset val="129"/>
      </rPr>
      <t>등으로</t>
    </r>
    <r>
      <rPr>
        <sz val="11"/>
        <rFont val="ＭＳ Ｐゴシック"/>
        <family val="3"/>
        <charset val="128"/>
      </rPr>
      <t xml:space="preserve"> </t>
    </r>
    <r>
      <rPr>
        <sz val="11"/>
        <rFont val="NanumMyeongjo"/>
        <family val="3"/>
        <charset val="129"/>
      </rPr>
      <t>피난</t>
    </r>
    <r>
      <rPr>
        <sz val="11"/>
        <rFont val="ＭＳ Ｐゴシック"/>
        <family val="3"/>
        <charset val="128"/>
      </rPr>
      <t xml:space="preserve"> </t>
    </r>
    <r>
      <rPr>
        <sz val="11"/>
        <rFont val="NanumMyeongjo"/>
        <family val="3"/>
        <charset val="129"/>
      </rPr>
      <t>행동을</t>
    </r>
    <r>
      <rPr>
        <sz val="11"/>
        <rFont val="ＭＳ Ｐゴシック"/>
        <family val="3"/>
        <charset val="128"/>
      </rPr>
      <t xml:space="preserve"> </t>
    </r>
    <r>
      <rPr>
        <sz val="11"/>
        <rFont val="NanumMyeongjo"/>
        <family val="3"/>
        <charset val="129"/>
      </rPr>
      <t>확인해</t>
    </r>
    <r>
      <rPr>
        <sz val="11"/>
        <rFont val="ＭＳ Ｐゴシック"/>
        <family val="3"/>
        <charset val="128"/>
      </rPr>
      <t xml:space="preserve"> </t>
    </r>
    <r>
      <rPr>
        <sz val="11"/>
        <rFont val="NanumMyeongjo"/>
        <family val="3"/>
        <charset val="129"/>
      </rPr>
      <t>주십시오</t>
    </r>
    <phoneticPr fontId="6"/>
  </si>
  <si>
    <t>Favor confirmar o procedimento de evacuação de acordo com as indicações do mapa de risco.</t>
  </si>
  <si>
    <t>Por favor confirme sobre las acciones de evacuación con el mapa de áreas vulnerables, etc.</t>
    <phoneticPr fontId="6"/>
  </si>
  <si>
    <t>Periksa gerakan evakuasi dengan peta bahaya dll.</t>
  </si>
  <si>
    <t>Hãy xác nhận hành động lánh nạn bằng bản đồ cảnh báo nguy hiểm.</t>
  </si>
  <si>
    <t>Siguraduhin lamang ang mga kilos sa paglisan sa pamamagitan ng pagtingin sa hazard map, atbp.</t>
    <phoneticPr fontId="6"/>
  </si>
  <si>
    <t>กรุณาตรวจสอบการอพยพด้วยแผนที่คาดการณ์พื้นที่ภัยพิบัติ ฯลฯ</t>
  </si>
  <si>
    <t>हजार्ड म्याप आदिद्वारा सुरक्षति ठाउँमा जानको लागि गर्नुपर्ने कुराहरू निश्चय गर्नुहोस्।</t>
  </si>
  <si>
    <t>សូមពីនិត្យមើលផែនទីនៃតំបន់គ្រោះថ្នាក់ជាដើម រួចអនុវត្តការជម្លៀសខ្លួន។</t>
  </si>
  <si>
    <t>ဘေးအန္တရာယ်ပြမြေပုံများအတိုင်း ခိုလှုံမှုလုပ်ဆောင်ရန်စစ်ဆေးပါ။</t>
  </si>
  <si>
    <t>Аюулгүйн газрын зураг зэргийн нүүлгэн шилжүүлэх үйл ажиллагаагаас шалгаарай.</t>
  </si>
  <si>
    <t>危険度分布（土砂災害）の注意</t>
    <rPh sb="0" eb="3">
      <t>キケンド</t>
    </rPh>
    <rPh sb="3" eb="5">
      <t>ブンプ</t>
    </rPh>
    <rPh sb="6" eb="8">
      <t>ドシャ</t>
    </rPh>
    <rPh sb="8" eb="10">
      <t>サイガイ</t>
    </rPh>
    <rPh sb="12" eb="14">
      <t>チュウイ</t>
    </rPh>
    <phoneticPr fontId="6"/>
  </si>
  <si>
    <t>※ 危険度分布に関わらず、「避難指示」が発令された場合は、速やかに避難を開始</t>
  </si>
  <si>
    <t>*Regardless of the Real-time Risk Map, if "evacuation instructions" are issued, start evacuation immediately</t>
    <phoneticPr fontId="39"/>
  </si>
  <si>
    <r>
      <t>※不管危</t>
    </r>
    <r>
      <rPr>
        <sz val="11"/>
        <rFont val="SimSun"/>
        <charset val="134"/>
      </rPr>
      <t>险</t>
    </r>
    <r>
      <rPr>
        <sz val="11"/>
        <rFont val="ＭＳ Ｐゴシック"/>
        <family val="3"/>
        <charset val="128"/>
      </rPr>
      <t>度分布如何，当</t>
    </r>
    <r>
      <rPr>
        <sz val="11"/>
        <rFont val="SimSun"/>
        <charset val="134"/>
      </rPr>
      <t>发</t>
    </r>
    <r>
      <rPr>
        <sz val="11"/>
        <rFont val="ＭＳ Ｐゴシック"/>
        <family val="3"/>
        <charset val="128"/>
      </rPr>
      <t>布“避</t>
    </r>
    <r>
      <rPr>
        <sz val="11"/>
        <rFont val="SimSun"/>
        <charset val="134"/>
      </rPr>
      <t>难</t>
    </r>
    <r>
      <rPr>
        <sz val="11"/>
        <rFont val="ＭＳ Ｐゴシック"/>
        <family val="3"/>
        <charset val="128"/>
      </rPr>
      <t>指示”</t>
    </r>
    <r>
      <rPr>
        <sz val="11"/>
        <rFont val="SimSun"/>
        <charset val="134"/>
      </rPr>
      <t>时</t>
    </r>
    <r>
      <rPr>
        <sz val="11"/>
        <rFont val="ＭＳ Ｐゴシック"/>
        <family val="3"/>
        <charset val="128"/>
      </rPr>
      <t>，</t>
    </r>
    <r>
      <rPr>
        <sz val="11"/>
        <rFont val="SimSun"/>
        <charset val="134"/>
      </rPr>
      <t>请</t>
    </r>
    <r>
      <rPr>
        <sz val="11"/>
        <rFont val="ＭＳ Ｐゴシック"/>
        <family val="3"/>
        <charset val="128"/>
      </rPr>
      <t>立即开始避</t>
    </r>
    <r>
      <rPr>
        <sz val="11"/>
        <rFont val="SimSun"/>
        <charset val="134"/>
      </rPr>
      <t>难</t>
    </r>
  </si>
  <si>
    <t>※不管危險度分佈如何，當發佈“避難指示”時，請立即開始避難</t>
    <phoneticPr fontId="39"/>
  </si>
  <si>
    <r>
      <t>※</t>
    </r>
    <r>
      <rPr>
        <sz val="11"/>
        <rFont val="Batang"/>
        <family val="1"/>
        <charset val="129"/>
      </rPr>
      <t>위험도</t>
    </r>
    <r>
      <rPr>
        <sz val="11"/>
        <rFont val="ＭＳ Ｐゴシック"/>
        <family val="3"/>
        <charset val="128"/>
      </rPr>
      <t xml:space="preserve"> </t>
    </r>
    <r>
      <rPr>
        <sz val="11"/>
        <rFont val="Batang"/>
        <family val="1"/>
        <charset val="129"/>
      </rPr>
      <t>분포와</t>
    </r>
    <r>
      <rPr>
        <sz val="11"/>
        <rFont val="ＭＳ Ｐゴシック"/>
        <family val="3"/>
        <charset val="128"/>
      </rPr>
      <t xml:space="preserve"> </t>
    </r>
    <r>
      <rPr>
        <sz val="11"/>
        <rFont val="Batang"/>
        <family val="1"/>
        <charset val="129"/>
      </rPr>
      <t>상관없이</t>
    </r>
    <r>
      <rPr>
        <sz val="11"/>
        <rFont val="ＭＳ Ｐゴシック"/>
        <family val="3"/>
        <charset val="128"/>
      </rPr>
      <t xml:space="preserve"> 「</t>
    </r>
    <r>
      <rPr>
        <sz val="11"/>
        <rFont val="Batang"/>
        <family val="1"/>
        <charset val="129"/>
      </rPr>
      <t>대피</t>
    </r>
    <r>
      <rPr>
        <sz val="11"/>
        <rFont val="ＭＳ Ｐゴシック"/>
        <family val="3"/>
        <charset val="128"/>
      </rPr>
      <t xml:space="preserve"> </t>
    </r>
    <r>
      <rPr>
        <sz val="11"/>
        <rFont val="Batang"/>
        <family val="1"/>
        <charset val="129"/>
      </rPr>
      <t>지시</t>
    </r>
    <r>
      <rPr>
        <sz val="11"/>
        <rFont val="ＭＳ Ｐゴシック"/>
        <family val="3"/>
        <charset val="128"/>
      </rPr>
      <t>」</t>
    </r>
    <r>
      <rPr>
        <sz val="11"/>
        <rFont val="Batang"/>
        <family val="1"/>
        <charset val="129"/>
      </rPr>
      <t>가</t>
    </r>
    <r>
      <rPr>
        <sz val="11"/>
        <rFont val="ＭＳ Ｐゴシック"/>
        <family val="3"/>
        <charset val="128"/>
      </rPr>
      <t xml:space="preserve"> </t>
    </r>
    <r>
      <rPr>
        <sz val="11"/>
        <rFont val="Batang"/>
        <family val="1"/>
        <charset val="129"/>
      </rPr>
      <t>발령되었을</t>
    </r>
    <r>
      <rPr>
        <sz val="11"/>
        <rFont val="ＭＳ Ｐゴシック"/>
        <family val="3"/>
        <charset val="128"/>
      </rPr>
      <t xml:space="preserve"> </t>
    </r>
    <r>
      <rPr>
        <sz val="11"/>
        <rFont val="Batang"/>
        <family val="1"/>
        <charset val="129"/>
      </rPr>
      <t>경우에는</t>
    </r>
    <r>
      <rPr>
        <sz val="11"/>
        <rFont val="ＭＳ Ｐゴシック"/>
        <family val="3"/>
        <charset val="128"/>
      </rPr>
      <t xml:space="preserve"> </t>
    </r>
    <r>
      <rPr>
        <sz val="11"/>
        <rFont val="Batang"/>
        <family val="1"/>
        <charset val="129"/>
      </rPr>
      <t>신속하게</t>
    </r>
    <r>
      <rPr>
        <sz val="11"/>
        <rFont val="ＭＳ Ｐゴシック"/>
        <family val="3"/>
        <charset val="128"/>
      </rPr>
      <t xml:space="preserve"> </t>
    </r>
    <r>
      <rPr>
        <sz val="11"/>
        <rFont val="Batang"/>
        <family val="1"/>
        <charset val="129"/>
      </rPr>
      <t>대피를</t>
    </r>
    <r>
      <rPr>
        <sz val="11"/>
        <rFont val="ＭＳ Ｐゴシック"/>
        <family val="3"/>
        <charset val="128"/>
      </rPr>
      <t xml:space="preserve"> </t>
    </r>
    <r>
      <rPr>
        <sz val="11"/>
        <rFont val="Batang"/>
        <family val="1"/>
        <charset val="129"/>
      </rPr>
      <t>시작</t>
    </r>
  </si>
  <si>
    <t>* Independentemente da indicação do mapa do grau de risco, caso seja emitida a "Ordem de Evacuação (de Emergência)", inicie a evacuação imediatamente.</t>
    <phoneticPr fontId="39"/>
  </si>
  <si>
    <t>* En caso de que se emita una "orden de evacuación", empiece inmediatamente su evacuación independientemente del mapa de riesgo</t>
  </si>
  <si>
    <t>* Terlepas dari distribusi tingkat bahayanya, jika perintah evakuasi telah dikeluarkan, mulailah untuk mengungsi dengan segera</t>
  </si>
  <si>
    <r>
      <t>* Bất kể phân bố mức độ nguy hiểm, tr</t>
    </r>
    <r>
      <rPr>
        <sz val="11"/>
        <rFont val="Arial"/>
        <family val="2"/>
      </rPr>
      <t>ư</t>
    </r>
    <r>
      <rPr>
        <sz val="11"/>
        <rFont val="ＭＳ Ｐゴシック"/>
        <family val="3"/>
        <charset val="128"/>
      </rPr>
      <t>ờng hợp “Chỉ thị lánh nạn” đ</t>
    </r>
    <r>
      <rPr>
        <sz val="11"/>
        <rFont val="Arial"/>
        <family val="2"/>
      </rPr>
      <t>ư</t>
    </r>
    <r>
      <rPr>
        <sz val="11"/>
        <rFont val="ＭＳ Ｐゴシック"/>
        <family val="3"/>
        <charset val="128"/>
      </rPr>
      <t>ợc phát lệnh thì nhanh chóng bắt đầu lánh nạn</t>
    </r>
  </si>
  <si>
    <t>※ Kahit anong distribusyon ng panganib na magkaroon ng babala, kung naglabas ng [utos sa paglisan], simulan agad ang paglisan</t>
  </si>
  <si>
    <r>
      <t>*</t>
    </r>
    <r>
      <rPr>
        <sz val="11"/>
        <rFont val="Tahoma"/>
        <family val="2"/>
        <charset val="222"/>
      </rPr>
      <t>ไม่ว่าแผนผังแจกแจงระดับอันตรายจะเป็นอย่างไร</t>
    </r>
    <r>
      <rPr>
        <sz val="11"/>
        <rFont val="ＭＳ Ｐゴシック"/>
        <family val="3"/>
        <charset val="128"/>
      </rPr>
      <t xml:space="preserve"> </t>
    </r>
    <r>
      <rPr>
        <sz val="11"/>
        <rFont val="Tahoma"/>
        <family val="2"/>
        <charset val="222"/>
      </rPr>
      <t>หากมีประกาศ</t>
    </r>
    <r>
      <rPr>
        <sz val="11"/>
        <rFont val="ＭＳ Ｐゴシック"/>
        <family val="3"/>
        <charset val="128"/>
      </rPr>
      <t xml:space="preserve"> “</t>
    </r>
    <r>
      <rPr>
        <sz val="11"/>
        <rFont val="Tahoma"/>
        <family val="2"/>
        <charset val="222"/>
      </rPr>
      <t>คำสั่งให้อพยพ</t>
    </r>
    <r>
      <rPr>
        <sz val="11"/>
        <rFont val="ＭＳ Ｐゴシック"/>
        <family val="3"/>
        <charset val="128"/>
      </rPr>
      <t xml:space="preserve">” </t>
    </r>
    <r>
      <rPr>
        <sz val="11"/>
        <rFont val="Tahoma"/>
        <family val="2"/>
        <charset val="222"/>
      </rPr>
      <t>ให้เริ่มอพยพโดยเร็ว</t>
    </r>
  </si>
  <si>
    <t>※जोखिम स्तर जानकारी जेजस्तो भएपनि, "सुरक्षित ठाउँमा जाने निर्देशन" जारी गरिएको खण्डमा तुरुन्तै सुरक्षित ठाउँमा जान सुरु गर्ने</t>
  </si>
  <si>
    <t>* ករណីដែល "ការតម្រូវឲ្យភៀសខ្លួន" ត្រូវបានប្រកាស សូមចាប់ផ្តើមភៀសខ្លួនភ្លាមដោយមិនចាំបាច់គិតពីរបាយកម្រិតគ្រោះថ្នាក់។</t>
  </si>
  <si>
    <t>*အန္တရာယ်အတိုင်းအတာကိုဖြန့်ဝေပေးခြင်းနှင့်မဆိုင်ဘဲ "ရွှေ့ပြောင်းရန်ညွှန်ကြားချက်" ကို တရားဝင်ထုတ်ပြန်သောအချိန်တွင် လျှင်မြန်စွာ ရွှေ့ပြောင်းမှုကိုစတင်ခြင်း</t>
    <phoneticPr fontId="39"/>
  </si>
  <si>
    <t>※ Эрсдэлийн шууд дамжуулалтаас үл хамааран, "Нүүлгэн шилжүүлэх заавар" зарлагдсан тохиолдолд, даруй нүүж эхлэх</t>
  </si>
  <si>
    <t>危険度分布（土砂災害）の注釈</t>
    <rPh sb="0" eb="3">
      <t>キケンド</t>
    </rPh>
    <rPh sb="3" eb="5">
      <t>ブンプ</t>
    </rPh>
    <rPh sb="6" eb="8">
      <t>ドシャ</t>
    </rPh>
    <rPh sb="8" eb="10">
      <t>サイガイ</t>
    </rPh>
    <rPh sb="12" eb="14">
      <t>チュウシャク</t>
    </rPh>
    <phoneticPr fontId="6"/>
  </si>
  <si>
    <t>2020/3/17 追加
2021.7.15 修正</t>
    <phoneticPr fontId="6"/>
  </si>
  <si>
    <t>準備が整い次第、早めに安全確保行動をとってください。</t>
    <phoneticPr fontId="6"/>
  </si>
  <si>
    <t>Take action to ensure your safety as soon as it is possible to do so.</t>
  </si>
  <si>
    <r>
      <t>准</t>
    </r>
    <r>
      <rPr>
        <sz val="11"/>
        <rFont val="宋体"/>
        <family val="3"/>
        <charset val="134"/>
      </rPr>
      <t>备</t>
    </r>
    <r>
      <rPr>
        <sz val="11"/>
        <rFont val="ＭＳ Ｐゴシック"/>
        <family val="3"/>
        <charset val="128"/>
      </rPr>
      <t>完</t>
    </r>
    <r>
      <rPr>
        <sz val="11"/>
        <rFont val="宋体"/>
        <family val="3"/>
        <charset val="134"/>
      </rPr>
      <t>毕</t>
    </r>
    <r>
      <rPr>
        <sz val="11"/>
        <rFont val="ＭＳ Ｐゴシック"/>
        <family val="3"/>
        <charset val="128"/>
      </rPr>
      <t>后，</t>
    </r>
    <r>
      <rPr>
        <sz val="11"/>
        <rFont val="宋体"/>
        <family val="3"/>
        <charset val="134"/>
      </rPr>
      <t>请</t>
    </r>
    <r>
      <rPr>
        <sz val="11"/>
        <rFont val="ＭＳ Ｐゴシック"/>
        <family val="3"/>
        <charset val="128"/>
      </rPr>
      <t>尽早采取安全确保行</t>
    </r>
    <r>
      <rPr>
        <sz val="11"/>
        <rFont val="宋体"/>
        <family val="3"/>
        <charset val="134"/>
      </rPr>
      <t>动</t>
    </r>
    <r>
      <rPr>
        <sz val="11"/>
        <rFont val="ＭＳ Ｐゴシック"/>
        <family val="3"/>
        <charset val="128"/>
      </rPr>
      <t>。</t>
    </r>
    <phoneticPr fontId="6"/>
  </si>
  <si>
    <t>準備完畢後，請儘早採取安全確保行動。</t>
    <phoneticPr fontId="6"/>
  </si>
  <si>
    <r>
      <rPr>
        <sz val="11"/>
        <rFont val="NanumMyeongjo"/>
        <family val="3"/>
        <charset val="129"/>
      </rPr>
      <t>준비가</t>
    </r>
    <r>
      <rPr>
        <sz val="11"/>
        <rFont val="ＭＳ Ｐゴシック"/>
        <family val="3"/>
        <charset val="128"/>
      </rPr>
      <t xml:space="preserve"> </t>
    </r>
    <r>
      <rPr>
        <sz val="11"/>
        <rFont val="NanumMyeongjo"/>
        <family val="3"/>
        <charset val="129"/>
      </rPr>
      <t>되는대로</t>
    </r>
    <r>
      <rPr>
        <sz val="11"/>
        <rFont val="ＭＳ Ｐゴシック"/>
        <family val="3"/>
        <charset val="128"/>
      </rPr>
      <t xml:space="preserve"> </t>
    </r>
    <r>
      <rPr>
        <sz val="11"/>
        <rFont val="NanumMyeongjo"/>
        <family val="3"/>
        <charset val="129"/>
      </rPr>
      <t>일찌감치</t>
    </r>
    <r>
      <rPr>
        <sz val="11"/>
        <rFont val="ＭＳ Ｐゴシック"/>
        <family val="3"/>
        <charset val="128"/>
      </rPr>
      <t xml:space="preserve"> </t>
    </r>
    <r>
      <rPr>
        <sz val="11"/>
        <rFont val="NanumMyeongjo"/>
        <family val="3"/>
        <charset val="129"/>
      </rPr>
      <t>안전확보</t>
    </r>
    <r>
      <rPr>
        <sz val="11"/>
        <rFont val="ＭＳ Ｐゴシック"/>
        <family val="3"/>
        <charset val="128"/>
      </rPr>
      <t xml:space="preserve"> </t>
    </r>
    <r>
      <rPr>
        <sz val="11"/>
        <rFont val="NanumMyeongjo"/>
        <family val="3"/>
        <charset val="129"/>
      </rPr>
      <t>행동을</t>
    </r>
    <r>
      <rPr>
        <sz val="11"/>
        <rFont val="ＭＳ Ｐゴシック"/>
        <family val="3"/>
        <charset val="128"/>
      </rPr>
      <t xml:space="preserve"> </t>
    </r>
    <r>
      <rPr>
        <sz val="11"/>
        <rFont val="NanumMyeongjo"/>
        <family val="3"/>
        <charset val="129"/>
      </rPr>
      <t>취해</t>
    </r>
    <r>
      <rPr>
        <sz val="11"/>
        <rFont val="ＭＳ Ｐゴシック"/>
        <family val="3"/>
        <charset val="128"/>
      </rPr>
      <t xml:space="preserve"> </t>
    </r>
    <r>
      <rPr>
        <sz val="11"/>
        <rFont val="NanumMyeongjo"/>
        <family val="3"/>
        <charset val="129"/>
      </rPr>
      <t>주십시오</t>
    </r>
    <phoneticPr fontId="6"/>
  </si>
  <si>
    <t>Tome medidas de segurança assim que estiver pronto.</t>
  </si>
  <si>
    <t>Por favor tome las medidas de seguridad apenas termine la preparación.</t>
    <phoneticPr fontId="6"/>
  </si>
  <si>
    <t>Segera ambil langkah keselamatan begitu Anda siap.</t>
  </si>
  <si>
    <t>Hãy nhanh chóng hành động đảm bảo sự an toàn ngay khi đã chuẩn bị sẵn sàng.</t>
  </si>
  <si>
    <t>Agahan ang pagkilos upang mapangalagaan ang kaligtasan kapag nakapaghanda na.</t>
    <phoneticPr fontId="6"/>
  </si>
  <si>
    <t>ทันทีที่พร้อม กรุณารักษาความปลอดภัยของตนเองโดยเร็ว</t>
  </si>
  <si>
    <t>तयारी सिद्धिने बित्तिकै छिटै आफ्नो सुरक्षाको लागि गर्नुपर्ने कुराहरू गर्नुहोस्।</t>
  </si>
  <si>
    <t>ក្រោយពេលរៀបចំខ្លួនរួចភ្លាម សូមប្រញ៉ាប់ចាត់វិធានការការពារសុវត្ថិភាពភ្លាមៗ។</t>
  </si>
  <si>
    <t>ပြင်ဆင်မှုပြီးလျှင်ပြီးချင်း အလျင်အမြန် ဘေးကင်းရန် လုပ်ဆောင်ချက်ကို ပြုလုပ်ကြပါ။</t>
  </si>
  <si>
    <t>Бэлэн болсон даруйдаа нэн даруй аюулгүй байдлын арга хэмжээг аваарай.</t>
  </si>
  <si>
    <t>危険度分布（浸水害）の警戒</t>
    <rPh sb="0" eb="3">
      <t>キケンド</t>
    </rPh>
    <rPh sb="3" eb="5">
      <t>ブンプ</t>
    </rPh>
    <rPh sb="6" eb="8">
      <t>シンスイ</t>
    </rPh>
    <rPh sb="8" eb="9">
      <t>ガイ</t>
    </rPh>
    <rPh sb="11" eb="13">
      <t>ケイカイ</t>
    </rPh>
    <phoneticPr fontId="6"/>
  </si>
  <si>
    <r>
      <rPr>
        <sz val="11"/>
        <rFont val="NanumMyeongjo"/>
        <family val="3"/>
        <charset val="129"/>
      </rPr>
      <t>해저드맵</t>
    </r>
    <r>
      <rPr>
        <sz val="11"/>
        <rFont val="ＭＳ Ｐゴシック"/>
        <family val="3"/>
        <charset val="128"/>
      </rPr>
      <t xml:space="preserve"> </t>
    </r>
    <r>
      <rPr>
        <sz val="11"/>
        <rFont val="NanumMyeongjo"/>
        <family val="3"/>
        <charset val="129"/>
      </rPr>
      <t>등으로</t>
    </r>
    <r>
      <rPr>
        <sz val="11"/>
        <rFont val="ＭＳ Ｐゴシック"/>
        <family val="3"/>
        <charset val="128"/>
      </rPr>
      <t xml:space="preserve"> </t>
    </r>
    <r>
      <rPr>
        <sz val="11"/>
        <rFont val="NanumMyeongjo"/>
        <family val="3"/>
        <charset val="129"/>
      </rPr>
      <t>피난</t>
    </r>
    <r>
      <rPr>
        <sz val="11"/>
        <rFont val="ＭＳ Ｐゴシック"/>
        <family val="3"/>
        <charset val="128"/>
      </rPr>
      <t xml:space="preserve"> </t>
    </r>
    <r>
      <rPr>
        <sz val="11"/>
        <rFont val="NanumMyeongjo"/>
        <family val="3"/>
        <charset val="129"/>
      </rPr>
      <t>행동을</t>
    </r>
    <r>
      <rPr>
        <sz val="11"/>
        <rFont val="ＭＳ Ｐゴシック"/>
        <family val="3"/>
        <charset val="128"/>
      </rPr>
      <t xml:space="preserve"> </t>
    </r>
    <r>
      <rPr>
        <sz val="11"/>
        <rFont val="NanumMyeongjo"/>
        <family val="3"/>
        <charset val="129"/>
      </rPr>
      <t>확인하십시오</t>
    </r>
    <r>
      <rPr>
        <sz val="11"/>
        <rFont val="ＭＳ Ｐゴシック"/>
        <family val="3"/>
        <charset val="128"/>
      </rPr>
      <t>.</t>
    </r>
    <phoneticPr fontId="6"/>
  </si>
  <si>
    <t>Favor confirmar o procedimento de evacuação de acordo com as indicações mapas de risco, etc.</t>
  </si>
  <si>
    <t>​ဘေးအန္တရာယ်ပြမြေပုံအတိုင်း ခိုလှုံရန်လုပ်ဆောင်ချက်ကို သတ်မှတ်ပါ။</t>
  </si>
  <si>
    <t>危険度分布（浸水害）の注意</t>
    <rPh sb="0" eb="3">
      <t>キケンド</t>
    </rPh>
    <rPh sb="3" eb="5">
      <t>ブンプ</t>
    </rPh>
    <rPh sb="6" eb="8">
      <t>シンスイ</t>
    </rPh>
    <rPh sb="8" eb="9">
      <t>ガイ</t>
    </rPh>
    <rPh sb="11" eb="13">
      <t>チュウイ</t>
    </rPh>
    <phoneticPr fontId="6"/>
  </si>
  <si>
    <t>※ 危険度分布に関わらず、
　・「避難指示」が発令　
　・「氾濫発生情報」「氾濫危険情報」等が発表　
された場合は、速やかに避難を開始</t>
  </si>
  <si>
    <t xml:space="preserve">*Regardless of the Real-time Risk Map, start evacuation immediately in any of the following cases;
- Issuance of "evacuation instructions"
- Announcement of “information on flooding” and “information on potential flood hazards,” etc.
</t>
  </si>
  <si>
    <r>
      <t>※不管危</t>
    </r>
    <r>
      <rPr>
        <sz val="11"/>
        <rFont val="SimSun"/>
        <charset val="134"/>
      </rPr>
      <t>险</t>
    </r>
    <r>
      <rPr>
        <sz val="11"/>
        <rFont val="ＭＳ Ｐゴシック"/>
        <family val="3"/>
        <charset val="128"/>
      </rPr>
      <t>度分布如何，
　・当</t>
    </r>
    <r>
      <rPr>
        <sz val="11"/>
        <rFont val="SimSun"/>
        <charset val="134"/>
      </rPr>
      <t>发</t>
    </r>
    <r>
      <rPr>
        <sz val="11"/>
        <rFont val="ＭＳ Ｐゴシック"/>
        <family val="3"/>
        <charset val="128"/>
      </rPr>
      <t>布“避</t>
    </r>
    <r>
      <rPr>
        <sz val="11"/>
        <rFont val="SimSun"/>
        <charset val="134"/>
      </rPr>
      <t>难</t>
    </r>
    <r>
      <rPr>
        <sz val="11"/>
        <rFont val="ＭＳ Ｐゴシック"/>
        <family val="3"/>
        <charset val="128"/>
      </rPr>
      <t>指示”　
　・</t>
    </r>
    <r>
      <rPr>
        <sz val="11"/>
        <rFont val="SimSun"/>
        <charset val="134"/>
      </rPr>
      <t>发</t>
    </r>
    <r>
      <rPr>
        <sz val="11"/>
        <rFont val="ＭＳ Ｐゴシック"/>
        <family val="3"/>
        <charset val="128"/>
      </rPr>
      <t>布“泛</t>
    </r>
    <r>
      <rPr>
        <sz val="11"/>
        <rFont val="SimSun"/>
        <charset val="134"/>
      </rPr>
      <t>滥发</t>
    </r>
    <r>
      <rPr>
        <sz val="11"/>
        <rFont val="ＭＳ Ｐゴシック"/>
        <family val="3"/>
        <charset val="128"/>
      </rPr>
      <t>生信息”、“泛</t>
    </r>
    <r>
      <rPr>
        <sz val="11"/>
        <rFont val="SimSun"/>
        <charset val="134"/>
      </rPr>
      <t>滥</t>
    </r>
    <r>
      <rPr>
        <sz val="11"/>
        <rFont val="ＭＳ Ｐゴシック"/>
        <family val="3"/>
        <charset val="128"/>
      </rPr>
      <t>危</t>
    </r>
    <r>
      <rPr>
        <sz val="11"/>
        <rFont val="SimSun"/>
        <charset val="134"/>
      </rPr>
      <t>险</t>
    </r>
    <r>
      <rPr>
        <sz val="11"/>
        <rFont val="ＭＳ Ｐゴシック"/>
        <family val="3"/>
        <charset val="128"/>
      </rPr>
      <t>信息”等</t>
    </r>
    <r>
      <rPr>
        <sz val="11"/>
        <rFont val="SimSun"/>
        <charset val="134"/>
      </rPr>
      <t>时</t>
    </r>
    <r>
      <rPr>
        <sz val="11"/>
        <rFont val="ＭＳ Ｐゴシック"/>
        <family val="3"/>
        <charset val="128"/>
      </rPr>
      <t xml:space="preserve">　
</t>
    </r>
    <r>
      <rPr>
        <sz val="11"/>
        <rFont val="SimSun"/>
        <charset val="134"/>
      </rPr>
      <t>请</t>
    </r>
    <r>
      <rPr>
        <sz val="11"/>
        <rFont val="ＭＳ Ｐゴシック"/>
        <family val="3"/>
        <charset val="128"/>
      </rPr>
      <t>立即开始避</t>
    </r>
    <r>
      <rPr>
        <sz val="11"/>
        <rFont val="SimSun"/>
        <charset val="134"/>
      </rPr>
      <t>难</t>
    </r>
    <phoneticPr fontId="39"/>
  </si>
  <si>
    <t>※不管危險度分佈如何，
・當發佈“避難指示”　
　・發佈“氾濫發生資訊”、“氾濫危險資訊”等時
請立即開始避難</t>
    <phoneticPr fontId="39"/>
  </si>
  <si>
    <r>
      <t>※</t>
    </r>
    <r>
      <rPr>
        <sz val="11"/>
        <rFont val="Batang"/>
        <family val="1"/>
        <charset val="129"/>
      </rPr>
      <t>위험도</t>
    </r>
    <r>
      <rPr>
        <sz val="11"/>
        <rFont val="ＭＳ Ｐゴシック"/>
        <family val="3"/>
        <charset val="128"/>
      </rPr>
      <t xml:space="preserve"> </t>
    </r>
    <r>
      <rPr>
        <sz val="11"/>
        <rFont val="Batang"/>
        <family val="1"/>
        <charset val="129"/>
      </rPr>
      <t>분포와</t>
    </r>
    <r>
      <rPr>
        <sz val="11"/>
        <rFont val="ＭＳ Ｐゴシック"/>
        <family val="3"/>
        <charset val="128"/>
      </rPr>
      <t xml:space="preserve"> </t>
    </r>
    <r>
      <rPr>
        <sz val="11"/>
        <rFont val="Batang"/>
        <family val="1"/>
        <charset val="129"/>
      </rPr>
      <t xml:space="preserve">상관없이
</t>
    </r>
    <r>
      <rPr>
        <sz val="11"/>
        <rFont val="ＭＳ Ｐゴシック"/>
        <family val="3"/>
        <charset val="128"/>
      </rPr>
      <t>　・「</t>
    </r>
    <r>
      <rPr>
        <sz val="11"/>
        <rFont val="Batang"/>
        <family val="1"/>
        <charset val="129"/>
      </rPr>
      <t>대피</t>
    </r>
    <r>
      <rPr>
        <sz val="11"/>
        <rFont val="ＭＳ Ｐゴシック"/>
        <family val="3"/>
        <charset val="128"/>
      </rPr>
      <t xml:space="preserve"> </t>
    </r>
    <r>
      <rPr>
        <sz val="11"/>
        <rFont val="Batang"/>
        <family val="1"/>
        <charset val="129"/>
      </rPr>
      <t>지시</t>
    </r>
    <r>
      <rPr>
        <sz val="11"/>
        <rFont val="ＭＳ Ｐゴシック"/>
        <family val="3"/>
        <charset val="128"/>
      </rPr>
      <t xml:space="preserve">」 </t>
    </r>
    <r>
      <rPr>
        <sz val="11"/>
        <rFont val="Batang"/>
        <family val="1"/>
        <charset val="129"/>
      </rPr>
      <t>발령</t>
    </r>
    <r>
      <rPr>
        <sz val="11"/>
        <rFont val="ＭＳ Ｐゴシック"/>
        <family val="3"/>
        <charset val="128"/>
      </rPr>
      <t>　
　・「</t>
    </r>
    <r>
      <rPr>
        <sz val="11"/>
        <rFont val="Batang"/>
        <family val="1"/>
        <charset val="129"/>
      </rPr>
      <t>범람</t>
    </r>
    <r>
      <rPr>
        <sz val="11"/>
        <rFont val="ＭＳ Ｐゴシック"/>
        <family val="3"/>
        <charset val="128"/>
      </rPr>
      <t xml:space="preserve"> </t>
    </r>
    <r>
      <rPr>
        <sz val="11"/>
        <rFont val="Batang"/>
        <family val="1"/>
        <charset val="129"/>
      </rPr>
      <t>발생</t>
    </r>
    <r>
      <rPr>
        <sz val="11"/>
        <rFont val="ＭＳ Ｐゴシック"/>
        <family val="3"/>
        <charset val="128"/>
      </rPr>
      <t xml:space="preserve"> </t>
    </r>
    <r>
      <rPr>
        <sz val="11"/>
        <rFont val="Batang"/>
        <family val="1"/>
        <charset val="129"/>
      </rPr>
      <t>정보</t>
    </r>
    <r>
      <rPr>
        <sz val="11"/>
        <rFont val="ＭＳ Ｐゴシック"/>
        <family val="3"/>
        <charset val="128"/>
      </rPr>
      <t>」, 「</t>
    </r>
    <r>
      <rPr>
        <sz val="11"/>
        <rFont val="Batang"/>
        <family val="1"/>
        <charset val="129"/>
      </rPr>
      <t>범람</t>
    </r>
    <r>
      <rPr>
        <sz val="11"/>
        <rFont val="ＭＳ Ｐゴシック"/>
        <family val="3"/>
        <charset val="128"/>
      </rPr>
      <t xml:space="preserve"> </t>
    </r>
    <r>
      <rPr>
        <sz val="11"/>
        <rFont val="Batang"/>
        <family val="1"/>
        <charset val="129"/>
      </rPr>
      <t>위험</t>
    </r>
    <r>
      <rPr>
        <sz val="11"/>
        <rFont val="ＭＳ Ｐゴシック"/>
        <family val="3"/>
        <charset val="128"/>
      </rPr>
      <t xml:space="preserve"> </t>
    </r>
    <r>
      <rPr>
        <sz val="11"/>
        <rFont val="Batang"/>
        <family val="1"/>
        <charset val="129"/>
      </rPr>
      <t>정보</t>
    </r>
    <r>
      <rPr>
        <sz val="11"/>
        <rFont val="ＭＳ Ｐゴシック"/>
        <family val="3"/>
        <charset val="128"/>
      </rPr>
      <t xml:space="preserve">」 </t>
    </r>
    <r>
      <rPr>
        <sz val="11"/>
        <rFont val="Batang"/>
        <family val="1"/>
        <charset val="129"/>
      </rPr>
      <t>등이</t>
    </r>
    <r>
      <rPr>
        <sz val="11"/>
        <rFont val="ＭＳ Ｐゴシック"/>
        <family val="3"/>
        <charset val="128"/>
      </rPr>
      <t xml:space="preserve"> </t>
    </r>
    <r>
      <rPr>
        <sz val="11"/>
        <rFont val="Batang"/>
        <family val="1"/>
        <charset val="129"/>
      </rPr>
      <t>발표된</t>
    </r>
    <r>
      <rPr>
        <sz val="11"/>
        <rFont val="ＭＳ Ｐゴシック"/>
        <family val="3"/>
        <charset val="128"/>
      </rPr>
      <t xml:space="preserve">　
</t>
    </r>
    <r>
      <rPr>
        <sz val="11"/>
        <rFont val="Batang"/>
        <family val="1"/>
        <charset val="129"/>
      </rPr>
      <t>경우에는</t>
    </r>
    <r>
      <rPr>
        <sz val="11"/>
        <rFont val="ＭＳ Ｐゴシック"/>
        <family val="3"/>
        <charset val="128"/>
      </rPr>
      <t xml:space="preserve"> </t>
    </r>
    <r>
      <rPr>
        <sz val="11"/>
        <rFont val="Batang"/>
        <family val="1"/>
        <charset val="129"/>
      </rPr>
      <t>신속하게</t>
    </r>
    <r>
      <rPr>
        <sz val="11"/>
        <rFont val="ＭＳ Ｐゴシック"/>
        <family val="3"/>
        <charset val="128"/>
      </rPr>
      <t xml:space="preserve"> </t>
    </r>
    <r>
      <rPr>
        <sz val="11"/>
        <rFont val="Batang"/>
        <family val="1"/>
        <charset val="129"/>
      </rPr>
      <t>대피를</t>
    </r>
    <r>
      <rPr>
        <sz val="11"/>
        <rFont val="ＭＳ Ｐゴシック"/>
        <family val="3"/>
        <charset val="128"/>
      </rPr>
      <t xml:space="preserve"> </t>
    </r>
    <r>
      <rPr>
        <sz val="11"/>
        <rFont val="Batang"/>
        <family val="1"/>
        <charset val="129"/>
      </rPr>
      <t>시작</t>
    </r>
  </si>
  <si>
    <t>* Independentemente da indicação do mapa do grau de risco, caso seja
　・emitida a "Ordem de Evacuação (de Emergência)"　
　・ou anunciada "Informação sobre ocorrência de inundação", "Informação sobre risco de inundação", etc.,　
inicie a evacuação imediatamente.</t>
    <phoneticPr fontId="39"/>
  </si>
  <si>
    <t>* En caso de que se emita
　 una "orden de evacuación",　
　 se anuncie "información sobre la generación de desbordamientos (inundaciones)" o "información sobre peligros de desbordamiento (inundación)", etc., 　
empiece inmediatamente su evacuación independientemente del mapa de riesgo</t>
    <phoneticPr fontId="39"/>
  </si>
  <si>
    <t>* Terlepas dari distribusi tingkat bahayanya, jika
　・ perintah evakuasi telah dikeluarkan,　
　・ informasi kejadian banjir, informasi potensi banjir, dll. telah diumumkan,　
mulailah untuk mengungsi dengan segera</t>
    <phoneticPr fontId="39"/>
  </si>
  <si>
    <r>
      <t>* Bất kể phân bố mức độ nguy hiểm, tr</t>
    </r>
    <r>
      <rPr>
        <sz val="11"/>
        <rFont val="Arial"/>
        <family val="2"/>
      </rPr>
      <t>ư</t>
    </r>
    <r>
      <rPr>
        <sz val="11"/>
        <rFont val="ＭＳ Ｐゴシック"/>
        <family val="3"/>
        <charset val="128"/>
      </rPr>
      <t>ờng hợp
　・“Chỉ thị lánh nạn” đ</t>
    </r>
    <r>
      <rPr>
        <sz val="11"/>
        <rFont val="Arial"/>
        <family val="2"/>
      </rPr>
      <t>ư</t>
    </r>
    <r>
      <rPr>
        <sz val="11"/>
        <rFont val="ＭＳ Ｐゴシック"/>
        <family val="3"/>
        <charset val="128"/>
      </rPr>
      <t>ợc phát lệnh 　
　・“Thông tin phát sinh lũ tràn”, “Thông tin nguy hiểm lũ tràn” v.v. đ</t>
    </r>
    <r>
      <rPr>
        <sz val="11"/>
        <rFont val="Arial"/>
        <family val="2"/>
      </rPr>
      <t>ư</t>
    </r>
    <r>
      <rPr>
        <sz val="11"/>
        <rFont val="ＭＳ Ｐゴシック"/>
        <family val="3"/>
        <charset val="128"/>
      </rPr>
      <t>ợc công bố　
 thì nhanh chóng bắt đầu lánh nạn</t>
    </r>
    <phoneticPr fontId="39"/>
  </si>
  <si>
    <t>※ Kahit anong distribusyon ng panganib na magkaroon ng babala, kung
　・ naglabas ng [utos sa paglisan],　
　・ nag-anunsyo ng [impormasyon sa pagkakaroon ng baha], [impormasyon sa panganib ng baha] atbp.,　
simulan agad ang paglisan</t>
    <phoneticPr fontId="39"/>
  </si>
  <si>
    <r>
      <t>*</t>
    </r>
    <r>
      <rPr>
        <sz val="11"/>
        <rFont val="Tahoma"/>
        <family val="2"/>
        <charset val="222"/>
      </rPr>
      <t>ไม่ว่าแผนที่แจกแจงระดับอันตรายจะเป็นอย่างไร</t>
    </r>
    <r>
      <rPr>
        <sz val="11"/>
        <rFont val="ＭＳ Ｐゴシック"/>
        <family val="3"/>
        <charset val="128"/>
      </rPr>
      <t xml:space="preserve"> </t>
    </r>
    <r>
      <rPr>
        <sz val="11"/>
        <rFont val="Tahoma"/>
        <family val="2"/>
        <charset val="222"/>
      </rPr>
      <t xml:space="preserve">หากมี
</t>
    </r>
    <r>
      <rPr>
        <sz val="11"/>
        <rFont val="ＭＳ Ｐゴシック"/>
        <family val="3"/>
        <charset val="128"/>
      </rPr>
      <t>　- “</t>
    </r>
    <r>
      <rPr>
        <sz val="11"/>
        <rFont val="Tahoma"/>
        <family val="2"/>
        <charset val="222"/>
      </rPr>
      <t>คำสั่งให้อพยพ</t>
    </r>
    <r>
      <rPr>
        <sz val="11"/>
        <rFont val="ＭＳ Ｐゴシック"/>
        <family val="3"/>
        <charset val="128"/>
      </rPr>
      <t xml:space="preserve">”　
　- </t>
    </r>
    <r>
      <rPr>
        <sz val="11"/>
        <rFont val="Tahoma"/>
        <family val="2"/>
        <charset val="222"/>
      </rPr>
      <t>ประกาศ</t>
    </r>
    <r>
      <rPr>
        <sz val="11"/>
        <rFont val="ＭＳ Ｐゴシック"/>
        <family val="3"/>
        <charset val="128"/>
      </rPr>
      <t xml:space="preserve"> “</t>
    </r>
    <r>
      <rPr>
        <sz val="11"/>
        <rFont val="Tahoma"/>
        <family val="2"/>
        <charset val="222"/>
      </rPr>
      <t>ข้อมูลการเกิดน้ำล้นตลิ่ง</t>
    </r>
    <r>
      <rPr>
        <sz val="11"/>
        <rFont val="ＭＳ Ｐゴシック"/>
        <family val="3"/>
        <charset val="128"/>
      </rPr>
      <t>” “</t>
    </r>
    <r>
      <rPr>
        <sz val="11"/>
        <rFont val="Tahoma"/>
        <family val="2"/>
        <charset val="222"/>
      </rPr>
      <t>ข้อมูลอันตรายน้ำล้นตลิ่ง</t>
    </r>
    <r>
      <rPr>
        <sz val="11"/>
        <rFont val="ＭＳ Ｐゴシック"/>
        <family val="3"/>
        <charset val="128"/>
      </rPr>
      <t xml:space="preserve">” </t>
    </r>
    <r>
      <rPr>
        <sz val="11"/>
        <rFont val="Tahoma"/>
        <family val="2"/>
        <charset val="222"/>
      </rPr>
      <t>ฯลฯ</t>
    </r>
    <r>
      <rPr>
        <sz val="11"/>
        <rFont val="ＭＳ Ｐゴシック"/>
        <family val="3"/>
        <charset val="128"/>
      </rPr>
      <t xml:space="preserve">　
</t>
    </r>
    <r>
      <rPr>
        <sz val="11"/>
        <rFont val="Tahoma"/>
        <family val="2"/>
        <charset val="222"/>
      </rPr>
      <t xml:space="preserve">ให้เริ่มอพยพโดยเร็ว
</t>
    </r>
    <r>
      <rPr>
        <sz val="11"/>
        <rFont val="ＭＳ Ｐゴシック"/>
        <family val="3"/>
        <charset val="128"/>
      </rPr>
      <t xml:space="preserve">　　
</t>
    </r>
    <phoneticPr fontId="39"/>
  </si>
  <si>
    <t>※जोखिम स्तर जानकारी जेजस्तो भएपनि,
　・"सुरक्षित ठाउँमा जाने निर्देशन" जारी　
　・"बाढीको पानी ओभरफ्लो हुने सम्बन्धी जानकारी", "बाढीको पानी ओभरफ्लो भई हुने खतरा सम्बन्धी जानकारी" आदि जारी　
गरिएको खण्डमा, तुरुन्तै सुरक्षित ठाउँमा जान सुरु गर्ने</t>
    <phoneticPr fontId="39"/>
  </si>
  <si>
    <t xml:space="preserve">* ក្នុងករណីដែល 
・"ការតម្រូវឲ្យភៀសខ្លួន" ត្រូវបានប្រកាស
・"ព័ត៌មាននៃការកើតឡើងការជន់ហៀរ" "ព័ត៌មានគ្រោះថ្នាក់នៃការជន់ហៀរ" ជាដើម ត្រូវបានផ្សាយ សូមចាប់ផ្តើមភៀសខ្លួនភ្លាមដោយមិនចាំបាច់គិតពីរបាយកម្រិតគ្រោះថ្នាក់។
</t>
    <phoneticPr fontId="39"/>
  </si>
  <si>
    <t>*အန္တရာယ်အတိုင်းအတာကိုဖြန့်ဝေပေးခြင်းနှင့်မဆိုင်ဘဲ 
　"ရွှေ့ပြောင်းရန်ညွှန်ကြားချက်" တရားဝင်ထုတ်ပြန်ခြင်း　
　"ရေလွှမ်းမိုးမှုဖြစ်ပေါ်ခြင်း သတင်းအချက်အလက်" "ရေလွှမ်းမိုးခြင်းအန္တရာယ် သတင်းထုတ်ပြန်ချက်" စသည်တို့ကိုကြေငြာခြင်း　
ပြုလုပ်ချိန်တွင် လျင်မြန်စွာရွှေ့ပြောင်းမှုကိုစတင်ခြင်း</t>
    <phoneticPr fontId="39"/>
  </si>
  <si>
    <t>Жич: Эрсдэлийн шууд дамжуулалтаас үл хамааран,
　・ "Нүүлгэн шилжүүлэх заавар" зарлагдах　
　・"Ширүүн урсгалтай үер үүсэх тухай мэдээ" "Ширүүн урсгалтай үерийн эрсдэлийн тухай мэдээ" гэх мэт зарлагдсан　
тохиолдолд, даруй нүүж эхлэх</t>
    <phoneticPr fontId="39"/>
  </si>
  <si>
    <t>危険度分布（浸水害）の注釈</t>
    <rPh sb="0" eb="3">
      <t>キケンド</t>
    </rPh>
    <rPh sb="3" eb="5">
      <t>ブンプ</t>
    </rPh>
    <rPh sb="6" eb="8">
      <t>シンスイ</t>
    </rPh>
    <rPh sb="8" eb="9">
      <t>ガイ</t>
    </rPh>
    <rPh sb="11" eb="13">
      <t>チュウシャク</t>
    </rPh>
    <phoneticPr fontId="6"/>
  </si>
  <si>
    <t>準備が整い次第、避難を開始してください。</t>
    <phoneticPr fontId="6"/>
  </si>
  <si>
    <t>Start evacuation as soon as you are ready.</t>
  </si>
  <si>
    <r>
      <t>准</t>
    </r>
    <r>
      <rPr>
        <sz val="11"/>
        <rFont val="宋体"/>
        <family val="3"/>
        <charset val="134"/>
      </rPr>
      <t>备</t>
    </r>
    <r>
      <rPr>
        <sz val="11"/>
        <rFont val="ＭＳ Ｐゴシック"/>
        <family val="3"/>
        <charset val="128"/>
      </rPr>
      <t>完</t>
    </r>
    <r>
      <rPr>
        <sz val="11"/>
        <rFont val="宋体"/>
        <family val="3"/>
        <charset val="134"/>
      </rPr>
      <t>毕</t>
    </r>
    <r>
      <rPr>
        <sz val="11"/>
        <rFont val="ＭＳ Ｐゴシック"/>
        <family val="3"/>
        <charset val="128"/>
      </rPr>
      <t>后，</t>
    </r>
    <r>
      <rPr>
        <sz val="11"/>
        <rFont val="宋体"/>
        <family val="3"/>
        <charset val="134"/>
      </rPr>
      <t>请</t>
    </r>
    <r>
      <rPr>
        <sz val="11"/>
        <rFont val="ＭＳ Ｐゴシック"/>
        <family val="3"/>
        <charset val="128"/>
      </rPr>
      <t>立即开始避</t>
    </r>
    <r>
      <rPr>
        <sz val="11"/>
        <rFont val="宋体"/>
        <family val="3"/>
        <charset val="134"/>
      </rPr>
      <t>难</t>
    </r>
    <r>
      <rPr>
        <sz val="11"/>
        <rFont val="ＭＳ Ｐゴシック"/>
        <family val="3"/>
        <charset val="128"/>
      </rPr>
      <t>。</t>
    </r>
  </si>
  <si>
    <t>準備完畢後，請立即開始避難。</t>
  </si>
  <si>
    <r>
      <t xml:space="preserve"> </t>
    </r>
    <r>
      <rPr>
        <sz val="11"/>
        <rFont val="ＭＳ Ｐゴシック"/>
        <family val="3"/>
        <charset val="129"/>
      </rPr>
      <t>준비가</t>
    </r>
    <r>
      <rPr>
        <sz val="11"/>
        <rFont val="ＭＳ Ｐゴシック"/>
        <family val="3"/>
        <charset val="128"/>
      </rPr>
      <t xml:space="preserve"> </t>
    </r>
    <r>
      <rPr>
        <sz val="11"/>
        <rFont val="ＭＳ Ｐゴシック"/>
        <family val="3"/>
        <charset val="129"/>
      </rPr>
      <t>되는대로</t>
    </r>
    <r>
      <rPr>
        <sz val="11"/>
        <rFont val="ＭＳ Ｐゴシック"/>
        <family val="3"/>
        <charset val="128"/>
      </rPr>
      <t xml:space="preserve"> </t>
    </r>
    <r>
      <rPr>
        <sz val="11"/>
        <rFont val="ＭＳ Ｐゴシック"/>
        <family val="3"/>
        <charset val="129"/>
      </rPr>
      <t>피난을</t>
    </r>
    <r>
      <rPr>
        <sz val="11"/>
        <rFont val="ＭＳ Ｐゴシック"/>
        <family val="3"/>
        <charset val="128"/>
      </rPr>
      <t xml:space="preserve"> </t>
    </r>
    <r>
      <rPr>
        <sz val="11"/>
        <rFont val="ＭＳ Ｐゴシック"/>
        <family val="3"/>
        <charset val="129"/>
      </rPr>
      <t>시작하십시오</t>
    </r>
    <r>
      <rPr>
        <sz val="11"/>
        <rFont val="ＭＳ Ｐゴシック"/>
        <family val="3"/>
        <charset val="128"/>
      </rPr>
      <t>.</t>
    </r>
  </si>
  <si>
    <t>Favor iniciar a evacuação assim que estiver com os preparativos prontos.</t>
  </si>
  <si>
    <t>Por favor empiece la evacuación apenas termine la preparación.</t>
  </si>
  <si>
    <t>Mulai mengungsi begitu Anda siap.</t>
  </si>
  <si>
    <t>Hãy bắt đầu lánh nạn ngay khi đã chuẩn bị sẵn sàng.</t>
  </si>
  <si>
    <t xml:space="preserve">Umpisahan na ang paglisan sa mas ligtas na lugar kapag nakapaghanda na. </t>
  </si>
  <si>
    <t>กรุณาเริ่มอพยพทันทีที่พร้อม</t>
  </si>
  <si>
    <t>तयारी सिद्धिने बित्तिकै सुरक्षित ठाउँमा जान सुरु गर्नुहोस्।</t>
  </si>
  <si>
    <t>ប្រសិនបើកំរិតទឹកឡើងហួសកំរិតថេរមួយ សូមចាប់ផ្តើមជម្លៀសខ្លួនភ្លាមក្រោយពេលរៀបចំខ្លួនរួច។</t>
  </si>
  <si>
    <t>​ရေအမှတ်သည် စိုးရိမ်ရေမှတ်ကိုကျော်လွန်နေလျှင် ပြင်ဆင်မှုပြီးလျှင်ပြီးချင်း ခိုလှုံခြင်းကို စတင်ပါ။</t>
  </si>
  <si>
    <t>Усны түвшин хэвийн тогтвортой усны түвшингээс давсан тохилдолд бэлэн болсон даруйдаа нүүж эхлээрэй.</t>
  </si>
  <si>
    <t>危険度分布（洪水警報）の警戒</t>
    <rPh sb="0" eb="3">
      <t>キケンド</t>
    </rPh>
    <rPh sb="3" eb="5">
      <t>ブンプ</t>
    </rPh>
    <rPh sb="6" eb="8">
      <t>コウズイ</t>
    </rPh>
    <rPh sb="8" eb="10">
      <t>ケイホウ</t>
    </rPh>
    <rPh sb="10" eb="11">
      <t>スイガイ</t>
    </rPh>
    <rPh sb="12" eb="14">
      <t>ケイカイ</t>
    </rPh>
    <phoneticPr fontId="6"/>
  </si>
  <si>
    <t>Favor confirmar as medidas de evacuação de cordo com as indicações mapas de risco, etc.</t>
  </si>
  <si>
    <t>ဘေးအန္တရာယ်ပြမြေပုံအရ ခိုလှုံမှုပြုလုပ်ရန်စစ်ဆေးပါ။</t>
  </si>
  <si>
    <t>危険度分布（洪水警報）の注意</t>
    <rPh sb="0" eb="3">
      <t>キケンド</t>
    </rPh>
    <rPh sb="3" eb="5">
      <t>ブンプ</t>
    </rPh>
    <rPh sb="6" eb="8">
      <t>コウズイ</t>
    </rPh>
    <rPh sb="8" eb="10">
      <t>ケイホウ</t>
    </rPh>
    <rPh sb="12" eb="14">
      <t>チュウイ</t>
    </rPh>
    <phoneticPr fontId="6"/>
  </si>
  <si>
    <t>*Regardless of the Real-time Risk Map, if "evacuation instructions" are issued, start evacuation immediately</t>
  </si>
  <si>
    <r>
      <t>※不管危</t>
    </r>
    <r>
      <rPr>
        <sz val="11"/>
        <rFont val="SimSun"/>
        <charset val="134"/>
      </rPr>
      <t>险</t>
    </r>
    <r>
      <rPr>
        <sz val="11"/>
        <rFont val="ＭＳ Ｐゴシック"/>
        <family val="3"/>
        <charset val="128"/>
      </rPr>
      <t>度分布如何，当</t>
    </r>
    <r>
      <rPr>
        <sz val="11"/>
        <rFont val="SimSun"/>
        <charset val="134"/>
      </rPr>
      <t>发</t>
    </r>
    <r>
      <rPr>
        <sz val="11"/>
        <rFont val="ＭＳ Ｐゴシック"/>
        <family val="3"/>
        <charset val="128"/>
      </rPr>
      <t>布“避</t>
    </r>
    <r>
      <rPr>
        <sz val="11"/>
        <rFont val="SimSun"/>
        <charset val="134"/>
      </rPr>
      <t>难</t>
    </r>
    <r>
      <rPr>
        <sz val="11"/>
        <rFont val="ＭＳ Ｐゴシック"/>
        <family val="3"/>
        <charset val="128"/>
      </rPr>
      <t>指示”</t>
    </r>
    <r>
      <rPr>
        <sz val="11"/>
        <rFont val="SimSun"/>
        <charset val="134"/>
      </rPr>
      <t>时</t>
    </r>
    <r>
      <rPr>
        <sz val="11"/>
        <rFont val="ＭＳ Ｐゴシック"/>
        <family val="3"/>
        <charset val="128"/>
      </rPr>
      <t>，</t>
    </r>
    <r>
      <rPr>
        <sz val="11"/>
        <rFont val="SimSun"/>
        <charset val="134"/>
      </rPr>
      <t>请</t>
    </r>
    <r>
      <rPr>
        <sz val="11"/>
        <rFont val="ＭＳ Ｐゴシック"/>
        <family val="3"/>
        <charset val="128"/>
      </rPr>
      <t>立即开始避</t>
    </r>
    <r>
      <rPr>
        <sz val="11"/>
        <rFont val="SimSun"/>
        <charset val="134"/>
      </rPr>
      <t>难</t>
    </r>
    <phoneticPr fontId="39"/>
  </si>
  <si>
    <t>* En caso de que se emita una "orden de evacuación", empiece inmediatamente su evacuación independientemente del mapa de riesgo</t>
    <phoneticPr fontId="39"/>
  </si>
  <si>
    <t>* Terlepas dari distribusi tingkat bahayanya, jika perintah evakuasi telah dikeluarkan, mulailah untuk mengungsi dengan segera</t>
    <phoneticPr fontId="39"/>
  </si>
  <si>
    <r>
      <t>* Bất kể phân bố mức độ nguy hiểm, tr</t>
    </r>
    <r>
      <rPr>
        <sz val="11"/>
        <rFont val="Arial"/>
        <family val="2"/>
      </rPr>
      <t>ư</t>
    </r>
    <r>
      <rPr>
        <sz val="11"/>
        <rFont val="ＭＳ Ｐゴシック"/>
        <family val="3"/>
        <charset val="128"/>
      </rPr>
      <t>ờng hợp “Chỉ thị lánh nạn” đ</t>
    </r>
    <r>
      <rPr>
        <sz val="11"/>
        <rFont val="Arial"/>
        <family val="2"/>
      </rPr>
      <t>ư</t>
    </r>
    <r>
      <rPr>
        <sz val="11"/>
        <rFont val="ＭＳ Ｐゴシック"/>
        <family val="3"/>
        <charset val="128"/>
      </rPr>
      <t>ợc phát lệnh thì nhanh chóng bắt đầu lánh nạn</t>
    </r>
    <phoneticPr fontId="39"/>
  </si>
  <si>
    <t>※ Kahit anong distribusyon ng panganib na magkaroon ng babala, kung naglabas ng [utos sa paglisan], simulan agad ang paglisan</t>
    <phoneticPr fontId="39"/>
  </si>
  <si>
    <r>
      <t>*</t>
    </r>
    <r>
      <rPr>
        <sz val="11"/>
        <rFont val="Tahoma"/>
        <family val="2"/>
        <charset val="222"/>
      </rPr>
      <t>ไม่ว่าแผนผังแจกแจงระดับอันตรายจะเป็นอย่างไร</t>
    </r>
    <r>
      <rPr>
        <sz val="11"/>
        <rFont val="ＭＳ Ｐゴシック"/>
        <family val="3"/>
        <charset val="128"/>
      </rPr>
      <t xml:space="preserve"> </t>
    </r>
    <r>
      <rPr>
        <sz val="11"/>
        <rFont val="Tahoma"/>
        <family val="2"/>
        <charset val="222"/>
      </rPr>
      <t>หากมีประกาศ</t>
    </r>
    <r>
      <rPr>
        <sz val="11"/>
        <rFont val="ＭＳ Ｐゴシック"/>
        <family val="3"/>
        <charset val="128"/>
      </rPr>
      <t xml:space="preserve"> “</t>
    </r>
    <r>
      <rPr>
        <sz val="11"/>
        <rFont val="Tahoma"/>
        <family val="2"/>
        <charset val="222"/>
      </rPr>
      <t>คำสั่งให้อพยพ</t>
    </r>
    <r>
      <rPr>
        <sz val="11"/>
        <rFont val="ＭＳ Ｐゴシック"/>
        <family val="3"/>
        <charset val="128"/>
      </rPr>
      <t xml:space="preserve">” </t>
    </r>
    <r>
      <rPr>
        <sz val="11"/>
        <rFont val="Tahoma"/>
        <family val="2"/>
        <charset val="222"/>
      </rPr>
      <t>ให้เริ่มอพยพโดยเร็ว</t>
    </r>
    <phoneticPr fontId="39"/>
  </si>
  <si>
    <t>※जोखिम स्तर जानकारी जेजस्तो भएपनि, "सुरक्षित ठाउँमा जाने निर्देशन" जारी गरिएको खण्डमा तुरुन्तै सुरक्षित ठाउँमा जान सुरु गर्ने</t>
    <phoneticPr fontId="39"/>
  </si>
  <si>
    <t>* ករណីដែល "ការតម្រូវឲ្យភៀសខ្លួន" ត្រូវបានប្រកាស សូមចាប់ផ្តើមភៀសខ្លួនភ្លាមដោយមិនចាំបាច់គិតពីរបាយកម្រិតគ្រោះថ្នាក់។</t>
    <phoneticPr fontId="39"/>
  </si>
  <si>
    <t>※ Эрсдэлийн шууд дамжуулалтаас үл хамааран, "Нүүлгэн шилжүүлэх заавар" зарлагдсан тохиолдолд, даруй нүүж эхлэх</t>
    <phoneticPr fontId="39"/>
  </si>
  <si>
    <t>危険度分布（洪水警報）の注釈</t>
    <rPh sb="0" eb="3">
      <t>キケンド</t>
    </rPh>
    <rPh sb="3" eb="5">
      <t>ブンプ</t>
    </rPh>
    <rPh sb="6" eb="8">
      <t>コウズイ</t>
    </rPh>
    <rPh sb="8" eb="10">
      <t>ケイホウ</t>
    </rPh>
    <rPh sb="10" eb="11">
      <t>スイガイ</t>
    </rPh>
    <rPh sb="12" eb="14">
      <t>チュウシャク</t>
    </rPh>
    <phoneticPr fontId="6"/>
  </si>
  <si>
    <t>暴風・強風から身を守る行動</t>
    <rPh sb="0" eb="2">
      <t>ボウフウ</t>
    </rPh>
    <rPh sb="3" eb="5">
      <t>キョウフウ</t>
    </rPh>
    <phoneticPr fontId="6"/>
  </si>
  <si>
    <t>人への影響</t>
    <rPh sb="0" eb="1">
      <t>ヒト</t>
    </rPh>
    <rPh sb="3" eb="5">
      <t>エイキョウ</t>
    </rPh>
    <phoneticPr fontId="6"/>
  </si>
  <si>
    <t>Impact on people</t>
  </si>
  <si>
    <t>对人的影响</t>
  </si>
  <si>
    <t>對人的影響</t>
  </si>
  <si>
    <t>사람에게 미치는 영향</t>
  </si>
  <si>
    <t>Impacto nas pessoas</t>
  </si>
  <si>
    <t>Impacto en las personas</t>
  </si>
  <si>
    <t>Dampak terhadap orang</t>
  </si>
  <si>
    <t>Ảnh hưởng đến con người</t>
  </si>
  <si>
    <t>Epekto sa mga tao</t>
  </si>
  <si>
    <t>ผลกระทบต่อมนุษย์</t>
  </si>
  <si>
    <t>मान्छेलाई पर्ने असर</t>
  </si>
  <si>
    <t>ឥទ្ធិពលទៅលើមនុស្ស</t>
  </si>
  <si>
    <t>လူအပေါ် သက်ရောက်မှုများ</t>
  </si>
  <si>
    <t>Хүнд үзүүлэх нөлөө</t>
  </si>
  <si>
    <t>人は風に向かって歩きにくい。</t>
    <rPh sb="0" eb="1">
      <t>ヒト</t>
    </rPh>
    <rPh sb="2" eb="3">
      <t>カゼ</t>
    </rPh>
    <rPh sb="4" eb="5">
      <t>ム</t>
    </rPh>
    <rPh sb="8" eb="9">
      <t>アル</t>
    </rPh>
    <phoneticPr fontId="6"/>
  </si>
  <si>
    <t>It finds it hard to walk against the wind.</t>
  </si>
  <si>
    <t>人难以迎风行走。</t>
  </si>
  <si>
    <t>人難以迎風行走。</t>
  </si>
  <si>
    <t>사람은 바람을 향해 걸어가기 힘들다.</t>
  </si>
  <si>
    <t>É difícil caminhar em direção contra o vento.</t>
  </si>
  <si>
    <t>Es difícil caminar contra la dirección del viento.</t>
  </si>
  <si>
    <t>Orang sulit berjalan melawan angin.</t>
  </si>
  <si>
    <t>Con người khó đi ngược gió.</t>
  </si>
  <si>
    <t>Mahirap sa mga tao ang lumakad na pasalubong sa hangin.</t>
  </si>
  <si>
    <t>คนเดินเข้าหาลมได้ยาก</t>
  </si>
  <si>
    <t>मान्छेलाई हावाको विपरीत दिशामा हिँड्न गाह्रो हुन्छ।</t>
  </si>
  <si>
    <t>មនុស្សពិបាកដើរក្នុងទិសដៅផ្ទុយពីទិសខ្យល់។</t>
  </si>
  <si>
    <t>လူများသည် လေကြောင်းနှင့် ဆန့်ကျင်၍ လမ်းလျှောက်ရန် ခက်ခဲသည်။</t>
  </si>
  <si>
    <t>Хүн салхины өөдөөс алхахад хэцүү.</t>
  </si>
  <si>
    <t>人は傘をさすことができない。</t>
  </si>
  <si>
    <t>It's difficult to hold umbrellas.</t>
  </si>
  <si>
    <t>人无法撑伞。</t>
  </si>
  <si>
    <t>人無法撐傘。</t>
  </si>
  <si>
    <t>사람은 우산을 쓸 수 없다.</t>
  </si>
  <si>
    <t>Não é possível abrir o guarda-chuva.</t>
  </si>
  <si>
    <t>Es imposible usar paraguas.</t>
  </si>
  <si>
    <t>Orang tidak dapat membawa payung.</t>
  </si>
  <si>
    <t>Con người không thể che dù (ô).</t>
  </si>
  <si>
    <t>Hindi makagamit ng payong ang mga tao.</t>
  </si>
  <si>
    <t>คนกางร่มไม่ได้</t>
  </si>
  <si>
    <t>मान्छेले छाता ओड्न सक्दैन।</t>
  </si>
  <si>
    <t>មនុស្សមិនអាចបាំងឆ័ត្របាន។</t>
  </si>
  <si>
    <t>လူတို့သည် ထီးဆောင်း၍လည်း မရပါ။</t>
  </si>
  <si>
    <t>Хүн шүхэр барьж явж чадахгүй.</t>
  </si>
  <si>
    <t>人は風に向かって歩けない。</t>
    <rPh sb="0" eb="1">
      <t>ヒト</t>
    </rPh>
    <rPh sb="2" eb="3">
      <t>カゼ</t>
    </rPh>
    <rPh sb="4" eb="5">
      <t>ム</t>
    </rPh>
    <rPh sb="8" eb="9">
      <t>アル</t>
    </rPh>
    <phoneticPr fontId="6"/>
  </si>
  <si>
    <t>It's difficult to walk against the wind.</t>
  </si>
  <si>
    <t>人无法迎风行走。</t>
  </si>
  <si>
    <t>人無法迎風行走。</t>
  </si>
  <si>
    <t>사람은 바람을 향해 걸어갈 수 없다.</t>
  </si>
  <si>
    <t>Não é possível caminhar em direção contra o vento.</t>
  </si>
  <si>
    <t>Es imposible caminar contra la dirección del viento.</t>
  </si>
  <si>
    <t>Orang tidak bisa berjalan melawan angin.</t>
  </si>
  <si>
    <t>Con người không thể đi ngược gió.</t>
  </si>
  <si>
    <t>Ang mga tao ay hindi makalakad pasalubong sa hangin.</t>
  </si>
  <si>
    <t>คนเดินเข้าหาลมไม่ได้</t>
  </si>
  <si>
    <t>मान्छे हावाको विपरीत दिशामा हिँड्न सक्दैन।</t>
  </si>
  <si>
    <t>មនុស្សមិនអាចដើរក្នុងទិសដៅផ្ទុយពីទិសខ្យល់។</t>
  </si>
  <si>
    <t>လူများသည် လေကြောင်းနှင့် ဆန့်ကျင်၍ လမ်းမလျှောက်နိုင်ပါ။</t>
  </si>
  <si>
    <t>Хүн салхины өөдөөс алхаж чадахгүй.</t>
  </si>
  <si>
    <t>一部の人は転倒する。</t>
  </si>
  <si>
    <t>It's easy to fall down.</t>
  </si>
  <si>
    <t>有些人会跌倒。</t>
  </si>
  <si>
    <t>有些人會跌倒。</t>
  </si>
  <si>
    <t>일부 사람들은 넘어진다.</t>
  </si>
  <si>
    <t>Algumas pessoas caem.</t>
  </si>
  <si>
    <t>Algunas personas se caen.</t>
  </si>
  <si>
    <t>Sebagian orang terjatuh.</t>
  </si>
  <si>
    <t>Một số người bị té ngã.</t>
  </si>
  <si>
    <t>Ang ilang sa mga tao ang natutumba.</t>
  </si>
  <si>
    <t>คนบางส่วนจะล้มลง</t>
  </si>
  <si>
    <t>केही मान्छेहरू लड्छन्।</t>
  </si>
  <si>
    <t>មនុស្សមួយចំនួនដួល។</t>
  </si>
  <si>
    <t>လူအချို့ ချော်လဲကြမည်။</t>
  </si>
  <si>
    <t>Зарим хүмүүс унана.</t>
  </si>
  <si>
    <t>人は何かにつかまらないと立てない。</t>
    <rPh sb="0" eb="1">
      <t>ヒト</t>
    </rPh>
    <rPh sb="2" eb="3">
      <t>ナニ</t>
    </rPh>
    <rPh sb="12" eb="13">
      <t>タ</t>
    </rPh>
    <phoneticPr fontId="6"/>
  </si>
  <si>
    <t>It's difficult to stand without holding onto something.</t>
  </si>
  <si>
    <t>人不抓住东西时无法站立。</t>
  </si>
  <si>
    <t>人不抓住東西時無法站立。</t>
  </si>
  <si>
    <t>사람은 무엇인가를 붙잡지  않으면 서 있을 수 없다.</t>
  </si>
  <si>
    <t>Não é possível manter-se de pé sem se segurar em algo.</t>
  </si>
  <si>
    <t>Es imposible mantenerse en pie sin apoyarse en algo.</t>
  </si>
  <si>
    <t>Orang tidak dapat berdiri jika tidak berpegangan pada sesuatu.</t>
  </si>
  <si>
    <t>Con người không thể đứng nếu không vịn vào gì đó.</t>
  </si>
  <si>
    <t>Hindi makakatayo kung hindi nakahawak sa anumang bagay.</t>
  </si>
  <si>
    <t>หากไม่หาที่จับ คนจะยืนอยู่ไม่ได้</t>
  </si>
  <si>
    <t>मान्छेले केहीमा समातेन भने उभिन सक्दैन।</t>
  </si>
  <si>
    <t>មនុស្សមិនអាចឈរបានប្រសិនបើមិនចាប់កាន់អ្វីមួយទេ។</t>
  </si>
  <si>
    <t>လူများသည် တစ်ခုခုကို ဖမ်းဆုပ်မထားပါက ရပ်မနေနိုင်ပါ။</t>
  </si>
  <si>
    <t>Хүн ямар нэгэн юмнаас барихгүй бол зогсож чадахгүй.</t>
  </si>
  <si>
    <t>屋外での行動は極めて危険。</t>
    <rPh sb="0" eb="2">
      <t>オクガイ</t>
    </rPh>
    <rPh sb="4" eb="6">
      <t>コウドウ</t>
    </rPh>
    <rPh sb="7" eb="8">
      <t>キワ</t>
    </rPh>
    <rPh sb="10" eb="12">
      <t>キケン</t>
    </rPh>
    <phoneticPr fontId="6"/>
  </si>
  <si>
    <t>Being outside is extremely dangerous</t>
  </si>
  <si>
    <t>户外活动极为危险。</t>
  </si>
  <si>
    <t>戶外活動極為危險。</t>
  </si>
  <si>
    <t>옥외에서의 행동은 매우 위험.</t>
  </si>
  <si>
    <t>Atividades ao ar livre são extremamente perigosas.</t>
  </si>
  <si>
    <t>Actividades al aire libre son muy peligrosas.</t>
  </si>
  <si>
    <t>Aktivitas di luar ruangan sangat berbahaya.</t>
  </si>
  <si>
    <t>Hành động ngoài trời là cực kỳ nguy hiểm.</t>
  </si>
  <si>
    <t>Lubhang mapanganib ang kumilos sa labas.</t>
  </si>
  <si>
    <t>การทำกิจกรรมนอกอาคารอันตรายมาก</t>
  </si>
  <si>
    <t>बाहिरी गतिविधि अत्यन्तै खतरनाक हुन्छ।</t>
  </si>
  <si>
    <t>ការធ្វើសកម្មភាពនៅក្រៅផ្ទះមានគ្រោះថ្នាក់ខ្លាំង។</t>
  </si>
  <si>
    <t>အခန်းတွင်း လှုပ်ရှားမှုမှာ ပို၍ပင် အန္တရာယ်များသည်။</t>
  </si>
  <si>
    <t>Гаднах хөдөлгөөн маш аюултай.</t>
  </si>
  <si>
    <t>屋外・樹木の様子</t>
    <rPh sb="0" eb="2">
      <t>オクガイ</t>
    </rPh>
    <rPh sb="3" eb="5">
      <t>ジュモク</t>
    </rPh>
    <rPh sb="6" eb="8">
      <t>ヨウス</t>
    </rPh>
    <phoneticPr fontId="6"/>
  </si>
  <si>
    <t>What happens outdoors (to trees etc)</t>
  </si>
  <si>
    <t>户外·树木的状态</t>
  </si>
  <si>
    <t>戶外·樹木的狀態</t>
  </si>
  <si>
    <t>옥외· 나무의 모습</t>
  </si>
  <si>
    <t>Condições fora de casa e das árvores</t>
  </si>
  <si>
    <t>Situación del exterior de edificio y árboles</t>
  </si>
  <si>
    <t>Kondisi luar ruangan dan pohon</t>
  </si>
  <si>
    <t>Tình hình bên ngoài - cây cối</t>
  </si>
  <si>
    <t>Kalagayan sa labas at ng mga puno</t>
  </si>
  <si>
    <t>สภาพนอกอาคารและต้นไม้</t>
  </si>
  <si>
    <t>बाहिरी र रूखको स्थिति</t>
  </si>
  <si>
    <t>សភាពនៅក្រៅផ្ទះនិងដើមឈើ</t>
  </si>
  <si>
    <t>အိမ်အပြင်ဘက် သစ်ပင်များ၏ အခြေအနေ</t>
  </si>
  <si>
    <t>Гадаа болон модны байр байдал</t>
  </si>
  <si>
    <t>樹木全体・電線が揺れ始める。</t>
    <rPh sb="0" eb="2">
      <t>ジュモク</t>
    </rPh>
    <rPh sb="2" eb="4">
      <t>ゼンタイ</t>
    </rPh>
    <rPh sb="5" eb="7">
      <t>デンセン</t>
    </rPh>
    <rPh sb="8" eb="9">
      <t>ユ</t>
    </rPh>
    <rPh sb="10" eb="11">
      <t>ハジ</t>
    </rPh>
    <phoneticPr fontId="6"/>
  </si>
  <si>
    <t>Trees and electricity cables begin to swing.</t>
  </si>
  <si>
    <t>整棵树木和电线开始摇晃。</t>
  </si>
  <si>
    <t>整棵樹木和電線開始搖晃。</t>
  </si>
  <si>
    <t>나무 전체 · 전깃줄이 흔들리기 시작한다.</t>
  </si>
  <si>
    <t>Árvores inteiras e os fios elétricos começam a sacudir.</t>
  </si>
  <si>
    <t>Los árboles enteros y las líneas eléctricas empiezan a temblar.</t>
  </si>
  <si>
    <t>Keseluruhan pohon dan kabel listrik mulai bergoyang.</t>
  </si>
  <si>
    <t>Toàn thể cây cối, dây điện bắt đầu đung đưa.</t>
  </si>
  <si>
    <t>Mag-uumpisa nang umuga ang buong katawan ng mga puno at ang mga kable ng kuryente.</t>
  </si>
  <si>
    <t>ต้นไม้ทั้งต้นและสายไฟเริ่มโยก</t>
  </si>
  <si>
    <t>सबै रूखहरू र बिजुलीको तारहरू हल्लिन थाल्छ।</t>
  </si>
  <si>
    <t>ដើមឈើទាំងមូលនិងខ្សែអគ្គិសនីចាប់ផ្ដើមយោល។</t>
  </si>
  <si>
    <t>သစ်တစ်ပင်လုံးနှင့် ဓာတ်ကြိုးများ စတင် လှုပ်ရမ်းလာမည်။</t>
  </si>
  <si>
    <t>Мод бүхэлдээ болон цахилгааны утаснууд ганхаж эхэлнэ.</t>
  </si>
  <si>
    <t>風で電線が音を立て始める。</t>
    <rPh sb="0" eb="1">
      <t>カゼ</t>
    </rPh>
    <rPh sb="2" eb="4">
      <t>デンセン</t>
    </rPh>
    <rPh sb="5" eb="6">
      <t>オト</t>
    </rPh>
    <rPh sb="7" eb="8">
      <t>タ</t>
    </rPh>
    <rPh sb="9" eb="10">
      <t>ハジ</t>
    </rPh>
    <phoneticPr fontId="6"/>
  </si>
  <si>
    <t>Electricity cables begin to make noise due to the wind.</t>
  </si>
  <si>
    <t>电线开始随风发出声音。</t>
  </si>
  <si>
    <t>電線開始隨風發出聲音。</t>
  </si>
  <si>
    <t>바람으로 전깃줄이 소리를 내기 시작한다.</t>
  </si>
  <si>
    <t>Os fios começam a fazer barulho devido ao vento.</t>
  </si>
  <si>
    <t>Las líneas eléctricas empiezan a sonar debido a los vientos.</t>
  </si>
  <si>
    <t>Kabel listrik mulai berbunyi karena angin.</t>
  </si>
  <si>
    <t>Dây điện bắt đầu phát ra âm thanh vì gió.</t>
  </si>
  <si>
    <t>Mag-uumpisa nang gumawa ng ingay ang mga kable ng kuryente dahil sa hangin.</t>
  </si>
  <si>
    <t>สายไฟเกิดเสียงจากลม</t>
  </si>
  <si>
    <t>हावाको कारण बिजुलीको तारले आवाज निकाल्न थाल्छ।</t>
  </si>
  <si>
    <t>ខ្សែអគ្គិសនីចាប់ផ្ដើមបញ្ចេញសម្លេងដោយសារខ្យល់បក់។</t>
  </si>
  <si>
    <t>လေကြောင့် ဓာတ်ကြိုးများက အသံစမြည်လာမည်။</t>
  </si>
  <si>
    <t>Салхинд цахилгааны утаснууд дуу гаргаж эхэлнэ.</t>
  </si>
  <si>
    <t>電線が音を立て始める。</t>
  </si>
  <si>
    <t xml:space="preserve">Electricity cables begin to make noise. </t>
  </si>
  <si>
    <t>电线开始发出噪音。</t>
  </si>
  <si>
    <t>電線開始發出噪音。</t>
  </si>
  <si>
    <t>전깃줄이 소리를 내기 시작한다.</t>
  </si>
  <si>
    <t>Os fios começam a fazer barulho.</t>
  </si>
  <si>
    <t>Las líneas eléctricas empiezan a sonar.</t>
  </si>
  <si>
    <t>Kabel listrik mulai berbunyi.</t>
  </si>
  <si>
    <t>Dây điện bắt đầu phát ra âm thanh.</t>
  </si>
  <si>
    <t>Mag-uumpisa nang gumawa ng ingay ang mga kable ng kuryente.</t>
  </si>
  <si>
    <t>สายไฟเกิดเสียง</t>
  </si>
  <si>
    <t>बिजुलीको तारले आवाज निकाल्न थाल्छ।</t>
  </si>
  <si>
    <t>ខ្សែអគ្គិសនីចាប់ផ្ដើមបញ្ចេញសម្លេង។</t>
  </si>
  <si>
    <t>ဓာတ်ကြိုးများက အသံစမြည်လာမည်။</t>
  </si>
  <si>
    <t>Цахилгааны утаснууд дуу гаргаж эхэлнэ.</t>
  </si>
  <si>
    <t>看板やトタン板が外れ始める。</t>
  </si>
  <si>
    <t>Signs and galvanized sheet irons begin to come off.</t>
  </si>
  <si>
    <t>招牌或镀锌板开始脱落。</t>
  </si>
  <si>
    <t>招牌或鍍鋅板開始脫落。</t>
  </si>
  <si>
    <t>간판이나 함석판이 벗겨지기 시작한다.</t>
  </si>
  <si>
    <t>Placas e painéis galvanizados começam a se soltar.</t>
  </si>
  <si>
    <t>Los letreros y calaminas empiezan a desprenderse.</t>
  </si>
  <si>
    <t>Papan reklame dan seng mulai lepas.</t>
  </si>
  <si>
    <t>Bảng hiệu và mái tôn bắt đầu sút ra.</t>
  </si>
  <si>
    <t>Mag-uumpisa nang matanggal ang mga karatula at galvanized sheets.</t>
  </si>
  <si>
    <t>ป้ายและสังกะสีเริ่มหลุด</t>
  </si>
  <si>
    <t>साइनबोर्ड र जस्तापाता उक्किन थाल्छ।</t>
  </si>
  <si>
    <t>ផ្ទាំងស្លាកផ្សេងៗនិងបន្ទះដែកស័ង្កសីចាប់ផ្ដើមរបើក។</t>
  </si>
  <si>
    <t>ဆိုင်းဘုတ်နှင့် သွပ်ပြားများ လွင့်စင်ထွက်လာမည်။</t>
  </si>
  <si>
    <t>Зарлалын самбар болон төмөр хавтангууд салж эхэлнэ.</t>
  </si>
  <si>
    <t>細い木の幹が折れ、倒れ始める。</t>
    <rPh sb="0" eb="1">
      <t>ホソ</t>
    </rPh>
    <rPh sb="2" eb="3">
      <t>キ</t>
    </rPh>
    <rPh sb="4" eb="5">
      <t>ミキ</t>
    </rPh>
    <rPh sb="6" eb="7">
      <t>オ</t>
    </rPh>
    <rPh sb="9" eb="10">
      <t>タオ</t>
    </rPh>
    <rPh sb="11" eb="12">
      <t>ハジ</t>
    </rPh>
    <phoneticPr fontId="6"/>
  </si>
  <si>
    <t>Thin trees break or fall over.</t>
  </si>
  <si>
    <t>较细树木的树干折断，开始倒下。</t>
  </si>
  <si>
    <t>較細樹木的樹幹折斷，開始倒下。</t>
  </si>
  <si>
    <t>가는 나무줄기가 부러지고 넘어지기 시작한다.</t>
  </si>
  <si>
    <t>Árvores com troncos finos se quebram e começam a cair.</t>
  </si>
  <si>
    <t>Los troncos de árboles delgados empiezan a quebrarse y caerse.</t>
  </si>
  <si>
    <t>Batang pohon yang ramping patah dan mulai tumbang.</t>
  </si>
  <si>
    <t>Cây có thân mỏng bắt đầu gãy, đổ.</t>
  </si>
  <si>
    <t>Mag-uumpisa nang mabali at matumba ang mga payat na puno ng kahoy.</t>
  </si>
  <si>
    <t>ต้นไม้ที่มีลำต้นเล็กเริ่มหักและล้มลง</t>
  </si>
  <si>
    <t>पातलो रूखको प्रकाण्ड (रूखको मूल भाग) भाँचिएर, रूख ढल्न थाल्छ।</t>
  </si>
  <si>
    <t>ដើមឈើតូចៗចាប់ផ្ដើមបាក់ឬរលំ។</t>
  </si>
  <si>
    <t>သေးငယ်သော အပင်များ ကျိုးကျ ပြိုလဲလာမည်။</t>
  </si>
  <si>
    <t>Нарийн моднуудын эх бие хугарч, унаж эхэлнэ.</t>
  </si>
  <si>
    <t>看板が落下・飛散する。</t>
    <rPh sb="0" eb="2">
      <t>カンバン</t>
    </rPh>
    <rPh sb="3" eb="5">
      <t>ラッカ</t>
    </rPh>
    <rPh sb="6" eb="8">
      <t>ヒサン</t>
    </rPh>
    <phoneticPr fontId="6"/>
  </si>
  <si>
    <t>Signs fall and are blown away.</t>
  </si>
  <si>
    <t>招牌坠落·散落。</t>
  </si>
  <si>
    <t>招牌墜落·散落。</t>
  </si>
  <si>
    <t>간판이 낙하· 비산한다.</t>
  </si>
  <si>
    <t>Placas caem e se espalham pelo ar.</t>
  </si>
  <si>
    <t>Los letreros se caen y vuelan por el aire.</t>
  </si>
  <si>
    <t>Papan reklame jatuh dan terbang.</t>
  </si>
  <si>
    <t>Bảng hiệu rơi xuống, bay đi.</t>
  </si>
  <si>
    <t>Babagsak at kakalat ang mga karatula.</t>
  </si>
  <si>
    <t>ป้ายร่วงหล่นและปลิวกระจาย</t>
  </si>
  <si>
    <t>साइनबोर्ड खस्छ र उडेर यताउता जान्छ।</t>
  </si>
  <si>
    <t>ផ្ទាំងស្លាកផ្សេងៗជ្រុះធ្លាក់ឬហោះប៉ើង។</t>
  </si>
  <si>
    <t>ဆိုင်းဘုတ်များ ပြုတ်ကျကာ လွင့်စင်ထိမှန်မည်။</t>
  </si>
  <si>
    <t>Зарлалын самбар унаж, хийснэ.</t>
  </si>
  <si>
    <t>樹木・電柱・街灯が倒れる。</t>
    <rPh sb="0" eb="2">
      <t>ジュモク</t>
    </rPh>
    <rPh sb="3" eb="5">
      <t>デンチュウ</t>
    </rPh>
    <rPh sb="6" eb="8">
      <t>ガイトウ</t>
    </rPh>
    <rPh sb="9" eb="10">
      <t>タオ</t>
    </rPh>
    <phoneticPr fontId="6"/>
  </si>
  <si>
    <t>Trees, power poles, and streetlights fall.</t>
  </si>
  <si>
    <t>树木、电线杆和路灯倒下。</t>
  </si>
  <si>
    <t>樹木、電線杆和路燈倒下。</t>
  </si>
  <si>
    <t>나무 · 전신주 · 가로등이 넘어진다.</t>
  </si>
  <si>
    <t>Árvores, postes de eletricidade e postes de luz caem.</t>
  </si>
  <si>
    <t>Arboles, postes de electricidad y faroles se caen.</t>
  </si>
  <si>
    <t>Pohon, tiang listrik, dan lampu jalan tumbang.</t>
  </si>
  <si>
    <t>Cây cối, cột điện, đèn đường ngã đổ.</t>
  </si>
  <si>
    <t>Matutumba ang mga puno, poste ng telepono at ilaw ng kalye.</t>
  </si>
  <si>
    <t>ต้นไม้ เสาไฟฟ้า และเสาไฟล้มลง</t>
  </si>
  <si>
    <t>रूख, बिजुलीको खम्बा र सडकको बत्ती ढल्छ।</t>
  </si>
  <si>
    <t>ដើមឈើ បង្គោលអគ្គិសនីនិងភ្លើងបំភ្លឺផ្លូវដួលរលំ។</t>
  </si>
  <si>
    <t>သစ်ပင်၊ ဖုန်းကြိုးဓာတ်တိုင်၊ လမ်းမီးတိုင်များ လဲကျမည်။</t>
  </si>
  <si>
    <t>Мод, цахилгааны шон, гудамжны гэрэл унана.</t>
  </si>
  <si>
    <t>ブロック壁が倒壊する。</t>
    <rPh sb="4" eb="5">
      <t>ヘキ</t>
    </rPh>
    <rPh sb="6" eb="8">
      <t>トウカイ</t>
    </rPh>
    <phoneticPr fontId="6"/>
  </si>
  <si>
    <t>Concrete block walls collapse.</t>
  </si>
  <si>
    <t>砌块墙坍塌。</t>
  </si>
  <si>
    <t>砌塊牆坍塌。</t>
  </si>
  <si>
    <t>블록 벽이 파손된다</t>
  </si>
  <si>
    <t>Paredes de blocos caem.</t>
  </si>
  <si>
    <t>Las paredes de bloques de hormigón se derrumban.</t>
  </si>
  <si>
    <t>Dinding batako roboh.</t>
  </si>
  <si>
    <t>Tường gạch bị sụp đổ.</t>
  </si>
  <si>
    <t>Guguho ang mga bloke na pader.</t>
  </si>
  <si>
    <t>กำแพงที่เป็นอิฐบล็อกล้มลง</t>
  </si>
  <si>
    <t>कङ्क्रिट ब्लकको पर्खाल भत्किन्छ।</t>
  </si>
  <si>
    <t>ជញ្ជាំងឥដ្ឋបាក់រលំ។</t>
  </si>
  <si>
    <t>နံရံအပိတ်များ ပြိုကျမည်။</t>
  </si>
  <si>
    <t>Блокон хана нурна.</t>
  </si>
  <si>
    <t>走行中の車の様子</t>
    <rPh sb="0" eb="3">
      <t>ソウコウチュウ</t>
    </rPh>
    <rPh sb="4" eb="5">
      <t>クルマ</t>
    </rPh>
    <rPh sb="6" eb="8">
      <t>ヨウス</t>
    </rPh>
    <phoneticPr fontId="6"/>
  </si>
  <si>
    <t>What happens to moving cars</t>
  </si>
  <si>
    <t>行驶中车辆的状态</t>
  </si>
  <si>
    <t>行駛中車輛的狀態</t>
  </si>
  <si>
    <t>주행 중인 자동차의 모습</t>
  </si>
  <si>
    <t>Condições de veículos em movimento</t>
  </si>
  <si>
    <t>Situación de vehículos en movimiento</t>
  </si>
  <si>
    <t>Kondisi kendaraan berjalan</t>
  </si>
  <si>
    <t>Tình hình xe đang chạy</t>
  </si>
  <si>
    <t>Ang kalagayan ng tumatakbong sasakyan</t>
  </si>
  <si>
    <t>สภาพรถที่วิ่งอยู่</t>
  </si>
  <si>
    <t>गुडिरहेको गाडीको स्थिति</t>
  </si>
  <si>
    <t>សភាពនៃរថយន្តដែលកំពុងបើកបរ</t>
  </si>
  <si>
    <t>သွားနေသော ကားများ၏ အခြေအနေ</t>
  </si>
  <si>
    <t>Хөдөлгөөнд оролцож байгаа машины байр байдал</t>
  </si>
  <si>
    <t>高速運転中の車が強風に流される。</t>
  </si>
  <si>
    <t>Cars travelling at speed are blown off course by strong winds.</t>
  </si>
  <si>
    <t>高速行驶中的汽车被强风吹走。</t>
  </si>
  <si>
    <t>高速行駛中的汽車被強風吹走。</t>
  </si>
  <si>
    <t>고속 운전 중인 차량이 강풍에 밀려간다.</t>
  </si>
  <si>
    <t>Veículos em alta velocidade são arrastados por ventos fortes.</t>
  </si>
  <si>
    <t>Vehículos que transitan a alta velocidad son arrastrados por los vientos fuertes.</t>
  </si>
  <si>
    <t>Kendaraan yang sedang berjalan dengan kecepatan tinggi terseret angin kencang.</t>
  </si>
  <si>
    <t>Xe đang lái tốc độ cao bị gió mạnh thổi dạt.</t>
  </si>
  <si>
    <t>Ang mga sasakyang tumatakbo ng mabilis ay nahahawi ng malakas na hangin.</t>
  </si>
  <si>
    <t>รถที่วิ่งด้วยความเร็วสูงไหลไปตามลมแรง</t>
  </si>
  <si>
    <t xml:space="preserve">तीव्र गतिमा गुडिरहेको गाडीलाई हुरी बतासले सँगै लैजान्छ। </t>
  </si>
  <si>
    <t>រថយន្តដែលកំពុងបើកបរក្នុងល្បឿនលឿនត្រូវបក់បោកទៅតាមទិសខ្យល់ខ្លាំង។</t>
  </si>
  <si>
    <t>အရှိန်ဖြင့် မောင်းနေသော ကားများ လေပြင်းနှင့် လွင့်ပါသွားမည်။</t>
  </si>
  <si>
    <t>Хурдтай явж байгаа машин хүчтэй салхинд хийснэ.</t>
  </si>
  <si>
    <t>車が強風に流される感覚が大きくなる。</t>
    <rPh sb="0" eb="1">
      <t>クルマ</t>
    </rPh>
    <rPh sb="2" eb="4">
      <t>キョウフウ</t>
    </rPh>
    <rPh sb="5" eb="6">
      <t>ナガ</t>
    </rPh>
    <rPh sb="9" eb="11">
      <t>カンカク</t>
    </rPh>
    <rPh sb="12" eb="13">
      <t>オオ</t>
    </rPh>
    <phoneticPr fontId="6"/>
  </si>
  <si>
    <t>Car drivers experience their cars being blow off course by strong winds.</t>
  </si>
  <si>
    <t>汽车被强风吹走的感觉增大。</t>
  </si>
  <si>
    <t>汽車被強風吹走的感覺增大。</t>
  </si>
  <si>
    <t>차량이 강풍에 밀리는 감각이 커진다.</t>
  </si>
  <si>
    <t>A sensação de que o veículo será levado por ventos fortes aumenta.</t>
  </si>
  <si>
    <t>La sensación de que el vehículo será arrastrado por los vientos fuertes aumenta.</t>
  </si>
  <si>
    <t>Perasaan bahwa kendaraan akan terseret angin kencang semakin kuat.</t>
  </si>
  <si>
    <t>Cảm giác xe bị gió mạnh thổi dạt trở nên mạnh hơn.</t>
  </si>
  <si>
    <t>Tumitindi ang pakiramdam na ang sasakyan ay nahahawi ng malakas na hangin.</t>
  </si>
  <si>
    <t>รู้สึกได้ว่ารถไหลไปตามลมแรงมากขึ้น</t>
  </si>
  <si>
    <t>गाडीलाई हुरी बतासले सँगै लिएर गएको जस्तो लाग्ने भावना ठूलो हुन्छ।</t>
  </si>
  <si>
    <t>រថយន្តត្រូវបក់បោកទៅតាមទិសខ្យល់ខ្លាំងមានលក្ខណៈកាន់តែខ្លាំងឡើង។</t>
  </si>
  <si>
    <t>ကားများ လေပြင်းနှင့် လွင့်ပါသွားသော ခံစားချက်မှာ ဆိုးဝါးမည်။</t>
  </si>
  <si>
    <t>Машин хүчтэй салхинд хийсэх мэдрэмж улам бүр нэмэгдэнэ.</t>
  </si>
  <si>
    <t>車を通常の速度で運転することが困難になる。</t>
  </si>
  <si>
    <t>It becomes difficult to drive a car at normal speed.</t>
  </si>
  <si>
    <t>以正常速度驾驶汽车变得困难。</t>
  </si>
  <si>
    <t>以正常速度駕駛汽車變得困難。</t>
  </si>
  <si>
    <t>차량을 통상의 속도로 운전하기 힘들다</t>
  </si>
  <si>
    <t>Se torna difícil dirigir veículos em velocidade normal.</t>
  </si>
  <si>
    <t xml:space="preserve">Es díficil conducir vehículos a velocidad normal. </t>
  </si>
  <si>
    <t>Sulit untuk mengemudikan kendaraan dengan kecepatan normal.</t>
  </si>
  <si>
    <t>Việc lái xe với tốc độ bình thường trở nên khó khăn.</t>
  </si>
  <si>
    <t>Magiging mahirap ang pagmaneho ng sasakyan sa karaniwang bilis.</t>
  </si>
  <si>
    <t>ขับรถด้วยความเร็วปกติได้ลำบาก</t>
  </si>
  <si>
    <t>सामान्य गतिमा गाडी चलाउन कठिन हुन्छ।</t>
  </si>
  <si>
    <t>ពិបាកបើកបររថយន្តក្នុងល្បឿនធម្មតា។</t>
  </si>
  <si>
    <t>ကားကို ပုံမှန်အရှိန်ဖြင့် မောင်းရန် ခက်ခဲမည်။</t>
  </si>
  <si>
    <t>Ердийн хурдаар машин жолоодоход хэцүү болно.</t>
  </si>
  <si>
    <t>走行中のトラックが横転する。</t>
    <rPh sb="0" eb="3">
      <t>ソウコウチュウ</t>
    </rPh>
    <rPh sb="9" eb="11">
      <t>オウテン</t>
    </rPh>
    <phoneticPr fontId="6"/>
  </si>
  <si>
    <t>Moving trucks are blown over.</t>
  </si>
  <si>
    <t>行驶中的卡车翻滚。</t>
  </si>
  <si>
    <t>行駛中的卡車翻滾。</t>
  </si>
  <si>
    <t>주행 중인 트럭이 전복한다.</t>
  </si>
  <si>
    <t>Caminhões em movimento tombam para os lados.</t>
  </si>
  <si>
    <t>Los camiones en movimiento se voltean.</t>
  </si>
  <si>
    <t>Truk yang sedang berjalan terguling.</t>
  </si>
  <si>
    <t>Xe tải đang chạy bị lật ngang.</t>
  </si>
  <si>
    <t>Gumugulong na natutumba ang mga trak na tumatakbo.</t>
  </si>
  <si>
    <t>รถบรรทุกที่วิ่งอยู่จะพลิกคว่ำ</t>
  </si>
  <si>
    <t>गुडिरहेको ट्रक पल्टिन्छ।</t>
  </si>
  <si>
    <t>រថយន្តដឹកទំនិញដែលកំពុងបើកបរក្រឡាប់។</t>
  </si>
  <si>
    <t>သွားနေသော ထရပ်ကားများ မှောက်ပြီး လိမ့်လာမည်။</t>
  </si>
  <si>
    <t>Хөдөлгөөнд оролцож ачааны машин өнхөрнө.</t>
  </si>
  <si>
    <t>建造物への影響</t>
    <rPh sb="0" eb="3">
      <t>ケンゾウブツ</t>
    </rPh>
    <rPh sb="5" eb="7">
      <t>エイキョウ</t>
    </rPh>
    <phoneticPr fontId="6"/>
  </si>
  <si>
    <t>Impact on buildings</t>
  </si>
  <si>
    <t>对建筑物的影响</t>
  </si>
  <si>
    <t>對建築物的影響</t>
  </si>
  <si>
    <t>건물에 미치는 영향</t>
  </si>
  <si>
    <t>Impacto nos edifícios</t>
  </si>
  <si>
    <t>Impacto en los edificios</t>
  </si>
  <si>
    <t>Dampak terhadap bangunan</t>
  </si>
  <si>
    <t>Ảnh hưởng đến các công trình xây dựng</t>
  </si>
  <si>
    <t>Epekto sa mga gusali</t>
  </si>
  <si>
    <t>ผลกระทบต่อสิ่งปลูกสร้าง</t>
  </si>
  <si>
    <t>भवनहरूमा पर्ने असर</t>
  </si>
  <si>
    <t>ឥទ្ធិពលទៅលើសំណង់អគារ</t>
  </si>
  <si>
    <t>အဆောက်အဦများအပေါ် သက်ရောက်မှု</t>
  </si>
  <si>
    <t>Байшин барилгад үзүүлэх нөлөө</t>
  </si>
  <si>
    <t>雨樋が揺れ始める。</t>
    <rPh sb="0" eb="2">
      <t>アマドイ</t>
    </rPh>
    <rPh sb="3" eb="4">
      <t>ユ</t>
    </rPh>
    <rPh sb="5" eb="6">
      <t>ハジ</t>
    </rPh>
    <phoneticPr fontId="6"/>
  </si>
  <si>
    <t>Gutters begin to shake.</t>
  </si>
  <si>
    <t>檐槽开始摇晃。</t>
  </si>
  <si>
    <t>檐槽開始搖晃。</t>
  </si>
  <si>
    <t>물받이가 흔들리기 시작한다.</t>
  </si>
  <si>
    <t>Caleiras começam a tremer.</t>
  </si>
  <si>
    <t>Los canales de agua de lluvia de los edificios empiezan a temblar.</t>
  </si>
  <si>
    <t>Talang air mulai bergetar.</t>
  </si>
  <si>
    <t>Máng nước mưa bắt đầu rung.</t>
  </si>
  <si>
    <t>Mag-uumpisa nang kumalog ang mga alulod.</t>
  </si>
  <si>
    <t>รางน้ำฝนเริ่มสั่น</t>
  </si>
  <si>
    <t>छतको पानी बग्ने पाइप हल्लिन थाल्छ।</t>
  </si>
  <si>
    <t>ទនៃទឹកភ្លៀងចាប់ផ្ដើមយោល។</t>
  </si>
  <si>
    <t>ရေတလျှောက်များ စတင်လှုပ်ရမ်းလာမည်။</t>
  </si>
  <si>
    <t>Борооны ус зайлуулагч хоолой ганхаж эхэлнэ.</t>
  </si>
  <si>
    <t>屋根瓦・屋根葺材が剥がれ始める。</t>
  </si>
  <si>
    <t>Roof tiles and roofing materials begin to come off.</t>
  </si>
  <si>
    <t>屋顶瓦·屋顶材料开始脱落。</t>
  </si>
  <si>
    <t>屋頂瓦·屋頂材料開始脫落。</t>
  </si>
  <si>
    <t>기와 · 지붕재가 벗겨지기 시작한다.</t>
  </si>
  <si>
    <t>Telhas e materiais de cobertura do telhado começam a se soltar.</t>
  </si>
  <si>
    <t>Las tejas y los materiales de tejados empiezan a despegarse.</t>
  </si>
  <si>
    <t>Genteng dan material atap mulai lepas.</t>
  </si>
  <si>
    <t>Gạch ngói, vật liệu mái nhà bắt đầu sút ra.</t>
  </si>
  <si>
    <t>Mag-uumpisa nang matangal ang mga tisa at materyales ng bubong.</t>
  </si>
  <si>
    <t>กระเบื้องหลังคาและวัสดุมุงหลังคาเริ่มหลุด</t>
  </si>
  <si>
    <t>छतको टाइल र छत बनाइएको सामग्री उक्किन थाल्छ।</t>
  </si>
  <si>
    <t>ក្បឿងឬសម្ភារៈគ្របដំបូលចាប់ផ្ដើមរបើក។</t>
  </si>
  <si>
    <t>အိမ်ခေါင်မိုးမှအုတ်ချပ်များ၊ ခေါင်မိုးပစ္စည်းများ စတင် ပြုတ်ထွက်လာမည်။</t>
  </si>
  <si>
    <t>Дээврийн плита болон дээврийн материалууд ховхорч эхэлнэ.</t>
  </si>
  <si>
    <t>シャッターが揺れる。</t>
  </si>
  <si>
    <t>Shutters rattle.</t>
  </si>
  <si>
    <t>卷帘门摇晃。</t>
  </si>
  <si>
    <t>捲簾門搖晃。</t>
  </si>
  <si>
    <t>셔터(덧문)가 흔들린다.</t>
  </si>
  <si>
    <t>Portas de aço tremem.</t>
  </si>
  <si>
    <t>Las persianas tiemblan.</t>
  </si>
  <si>
    <t>Pintu gulung bergetar.</t>
  </si>
  <si>
    <t>Cửa cuốn rung lắc.</t>
  </si>
  <si>
    <t>Kumakalog ang mga shutter.</t>
  </si>
  <si>
    <t>ประตูม้วนสั่น</t>
  </si>
  <si>
    <t>सटर हल्लिन्छ।</t>
  </si>
  <si>
    <t>ទ្វាររមូលយោល។</t>
  </si>
  <si>
    <t>shutter တံခါးများ လှုပ်ရမ်းလာမည်။</t>
  </si>
  <si>
    <t>Хаалт ганхана.</t>
  </si>
  <si>
    <t>固定の不十分な金属屋根の葺材がめくれる。</t>
    <rPh sb="0" eb="2">
      <t>コテイ</t>
    </rPh>
    <rPh sb="3" eb="6">
      <t>フジュウブン</t>
    </rPh>
    <rPh sb="7" eb="9">
      <t>キンゾク</t>
    </rPh>
    <rPh sb="9" eb="11">
      <t>ヤネ</t>
    </rPh>
    <rPh sb="12" eb="13">
      <t>シュウ</t>
    </rPh>
    <rPh sb="13" eb="14">
      <t>ザイ</t>
    </rPh>
    <phoneticPr fontId="6"/>
  </si>
  <si>
    <t>Insufficiently fixed metal roofing materials turn over.</t>
  </si>
  <si>
    <t>固定不足的金属屋顶材料卷缩。</t>
  </si>
  <si>
    <t>固定不足的金屬屋頂材料捲縮。</t>
  </si>
  <si>
    <t>충분히 고정되지 않은 금속 지붕의 지붕재가 움직이기 시작한다</t>
  </si>
  <si>
    <t>Os materiais de telhados metálicos que não estiverem fixos adequadamente se arrancam.</t>
  </si>
  <si>
    <t>Los materiales de tejados metálicos que no están fijados adecuadamente empiezan a desprenderse.</t>
  </si>
  <si>
    <t>Material atap dari logam yang tidak dikencangkan dengan kuat tersingkap.</t>
  </si>
  <si>
    <t>Vật liệu mái ngói kim loại không được cố định chắc bị lật lên.</t>
  </si>
  <si>
    <t>Matutuklap ang mga materyales ng metal na bubong na hindi nakapako ng husto.</t>
  </si>
  <si>
    <t>วัสดุมุงหลังคาโหละที่ยึดไม่ดีเริ่มหลุด</t>
  </si>
  <si>
    <t>बलियोसँग जडान नगरिएको धातुको छत बनाइएको सामग्री उक्किन्छ।</t>
  </si>
  <si>
    <t>សម្ភារៈគ្របដំបូលប្រភេទលោហៈដែលមិនបានចាប់ជាប់គ្រប់គ្រាន់លាត់ផ្ងារឡើង។</t>
  </si>
  <si>
    <t>သေသေချာချာ မတပ်ဆင်ထားသော သတ္ထုသွပ်ပြားများ လန်သွားမည်။</t>
  </si>
  <si>
    <t>Хангалттай бэхлэгдээгүй металл дээврийн материалууд эргэж ховхорно.</t>
  </si>
  <si>
    <t>金属屋根の葺材が広い範囲で剥がれる。</t>
    <rPh sb="0" eb="2">
      <t>キンゾク</t>
    </rPh>
    <rPh sb="2" eb="4">
      <t>ヤネ</t>
    </rPh>
    <rPh sb="5" eb="6">
      <t>シュウ</t>
    </rPh>
    <rPh sb="6" eb="7">
      <t>ザイ</t>
    </rPh>
    <rPh sb="8" eb="9">
      <t>ヒロ</t>
    </rPh>
    <rPh sb="10" eb="12">
      <t>ハンイ</t>
    </rPh>
    <rPh sb="13" eb="14">
      <t>ハ</t>
    </rPh>
    <phoneticPr fontId="6"/>
  </si>
  <si>
    <t>Roofing materials on metal roofs come off. Damage is extensive.</t>
  </si>
  <si>
    <t>金属屋顶的材料大范围脱落。</t>
  </si>
  <si>
    <t>金屬屋頂的材料大範圍脫落。</t>
  </si>
  <si>
    <t>금속 지붕의 지붕재가 광범위하게 벗겨진다.</t>
  </si>
  <si>
    <t>Grande parte dos materiais de cobertura dos telhados metálicos se solta.</t>
  </si>
  <si>
    <t xml:space="preserve">Los materiales de tejados metálicos se despegan en gran parte. </t>
  </si>
  <si>
    <t>Material atap dari logam banyak tersingkap.</t>
  </si>
  <si>
    <t>Vật liệu mái ngói kim loại bung ra ở phạm vi rộng.</t>
  </si>
  <si>
    <t xml:space="preserve">Malawak na bahagi na ang mga materyales ng metal na bubong ang matatanggal. </t>
  </si>
  <si>
    <t>วัสดุมุงหลังคาโหละหลุดออกเป็นวงกว้าง</t>
  </si>
  <si>
    <t>ठूलो क्षेत्रको धातुको छत बनाइएको सामग्री उक्किन्छ।</t>
  </si>
  <si>
    <t>សម្ភារៈគ្របដំបូលប្រភេទលោហៈរបើកក្នុងទំហំធំ។</t>
  </si>
  <si>
    <t>သတ္ထုသွပ်ပြား၏ နေရာတော်တော်များများ ကွာသွားမည်။</t>
  </si>
  <si>
    <t xml:space="preserve">Металл дээврийн материалууд их хэмжээний талбайтайгаар ховхорно. </t>
  </si>
  <si>
    <t>木造住宅が倒壊し始める。</t>
  </si>
  <si>
    <t>Wooden houses begin to collapse.</t>
  </si>
  <si>
    <t>木屋开始倒塌。</t>
  </si>
  <si>
    <t>木屋開始倒塌。</t>
  </si>
  <si>
    <t>목조 주택이 파손되기 시작한다.</t>
  </si>
  <si>
    <t>Casas de madeira começam a desmoronar.</t>
  </si>
  <si>
    <t>Las casas de madera empiezan a derrumbarse.</t>
  </si>
  <si>
    <t>Rumah kayu mulai roboh.</t>
  </si>
  <si>
    <t>Nhà ở làm bằng gỗ bắt đầu sụp đổ.</t>
  </si>
  <si>
    <t>Mag-uumpisa nang gumuho ang mga bahay na gawa sa kahoy.</t>
  </si>
  <si>
    <t>บ้านไม้เริ่มพังลง</t>
  </si>
  <si>
    <t>काठले बनाइएको घर भत्किन थाल्छ।</t>
  </si>
  <si>
    <t>គេហដ្ឋានធ្វើពីឈើចាប់ផ្ដើមបាក់រលំ។</t>
  </si>
  <si>
    <t>သစ်သားဖြင့် ဆောက်ထားသော အိမ်များ စတင်ပြိုလဲလာမည်။</t>
  </si>
  <si>
    <t>Модон сууцнууд нурж эхэлнэ.</t>
  </si>
  <si>
    <t>鉄骨構造物が変形する。</t>
  </si>
  <si>
    <t>Steel frame structures can buckle or deform.</t>
  </si>
  <si>
    <t>钢结构物变形。</t>
  </si>
  <si>
    <t>鋼結構物變形。</t>
  </si>
  <si>
    <t>철근 구조물이 변형된다.</t>
  </si>
  <si>
    <t>Construções de aço se deformam.</t>
  </si>
  <si>
    <t>Los edificios de estructura de acero se deforman.</t>
  </si>
  <si>
    <t>Struktur bangunan rangka besi berubah bentuk.</t>
  </si>
  <si>
    <t>Công trình xây dựng cốt thép bị biến dạng.</t>
  </si>
  <si>
    <t>Nasisira ang hugis ng mga steel-frame na istraktura.</t>
  </si>
  <si>
    <t>สิ่งปลูกสร้างโครงสร้างเหล็กเปลี่ยนรูป</t>
  </si>
  <si>
    <t>फलामले बनाइएको घरको आकार परिवर्तन हुन्छ।</t>
  </si>
  <si>
    <t>សំណង់អគារធ្វើពីដែកប្រែប្រួលខុសទ្រង់ទ្រាយ។</t>
  </si>
  <si>
    <t>steel frame ဖြင့်ဆောက်လုပ်ထားသော အဆောက်အဦများ ပုံစံပြောင်းလဲသွားမည်။</t>
  </si>
  <si>
    <t>Төмөр карказан барилгууд өөрчлөлтөнд орно.</t>
  </si>
  <si>
    <t>平均風速</t>
  </si>
  <si>
    <t>Average wind speed</t>
  </si>
  <si>
    <t>平均风速</t>
  </si>
  <si>
    <t>평균 풍속</t>
  </si>
  <si>
    <t>Velocidade média do vento</t>
  </si>
  <si>
    <t>Promedio de la velocidad del viento</t>
  </si>
  <si>
    <t>Kecepatan angin rata-rata</t>
  </si>
  <si>
    <t>Tốc độ gió trung bình</t>
  </si>
  <si>
    <t>Average na bilis ng hangin</t>
  </si>
  <si>
    <t>ความเร็วลมเฉลี่ย</t>
  </si>
  <si>
    <t>औसत हुरीको गति</t>
  </si>
  <si>
    <t>ល្បឿនខ្យល់មធ្យម</t>
  </si>
  <si>
    <t>ပျမ်းမျှလေတိုက်နှုန်း</t>
  </si>
  <si>
    <t>Салхины дундаж хурд</t>
  </si>
  <si>
    <t>瞬間風速</t>
  </si>
  <si>
    <t>Wind gust speed</t>
  </si>
  <si>
    <t>瞬时风速</t>
  </si>
  <si>
    <t>暫態風速</t>
  </si>
  <si>
    <t>순간 풍속</t>
  </si>
  <si>
    <t>Velocidade instantânea do vento</t>
  </si>
  <si>
    <t>Velocidad instantánea del viento</t>
  </si>
  <si>
    <t>Kecepatan angin sesaat</t>
  </si>
  <si>
    <t>Tốc độ gió tức thời</t>
  </si>
  <si>
    <t>Agarang bilis ng hangin</t>
  </si>
  <si>
    <t>ความเร็วลมเฉพาะขณะ</t>
  </si>
  <si>
    <t>क्षणिक हुरीको गति</t>
  </si>
  <si>
    <t>ល្បឿនខ្យល់ក្នុងខណៈពេលខ្លី</t>
  </si>
  <si>
    <t>အချိန်ခဏလေးအတွင်း လေတိုက်နှုန်း</t>
  </si>
  <si>
    <t>Агшин зуурын салхины хурд</t>
  </si>
  <si>
    <t>平均風速は10分間の平均の風速</t>
    <rPh sb="0" eb="2">
      <t>ヘイキン</t>
    </rPh>
    <rPh sb="2" eb="4">
      <t>フウソク</t>
    </rPh>
    <rPh sb="7" eb="8">
      <t>フン</t>
    </rPh>
    <rPh sb="8" eb="9">
      <t>カン</t>
    </rPh>
    <rPh sb="10" eb="12">
      <t>ヘイキン</t>
    </rPh>
    <rPh sb="13" eb="15">
      <t>フウソク</t>
    </rPh>
    <phoneticPr fontId="6"/>
  </si>
  <si>
    <t>Average wind speed is the average wind speed for 10 minutes</t>
  </si>
  <si>
    <t>平均风速为10分钟内的平均风速</t>
  </si>
  <si>
    <t>平均風速為10分鐘內的平均風速</t>
  </si>
  <si>
    <t>평균 풍속은 10분간의 평균 풍속</t>
  </si>
  <si>
    <t>A velocidade média é a velocidade média do vento por 10 minutos.</t>
  </si>
  <si>
    <t>El promedio de la velocidad del viento es el promedio de la velocidad que sopla en un período de 10 minutos</t>
  </si>
  <si>
    <t>Kecepatan angin rata-rata adalah kecepatan angin rata-rata selama 10 menit</t>
  </si>
  <si>
    <t>Tốc độ gió trung bình là tốc độ gió trung bình trong 10 phút</t>
  </si>
  <si>
    <t>Ang average na bilis ng hangin ay ang average na bilis ng hangin sa loob ng 10 minuto</t>
  </si>
  <si>
    <t>ความเร็วลมเฉลี่ยเป็นความเร็วลมเฉลี่ยใน 10 นาที</t>
  </si>
  <si>
    <t>१० मिनेटको अवधिको औसत हुरीको गतिलाई औसत हुरीको गति भनिन्छ</t>
  </si>
  <si>
    <t>ល្បឿនខ្យល់មធ្យមគឺជាល្បឿនខ្យល់គិតជាមធ្យមក្នុងរយៈពេល10នាទី។</t>
  </si>
  <si>
    <t>ပျမ်းမျှလေတိုက်နှုန်းမှာ ၁၀မိနစ်အတွင်း ပျမ်းမျှလေတိုက်နှုန်း ဖြစ်သည်။</t>
  </si>
  <si>
    <t>Салхины дундаж хурд гэдэг нь 10 минутын салхины дундаж хурд юм.</t>
  </si>
  <si>
    <t>瞬間風速は3秒間の平均の風速</t>
    <rPh sb="0" eb="2">
      <t>シュンカン</t>
    </rPh>
    <rPh sb="2" eb="4">
      <t>フウソク</t>
    </rPh>
    <rPh sb="6" eb="8">
      <t>ビョウカン</t>
    </rPh>
    <rPh sb="9" eb="11">
      <t>ヘイキン</t>
    </rPh>
    <rPh sb="12" eb="14">
      <t>フウソク</t>
    </rPh>
    <phoneticPr fontId="6"/>
  </si>
  <si>
    <t>Wind gust speed is the average wind speed for 3 seconds</t>
  </si>
  <si>
    <t>瞬时风速为3秒内的平均风速</t>
  </si>
  <si>
    <t>暫態風速為3秒內的平均風速</t>
  </si>
  <si>
    <t>순간 풍속은 3초간의 평균 풍속</t>
  </si>
  <si>
    <t>A velocidade instantânea é a velocidade média do vento por 3 segundos.</t>
  </si>
  <si>
    <t>La velocidad instantánea del viento es el promedio de la velocidad que sopla en un período de 3 segundos</t>
  </si>
  <si>
    <t>Kecepatan angin sesaat adalah kecepatan angin rata-rata selama 3 detik</t>
  </si>
  <si>
    <t>Tốc độ gió tức thời là tốc độ gió trung bình trong 3 giây</t>
  </si>
  <si>
    <t>Ang agarang bilis ng hangin ay ang average na bilis ng hangin sa loob ng 3 segundo</t>
  </si>
  <si>
    <t>ความเร็วลมเฉพาะขณะเป็นความเร็วลมเฉลี่ยใน 3 วินาที</t>
  </si>
  <si>
    <t>३ सेकेण्डको अवधिको औसत हुरीको गतिलाई क्षणिक हुरीको गति भनिन्छ</t>
  </si>
  <si>
    <t>ល្បឿនខ្យល់ក្នុងខណៈពេលខ្លីគឺជាល្បឿនខ្យល់គិតជាមធ្យមក្នុងរយៈពេល3វិនាទី។</t>
  </si>
  <si>
    <t>အချိန်ခဏလေးအတွင်း လေတိုက်နှုန်းမှာ ၃စက္ကန့်အတွင်း ပျမ်းမျှလေတိုက်နှုန်း ဖြစ်သည်။</t>
  </si>
  <si>
    <t>Агшин зуурын салхины хурд гэдэг нь 3 секундын салхины дундаж хурд юм.</t>
  </si>
  <si>
    <t>風の強さ</t>
    <rPh sb="0" eb="1">
      <t>カゼ</t>
    </rPh>
    <rPh sb="2" eb="3">
      <t>ツヨ</t>
    </rPh>
    <phoneticPr fontId="6"/>
  </si>
  <si>
    <t>Wind force scale</t>
  </si>
  <si>
    <t>风力强度</t>
  </si>
  <si>
    <t>風力強度</t>
  </si>
  <si>
    <t>바람의 세기</t>
  </si>
  <si>
    <t>Força do vento</t>
  </si>
  <si>
    <t>Fuerza del viento</t>
  </si>
  <si>
    <t>Kekuatan angin</t>
  </si>
  <si>
    <t>Sức gió</t>
  </si>
  <si>
    <t>Lakas ng hangin</t>
  </si>
  <si>
    <t>ความแรงลม</t>
  </si>
  <si>
    <t>हुरीको शक्ति</t>
  </si>
  <si>
    <t>កម្លាំងខ្យល់</t>
  </si>
  <si>
    <t>လေပြင်းအား</t>
  </si>
  <si>
    <t>Салхины хүч</t>
  </si>
  <si>
    <t>やや強い風</t>
    <rPh sb="2" eb="3">
      <t>ツヨ</t>
    </rPh>
    <rPh sb="4" eb="5">
      <t>カゼ</t>
    </rPh>
    <phoneticPr fontId="6"/>
  </si>
  <si>
    <t>Moderate gale</t>
  </si>
  <si>
    <t>稍强的风</t>
  </si>
  <si>
    <t>稍強的風</t>
  </si>
  <si>
    <t>다소 강한 바람</t>
  </si>
  <si>
    <t>Vento um pouco forte</t>
  </si>
  <si>
    <t>Viento un poco fuerte</t>
  </si>
  <si>
    <t>Angin agak kencang</t>
  </si>
  <si>
    <t>Gió mạnh vừa phải</t>
  </si>
  <si>
    <t>Medyo malakas na hangin</t>
  </si>
  <si>
    <t>ลมแรงเล็กน้อย</t>
  </si>
  <si>
    <t>अलि शक्तिशाली हुरी</t>
  </si>
  <si>
    <t>ខ្យល់ខ្លាំងបន្តិច</t>
  </si>
  <si>
    <t>လေတိုက်နှုန်း အတန်အသင့် များသော လေ</t>
  </si>
  <si>
    <t>Бага зэргийн хүчтэй салхи</t>
  </si>
  <si>
    <t>強い風</t>
    <rPh sb="0" eb="1">
      <t>ツヨ</t>
    </rPh>
    <rPh sb="2" eb="3">
      <t>カゼ</t>
    </rPh>
    <phoneticPr fontId="6"/>
  </si>
  <si>
    <t>강한 바람</t>
  </si>
  <si>
    <t>Viento fuerte</t>
  </si>
  <si>
    <t>Angin kencang</t>
  </si>
  <si>
    <t>शक्तिशाली हुरी</t>
  </si>
  <si>
    <t>လေပြင်း</t>
  </si>
  <si>
    <t>非常に強い風</t>
    <rPh sb="0" eb="2">
      <t>ヒジョウ</t>
    </rPh>
    <rPh sb="3" eb="4">
      <t>ツヨ</t>
    </rPh>
    <rPh sb="5" eb="6">
      <t>カゼ</t>
    </rPh>
    <phoneticPr fontId="6"/>
  </si>
  <si>
    <t>非常强的风</t>
  </si>
  <si>
    <t>非常強的風</t>
  </si>
  <si>
    <t>매우 강한 바람</t>
  </si>
  <si>
    <t>Vento muito forte</t>
  </si>
  <si>
    <t>Viento muy fuerte</t>
  </si>
  <si>
    <t>Angin sangat kencang</t>
  </si>
  <si>
    <t>Gió rất mạnh</t>
  </si>
  <si>
    <t>Napakalakas na hangin</t>
  </si>
  <si>
    <t>ลมแรงมาก</t>
  </si>
  <si>
    <t>एकदम शक्तिशाली हुरी</t>
  </si>
  <si>
    <t>ខ្យល់ខ្លាំងក្លា</t>
  </si>
  <si>
    <t>အလွန်ပြင်းထန်သော လေ</t>
  </si>
  <si>
    <t>Маш хүчтэй салхи</t>
  </si>
  <si>
    <t>猛烈な風</t>
    <rPh sb="0" eb="2">
      <t>モウレツ</t>
    </rPh>
    <rPh sb="3" eb="4">
      <t>カゼ</t>
    </rPh>
    <phoneticPr fontId="6"/>
  </si>
  <si>
    <t>Violent storm</t>
  </si>
  <si>
    <t>狂风</t>
  </si>
  <si>
    <t>狂風</t>
  </si>
  <si>
    <t>맹렬한 바람</t>
  </si>
  <si>
    <t>Vento violento</t>
  </si>
  <si>
    <t>Viento violento</t>
  </si>
  <si>
    <t>Badai angin</t>
  </si>
  <si>
    <t>Gió giật dữ dội</t>
  </si>
  <si>
    <t>Sobrang lakas na hangin</t>
  </si>
  <si>
    <t>ลมรุนแรง</t>
  </si>
  <si>
    <t>अत्यन्तै शक्तिशाली हुरी</t>
  </si>
  <si>
    <t>ខ្យល់ខ្លាំងសម្បើម</t>
  </si>
  <si>
    <t>ကြမ်းတမ်းစွာ တိုက်ခတ်သောလေ</t>
  </si>
  <si>
    <t>Маш догшин салхи</t>
  </si>
  <si>
    <t>風速は地形や周りの建物などに影響されるため、その場所での風速は近くの観測所の値と大きく異なることがある。</t>
  </si>
  <si>
    <t>Because the wind speed is affected by the landform and surrounding buildings, etc., the wind speed at that location can differ significantly from the values at nearby observatory.</t>
  </si>
  <si>
    <t>因风速易受地形或周围建筑物的影响，所以所处位置的风速可能会与附近观测站的风速明显不同。</t>
  </si>
  <si>
    <t>因風速易受地形或周圍建築物的影響，所以所處位置的風速可能會與附近觀測站的風速明顯不同。</t>
  </si>
  <si>
    <t>풍속은 지형 및 주변 건물 등의 영향을 받기 때문에 그 위치에서의 풍속은 인근 관측소의 값과 크게 다를 수 있다.</t>
  </si>
  <si>
    <t>A velocidade do vento será influenciada pela configuração do terreno e pelas construções em volta, podendo assim diferir significativamente da velocidade registrada nos observatórios próximos.</t>
  </si>
  <si>
    <t>La velocidad del viento puede verse influenciada debido a la disposición del terreno y la presencia de edificios de alrededor, por eso la velocidad del viento en un lugar puede ser muy diferente de la velocidad registrada en el observatorio cercano.</t>
  </si>
  <si>
    <t>Karena kecepatan angin dipengaruhi oleh kondisi geografi dan bangunan di sekitarnya, kecepatan angin di tempat tersebut mungkin sangat berbeda dengan nilai kecepatan angin di stasiun pemantau terdekat.</t>
  </si>
  <si>
    <t>Tốc độ gió bị ảnh hưởng bởi địa hình, nhà cửa xung quanh v.v. nên tốc độ gió ở nơi đó có khi khác xa với chỉ số của trạm đo gió gần đó.</t>
  </si>
  <si>
    <t>Dahil ang bilis ng hangin ay apektado ng hugis ng lupain at nakapaligid na mga gusali, atbp., maaaring malaki ang kinaiba ng bilis ng hangin sa isang lokasyon at ang bilis ng hangin sa obserbatoryong malapit sa lokasyong ito.</t>
  </si>
  <si>
    <t>ความเร็วลมจะเปลี่ยนไปตามสภาพภูมิประเทศ อาคารโดยรอบ ฯลฯ ทำให้ความเร็วลมในสถานที่นั้น ๆ อาจแตกต่างจากค่าที่ศูนย์วัดที่อยู่ใกล้เคียงมากได้</t>
  </si>
  <si>
    <t xml:space="preserve">हुरीलाई भू-आकृति र वरपरका भवनहरू आदिले असर गर्ने हुनाले, त्यस ठाउँको हुरीको गति र नजिकको निरीक्षण स्थानको मूल्यमा ठूलो भिन्नता हुन सक्छ। </t>
  </si>
  <si>
    <t>ល្បឿនខ្យល់អាចទទួលឥទ្ធិពលពីភូមិសាស្ត្រតំបន់និងសំណង់អគារដែលនៅជុំវិញជាដើម ដូច្នេះ កម្រិតនៃល្បឿនខ្យល់នៅកន្លែងនោះនិងនៅទីតាំងវាស់ក្បែរនោះអាចមានលក្ខណៈខុសគ្នាខ្លាំង។</t>
  </si>
  <si>
    <t>လေတိုက်နှုန်းသည် မြေပြင်အနေအထားနှင့် ပတ်ဝန်းကျင်ရှိ အဆောက်အဦ စသည်တို့၏ သက်ရောက်မှုများကြောင့်၊ အဆိုပါနေရာရှိ လေတိုက်နှုန်းမှာ အနီးနားရှိ တိုင်းတာရေးဌာနမှ အတိုင်းအတာများနှင့် ကြီးကြီးမားမား ကွာဟနေတတ်သည်။</t>
  </si>
  <si>
    <t>Салхины хурд нь газар нутаг болон хүрээлэн буй барилга зэрэгт нөлөөлдөг учраас тухайн байршил дахь салхины хурд нь ойролцоох станцуудын утгуудаас ихээхэн ялгаатай байж болно.</t>
  </si>
  <si>
    <t>風速が同じでも、建物・構造物の状態や風の吹き方によって被害が異なることがある。</t>
  </si>
  <si>
    <t>Even at the same wind speed, damage may differ depending on the condition of buildings/structures and the way of blowing wind.</t>
  </si>
  <si>
    <t>即使风速相同，损坏程度也可能因建筑物·结构物的状态以及刮风类型而异。</t>
  </si>
  <si>
    <t>即使風速相同，損壞程度也可能因建築物·結構物的狀態以及颳風類型而異。</t>
  </si>
  <si>
    <t>풍속이 같아도 건물 · 구조물의 상태와 바람이 어떻게 부느냐에 따라 피해가 다를 수 있다.</t>
  </si>
  <si>
    <t>Mesmo que os ventos tenham a mesma velocidade, os danos podem se diferenciar dependendo das condições das construções e estruturas e da maneira que os ventos sopram.</t>
  </si>
  <si>
    <t>Aunque la velocidad del viento es la misma, los daños pueden variar dependiendo del estado de edificios y estructura, y de la manera de soplar de los vientos.</t>
  </si>
  <si>
    <t>Kecepatan angin yang sama bisa mengakibatkan kerusakan yang berbeda, tergantung pada kondisi bangunan dan struktur, serta cara angin bertiup.</t>
  </si>
  <si>
    <t>Dù tốc độ gió giống nhau thì cũng có khi thiệt hại khác nhau do tình trạng nhà cửa, công trình xây dựng và cách gió thổi.</t>
  </si>
  <si>
    <t>Kahit na pareho ang bilis ng hangin, maaaring iba ang naidudulot na pinsala batay sa kalagayan ng mga gusali at istruktura, at sa paraan ng pagihip ng hangin.</t>
  </si>
  <si>
    <t>แม้ความเร็วลมจะเท่ากัน แต่อาจมีความเสียหายต่างกันเนื่องจากสภาพอาคารและสิ่งปลูกสร้าง และลักษณะการพัดของลม</t>
  </si>
  <si>
    <t>हुरीको गति एकै भए तापनि भवन, संरचनात्मक वस्तुको स्थिति र हुरी वेग अनुसार क्षतिमा भिन्नता हुन सक्छ।</t>
  </si>
  <si>
    <t>ទោះជាល្បឿនខ្យល់ដូចគ្នាក៏ដោយ ផលប៉ះពាល់អាចមានលក្ខណៈខុសគ្នាទៅតាមស្ថានភាពនៃសំណង់អគារនិងសភាពបក់បោករបស់ខ្យល់។</t>
  </si>
  <si>
    <t>လေတိုက်နှုန်းမှာ အတူတူဖြစ်သော်လည်း အဆောက်အဦနှင့် ဆောက်လုပ်ရေး ပစ္စည်းများ၏ ပုံသဏ္ဍာန်အခြေအနေ၊ လေတိုက်ပုံကို လိုက်၍ အပျက်အစီးများမှာ ကွာခြားနိုင်သည်။</t>
  </si>
  <si>
    <t>Салхины хурд нь адилхан боловч барилга байгууламжуудын байдал болон салхины салхилж байгаагаас хамааран хохирол өөр байж болно.</t>
  </si>
  <si>
    <t>天気予報・週間天気予報</t>
    <rPh sb="0" eb="2">
      <t>テンキ</t>
    </rPh>
    <rPh sb="2" eb="4">
      <t>ヨホウ</t>
    </rPh>
    <rPh sb="5" eb="7">
      <t>シュウカン</t>
    </rPh>
    <rPh sb="7" eb="9">
      <t>テンキ</t>
    </rPh>
    <rPh sb="9" eb="11">
      <t>ヨホウ</t>
    </rPh>
    <phoneticPr fontId="1"/>
  </si>
  <si>
    <t>府県天気予報</t>
    <rPh sb="0" eb="2">
      <t>フケン</t>
    </rPh>
    <rPh sb="2" eb="4">
      <t>テンキ</t>
    </rPh>
    <rPh sb="4" eb="6">
      <t>ヨホウ</t>
    </rPh>
    <phoneticPr fontId="1"/>
  </si>
  <si>
    <t>Local daily forecasts</t>
  </si>
  <si>
    <t>府县天气预报</t>
  </si>
  <si>
    <t>府縣天氣預報</t>
  </si>
  <si>
    <t>부현 일기 예보</t>
  </si>
  <si>
    <t>Previsão do Tempo para Província</t>
  </si>
  <si>
    <t>Pronóstico diario local</t>
  </si>
  <si>
    <t>prakiraan cuaca prefektur</t>
  </si>
  <si>
    <t>Dự báo thời tiết tỉnh thành</t>
  </si>
  <si>
    <t>Forecast ng panahon ng prefecture</t>
  </si>
  <si>
    <t>พยากรณ์อากาศระดับจังหวัด 3 วัน</t>
  </si>
  <si>
    <t>जिल्लाको मौसम पूर्वानुमान</t>
  </si>
  <si>
    <t>ការព្យាករណ៍អាកាសធាតុខេត្ត</t>
  </si>
  <si>
    <t>စီရင်စုအလိုက် မိုးလေဝသ ခန့်မှန်းချက်</t>
  </si>
  <si>
    <t>Мужийн цаг агаарын мэдээ</t>
  </si>
  <si>
    <t>府県週間天気予報</t>
    <rPh sb="0" eb="2">
      <t>フケン</t>
    </rPh>
    <rPh sb="2" eb="4">
      <t>シュウカン</t>
    </rPh>
    <rPh sb="4" eb="6">
      <t>テンキ</t>
    </rPh>
    <rPh sb="6" eb="8">
      <t>ヨホウ</t>
    </rPh>
    <phoneticPr fontId="1"/>
  </si>
  <si>
    <t>One-week forecasts</t>
  </si>
  <si>
    <t>府县一周天气预报</t>
  </si>
  <si>
    <t>府縣一週天氣預報</t>
  </si>
  <si>
    <t>부현 주간 일기 예보</t>
  </si>
  <si>
    <t>Previsão do tempo semanal da Província</t>
  </si>
  <si>
    <t>Prinósitico semanal del prefectura</t>
  </si>
  <si>
    <t>prakiraan cuaca prefektur dalam 1 minggu</t>
  </si>
  <si>
    <t>Dự báo thời tiết trong tuần của tỉnh thành</t>
  </si>
  <si>
    <t>Isang linggong forecast ng panahon ng prefecture</t>
  </si>
  <si>
    <t>พยากรณ์อากาศระดับจังหวัด 1 สัปดาห์</t>
  </si>
  <si>
    <t>जिल्लाको साप्ताहिक मौसम पूर्वानुमान</t>
  </si>
  <si>
    <t>ការព្យាករណ៍អាកាសធាតុខេត្តប្រចាំសប្តាហ៍</t>
  </si>
  <si>
    <t>စီရင်စုအလိုက် နောက်တစ်ပတ်အတွက် မိုးလေဝသ ခန့်မှန်းချက်</t>
  </si>
  <si>
    <t>Мужийн 7 хоногийн цаг агаарын мэдээ</t>
  </si>
  <si>
    <t>地域時系列予報</t>
    <rPh sb="0" eb="2">
      <t>チイキ</t>
    </rPh>
    <rPh sb="2" eb="5">
      <t>ジケイレツ</t>
    </rPh>
    <rPh sb="5" eb="7">
      <t>ヨホウ</t>
    </rPh>
    <phoneticPr fontId="1"/>
  </si>
  <si>
    <t>Regional 3-hourly forecasts</t>
  </si>
  <si>
    <t>地域时间系列预报</t>
  </si>
  <si>
    <t>地域時系列予報</t>
  </si>
  <si>
    <t>지역시 계열 예보</t>
  </si>
  <si>
    <t>Previsões regionais do tempo de três a três horas.</t>
  </si>
  <si>
    <t>Pronóstico regional por tres horas</t>
  </si>
  <si>
    <t>prakiraan cuaca lokal setiap 3 jam</t>
  </si>
  <si>
    <t>Dự báo khu vực theo giờ</t>
  </si>
  <si>
    <t>Orasang forecast ng rehiyon</t>
  </si>
  <si>
    <t>พยากรณ์ทุก 3 ชั่วโมง แยกตามพื้นที่</t>
  </si>
  <si>
    <t>ठाउँ अनुसारको ३-३ घण्टाको दैनिक मौसम पूर्वानुमान</t>
  </si>
  <si>
    <t>ការព្យាករណ៍តំបន់គ្រប់ម៉ោង</t>
  </si>
  <si>
    <t>ဒေသတွင်း အချိန်အလိုက် မိုးလေဝသ ခန့်မှန်းချက်</t>
  </si>
  <si>
    <t>Бүс нутгийн 3 цаг тутмын цаг урьдчилсан мэдээ</t>
  </si>
  <si>
    <t>基本天気</t>
    <rPh sb="0" eb="2">
      <t>キホン</t>
    </rPh>
    <rPh sb="2" eb="4">
      <t>テンキ</t>
    </rPh>
    <phoneticPr fontId="1"/>
  </si>
  <si>
    <t>Weather</t>
  </si>
  <si>
    <t>天气</t>
  </si>
  <si>
    <t>天氣</t>
  </si>
  <si>
    <t>기본 날씨</t>
  </si>
  <si>
    <t>Tempo básico</t>
  </si>
  <si>
    <t>Tiempo básico</t>
  </si>
  <si>
    <t>cuaca dasar</t>
  </si>
  <si>
    <t>Thời tiết cơ bản</t>
  </si>
  <si>
    <t>Pangunahing panahon</t>
  </si>
  <si>
    <t>ลักษณะอากาศ</t>
  </si>
  <si>
    <t>आधारभूत मौसम</t>
  </si>
  <si>
    <t>អាកាសធាតុមូលដ្ឋាន</t>
  </si>
  <si>
    <t>ရာသီဉတု အခြေအနေ</t>
  </si>
  <si>
    <t>Үндсэн цаг агаар</t>
  </si>
  <si>
    <t>区域予報</t>
    <rPh sb="0" eb="2">
      <t>クイキ</t>
    </rPh>
    <rPh sb="2" eb="4">
      <t>ヨホウ</t>
    </rPh>
    <phoneticPr fontId="1"/>
  </si>
  <si>
    <t>Area forecasts</t>
  </si>
  <si>
    <t>地区预报</t>
  </si>
  <si>
    <t>地區預報</t>
  </si>
  <si>
    <t>구역 예보</t>
  </si>
  <si>
    <t>Previsão do Tempo na área</t>
  </si>
  <si>
    <t xml:space="preserve">Pronóstico de área </t>
  </si>
  <si>
    <t>prakiraan cuaca area</t>
  </si>
  <si>
    <t>Dự báo khu vực</t>
  </si>
  <si>
    <t>Forecast ng purok</t>
  </si>
  <si>
    <t>พยากรณ์แยกพื้นที่</t>
  </si>
  <si>
    <t>इलाका पूर्वानुमान</t>
  </si>
  <si>
    <t>ការព្យាករណ៍តំបន់</t>
  </si>
  <si>
    <t>ဒေသတွင်း မိုးလေဝသ ခန့်မှန်းချက်</t>
  </si>
  <si>
    <t>Орон нутгийн урьдчилсан мэдээ</t>
  </si>
  <si>
    <t>地点予報</t>
    <rPh sb="0" eb="2">
      <t>チテン</t>
    </rPh>
    <rPh sb="2" eb="4">
      <t>ヨホウ</t>
    </rPh>
    <phoneticPr fontId="1"/>
  </si>
  <si>
    <t>Point forecasts</t>
  </si>
  <si>
    <t>地方预报</t>
  </si>
  <si>
    <t>地方預報</t>
  </si>
  <si>
    <t>지점 예보</t>
  </si>
  <si>
    <t>Previsão do Tempo no local</t>
  </si>
  <si>
    <t>Pronóstico local</t>
  </si>
  <si>
    <t>prakiraan cuaca lokasi</t>
  </si>
  <si>
    <t>Dự báo địa điểm</t>
  </si>
  <si>
    <t>Forecast ng takdang lugar</t>
  </si>
  <si>
    <t>พยากรณ์เฉพาะจุด</t>
  </si>
  <si>
    <t>विन्दु पूर्वानुमान</t>
  </si>
  <si>
    <t>ការព្យាករណ៍ទីតាំង</t>
  </si>
  <si>
    <t>နေရာတစ်ခုတည်း၏ မိုးလေဝသ ခန့်မှန်းချက်</t>
  </si>
  <si>
    <t>Тодорхой цэгийн урьдчилсан мэдээ</t>
  </si>
  <si>
    <t>今日</t>
    <rPh sb="0" eb="2">
      <t>キョウ</t>
    </rPh>
    <phoneticPr fontId="1"/>
  </si>
  <si>
    <t>Today</t>
  </si>
  <si>
    <t>今天</t>
  </si>
  <si>
    <t>今日</t>
  </si>
  <si>
    <t xml:space="preserve">오늘 </t>
  </si>
  <si>
    <t>Hoje</t>
  </si>
  <si>
    <t>Hoy</t>
  </si>
  <si>
    <t xml:space="preserve">hari ini </t>
  </si>
  <si>
    <t>Hôm nay</t>
  </si>
  <si>
    <t>Ngayong araw</t>
  </si>
  <si>
    <t>วันนี้</t>
  </si>
  <si>
    <t>आज</t>
  </si>
  <si>
    <t>ថ្ងៃនេះ</t>
  </si>
  <si>
    <t>ယနေ့</t>
  </si>
  <si>
    <t>Өнөөдөр</t>
  </si>
  <si>
    <t>今夜</t>
    <rPh sb="0" eb="2">
      <t>コンヤ</t>
    </rPh>
    <phoneticPr fontId="1"/>
  </si>
  <si>
    <t>Tonight</t>
  </si>
  <si>
    <t>今晚</t>
  </si>
  <si>
    <t>오늘 밤</t>
  </si>
  <si>
    <t>Esta noite</t>
  </si>
  <si>
    <t>Esta noche</t>
  </si>
  <si>
    <t>malam ini</t>
  </si>
  <si>
    <t>Tối nay</t>
  </si>
  <si>
    <t>Sa gabi</t>
  </si>
  <si>
    <t>คืนนี้</t>
  </si>
  <si>
    <t>आज राती</t>
  </si>
  <si>
    <t>យប់នេះ</t>
  </si>
  <si>
    <t>ယခုည</t>
  </si>
  <si>
    <t>Өнөө орой</t>
  </si>
  <si>
    <t>明日</t>
    <rPh sb="0" eb="2">
      <t>アス</t>
    </rPh>
    <phoneticPr fontId="1"/>
  </si>
  <si>
    <t>Tomorrow</t>
  </si>
  <si>
    <t>明天</t>
  </si>
  <si>
    <t>明日</t>
  </si>
  <si>
    <t>내일</t>
  </si>
  <si>
    <t>Amanhã</t>
  </si>
  <si>
    <t>Mañana</t>
  </si>
  <si>
    <t>besok</t>
  </si>
  <si>
    <t>Ngày mai</t>
  </si>
  <si>
    <t>Bukas</t>
  </si>
  <si>
    <t>พรุ่งนี้</t>
  </si>
  <si>
    <t>भोलि</t>
  </si>
  <si>
    <t>ថ្ងៃស្អែក</t>
  </si>
  <si>
    <t>မနက်ဖြန်</t>
  </si>
  <si>
    <t>Маргааш</t>
  </si>
  <si>
    <t>明後日</t>
    <rPh sb="0" eb="3">
      <t>アサッテ</t>
    </rPh>
    <phoneticPr fontId="1"/>
  </si>
  <si>
    <t>The day after tomorrow</t>
  </si>
  <si>
    <t>后天</t>
  </si>
  <si>
    <t>後天</t>
  </si>
  <si>
    <r>
      <rPr>
        <sz val="11"/>
        <rFont val="Malgun Gothic Semilight"/>
        <family val="3"/>
        <charset val="129"/>
      </rPr>
      <t>모레</t>
    </r>
    <phoneticPr fontId="6"/>
  </si>
  <si>
    <t>Depois de amanhã</t>
  </si>
  <si>
    <t>Pasado mañana</t>
  </si>
  <si>
    <t>lusa</t>
  </si>
  <si>
    <t>Ngày mốt</t>
  </si>
  <si>
    <t>Sa makalawa</t>
  </si>
  <si>
    <t>มะรืนนี้</t>
  </si>
  <si>
    <t>पर्सि</t>
  </si>
  <si>
    <t>ថ្ងៃខានស្អែក</t>
  </si>
  <si>
    <t>သဘက်ခါ</t>
  </si>
  <si>
    <t>Нөгөөдөр</t>
  </si>
  <si>
    <t>2020/3/17韓国語修正</t>
    <rPh sb="9" eb="12">
      <t>カンコクゴ</t>
    </rPh>
    <rPh sb="12" eb="14">
      <t>シュウセイ</t>
    </rPh>
    <phoneticPr fontId="6"/>
  </si>
  <si>
    <t>日中</t>
    <rPh sb="0" eb="2">
      <t>ニッチュウコンニチ</t>
    </rPh>
    <phoneticPr fontId="1"/>
  </si>
  <si>
    <t>Daytime</t>
  </si>
  <si>
    <t>白天</t>
  </si>
  <si>
    <t>오후부터 저녁</t>
  </si>
  <si>
    <t>Durante o dia</t>
  </si>
  <si>
    <t>Durante el día</t>
  </si>
  <si>
    <t>siang hari</t>
  </si>
  <si>
    <t>Trong ngày</t>
  </si>
  <si>
    <t>Sa araw</t>
  </si>
  <si>
    <t>กลางวัน</t>
  </si>
  <si>
    <t>दिउँसो</t>
  </si>
  <si>
    <t>ពេលថ្ងៃ</t>
  </si>
  <si>
    <t>နေ့အချိန်</t>
  </si>
  <si>
    <t>Өдөр</t>
  </si>
  <si>
    <t>朝</t>
    <rPh sb="0" eb="1">
      <t>アサ</t>
    </rPh>
    <phoneticPr fontId="1"/>
  </si>
  <si>
    <t>Morning</t>
  </si>
  <si>
    <t>早上</t>
  </si>
  <si>
    <t>아침</t>
  </si>
  <si>
    <t>Manhã</t>
  </si>
  <si>
    <t>Por la mañana</t>
  </si>
  <si>
    <t>pagi</t>
  </si>
  <si>
    <t>Buổi sáng</t>
  </si>
  <si>
    <t>Umaga</t>
  </si>
  <si>
    <t>เช้า</t>
  </si>
  <si>
    <t>बिहान</t>
  </si>
  <si>
    <t>ពេលព្រឹក</t>
  </si>
  <si>
    <t>မနက်</t>
  </si>
  <si>
    <t>Өглөө</t>
  </si>
  <si>
    <t>天気</t>
    <rPh sb="0" eb="2">
      <t>テンキ</t>
    </rPh>
    <phoneticPr fontId="1"/>
  </si>
  <si>
    <t>날씨</t>
  </si>
  <si>
    <t>Clima</t>
  </si>
  <si>
    <t>Clima/Tiempo</t>
  </si>
  <si>
    <t>cuaca</t>
  </si>
  <si>
    <t xml:space="preserve">Thời tiết </t>
  </si>
  <si>
    <t>Panahon</t>
  </si>
  <si>
    <t>อากาศ</t>
  </si>
  <si>
    <t>मौसम</t>
  </si>
  <si>
    <t>អាកាសធាតុ</t>
  </si>
  <si>
    <t>ရာသီဉတု</t>
  </si>
  <si>
    <t>Цаг агаар</t>
  </si>
  <si>
    <t>予想気温</t>
    <rPh sb="0" eb="2">
      <t>ヨソウ</t>
    </rPh>
    <rPh sb="2" eb="4">
      <t>キオン</t>
    </rPh>
    <phoneticPr fontId="1"/>
  </si>
  <si>
    <t>Temperature forecast</t>
  </si>
  <si>
    <t>预测气温</t>
  </si>
  <si>
    <t>預想氣溫</t>
  </si>
  <si>
    <t>예상 기온</t>
  </si>
  <si>
    <t>Previsão da Temperatura</t>
  </si>
  <si>
    <t>Pronóstico de temperatura</t>
  </si>
  <si>
    <t>prakiraan suhu udara</t>
  </si>
  <si>
    <t>Nhiệt độ dự báo</t>
  </si>
  <si>
    <t>Forecast ng temperatura</t>
  </si>
  <si>
    <t>อุณหภูมิพยากรณ์</t>
  </si>
  <si>
    <t>अनुमानित तापक्रम</t>
  </si>
  <si>
    <t>សីតុណ្ហភាពរំពឹងទុក</t>
  </si>
  <si>
    <t>ခန့်မှန်း အပူချိန်</t>
  </si>
  <si>
    <t>Агаарын хэмийн төлөв байдал</t>
  </si>
  <si>
    <t>英語においては華氏の併記も有効</t>
    <rPh sb="0" eb="2">
      <t>エイゴ</t>
    </rPh>
    <rPh sb="7" eb="9">
      <t>カシ</t>
    </rPh>
    <rPh sb="10" eb="12">
      <t>ヘイキ</t>
    </rPh>
    <rPh sb="13" eb="15">
      <t>ユウコウ</t>
    </rPh>
    <phoneticPr fontId="1"/>
  </si>
  <si>
    <t>降水確率</t>
    <rPh sb="0" eb="2">
      <t>コウスイ</t>
    </rPh>
    <rPh sb="2" eb="4">
      <t>カクリツ</t>
    </rPh>
    <phoneticPr fontId="1"/>
  </si>
  <si>
    <t xml:space="preserve">Probability of precipitation </t>
  </si>
  <si>
    <t>降雨几率</t>
  </si>
  <si>
    <t>降雨機率</t>
  </si>
  <si>
    <t>강수 확률</t>
  </si>
  <si>
    <t>Probabilidade de chuva</t>
  </si>
  <si>
    <t>Probabilidad de precipitación</t>
  </si>
  <si>
    <t>probabilitas curah hujan</t>
  </si>
  <si>
    <t>Xác suất mưa rơi</t>
  </si>
  <si>
    <t>Posibilidad ng ulan</t>
  </si>
  <si>
    <t>โอกาสฝนตก</t>
  </si>
  <si>
    <t>वर्षाको सम्भावना</t>
  </si>
  <si>
    <t>ប្រូបាបការធ្លាក់ភ្លៀង</t>
  </si>
  <si>
    <t>မိုးရွာရန် ရာနှုန်း</t>
  </si>
  <si>
    <t>Хур тунадас орох магадлал</t>
  </si>
  <si>
    <t>日降水確率</t>
    <rPh sb="0" eb="1">
      <t>ニチ</t>
    </rPh>
    <rPh sb="1" eb="3">
      <t>コウスイ</t>
    </rPh>
    <rPh sb="3" eb="5">
      <t>カクリツ</t>
    </rPh>
    <phoneticPr fontId="1"/>
  </si>
  <si>
    <t>Daily probability of precipitation</t>
  </si>
  <si>
    <t>一天降雨率</t>
  </si>
  <si>
    <t>一日降雨率</t>
  </si>
  <si>
    <t>일 강수 확률</t>
  </si>
  <si>
    <t>Probabilidade de precipitação diária</t>
  </si>
  <si>
    <t>Probabilidad de precipitaciones en el día</t>
  </si>
  <si>
    <t>probabilitas curah hujan siang hari</t>
  </si>
  <si>
    <t>Xác suất mưa rơi trong ngày</t>
  </si>
  <si>
    <t>Araw-araw na posibilidad ng ulan</t>
  </si>
  <si>
    <t>โอกาสฝนตกใน 1 วัน</t>
  </si>
  <si>
    <t>दैनिक सम्भावित वर्षा</t>
  </si>
  <si>
    <t>ប្រូបាបការធ្លាក់ភ្លៀងប្រចាំថ្ងៃ</t>
  </si>
  <si>
    <t>နေသာရန် ရာနှုန်း</t>
  </si>
  <si>
    <t>Өдөрт хур тунадас орох магадлал</t>
  </si>
  <si>
    <t>X パーセント</t>
  </si>
  <si>
    <t>X %</t>
  </si>
  <si>
    <t>百分之 Ｘ</t>
  </si>
  <si>
    <t>百分之X</t>
  </si>
  <si>
    <r>
      <t xml:space="preserve">X </t>
    </r>
    <r>
      <rPr>
        <sz val="11"/>
        <rFont val="Malgun Gothic Semilight"/>
        <family val="3"/>
        <charset val="129"/>
      </rPr>
      <t>퍼센트</t>
    </r>
    <phoneticPr fontId="6"/>
  </si>
  <si>
    <t>XX %</t>
  </si>
  <si>
    <t>X persen</t>
  </si>
  <si>
    <t>X porsiyento</t>
  </si>
  <si>
    <t xml:space="preserve"> X เปอร์เซ็นต์</t>
  </si>
  <si>
    <t>X प्रतिशत</t>
  </si>
  <si>
    <t>X ភាគរយ</t>
  </si>
  <si>
    <t>X ရာခိုင်နှုန်း</t>
  </si>
  <si>
    <t>Х хувь</t>
  </si>
  <si>
    <t>2019/8/13韓国語修正</t>
    <rPh sb="9" eb="12">
      <t>カンコクゴ</t>
    </rPh>
    <rPh sb="12" eb="14">
      <t>シュウセイ</t>
    </rPh>
    <phoneticPr fontId="6"/>
  </si>
  <si>
    <t>最高気温</t>
    <rPh sb="0" eb="2">
      <t>サイコウ</t>
    </rPh>
    <rPh sb="2" eb="4">
      <t>キオン</t>
    </rPh>
    <phoneticPr fontId="1"/>
  </si>
  <si>
    <t>Maximum temperature</t>
  </si>
  <si>
    <t>最高气温</t>
  </si>
  <si>
    <t>最高氣溫</t>
  </si>
  <si>
    <t>최고기온</t>
  </si>
  <si>
    <t>Temperatura máxima</t>
  </si>
  <si>
    <t>temperatur udara terpanas</t>
  </si>
  <si>
    <t>Nhiệt độ cao nhất</t>
  </si>
  <si>
    <t>Pinakamataas na temperatura</t>
  </si>
  <si>
    <t>อุณหภูมิสูงสุด</t>
  </si>
  <si>
    <t>अधिकतम तापक्रम</t>
  </si>
  <si>
    <t>សីតុណ្ហភាពអតិបរមា</t>
  </si>
  <si>
    <t>အမြင့်ဆုံး အပူချိန်</t>
  </si>
  <si>
    <t>Хамгийн өндөр агаарын хэм</t>
  </si>
  <si>
    <t>最低気温</t>
    <rPh sb="0" eb="2">
      <t>サイテイ</t>
    </rPh>
    <rPh sb="2" eb="4">
      <t>キオン</t>
    </rPh>
    <phoneticPr fontId="1"/>
  </si>
  <si>
    <t>Minimum temperature</t>
  </si>
  <si>
    <t>最低气温</t>
  </si>
  <si>
    <t>最低氣溫</t>
  </si>
  <si>
    <t>최저기온</t>
  </si>
  <si>
    <t>Temperatura mínima</t>
  </si>
  <si>
    <t>temperatur udara terdingin</t>
  </si>
  <si>
    <t>Nhiệt độ thấp nhất</t>
  </si>
  <si>
    <t>Pinakamababang temperatura</t>
  </si>
  <si>
    <t>อุณหภูมิต่ำสุด</t>
  </si>
  <si>
    <t>न्यूनतम तापक्रम</t>
  </si>
  <si>
    <t>សីតុណ្ហភាពអប្បបរមា</t>
  </si>
  <si>
    <t>အနိမ့်ဆုံး အပူချိန်</t>
  </si>
  <si>
    <t>Хамгийн бага агаарын хэм</t>
  </si>
  <si>
    <t>3時間内卓越天気</t>
    <rPh sb="1" eb="3">
      <t>ジカン</t>
    </rPh>
    <rPh sb="3" eb="4">
      <t>ナイ</t>
    </rPh>
    <rPh sb="4" eb="6">
      <t>タクエツ</t>
    </rPh>
    <rPh sb="6" eb="8">
      <t>テンキ</t>
    </rPh>
    <phoneticPr fontId="1"/>
  </si>
  <si>
    <t>3-hourly typical weather</t>
  </si>
  <si>
    <t>3小时内的主要天气情况</t>
  </si>
  <si>
    <t>近三小時的主要天氣</t>
  </si>
  <si>
    <t>3시간 내 탁월 날씨</t>
  </si>
  <si>
    <t>Clima para as próximas 3 horas</t>
  </si>
  <si>
    <t xml:space="preserve">Tiempo típico de 3 horas </t>
  </si>
  <si>
    <t>cuaca utama dalam 3 jam</t>
  </si>
  <si>
    <t>Thời tiết điển hình trong 3 giờ</t>
  </si>
  <si>
    <t xml:space="preserve">Pangunahing panahon sa loob ng 3 oras </t>
  </si>
  <si>
    <t>สภาพอากาศทุก 3 ชั่วโมง</t>
  </si>
  <si>
    <t xml:space="preserve">३ घण्टा भित्रको नमूना मौसम </t>
  </si>
  <si>
    <t>អាកាសធាតុទូទៅក្នុងរយៈពេល3ម៉ោង</t>
  </si>
  <si>
    <t>နောက်၃နာရီအတွက် ရာသီဉတု ကြိုတင်ခန့်မှန်းချက်</t>
  </si>
  <si>
    <t>3 цаг доторх ердийн цаг агаар</t>
  </si>
  <si>
    <t>3時間内代表風</t>
    <rPh sb="1" eb="3">
      <t>ジカン</t>
    </rPh>
    <rPh sb="3" eb="4">
      <t>ナイ</t>
    </rPh>
    <rPh sb="4" eb="6">
      <t>ダイヒョウ</t>
    </rPh>
    <rPh sb="6" eb="7">
      <t>フウ</t>
    </rPh>
    <phoneticPr fontId="1"/>
  </si>
  <si>
    <t>3-hourly typical wind</t>
  </si>
  <si>
    <t>3小时内的风量</t>
  </si>
  <si>
    <t>近三小時的主要風勢</t>
  </si>
  <si>
    <t>3시간 내 대표적바람</t>
  </si>
  <si>
    <t>Vento para as próximas 3 horas</t>
  </si>
  <si>
    <t>Viento típico de 3 horas</t>
  </si>
  <si>
    <t>angin utama dalama 3 jam</t>
  </si>
  <si>
    <t>Gió điển hình trong 3 giờ</t>
  </si>
  <si>
    <t>Karaniwang hangin sa loob ng 3 oras</t>
  </si>
  <si>
    <t>สภาพลมทุก 3 ชั่วโมง</t>
  </si>
  <si>
    <t>३ घण्टा भित्रको प्रमुख हावाहुरी</t>
  </si>
  <si>
    <t>ខ្យល់ជារួមក្នុងរយៈពេល3ម៉ោង</t>
  </si>
  <si>
    <t>နောက်၃နာရီအတွက် လေတိုက်နှုန်း ကြိုတင်ခန့်မှန်းချက်</t>
  </si>
  <si>
    <t>3 цаг доторх ердийн салхи</t>
  </si>
  <si>
    <t>3時間毎気温</t>
    <rPh sb="1" eb="3">
      <t>ジカン</t>
    </rPh>
    <rPh sb="3" eb="4">
      <t>ゴト</t>
    </rPh>
    <rPh sb="4" eb="6">
      <t>キオン</t>
    </rPh>
    <phoneticPr fontId="1"/>
  </si>
  <si>
    <t>3-hourly temperature</t>
  </si>
  <si>
    <t>每3小时的气温</t>
  </si>
  <si>
    <t>3時（五級）</t>
  </si>
  <si>
    <t>3시간마다의 기온</t>
  </si>
  <si>
    <t>Temperatura a cada 3 horas</t>
  </si>
  <si>
    <t>Temperatura de cada 3 horas</t>
  </si>
  <si>
    <t>temperatur udara setiap 3 jam</t>
  </si>
  <si>
    <t>Nhiệt độ mỗi 3 giờ</t>
  </si>
  <si>
    <t>Tuwing 3 oras na temperatura</t>
  </si>
  <si>
    <t>อุณหภูมิทุก 3 ชั่วโมง</t>
  </si>
  <si>
    <t>प्रत्येक ३ घण्टाको तापक्रम</t>
  </si>
  <si>
    <t>សីតុណ្ហភាពរៀងរាល់3ម៉ោងម្តង</t>
  </si>
  <si>
    <t>နောက်၃နာရီအတွက် အပူချိန် ကြိုတင်ခန့်မှန်းချက်</t>
  </si>
  <si>
    <t>3 цаг тутмын агаарын хэм</t>
  </si>
  <si>
    <t>Wind</t>
  </si>
  <si>
    <t>Viento</t>
  </si>
  <si>
    <t>風向</t>
    <rPh sb="0" eb="2">
      <t>フウコウ</t>
    </rPh>
    <phoneticPr fontId="1"/>
  </si>
  <si>
    <t>Wind direction</t>
  </si>
  <si>
    <t>风向</t>
  </si>
  <si>
    <t>風向</t>
  </si>
  <si>
    <t>풍향</t>
  </si>
  <si>
    <t>Direção de vento</t>
  </si>
  <si>
    <t>Dirección del viento</t>
  </si>
  <si>
    <t>arah angin</t>
  </si>
  <si>
    <t>Hướng gió</t>
  </si>
  <si>
    <t>Direksyon ng hangin</t>
  </si>
  <si>
    <t>ทิศทางลม</t>
  </si>
  <si>
    <t>हुरीको दिशा</t>
  </si>
  <si>
    <t>ទិសដៅខ្យល់</t>
  </si>
  <si>
    <t>လေကြောင်း ဦးတည်ရာ</t>
  </si>
  <si>
    <t>Салхины чиглэл</t>
  </si>
  <si>
    <t>風速</t>
    <rPh sb="0" eb="2">
      <t>フウソク</t>
    </rPh>
    <phoneticPr fontId="1"/>
  </si>
  <si>
    <t>2019/7/31中国語（簡体字）・ポルトガル語修正</t>
    <rPh sb="9" eb="12">
      <t>チュウゴクゴ</t>
    </rPh>
    <rPh sb="13" eb="16">
      <t>カンタイジ</t>
    </rPh>
    <rPh sb="23" eb="24">
      <t>ゴ</t>
    </rPh>
    <rPh sb="24" eb="26">
      <t>シュウセイ</t>
    </rPh>
    <phoneticPr fontId="6"/>
  </si>
  <si>
    <t>北</t>
    <rPh sb="0" eb="1">
      <t>キタ</t>
    </rPh>
    <phoneticPr fontId="1"/>
  </si>
  <si>
    <t>North</t>
  </si>
  <si>
    <t>북</t>
  </si>
  <si>
    <t>北東</t>
    <rPh sb="0" eb="2">
      <t>ホクトウ</t>
    </rPh>
    <phoneticPr fontId="1"/>
  </si>
  <si>
    <t>東</t>
    <rPh sb="0" eb="1">
      <t>ヒガシ</t>
    </rPh>
    <phoneticPr fontId="1"/>
  </si>
  <si>
    <t>East</t>
  </si>
  <si>
    <t>Leste</t>
  </si>
  <si>
    <t>南東</t>
    <rPh sb="0" eb="2">
      <t>ナントウ</t>
    </rPh>
    <phoneticPr fontId="1"/>
  </si>
  <si>
    <t>南</t>
    <rPh sb="0" eb="1">
      <t>ミナミ</t>
    </rPh>
    <phoneticPr fontId="1"/>
  </si>
  <si>
    <t>South</t>
  </si>
  <si>
    <t>南西</t>
    <rPh sb="0" eb="2">
      <t>ナンセイ</t>
    </rPh>
    <phoneticPr fontId="1"/>
  </si>
  <si>
    <t>西</t>
    <rPh sb="0" eb="1">
      <t>ニシ</t>
    </rPh>
    <phoneticPr fontId="1"/>
  </si>
  <si>
    <t>West</t>
  </si>
  <si>
    <t>北西</t>
    <rPh sb="0" eb="2">
      <t>ホクセイ</t>
    </rPh>
    <phoneticPr fontId="1"/>
  </si>
  <si>
    <t>風速階級</t>
    <rPh sb="0" eb="2">
      <t>フウソク</t>
    </rPh>
    <rPh sb="2" eb="4">
      <t>カイキュウ</t>
    </rPh>
    <phoneticPr fontId="1"/>
  </si>
  <si>
    <t>Beaufort scale</t>
  </si>
  <si>
    <t>风量等级</t>
  </si>
  <si>
    <t>風速等級</t>
  </si>
  <si>
    <t>풍속 계급</t>
  </si>
  <si>
    <t>Classe de velocidade do vento</t>
  </si>
  <si>
    <t>Categoría de la verocidad del viento</t>
  </si>
  <si>
    <t>tingkat kecepatan angin</t>
  </si>
  <si>
    <t>Cấp độ tốc độ gió</t>
  </si>
  <si>
    <t>Antas ng bilis ng hangin</t>
  </si>
  <si>
    <t>มาตราลมโบฟอร์ต </t>
  </si>
  <si>
    <t>हावाको गतिको श्रेणी</t>
  </si>
  <si>
    <t>កំរិតល្បឿនខ្យល់</t>
  </si>
  <si>
    <t>လေတိုက်နှုန်း စကေး</t>
  </si>
  <si>
    <t>Салхины хурдны төвшин</t>
  </si>
  <si>
    <t>毎秒 X から Y メートル</t>
    <rPh sb="0" eb="2">
      <t>マイビョウ</t>
    </rPh>
    <phoneticPr fontId="1"/>
  </si>
  <si>
    <t>X to Y meters per second</t>
  </si>
  <si>
    <t>每秒从X开始Y米</t>
  </si>
  <si>
    <t>每秒從 X 至 Y 公里</t>
  </si>
  <si>
    <t>매초 X에서 Y미터</t>
  </si>
  <si>
    <t>X a Y metros por segundo</t>
  </si>
  <si>
    <t>X sampai Ym per detik</t>
  </si>
  <si>
    <t>Từ X đến Y mét mỗi giây</t>
  </si>
  <si>
    <t>Mula X hanggang Y metro bawat segundo</t>
  </si>
  <si>
    <t>X ถึง Y เมตรต่อวินาที</t>
  </si>
  <si>
    <t>प्रत्येक सेकेण्ड X देखि Y मिटर</t>
  </si>
  <si>
    <t>ពី X ទៅ Y ម៉ែត្រក្នុងមួយវិនាទី</t>
  </si>
  <si>
    <t>တစ်စက္ကန့်လျှင် X မှ Y မီတာ</t>
  </si>
  <si>
    <t>Секунд тутамд Х -ээс Y метр</t>
  </si>
  <si>
    <t>X メートル以上</t>
    <rPh sb="6" eb="8">
      <t>イジョウ</t>
    </rPh>
    <phoneticPr fontId="1"/>
  </si>
  <si>
    <t>X meters or more</t>
  </si>
  <si>
    <t>X米以上</t>
  </si>
  <si>
    <t xml:space="preserve"> X 公里以上</t>
  </si>
  <si>
    <t>X미터 이상</t>
  </si>
  <si>
    <t>X metros por segundo ou mais</t>
  </si>
  <si>
    <t>de X metros o más</t>
  </si>
  <si>
    <t>lebih dari X m</t>
  </si>
  <si>
    <t>X mét trở lên</t>
  </si>
  <si>
    <t>Mula X metro pataas</t>
  </si>
  <si>
    <t>มากกว่าหรือเท่ากับ X เมตร</t>
  </si>
  <si>
    <t>X  मिटर वा सोभन्दा बढी</t>
  </si>
  <si>
    <t>ស្មើឬលើសពី X ម៉ែត្រ</t>
  </si>
  <si>
    <t>X မီတာနှင့် အထက်</t>
  </si>
  <si>
    <t>Х метрээс дээш</t>
  </si>
  <si>
    <t>Ola</t>
  </si>
  <si>
    <t>လှိုင်း</t>
  </si>
  <si>
    <t>X メートル</t>
  </si>
  <si>
    <t>X meters</t>
  </si>
  <si>
    <t>X米</t>
  </si>
  <si>
    <t>X公尺</t>
  </si>
  <si>
    <t>X미터</t>
  </si>
  <si>
    <t>X metros</t>
  </si>
  <si>
    <t>X meter</t>
  </si>
  <si>
    <t>X mét</t>
  </si>
  <si>
    <t>X metro</t>
  </si>
  <si>
    <t>X เมตร</t>
  </si>
  <si>
    <t>X  मिटर</t>
  </si>
  <si>
    <t>X ម៉ែត្រ</t>
  </si>
  <si>
    <t>X မီတာ</t>
  </si>
  <si>
    <t>Х метр</t>
  </si>
  <si>
    <t xml:space="preserve">Marejada </t>
  </si>
  <si>
    <t>晴れ</t>
    <rPh sb="0" eb="1">
      <t>ハ</t>
    </rPh>
    <phoneticPr fontId="4"/>
  </si>
  <si>
    <t>CLEAR</t>
  </si>
  <si>
    <t>晴天</t>
  </si>
  <si>
    <t>맑음</t>
  </si>
  <si>
    <t>Ensolarado</t>
  </si>
  <si>
    <t>Despejado (soleado)</t>
  </si>
  <si>
    <t>cerah</t>
  </si>
  <si>
    <t>Trời nắng</t>
  </si>
  <si>
    <t>Maaraw</t>
  </si>
  <si>
    <t>แจ่มใส</t>
  </si>
  <si>
    <t>मौसम सफा</t>
  </si>
  <si>
    <t>បើកថ្ងៃ</t>
  </si>
  <si>
    <t>သာယာသည်</t>
  </si>
  <si>
    <t>Цэлмэг</t>
  </si>
  <si>
    <t>天気予報用テロップ番号</t>
  </si>
  <si>
    <t>晴れ時々くもり</t>
    <rPh sb="0" eb="1">
      <t>ハ</t>
    </rPh>
    <rPh sb="2" eb="4">
      <t>トキドキ</t>
    </rPh>
    <phoneticPr fontId="4"/>
  </si>
  <si>
    <t>PARTLY CLOUDY</t>
  </si>
  <si>
    <t>晴时多云</t>
  </si>
  <si>
    <t>晴時多雲</t>
  </si>
  <si>
    <t>맑음, 때로 흐름</t>
  </si>
  <si>
    <t>Parcialmente nublado</t>
  </si>
  <si>
    <t>Despejado, parcialmente nublado</t>
  </si>
  <si>
    <t>cerah dan terkadang berawan</t>
  </si>
  <si>
    <t>Trời nắng, thỉnh thoảng có mây</t>
  </si>
  <si>
    <t>Maaraw na paminsan-minsan ay maulap</t>
  </si>
  <si>
    <t>แจ่มใส มีเมฆมากเป็นครั้งคราว</t>
  </si>
  <si>
    <t>मौसम सफा, कहिलेकाहीँ बादल लाग्ने</t>
  </si>
  <si>
    <t>បើកថ្ងៃនិងពេលខ្លះមានពពក</t>
  </si>
  <si>
    <t>သာယာနိုင်ပြီး တိမ်အသင့်အတင့်ရှိ</t>
  </si>
  <si>
    <t>Цэлмэг, үе үе үүлэрхэг</t>
  </si>
  <si>
    <t>2019/7/31日本語修正</t>
    <rPh sb="9" eb="12">
      <t>ニホンゴ</t>
    </rPh>
    <rPh sb="12" eb="14">
      <t>シュウセイ</t>
    </rPh>
    <phoneticPr fontId="6"/>
  </si>
  <si>
    <t>晴れ一時雨</t>
    <rPh sb="0" eb="1">
      <t>ハ</t>
    </rPh>
    <rPh sb="2" eb="4">
      <t>イチジ</t>
    </rPh>
    <rPh sb="4" eb="5">
      <t>アメ</t>
    </rPh>
    <phoneticPr fontId="4"/>
  </si>
  <si>
    <t xml:space="preserve">CLEAR, OCCASIONAL SCATTERED SHOWERS </t>
  </si>
  <si>
    <t>晴，时有阵雨</t>
  </si>
  <si>
    <t>晴時陣雨</t>
  </si>
  <si>
    <t>맑음, 한때 비</t>
  </si>
  <si>
    <t>Sol, posteriormente chuva breve</t>
  </si>
  <si>
    <t>Despejado, ocasional aguaceros</t>
  </si>
  <si>
    <t>cerah dan hujan sementara</t>
  </si>
  <si>
    <t>Trời nắng, mưa nhất thời</t>
  </si>
  <si>
    <t>Maaraw na may pansamantalang ulan</t>
  </si>
  <si>
    <t>แจ่มใส มีฝนตกช่วงหนึ่ง</t>
  </si>
  <si>
    <t>मौसम सफा, केही समय वर्षा</t>
  </si>
  <si>
    <t>បើកថ្ងៃនិងភ្លៀងមួយពេល</t>
  </si>
  <si>
    <t>သာယာနိုင်ပြီး ရံဖန်ရံခါ မိုးရွာနိုင်သည်</t>
  </si>
  <si>
    <t>Цэлмэг, зарим үед бороотой</t>
  </si>
  <si>
    <t>晴れ時々雨</t>
    <rPh sb="0" eb="1">
      <t>ハ</t>
    </rPh>
    <rPh sb="2" eb="4">
      <t>トキドキ</t>
    </rPh>
    <rPh sb="4" eb="5">
      <t>アメ</t>
    </rPh>
    <phoneticPr fontId="4"/>
  </si>
  <si>
    <t>CLEAR, FREQUENT SCATTERED SHOWERS</t>
  </si>
  <si>
    <t>晴時偶陣雨</t>
  </si>
  <si>
    <t>맑음, 때로 비</t>
  </si>
  <si>
    <t>Sol, com previsão de chuva passageira</t>
  </si>
  <si>
    <t>Despejado, y frecuente aguaceros</t>
  </si>
  <si>
    <t>cerah dan terkadang hujan</t>
  </si>
  <si>
    <t xml:space="preserve">Trời nắng, thỉnh thoảng có mưa </t>
  </si>
  <si>
    <t>Maaraw na paminsan-minsan may ulan</t>
  </si>
  <si>
    <t>แจ่มใส มีฝนตกเป็นครั้งคราว</t>
  </si>
  <si>
    <t xml:space="preserve">मौसम सफा, कहिलेकाहीँ वर्षा </t>
  </si>
  <si>
    <t>បើកថ្ងៃនិងពេលខ្លះមានភ្លៀង</t>
  </si>
  <si>
    <t>သာယာနိုင်ပြီး နေရာကွက်ကြား မိုးရွာနိုင်သည်</t>
  </si>
  <si>
    <t>Цэлмэг, үе үе бороотой</t>
  </si>
  <si>
    <t>晴れ一時雪</t>
    <rPh sb="0" eb="1">
      <t>ハ</t>
    </rPh>
    <rPh sb="2" eb="4">
      <t>イチジ</t>
    </rPh>
    <rPh sb="4" eb="5">
      <t>ユキ</t>
    </rPh>
    <phoneticPr fontId="4"/>
  </si>
  <si>
    <t>CLEAR, SNOW FLURRIES</t>
  </si>
  <si>
    <t>晴，时有阵雪</t>
  </si>
  <si>
    <t>晴天，短暫雪</t>
  </si>
  <si>
    <t>맑음, 한때 눈</t>
  </si>
  <si>
    <t>Sol, com período ocasional de neve</t>
  </si>
  <si>
    <t>Despejado, y ráfaga de nieve</t>
  </si>
  <si>
    <t>cerah dan turun salju sementara</t>
  </si>
  <si>
    <t>Trời nắng, có tuyết nhất thời</t>
  </si>
  <si>
    <t>Maaraw na may pansamantalang niyebe</t>
  </si>
  <si>
    <t>แจ่มใส มีหิมะตกช่วงหนึ่ง</t>
  </si>
  <si>
    <t xml:space="preserve">मौसम सफा, केही समय हिउँ </t>
  </si>
  <si>
    <t>បើកថ្ងៃនិងធ្លាក់ព្រិលមួយពេល</t>
  </si>
  <si>
    <t>သာယာနိုင်ပြီး ခဏတာ နှင်းကျနိုင်သည်</t>
  </si>
  <si>
    <t>Цэлмэг,  зарим үед цастай</t>
  </si>
  <si>
    <t>晴れ時々雪</t>
    <rPh sb="0" eb="1">
      <t>ハ</t>
    </rPh>
    <rPh sb="2" eb="4">
      <t>トキドキ</t>
    </rPh>
    <rPh sb="4" eb="5">
      <t>ユキ</t>
    </rPh>
    <phoneticPr fontId="4"/>
  </si>
  <si>
    <t>CLEAR, FREQUENT SNOW FLURRIES</t>
  </si>
  <si>
    <t>晴時偶陣雪</t>
  </si>
  <si>
    <t>맑음, 때로는 눈</t>
  </si>
  <si>
    <t>Sol, com neve passageira</t>
  </si>
  <si>
    <t>Despejado, y frecuente ráfaga de nieve</t>
  </si>
  <si>
    <t>cerah dan terkadang turun salju</t>
  </si>
  <si>
    <t>Trời nắng, thỉnh thoảng có tuyết</t>
  </si>
  <si>
    <t>Maaraw na paminsan-minsan ay magkaka-niyebe</t>
  </si>
  <si>
    <t>แจ่มใส มีหิมะตกเป็นครั้งคราว</t>
  </si>
  <si>
    <t xml:space="preserve">मौसम सफा, कहिलेकाहीँ हिउँ </t>
  </si>
  <si>
    <t>បើកថ្ងៃនិងពេលខ្លះធ្លាក់ព្រិល</t>
  </si>
  <si>
    <t>သာယာနိုင်ပြီး နှင်းကျနိုင်သည်</t>
  </si>
  <si>
    <t>Цэлмэг, үе үе цастай</t>
  </si>
  <si>
    <t>晴れ一時雨か雪</t>
    <rPh sb="0" eb="1">
      <t>ハ</t>
    </rPh>
    <rPh sb="2" eb="4">
      <t>イチジ</t>
    </rPh>
    <rPh sb="4" eb="5">
      <t>アメ</t>
    </rPh>
    <rPh sb="6" eb="7">
      <t>ユキ</t>
    </rPh>
    <phoneticPr fontId="4"/>
  </si>
  <si>
    <t>CLEAR, OCCASIONAL SCATTERED SHOWERS OR SNOW FLURRIES</t>
  </si>
  <si>
    <t>晴，时有短站雨或雪</t>
  </si>
  <si>
    <t>晴時短暫雨或雪</t>
  </si>
  <si>
    <t>맑음, 한때 비 또는 눈</t>
  </si>
  <si>
    <t>Sol, com breve período de chuva ou neve</t>
  </si>
  <si>
    <t>Despejado, ocasional aguaceros o ráfaga de nieve</t>
  </si>
  <si>
    <t>cerah dan turun hujan atau salju sementara</t>
  </si>
  <si>
    <t>Trời nắng, có mưa hoặc tuyết nhất thời</t>
  </si>
  <si>
    <t>Maaraw na may pansamantalang ulan o niyebe</t>
  </si>
  <si>
    <t>แจ่มใส มีฝนหรือหิมะตกช่วงหนึ่ง</t>
  </si>
  <si>
    <t xml:space="preserve">मौसम सफा, केही समय वर्षा वा हिउँ  </t>
  </si>
  <si>
    <t>បើកថ្ងៃនិងធ្លាក់ភ្លៀងឬព្រិលមួយពេល</t>
  </si>
  <si>
    <t>သာယာနိုင်ပြီး ရံဖန်ရံခါ မိုးရွာနိုင်သည် သို့မဟုတ် နှင်းကျနိုင်သည်</t>
  </si>
  <si>
    <t>Цэлмэг,  зарим үед бороо юм уу цастай</t>
  </si>
  <si>
    <t>晴れ時々雨か雪</t>
    <rPh sb="0" eb="1">
      <t>ハ</t>
    </rPh>
    <rPh sb="2" eb="4">
      <t>トキドキ</t>
    </rPh>
    <rPh sb="4" eb="5">
      <t>アメ</t>
    </rPh>
    <rPh sb="6" eb="7">
      <t>ユキ</t>
    </rPh>
    <phoneticPr fontId="4"/>
  </si>
  <si>
    <t>CLEAR, FREQUENT SCATTERED SHOWERS OR SNOW FLURRIES</t>
  </si>
  <si>
    <t>晴，时有雨或雪</t>
  </si>
  <si>
    <t>晴時偶陣雨或雪</t>
  </si>
  <si>
    <t>맑음, 때로 비 또는 눈</t>
  </si>
  <si>
    <t>Sol, com períodos ocasionais de chuva ou neve</t>
  </si>
  <si>
    <t>Despejado, frecuente aguaceros o ráfaga de nieve</t>
  </si>
  <si>
    <t>cerah terkadang hujan atau salju</t>
  </si>
  <si>
    <t>Trời nắng, thỉnh thoảng có mưa hoặc tuyết</t>
  </si>
  <si>
    <t>Maaraw na paminsan-minsan may ulan o magkaka-niyebe</t>
  </si>
  <si>
    <t>แจ่มใส มีฝนหรือหิมะตกเป็นครั้งคราว</t>
  </si>
  <si>
    <t>मौसम सफा, कहिलेकाहीँ वर्षा वा हिउँ</t>
  </si>
  <si>
    <t>បើកថ្ងៃនិងពេលខ្លះមានធ្លាក់ភ្លៀងឬព្រិល</t>
  </si>
  <si>
    <t>သာယာနိုင်ပြီး နေရာကွက်ကြား မိုးရွာနိုင်သည် သို့မဟုတ် နှင်းကျနိုင်သည်</t>
  </si>
  <si>
    <t>Цэлмэг, үе үе бороо юм уу цастай</t>
  </si>
  <si>
    <t>晴れ後時々くもり</t>
    <rPh sb="0" eb="1">
      <t>ハ</t>
    </rPh>
    <rPh sb="2" eb="3">
      <t>ノチ</t>
    </rPh>
    <rPh sb="3" eb="5">
      <t>トキドキ</t>
    </rPh>
    <phoneticPr fontId="4"/>
  </si>
  <si>
    <t>CLEAR, PARTLY CLOUDY LATER</t>
  </si>
  <si>
    <t>晴，转时时云</t>
  </si>
  <si>
    <t>개었다가 때로 흐림</t>
  </si>
  <si>
    <t xml:space="preserve">Sol, posteriormente com períodos de nebulosidade </t>
  </si>
  <si>
    <t>Despejado, parcialmete nublado más tarde</t>
  </si>
  <si>
    <t>cerah terkadang berawan</t>
  </si>
  <si>
    <t>Trời nắng, sau đó thỉnh thoảng có mây</t>
  </si>
  <si>
    <t>Maaraw pagkatapos ay paminsan-minsan na maulap</t>
  </si>
  <si>
    <t>แจ่มใส มีเมฆมากเป็นครั้งคราวในภายหลัง</t>
  </si>
  <si>
    <t xml:space="preserve">मौसम सफा, पछि कहिलेकाहीँ बादल लाग्ने </t>
  </si>
  <si>
    <t>បើកថ្ងៃរួចបន្ទាប់មកពេលខ្លះមានពពក</t>
  </si>
  <si>
    <t>သာယာပြီးနောက် နေရာကွက်ကြား တိမ်ဖြစ်ထွန်းနိုင်သည်</t>
  </si>
  <si>
    <t>Цэлмэг дараа нь үе үе үүлэрхэг</t>
  </si>
  <si>
    <t>晴れ後くもり</t>
    <rPh sb="0" eb="1">
      <t>ハ</t>
    </rPh>
    <rPh sb="2" eb="3">
      <t>ノチ</t>
    </rPh>
    <phoneticPr fontId="4"/>
  </si>
  <si>
    <t>CLEAR, CLOUDY LATER</t>
  </si>
  <si>
    <t>晴，转多云</t>
  </si>
  <si>
    <t>晴天轉陰天</t>
  </si>
  <si>
    <t>개었다가 흐림</t>
  </si>
  <si>
    <t>Sol, posteriormente nublado</t>
  </si>
  <si>
    <t xml:space="preserve">Despejado, y luego nublado </t>
  </si>
  <si>
    <t>berawan setelah cerah</t>
  </si>
  <si>
    <t>Trời nắng, sau đó có mây</t>
  </si>
  <si>
    <t>Maaraw pagkatapos magiging maulap</t>
  </si>
  <si>
    <t>แจ่มใส มีเมฆมากในภายหลัง</t>
  </si>
  <si>
    <t>मौसम सफा, पछि बादल लाग्ने</t>
  </si>
  <si>
    <t>បើកថ្ងៃរួចបន្ទាប់មកមានពពក</t>
  </si>
  <si>
    <t>သာယာပြီးနောက် တိမ်ဖြစ်ထွန်းနိုင်သည်</t>
  </si>
  <si>
    <t>Цэлмэг дараа нь үүлэрхэг</t>
  </si>
  <si>
    <t>晴れ後一時雨</t>
    <rPh sb="0" eb="1">
      <t>ハ</t>
    </rPh>
    <rPh sb="2" eb="3">
      <t>ノチ</t>
    </rPh>
    <rPh sb="3" eb="5">
      <t>イチジ</t>
    </rPh>
    <rPh sb="5" eb="6">
      <t>アメ</t>
    </rPh>
    <phoneticPr fontId="4"/>
  </si>
  <si>
    <t>CLEAR, OCCASIONAL SCATTERED SHOWERS LATER</t>
  </si>
  <si>
    <t>晴后阵雨</t>
  </si>
  <si>
    <t>晴後陣雨</t>
  </si>
  <si>
    <t>맑은 뒤 한때 비</t>
  </si>
  <si>
    <t>Despejado, ocasional aguaceros más tarde</t>
  </si>
  <si>
    <t>turun hujan sementara setelah cerah</t>
  </si>
  <si>
    <t xml:space="preserve">Trời nắng, sau đó có mưa nhất thời </t>
  </si>
  <si>
    <t>Maaraw pagkatapos magkakaroon ng pansamantalang ulan</t>
  </si>
  <si>
    <t>แจ่มใส มีฝนตกช่วงหนึ่งในภายหลัง</t>
  </si>
  <si>
    <t>मौसम सफा, पछि केही समय वर्षा</t>
  </si>
  <si>
    <t>បើកថ្ងៃរួចបន្ទាប់មកភ្លៀងមួយពេល</t>
  </si>
  <si>
    <t>သာယာပြီးနောက် ရံဖန်ရံခါ မိုးရွာနိုင်သည်</t>
  </si>
  <si>
    <t>Цэлмэг дараа нь  зарим үед бороотой</t>
  </si>
  <si>
    <t>晴れ後時々雨</t>
    <rPh sb="0" eb="1">
      <t>ハ</t>
    </rPh>
    <rPh sb="2" eb="3">
      <t>ノチ</t>
    </rPh>
    <rPh sb="3" eb="5">
      <t>トキドキ</t>
    </rPh>
    <rPh sb="5" eb="6">
      <t>アメ</t>
    </rPh>
    <phoneticPr fontId="4"/>
  </si>
  <si>
    <t>CLEAR, FREQUENT SCATTERED SHOWERS LATER</t>
  </si>
  <si>
    <t>晴时偶阵雨</t>
  </si>
  <si>
    <t>개었다가 가끔 비</t>
  </si>
  <si>
    <t>Sol, com períodos de chuva posteriormente</t>
  </si>
  <si>
    <t>Despejado, furecuente aguaceros más tarde</t>
  </si>
  <si>
    <t>terkadang hujan setelah cerah</t>
  </si>
  <si>
    <t xml:space="preserve">Trời nắng, sau đó thỉnh thoảng có mưa </t>
  </si>
  <si>
    <t>Maaraw pagkatapos paminsan-minsan may ulan</t>
  </si>
  <si>
    <t>แจ่มใส มีฝนตกเป็นครั้งคราวในภายหลัง</t>
  </si>
  <si>
    <t>मौसम सफा, पछि कहिलेकाहीँ वर्षा</t>
  </si>
  <si>
    <t>បើកថ្ងៃរួចបន្ទាប់មកពេលខ្លះមានភ្លៀង</t>
  </si>
  <si>
    <t>သာယာပြီးနောက် နေရာကွက်ကြား မိုးရွာနိုင်သည်</t>
  </si>
  <si>
    <t>Цэлмэг дараа нь үе үе бороотой</t>
  </si>
  <si>
    <t>晴れ後雨</t>
    <rPh sb="0" eb="1">
      <t>ハ</t>
    </rPh>
    <rPh sb="2" eb="3">
      <t>ノチ</t>
    </rPh>
    <rPh sb="3" eb="4">
      <t>アメ</t>
    </rPh>
    <phoneticPr fontId="4"/>
  </si>
  <si>
    <t>CLEAR, RAIN LATER</t>
  </si>
  <si>
    <t>晴，转雨</t>
  </si>
  <si>
    <t>晴天轉雨天</t>
  </si>
  <si>
    <t>맑은 뒤 비</t>
  </si>
  <si>
    <t>Sol, posteriormente chuva</t>
  </si>
  <si>
    <t>Despejado, y luego lluvia</t>
  </si>
  <si>
    <t>hujan setelah cerah</t>
  </si>
  <si>
    <t>Trời nắng, sau đó mưa</t>
  </si>
  <si>
    <t>Maaraw pagkatapos uulan</t>
  </si>
  <si>
    <t>แจ่มใส มีฝนตกในภายหลัง</t>
  </si>
  <si>
    <t xml:space="preserve">मौसम सफा, पछि वर्षा  </t>
  </si>
  <si>
    <t>បើកថ្ងៃរួចបន្ទាប់មកភ្លៀង</t>
  </si>
  <si>
    <t>သာယာပြီးနောက် မိုးရွာနိုင်သည်</t>
  </si>
  <si>
    <t>Цэлмэг дараа нь бороотой</t>
  </si>
  <si>
    <t>晴れ後一時雪</t>
    <rPh sb="0" eb="1">
      <t>ハ</t>
    </rPh>
    <rPh sb="2" eb="3">
      <t>ノチ</t>
    </rPh>
    <rPh sb="3" eb="5">
      <t>イチジ</t>
    </rPh>
    <rPh sb="5" eb="6">
      <t>ユキ</t>
    </rPh>
    <phoneticPr fontId="4"/>
  </si>
  <si>
    <t>CLEAR, OCCASIONAL SNOW FLURRIES LATER</t>
  </si>
  <si>
    <t>晴转阵雪</t>
  </si>
  <si>
    <t>晴後陣雪</t>
  </si>
  <si>
    <t>맑음 뒤 일시 눈</t>
  </si>
  <si>
    <t>Sol, posteriormente neve breve</t>
  </si>
  <si>
    <t>Despejado, y ocasionalmente nevado más tarde</t>
  </si>
  <si>
    <t>turun salju sementara setelah cerah</t>
  </si>
  <si>
    <t>Trời nắng, sau đó có tuyết nhất thời</t>
  </si>
  <si>
    <t>Maaraw pagkatapos magkakaroon ng pansamantalang magkaka-niyebe</t>
  </si>
  <si>
    <t>แจ่มใส มีหิมะตกช่วงหนึ่งในภายหลัง</t>
  </si>
  <si>
    <t>मौसम सफा, पछि केही समय हिउँ</t>
  </si>
  <si>
    <t>បើកថ្ងៃរួចបន្ទាប់មកធ្លាក់ព្រិលមួយពេល</t>
  </si>
  <si>
    <t>သာယာပြီးနောက် ခဏတာ နှင်းကျနိုင်သည်</t>
  </si>
  <si>
    <t>Цэлмэг дараа нь  зарим үед цастай</t>
  </si>
  <si>
    <t>晴れ後時々雪</t>
    <rPh sb="0" eb="1">
      <t>ハ</t>
    </rPh>
    <rPh sb="2" eb="3">
      <t>ノチ</t>
    </rPh>
    <rPh sb="3" eb="5">
      <t>トキドキ</t>
    </rPh>
    <rPh sb="5" eb="6">
      <t>ユキ</t>
    </rPh>
    <phoneticPr fontId="4"/>
  </si>
  <si>
    <t>CLEAR, FREQUENT SNOW FLURRIES LATER</t>
  </si>
  <si>
    <t>晴后阵雪</t>
  </si>
  <si>
    <t>맑았다가 가끔 눈</t>
  </si>
  <si>
    <t>Sol com previsão de neve passageira</t>
  </si>
  <si>
    <t>Despejado, frecuente ráfaga de nieve más tarde</t>
  </si>
  <si>
    <t>terkadang turun salju setelah cerah</t>
  </si>
  <si>
    <t>Trời nắng, sau đó thỉnh thoảng có tuyết</t>
  </si>
  <si>
    <t>Maaraw pagkatapos paminsan-minsan magkaka-niyebe</t>
  </si>
  <si>
    <t>แจ่มใส มีหิมะตกเป็นครั้งคราวในภายหลัง</t>
  </si>
  <si>
    <t xml:space="preserve">मौसम सफा, पछि कहिलेकाहीँ हिउँ </t>
  </si>
  <si>
    <t>បើកថ្ងៃរួចបន្ទាប់មកពេលខ្លះធ្លាក់ព្រិល</t>
  </si>
  <si>
    <t>သာယာပြီးနောက် နှင်းကျနိုင်သည်</t>
  </si>
  <si>
    <t>Цэлмэг дараа нь үе үе цастай</t>
  </si>
  <si>
    <t>晴れ後雪</t>
    <rPh sb="0" eb="1">
      <t>ハ</t>
    </rPh>
    <rPh sb="2" eb="3">
      <t>ノチ</t>
    </rPh>
    <rPh sb="3" eb="4">
      <t>ユキ</t>
    </rPh>
    <phoneticPr fontId="4"/>
  </si>
  <si>
    <t>CLEAR, SNOW LATER</t>
  </si>
  <si>
    <t>晴转雪天</t>
  </si>
  <si>
    <t>晴天轉雪</t>
  </si>
  <si>
    <t>맑은 뒤 눈</t>
  </si>
  <si>
    <t>Sol, posteriormente neve</t>
  </si>
  <si>
    <t>Despejado, luego nieve</t>
  </si>
  <si>
    <t>turun salju setelah cerah</t>
  </si>
  <si>
    <t>Trời nắng, sau đó có tuyết</t>
  </si>
  <si>
    <t>Maaraw pagkatapos magkaka-niyebe</t>
  </si>
  <si>
    <t>แจ่มใส มีหิมะตกในภายหลัง</t>
  </si>
  <si>
    <t>मौसम सफा, पछि हिउँ</t>
  </si>
  <si>
    <t>បើកថ្ងៃរួចបន្ទាប់មកធ្លាក់ព្រិល</t>
  </si>
  <si>
    <t>Цэлмэг дараа нь цастай</t>
  </si>
  <si>
    <t>晴れ後雨か雪</t>
    <rPh sb="0" eb="1">
      <t>ハ</t>
    </rPh>
    <rPh sb="2" eb="3">
      <t>ノチ</t>
    </rPh>
    <rPh sb="3" eb="4">
      <t>アメ</t>
    </rPh>
    <rPh sb="5" eb="6">
      <t>ユキ</t>
    </rPh>
    <phoneticPr fontId="4"/>
  </si>
  <si>
    <t>CLEAR, RAIN OR SNOW LATER</t>
  </si>
  <si>
    <t>晴，转雨或雪</t>
  </si>
  <si>
    <t>晴天轉雨或雪</t>
  </si>
  <si>
    <t>맑은 뒤 비 또는 눈</t>
  </si>
  <si>
    <t>Sol, posteriormente chuva ou neve</t>
  </si>
  <si>
    <t>Despejado, luego lluvia o nieve</t>
  </si>
  <si>
    <t>Turun hujan ato salju setelah cerah</t>
  </si>
  <si>
    <t>Trời nắng, sau đó mưa hoặc tuyết</t>
  </si>
  <si>
    <t>Maaraw pagkatapos uulan o makaka-niyebe</t>
  </si>
  <si>
    <t>แจ่มใส มีฝนหรือหิมะตกในภายหลัง</t>
  </si>
  <si>
    <t xml:space="preserve">मौसम सफा, पछि वर्षा वा हिउँ </t>
  </si>
  <si>
    <t>បើកថ្ងៃរួចបន្ទាប់មកភ្លៀងឬធ្លាក់ព្រិល</t>
  </si>
  <si>
    <t>သာယာပြီးနောက် မိုးရွာနိုင်သည် သို့မဟုတ် နှင်းကျနိုင်သည်</t>
  </si>
  <si>
    <t>Цэлмэг дараа нь цас юм уу бороотой</t>
  </si>
  <si>
    <t>晴れ一時雪か雨</t>
    <rPh sb="0" eb="1">
      <t>ハ</t>
    </rPh>
    <rPh sb="2" eb="4">
      <t>イチジ</t>
    </rPh>
    <rPh sb="4" eb="5">
      <t>ユキ</t>
    </rPh>
    <rPh sb="6" eb="7">
      <t>アメ</t>
    </rPh>
    <phoneticPr fontId="4"/>
  </si>
  <si>
    <t>CLEAR, SNOW FLURRIES OR OCCASIONAL SCATTERED SHOWERS</t>
  </si>
  <si>
    <t>晴，一时雪或雨</t>
  </si>
  <si>
    <t>晴天，一時雪或雨</t>
  </si>
  <si>
    <t>맑음 한때 눈 또는 비</t>
  </si>
  <si>
    <t>Sol, com período de neve ou chuva</t>
  </si>
  <si>
    <t>Despejado, y ráfaga de nieve o ocasional aguaceros</t>
  </si>
  <si>
    <t>cerah dan turun salju atau hujan sementara</t>
  </si>
  <si>
    <t>Trời nắng, có tuyết hoặc mưa nhất thời</t>
  </si>
  <si>
    <t>Maaraw na may pansamantalang niyebe o ulan</t>
  </si>
  <si>
    <t>แจ่มใส มีหิมะหรือฝนตกช่วงหนึ่ง</t>
  </si>
  <si>
    <t xml:space="preserve">मौसम सफा, केही समय हिउँ वा वर्षा </t>
  </si>
  <si>
    <t>បើកថ្ងៃនិងធ្លាក់ព្រិលឬភ្លៀងមួយពេល</t>
  </si>
  <si>
    <t>သာယာပြီးနောက် ရံဖန်ရံခါ နှင်းကျနိုင်သည် သို့မဟုတ် မိုးရွာနိုင်သည်</t>
  </si>
  <si>
    <t>Цэлмэг зарим үед цас юм уу бороотой</t>
  </si>
  <si>
    <t>晴れ時々雪か雨</t>
    <rPh sb="0" eb="1">
      <t>ハ</t>
    </rPh>
    <rPh sb="2" eb="4">
      <t>トキドキ</t>
    </rPh>
    <rPh sb="4" eb="5">
      <t>ユキ</t>
    </rPh>
    <rPh sb="6" eb="7">
      <t>アメ</t>
    </rPh>
    <phoneticPr fontId="4"/>
  </si>
  <si>
    <t>CLEAR, FREQUENT SNOW FLURRIES OR SCATTERED SHOWERS</t>
  </si>
  <si>
    <t>晴，时有阵雪或阵雨</t>
  </si>
  <si>
    <t>晴天，偶陣雪或雨</t>
  </si>
  <si>
    <t>맑음 때로 눈 또는 비</t>
  </si>
  <si>
    <t>Sol, com períodos de neve ou chuva</t>
  </si>
  <si>
    <t>Despejado, y frecuente ráfaga de nieve o aguaceros</t>
  </si>
  <si>
    <t>cerah dan terkadang turun salju atau hujan</t>
  </si>
  <si>
    <t>Trời nắng, thỉnh thoảng có tuyết hoặc mưa</t>
  </si>
  <si>
    <t>Maaraw na paminsan-minsan magkaka-niyebe o uulan</t>
  </si>
  <si>
    <t>แจ่มใส มีหิมะหรือฝนตกเป็นครั้งคราว</t>
  </si>
  <si>
    <t xml:space="preserve">मौसम सफा, कहिलेकाहीँ हिउँ वा वर्षा </t>
  </si>
  <si>
    <t>បើកថ្ងៃនិងពេលខ្លះធ្លាក់ព្រិលឬភ្លៀង</t>
  </si>
  <si>
    <t>သာယာပြီးနောက် နှင်းကျနိုင်သည် သို့မဟုတ် နေရာကွက်ကြား မိုးရွာနိုင်သည်</t>
  </si>
  <si>
    <t>Цэлмэг үе үе цас юм уу бороотой</t>
  </si>
  <si>
    <t>晴れ後雪か雨</t>
    <rPh sb="0" eb="1">
      <t>ハ</t>
    </rPh>
    <rPh sb="2" eb="3">
      <t>ノチ</t>
    </rPh>
    <rPh sb="3" eb="4">
      <t>ユキ</t>
    </rPh>
    <rPh sb="5" eb="6">
      <t>アメ</t>
    </rPh>
    <phoneticPr fontId="4"/>
  </si>
  <si>
    <t>CLEAR, SNOW OR RAIN LATER</t>
  </si>
  <si>
    <t>晴转雪或雨天</t>
  </si>
  <si>
    <t>晴天轉雪或雨</t>
  </si>
  <si>
    <t>맑음 뒤  눈 또는 비</t>
  </si>
  <si>
    <t>Sol, posteriormente neve ou chuva</t>
  </si>
  <si>
    <t>Despejado, y nieve o lluvia más tarde</t>
  </si>
  <si>
    <t>turun salju atau hujan setelah cerah</t>
  </si>
  <si>
    <t xml:space="preserve">Trời nắng, sau đó cótuyết hoặc mưa </t>
  </si>
  <si>
    <t>Maaraw pagkatapos magkaka-niyebe o uulan</t>
  </si>
  <si>
    <r>
      <rPr>
        <sz val="11"/>
        <rFont val="Leelawadee"/>
        <family val="2"/>
      </rPr>
      <t>แจ่มใส</t>
    </r>
    <r>
      <rPr>
        <sz val="11"/>
        <rFont val="ＭＳ Ｐゴシック"/>
        <family val="3"/>
        <charset val="128"/>
      </rPr>
      <t xml:space="preserve"> </t>
    </r>
    <r>
      <rPr>
        <sz val="11"/>
        <rFont val="Leelawadee"/>
        <family val="2"/>
      </rPr>
      <t>มีหิมะหรือฝนตกในภายหลัง</t>
    </r>
    <phoneticPr fontId="6"/>
  </si>
  <si>
    <t>मौसम सफा, पछि हिउँ वा वर्षा</t>
  </si>
  <si>
    <t>បើកថ្ងៃរួចបន្ទាប់មកធ្លាក់ព្រិលឬភ្លៀង</t>
  </si>
  <si>
    <t>သာယာပြီးနောက် နှင်းကျနိုင်သည် သို့မဟုတ် မိုးရွာနိုင်သည်</t>
  </si>
  <si>
    <t>2019/8/13タイ語修正</t>
    <rPh sb="11" eb="12">
      <t>ゴ</t>
    </rPh>
    <rPh sb="12" eb="14">
      <t>シュウセイ</t>
    </rPh>
    <phoneticPr fontId="6"/>
  </si>
  <si>
    <t>くもり</t>
    <phoneticPr fontId="4"/>
  </si>
  <si>
    <t>CLOUDY</t>
  </si>
  <si>
    <t>阴天</t>
  </si>
  <si>
    <t>陰天</t>
  </si>
  <si>
    <t>흐림</t>
  </si>
  <si>
    <t>Nublado</t>
  </si>
  <si>
    <t>berawan</t>
  </si>
  <si>
    <t>Có mây</t>
  </si>
  <si>
    <t>Maulap</t>
  </si>
  <si>
    <t>เมฆมาก</t>
  </si>
  <si>
    <t>बादल लाग्ने</t>
  </si>
  <si>
    <t>មានពពក</t>
  </si>
  <si>
    <t>တိမ်ထူမည်</t>
  </si>
  <si>
    <t>Үүлэрхэг</t>
  </si>
  <si>
    <t>くもり時々晴れ</t>
    <rPh sb="3" eb="5">
      <t>トキドキ</t>
    </rPh>
    <rPh sb="5" eb="6">
      <t>ハ</t>
    </rPh>
    <phoneticPr fontId="4"/>
  </si>
  <si>
    <t>MOSTLY CLOUDY</t>
  </si>
  <si>
    <t>多云转晴</t>
  </si>
  <si>
    <t>陰天偶陣晴</t>
  </si>
  <si>
    <t>흐림, 가끔 맑음</t>
  </si>
  <si>
    <t>Nublado com aberturas de sol</t>
  </si>
  <si>
    <t>Mayormente nublado</t>
  </si>
  <si>
    <t>berawan dan terkadang cerah</t>
  </si>
  <si>
    <t>Có mây, thỉnh thoảng trời nắng</t>
  </si>
  <si>
    <t>Maulap na paminsan-minsan maaraw</t>
  </si>
  <si>
    <t>เมฆมาก แจ่มใสเป็นครั้งคราว</t>
  </si>
  <si>
    <t>बादल लाग्ने, कहिलेकाहीँ सफा हुने</t>
  </si>
  <si>
    <t>មានពពកនិងពេលខ្លះបើកថ្ងៃ</t>
  </si>
  <si>
    <t>တိမ်အသင့်အတင့် ရှိပြီး၊ နေရာအချို့တွင် သာယာနိုင်သည်</t>
  </si>
  <si>
    <t>Үүлэрхэг үе үе цэлмэг</t>
  </si>
  <si>
    <t>くもり一時雨</t>
    <rPh sb="3" eb="5">
      <t>イチジ</t>
    </rPh>
    <rPh sb="5" eb="6">
      <t>アメ</t>
    </rPh>
    <phoneticPr fontId="4"/>
  </si>
  <si>
    <t>CLOUDY, OCCASIONAL SCATTERED SHOWERS</t>
  </si>
  <si>
    <t>多云转一时下雨</t>
  </si>
  <si>
    <t>多雲短暫雨</t>
  </si>
  <si>
    <t>구름 한때 비</t>
  </si>
  <si>
    <t>Nublado, com chuva passageira</t>
  </si>
  <si>
    <t>Noblado, ocasional aguaceros</t>
  </si>
  <si>
    <t>berawan dan turun hujan sementara</t>
  </si>
  <si>
    <t>Có mây, có mưa nhất thời</t>
  </si>
  <si>
    <t>Maulap na may pansamantalang ulan</t>
  </si>
  <si>
    <t>เมฆมาก มีฝนตกช่วงหนึ่ง</t>
  </si>
  <si>
    <t>बादल लाग्ने, केही समय वर्षा</t>
  </si>
  <si>
    <t>មានពពកនិងភ្លៀងមួយពេល</t>
  </si>
  <si>
    <t>တိမ်အသင့်အတင့်ရှိပြီး ရံဖန်ရံခါ မိုးရွာနိုင်သည်</t>
  </si>
  <si>
    <t>Үүлэрхэг зарим үед бороотой</t>
  </si>
  <si>
    <t>くもり時々雨</t>
    <rPh sb="3" eb="5">
      <t>トキドキ</t>
    </rPh>
    <rPh sb="5" eb="6">
      <t>アメ</t>
    </rPh>
    <phoneticPr fontId="4"/>
  </si>
  <si>
    <t>CLOUDY, FREQUENT SCATTERED SHOWERS</t>
  </si>
  <si>
    <t>多云转时有下雨</t>
  </si>
  <si>
    <t>多雲偶陣雨</t>
  </si>
  <si>
    <t>흐림, 가끔 비</t>
  </si>
  <si>
    <t>Nublado, com períodos de chuva</t>
  </si>
  <si>
    <t>Nublado, frecuente aguaceros</t>
  </si>
  <si>
    <t>berawan dan terkadang turun hujan</t>
  </si>
  <si>
    <t>Có mây, thỉnh thoảng có mưa</t>
  </si>
  <si>
    <t>Maulap na paminsan-minsan may ulan</t>
  </si>
  <si>
    <t>เมฆมาก มีฝนตกเป็นครั้งคราว</t>
  </si>
  <si>
    <t>बादल लाग्ने, कहिलेकाहीँ वर्षा</t>
    <phoneticPr fontId="6"/>
  </si>
  <si>
    <t>មានពពកនិងពេលខ្លះមានភ្លៀង</t>
  </si>
  <si>
    <t>တိမ်အသင့်အတင့်ရှိပြီး နေရာကွက်ကြား မိုးရွာနိုင်သည်</t>
  </si>
  <si>
    <t>Үүлэрхэг үе үе бороотой</t>
  </si>
  <si>
    <t>2019/7/31日本語修正
2019/8/13ネパール語修正</t>
    <rPh sb="9" eb="12">
      <t>ニホンゴ</t>
    </rPh>
    <rPh sb="12" eb="14">
      <t>シュウセイ</t>
    </rPh>
    <rPh sb="28" eb="29">
      <t>ゴ</t>
    </rPh>
    <rPh sb="29" eb="31">
      <t>シュウセイ</t>
    </rPh>
    <phoneticPr fontId="6"/>
  </si>
  <si>
    <t>くもり一時雪</t>
    <rPh sb="3" eb="5">
      <t>イチジ</t>
    </rPh>
    <rPh sb="5" eb="6">
      <t>ユキ</t>
    </rPh>
    <phoneticPr fontId="4"/>
  </si>
  <si>
    <t>CLOUDY, OCCASIONAL SNOW FLURRIES</t>
  </si>
  <si>
    <t>多云，一时下雪</t>
  </si>
  <si>
    <t>多雲，短暫雪</t>
  </si>
  <si>
    <t>흐리고 때로는 눈</t>
  </si>
  <si>
    <t>Nublado com neve passageira</t>
  </si>
  <si>
    <t>Nublado, ráfaga de nieve ocasional</t>
  </si>
  <si>
    <t>berawan dan turun salju sementara</t>
  </si>
  <si>
    <t>Có mây, có tuyết nhất thời</t>
  </si>
  <si>
    <t>Maulap na may pansamantalang niyebe</t>
  </si>
  <si>
    <t>เมฆมาก มีหิมะตกช่วงหนึ่ง</t>
  </si>
  <si>
    <t>बादल लाग्ने, केही समय हिउँ</t>
  </si>
  <si>
    <t>មានពពកនិងធ្លាក់ព្រិលមួយពេល</t>
  </si>
  <si>
    <t>တိမ်အသင့်အတင့်ရှိပြီး ခဏတာ နှင်းကျနိုင်သည်</t>
  </si>
  <si>
    <t>Үүлэрхэг зарим үед цастай</t>
  </si>
  <si>
    <t>くもり時々雪</t>
    <rPh sb="3" eb="5">
      <t>トキドキ</t>
    </rPh>
    <rPh sb="5" eb="6">
      <t>ユキ</t>
    </rPh>
    <phoneticPr fontId="4"/>
  </si>
  <si>
    <t>CLOUDY FREQUENT SNOW FLURRIES</t>
  </si>
  <si>
    <t>多云，时有下雪</t>
  </si>
  <si>
    <t>多雲，偶陣雪</t>
  </si>
  <si>
    <t>흐힘 ,가끔 눈</t>
  </si>
  <si>
    <t>Nublado com períodos de neve</t>
  </si>
  <si>
    <t>Nublado, frecuente ráfaga de nieve</t>
  </si>
  <si>
    <t>berawan dan terkadang turun salju</t>
  </si>
  <si>
    <t>Có mây, thỉnh thoảng có tuyết</t>
  </si>
  <si>
    <t>Maulap na paminsan-minsan may niyebe</t>
  </si>
  <si>
    <t>เมฆมาก มีหิมะตกเป็นครั้งคราว</t>
  </si>
  <si>
    <t>बादल लाग्ने, कहिलेकाहीँ हिउँ</t>
  </si>
  <si>
    <t>មានពពកនិងពេលខ្លះធ្លាក់ព្រិល</t>
  </si>
  <si>
    <t>တိမ်အသင့်အတင့်ရှိပြီး နှင်းကျနိုင်သည်</t>
  </si>
  <si>
    <t>Үүлэрхэг үе үе цастай</t>
  </si>
  <si>
    <t>くもり一時雨か雪</t>
    <rPh sb="3" eb="5">
      <t>イチジ</t>
    </rPh>
    <rPh sb="5" eb="6">
      <t>アメ</t>
    </rPh>
    <rPh sb="7" eb="8">
      <t>ユキ</t>
    </rPh>
    <phoneticPr fontId="4"/>
  </si>
  <si>
    <t>CLOUDY, OCCASIONAL SCATTERED SHOWERS OR SNOW FLURRIES</t>
  </si>
  <si>
    <t>多云，一时雨或雪</t>
  </si>
  <si>
    <t>多雲，短暫雨或雪</t>
  </si>
  <si>
    <t>구름, 한때 비 또는 눈</t>
  </si>
  <si>
    <t>Nublado, com período curto de chuva ou neve.</t>
  </si>
  <si>
    <t>Nublado, ocasional aguaceros o ráfaga de nieve</t>
  </si>
  <si>
    <t>berawan dan turun hujan atau salju sementara</t>
  </si>
  <si>
    <t>Có mây, có mưa hoặc tuyết nhất thời</t>
  </si>
  <si>
    <t>Maulap na may pansamantalang ulan o niyebe</t>
  </si>
  <si>
    <t>เมฆมาก มีฝนหรือหิมะตกช่วงหนึ่ง</t>
  </si>
  <si>
    <t>बादल लाग्ने, केही समय वर्षा वा हिउँ</t>
  </si>
  <si>
    <t>មានពពកនិងធ្លាក់ភ្លៀងឬព្រិលមួយពេល</t>
  </si>
  <si>
    <t>တိမ်အသင့်အတင့်ရှိပြီး ရံဖန်ရံခါ မိုးရွာနိုင်သည် သို့မဟုတ် နှင်းကျနိုင်သည်</t>
  </si>
  <si>
    <t>Үүлэрхэг зарим үед цас юм уу бороотой</t>
  </si>
  <si>
    <t>くもり時々雨か雪</t>
    <rPh sb="3" eb="5">
      <t>トキドキ</t>
    </rPh>
    <rPh sb="5" eb="6">
      <t>アメ</t>
    </rPh>
    <rPh sb="7" eb="8">
      <t>ユキ</t>
    </rPh>
    <phoneticPr fontId="4"/>
  </si>
  <si>
    <t>CLOUDY, FREQUENT SCATTERED SHOWERS OR SNOW FLURRIES</t>
  </si>
  <si>
    <t>多云，时有雨或雪</t>
  </si>
  <si>
    <t>多雲，偶陣雨或雪</t>
  </si>
  <si>
    <t>흐림, 가끔 비 또는 눈</t>
  </si>
  <si>
    <t>Nublado, com períodos de chuva ou neve.</t>
  </si>
  <si>
    <t>Nublado, frecuente aguaceros o ráfaga de nieve</t>
  </si>
  <si>
    <t>berawan dan terkadang turun hujan atau salju</t>
  </si>
  <si>
    <t>Có mây, thỉnh thoảng có mưa hoặc tuyết</t>
  </si>
  <si>
    <t>Maulap na paminsan-minsan may ulan o niyebe</t>
  </si>
  <si>
    <t>เมฆมาก มีฝนหรือหิมะตกเป็นครั้งคราว</t>
  </si>
  <si>
    <t>बादल लाग्ने, कहिलेकाहीँ वर्षा वा हिउँ</t>
  </si>
  <si>
    <t>មានពពកនិងពេលខ្លះមានធ្លាក់ភ្លៀងឬព្រិល</t>
  </si>
  <si>
    <t>တိမ်အသင့်အတင့်ရှိပြီး နေရာကွက်ကြား မိုးရွာနိုင်သည် သို့မဟုတ် နှင်းကျနိုင်သည်</t>
  </si>
  <si>
    <t>Үүлэрхэг  үе үе  цас юм уу бороотой</t>
  </si>
  <si>
    <t>くもり後時々晴れ</t>
    <rPh sb="3" eb="4">
      <t>ノチ</t>
    </rPh>
    <rPh sb="4" eb="6">
      <t>トキドキ</t>
    </rPh>
    <rPh sb="6" eb="7">
      <t>ハ</t>
    </rPh>
    <phoneticPr fontId="4"/>
  </si>
  <si>
    <t>CLOUDY, PARTLY CLOUDY LATER</t>
  </si>
  <si>
    <t>多云转阵放晴</t>
  </si>
  <si>
    <t>陰天後偶陣放晴</t>
  </si>
  <si>
    <t>흐린뒤 가끔 맑음</t>
  </si>
  <si>
    <t>Nublado, posteriormente com aberturas de sol</t>
  </si>
  <si>
    <t>Nublado, parcialmente nublado más tarde</t>
  </si>
  <si>
    <t>terkadang cerah setelah berawan</t>
  </si>
  <si>
    <t>Có mây, sau đó thỉnh thoảng trời nắng</t>
  </si>
  <si>
    <t>Maulap pagkatapos ay paminsan-minsan na maaraw</t>
  </si>
  <si>
    <t>เมฆมาก แจ่มใสเป็นครั้งคราวในภายหลัง</t>
  </si>
  <si>
    <t>बादल लाग्ने, पछि कहिलेकाहीँ सफा हुने</t>
  </si>
  <si>
    <t>មានពពករួចបន្ទាប់មកពេលខ្លះបើកថ្ងៃ</t>
  </si>
  <si>
    <t>တိမ်အသင့်အတင့် ဖြစ်ထွန်းပြီးနောက် နေရာအချို့တွင် သာယာနိုင်သည်</t>
  </si>
  <si>
    <t>Үүлэрхэг дараа нь үе үе цэлмэг</t>
  </si>
  <si>
    <t>くもり後晴れ</t>
    <rPh sb="3" eb="4">
      <t>ノチ</t>
    </rPh>
    <rPh sb="4" eb="5">
      <t>ハ</t>
    </rPh>
    <phoneticPr fontId="4"/>
  </si>
  <si>
    <t>CLOUDY, CLEAR LATER</t>
  </si>
  <si>
    <t>陰天後放晴</t>
  </si>
  <si>
    <t>흐린 뒤 맑음</t>
  </si>
  <si>
    <t>Nublado, posteriormente sol</t>
  </si>
  <si>
    <t>Nublado, y despejado más tarde</t>
  </si>
  <si>
    <t>cerah setelah berawan</t>
  </si>
  <si>
    <t>Có mây, sau đó trời nắng</t>
  </si>
  <si>
    <t>Maulap pagkatapos magiging maaraw</t>
  </si>
  <si>
    <t>เมฆมาก แจ่มใสในภายหลัง</t>
  </si>
  <si>
    <t>बादल लाग्ने, पछि सफा हुने</t>
  </si>
  <si>
    <t>មានពពករួចបន្ទាប់មកបើកថ្ងៃ</t>
  </si>
  <si>
    <t>တိမ်အသင့်အတင့် ဖြစ်ထွန်းပြီးနောက် သာယာနိုင်သည်</t>
  </si>
  <si>
    <t>Үүлэрхэг дараа нь цэлмэг</t>
  </si>
  <si>
    <t>くもり後一時雨</t>
    <rPh sb="3" eb="4">
      <t>ノチ</t>
    </rPh>
    <rPh sb="4" eb="6">
      <t>イチジ</t>
    </rPh>
    <rPh sb="6" eb="7">
      <t>アメ</t>
    </rPh>
    <phoneticPr fontId="4"/>
  </si>
  <si>
    <t>CLOUDY, OCCASIONAL SCATTERED SHOWERS LATER</t>
  </si>
  <si>
    <t>多云转短站雨</t>
  </si>
  <si>
    <t>陰天後短暫雨</t>
  </si>
  <si>
    <t>흐린뒤 한때 비</t>
  </si>
  <si>
    <t>Nublado, posteriormente chuva passageira</t>
  </si>
  <si>
    <t>Nublado, ocasional aguaceros más tarde</t>
  </si>
  <si>
    <t>turun hujan sementara setelah berawan</t>
  </si>
  <si>
    <t>Có mây, sau đó có mưa nhất thời</t>
  </si>
  <si>
    <t>Maulap pagkatapos magkakaroon ng pansamantalang uulan</t>
  </si>
  <si>
    <t>เมฆมาก มีฝนตกช่วงหนึ่งในภายหลัง</t>
  </si>
  <si>
    <t>बादल लाग्ने, पछि केही समय वर्षा</t>
  </si>
  <si>
    <t>មានពពករួចបន្ទាប់មកភ្លៀងមួយពេល</t>
  </si>
  <si>
    <t>တိမ်အသင့်အတင့် ဖြစ်ထွန်းပြီးနောက်  ရံဖန်ရံခါ မိုးရွာနိုင်သည်</t>
  </si>
  <si>
    <t>Үүлэрхэг дараа нь зарим үед бороотой</t>
  </si>
  <si>
    <t>くもり後時々雨</t>
    <rPh sb="3" eb="4">
      <t>ノチ</t>
    </rPh>
    <rPh sb="4" eb="6">
      <t>トキドキ</t>
    </rPh>
    <rPh sb="6" eb="7">
      <t>アメ</t>
    </rPh>
    <phoneticPr fontId="4"/>
  </si>
  <si>
    <t>CLOUDY, FREQUENT SCATTERED SHOWERS LATER</t>
  </si>
  <si>
    <t>多云转时有阵雨</t>
  </si>
  <si>
    <t>陰天後偶陣雨</t>
  </si>
  <si>
    <t>흐린뒤 가끔 비</t>
  </si>
  <si>
    <t>Nublado, posteriormente com períodos de chuva</t>
  </si>
  <si>
    <t>Nublado, y frecuente aguaceros más tarde</t>
  </si>
  <si>
    <t>terkadang turun hujan setelah berawan</t>
  </si>
  <si>
    <t>Có mây, sau đó thỉnh thoảng có mưa</t>
  </si>
  <si>
    <t>Maulap pagkatapos paminsan-minsan may ulan</t>
  </si>
  <si>
    <t>เมฆมาก มีฝนตกเป็นครั้งคราวในภายหลัง</t>
  </si>
  <si>
    <t>बादल लाग्ने, पछि कहिलेकाहीँ वर्षा</t>
  </si>
  <si>
    <t>មានពពករួចបន្ទាប់មកពេលខ្លះមានភ្លៀង</t>
  </si>
  <si>
    <t>တိမ်အသင့်အတင့် ဖြစ်ထွန်းပြီးနောက် နေရာကွက်ကြား မိုးရွာနိုင်သည်</t>
  </si>
  <si>
    <t>Үүлэрхэг дараа нь үе үе бороотой</t>
  </si>
  <si>
    <t>2019/7/31日本語・スペイン語修正</t>
    <rPh sb="9" eb="12">
      <t>ニホンゴ</t>
    </rPh>
    <rPh sb="17" eb="18">
      <t>ゴ</t>
    </rPh>
    <rPh sb="18" eb="20">
      <t>シュウセイ</t>
    </rPh>
    <phoneticPr fontId="1"/>
  </si>
  <si>
    <t>くもり後雨</t>
    <rPh sb="3" eb="4">
      <t>ノチ</t>
    </rPh>
    <rPh sb="4" eb="5">
      <t>アメ</t>
    </rPh>
    <phoneticPr fontId="4"/>
  </si>
  <si>
    <t xml:space="preserve">CLOUDY, RAIN LATER </t>
  </si>
  <si>
    <t>多云转雨</t>
  </si>
  <si>
    <t>陰天後下雨</t>
  </si>
  <si>
    <t>흐린뒤 비</t>
  </si>
  <si>
    <t>Nublado, posteriormente chuva</t>
  </si>
  <si>
    <t>Nublado, y luego lluvia</t>
  </si>
  <si>
    <t>turun hujan setelah berawan</t>
  </si>
  <si>
    <t>Có mây, sau đó có mưa</t>
  </si>
  <si>
    <t>Maulap pagkatapos uulan</t>
  </si>
  <si>
    <t>เมฆมาก มีฝนตกในภายหลัง</t>
  </si>
  <si>
    <t>बादल लाग्ने, पछि वर्षा</t>
  </si>
  <si>
    <t>មានពពករួចបន្ទាប់មកមានភ្លៀង</t>
  </si>
  <si>
    <t>တိမ်အသင့်အတင့် ဖြစ်ထွန်းပြီးနောက် မိုးရွာနိုင်သည်</t>
  </si>
  <si>
    <t>Үүлэрхэг дараа нь бороотой</t>
  </si>
  <si>
    <t>くもり後一時雪</t>
    <rPh sb="3" eb="4">
      <t>ノチ</t>
    </rPh>
    <rPh sb="4" eb="6">
      <t>イチジ</t>
    </rPh>
    <rPh sb="6" eb="7">
      <t>ユキ</t>
    </rPh>
    <phoneticPr fontId="4"/>
  </si>
  <si>
    <t>CLOUDY, SNOW FLURRIES LATER</t>
  </si>
  <si>
    <t>多云转一时下雪</t>
  </si>
  <si>
    <t>陰天後短暫雪</t>
  </si>
  <si>
    <t>흐린뒤 한때 눈</t>
  </si>
  <si>
    <t>Nublado, posteriormente neve passageira</t>
  </si>
  <si>
    <t xml:space="preserve">Nublado, luego ráfaga de nieve </t>
  </si>
  <si>
    <t>turun salju sementara setelah berawan</t>
  </si>
  <si>
    <t>Có mây, sau đó có tuyết nhất thời</t>
  </si>
  <si>
    <t>Maulap pagkatapos magkakaroon ng pansamantalang niyebe</t>
  </si>
  <si>
    <t>เมฆมาก มีหิมะตกช่วงหนึ่งในภายหลัง</t>
  </si>
  <si>
    <t>बादल लाग्ने, पछि केही समय हिउँ</t>
  </si>
  <si>
    <t>មានពពករួចបន្ទាប់មកធ្លាក់ព្រិលមួយពេល</t>
  </si>
  <si>
    <t>တိမ်အသင့်အတင့် ဖြစ်ထွန်းပြီးနောက် ခဏတာ နှင်းကျနိုင်သည်</t>
  </si>
  <si>
    <t>Үүлэрхэг дараа нь зарим үед цастай</t>
  </si>
  <si>
    <t>くもり後時々雪</t>
    <rPh sb="3" eb="4">
      <t>ノチ</t>
    </rPh>
    <rPh sb="4" eb="6">
      <t>トキドキ</t>
    </rPh>
    <rPh sb="6" eb="7">
      <t>ユキ</t>
    </rPh>
    <phoneticPr fontId="4"/>
  </si>
  <si>
    <t>CLOUDY, FREQUENT SNOW FLURRIES LATER</t>
  </si>
  <si>
    <t>多云转时有下雪</t>
  </si>
  <si>
    <t>陰天後偶陣雪</t>
  </si>
  <si>
    <t>흐린뒤 가끔 눈</t>
  </si>
  <si>
    <t>Nublado, posteriormente com períodos de neve</t>
  </si>
  <si>
    <t>Nublado, furecuente ráfaga de nieve más tarde</t>
  </si>
  <si>
    <t>terkadang turun salju setelah berawan</t>
  </si>
  <si>
    <t>Có mây, sau đó thỉnh thoảng có tuyết</t>
  </si>
  <si>
    <t>Maulap pagkatapos paminsan-minsan na magkaka-niyebe</t>
  </si>
  <si>
    <t>เมฆมาก มีหิมะตกเป็นครั้งคราวในภายหลัง</t>
  </si>
  <si>
    <t>बादल लाग्ने, पछि कहिलेकाहीँ हिउँ</t>
  </si>
  <si>
    <t>មានពពករួចបន្ទាប់មកពេលខ្លះធ្លាក់ព្រិល</t>
  </si>
  <si>
    <t>တိမ်အသင့်အတင့် ဖြစ်ထွန်းပြီးနောက် ရံဖန်ရံခါ နှင်းကျနိုင်သည်</t>
  </si>
  <si>
    <t>Үүлэрхэг дараа нь үе үе цастай</t>
  </si>
  <si>
    <t>くもり後雪</t>
    <rPh sb="3" eb="4">
      <t>ノチ</t>
    </rPh>
    <rPh sb="4" eb="5">
      <t>ユキ</t>
    </rPh>
    <phoneticPr fontId="4"/>
  </si>
  <si>
    <t>CLOUDY, SNOW LATER</t>
  </si>
  <si>
    <t>多云转雪</t>
  </si>
  <si>
    <t>陰天後雪</t>
  </si>
  <si>
    <t>흐린뒤 눈</t>
  </si>
  <si>
    <t>Nublado, posteriormente neve</t>
  </si>
  <si>
    <t>Nublado, y luego nieve</t>
  </si>
  <si>
    <t>turun salju setelah berawan</t>
  </si>
  <si>
    <t>Có mây, sau đó có tuyết</t>
  </si>
  <si>
    <t>Maulap pagkatapos magkaka-niyebe</t>
  </si>
  <si>
    <t>เมฆมาก มีหิมะตกในภายหลัง</t>
  </si>
  <si>
    <t>बादल लाग्ने, पछि हिउँ</t>
  </si>
  <si>
    <t>មានពពករួចបន្ទាប់មកធ្លាក់ព្រិល</t>
  </si>
  <si>
    <t>တိမ်အသင့်အတင့် ဖြစ်ထွန်းပြီးနောက် နှင်းကျနိုင်သည်</t>
  </si>
  <si>
    <t>Үүлэрхэг дараа нь цастай</t>
  </si>
  <si>
    <t>くもり後雨か雪</t>
    <rPh sb="3" eb="4">
      <t>ノチ</t>
    </rPh>
    <rPh sb="4" eb="5">
      <t>アメ</t>
    </rPh>
    <rPh sb="6" eb="7">
      <t>ユキ</t>
    </rPh>
    <phoneticPr fontId="4"/>
  </si>
  <si>
    <t>CLOUDY, RAIN OR SNOW LATER</t>
  </si>
  <si>
    <t>多云转雨或雪</t>
  </si>
  <si>
    <t>陰天後雨或雪</t>
  </si>
  <si>
    <t>흐린뒤 비가 눈</t>
  </si>
  <si>
    <t>Nublado, posteriormente chuva ou neve</t>
  </si>
  <si>
    <t>Nublado, y luego lluvia o nieve</t>
  </si>
  <si>
    <t>turun hujan atau salju setelah berawan</t>
  </si>
  <si>
    <t>Có mây, sau đó có mưa hoặc tuyết</t>
  </si>
  <si>
    <t>Maulap pagkatapos uulan o magkaka-niyebe</t>
  </si>
  <si>
    <t>เมฆมาก มีฝนหรือหิมะตกในภายหลัง</t>
  </si>
  <si>
    <t>बादल लाग्ने, पछि वर्षा वा हिउँ</t>
  </si>
  <si>
    <t>មានពពករួចបន្ទាប់មកធ្លាក់ភ្លៀងឬព្រិល</t>
  </si>
  <si>
    <t>တိမ်အသင့်အတင့် ဖြစ်ထွန်းပြီးနောက် မိုးရွာနိုင်သည် သို့မဟုတ် နှင်းကျနိုင်သည်</t>
  </si>
  <si>
    <t>Үүлэрхэг дараа нь бороо юм уу цастай</t>
  </si>
  <si>
    <t>くもり一時雪か雨</t>
    <rPh sb="3" eb="5">
      <t>イチジ</t>
    </rPh>
    <rPh sb="5" eb="6">
      <t>ユキ</t>
    </rPh>
    <rPh sb="7" eb="8">
      <t>アメ</t>
    </rPh>
    <phoneticPr fontId="4"/>
  </si>
  <si>
    <t>CLOUDY, SNOW FLURRIES OR OCCASIONAL SCATTERED SHOWERS</t>
  </si>
  <si>
    <t>多云，一时雪或雨</t>
  </si>
  <si>
    <t>多雲，短暫雪或雨</t>
  </si>
  <si>
    <t>흐린 한때 눈 또는 비</t>
  </si>
  <si>
    <t>Nublado com neve passageira ou chuva passageira</t>
  </si>
  <si>
    <t>Nublado, ocasional ráfaga de nieve o aguaceros</t>
  </si>
  <si>
    <t>berawan dan turun salju atau hujan sementara</t>
  </si>
  <si>
    <t>Có mây, có tuyết hoặc mưa nhất thời</t>
  </si>
  <si>
    <t>Maulap na may pansamantalang niyebe o ulan</t>
  </si>
  <si>
    <t>เมฆมาก มีหิมะหรือฝนตกช่วงหนึ่ง</t>
  </si>
  <si>
    <t>बादल लाग्ने, केही समय हिउँ वा वर्षा</t>
  </si>
  <si>
    <t>មានពពកនិងធ្លាក់ព្រិលឬភ្លៀងមួយពេល</t>
  </si>
  <si>
    <t>တိမ်အသင့်အတင့်ရှိပြီး ခဏတာ နှင်းကျနိုင်သည် သို့မဟုတ် မိုးရွာနိုင်သည်</t>
  </si>
  <si>
    <t>Үүлэрхэг дараа нь зарим үед цас юм уу бороотой</t>
  </si>
  <si>
    <t>くもり時々雪か雨</t>
    <rPh sb="3" eb="5">
      <t>トキドキ</t>
    </rPh>
    <rPh sb="5" eb="6">
      <t>ユキ</t>
    </rPh>
    <rPh sb="7" eb="8">
      <t>アメ</t>
    </rPh>
    <phoneticPr fontId="4"/>
  </si>
  <si>
    <t>CLOUDY, FREQUENT SNOW FLURRIES OR SCATTERED SHOWERS</t>
  </si>
  <si>
    <t>多云，时有雪或雨</t>
  </si>
  <si>
    <t>多雲，偶陣雪或雨</t>
  </si>
  <si>
    <t>흐리고 가끔 눈 또는 비</t>
  </si>
  <si>
    <t>Nublado com períodos de neve ou chuva</t>
  </si>
  <si>
    <t>Nublado, frecuente ráfaga de nieve o aguaceros</t>
  </si>
  <si>
    <t>berawan dan terkadang turun salju atau hujan</t>
  </si>
  <si>
    <t>Có mây, thỉnh thoảng có tuyết hoặc mưa</t>
  </si>
  <si>
    <t>Maulap na paminsan-minsan may niyebe o ulan</t>
  </si>
  <si>
    <t>เมฆมาก มีหิมะหรือฝนตกเป็นครั้งคราว</t>
  </si>
  <si>
    <t>बादल लाग्ने, कहिलेकाहीँ हिउँ वा वर्षा</t>
  </si>
  <si>
    <t>មានពពកនិងពេលខ្លះធ្លាក់ព្រិលឬភ្លៀង</t>
  </si>
  <si>
    <t>တိမ်အသင့်အတင့်ရှိပြီး  ရံဖန်ရံခါ နှင်းကျနိုင်သည် သို့မဟုတ် နေရာကွက်ကြား မိုးရွာနိုင်သည်</t>
  </si>
  <si>
    <t>Үүлэрхэг дараа нь үе үе цас юм уу бороотой</t>
  </si>
  <si>
    <t>くもり後雪か雨</t>
    <rPh sb="3" eb="4">
      <t>ノチ</t>
    </rPh>
    <rPh sb="4" eb="5">
      <t>ユキ</t>
    </rPh>
    <rPh sb="6" eb="7">
      <t>アメ</t>
    </rPh>
    <phoneticPr fontId="4"/>
  </si>
  <si>
    <t>CLOUDY, SNOW OR RAIN LATER</t>
  </si>
  <si>
    <t>多云转雪或雨</t>
  </si>
  <si>
    <t>陰天後雪或雨</t>
  </si>
  <si>
    <t>흐린뒤 눈 또는 비</t>
  </si>
  <si>
    <t>Nublado, posteriormente neve ou chuva</t>
  </si>
  <si>
    <t>Nublado, luego nieve o lluvia</t>
  </si>
  <si>
    <t>turun salju atau hujan setelah berawan</t>
  </si>
  <si>
    <t>Có mây, sau đó có tuyết hoặc mưa</t>
  </si>
  <si>
    <t>Maulap pagkatapos magkaka-niyebe o uulan</t>
  </si>
  <si>
    <t>เมฆมาก มีหิมะหรือฝนตกในภายหลัง</t>
  </si>
  <si>
    <t>बादल लाग्ने, पछि हिउँ वा वर्षा</t>
  </si>
  <si>
    <t>មានពពករួចបន្ទាប់មកធ្លាក់ព្រិលឬភ្លៀង</t>
  </si>
  <si>
    <t>တိမ်အသင့်အတင့် ဖြစ်ထွန်းပြီးနောက် နှင်းကျနိုင်သည် သို့မဟုတ် မိုးရွာနိုင်သည်</t>
  </si>
  <si>
    <t>Үүлэрхэг дараа нь цас юм уу бороотой</t>
  </si>
  <si>
    <t>雨</t>
    <rPh sb="0" eb="1">
      <t>アメ</t>
    </rPh>
    <phoneticPr fontId="4"/>
  </si>
  <si>
    <t>RAIN</t>
  </si>
  <si>
    <t>雨</t>
  </si>
  <si>
    <t>비</t>
  </si>
  <si>
    <t>Chuva</t>
  </si>
  <si>
    <t>lluvia</t>
  </si>
  <si>
    <t xml:space="preserve">hujan </t>
  </si>
  <si>
    <t>Mưa</t>
  </si>
  <si>
    <t>Ulan</t>
  </si>
  <si>
    <t>ฝนตก</t>
  </si>
  <si>
    <t xml:space="preserve">वर्षा  </t>
  </si>
  <si>
    <t>មានភ្លៀង</t>
  </si>
  <si>
    <t>‌မိုးရွာခြင်း</t>
  </si>
  <si>
    <t>Бороотой</t>
  </si>
  <si>
    <t>雨時々晴れ</t>
    <rPh sb="0" eb="1">
      <t>アメ</t>
    </rPh>
    <rPh sb="1" eb="3">
      <t>トキドキ</t>
    </rPh>
    <rPh sb="3" eb="4">
      <t>ハ</t>
    </rPh>
    <phoneticPr fontId="4"/>
  </si>
  <si>
    <t>RAIN, PARTLY CLOUDY</t>
  </si>
  <si>
    <t>雨天，有时放晴</t>
  </si>
  <si>
    <t>雨天，偶陣放晴</t>
  </si>
  <si>
    <t>비 가끔 맑음</t>
  </si>
  <si>
    <t>Chuva, com aberturas de sol</t>
  </si>
  <si>
    <t>Lluvia, parcialmente nublado</t>
  </si>
  <si>
    <t>turun hujan dan terkadang cerah</t>
  </si>
  <si>
    <t>Có mưa, thỉnh thoảng trời nắng</t>
  </si>
  <si>
    <t>Ulan na paminsan-minsan maaraw</t>
  </si>
  <si>
    <t>ฝนตก แจ่มใสเป็นครั้งคราว</t>
  </si>
  <si>
    <t>वर्षा, कहिलेकाहीँ सफा हुने</t>
  </si>
  <si>
    <t>មានភ្លៀងនិងពេលខ្លះបើកថ្ងៃ</t>
  </si>
  <si>
    <t>မိုးရွာနိုင်ပြီး ရံဖန်ရံခါ သာယာနိုင်သည်</t>
  </si>
  <si>
    <t>Бороотой үе үе цэлмэг</t>
  </si>
  <si>
    <t>雨時々止む</t>
    <rPh sb="0" eb="1">
      <t>アメ</t>
    </rPh>
    <rPh sb="1" eb="3">
      <t>トキドキ</t>
    </rPh>
    <rPh sb="3" eb="4">
      <t>ヤ</t>
    </rPh>
    <phoneticPr fontId="4"/>
  </si>
  <si>
    <t>SHOWERS THROUGHOUT THE DAY</t>
  </si>
  <si>
    <t>雨天，有时停</t>
  </si>
  <si>
    <t>雨天，偶陣停</t>
  </si>
  <si>
    <t>비 가끔 멈춘다</t>
  </si>
  <si>
    <t>Chuva, com paradas ocasionais</t>
  </si>
  <si>
    <t>Chubascos durante todo el día</t>
  </si>
  <si>
    <t>turun hujan dan  terkadang berhenti</t>
  </si>
  <si>
    <t>Có mưa, thỉnh thoảng tạnh mưa</t>
  </si>
  <si>
    <t>Ulan na paminsan-minsan humihinto</t>
  </si>
  <si>
    <t>ฝนตก หยุดเป็นครั้งคราว</t>
  </si>
  <si>
    <t>वर्षा, कहिलेकाहीँ रोकिने</t>
  </si>
  <si>
    <t>មានភ្លៀងនិងពេលខ្លះរាំងភ្លៀង</t>
  </si>
  <si>
    <t>မိုးထစ်ချုန်းရွာနိုင်သည်</t>
  </si>
  <si>
    <t>Бороотой үе үе зогсоно</t>
  </si>
  <si>
    <t>雨時々雪</t>
    <rPh sb="0" eb="1">
      <t>アメ</t>
    </rPh>
    <rPh sb="1" eb="3">
      <t>トキドキ</t>
    </rPh>
    <rPh sb="3" eb="4">
      <t>ユキ</t>
    </rPh>
    <phoneticPr fontId="4"/>
  </si>
  <si>
    <t>RAIN, FREQUENT SNOW FLURRIES</t>
  </si>
  <si>
    <t>雨天，有时下雪</t>
  </si>
  <si>
    <t>雨天，偶陣雪</t>
  </si>
  <si>
    <t>비 가끔 눈</t>
  </si>
  <si>
    <t>Chuva com períodos de neve</t>
  </si>
  <si>
    <t>Lluvia, frecuente ráfaga de nieve</t>
  </si>
  <si>
    <t>turun hujan dan terkadang turun salju</t>
  </si>
  <si>
    <t>Có mưa, thỉnh thoảng có tuyết</t>
  </si>
  <si>
    <t>Ulan na may pansamantalang niyebe</t>
  </si>
  <si>
    <t>ฝนตก มีหิมะตกเป็นครั้งคราว</t>
  </si>
  <si>
    <t>वर्षा, कहिलेकाहीँ हिउँ</t>
  </si>
  <si>
    <t>មានភ្លៀងនិងពេលខ្លះធ្លាក់ព្រិល</t>
  </si>
  <si>
    <t>မိုးရွာနိုင်ပြီး ရံဖန်ရံခါ နှင်းလည်းကျနိုင်သည်</t>
  </si>
  <si>
    <t>Бороотой үе үе цастай</t>
  </si>
  <si>
    <t>雨か雪</t>
    <rPh sb="0" eb="1">
      <t>アメ</t>
    </rPh>
    <rPh sb="2" eb="3">
      <t>ユキ</t>
    </rPh>
    <phoneticPr fontId="4"/>
  </si>
  <si>
    <t>RAIN OR SNOW</t>
  </si>
  <si>
    <t>雨或雪</t>
  </si>
  <si>
    <t>비 또는 눈</t>
  </si>
  <si>
    <t>Chuva ou neve</t>
  </si>
  <si>
    <t>Lluvia o nieve</t>
  </si>
  <si>
    <t>hujan atau salju</t>
  </si>
  <si>
    <t>Mưa hoặc tuyết</t>
  </si>
  <si>
    <t>Ulan o niyebe</t>
  </si>
  <si>
    <t>ฝนหรือหิมะตก</t>
  </si>
  <si>
    <t>वर्षा वा हिउँ</t>
  </si>
  <si>
    <t>មានភ្លៀងឬព្រិល</t>
  </si>
  <si>
    <t>မိုးရွာနိုင်သည် သို့မဟုတ် နှင်းကျနိုင်သည်</t>
  </si>
  <si>
    <t>Бороо юм уу цастай</t>
  </si>
  <si>
    <t>雨で暴風を伴う</t>
    <rPh sb="0" eb="1">
      <t>アメ</t>
    </rPh>
    <rPh sb="2" eb="4">
      <t>ボウフウ</t>
    </rPh>
    <rPh sb="5" eb="6">
      <t>トモナ</t>
    </rPh>
    <phoneticPr fontId="4"/>
  </si>
  <si>
    <t>RAINSTORM </t>
  </si>
  <si>
    <t>暴风雨</t>
  </si>
  <si>
    <t>暴風雨</t>
  </si>
  <si>
    <t>폭풍우</t>
  </si>
  <si>
    <t>Tempestad</t>
  </si>
  <si>
    <t>hujan dengan badai</t>
  </si>
  <si>
    <t>Mưa cùng bão</t>
  </si>
  <si>
    <t>Maulang bagyo</t>
  </si>
  <si>
    <t>พายุฝนลมแรง</t>
  </si>
  <si>
    <t>आँधी सहित वर्षा</t>
  </si>
  <si>
    <t>មានភ្លៀងអមដោយព្យុះ</t>
  </si>
  <si>
    <t>မိုးနှင့်အတူ မုန်တိုင်းပါလာနိုင်သည်</t>
  </si>
  <si>
    <t>Бороотой бөгөөд хүчтэй шуургатай</t>
  </si>
  <si>
    <t>雨一時雪</t>
    <rPh sb="0" eb="1">
      <t>アメ</t>
    </rPh>
    <rPh sb="1" eb="3">
      <t>イチジ</t>
    </rPh>
    <rPh sb="3" eb="4">
      <t>ユキ</t>
    </rPh>
    <phoneticPr fontId="4"/>
  </si>
  <si>
    <t>RAIN, OCCASIONAL SNOW</t>
  </si>
  <si>
    <t>雨天，短暫雪</t>
  </si>
  <si>
    <t>비 한때 눈</t>
  </si>
  <si>
    <t>Chuva, com período de neve</t>
  </si>
  <si>
    <t>Lluvia, nieve ocasional</t>
  </si>
  <si>
    <t>turun hujan dan salju sementara</t>
  </si>
  <si>
    <t>Có mưa, có tuyết nhất thời</t>
  </si>
  <si>
    <t>Ulan na paminsan-minsan may niyebe</t>
  </si>
  <si>
    <t>ฝนตก มีหิมะตกช่วงหนึ่ง</t>
  </si>
  <si>
    <t>वर्षा, केही समय हिउँ</t>
  </si>
  <si>
    <t>មានភ្លៀងនិងធ្លាក់ព្រិលមួយពេល</t>
  </si>
  <si>
    <t>မိုးရွာနိုင်ပြီး၊ ခဏတာ နှင်းကျနိုင်သည်</t>
  </si>
  <si>
    <t>Бороотой зарим үед цастай</t>
  </si>
  <si>
    <t>雨後晴れ</t>
    <rPh sb="0" eb="1">
      <t>アメ</t>
    </rPh>
    <rPh sb="1" eb="2">
      <t>ノチ</t>
    </rPh>
    <rPh sb="2" eb="3">
      <t>ハ</t>
    </rPh>
    <phoneticPr fontId="4"/>
  </si>
  <si>
    <t>RAIN, CLEAR LATER</t>
  </si>
  <si>
    <t>雨后放晴</t>
  </si>
  <si>
    <t>雨後放晴</t>
  </si>
  <si>
    <t>비 온 뒤 맑음</t>
  </si>
  <si>
    <t>Chuva, posteriormente sol</t>
  </si>
  <si>
    <t>Lluvia, luego despejado</t>
  </si>
  <si>
    <t>turun hujan setelah cerah</t>
  </si>
  <si>
    <t>Có mưa, sau đó trời nắng</t>
  </si>
  <si>
    <t>Ulan pagkatapos aaraw</t>
  </si>
  <si>
    <t>ฝนตก แจ่มใสในภายหลัง</t>
  </si>
  <si>
    <t>वर्षा, पछि सफा हुने</t>
  </si>
  <si>
    <t>មានភ្លៀងរួចបន្ទាប់មកបើកថ្ងៃ</t>
  </si>
  <si>
    <t>မိုးရွာပြီးနောက် သာယာနိုင်သည်</t>
  </si>
  <si>
    <t>Борооны дараа цэлмэг</t>
  </si>
  <si>
    <t>雨後くもり</t>
    <rPh sb="0" eb="1">
      <t>アメ</t>
    </rPh>
    <rPh sb="1" eb="2">
      <t>ノチ</t>
    </rPh>
    <phoneticPr fontId="4"/>
  </si>
  <si>
    <t>RAIN, CLOUDY LATER</t>
  </si>
  <si>
    <t>雨后转多云</t>
  </si>
  <si>
    <t>雨後多雲</t>
  </si>
  <si>
    <t>우후 흐림</t>
  </si>
  <si>
    <t>Chuva, nublado posteriormente</t>
  </si>
  <si>
    <t>Lluvia, y luego nublado</t>
  </si>
  <si>
    <t>berawan setelah hujan</t>
  </si>
  <si>
    <t>Có mưa, sau đó có mây</t>
  </si>
  <si>
    <t>Ulan pagkatapos magiging maulap</t>
  </si>
  <si>
    <t>ฝนตก มีเมฆมากในภายหลัง</t>
  </si>
  <si>
    <t>वर्षा, पछि बादल लाग्ने</t>
  </si>
  <si>
    <t>មានភ្លៀងរួចបន្ទាប់មកមានពពក</t>
  </si>
  <si>
    <t>မိုးရွာပြီးနောက် တိမ်ထူမည်</t>
  </si>
  <si>
    <t>Борооны дараа үүлэрхэг</t>
  </si>
  <si>
    <t>雨後時々雪</t>
    <rPh sb="0" eb="1">
      <t>アメ</t>
    </rPh>
    <rPh sb="1" eb="2">
      <t>ノチ</t>
    </rPh>
    <rPh sb="2" eb="4">
      <t>トキドキ</t>
    </rPh>
    <rPh sb="4" eb="5">
      <t>ユキ</t>
    </rPh>
    <phoneticPr fontId="4"/>
  </si>
  <si>
    <t>RAIN, FREQUENT SNOW FLURRIES LATER</t>
  </si>
  <si>
    <t>雨后有时下雪</t>
  </si>
  <si>
    <t>雨後偶陣雪</t>
  </si>
  <si>
    <t>비내린 후 가끔 눈</t>
  </si>
  <si>
    <t>Chuva, posteriormente com períodos de neve</t>
  </si>
  <si>
    <t>Lluvia, frecuente ráfaga de nieve más tarde</t>
  </si>
  <si>
    <t>terkadang turun salju setelah hujan</t>
  </si>
  <si>
    <t>Có mưa, sau đó thỉnh thoảng có tuyết</t>
  </si>
  <si>
    <t>Ulan pagkatapos paminsan-minsan magkaka-niyebe</t>
  </si>
  <si>
    <t>ฝนตก มีหิมะตกเป็นครั้งคราวในภายหลัง</t>
  </si>
  <si>
    <t>वर्षा, पछि कहिलेकाहीँ हिउँ</t>
  </si>
  <si>
    <t>មានភ្លៀងរួចបន្ទាប់មកពេលខ្លះធ្លាក់ព្រិល</t>
  </si>
  <si>
    <t>မိုးရွာပြီးနောက် ရံဖန်ရံခါ နှင်းလည်းကျနိုင်သည်</t>
  </si>
  <si>
    <t>Борооны дараа үе үе цастай</t>
  </si>
  <si>
    <t>雨後雪</t>
    <rPh sb="0" eb="1">
      <t>アメ</t>
    </rPh>
    <rPh sb="1" eb="2">
      <t>ノチ</t>
    </rPh>
    <rPh sb="2" eb="3">
      <t>ユキ</t>
    </rPh>
    <phoneticPr fontId="4"/>
  </si>
  <si>
    <t>RAIN, SNOW LATER</t>
  </si>
  <si>
    <t>雨后雪</t>
  </si>
  <si>
    <t>雨後雪</t>
  </si>
  <si>
    <t>비가 내린후 눈</t>
  </si>
  <si>
    <t>Chuva, posteriormente neve</t>
  </si>
  <si>
    <t>Lluvia, y luego nieve</t>
  </si>
  <si>
    <t>turun salju setelah hujan</t>
  </si>
  <si>
    <t>Có mưa, sau đó có tuyết</t>
  </si>
  <si>
    <t>Ulan pagkatapos magkaka-niyebe</t>
  </si>
  <si>
    <t>ฝนตก มีหิมะตกในภายหลัง</t>
  </si>
  <si>
    <t>वर्षा, पछि हिउँ</t>
  </si>
  <si>
    <t>មានភ្លៀងរួចបន្ទាប់មកធ្លាក់ព្រិល</t>
  </si>
  <si>
    <t>မိုးရွာပြီးနောက် နှင်းကျနိုင်သည်</t>
  </si>
  <si>
    <t>Борооны дараа цастай</t>
  </si>
  <si>
    <t>雨か雪後晴れ</t>
    <rPh sb="0" eb="1">
      <t>アメ</t>
    </rPh>
    <rPh sb="2" eb="3">
      <t>ユキ</t>
    </rPh>
    <rPh sb="3" eb="4">
      <t>ノチ</t>
    </rPh>
    <rPh sb="4" eb="5">
      <t>ハ</t>
    </rPh>
    <phoneticPr fontId="4"/>
  </si>
  <si>
    <t>RAIN OR SNOW, CLEAR LATER</t>
  </si>
  <si>
    <t>雨或雪后放晴</t>
  </si>
  <si>
    <t>雨或雪，之後放晴</t>
  </si>
  <si>
    <t>비 또는 눈 후 갬.</t>
  </si>
  <si>
    <t>Chuva ou neve, posteriormente sol</t>
  </si>
  <si>
    <t>Lluvia o nieve, luego despejado</t>
  </si>
  <si>
    <t xml:space="preserve">hujan atau salju kemudian cerah
</t>
  </si>
  <si>
    <t>Có mưa hoặc tuyết, sau đó trời nắng</t>
  </si>
  <si>
    <t>Ulan o niyebe pagkatapos aaraw</t>
  </si>
  <si>
    <t>ฝนหรือหิมะตก แจ่มใสในภายหลัง</t>
  </si>
  <si>
    <t>वर्षा वा हिउँ, पछि सफा हुने</t>
  </si>
  <si>
    <t>មានភ្លៀងឬព្រិលរួចបន្ទាប់មកបើកថ្ងៃ</t>
  </si>
  <si>
    <t>မိုး သို့မဟုတ် နှင်းကျပြီးနောက် သာယာမည်</t>
  </si>
  <si>
    <t>Бороо юм уу цасны дараа цэлмэг</t>
  </si>
  <si>
    <t>雨か雪後くもり</t>
    <rPh sb="0" eb="1">
      <t>アメ</t>
    </rPh>
    <rPh sb="2" eb="3">
      <t>ユキ</t>
    </rPh>
    <rPh sb="3" eb="4">
      <t>ノチ</t>
    </rPh>
    <phoneticPr fontId="4"/>
  </si>
  <si>
    <t>RAIN OR SNOW, CLOUDY LATER</t>
  </si>
  <si>
    <t>雨或雪后多云</t>
  </si>
  <si>
    <t>雨或雪後轉陰</t>
  </si>
  <si>
    <t>비혹은 눈 후 흐림</t>
  </si>
  <si>
    <t>Chuva ou neve, posteriormente nublado</t>
  </si>
  <si>
    <t>Lluvia o nieve, luego nublado</t>
  </si>
  <si>
    <t>hujan atau salju kemudian berawan</t>
  </si>
  <si>
    <t>Có mưa hoặc tuyết, sau đó có mây</t>
  </si>
  <si>
    <t>Ulan o niyebe pagkatapos magiging maulap</t>
  </si>
  <si>
    <t>ฝนหรือหิมะตก มีเมฆมากในภายหลัง</t>
  </si>
  <si>
    <t>वर्षा वा हिउँ, पछि बादल लाग्ने</t>
  </si>
  <si>
    <t>មានភ្លៀងឬព្រិលរួចបន្ទាប់មកមានពពក</t>
  </si>
  <si>
    <t>မိုး သို့မဟုတ် နှင်းကျပြီးနောက် တိမ်ထူမည်</t>
  </si>
  <si>
    <t>Бороо юм уу цасны дараа үүлэрхэг</t>
  </si>
  <si>
    <t>雪か雨</t>
    <rPh sb="0" eb="1">
      <t>ユキ</t>
    </rPh>
    <rPh sb="2" eb="3">
      <t>アメ</t>
    </rPh>
    <phoneticPr fontId="4"/>
  </si>
  <si>
    <t>SNOW OR RAIN</t>
  </si>
  <si>
    <t>雪或雨</t>
  </si>
  <si>
    <t>눈이나 비</t>
  </si>
  <si>
    <t>Neve ou chuva</t>
  </si>
  <si>
    <t>Nieve o lluvia</t>
  </si>
  <si>
    <t>salju atau hujan</t>
  </si>
  <si>
    <t>Có tuyết hoặc mưa</t>
  </si>
  <si>
    <t>Niyebe o ulan</t>
  </si>
  <si>
    <t>หิมะหรือฝนตก</t>
  </si>
  <si>
    <t>हिउँ वा वर्षा</t>
  </si>
  <si>
    <t>ធ្លាក់ព្រិលឬភ្លៀង</t>
  </si>
  <si>
    <t>နှင်းကျနိုင်သည် သို့မဟုတ် မိုးရွာနိုင်သည်</t>
  </si>
  <si>
    <t>Цас юм уу бороотой</t>
  </si>
  <si>
    <t>雪か雨後晴れ</t>
    <rPh sb="0" eb="1">
      <t>ユキ</t>
    </rPh>
    <rPh sb="2" eb="3">
      <t>アメ</t>
    </rPh>
    <rPh sb="3" eb="4">
      <t>ノチ</t>
    </rPh>
    <rPh sb="4" eb="5">
      <t>ハ</t>
    </rPh>
    <phoneticPr fontId="4"/>
  </si>
  <si>
    <t>SNOW OR RAIN, CLEAR LATER</t>
  </si>
  <si>
    <t>雪或雨后转晴</t>
  </si>
  <si>
    <t>雪或雨後轉晴</t>
  </si>
  <si>
    <t>눈이나 비 온 뒤 맑음</t>
  </si>
  <si>
    <t>Neve ou chuva, posteriormente sol</t>
  </si>
  <si>
    <t>Nieve o lluvia, y luego despejado</t>
  </si>
  <si>
    <t>turun salju atau hujan kemudian cerah</t>
  </si>
  <si>
    <t>Có tuyết hoặc mưa, sau đó trời nắng</t>
  </si>
  <si>
    <t>Niyebe o ulan pagkatapos aaraw</t>
  </si>
  <si>
    <t>หิมะหรือฝนตก แจ่มใสในภายหลัง</t>
  </si>
  <si>
    <t>हिउँ वा वर्षा, पछि सफा हुने</t>
  </si>
  <si>
    <t>ធ្លាក់ព្រិលឬភ្លៀងរួចបន្ទាប់មកបើកថ្ងៃ</t>
  </si>
  <si>
    <t>နှင်း သို့မဟုတ် မိုး ကျပြီးနောက် သာယာမည်</t>
  </si>
  <si>
    <t>Цас юм уу борооны дараа цэлмэг</t>
  </si>
  <si>
    <t>雪か雨後くもり</t>
    <rPh sb="0" eb="1">
      <t>ユキ</t>
    </rPh>
    <rPh sb="2" eb="3">
      <t>アメ</t>
    </rPh>
    <rPh sb="3" eb="4">
      <t>ノチ</t>
    </rPh>
    <phoneticPr fontId="4"/>
  </si>
  <si>
    <t>SNOW OR RAIN, CLOUDY LATER</t>
  </si>
  <si>
    <t>雪或者雨后转多云</t>
  </si>
  <si>
    <t>雪或雨後轉陰</t>
  </si>
  <si>
    <t>눈이나 우후 흐림</t>
  </si>
  <si>
    <t>Neve ou chuva, posteriormente nublado</t>
  </si>
  <si>
    <t>Nieve o lluvia, luego nublado</t>
  </si>
  <si>
    <t>turun salju atau hujan kemudian berawan</t>
    <phoneticPr fontId="6"/>
  </si>
  <si>
    <t>Có tuyết hoặc mưa, sau đó có mây</t>
  </si>
  <si>
    <t>Niyebe o ulan pagkatapos magiging maulap</t>
  </si>
  <si>
    <t>หิมะหรือฝนตก มีเมฆมากในภายหลัง</t>
  </si>
  <si>
    <t>हिउँ वा वर्षा, पछि बादल लाग्ने</t>
  </si>
  <si>
    <t>ធ្លាក់ព្រិលឬភ្លៀងរួចបន្ទាប់មកមានពពក</t>
  </si>
  <si>
    <t>နှင်း သို့မဟုတ် မိုး ကျပြီးနောက် တိမ်ထူမည်</t>
  </si>
  <si>
    <t>Цас юм уу борооны дараа үүлэрхэг</t>
  </si>
  <si>
    <t>2019/7/31日本語修正
2019/8/13インドネシア語修正</t>
    <rPh sb="9" eb="12">
      <t>ニホンゴ</t>
    </rPh>
    <rPh sb="12" eb="14">
      <t>シュウセイ</t>
    </rPh>
    <rPh sb="30" eb="31">
      <t>ゴ</t>
    </rPh>
    <rPh sb="31" eb="33">
      <t>シュウセイ</t>
    </rPh>
    <phoneticPr fontId="6"/>
  </si>
  <si>
    <t>雪</t>
    <rPh sb="0" eb="1">
      <t>ユキ</t>
    </rPh>
    <phoneticPr fontId="4"/>
  </si>
  <si>
    <t>SNOW</t>
  </si>
  <si>
    <t>雪</t>
  </si>
  <si>
    <t>눈</t>
  </si>
  <si>
    <t>Neve</t>
  </si>
  <si>
    <t>Nieve</t>
  </si>
  <si>
    <t>salju</t>
  </si>
  <si>
    <t>Tuyết</t>
  </si>
  <si>
    <t>Niyebe</t>
  </si>
  <si>
    <t>หิมะตก</t>
  </si>
  <si>
    <t>हिउँ</t>
  </si>
  <si>
    <t>ធ្លាក់ព្រិល</t>
  </si>
  <si>
    <t>နှင်းကျခြင်း</t>
  </si>
  <si>
    <t>Цастай</t>
  </si>
  <si>
    <t>雪時々晴れ</t>
    <rPh sb="0" eb="1">
      <t>ユキ</t>
    </rPh>
    <rPh sb="1" eb="3">
      <t>トキドキ</t>
    </rPh>
    <rPh sb="3" eb="4">
      <t>ハ</t>
    </rPh>
    <phoneticPr fontId="4"/>
  </si>
  <si>
    <t>SNOW, FREQUENT CLEAR PERIODS</t>
  </si>
  <si>
    <t>雪天，有时转晴</t>
  </si>
  <si>
    <t>雪天，偶陣放晴</t>
  </si>
  <si>
    <t>눈 가끔 맑음</t>
  </si>
  <si>
    <t>Neve, com aberturas de sol</t>
  </si>
  <si>
    <t>Nieve, frecuentemente despejado</t>
  </si>
  <si>
    <t>turun salju dan terkadang cerah</t>
  </si>
  <si>
    <t>Có tuyết, thỉnh thoảng trời nắng</t>
  </si>
  <si>
    <t>Niyebe na paminsan-minsan maaraw</t>
  </si>
  <si>
    <t>หิมะตก แจ่มใสเป็นครั้งคราว</t>
  </si>
  <si>
    <t>हिउँ, कहिलेकाहीँ सफा हुने</t>
  </si>
  <si>
    <t>ធ្លាក់ព្រិលនិងពេលខ្លះបើកថ្ងៃ</t>
  </si>
  <si>
    <t>နှင်းကျနိုင်ပြီး ရံဖန်ရံခါ သာယာနိုင်သည်</t>
  </si>
  <si>
    <t>Цастай үе үе цэлмэг</t>
  </si>
  <si>
    <t>雪時々止む</t>
    <rPh sb="0" eb="1">
      <t>ユキ</t>
    </rPh>
    <rPh sb="1" eb="3">
      <t>トキドキ</t>
    </rPh>
    <rPh sb="3" eb="4">
      <t>ヤ</t>
    </rPh>
    <phoneticPr fontId="4"/>
  </si>
  <si>
    <t>SNOW THROUGHOUT THE DAY</t>
  </si>
  <si>
    <t>雪天，有时停</t>
  </si>
  <si>
    <t>雪天，偶陣停</t>
  </si>
  <si>
    <t>눈 가끔 멈춘다</t>
  </si>
  <si>
    <t>Neve, com paradas ocasionais</t>
  </si>
  <si>
    <t>Nieve durante todo el día</t>
  </si>
  <si>
    <t>turun salju dan terkadang berhenti</t>
  </si>
  <si>
    <t>Có tuyết, thỉnh thoảng tạnh</t>
  </si>
  <si>
    <t>Niyebe na paminsan-minsan humihinto</t>
  </si>
  <si>
    <t>หิมะตก หยุดเป็นครั้งคราว</t>
  </si>
  <si>
    <t>हिउँ, कहिलेकाहीँ रोकिने</t>
  </si>
  <si>
    <t>ធ្លាក់ព្រិលនិងពេលខ្លះឈប់ធ្លាក់</t>
  </si>
  <si>
    <t>နှင်းတဖျောက်ဖျောက် ကျနေနိုင်သည်</t>
  </si>
  <si>
    <t>Цастай үе үе зогсоно</t>
  </si>
  <si>
    <t>雪時々雨</t>
    <rPh sb="0" eb="1">
      <t>ユキ</t>
    </rPh>
    <rPh sb="1" eb="3">
      <t>トキドキ</t>
    </rPh>
    <rPh sb="3" eb="4">
      <t>アメ</t>
    </rPh>
    <phoneticPr fontId="4"/>
  </si>
  <si>
    <t>SNOW, FREQUENT SCATTERED SHOWERS</t>
  </si>
  <si>
    <t>雪天，有时下雨</t>
  </si>
  <si>
    <t>雪天，偶陣雨</t>
  </si>
  <si>
    <t>눈 가끔 비</t>
  </si>
  <si>
    <t>Neve, com períodos de chuva</t>
  </si>
  <si>
    <t>Nieve, frecuente aguaceros</t>
  </si>
  <si>
    <t>turun salju dan terkadang hujan</t>
  </si>
  <si>
    <t>Có tuyết, thỉnh thoảng có mưa</t>
  </si>
  <si>
    <t>Niyebe na paminsan-minsan may ulan</t>
  </si>
  <si>
    <t>หิมะตก มีฝนตกเป็นครั้งคราว</t>
  </si>
  <si>
    <t>हिउँ, कहिलेकाहीँ वर्षा</t>
  </si>
  <si>
    <t>ធ្លាក់ព្រិលនិងពេលខ្លះមានភ្លៀង</t>
  </si>
  <si>
    <t>နှင်းကျပြီးနောက် နေရာကွက်ကြား မိုးရွာနိုင်သည်</t>
  </si>
  <si>
    <t>Цастай үе үе бороотой</t>
  </si>
  <si>
    <t>風雪強い</t>
    <rPh sb="0" eb="2">
      <t>フウセツ</t>
    </rPh>
    <rPh sb="2" eb="3">
      <t>ツヨ</t>
    </rPh>
    <phoneticPr fontId="4"/>
  </si>
  <si>
    <t>SNOWSTORM</t>
  </si>
  <si>
    <t>强烈暴风雪</t>
  </si>
  <si>
    <t>強烈暴風雪</t>
  </si>
  <si>
    <t xml:space="preserve">풍설 </t>
  </si>
  <si>
    <t>Fuerte viento y nieve</t>
  </si>
  <si>
    <t>Salju berangin keras</t>
  </si>
  <si>
    <t>Bão tuyết mạnh</t>
  </si>
  <si>
    <t>Mahanging ulan ng niyebe</t>
  </si>
  <si>
    <t>พายุหิมะรุนแรง</t>
    <phoneticPr fontId="6"/>
  </si>
  <si>
    <t>ठूलो हिउँ हुरी</t>
  </si>
  <si>
    <t>ខ្យល់ព្រិលខ្លាំង</t>
  </si>
  <si>
    <t>နှင်းမုန်တိုင်း</t>
  </si>
  <si>
    <t>Цасан шуургатай</t>
  </si>
  <si>
    <t>暴風雪</t>
    <rPh sb="0" eb="2">
      <t>ボウフウ</t>
    </rPh>
    <rPh sb="2" eb="3">
      <t>ユキ</t>
    </rPh>
    <phoneticPr fontId="4"/>
  </si>
  <si>
    <t>HEAVY SNOWSTORM</t>
  </si>
  <si>
    <t>눈폭풍</t>
  </si>
  <si>
    <t>Forte tempestade de neve</t>
  </si>
  <si>
    <t>badai salju lebat</t>
  </si>
  <si>
    <t>Bão tuyết dữ dội</t>
  </si>
  <si>
    <t>Bagyong niyebe</t>
  </si>
  <si>
    <t>พายุหิมะรุนแรง</t>
  </si>
  <si>
    <t>हिउँ आँधी</t>
  </si>
  <si>
    <t>ព្យុះព្រិល</t>
  </si>
  <si>
    <t>အပြင်းစား နှင်းမုန်တိုင်း</t>
  </si>
  <si>
    <t>Хүчтэй цасан шуургатай</t>
  </si>
  <si>
    <t>雪一時雨</t>
    <rPh sb="0" eb="1">
      <t>ユキ</t>
    </rPh>
    <rPh sb="1" eb="3">
      <t>イチジ</t>
    </rPh>
    <rPh sb="3" eb="4">
      <t>アメ</t>
    </rPh>
    <phoneticPr fontId="4"/>
  </si>
  <si>
    <t>SNOW, OCCASIONAL SCATTERED SHOWERS</t>
  </si>
  <si>
    <t>雪天，短暫雨</t>
  </si>
  <si>
    <t>눈 한시 비</t>
  </si>
  <si>
    <t>Neve, com período de chuva</t>
  </si>
  <si>
    <t>Nevado, ocasional chubascos</t>
  </si>
  <si>
    <t>turun salju dan hujan sementara</t>
  </si>
  <si>
    <t>Có tuyết, có mưa nhất thời</t>
  </si>
  <si>
    <t>Niyebe na may pansamantalang ulan</t>
  </si>
  <si>
    <t>หิมะตก มีฝนตกช่วงหนึ่ง</t>
  </si>
  <si>
    <t>हिउँ, केही समय वर्षा</t>
  </si>
  <si>
    <t>ធ្លាក់ព្រិលនិងភ្លៀងមួយពេល</t>
  </si>
  <si>
    <t>နှင်းကျပြီးနောက် ရံဖန်ရံခါ မိုးရွာနိုင်သည်</t>
  </si>
  <si>
    <t>Цастай зарим үед бороотой</t>
  </si>
  <si>
    <t>雪後晴れ</t>
    <rPh sb="0" eb="1">
      <t>ユキ</t>
    </rPh>
    <rPh sb="1" eb="2">
      <t>ノチ</t>
    </rPh>
    <rPh sb="2" eb="3">
      <t>ハ</t>
    </rPh>
    <phoneticPr fontId="4"/>
  </si>
  <si>
    <t>SNOW, CLEAR LATER</t>
  </si>
  <si>
    <t>雪后放晴</t>
  </si>
  <si>
    <t>雪後放晴</t>
  </si>
  <si>
    <t>눈 후 갬.</t>
  </si>
  <si>
    <t>Neve, posteriormente sol</t>
  </si>
  <si>
    <t>Nieve, y luego despejado</t>
  </si>
  <si>
    <t>cerah setelah turun salju</t>
  </si>
  <si>
    <t>Có tuyết, sau đó trời nắng</t>
  </si>
  <si>
    <t>Niyebe pagkatapos aaraw</t>
  </si>
  <si>
    <t>หิมะตก แจ่มใสในภายหลัง</t>
  </si>
  <si>
    <t>हुउँ, पछि सफा हुने</t>
  </si>
  <si>
    <t>ធ្លាក់ព្រិលរួចបន្ទាប់មកបើកថ្ងៃ</t>
  </si>
  <si>
    <t>နှင်းကျပြီးနောက် သာယာနိုင်သည်</t>
  </si>
  <si>
    <t>Цастай дараа нь цэлмэг</t>
  </si>
  <si>
    <t>雪後くもり</t>
    <rPh sb="0" eb="1">
      <t>ユキ</t>
    </rPh>
    <rPh sb="1" eb="2">
      <t>ノチ</t>
    </rPh>
    <phoneticPr fontId="4"/>
  </si>
  <si>
    <t>SNOW, CLOUDY LATER</t>
  </si>
  <si>
    <t>雪后转多云</t>
  </si>
  <si>
    <t>雪後多雲</t>
  </si>
  <si>
    <t>눈 뒤 흐림</t>
  </si>
  <si>
    <t>Neve, posteriormente nublado</t>
  </si>
  <si>
    <t xml:space="preserve">Nieve, luego nublado </t>
  </si>
  <si>
    <t>berawan setelah salju</t>
  </si>
  <si>
    <t>Có tuyết, sau đó có mây</t>
  </si>
  <si>
    <t>Niyebe pagkatapos magiging maulap</t>
  </si>
  <si>
    <t>หิมะตก มีเมฆมากในภายหลัง</t>
  </si>
  <si>
    <t>हिउँ, पछि बादल लाग्ने</t>
  </si>
  <si>
    <t>ធ្លាក់ព្រិលរួចបន្ទាប់មកមានពពក</t>
  </si>
  <si>
    <t>နှင်းကျပြီးနောက် တိမ်ထူမည်</t>
  </si>
  <si>
    <t>Цастай дараа нь үүлэрхэг</t>
  </si>
  <si>
    <t>雪後雨</t>
    <rPh sb="0" eb="1">
      <t>ユキ</t>
    </rPh>
    <rPh sb="1" eb="2">
      <t>ノチ</t>
    </rPh>
    <rPh sb="2" eb="3">
      <t>アメ</t>
    </rPh>
    <phoneticPr fontId="4"/>
  </si>
  <si>
    <t>SNOW, RAIN LATER</t>
  </si>
  <si>
    <t>雪后下雨</t>
  </si>
  <si>
    <t>雪後雨天</t>
  </si>
  <si>
    <t>눈 ,낮부터 비</t>
  </si>
  <si>
    <t>Neve, posteriormente chuva</t>
  </si>
  <si>
    <t>Nieve y luego lluvia</t>
  </si>
  <si>
    <t>turun hujan setelah salju</t>
  </si>
  <si>
    <t>Có tuyết, sau đó có mưa</t>
  </si>
  <si>
    <t>Niyebe pagkatapos uulan</t>
  </si>
  <si>
    <t>หิมะตก มีฝนตกในภายหลัง</t>
  </si>
  <si>
    <t>हिउँ, पछि वर्षा</t>
  </si>
  <si>
    <t>ធ្លាក់ព្រិលរួចបន្ទាប់មកមានភ្លៀង</t>
  </si>
  <si>
    <t>နှင်းကျပြီးနောက် မိုးရွာနိုင်သည်</t>
  </si>
  <si>
    <t>Цастай дараа нь бороотой</t>
  </si>
  <si>
    <t>最高気温予測範囲</t>
    <rPh sb="0" eb="2">
      <t>サイコウ</t>
    </rPh>
    <rPh sb="2" eb="4">
      <t>キオン</t>
    </rPh>
    <rPh sb="4" eb="6">
      <t>ヨソク</t>
    </rPh>
    <rPh sb="6" eb="8">
      <t>ハンイ</t>
    </rPh>
    <phoneticPr fontId="1"/>
  </si>
  <si>
    <t>Maximum temperature range</t>
  </si>
  <si>
    <t>最高气温预测范围</t>
  </si>
  <si>
    <t>最高氣溫預測值</t>
  </si>
  <si>
    <t>최고 기온 예측 범위</t>
  </si>
  <si>
    <t>Faixa da previsão da temperatura máxima</t>
  </si>
  <si>
    <t>Rango esperado de la temperatura máxima</t>
  </si>
  <si>
    <t>jangkauan prakiraan suhu udara terpanas</t>
  </si>
  <si>
    <t>Phạm vi dự báo nhiệt độ cao nhất</t>
  </si>
  <si>
    <t>Saklaw ng forecast para sa pinakamataas na temperatura</t>
  </si>
  <si>
    <t>ขอบเขตคาดคะเนอุณหภูมิสูงสุด</t>
  </si>
  <si>
    <t>अधिकतम तापक्रम पूर्वानुमान दायरा</t>
  </si>
  <si>
    <t>បរិវេណព្យាករណ៍សីតុណ្ហភាពអតិបរមា</t>
  </si>
  <si>
    <t>အမြင့်ဆုံး အပူချိန် ခန့်မှန်း ဧရိယာ</t>
  </si>
  <si>
    <t>Хамгийн өндөр агаарын хэмийг таамаглах хүрээ</t>
  </si>
  <si>
    <t>最高気温予測範囲（上端）</t>
    <rPh sb="0" eb="2">
      <t>サイコウ</t>
    </rPh>
    <rPh sb="2" eb="4">
      <t>キオン</t>
    </rPh>
    <rPh sb="4" eb="6">
      <t>ヨソク</t>
    </rPh>
    <rPh sb="6" eb="8">
      <t>ハンイ</t>
    </rPh>
    <rPh sb="9" eb="11">
      <t>ジョウタン</t>
    </rPh>
    <phoneticPr fontId="1"/>
  </si>
  <si>
    <t>Top of maximum temperature range</t>
  </si>
  <si>
    <t>最高气温预测范围（上层）</t>
  </si>
  <si>
    <t>最高氣溫預測值（上層）</t>
  </si>
  <si>
    <t>최고 기온 예측 범위(상단)</t>
  </si>
  <si>
    <t>Faixa de previsão de temperatura máxima (Valor máximo)</t>
  </si>
  <si>
    <t>Rango esperado de la temperatura máxima (extremo superior)</t>
  </si>
  <si>
    <t>jangkauan prakiraan suhu udara terpanas(nilai yang teratas)</t>
  </si>
  <si>
    <t>Phạm vi dự báo nhiệt độ cao nhất (đỉnh điểm)</t>
  </si>
  <si>
    <t>Saklaw ng forecast para sa pinakamataas na temperatura (ang pinakamataas)</t>
  </si>
  <si>
    <t>ขอบเขตคาดคะเนอุณหภูมิสูงสุด (ค่าสูงสุด)</t>
  </si>
  <si>
    <t>अधिकतम तापक्रम पूर्वानुमान दायरा (माथिल्लो छेउ)</t>
  </si>
  <si>
    <t>បរិវេណព្យាករណ៍សីតុណ្ហភាពអតិបរមា (ខាងលើ)</t>
  </si>
  <si>
    <t>အမြင့်ဆုံး အပူချိန် ခန့်မှန်း ဧရိယာ (အပေါ်ပိုင်း)</t>
  </si>
  <si>
    <t>Хамгийн өндөр агаарын хэмийг таамаглах хүрээ (дээд)</t>
  </si>
  <si>
    <t>最高気温予測範囲（下端）</t>
    <rPh sb="0" eb="2">
      <t>サイコウ</t>
    </rPh>
    <rPh sb="2" eb="4">
      <t>キオン</t>
    </rPh>
    <rPh sb="4" eb="6">
      <t>ヨソク</t>
    </rPh>
    <rPh sb="6" eb="8">
      <t>ハンイ</t>
    </rPh>
    <rPh sb="9" eb="11">
      <t>シタバ</t>
    </rPh>
    <phoneticPr fontId="1"/>
  </si>
  <si>
    <t>Bottom of maximum temperature range</t>
  </si>
  <si>
    <t>最高气温预测范围（下层）</t>
  </si>
  <si>
    <t>最高氣溫預測值（下層）</t>
  </si>
  <si>
    <t>최고 기온 예측 범위(하단)</t>
  </si>
  <si>
    <t>Faixa de previsão de temperatura máxima (Valor mínimo)</t>
  </si>
  <si>
    <t>Rango esperado de la temperatura máxima (extremo inferior)</t>
  </si>
  <si>
    <t>jangkauan prakiraan suhu udara terpanas(nilai yang terbawah)</t>
  </si>
  <si>
    <t>Phạm vi dự báo nhiệt độ cao nhất (thấp nhất)</t>
  </si>
  <si>
    <t>Saklaw ng forecast para sa pinakamataas na temperatura (ang pinakamababa)</t>
  </si>
  <si>
    <t>ขอบเขตคาดคะเนอุณหภูมิสูงสุด (ค่าต่ำสุด)</t>
  </si>
  <si>
    <t>अधिकतम तापक्रम पूर्वानुमान दायरा (तल्लो छेउ)</t>
  </si>
  <si>
    <t>បរិវេណព្យាករណ៍សីតុណ្ហភាពអតិបរមា (ខាងក្រោម)</t>
  </si>
  <si>
    <t>အမြင့်ဆုံး အပူချိန် ခန့်မှန်း ဧရိယာ (အောက်ပိုင်း)</t>
  </si>
  <si>
    <t>Хамгийн өндөр агаарын хэмийг таамаглах хүрээ (доод)</t>
  </si>
  <si>
    <t>최저 기온</t>
  </si>
  <si>
    <t>最低気温予測範囲</t>
    <rPh sb="0" eb="2">
      <t>サイテイ</t>
    </rPh>
    <rPh sb="2" eb="4">
      <t>キオン</t>
    </rPh>
    <rPh sb="4" eb="6">
      <t>ヨソク</t>
    </rPh>
    <rPh sb="6" eb="8">
      <t>ハンイ</t>
    </rPh>
    <phoneticPr fontId="1"/>
  </si>
  <si>
    <t>Minimum temperature range</t>
  </si>
  <si>
    <t>最低气温预测范围</t>
  </si>
  <si>
    <t>最低氣溫預測值</t>
  </si>
  <si>
    <t>최저 기온 예측 범위</t>
  </si>
  <si>
    <t>Faixa de previsão de temperatura mínima</t>
  </si>
  <si>
    <t xml:space="preserve">Rango esperado de la temperatura mínima </t>
  </si>
  <si>
    <t>jangkauan prakiraan suhu udara terdingin</t>
  </si>
  <si>
    <t>Phạm vi dự báo nhiệt độ thấp nhất</t>
  </si>
  <si>
    <t>Saklaw ng forecast para sa pinakamababang temperatura</t>
  </si>
  <si>
    <t xml:space="preserve">ขอบเขตคาดคะเนอุณหภูมิต่ำสุด </t>
  </si>
  <si>
    <t>न्यूनतम तापक्रम पूर्वानुमान दायरा</t>
  </si>
  <si>
    <t>បរិវេណព្យាករណ៍សីតុណ្ហភាពអប្បបរមា</t>
  </si>
  <si>
    <t>အနိမ့်ဆုံး အပူချိန် ခန့်မှန်း ဧရိယာ</t>
  </si>
  <si>
    <t>Хамгийн бага агаарын хэмийг таамаглах хүрээ</t>
  </si>
  <si>
    <t>最低気温予測範囲（上端）</t>
    <rPh sb="0" eb="2">
      <t>サイテイ</t>
    </rPh>
    <rPh sb="2" eb="4">
      <t>キオン</t>
    </rPh>
    <rPh sb="4" eb="6">
      <t>ヨソク</t>
    </rPh>
    <rPh sb="6" eb="8">
      <t>ハンイ</t>
    </rPh>
    <rPh sb="9" eb="11">
      <t>ジョウタン</t>
    </rPh>
    <phoneticPr fontId="1"/>
  </si>
  <si>
    <t>Top of minimum temperature range</t>
  </si>
  <si>
    <t>最低气温预测范围（上层）</t>
  </si>
  <si>
    <t>最低氣溫預測值（上層）</t>
  </si>
  <si>
    <t>최저 기온 예측 범위(상단)</t>
  </si>
  <si>
    <t>Faixa de previsão de temperatura mínima (Valor máximo)</t>
  </si>
  <si>
    <t>Rango esperado de la temperatura mínima (extremo superior)</t>
  </si>
  <si>
    <t>jangkauan prakiraan suhu udara terdingin(nilai yang teratas)</t>
  </si>
  <si>
    <t>Phạm vi dự báo nhiệt độ thấp nhất (đỉnh điểm)</t>
  </si>
  <si>
    <t>Saklaw ng forecast para sa pinakamababang temperatura (ang pinakamataas)</t>
  </si>
  <si>
    <t>ขอบเขตคาดคะเนอุณหภูมิต่ำสุด (ค่าสูงสุด)</t>
  </si>
  <si>
    <t>न्यूनतम तापक्रम पूर्वानुमान दायरा (माथिल्लो छेउ)</t>
  </si>
  <si>
    <t>បរិវេណព្យាករណ៍សីតុណ្ហភាពអប្បបរមា (ខាងលើ)</t>
  </si>
  <si>
    <t>အနိမ့်ဆုံး အပူချိန် ခန့်မှန်း ဧရိယာ (အပေါ်ပိုင်း)</t>
  </si>
  <si>
    <t>Хамгийн бага агаарын хэмийг таамаглах хүрээ (дээд)</t>
  </si>
  <si>
    <t>最低気温予測範囲（下端）</t>
    <rPh sb="0" eb="2">
      <t>サイテイ</t>
    </rPh>
    <rPh sb="2" eb="4">
      <t>キオン</t>
    </rPh>
    <rPh sb="4" eb="6">
      <t>ヨソク</t>
    </rPh>
    <rPh sb="6" eb="8">
      <t>ハンイ</t>
    </rPh>
    <rPh sb="9" eb="11">
      <t>シタバ</t>
    </rPh>
    <phoneticPr fontId="1"/>
  </si>
  <si>
    <t>Bottom of minimum temperature range</t>
  </si>
  <si>
    <t>最低气温预测范围（下层）</t>
  </si>
  <si>
    <t>最低氣溫預測值（下層）</t>
  </si>
  <si>
    <t>최저 기온 예측 범위(하단)</t>
  </si>
  <si>
    <t>Faixa de previsão de temperatura mínima (Valor mínimo)</t>
  </si>
  <si>
    <t>Rango esperado de la temperatura mínima (extremo inferior)</t>
  </si>
  <si>
    <t>jangkauan prakiraan suhu udara terdingin(nilai yang terbawah)</t>
  </si>
  <si>
    <t>Phạm vi dự báo nhiệt độ thấp nhất (thấp nhất)</t>
  </si>
  <si>
    <t>Saklaw ng forecast para sa pinakamababang temperatura (ang pinakamababa)</t>
  </si>
  <si>
    <t>ขอบเขตคาดคะเนอุณหภูมิต่ำสุด (ค่าต่ำสุด)</t>
  </si>
  <si>
    <t>न्यूनतम तापक्रम पूर्वानुमान दायरा (तल्लो छेउ)</t>
  </si>
  <si>
    <t>បរិវេណព្យាករណ៍សីតុណ្ហភាពអប្បបរមា (ខាងក្រោម)</t>
  </si>
  <si>
    <t>အနိမ့်ဆုံး အပူချိန် ခန့်မှန်း ဧရိယာ (အောက်ပိုင်း)</t>
  </si>
  <si>
    <t>Хамгийн бага агаарын хэмийг таамаглах хүрээ (доод)</t>
  </si>
  <si>
    <t>降水量７日間合計階級閾値</t>
    <rPh sb="0" eb="3">
      <t>コウスイリョウ</t>
    </rPh>
    <rPh sb="4" eb="6">
      <t>ニチカン</t>
    </rPh>
    <rPh sb="6" eb="8">
      <t>ゴウケイ</t>
    </rPh>
    <rPh sb="8" eb="10">
      <t>カイキュウ</t>
    </rPh>
    <rPh sb="10" eb="12">
      <t>シキイチ</t>
    </rPh>
    <phoneticPr fontId="1"/>
  </si>
  <si>
    <t>Threshold of 7-day total precipitation</t>
  </si>
  <si>
    <t>一周降水量统计等级数据</t>
  </si>
  <si>
    <t>一週降雨量統計等級數據</t>
  </si>
  <si>
    <t>강수량 7일간 합계 계급 한계</t>
  </si>
  <si>
    <t>A soma do valor limilar da precipitação de 7 dias</t>
  </si>
  <si>
    <t>Umbral de la precipitación total de 7 días</t>
  </si>
  <si>
    <t>Peringkat jumlah total batas nilai curah hujan selama 7 hari</t>
  </si>
  <si>
    <t>Ngưỡng cấp bậc của tổng lượng mưa trong 7 ngày</t>
  </si>
  <si>
    <t>Ang hangganan ng dami ng ulan para sa kabuuang 7-araw na kategorya</t>
  </si>
  <si>
    <t>ขีดแบ่งระดับชั้นปริมาณฝนรวม 7 วัน</t>
  </si>
  <si>
    <t>७ दिनको वर्षा परिमाण कुल श्रेणी, सीमा मूल्य</t>
  </si>
  <si>
    <t>កំរិតលេខចាប់ផ្ដើមនៃចំនួនទឹកធ្លាក់សរុបក្នុងរយៈពេល7ថ្ងៃ</t>
  </si>
  <si>
    <t>နောက် ၇ရက်အတွက် ခန့်မှန်းမိုးရေချိန် ပမာဏစုစုပေါင်း</t>
  </si>
  <si>
    <t>7 хоногт орох хур тунадасны нийт хэмжээний хязгаар</t>
  </si>
  <si>
    <t>降水量７日間合計階級最小値</t>
    <rPh sb="0" eb="3">
      <t>コウスイリョウ</t>
    </rPh>
    <rPh sb="4" eb="6">
      <t>ニチカン</t>
    </rPh>
    <rPh sb="6" eb="8">
      <t>ゴウケイ</t>
    </rPh>
    <rPh sb="8" eb="10">
      <t>カイキュウ</t>
    </rPh>
    <rPh sb="10" eb="13">
      <t>サイショウチ</t>
    </rPh>
    <phoneticPr fontId="1"/>
  </si>
  <si>
    <t xml:space="preserve">Minimum rank for 7-day total precipitation amount </t>
  </si>
  <si>
    <t>一周降水量统计等级最小直</t>
  </si>
  <si>
    <t>一週降雨量統計最小值</t>
  </si>
  <si>
    <t>강수량 7일간 합계 계급 최소치</t>
  </si>
  <si>
    <t>Valor mínimo da precipitação total de 7 dias</t>
  </si>
  <si>
    <t>Valor mínimo de la precipitación total de 7 días</t>
  </si>
  <si>
    <t>peringkat jumlah total minimum curah hujan selama 7 hari</t>
  </si>
  <si>
    <t>Chỉ số tối thiểu của cấp bậc tổng lượng mưa trong 7 ngày</t>
  </si>
  <si>
    <t>Ang pinakamababang dami ng ulan para sa kabuuang 7-araw na kategorya</t>
  </si>
  <si>
    <t>ค่าต่ำสุดระดับชั้นปริมาณฝนรวม 7 วัน</t>
  </si>
  <si>
    <t>७ दिनको वर्षा परिमाण कुल श्रेणी, न्यूनतम मूल्य</t>
  </si>
  <si>
    <t>កំរិតអប្បបរមានៃចំនួនទឹកធ្លាក់សរុបក្នុងរយៈពេល7ថ្ងៃ</t>
  </si>
  <si>
    <t>နောက် ၇ရက်အတွက် ခန့်မှန်းမိုးရေချိန် အနည်းဆုံး ပမာဏ</t>
  </si>
  <si>
    <t>7 хоногт орох хур тунадасны нийт хэмжээний хамгийн бага утга</t>
  </si>
  <si>
    <t>降水量７日間合計階級かなり少ない</t>
    <rPh sb="0" eb="3">
      <t>コウスイリョウ</t>
    </rPh>
    <rPh sb="4" eb="6">
      <t>ニチカン</t>
    </rPh>
    <rPh sb="6" eb="8">
      <t>ゴウケイ</t>
    </rPh>
    <rPh sb="8" eb="10">
      <t>カイキュウ</t>
    </rPh>
    <rPh sb="13" eb="14">
      <t>スク</t>
    </rPh>
    <phoneticPr fontId="1"/>
  </si>
  <si>
    <t>Upper limit of very low rank for 7-day total precipitation</t>
    <phoneticPr fontId="6"/>
  </si>
  <si>
    <t>一周降水量统计等级偏低</t>
  </si>
  <si>
    <t>一週降雨量統計的些許數據</t>
  </si>
  <si>
    <t>강수량 7일간 합계 계급 상당히 적다</t>
  </si>
  <si>
    <t>A precipitação total de 7 dias é significativamente baixa.</t>
  </si>
  <si>
    <t>La precipitación total de 7 días es considerablemente baja</t>
  </si>
  <si>
    <t>peringkat jumlah total curah hujan selama 7 hari sangat kecil.</t>
  </si>
  <si>
    <t>Cấp bậc tổng lượng mưa trong 7 ngày rất ít</t>
  </si>
  <si>
    <t>Ang dami ng ulan para sa kabuuang 7-araw na kategorya ay napakababa</t>
  </si>
  <si>
    <t>ระดับชั้นปริมาณฝนรวม 7 วันต่ำมาก</t>
  </si>
  <si>
    <t>७ दिनको वर्षा परिमाण कुल श्रेणी, अत्यन्तै कम</t>
  </si>
  <si>
    <t>កំរិតតិចតួចនៃចំនួនទឹកធ្លាក់សរុបក្នុងរយៈពេល7ថ្ងៃ</t>
  </si>
  <si>
    <t>နောက် ၇ရက်အတွက် ခန့်မှန်းမိုးရေချိန်မှာ အလွန်နည်းသည်</t>
  </si>
  <si>
    <t>7 хоногт орох хур тунадасны нийт хэмжээ маш бага</t>
  </si>
  <si>
    <t>降水量７日間合計階級少ない</t>
    <rPh sb="0" eb="3">
      <t>コウスイリョウ</t>
    </rPh>
    <rPh sb="4" eb="6">
      <t>ニチカン</t>
    </rPh>
    <rPh sb="6" eb="8">
      <t>ゴウケイ</t>
    </rPh>
    <rPh sb="8" eb="10">
      <t>カイキュウ</t>
    </rPh>
    <rPh sb="10" eb="11">
      <t>スク</t>
    </rPh>
    <phoneticPr fontId="1"/>
  </si>
  <si>
    <t>Upper limit of low rank for 7-day total precipitation</t>
    <phoneticPr fontId="6"/>
  </si>
  <si>
    <t>一周降水量统计等级低</t>
  </si>
  <si>
    <t>一週降雨量統計，低數據</t>
  </si>
  <si>
    <t>강수량 7일간 합계 계급 적다</t>
  </si>
  <si>
    <t>A precipitação total de 7 dias é baixa.</t>
  </si>
  <si>
    <t>La precipitación total de 7 días es baja</t>
  </si>
  <si>
    <t>peringkat jumlah total curah hujan selama 7 hari kecil.</t>
  </si>
  <si>
    <t>Cấp bậc tổng lượng mưa trong 7 ngày ít</t>
  </si>
  <si>
    <t>Ang dami ng ulan para sa kabuuang 7-araw na kategorya ay mababa</t>
  </si>
  <si>
    <t>ระดับชั้นปริมาณฝนรวม 7 วันต่ำ</t>
  </si>
  <si>
    <t>७ दिनको वर्षा परिमाण कुल श्रेणी, कम</t>
  </si>
  <si>
    <t>កំរិតតិចនៃចំនួនទឹកធ្លាក់សរុបក្នុងរយៈពេល7ថ្ងៃ</t>
  </si>
  <si>
    <t>နောက် ၇ရက်အတွက် ခန့်မှန်းမိုးရေချိန်မှာ နည်းသည်</t>
  </si>
  <si>
    <t>7 хоногт орох хур тунадасны нийт хэмжээ бага</t>
  </si>
  <si>
    <t>降水量７日間合計階級多い</t>
    <rPh sb="0" eb="3">
      <t>コウスイリョウ</t>
    </rPh>
    <rPh sb="4" eb="6">
      <t>ニチカン</t>
    </rPh>
    <rPh sb="6" eb="8">
      <t>ゴウケイ</t>
    </rPh>
    <rPh sb="8" eb="10">
      <t>カイキュウ</t>
    </rPh>
    <rPh sb="10" eb="11">
      <t>オオ</t>
    </rPh>
    <phoneticPr fontId="1"/>
  </si>
  <si>
    <t>Lower limit of high rank for 7-day total precipitation</t>
    <phoneticPr fontId="6"/>
  </si>
  <si>
    <t>一周降水量统计等级高</t>
  </si>
  <si>
    <t>一週降雨量統計，高數據</t>
  </si>
  <si>
    <t>강수량 7일간 합계 계급 많다</t>
  </si>
  <si>
    <t>A precipitação total de 7 dias é alta.</t>
  </si>
  <si>
    <t>La precipitación total de 7 días es alta</t>
  </si>
  <si>
    <t>peringkat jumlah total curah hujan selama 7 hari besar.</t>
  </si>
  <si>
    <t>Cấp bậc tổng lượng mưa trong 7 ngày nhiều</t>
  </si>
  <si>
    <t>Ang dami ng ulan para sa kabuuang 7-araw na kategorya ay mataas</t>
  </si>
  <si>
    <t>ระดับชั้นปริมาณฝนรวม 7 วันสูง</t>
  </si>
  <si>
    <t>७ दिनको वर्षा परिमाण कुल श्रेणी, बढी</t>
  </si>
  <si>
    <t>កំរិតច្រើននៃចំនួនទឹកធ្លាក់សរុបក្នុងរយៈពេល7ថ្ងៃ</t>
  </si>
  <si>
    <t>နောက် ၇ရက်အတွက် ခန့်မှန်းမိုးရေချိန်မှာ များသည်</t>
  </si>
  <si>
    <t>7 хоногт орох хур тунадасны нийт хэмжээ их</t>
  </si>
  <si>
    <t>降水量７日間合計階級かなり多い</t>
    <rPh sb="0" eb="3">
      <t>コウスイリョウ</t>
    </rPh>
    <rPh sb="4" eb="6">
      <t>ニチカン</t>
    </rPh>
    <rPh sb="6" eb="8">
      <t>ゴウケイ</t>
    </rPh>
    <rPh sb="8" eb="10">
      <t>カイキュウ</t>
    </rPh>
    <rPh sb="13" eb="14">
      <t>オオ</t>
    </rPh>
    <phoneticPr fontId="1"/>
  </si>
  <si>
    <t>Lower limit of very high rank for 7-day total precipitation</t>
    <phoneticPr fontId="6"/>
  </si>
  <si>
    <t>一周降水量统计等级偏高</t>
  </si>
  <si>
    <t>一週降雨量統計，偏高數據</t>
  </si>
  <si>
    <t>강수량 7일간 합계 계급 꽤 많다</t>
  </si>
  <si>
    <t>A precipitação total de 7 dias é significativamente alta.</t>
  </si>
  <si>
    <t>La precipitación total de 7 dias es considerablemente alta</t>
  </si>
  <si>
    <t>peringkat jumlah total curah hujan selama 7 hari sangat besar.</t>
  </si>
  <si>
    <t>Cấp bậc tổng lượng mưa trong 7 ngày rất nhiều</t>
  </si>
  <si>
    <t>Ang dami ng ulan para sa kabuuang 7-araw na kategorya ay napakataas</t>
  </si>
  <si>
    <t>ระดับชั้นปริมาณฝนรวม 7 วันสูงมาก</t>
  </si>
  <si>
    <t>७ दिनको वर्षा परिमाण कुल श्रेणी, अत्यन्तै बढी</t>
  </si>
  <si>
    <t>កំរិតច្រើនខ្លាំងនៃចំនួនទឹកធ្លាក់សរុបក្នុងរយៈពេល7ថ្ងៃ</t>
  </si>
  <si>
    <t>နောက် ၇ရက်အတွက် ခန့်မှန်းမိုးရေချိန်မှာ အလွန်များသည်</t>
  </si>
  <si>
    <t>7 хоногт орох хур тунадасны нийт хэмжээ маш их</t>
  </si>
  <si>
    <t>降水量７日間合計階級最大値</t>
    <rPh sb="0" eb="3">
      <t>コウスイリョウ</t>
    </rPh>
    <rPh sb="4" eb="6">
      <t>ニチカン</t>
    </rPh>
    <rPh sb="6" eb="8">
      <t>ゴウケイ</t>
    </rPh>
    <rPh sb="8" eb="10">
      <t>カイキュウ</t>
    </rPh>
    <rPh sb="10" eb="13">
      <t>サイダイチ</t>
    </rPh>
    <phoneticPr fontId="1"/>
  </si>
  <si>
    <t xml:space="preserve">Maximum rank for 7-day total precipitation amount </t>
  </si>
  <si>
    <t>一周降水量统计等级最大值</t>
  </si>
  <si>
    <t>一週降雨量統計最大值</t>
  </si>
  <si>
    <t>강수량 7일간 합계 계급 최대치</t>
  </si>
  <si>
    <t>Valor máximo da precipitação total de 7 dias</t>
  </si>
  <si>
    <t>Valor máximo de la precipitación total de 7 días</t>
  </si>
  <si>
    <t>maksimum peringkat jumlah total curah hujan selama 7 hari</t>
  </si>
  <si>
    <t>Chỉ số tối đa của cấp bậc tổng lượng mưa trong 7 ngày</t>
  </si>
  <si>
    <t>Ang pinakamataas na dami ng ulan para sa kabuuang 7-araw na kategorya</t>
  </si>
  <si>
    <t>ค่าสูงสุดระดับชั้นปริมาณฝนรวม 7 วัน</t>
  </si>
  <si>
    <t>७ दिनको वर्षा परिमाण कुल श्रेणी, अधिकतम मूल्य</t>
  </si>
  <si>
    <t>កំរិតអតិបរមានៃចំនួនទឹកធ្លាក់សរុបក្នុងរយៈពេល7ថ្ងៃ</t>
  </si>
  <si>
    <t>နောက် ၇ရက်အတွက် ခန့်မှန်းမိုးရေချိန် အများဆုံး ပမာဏ</t>
  </si>
  <si>
    <t>7 хоногт орох хур тунадасны нийт хэмжээний хамгийн их утга</t>
  </si>
  <si>
    <t>日別平年値</t>
    <rPh sb="0" eb="1">
      <t>ニチ</t>
    </rPh>
    <rPh sb="1" eb="2">
      <t>ベツ</t>
    </rPh>
    <rPh sb="2" eb="5">
      <t>ヘイネンチ</t>
    </rPh>
    <phoneticPr fontId="1"/>
  </si>
  <si>
    <t>Daily normal</t>
  </si>
  <si>
    <t>每日正常标准</t>
  </si>
  <si>
    <t>每日正規標準</t>
  </si>
  <si>
    <t>일별 표준 값</t>
  </si>
  <si>
    <t>Valor médio diário</t>
  </si>
  <si>
    <t>Valor normal diario</t>
  </si>
  <si>
    <t>nilai normal harian</t>
  </si>
  <si>
    <t xml:space="preserve">Chỉ số trung bình năm từng ngày </t>
  </si>
  <si>
    <t>Karaniwang halaga sa bawat araw ng taon</t>
  </si>
  <si>
    <t>ค่าปกติของแต่ละวัน</t>
  </si>
  <si>
    <t>दैनिक सामान्य मूल्य</t>
  </si>
  <si>
    <t>ប្រចាំថ្ងៃជាមធ្យម</t>
  </si>
  <si>
    <t>နှစ်ရှည် ပျှမ်းမျှပမာဏ</t>
  </si>
  <si>
    <t>Өдөр тутмын дундаж утга</t>
  </si>
  <si>
    <t>最高気温平年値</t>
    <rPh sb="0" eb="2">
      <t>サイコウ</t>
    </rPh>
    <rPh sb="2" eb="4">
      <t>キオン</t>
    </rPh>
    <rPh sb="4" eb="7">
      <t>ヘイネンチ</t>
    </rPh>
    <phoneticPr fontId="1"/>
  </si>
  <si>
    <t>Normal of maximum temperature</t>
  </si>
  <si>
    <t>最高气温的正规标准</t>
  </si>
  <si>
    <t>最高氣溫的正規標準</t>
  </si>
  <si>
    <t>최고 기온 평년치</t>
  </si>
  <si>
    <t>Valor médio da temperatura máxima anual</t>
  </si>
  <si>
    <t>Valor normal de la temperatura máxima</t>
  </si>
  <si>
    <t>nilai normal suhu udara terpanas</t>
  </si>
  <si>
    <t>Chỉ số trung bình năm nhiệt độ cao nhất</t>
  </si>
  <si>
    <t>Karaniwang halaga ng pinakamataas na temperatura ng taon</t>
  </si>
  <si>
    <t>ค่าปกติอุณหภูมิสูงสุด</t>
  </si>
  <si>
    <t>अधिकतम तापक्रमको सामान्य मूल्य</t>
  </si>
  <si>
    <t>សីតុណ្ហភាពអតិបរមាជាមធ្យម</t>
  </si>
  <si>
    <t>အမြင့်ဆုံး အပူချိန် နှစ်ရှည်ခန့်မှန်း ပမာဏ</t>
  </si>
  <si>
    <t>Хамгийн өндөр агаарын хэмийн дундаж утга</t>
  </si>
  <si>
    <t>最低気温平年値</t>
    <rPh sb="0" eb="2">
      <t>サイテイ</t>
    </rPh>
    <rPh sb="2" eb="4">
      <t>キオン</t>
    </rPh>
    <rPh sb="4" eb="7">
      <t>ヘイネンチ</t>
    </rPh>
    <phoneticPr fontId="1"/>
  </si>
  <si>
    <t>Normal of minimum temperature</t>
  </si>
  <si>
    <t>最低气温的正规标准</t>
  </si>
  <si>
    <t>最低氣溫的最低標準</t>
  </si>
  <si>
    <t>최저 기온 평년치</t>
  </si>
  <si>
    <t>Valor médio da temperatura mínima anual</t>
  </si>
  <si>
    <t>Valor normal de la temperatura mínima</t>
  </si>
  <si>
    <t>nilai normal suhu udara terdingin</t>
  </si>
  <si>
    <t>Chỉ số trung bình năm nhiệt độ thấp nhất</t>
  </si>
  <si>
    <t>Karaniwang halaga ng pinbakamababang temperatura ng taon</t>
  </si>
  <si>
    <t>ค่าปกติอุณหภูมิต่ำสุด</t>
  </si>
  <si>
    <t>न्यूनतम तापक्रमको सामान्य मूल्य</t>
  </si>
  <si>
    <t>សីតុណ្ហភាពអប្បបរមាជាមធ្យម</t>
  </si>
  <si>
    <t>အနိမ့်ဆုံး အပူချိန် နှစ်ရှည်ခန့်မှန်း ပမာဏ</t>
  </si>
  <si>
    <t>Хамгийн бага агаарын хэмийн дундаж утга</t>
  </si>
  <si>
    <t>熱中症警戒アラート</t>
    <rPh sb="0" eb="2">
      <t>ネッチュウ</t>
    </rPh>
    <rPh sb="2" eb="3">
      <t>ショウ</t>
    </rPh>
    <rPh sb="3" eb="5">
      <t>ケイカイ</t>
    </rPh>
    <phoneticPr fontId="6"/>
  </si>
  <si>
    <t>Heat Stroke Alert</t>
    <phoneticPr fontId="6"/>
  </si>
  <si>
    <t>中暑警报</t>
    <phoneticPr fontId="6"/>
  </si>
  <si>
    <t>中暑警報</t>
    <phoneticPr fontId="6"/>
  </si>
  <si>
    <t>열사병 경계경보</t>
  </si>
  <si>
    <t>Alerta de risco de hipertermia</t>
  </si>
  <si>
    <t>Alerta de hipertermia</t>
  </si>
  <si>
    <t>Peringatan Sengatan Panas</t>
  </si>
  <si>
    <t>Cảnh báo chứng sốc nhiệt</t>
  </si>
  <si>
    <t>Alerto sa pag-iingat sa heat stroke</t>
  </si>
  <si>
    <t>การแจ้งเตือนโรคลมแดด</t>
  </si>
  <si>
    <t xml:space="preserve">सूर्यघात (हिटस्ट्रोक) सतर्कतापूर्वक अवलोकन गर्नुपर्ने स्तर अलर्ट </t>
  </si>
  <si>
    <t>ការប្រកាសអាសន្នឲ្យប្រុងប្រយ័ត្នចំពោះជំងឺស្ត្រូកកម្តៅ</t>
  </si>
  <si>
    <t>အပူရှပ်ခြင်းသတိပေးချက်</t>
  </si>
  <si>
    <r>
      <t xml:space="preserve">Халуунд цохиулах </t>
    </r>
    <r>
      <rPr>
        <sz val="11"/>
        <rFont val="ＭＳ Ｐゴシック"/>
        <family val="3"/>
        <charset val="128"/>
      </rPr>
      <t>ө</t>
    </r>
    <r>
      <rPr>
        <sz val="11"/>
        <rFont val="Arial"/>
        <family val="2"/>
      </rPr>
      <t>вчний сэрэмжл</t>
    </r>
    <r>
      <rPr>
        <sz val="11"/>
        <rFont val="ＭＳ Ｐゴシック"/>
        <family val="3"/>
        <charset val="128"/>
      </rPr>
      <t>үү</t>
    </r>
    <r>
      <rPr>
        <sz val="11"/>
        <rFont val="Arial"/>
        <family val="2"/>
      </rPr>
      <t>лэг</t>
    </r>
  </si>
  <si>
    <t>2021/4/28追加</t>
    <phoneticPr fontId="6"/>
  </si>
  <si>
    <t>環境省・気象庁発表</t>
    <rPh sb="0" eb="3">
      <t>カンキョウショウ</t>
    </rPh>
    <rPh sb="7" eb="9">
      <t>ハッピョウ</t>
    </rPh>
    <phoneticPr fontId="6"/>
  </si>
  <si>
    <t>Announced by Ministry of the Environment and Japan Meteorological Agency</t>
  </si>
  <si>
    <t>环境省、气象厅发布</t>
  </si>
  <si>
    <t>環境省、氣象廳發表</t>
    <phoneticPr fontId="6"/>
  </si>
  <si>
    <t>일본 환경성・기상청 발표</t>
  </si>
  <si>
    <t>Ministério do Meio Ambiente/Agência Meteorológica do Japão</t>
  </si>
  <si>
    <t>Anuncio del Ministerio del Medio Ambiente/Agencia Meteorológica de Japón</t>
  </si>
  <si>
    <t>Diumumkan oleh Badan Meteorologi Jepang, Kementerian Lingkungan</t>
  </si>
  <si>
    <t>Thông báo của Cơ quan Khí tượng - Bộ Môi Trường</t>
  </si>
  <si>
    <t>Ipinahayag ng Ministry of the Environment/Japan Meteorological Agency (JMA)</t>
  </si>
  <si>
    <t>ประกาศโดยกระทรวงสิ่งแวดล้อมและสำนักงานอุตุนิยมวิทยา</t>
  </si>
  <si>
    <t xml:space="preserve">वातावरण मन्त्रालय, मौसम विज्ञान नियोगद्वारा जारी </t>
  </si>
  <si>
    <t>ក្រសួងបរិស្ថាន・សេចក្តីប្រកាសពីទីស្នាក់ការឧតុនិយម</t>
    <phoneticPr fontId="6"/>
  </si>
  <si>
    <t>ပတ်ဝန်းကျင်ထိန်းသိမ်းရေးဝန်ကြီးဌာန၊ မိုးလေဝသနှင့် ဇလဗေဒ ဦးစီးဌာနမှ ထုတ်ပြန်ချက်</t>
  </si>
  <si>
    <t>Байгаль орчны яам, Цаг уурын агентлагийн анхааруулга</t>
  </si>
  <si>
    <t>○○に、熱中症警戒アラートを発表しています。</t>
    <rPh sb="4" eb="6">
      <t>ネッチュウ</t>
    </rPh>
    <rPh sb="6" eb="7">
      <t>ショウ</t>
    </rPh>
    <rPh sb="7" eb="9">
      <t>ケイカイ</t>
    </rPh>
    <rPh sb="14" eb="16">
      <t>ハッピョウ</t>
    </rPh>
    <phoneticPr fontId="6"/>
  </si>
  <si>
    <r>
      <t xml:space="preserve">A Heat Stroke Alert is in effect at  </t>
    </r>
    <r>
      <rPr>
        <sz val="11"/>
        <rFont val="Segoe UI Symbol"/>
        <family val="3"/>
      </rPr>
      <t>○○</t>
    </r>
    <r>
      <rPr>
        <sz val="11"/>
        <rFont val="Arial"/>
        <family val="2"/>
      </rPr>
      <t>.</t>
    </r>
    <phoneticPr fontId="6"/>
  </si>
  <si>
    <t>○○发布了中暑警报。</t>
  </si>
  <si>
    <t>○○發表了中暑警報。</t>
    <phoneticPr fontId="6"/>
  </si>
  <si>
    <t>○○에 열사병 경계경보를 발표합니다.</t>
  </si>
  <si>
    <r>
      <t xml:space="preserve">O Alerta de risco de hipertermia foi emitido em </t>
    </r>
    <r>
      <rPr>
        <sz val="11"/>
        <rFont val="ＭＳ Ｐゴシック"/>
        <family val="3"/>
        <charset val="128"/>
      </rPr>
      <t>○○</t>
    </r>
    <r>
      <rPr>
        <sz val="11"/>
        <rFont val="Arial"/>
        <family val="2"/>
      </rPr>
      <t>.</t>
    </r>
  </si>
  <si>
    <r>
      <t xml:space="preserve">Hay una alerta de hipertermia emitida en </t>
    </r>
    <r>
      <rPr>
        <sz val="11"/>
        <rFont val="ＭＳ Ｐゴシック"/>
        <family val="3"/>
        <charset val="128"/>
      </rPr>
      <t>○○</t>
    </r>
    <r>
      <rPr>
        <sz val="11"/>
        <rFont val="Arial"/>
        <family val="2"/>
      </rPr>
      <t>.</t>
    </r>
    <phoneticPr fontId="6"/>
  </si>
  <si>
    <r>
      <t xml:space="preserve">Peringatan sengatan panas telah diumumkan di </t>
    </r>
    <r>
      <rPr>
        <sz val="11"/>
        <rFont val="ＭＳ Ｐゴシック"/>
        <family val="3"/>
        <charset val="128"/>
      </rPr>
      <t>○○</t>
    </r>
    <r>
      <rPr>
        <sz val="11"/>
        <rFont val="Arial"/>
        <family val="2"/>
      </rPr>
      <t>.</t>
    </r>
  </si>
  <si>
    <r>
      <t xml:space="preserve">Tại </t>
    </r>
    <r>
      <rPr>
        <sz val="11"/>
        <rFont val="ＭＳ Ｐゴシック"/>
        <family val="3"/>
        <charset val="128"/>
      </rPr>
      <t>○○</t>
    </r>
    <r>
      <rPr>
        <sz val="11"/>
        <rFont val="Times New Roman"/>
        <family val="1"/>
      </rPr>
      <t xml:space="preserve"> có thông báo về cảnh báo chứng sốc nhiệt.</t>
    </r>
  </si>
  <si>
    <r>
      <t xml:space="preserve">May nakalabas na alerto sa pag-iingat sa heat stroke sa </t>
    </r>
    <r>
      <rPr>
        <sz val="11"/>
        <rFont val="ＭＳ Ｐゴシック"/>
        <family val="3"/>
        <charset val="128"/>
      </rPr>
      <t>○○</t>
    </r>
    <r>
      <rPr>
        <sz val="11"/>
        <rFont val="Arial"/>
        <family val="2"/>
      </rPr>
      <t>.</t>
    </r>
  </si>
  <si>
    <t>เรากำลังประกาศแจ้งเตือนโรคลมแดด ที่○○</t>
  </si>
  <si>
    <t>○○ मा सूर्यघात (हिटस्ट्रोक) सतर्कतापूर्वक अवलोकन गर्नुपर्ने स्तरको अलर्ट जारी गरिएको छ।</t>
  </si>
  <si>
    <t>មានការប្រកាសអាសន្នឲ្យប្រុងប្រយ័ត្នចំពោះជំងឺស្ត្រូកកម្តៅនៅ○○។</t>
  </si>
  <si>
    <t>○○ တွင် အပူရှပ်ခြင်းသတိပေးချက်ကို ထုတ်ပြန်ထားပါသည်။</t>
  </si>
  <si>
    <r>
      <rPr>
        <sz val="11"/>
        <rFont val="ＭＳ Ｐゴシック"/>
        <family val="3"/>
        <charset val="128"/>
      </rPr>
      <t>○○</t>
    </r>
    <r>
      <rPr>
        <sz val="11"/>
        <rFont val="Arial"/>
        <family val="2"/>
      </rPr>
      <t xml:space="preserve">-д халуунд цохиулах </t>
    </r>
    <r>
      <rPr>
        <sz val="11"/>
        <rFont val="ＭＳ Ｐゴシック"/>
        <family val="3"/>
        <charset val="128"/>
      </rPr>
      <t>ө</t>
    </r>
    <r>
      <rPr>
        <sz val="11"/>
        <rFont val="Arial"/>
        <family val="2"/>
      </rPr>
      <t>вчний анхааруулга сэрэмжл</t>
    </r>
    <r>
      <rPr>
        <sz val="11"/>
        <rFont val="ＭＳ Ｐゴシック"/>
        <family val="3"/>
        <charset val="128"/>
      </rPr>
      <t>үү</t>
    </r>
    <r>
      <rPr>
        <sz val="11"/>
        <rFont val="Arial"/>
        <family val="2"/>
      </rPr>
      <t>лгийг х</t>
    </r>
    <r>
      <rPr>
        <sz val="11"/>
        <rFont val="ＭＳ Ｐゴシック"/>
        <family val="3"/>
        <charset val="128"/>
      </rPr>
      <t>ү</t>
    </r>
    <r>
      <rPr>
        <sz val="11"/>
        <rFont val="Arial"/>
        <family val="2"/>
      </rPr>
      <t>ргэж байна.</t>
    </r>
  </si>
  <si>
    <t>○○日は、熱中症の危険性が極めて高い気象状況になることが予測されます。</t>
    <rPh sb="2" eb="3">
      <t>ニチ</t>
    </rPh>
    <phoneticPr fontId="6"/>
  </si>
  <si>
    <r>
      <t xml:space="preserve">During </t>
    </r>
    <r>
      <rPr>
        <sz val="11"/>
        <rFont val="ＭＳ Ｐゴシック"/>
        <family val="3"/>
        <charset val="128"/>
      </rPr>
      <t>○○</t>
    </r>
    <r>
      <rPr>
        <sz val="11"/>
        <rFont val="Arial"/>
        <family val="2"/>
      </rPr>
      <t>, weather conditions are predicted to be extremely at high risk for heat illness.</t>
    </r>
    <phoneticPr fontId="6"/>
  </si>
  <si>
    <t>预测会在○○日发生极易中暑的气象条件。</t>
  </si>
  <si>
    <t>預測會在○○日發生極易中暑的氣象條件。</t>
    <phoneticPr fontId="6"/>
  </si>
  <si>
    <t>○○일은 열사병 위험성이 매우 높은 기상 상황이 예측됩니다.</t>
  </si>
  <si>
    <r>
      <t xml:space="preserve">No dia </t>
    </r>
    <r>
      <rPr>
        <sz val="11"/>
        <rFont val="ＭＳ Ｐゴシック"/>
        <family val="3"/>
        <charset val="128"/>
      </rPr>
      <t>○○</t>
    </r>
    <r>
      <rPr>
        <sz val="11"/>
        <rFont val="Arial"/>
        <family val="2"/>
      </rPr>
      <t xml:space="preserve">, a previsão é de que as condições climáticas elevem o risco de hipertermia para níveis extremamente altos. </t>
    </r>
    <phoneticPr fontId="6"/>
  </si>
  <si>
    <r>
      <t xml:space="preserve">Se prevé que en las condiciones atmosféricas del </t>
    </r>
    <r>
      <rPr>
        <sz val="11"/>
        <rFont val="ＭＳ Ｐゴシック"/>
        <family val="3"/>
        <charset val="128"/>
      </rPr>
      <t>○○</t>
    </r>
    <r>
      <rPr>
        <sz val="11"/>
        <rFont val="Arial"/>
        <family val="2"/>
      </rPr>
      <t xml:space="preserve"> habrá un riesgo extremadamente alto de hipertermia.</t>
    </r>
    <phoneticPr fontId="6"/>
  </si>
  <si>
    <r>
      <t xml:space="preserve">Pada tanggal </t>
    </r>
    <r>
      <rPr>
        <sz val="11"/>
        <rFont val="ＭＳ Ｐゴシック"/>
        <family val="3"/>
        <charset val="128"/>
      </rPr>
      <t>○○</t>
    </r>
    <r>
      <rPr>
        <sz val="11"/>
        <rFont val="Arial"/>
        <family val="2"/>
      </rPr>
      <t>, diperkirakan adanya kondisi cuaca dengan risiko sengatan panas yang sangat tinggi.</t>
    </r>
  </si>
  <si>
    <r>
      <t>Dự báo ngày</t>
    </r>
    <r>
      <rPr>
        <sz val="11"/>
        <rFont val="ＭＳ Ｐゴシック"/>
        <family val="3"/>
        <charset val="128"/>
      </rPr>
      <t>○○</t>
    </r>
    <r>
      <rPr>
        <sz val="11"/>
        <rFont val="Times New Roman"/>
        <family val="1"/>
      </rPr>
      <t xml:space="preserve"> có tình trạng khí tượng với nguy cơ rất cao xảy ra chứng sốc nhiệt. </t>
    </r>
  </si>
  <si>
    <r>
      <t>Tinatayang magiging panahong lubhang mataas ang panganib na magkaroon ng heat stroke sa ika-</t>
    </r>
    <r>
      <rPr>
        <sz val="11"/>
        <rFont val="ＭＳ Ｐゴシック"/>
        <family val="3"/>
        <charset val="128"/>
      </rPr>
      <t>○○</t>
    </r>
    <r>
      <rPr>
        <sz val="11"/>
        <rFont val="Arial"/>
        <family val="2"/>
      </rPr>
      <t>.</t>
    </r>
  </si>
  <si>
    <t>ในวันที่ ○○ คาดว่าสภาพอากาศจะมีความเสี่ยงสูงมากที่จะเกิดโรคลมแดด</t>
  </si>
  <si>
    <t>○○ मितिमा सूर्यघात (हिटस्ट्रोक) को अत्यन्तै उच्च खतरा मौसम स्थिति हुने अनुमान गरिएको छ।</t>
  </si>
  <si>
    <t>នៅថ្ងៃ○○ មានការព្យាករណ៍ស្ថានភាពអាកាសធាតុដែលមានហានិភ័យនៃជំងឺស្ត្រូកកម្តៅគឺខ្ពស់ខ្លាំង។</t>
  </si>
  <si>
    <t>○○ နေ့တွင် အပူရှပ်ခြင်းအန္တရာယ် အလွန်မြင့်မားသည့် ရာသီဥတု အခြေအနေ ဖြစ်နိုင်ချေရှိပါသည်။</t>
  </si>
  <si>
    <r>
      <rPr>
        <sz val="11"/>
        <rFont val="ＭＳ Ｐゴシック"/>
        <family val="3"/>
        <charset val="128"/>
      </rPr>
      <t>○○</t>
    </r>
    <r>
      <rPr>
        <sz val="11"/>
        <rFont val="Arial"/>
        <family val="2"/>
      </rPr>
      <t xml:space="preserve"> </t>
    </r>
    <r>
      <rPr>
        <sz val="11"/>
        <rFont val="ＭＳ Ｐゴシック"/>
        <family val="3"/>
        <charset val="128"/>
      </rPr>
      <t>ө</t>
    </r>
    <r>
      <rPr>
        <sz val="11"/>
        <rFont val="Arial"/>
        <family val="2"/>
      </rPr>
      <t>д</t>
    </r>
    <r>
      <rPr>
        <sz val="11"/>
        <rFont val="ＭＳ Ｐゴシック"/>
        <family val="3"/>
        <charset val="128"/>
      </rPr>
      <t>ө</t>
    </r>
    <r>
      <rPr>
        <sz val="11"/>
        <rFont val="Arial"/>
        <family val="2"/>
      </rPr>
      <t xml:space="preserve">рт халуунд цохиулах эрсдэл маш </t>
    </r>
    <r>
      <rPr>
        <sz val="11"/>
        <rFont val="ＭＳ Ｐゴシック"/>
        <family val="3"/>
        <charset val="128"/>
      </rPr>
      <t>ө</t>
    </r>
    <r>
      <rPr>
        <sz val="11"/>
        <rFont val="Arial"/>
        <family val="2"/>
      </rPr>
      <t>нд</t>
    </r>
    <r>
      <rPr>
        <sz val="11"/>
        <rFont val="ＭＳ Ｐゴシック"/>
        <family val="3"/>
        <charset val="128"/>
      </rPr>
      <t>ө</t>
    </r>
    <r>
      <rPr>
        <sz val="11"/>
        <rFont val="Arial"/>
        <family val="2"/>
      </rPr>
      <t>р цаг уурын н</t>
    </r>
    <r>
      <rPr>
        <sz val="11"/>
        <rFont val="ＭＳ Ｐゴシック"/>
        <family val="3"/>
        <charset val="128"/>
      </rPr>
      <t>ө</t>
    </r>
    <r>
      <rPr>
        <sz val="11"/>
        <rFont val="Arial"/>
        <family val="2"/>
      </rPr>
      <t>хц</t>
    </r>
    <r>
      <rPr>
        <sz val="11"/>
        <rFont val="ＭＳ Ｐゴシック"/>
        <family val="3"/>
        <charset val="128"/>
      </rPr>
      <t>ө</t>
    </r>
    <r>
      <rPr>
        <sz val="11"/>
        <rFont val="Arial"/>
        <family val="2"/>
      </rPr>
      <t>л б</t>
    </r>
    <r>
      <rPr>
        <sz val="11"/>
        <rFont val="ＭＳ Ｐゴシック"/>
        <family val="3"/>
        <charset val="128"/>
      </rPr>
      <t>ү</t>
    </r>
    <r>
      <rPr>
        <sz val="11"/>
        <rFont val="Arial"/>
        <family val="2"/>
      </rPr>
      <t>рдэх урьдчилсан таамаг байна.</t>
    </r>
  </si>
  <si>
    <t>外出はなるべく避け、室内をエアコン等で涼しい環境にして過ごしてください。</t>
  </si>
  <si>
    <t>Avoid going out as much as possible and keep the room cool with an air conditioner and the like.</t>
  </si>
  <si>
    <t>请尽量避免外出，呆在有空调等的凉爽室内。</t>
  </si>
  <si>
    <t>請盡量避免外出，待在有空調等的涼爽室內。</t>
    <phoneticPr fontId="6"/>
  </si>
  <si>
    <t>외출은 되도록 자제하고 에어컨 등을 사용하여 시원한 환경에서 생활하십시오.</t>
  </si>
  <si>
    <t>Evite o máximo possível sair ao ar livre, e utilize o aparelho de ar-condicionado ou semelhantes para manter o ambiente fresco.</t>
  </si>
  <si>
    <t>Evite salir en la medida de lo posible y permanezca en un entorno fresco poniendo aire acondicionado en el interior, etc.</t>
  </si>
  <si>
    <t>Sebisa mungkin hindari bepergian keluar, dan jaga agar ruangan Anda tetap sejuk dengan AC, dll.</t>
  </si>
  <si>
    <t>Hãy hạn chế tối đa đi ra ngoài và ở trong
 phòng được giữ mát mẻ bằng máy điều hòa v.v.</t>
  </si>
  <si>
    <t>Iwasan hangga't maaari ang paglabas ng bahay, at gawing presko ang kapaligiran sa loob ng silid gamit ang aircon atbp.</t>
  </si>
  <si>
    <t>โปรดหลีกเลี่ยงการออกนอกบ้านให้มากที่สุดเท่าที่จะเป็นไปได้ และใช้เวลาในห้องที่สภาพแวดล้อมเย็นสบายด้วยเครื่องปรับอากาศ เป็นต้น</t>
  </si>
  <si>
    <t>सकेसम्म भवन बाहिर नगई, भवन भित्रको वातावरणलाई एयर कन्डिसनर आदिले शीतल बनाएर बस्नुहोस्।</t>
  </si>
  <si>
    <t>សូមជៀសវាងចេញក្រៅតាមដែលអាច ហើយធ្វើឲ្យបរិយាកាសជុំវិញត្រជាក់ដោយប្រើម៉ាស៊ីនត្រជាក់ជាដើម។</t>
  </si>
  <si>
    <t xml:space="preserve">အပြင်ထွက်ခြင်းကို တတ်နိုင်သမျှ ရှောင်ကြဉ်၍ အခန်းတွင်းအဲယားကွန်းစသည်တို့ဖြင့် အေးမြသောပတ်ဝန်းကျင်ပြုလုပ်၍ နေထိုင်ပါ။　 </t>
  </si>
  <si>
    <r>
      <t>Аль болох гадагшаа гарахг</t>
    </r>
    <r>
      <rPr>
        <sz val="11"/>
        <rFont val="ＭＳ Ｐゴシック"/>
        <family val="3"/>
        <charset val="128"/>
      </rPr>
      <t>ү</t>
    </r>
    <r>
      <rPr>
        <sz val="11"/>
        <rFont val="Arial"/>
        <family val="2"/>
      </rPr>
      <t xml:space="preserve">й байж, </t>
    </r>
    <r>
      <rPr>
        <sz val="11"/>
        <rFont val="ＭＳ Ｐゴシック"/>
        <family val="3"/>
        <charset val="128"/>
      </rPr>
      <t>ө</t>
    </r>
    <r>
      <rPr>
        <sz val="11"/>
        <rFont val="Arial"/>
        <family val="2"/>
      </rPr>
      <t>р</t>
    </r>
    <r>
      <rPr>
        <sz val="11"/>
        <rFont val="ＭＳ Ｐゴシック"/>
        <family val="3"/>
        <charset val="128"/>
      </rPr>
      <t>өө</t>
    </r>
    <r>
      <rPr>
        <sz val="11"/>
        <rFont val="Arial"/>
        <family val="2"/>
      </rPr>
      <t xml:space="preserve"> тасалгаагаа эйркондишн зэргээр сэр</t>
    </r>
    <r>
      <rPr>
        <sz val="11"/>
        <rFont val="ＭＳ Ｐゴシック"/>
        <family val="3"/>
        <charset val="128"/>
      </rPr>
      <t>үү</t>
    </r>
    <r>
      <rPr>
        <sz val="11"/>
        <rFont val="Arial"/>
        <family val="2"/>
      </rPr>
      <t>ц</t>
    </r>
    <r>
      <rPr>
        <sz val="11"/>
        <rFont val="ＭＳ Ｐゴシック"/>
        <family val="3"/>
        <charset val="128"/>
      </rPr>
      <t>үү</t>
    </r>
    <r>
      <rPr>
        <sz val="11"/>
        <rFont val="Arial"/>
        <family val="2"/>
      </rPr>
      <t>лээрэй.</t>
    </r>
  </si>
  <si>
    <t>原則、運動は行わないようにしてください。</t>
    <rPh sb="0" eb="2">
      <t>ゲンソク</t>
    </rPh>
    <rPh sb="3" eb="5">
      <t>ウンドウ</t>
    </rPh>
    <rPh sb="6" eb="7">
      <t>オコナ</t>
    </rPh>
    <phoneticPr fontId="6"/>
  </si>
  <si>
    <t>Avoid exercising as a general rule.</t>
  </si>
  <si>
    <t>原则上不要运动。</t>
  </si>
  <si>
    <t>原則上不要運動。</t>
    <phoneticPr fontId="6"/>
  </si>
  <si>
    <t>원칙적으로 운동은 삼가 주십시오.</t>
  </si>
  <si>
    <t>Atividades físicas devem ser evitadas.</t>
  </si>
  <si>
    <t>Como norma general, absténgase de hacer ejercicio.</t>
  </si>
  <si>
    <t>Pada prinsipnya, Anda sebaiknya tidak berolahraga.</t>
  </si>
  <si>
    <t>Theo nguyên tắc, hãy không tập thể dục.</t>
  </si>
  <si>
    <t>Sa prinsipyo, huwag mag-ehersisyo.</t>
  </si>
  <si>
    <t>ตามหลักการแล้ว โปรดอย่าออกกำลังกาย</t>
  </si>
  <si>
    <t>सामान्यतया व्यायाम नगर्नुहोस्।</t>
  </si>
  <si>
    <t>ជាគោលការណ៍ សូមកុំហាត់ប្រាណ។</t>
  </si>
  <si>
    <t>အခြေခံအားဖြင့် အားကစားမလုပ်ပါနှင့်။</t>
  </si>
  <si>
    <r>
      <t xml:space="preserve">Болж </t>
    </r>
    <r>
      <rPr>
        <sz val="11"/>
        <rFont val="ＭＳ Ｐゴシック"/>
        <family val="3"/>
        <charset val="128"/>
      </rPr>
      <t>ө</t>
    </r>
    <r>
      <rPr>
        <sz val="11"/>
        <rFont val="Arial"/>
        <family val="2"/>
      </rPr>
      <t>гв</t>
    </r>
    <r>
      <rPr>
        <sz val="11"/>
        <rFont val="ＭＳ Ｐゴシック"/>
        <family val="3"/>
        <charset val="128"/>
      </rPr>
      <t>ө</t>
    </r>
    <r>
      <rPr>
        <sz val="11"/>
        <rFont val="Arial"/>
        <family val="2"/>
      </rPr>
      <t>л дасгал х</t>
    </r>
    <r>
      <rPr>
        <sz val="11"/>
        <rFont val="ＭＳ Ｐゴシック"/>
        <family val="3"/>
        <charset val="128"/>
      </rPr>
      <t>ө</t>
    </r>
    <r>
      <rPr>
        <sz val="11"/>
        <rFont val="Arial"/>
        <family val="2"/>
      </rPr>
      <t>д</t>
    </r>
    <r>
      <rPr>
        <sz val="11"/>
        <rFont val="ＭＳ Ｐゴシック"/>
        <family val="3"/>
        <charset val="128"/>
      </rPr>
      <t>ө</t>
    </r>
    <r>
      <rPr>
        <sz val="11"/>
        <rFont val="Arial"/>
        <family val="2"/>
      </rPr>
      <t>лг</t>
    </r>
    <r>
      <rPr>
        <sz val="11"/>
        <rFont val="ＭＳ Ｐゴシック"/>
        <family val="3"/>
        <charset val="128"/>
      </rPr>
      <t>өө</t>
    </r>
    <r>
      <rPr>
        <sz val="11"/>
        <rFont val="Arial"/>
        <family val="2"/>
      </rPr>
      <t>н б</t>
    </r>
    <r>
      <rPr>
        <sz val="11"/>
        <rFont val="ＭＳ Ｐゴシック"/>
        <family val="3"/>
        <charset val="128"/>
      </rPr>
      <t>үү</t>
    </r>
    <r>
      <rPr>
        <sz val="11"/>
        <rFont val="Arial"/>
        <family val="2"/>
      </rPr>
      <t xml:space="preserve"> хийгээрэй.</t>
    </r>
  </si>
  <si>
    <t>身近な場所での暑さ指数を確認して、熱中症予防のための行動をとってください。</t>
  </si>
  <si>
    <t>Check the heat index in your immediate surroundings and take action to prevent heat illness.</t>
    <phoneticPr fontId="6"/>
  </si>
  <si>
    <t>请确认附近的暑热指数，采取预防中暑的行动。</t>
  </si>
  <si>
    <t>請確認附近的暑熱壓力指數，採取預防中暑的行動。</t>
    <phoneticPr fontId="6"/>
  </si>
  <si>
    <t>근처의 더위 지수를 확인하고 열사병을 예방하기 위한 대처를 하십시오.</t>
  </si>
  <si>
    <t>Verifique o índice de calor das redondezas, e tome os cuidados necessários para evitar a hipertermia.</t>
  </si>
  <si>
    <t>Compruebe el índice del calor en un lugar cercano y tome acciones para prevenir la hipertermia.</t>
  </si>
  <si>
    <t>Silakan periksa indeks panas di daerah Anda dan lakukan langkah pencegahan sengatan panas.</t>
  </si>
  <si>
    <t>Hãy kiểm tra nhiệt độ cầu ướt của nơi xung quanh để thực hiện các biện pháp phòng tránh chứng sốc nhiệt.</t>
  </si>
  <si>
    <t>Tiyakin ang heat index sa kalapit na lugar, at kumilos upang makaiwas sa heat stroke.</t>
  </si>
  <si>
    <t>ตรวจสอบดัชนีความร้อนในบริเวณใกล้เคียง และเตรียมตัวป้องกันโรคลมแดด</t>
  </si>
  <si>
    <t>आफू वरपरको ठाउँको तापक्रम सूचक निश्चय गरी, सूर्यघात (हिटस्ट्रोक) रोकथामका उपायहरू अपनाउनुहोस्।</t>
  </si>
  <si>
    <t>សូមពិនិត្យសន្ទស្សន៍កម្តៅនៅកន្លែងដែលនៅក្បែរ ហើយធ្វើសកម្មភាពដើម្បីបង្ការជំងឺស្ត្រូកកម្តៅ។</t>
  </si>
  <si>
    <t>အနီးနားရှိ နေရာများ၏အပူချိန်ကိန်းအညွှန်း(WBGT)ကို စစ်ဆေး၍ အပူရှပ်ခြင်းကြိုတင်ကာကွယ်ရန် လုပ်ဆောင်ချက်ကို ပြုလုပ်ပါ။</t>
  </si>
  <si>
    <r>
      <rPr>
        <sz val="11"/>
        <rFont val="ＭＳ Ｐゴシック"/>
        <family val="3"/>
        <charset val="128"/>
      </rPr>
      <t>Өө</t>
    </r>
    <r>
      <rPr>
        <sz val="11"/>
        <rFont val="Arial"/>
        <family val="2"/>
      </rPr>
      <t>рт ойр газрын халууны индексийг шалгаж, халуунд цохиулахг</t>
    </r>
    <r>
      <rPr>
        <sz val="11"/>
        <rFont val="ＭＳ Ｐゴシック"/>
        <family val="3"/>
        <charset val="128"/>
      </rPr>
      <t>ү</t>
    </r>
    <r>
      <rPr>
        <sz val="11"/>
        <rFont val="Arial"/>
        <family val="2"/>
      </rPr>
      <t>й байх бэлтгэл хангаарай.</t>
    </r>
  </si>
  <si>
    <t xml:space="preserve">身近な高齢者に対し、昼夜問わず、エアコン等を使用するよう声掛けをしましょう。 </t>
  </si>
  <si>
    <t xml:space="preserve">Encourage the elderly around you to use air conditioners and the like, regardless of whether it is daytime or nighttime. </t>
  </si>
  <si>
    <t xml:space="preserve">告知身边的老年人，要全天24小时使用空调等。 </t>
  </si>
  <si>
    <t xml:space="preserve">告知身邊的老年人，要全天24小時使用空調等。 </t>
    <phoneticPr fontId="6"/>
  </si>
  <si>
    <t xml:space="preserve">인근 고령자에게 밤낮에 상관없이 에어컨 등을 사용하도록 말씀해 주십시오. </t>
  </si>
  <si>
    <t>Recomende a familiares e conhecidos idosos o uso, tanto durante o dia quanto à noite, de aparelhos como o de ar-condicionado e climatizadores.</t>
  </si>
  <si>
    <t xml:space="preserve">Coménteles a las personas de la tercera edad cercanas a usted que utilicen el aire acondicionado u otros tanto en el día como en la noche. </t>
  </si>
  <si>
    <t xml:space="preserve">Ajaklah lansia yang tinggal di dekat Anda untuk menggunakan AC, dll. baik siang maupun malam hari. </t>
  </si>
  <si>
    <t>Hãy khuyến khích người cao tuổi xung quanh bạn sử dụng máy điều hòa v.v. vào cả ban ngày và buổi tối.</t>
  </si>
  <si>
    <t xml:space="preserve">Sabihan ang matatandang malapit sa iyo na gumamit ng aircon atbp. kahit araw man o gabi. </t>
  </si>
  <si>
    <t xml:space="preserve">สำหรับผู้สูงอายุใกล้ตัว ช่วยกันแนะนำให้ใช้เครื่องปรับอากาศ เป็นต้น ทั้งกลางวันและกลางคืน </t>
  </si>
  <si>
    <t xml:space="preserve">आफू वरपरका वृद्धवृद्धालाई दिउँसो पनि राति पनि एयर कन्डिसनर आदि प्रयोग गर्न भन्नुहोस्। </t>
  </si>
  <si>
    <t xml:space="preserve">ចំពោះមនុស្សចាស់ដែលនៅក្បែរ សូមប្រាប់ឲ្យប្រើប្រាស់ម៉ាស៊ីនត្រជាក់ជាដើមមិនថាថ្ងៃឬយប់។ </t>
  </si>
  <si>
    <t>အနီးနားရှိ အသက်ကြီးသူများကို နေ့ညမရွေး အဲယားကွန်းများကို အသုံးပြုရန် ပြောကြရအောင်။</t>
  </si>
  <si>
    <r>
      <rPr>
        <sz val="11"/>
        <rFont val="ＭＳ Ｐゴシック"/>
        <family val="3"/>
        <charset val="128"/>
      </rPr>
      <t>Өө</t>
    </r>
    <r>
      <rPr>
        <sz val="11"/>
        <rFont val="Arial"/>
        <family val="2"/>
      </rPr>
      <t xml:space="preserve">рт ойр байгаа </t>
    </r>
    <r>
      <rPr>
        <sz val="11"/>
        <rFont val="ＭＳ Ｐゴシック"/>
        <family val="3"/>
        <charset val="128"/>
      </rPr>
      <t>ө</t>
    </r>
    <r>
      <rPr>
        <sz val="11"/>
        <rFont val="Arial"/>
        <family val="2"/>
      </rPr>
      <t>нд</t>
    </r>
    <r>
      <rPr>
        <sz val="11"/>
        <rFont val="ＭＳ Ｐゴシック"/>
        <family val="3"/>
        <charset val="128"/>
      </rPr>
      <t>ө</t>
    </r>
    <r>
      <rPr>
        <sz val="11"/>
        <rFont val="Arial"/>
        <family val="2"/>
      </rPr>
      <t xml:space="preserve">р настанд </t>
    </r>
    <r>
      <rPr>
        <sz val="11"/>
        <rFont val="ＭＳ Ｐゴシック"/>
        <family val="3"/>
        <charset val="128"/>
      </rPr>
      <t>ө</t>
    </r>
    <r>
      <rPr>
        <sz val="11"/>
        <rFont val="Arial"/>
        <family val="2"/>
      </rPr>
      <t>д</t>
    </r>
    <r>
      <rPr>
        <sz val="11"/>
        <rFont val="ＭＳ Ｐゴシック"/>
        <family val="3"/>
        <charset val="128"/>
      </rPr>
      <t>ө</t>
    </r>
    <r>
      <rPr>
        <sz val="11"/>
        <rFont val="Arial"/>
        <family val="2"/>
      </rPr>
      <t xml:space="preserve">р орой </t>
    </r>
    <r>
      <rPr>
        <sz val="11"/>
        <rFont val="ＭＳ Ｐゴシック"/>
        <family val="3"/>
        <charset val="128"/>
      </rPr>
      <t>ү</t>
    </r>
    <r>
      <rPr>
        <sz val="11"/>
        <rFont val="Arial"/>
        <family val="2"/>
      </rPr>
      <t xml:space="preserve">л харгалзан эйркондишноо ажиллуулахыг сануулаарай. </t>
    </r>
  </si>
  <si>
    <t>高齢者のほか、子ども、持病のある方、肥満の方、障害者などは、熱中症にかかりやすいです。
こまめな休憩や水分補給（１日あたり１．２Ｌが目安）を喉が渇く前から、より積極的に、時間を決めて行いましょう。</t>
  </si>
  <si>
    <t>Children, people with chronic illnesses, obese people, and people with disabilities are more susceptible to heat illness in addition to the elderly. 
Before you get thirsty, be proactive and set fixed times for taking frequent breaks and stay hydrated (1.2L per day).</t>
    <phoneticPr fontId="6"/>
  </si>
  <si>
    <t>除老年人外，儿童、慢性病患者、肥胖者、残障者等也容易中暑。
经常休息并补充水分（每天饮用约1.2L），要在感到口渴之前，更加主动并定期饮水。</t>
  </si>
  <si>
    <t>除老年人外，兒童、慢性病患者、肥胖者、殘障者等也容易中暑。
經常休息並補充水分（每天飲用約1.2L），要在感到口渴之前，更加主動並定期飲水。</t>
    <phoneticPr fontId="6"/>
  </si>
  <si>
    <t>고령자 및 어린이, 지병이 있는 분, 비만인 분, 장애인 등은 열사병에 취약합니다.
자주 휴식을 취하고 갈증이 나지 않아도 적극적으로 시간을 정해 수분 보충(1일 1.2L가 기준)을 하십시오.</t>
  </si>
  <si>
    <t>Além dos idosos, crianças, pessoas com doenças crônicas, obesos e pessoas com deficiência são mais suscetíveis à hipertermia. 
Para prevenir-se, defina intervalos de tempo para fazer pausas e hidratar-se com frequência (recomenda-se a ingestão de 1,2 litros de líquido por dia), mesmo que não sinta sede.</t>
  </si>
  <si>
    <t>Además de las persona de la tercera edad, los niños, las personas con enfermedades crónicas, las personas con obesidad y las personas con discapacidad también son más susceptibles a sufrir hipertermia.
Tome descansos frecuentes, hidrátese (la indicación aproximada es de 1.2L al día) antes de que le entre sed y decida de forma más activa los momentos de hacerlo.</t>
  </si>
  <si>
    <t>Selain lansia, anak, orang yang memiliki penyakit bawaan, mengidap obesitas, disabilitas, dll. juga mudah terkena sengatan panas.
Usahakan untuk sering beristirahat dan minum air (dengan patokan 1,2 liter/hari) sebelum Anda merasa haus secara aktif, dan tentukan waktu untuk melakukannya.</t>
  </si>
  <si>
    <r>
      <t>Không chỉ người cao tuổi mà trẻ nhỏ, người
 có bệnh nền, người béo phì, người khuyết tật 
c</t>
    </r>
    <r>
      <rPr>
        <sz val="11"/>
        <rFont val="ＭＳ Ｐゴシック"/>
        <family val="3"/>
        <charset val="128"/>
      </rPr>
      <t>ũ</t>
    </r>
    <r>
      <rPr>
        <sz val="11"/>
        <rFont val="Times New Roman"/>
        <family val="1"/>
      </rPr>
      <t xml:space="preserve">ng dễ bị mắc phải chứng sốc nhiệt.
Hãy chủ động hơn trong việc nghỉ ngơi và bổ sung nước thường xuyên (khoảng 1,2L mỗi
 ngày)  theo thời gian đã định trước khi cảm thấy khát nước.
</t>
    </r>
  </si>
  <si>
    <t>Bukod sa matatanda, madali ring magkaroon ng heat stroke ang mga bata, taong may chronic illness, taong obese, taong may kapansanan at iba pa.
Magpahinga at uminom ng tubig nang madalas (1.2 litro sa 1 araw ang pamantayan) bago pa mauhaw, at maging masugid sa pagpapasya ng oras ng pagsasagawa nito.</t>
  </si>
  <si>
    <t>นอกจากผู้สูงอายุแล้ว เด็ก ๆ  ผู้มีโรคประจําตัว ผู้ที่มีภาวะอ้วน และผู้ทุพพลภาพ เป็นต้น เสี่ยงต่อการเป็นโรคลมแดดได้ง่าย
ควรพักผ่อนและดื่มน้ำบ่อย ๆ (ประมาณวันละ1.2 ลิตร) โดยกำหนดเวลาอย่างเอาจริงเอาจัง ก่อนที่คอจะแห้ง</t>
  </si>
  <si>
    <t>वृद्धवृद्धाका साथै बालबालिका, दीर्घकालीन रोग भएको व्यक्ति, मोटोपन बढेको व्यक्ति, अपाङ्गता भएको व्यक्ति आदिलाई सूर्यघात (हिटस्ट्रोक) हुने खतरा बढी हुन्छ।
छोटो समयको अन्तरालमा आराम गर्ने र तिर्खा लाग्नु अघि नै सक्रिय रूपमा, समय तोकेर पानी आदि पिउने (1 दिनमा लगभग 1.2 लिटर) गरौं।</t>
  </si>
  <si>
    <t>ក្រៅពីមនុស្សចាស់ កុមារ អ្នកមានជំងឺប្រចាំកាយ អ្នកធាតុខ្លាំង ជនពិការជាដើម គឺងាយកើតជំងឺស្ត្រូកកម្តៅ។
សូមកំណត់ពេលវេលាសម្រាកនិងទទួលទានបំពេញជាតិទឹកឲ្យបានញឹកញាប់យ៉ាងសកម្មពីមុនពេលស្រេកទឹក(ស្តង់ដារ1ថ្ងៃ1.2លីត្រ)។</t>
  </si>
  <si>
    <t>အသက်ကြီးသူများအပြင်၊ ကလေးများ၊ နာတာရှည်ရောဂါရှိသူများ၊ ဝသောသူများ၊ မသန်စွမ်းသူများသည် အပူရှပ်လွယ်ပါသည်။
မကြာခဏ အနားယူခြင်း၊ ရေဓာတ်ဖြည့်စွက်ခြင်း (၁ရက်လျှင် ၁လီတာ၊ ၂လီတာ ခန့်)ကို ရေမဆာမီ သတိတရဖြင့် အချိန်သတ်မှတ်၍ သောက်ကြရအောင်။</t>
    <phoneticPr fontId="6"/>
  </si>
  <si>
    <r>
      <rPr>
        <sz val="11"/>
        <rFont val="ＭＳ Ｐゴシック"/>
        <family val="3"/>
        <charset val="128"/>
      </rPr>
      <t>Ө</t>
    </r>
    <r>
      <rPr>
        <sz val="11"/>
        <rFont val="Arial"/>
        <family val="2"/>
      </rPr>
      <t>нд</t>
    </r>
    <r>
      <rPr>
        <sz val="11"/>
        <rFont val="ＭＳ Ｐゴシック"/>
        <family val="3"/>
        <charset val="128"/>
      </rPr>
      <t>ө</t>
    </r>
    <r>
      <rPr>
        <sz val="11"/>
        <rFont val="Arial"/>
        <family val="2"/>
      </rPr>
      <t>р настнаас гадна х</t>
    </r>
    <r>
      <rPr>
        <sz val="11"/>
        <rFont val="ＭＳ Ｐゴシック"/>
        <family val="3"/>
        <charset val="128"/>
      </rPr>
      <t>үү</t>
    </r>
    <r>
      <rPr>
        <sz val="11"/>
        <rFont val="Arial"/>
        <family val="2"/>
      </rPr>
      <t xml:space="preserve">хэд, хууч </t>
    </r>
    <r>
      <rPr>
        <sz val="11"/>
        <rFont val="ＭＳ Ｐゴシック"/>
        <family val="3"/>
        <charset val="128"/>
      </rPr>
      <t>ө</t>
    </r>
    <r>
      <rPr>
        <sz val="11"/>
        <rFont val="Arial"/>
        <family val="2"/>
      </rPr>
      <t>вчтэй, таргалалттай, х</t>
    </r>
    <r>
      <rPr>
        <sz val="11"/>
        <rFont val="ＭＳ Ｐゴシック"/>
        <family val="3"/>
        <charset val="128"/>
      </rPr>
      <t>ө</t>
    </r>
    <r>
      <rPr>
        <sz val="11"/>
        <rFont val="Arial"/>
        <family val="2"/>
      </rPr>
      <t>гжлийн бэрхшээлтэй х</t>
    </r>
    <r>
      <rPr>
        <sz val="11"/>
        <rFont val="ＭＳ Ｐゴシック"/>
        <family val="3"/>
        <charset val="128"/>
      </rPr>
      <t>ү</t>
    </r>
    <r>
      <rPr>
        <sz val="11"/>
        <rFont val="Arial"/>
        <family val="2"/>
      </rPr>
      <t>м</t>
    </r>
    <r>
      <rPr>
        <sz val="11"/>
        <rFont val="ＭＳ Ｐゴシック"/>
        <family val="3"/>
        <charset val="128"/>
      </rPr>
      <t>үү</t>
    </r>
    <r>
      <rPr>
        <sz val="11"/>
        <rFont val="Arial"/>
        <family val="2"/>
      </rPr>
      <t xml:space="preserve">с халуунд цохиулахад хялбар байдаг.
Ойр ойрхон амарч,  шингэн юм (1 </t>
    </r>
    <r>
      <rPr>
        <sz val="11"/>
        <rFont val="ＭＳ Ｐゴシック"/>
        <family val="3"/>
        <charset val="128"/>
      </rPr>
      <t>ө</t>
    </r>
    <r>
      <rPr>
        <sz val="11"/>
        <rFont val="Arial"/>
        <family val="2"/>
      </rPr>
      <t>д</t>
    </r>
    <r>
      <rPr>
        <sz val="11"/>
        <rFont val="ＭＳ Ｐゴシック"/>
        <family val="3"/>
        <charset val="128"/>
      </rPr>
      <t>ө</t>
    </r>
    <r>
      <rPr>
        <sz val="11"/>
        <rFont val="Arial"/>
        <family val="2"/>
      </rPr>
      <t>рт 1.2л-с багаг</t>
    </r>
    <r>
      <rPr>
        <sz val="11"/>
        <rFont val="ＭＳ Ｐゴシック"/>
        <family val="3"/>
        <charset val="128"/>
      </rPr>
      <t>ү</t>
    </r>
    <r>
      <rPr>
        <sz val="11"/>
        <rFont val="Arial"/>
        <family val="2"/>
      </rPr>
      <t xml:space="preserve">й)  ам цангахаас </t>
    </r>
    <r>
      <rPr>
        <sz val="11"/>
        <rFont val="ＭＳ Ｐゴシック"/>
        <family val="3"/>
        <charset val="128"/>
      </rPr>
      <t>ө</t>
    </r>
    <r>
      <rPr>
        <sz val="11"/>
        <rFont val="Arial"/>
        <family val="2"/>
      </rPr>
      <t>мн</t>
    </r>
    <r>
      <rPr>
        <sz val="11"/>
        <rFont val="ＭＳ Ｐゴシック"/>
        <family val="3"/>
        <charset val="128"/>
      </rPr>
      <t>ө</t>
    </r>
    <r>
      <rPr>
        <sz val="11"/>
        <rFont val="Arial"/>
        <family val="2"/>
      </rPr>
      <t>, тогтмол цагт тасралтг</t>
    </r>
    <r>
      <rPr>
        <sz val="11"/>
        <rFont val="ＭＳ Ｐゴシック"/>
        <family val="3"/>
        <charset val="128"/>
      </rPr>
      <t>ү</t>
    </r>
    <r>
      <rPr>
        <sz val="11"/>
        <rFont val="Arial"/>
        <family val="2"/>
      </rPr>
      <t>й ууж хэвшээрэй.</t>
    </r>
  </si>
  <si>
    <t>早期天候情報</t>
  </si>
  <si>
    <t>高温に関する早期天候情報</t>
  </si>
  <si>
    <t>Early Warning Information on Extreme Weather for very high temperature</t>
  </si>
  <si>
    <t>关于高温的早期天气信息</t>
  </si>
  <si>
    <t>關於高溫的早期天候資訊</t>
  </si>
  <si>
    <t>고온에 관한 조기 기후 정보</t>
  </si>
  <si>
    <t>Informação de alerta prévia sobre condições climáticas extremas para temperaturas muito altas</t>
  </si>
  <si>
    <t>Información meteorológica inmediata por temperaturas muy altas</t>
  </si>
  <si>
    <t>informasi kewaspadaan awal iklim abnormal mengenai temperatur panas</t>
  </si>
  <si>
    <t>Thông tin khí hậu sớm liên quan đến nhiệt độ cao</t>
  </si>
  <si>
    <t>Maagang impormasyon sa hindi karaniwang kalagayan ng panahon kaugnay sa mataas na temperatura</t>
  </si>
  <si>
    <t>ข้อมูลสภาพอากาศล่วงหน้า เกี่ยวกับอุณหภูมิสูง</t>
  </si>
  <si>
    <t>उच्च तापक्रम सम्बन्धी अग्रिम मौसम जानकारी</t>
  </si>
  <si>
    <t>ព័ត៌មានអាកាសធាតុត្រូវប្រុងប្រយ័ត្នជាមុនពាក់ព័ន្ធនឹងសីតុណ្ហភាពក្តៅខ្លាំង</t>
  </si>
  <si>
    <t>အပူချိန်မြင့်တက်မှုနှင့် သက်ဆိုင်သော ရာသီဥတုဆိုင်ရာ ကြိုတင် သတိပေးချက် ထုတ်ပြန်ခြင်း</t>
  </si>
  <si>
    <t>Өндөр агаарын хэмтэй холбоотой хэвийн бус цаг агаарыг эрт сануулах мэдээ</t>
  </si>
  <si>
    <t>2023/03/09 文言修正</t>
    <rPh sb="11" eb="15">
      <t>モンゴンシュウセイ</t>
    </rPh>
    <phoneticPr fontId="6"/>
  </si>
  <si>
    <t>低温に関する早期天候情報</t>
    <rPh sb="0" eb="2">
      <t>テイオン</t>
    </rPh>
    <rPh sb="3" eb="4">
      <t>カン</t>
    </rPh>
    <phoneticPr fontId="1"/>
  </si>
  <si>
    <t>Early Warning Information on Extreme Weather for very low temperature</t>
  </si>
  <si>
    <t>关于低温的早期天气信息</t>
  </si>
  <si>
    <t>關於低溫的早期天候資訊</t>
  </si>
  <si>
    <t>저온에 관한 조기 기후 정보</t>
  </si>
  <si>
    <t>Informação de alerta prévia sobre condições climáticas extremas para temperaturas muito baixas</t>
  </si>
  <si>
    <t>Información meteorológica inmediata por temperaturas muy bajas</t>
  </si>
  <si>
    <t>informasi kewaspadaan awal iklim abnormal mengenai temperatur dingin</t>
  </si>
  <si>
    <t>Thông tin khí hậu sớm liên quan đến nhiệt độ thấp</t>
  </si>
  <si>
    <t>Maagang impormasyon sa hindi karaniwang kalagayan ng panahon kaugnay sa mababang temperatura</t>
  </si>
  <si>
    <t>ข้อมูลสภาพอากาศล่วงหน้า เกี่ยวกับอุณหภูมิต่ำ</t>
  </si>
  <si>
    <t>न्यून तापक्रम सम्बन्धी अग्रिम मौसम जानकारी</t>
  </si>
  <si>
    <t>ព័ត៌មានអាកាសធាតុត្រូវប្រុងប្រយ័ត្នជាមុនពាក់ព័ន្ធនឹងសីតុណ្ហភាពត្រជាក់ខ្លាំង</t>
  </si>
  <si>
    <t>အပူချိန်နိမ့်ကျမှုနှင့် သက်ဆိုင်သော ရာသီဥတုဆိုင်ရာ ကြိုတင် သတိပေးချက် ထုတ်ပြန်ခြင်း</t>
  </si>
  <si>
    <t>Бага агаарын хэмтэй холбоотой хэвийн бус цаг агаарыг эрт сануулах мэдээ</t>
  </si>
  <si>
    <t>大雪に関する早期天候情報</t>
    <rPh sb="0" eb="2">
      <t>オオユキ</t>
    </rPh>
    <rPh sb="3" eb="4">
      <t>カン</t>
    </rPh>
    <phoneticPr fontId="1"/>
  </si>
  <si>
    <t>Early Warning Information on Extreme Weather on very heavy snowfall</t>
  </si>
  <si>
    <t>关于大雪的早期天气信息</t>
  </si>
  <si>
    <t>關於大雪的早期天候資訊</t>
  </si>
  <si>
    <t>폭설에 관한 조기 기후 정보</t>
  </si>
  <si>
    <t>Informação de alerta prévia para neve intensa devido ao clima irregular</t>
  </si>
  <si>
    <t>Información meteorológica inmediata por fuertes nevadas</t>
  </si>
  <si>
    <t>informasi kewaspadaan awal iklim abnormal mengenai salju tebal</t>
  </si>
  <si>
    <t>Thông tin khí hậu sớm liên quan đến tuyết nhiều</t>
  </si>
  <si>
    <t>Maagang impormasyon sa hindi karaniwang kalagayan ng panahon kaugnay sa malakas na pag-ulan ng niyebe</t>
  </si>
  <si>
    <t>ข้อมูลสภาพอากาศล่วงหน้า เกี่ยวกับหิมะตกหนัก</t>
  </si>
  <si>
    <t>ठूलो हिउँ सम्बन्धी अग्रिम मौसम जानकारी</t>
  </si>
  <si>
    <t>ព័ត៌មានអាកាសធាតុត្រូវប្រុងប្រយ័ត្នជាមុនពាក់ព័ន្ធនឹងព្រិលធ្លាក់ខ្លាំង</t>
  </si>
  <si>
    <t>နှင်းထူထပ်စွာကျဆင်းမှု နှင့်သက်ဆိုင်သော ရာသီဥတုဆိုင်ရာ ကြိုတင် သတိပေးချက် ထုတ်ပြန်ခြင်း</t>
  </si>
  <si>
    <t>цас их орохтой холбоотой хэвийн бус цаг агаарыг эрт сануулах мэдээ</t>
  </si>
  <si>
    <t>異常天候早期警戒情報</t>
    <rPh sb="0" eb="2">
      <t>イジョウ</t>
    </rPh>
    <rPh sb="2" eb="4">
      <t>テンコウ</t>
    </rPh>
    <rPh sb="4" eb="6">
      <t>ソウキ</t>
    </rPh>
    <rPh sb="6" eb="8">
      <t>ケイカイ</t>
    </rPh>
    <rPh sb="8" eb="10">
      <t>ジョウホウ</t>
    </rPh>
    <phoneticPr fontId="1"/>
  </si>
  <si>
    <t>７日間平均気温</t>
    <rPh sb="1" eb="3">
      <t>ニチカン</t>
    </rPh>
    <rPh sb="3" eb="5">
      <t>ヘイキン</t>
    </rPh>
    <rPh sb="5" eb="7">
      <t>キオン</t>
    </rPh>
    <phoneticPr fontId="1"/>
  </si>
  <si>
    <t>7-day average temperature</t>
  </si>
  <si>
    <t>一周的平均气温</t>
  </si>
  <si>
    <t>整星期的平均氣溫</t>
  </si>
  <si>
    <t>7일간 평균 기온</t>
  </si>
  <si>
    <t>Temperatura média de 7 dias</t>
  </si>
  <si>
    <t>Temperatura promedio de 7 días</t>
  </si>
  <si>
    <t>temperatur rata-rata dalam 7 hari</t>
  </si>
  <si>
    <t>Nhiệt độ trung bình trong 7 ngày</t>
  </si>
  <si>
    <t>Ang average na temperatura sa 7 araw</t>
  </si>
  <si>
    <t>อุณหภูมิเฉลี่ยในรอบ 7 วัน</t>
  </si>
  <si>
    <t>७ दिनको औसत तापक्रम</t>
  </si>
  <si>
    <t>សីតុណ្ហភាពជាមធ្យមក្នុងរយៈពេល7ថ្ងៃ</t>
  </si>
  <si>
    <t>၇ရက်အတွင်း ပျှမ်းမျှ အပူချိန်</t>
  </si>
  <si>
    <t>7 хоногийн дундаж агаарын хэм</t>
  </si>
  <si>
    <t>７日間降雪量</t>
    <rPh sb="1" eb="2">
      <t>ニチ</t>
    </rPh>
    <rPh sb="2" eb="3">
      <t>アイダ</t>
    </rPh>
    <rPh sb="3" eb="5">
      <t>コウセツ</t>
    </rPh>
    <rPh sb="5" eb="6">
      <t>リョウ</t>
    </rPh>
    <phoneticPr fontId="1"/>
  </si>
  <si>
    <t>7-day total snowfall</t>
  </si>
  <si>
    <t>一周的降雪量</t>
  </si>
  <si>
    <t>整星期的降雪量</t>
  </si>
  <si>
    <t>7일 강설량</t>
  </si>
  <si>
    <t>Queda de neve total de 7 dias</t>
  </si>
  <si>
    <t>Cantidad total de nevada de 7 días</t>
  </si>
  <si>
    <t>curah salju rata-rata dalam 7 hari</t>
  </si>
  <si>
    <t>Lượng tuyết rơi trong 7 ngày</t>
  </si>
  <si>
    <t>Kabuuan ulan ng niyebe sa 7 araw</t>
  </si>
  <si>
    <t>ปริมาณหิมะตกในรอบ 7 วัน</t>
  </si>
  <si>
    <t>७ दिनमा हिउँ पर्ने परिमाण</t>
  </si>
  <si>
    <t>ចំនួនព្រិលធ្លាក់ក្នុងរយៈពេល7ថ្ងៃ</t>
  </si>
  <si>
    <t>၇ရက်အတွင်း ကျမည့် နှင်းပမာဏ</t>
  </si>
  <si>
    <t>7 хоногийн дундаж хур тунадасны хэмжээ</t>
  </si>
  <si>
    <t>情報の対象期間</t>
    <rPh sb="0" eb="2">
      <t>ジョウホウ</t>
    </rPh>
    <rPh sb="3" eb="5">
      <t>タイショウ</t>
    </rPh>
    <rPh sb="5" eb="7">
      <t>キカン</t>
    </rPh>
    <phoneticPr fontId="1"/>
  </si>
  <si>
    <t>Forecast period</t>
  </si>
  <si>
    <t>消息发布时间</t>
  </si>
  <si>
    <t>消息的發布時間</t>
  </si>
  <si>
    <t>정보의 대상 기간</t>
  </si>
  <si>
    <t>Período de previsão</t>
  </si>
  <si>
    <t>Período de pronóstico</t>
  </si>
  <si>
    <t xml:space="preserve">periode waktu berlaku informasi/rentang waktu tertentu tentang informasi </t>
  </si>
  <si>
    <t>Thời gian đối tượng của thông tin</t>
  </si>
  <si>
    <t>Panahon tinutugunan ng impormasyon</t>
  </si>
  <si>
    <t>ช่วงเวลาเป้าหมายของข้อมูล</t>
  </si>
  <si>
    <t>जानकारी लागू हुने अवधि</t>
  </si>
  <si>
    <t>រយៈពេលគោលដៅនៃព័ត៌មាន</t>
  </si>
  <si>
    <t>မိုးလေဝသ ခန့်မှန်းချက် အကျုံးဝင် ကာလ</t>
  </si>
  <si>
    <t>Мэдээний зорилтот хугацаа</t>
  </si>
  <si>
    <t>かなりの高温</t>
    <rPh sb="4" eb="6">
      <t>コウオン</t>
    </rPh>
    <phoneticPr fontId="1"/>
  </si>
  <si>
    <t>Very high temperature</t>
  </si>
  <si>
    <t>非常高温</t>
  </si>
  <si>
    <t>非常高溫</t>
  </si>
  <si>
    <t>상당한 고온</t>
  </si>
  <si>
    <t>Temperatura muito alta</t>
  </si>
  <si>
    <t>muy alta temperatura</t>
  </si>
  <si>
    <t>temperatur yang sangat panas</t>
  </si>
  <si>
    <t>Nhiệt độ khá cao</t>
  </si>
  <si>
    <t>Napakataas na temperatura</t>
  </si>
  <si>
    <t>อุณหภูมิสูงมาก</t>
  </si>
  <si>
    <t xml:space="preserve">अत्यन्तै उच्च तापक्रम </t>
  </si>
  <si>
    <t>សីតុណ្ហភាពខ្ពស់ណាស់</t>
  </si>
  <si>
    <t>အလွန်မြင့်သော အပူချိန်</t>
  </si>
  <si>
    <t>Маш өндөр агаарын хэм</t>
  </si>
  <si>
    <t>かなりの低温</t>
    <rPh sb="4" eb="5">
      <t>ヒク</t>
    </rPh>
    <rPh sb="5" eb="6">
      <t>アツシ</t>
    </rPh>
    <phoneticPr fontId="1"/>
  </si>
  <si>
    <t>Very low temperature</t>
  </si>
  <si>
    <t>非常低温</t>
  </si>
  <si>
    <t>非常低溫</t>
  </si>
  <si>
    <t>상당한 저온</t>
  </si>
  <si>
    <t>Temperatura muito baixa</t>
  </si>
  <si>
    <t>muy baja temperatura</t>
  </si>
  <si>
    <t>temperatur yang sangat dingin</t>
  </si>
  <si>
    <t>Nhiệt độ khá thấp</t>
  </si>
  <si>
    <t>Napakababang temperatura</t>
  </si>
  <si>
    <t>อุณหภูมิต่ำมาก</t>
  </si>
  <si>
    <t>अत्यन्तै न्यून तापक्रम</t>
  </si>
  <si>
    <t>សីតុណ្ហភាពទាបណាស់</t>
  </si>
  <si>
    <t>အလွန်နိမ့်သော အပူချိန်</t>
  </si>
  <si>
    <t>Маш бага агаарын хэм</t>
  </si>
  <si>
    <t>Very heavy total snowfall</t>
  </si>
  <si>
    <t>Quantidade grande de queda da neve</t>
  </si>
  <si>
    <t>Nevada densa (copiosa)</t>
  </si>
  <si>
    <t>○月○日頃からの約１週間</t>
  </si>
  <si>
    <t>Approx. 1 week from ○○</t>
  </si>
  <si>
    <t>○月○日左右开始大约一周</t>
  </si>
  <si>
    <t>○月○日左右開始大約一週</t>
  </si>
  <si>
    <t>○월 ○ 평소부터 약 1주일</t>
  </si>
  <si>
    <t>Cerca de uma semana a partir do dia XX de mes YY.</t>
  </si>
  <si>
    <t>aproximadamente una semana a partir del día X del mes X</t>
  </si>
  <si>
    <t>kira-kira 1 minggu sekitar dari tanggal ○ bulan ○</t>
  </si>
  <si>
    <t>Khoảng 1 tuần từ khoảng ngày 〇 tháng 〇</t>
  </si>
  <si>
    <t>Mga 1 linggo mula mga ika-○ ng ○</t>
  </si>
  <si>
    <t>ประมาณ 1 สัปดาห์ตั้งแต่วันที่ ○ เดือน ○</t>
  </si>
  <si>
    <t xml:space="preserve">○ महिना ○ तारिख तिरदेखि लगभग १ हप्ता </t>
  </si>
  <si>
    <t>រយៈពេល1សប្តាហ៍ចាប់ពីខែ○ថ្ងៃប្រហែល○មក</t>
  </si>
  <si>
    <t>○လ ○ရက်ပိုင်းမှ ပျှမ်းမျှ တစ်ပတ်ကြာ</t>
  </si>
  <si>
    <t>○сарын ○өдрийн үеэс ойролцоогоор 7 хоног</t>
  </si>
  <si>
    <t>７日平均地域平年差</t>
  </si>
  <si>
    <t>7-day average area mean anomaly</t>
  </si>
  <si>
    <t>一周的气温差异</t>
  </si>
  <si>
    <t>一整週的氣溫差異</t>
  </si>
  <si>
    <t>7일 평균 지역 평년 차</t>
  </si>
  <si>
    <t>Diferença da temperatura média de 7 dias na área com a média anual</t>
  </si>
  <si>
    <t>Diferencia del valor normal de la temperatura promedia de 7 días en regional</t>
  </si>
  <si>
    <t>perbedaan antara daerah rata-rata dalam 7 hari</t>
  </si>
  <si>
    <t>Chênh lệch hằng năm của khu vực trung bình 7 ngày</t>
  </si>
  <si>
    <t>Ang agwat ng average ng 7 araw sa average ng taon ng rehiyon</t>
  </si>
  <si>
    <t>ความแตกต่างค่าเฉลี่ย 7 วันกับค่าปกติของพื้นที่</t>
  </si>
  <si>
    <t>७ दिनको औसत मूल्य र   क्षेत्रको सामान्य वर्षको मूल्यको भिन्नता</t>
  </si>
  <si>
    <t>ភាពខុសគ្នាជាមធ្យមក្នុងតំបន់រយៈពេល7ថ្ងៃ</t>
  </si>
  <si>
    <t>၇ရက်ကြာ ဒေသအလိုက် ပျှမ်းမျှ ကွာခြားချက်</t>
  </si>
  <si>
    <t>7 хоногийн дунджаар бүс нутгуудын ялгаа</t>
  </si>
  <si>
    <t>７日合計地域平年比</t>
  </si>
  <si>
    <t>7-day total snowfall area mean ratio</t>
  </si>
  <si>
    <t>一周的雪量差异</t>
  </si>
  <si>
    <t>一整週的雪量差異</t>
  </si>
  <si>
    <t>7일 총 지역 평년 대비</t>
  </si>
  <si>
    <t>Proporção total de 7 dias do volume de queda de neve nessa área</t>
  </si>
  <si>
    <t>Diferencia del valor normal de la cantidad total de nieves de 7 días en regional</t>
  </si>
  <si>
    <t xml:space="preserve">perbandingan antara daerah dengan jumlah total dalam 7 hari </t>
  </si>
  <si>
    <t>So sánh hằng năm của khu vực tổng cộng 7 ngày</t>
  </si>
  <si>
    <t>Ang ratio ng kabuuan ng 7 araw at ng average ng taon ng rehiyon</t>
  </si>
  <si>
    <t>ค่ารวม 7 วันเทียบอัตราส่วนกับค่าปกติของพื้นที่</t>
  </si>
  <si>
    <t>७ दिनको कुल मूल्य र   क्षेत्रको सामान्य वर्षको मूल्यको भिन्नता</t>
  </si>
  <si>
    <t>សមាមាត្រក្នុងតំបន់រយៈពេលសរុប7ថ្ងៃ</t>
  </si>
  <si>
    <t>၇ရက်ကြာ ဒေသအလိုက် စုစုပေါင်း ကွာခြားနှုန်း</t>
  </si>
  <si>
    <t>7 хоногийн нийтээр бүс нутгуудын харьцуулалт</t>
  </si>
  <si>
    <t>ウォーキングなどで意識的に汗をかく機会を増やすなどして、 暑さに負けない体作りをする準備を始めてください</t>
  </si>
  <si>
    <t>Consider wellbeing in preparation for very hot conditions.</t>
  </si>
  <si>
    <t>回暖之前多增加流汗机会，提前准备抗暑的健康身体</t>
  </si>
  <si>
    <t>回暖之前多增加流汗機會，提前準備抗暑的健康身體</t>
  </si>
  <si>
    <t>걷기 등으로 의식적으로 땀을 흘리는 기회를 늘리는 등 무더위를 이기는 몸을 만드는 준비를 시작하세요</t>
  </si>
  <si>
    <t>Prepare-se para fazer um corpo forte contra o calor, aumentando as oportunidades de suar, caminhando ou fazendo exercícios, etc.</t>
  </si>
  <si>
    <t xml:space="preserve">Por favor prepárense para obtener un cuerpo tolerante al calor, aumentando la oportunidad de sudar consientemente como caminar o hacer ejercicios. </t>
  </si>
  <si>
    <t>Mulailah bersiap untuk membangun tubuh yang tahan panas, seperti dengan meningkatkan peluang untuk berkeringat secara sadar termasuk berjalan kaki dan sebagainya.</t>
  </si>
  <si>
    <t>Hãy gia tăng cơ hội đổ mồ hôi một cách có ý thức như đi bộ v.v. và bắt đầu chuẩn bị xây dựng cơ thể không chịu thua cái nóng</t>
  </si>
  <si>
    <t>Simulan ang paghanda upang ang katawan ay maging matibay laban sa init, tulad ng pagparami ng pagkakataong mapawisan sa pamamagitan ng paglalakad, atbp.</t>
  </si>
  <si>
    <t>โปรดเริ่มเตรียมร่างกายสู้กับความร้อน โดยการเดินออกกำลังและอื่นๆ เพื่อเพิ่มโอกาสให้เหงื่อออกโดยตั้งใจ</t>
  </si>
  <si>
    <t>हिँड्डुल गर्ने आदि गरी, याद गरेर पसिना आउने गतिविधिहरू बढाई, गर्मीले कमजोर नहुने शरीर बनाउने कार्य सुरु गर्नुहोस्।</t>
  </si>
  <si>
    <t>សូមចាប់ផ្តើមធ្វើអោយរាងកាយរបស់អ្នកអាចទប់ទល់នឹងកម្តៅបាន ដោយបង្កើនឱកាសដែលធ្វើអោយអ្នកបែកញើសដូចជាការដើរជាដើម។</t>
  </si>
  <si>
    <t>လမ်းလျှောက်လေ့ကျင့်ခန်းများလုပ်ကာ ချွေးထုတ်ခြင်းများ ပြုလုပ်ပြီး အပူဒဏ်ခံနိုင်ရန် ကြိုတင်ပြင်ဆင်မှုများ ပြုလုပ်ထားရန်</t>
  </si>
  <si>
    <t>Алхалт зэргээр санаатайгаар хөлсөө гаргах боломжийг нэмэгдүүлж, халуунд ялагдахгүй байх бие махбодийг бүтээх бэлтгэлээ эхлүүлээрэй.</t>
  </si>
  <si>
    <t>数日以上にわたり降り続く雪による家屋の損壊対する事前準備を行ってください</t>
    <rPh sb="21" eb="22">
      <t>タイ</t>
    </rPh>
    <rPh sb="24" eb="26">
      <t>ジゼン</t>
    </rPh>
    <rPh sb="26" eb="28">
      <t>ジュンビ</t>
    </rPh>
    <rPh sb="29" eb="30">
      <t>オコナ</t>
    </rPh>
    <phoneticPr fontId="1"/>
  </si>
  <si>
    <t xml:space="preserve">Heavy snowfall is expected in  several days. Snow should be cleared from rooftops. </t>
  </si>
  <si>
    <t>数日以上继续下雪，提前做准备以防因雪而房屋顶的损坏。</t>
  </si>
  <si>
    <t>數日後會大量下雪。事前做準備以防大雪對屋頂的損害</t>
  </si>
  <si>
    <t>며칠 동안 계속 내리는 눈으로 인한 가옥의 손해에대한 사전 준비를 하세요</t>
  </si>
  <si>
    <t>Prepare-se para a queda de neve que se espera durar vários dias. Tome as medidas prévias para evitar danos às casas, removendo neves no telhado, etc.</t>
  </si>
  <si>
    <t>Por favor, prepárese con anticipación para la nevada que se espera que dure más de varios días. Puede causar daños a las casas.</t>
  </si>
  <si>
    <t>Bersiaplah sebelumnya untuk kerusakan rumah yang disebabkan oleh salju yang turun selama lebih dari beberapa hari.</t>
  </si>
  <si>
    <t>Hãy tiến hành chuẩn bị trước đối với sự hư hỏng nhà cửa do tuyết rơi liên tục trong vài ngày trở lên</t>
  </si>
  <si>
    <t>Maghanda sa pinsalang maidudulot sa bahay ng tuluyang pag-ulan ng niyebe ng higit ilang araw.</t>
  </si>
  <si>
    <t>โปรดเตรียมตัวล่วงหน้าเพื่อรับมือความเสียหายของบ้านเรือนจากหิมะที่ตกต่อเนื่องหลายวัน</t>
  </si>
  <si>
    <t>केही दिन वा सोभन्दा बढी निरन्तर हिउँ परेर घरमा क्षति नहुने गरी पूर्व तयारी गर्नुहोस्।</t>
  </si>
  <si>
    <t>សូមរៀបចំទប់ទល់ជាមុនចំពោះការខូចខាតផ្ទះដែលបណ្តាលមកពីព្រិលធ្លាក់បន្តបន្ទាប់ពីរបីថ្ងៃ</t>
  </si>
  <si>
    <t>ရက်ပေါင်းများစွာ နှင်းဆက်တိုက်ကျခြင်းကြောင့် အိမ်ခေါင်မိုးများ ပျက်စီးမည့် အန္တရာယ်အတွက်ကြိုတင်ပြင်ဆင်မှုများ ပြုလုပ်ထားရန်</t>
  </si>
  <si>
    <t>Олон хоног үргэлжлэн орох цасны улмаас гэр байшинд үүсэх хохирлоос хамгаалах бэлтгэлээ базаагаарай.</t>
  </si>
  <si>
    <t>数日以上にわたり降り続く雪による交通障害に対する事前準備を行ってください</t>
    <rPh sb="21" eb="22">
      <t>タイ</t>
    </rPh>
    <rPh sb="24" eb="26">
      <t>ジゼン</t>
    </rPh>
    <rPh sb="26" eb="28">
      <t>ジュンビ</t>
    </rPh>
    <rPh sb="29" eb="30">
      <t>オコナ</t>
    </rPh>
    <phoneticPr fontId="1"/>
  </si>
  <si>
    <t xml:space="preserve">Heavy snowfall is expected in several days. Traffic disruption may occur. </t>
  </si>
  <si>
    <t>数日以上继续下雪，提前做准备以防因大雪而交通影响。</t>
  </si>
  <si>
    <t>數日後會大量下雪。事前做準備以防大雪對交通的影響</t>
  </si>
  <si>
    <t>며칠  동안 계속 내리는 눈으로 인한 교통 장애에 대한 사전 준비를 하세요</t>
  </si>
  <si>
    <t>Prepare-se para a queda de neve que se espera durar vários dias. Tome as medidas prévias para evitar transtorno de trânsito.</t>
  </si>
  <si>
    <t>Por favor, prepárese con anticipación para la nevada que se espera que dure más de varios días. Puede causar perturbaciones del tráfico.</t>
  </si>
  <si>
    <t>Bersiaplah sebelumnya untuk hambatan lalu lintas terhadap salju yang turun terus-menurs selama lebih dari beberapa hari.</t>
  </si>
  <si>
    <t>Hãy tiến hành chuẩn bị trước đối với sự trở ngại giao thông do tuyết rơi liên tục trong vài ngày trở lên</t>
  </si>
  <si>
    <t xml:space="preserve">Maghanda sa mga problema sa trapiko na maidudulot ng tuluyang pag-ulan ng niyebe ng higit ilang araw </t>
  </si>
  <si>
    <t>โปรดเตรียมตัวล่วงหน้าเพื่อรับมือความขัดข้องของการคมนาคมจากหิมะที่ตกต่อเนื่องหลายวัน</t>
  </si>
  <si>
    <t>केही दिन वा सोभन्दा बढी निरन्तर हिउँ परेर यातायातमा हुने असरको लागि पूर्व तयारी गर्नुहोस्।</t>
  </si>
  <si>
    <t>សូមរៀបចំទប់ទល់ជាមុនចំពោះបញ្ហាចរាចរណ៍ដែលបណ្តាលមកពីព្រិលធ្លាក់បន្តបន្ទាប់ពីរបីថ្ងៃ</t>
  </si>
  <si>
    <t>ရက်ပေါင်းများစွာ နှင်းဆက်တိုက်ကျခြင်းကြောင့် သွားရေးလာရေး ခက်ခဲမည်ဖြစ်၍ ကြိုတင်ပြင်ဆင်မှုများ ပြုလုပ်ထားရန်</t>
  </si>
  <si>
    <t>Олон хоног үргэлжлэн орох цасны улмаас үүсэх замын хөдөлгөөний саатлаас хамгаалах бэлтгэлээ базаагаарай.</t>
  </si>
  <si>
    <t>用語</t>
    <rPh sb="0" eb="2">
      <t>ヨウゴ</t>
    </rPh>
    <phoneticPr fontId="1"/>
  </si>
  <si>
    <t>噴火警報</t>
    <rPh sb="0" eb="2">
      <t>フンカ</t>
    </rPh>
    <rPh sb="2" eb="4">
      <t>ケイホウ</t>
    </rPh>
    <phoneticPr fontId="1"/>
  </si>
  <si>
    <t>火山</t>
    <rPh sb="0" eb="2">
      <t>カザン</t>
    </rPh>
    <phoneticPr fontId="1"/>
  </si>
  <si>
    <t>Volcano</t>
  </si>
  <si>
    <t>火山</t>
  </si>
  <si>
    <t>화산</t>
  </si>
  <si>
    <t>Vulcão</t>
  </si>
  <si>
    <t>Volcán</t>
  </si>
  <si>
    <t>gunung berapi</t>
  </si>
  <si>
    <t>Núi lửa</t>
  </si>
  <si>
    <t>Bulkan</t>
  </si>
  <si>
    <t>ภูเขาไฟ</t>
  </si>
  <si>
    <t>ज्वालामुखी पहाड</t>
  </si>
  <si>
    <t>ភ្នំភ្លើង</t>
  </si>
  <si>
    <t>မီးတောင်</t>
  </si>
  <si>
    <t>Галт уул оргилох, дэлбэрэх</t>
  </si>
  <si>
    <t>噴火</t>
    <rPh sb="0" eb="2">
      <t>フンカ</t>
    </rPh>
    <phoneticPr fontId="1"/>
  </si>
  <si>
    <t>Volcanic eruptions</t>
  </si>
  <si>
    <t>喷火</t>
  </si>
  <si>
    <t>噴火</t>
  </si>
  <si>
    <t>분화</t>
  </si>
  <si>
    <t>Erupções vulcânicas</t>
  </si>
  <si>
    <t>Erupción volcánica</t>
  </si>
  <si>
    <t>letusan/erupsi</t>
  </si>
  <si>
    <t>Núi lửa phun</t>
  </si>
  <si>
    <t>Pagputok (ng bulkan)</t>
  </si>
  <si>
    <t>ปะทุ</t>
  </si>
  <si>
    <t>ज्वालामुखी निस्कने</t>
  </si>
  <si>
    <t>ផ្ទុះភ្នំភ្លើង</t>
  </si>
  <si>
    <t>မီးတောင် ပေါက်ကွဲခြင်း</t>
  </si>
  <si>
    <t>Галт уул дэлбэрэх</t>
  </si>
  <si>
    <t>爆発</t>
    <rPh sb="0" eb="2">
      <t>バクハツ</t>
    </rPh>
    <phoneticPr fontId="1"/>
  </si>
  <si>
    <t>Explosive eruptions</t>
  </si>
  <si>
    <t>爆发</t>
  </si>
  <si>
    <t>爆發</t>
  </si>
  <si>
    <t>폭발</t>
  </si>
  <si>
    <t>Erupções explosivas</t>
  </si>
  <si>
    <t>Erupción explosiva</t>
  </si>
  <si>
    <t>ledakan</t>
  </si>
  <si>
    <t>Phát nổ</t>
  </si>
  <si>
    <t>Pagsabog</t>
  </si>
  <si>
    <t>ระเบิด</t>
  </si>
  <si>
    <t>ज्वालामुखी विस्फोट</t>
  </si>
  <si>
    <t>ការផ្ទុះ</t>
  </si>
  <si>
    <t>ပေါက်ကွဲခြင်း</t>
  </si>
  <si>
    <t>Галт уул тэсрэх</t>
  </si>
  <si>
    <t>大規模な噴火</t>
    <rPh sb="0" eb="3">
      <t>ダイキボ</t>
    </rPh>
    <rPh sb="4" eb="6">
      <t>フンカ</t>
    </rPh>
    <phoneticPr fontId="1"/>
  </si>
  <si>
    <t>Large eruption</t>
  </si>
  <si>
    <t>大规模喷火</t>
  </si>
  <si>
    <t>大規模噴火</t>
  </si>
  <si>
    <t>대규모 폭발</t>
  </si>
  <si>
    <t>Grandes erupções</t>
  </si>
  <si>
    <t>Erupción grande</t>
  </si>
  <si>
    <t>letusan skala besar</t>
  </si>
  <si>
    <t>Núi lửa phun qui mô lớn</t>
  </si>
  <si>
    <t>Malaking pagputok</t>
  </si>
  <si>
    <t>ปะทุขนาดใหญ่</t>
  </si>
  <si>
    <t xml:space="preserve">ठूलो ज्वालामुखी </t>
  </si>
  <si>
    <t>ផ្ទុះភ្នំភ្លើងទំហំធំ</t>
  </si>
  <si>
    <t>ပြင်းပြင်းထန်ထန် ပေါက်ကွဲခြင်း</t>
  </si>
  <si>
    <t>Их хэмжээний дэлбэрэлт</t>
  </si>
  <si>
    <t>小規模な噴火</t>
    <rPh sb="0" eb="3">
      <t>ショウキボ</t>
    </rPh>
    <rPh sb="4" eb="6">
      <t>フンカ</t>
    </rPh>
    <phoneticPr fontId="1"/>
  </si>
  <si>
    <t>Small eruption</t>
  </si>
  <si>
    <t>小规模喷火</t>
  </si>
  <si>
    <t>小規模噴火</t>
  </si>
  <si>
    <t>소규모 분화</t>
  </si>
  <si>
    <t>Pequenas erupções</t>
  </si>
  <si>
    <t>Erupción pequeña</t>
  </si>
  <si>
    <t>letusan skala kecil</t>
  </si>
  <si>
    <t>Núi lửa phun qui mô nhỏ</t>
  </si>
  <si>
    <t>Maliit na pagputok</t>
  </si>
  <si>
    <t>ปะทุขนาดเล็ก</t>
  </si>
  <si>
    <t>सानो ज्वालामुखी</t>
  </si>
  <si>
    <t>ផ្ទុះភ្នំភ្លើងទំហំតូច</t>
  </si>
  <si>
    <t>အသေးစား ပေါက်ကွဲမှု</t>
  </si>
  <si>
    <t>Жижиг дэлбэрэлт</t>
  </si>
  <si>
    <t>Volcanic warning</t>
    <phoneticPr fontId="6"/>
  </si>
  <si>
    <t>喷火警报</t>
  </si>
  <si>
    <t>噴火警報</t>
  </si>
  <si>
    <t>분화 경보</t>
  </si>
  <si>
    <t>Alerta de erupções</t>
  </si>
  <si>
    <t>Alerta de erupción</t>
  </si>
  <si>
    <t>peringatan erupsi</t>
  </si>
  <si>
    <t>Cảnh báo núi lửa phun</t>
  </si>
  <si>
    <t>Babala sa pagputok (ng bulkan)</t>
    <phoneticPr fontId="6"/>
  </si>
  <si>
    <t>เตือนภัยภูเขาไฟปะทุ</t>
  </si>
  <si>
    <t>ज्वालामुखी चेतावनी</t>
  </si>
  <si>
    <t>ការប្រកាសអាសន្នអំពីផ្ទុះភ្នំភ្លើង</t>
  </si>
  <si>
    <t>မီးတောင်ပေါက်ကွဲမှု သတိပေးချက်</t>
  </si>
  <si>
    <t>Гал уулын дэлбэрэлтийн сэрэмжлүүлэг</t>
  </si>
  <si>
    <t>噴火予報</t>
    <rPh sb="0" eb="2">
      <t>フンカ</t>
    </rPh>
    <rPh sb="2" eb="4">
      <t>ヨホウ</t>
    </rPh>
    <phoneticPr fontId="1"/>
  </si>
  <si>
    <t>Volcanic forecast</t>
  </si>
  <si>
    <t>喷火预报</t>
  </si>
  <si>
    <t>噴火預報</t>
  </si>
  <si>
    <t>분화 예보</t>
  </si>
  <si>
    <t>Previsão das erupções</t>
  </si>
  <si>
    <t>Pronóstico de erupción</t>
  </si>
  <si>
    <t>perkiraan erupsi</t>
  </si>
  <si>
    <t>Dự báo núi lửa phun</t>
  </si>
  <si>
    <t>Forecast ng pagputok (ng bulkan)</t>
  </si>
  <si>
    <t>พยากรณ์ภูเขาไฟปะทุ</t>
  </si>
  <si>
    <t>ज्वालामुखी पूर्वानुमान</t>
  </si>
  <si>
    <t>ការព្យាករណ៍អំពីផ្ទុះភ្នំភ្លើង</t>
  </si>
  <si>
    <t>မီးတောင်ပေါက်ကွဲမှု ကြိုတင် ခန့်မှန်းချက်</t>
  </si>
  <si>
    <t>Гал уулын дэлбэрэлтийн урьдчилсан мэдээ</t>
  </si>
  <si>
    <t>噴火速報</t>
    <rPh sb="0" eb="2">
      <t>フンカ</t>
    </rPh>
    <rPh sb="2" eb="4">
      <t>ソクホウ</t>
    </rPh>
    <phoneticPr fontId="1"/>
  </si>
  <si>
    <t>Eruption notice</t>
  </si>
  <si>
    <t>喷火速报</t>
  </si>
  <si>
    <t>噴火速報</t>
  </si>
  <si>
    <t>분화 속보</t>
  </si>
  <si>
    <t>Notícias de erupções (Boletim)</t>
  </si>
  <si>
    <t>Boletín informativo de erupción</t>
  </si>
  <si>
    <t>buletin erupsi</t>
  </si>
  <si>
    <t>Tin nhanh núi lửa phun</t>
  </si>
  <si>
    <t>Kagyat na ulat tungkol sa pagputok (ng bulkan)</t>
  </si>
  <si>
    <t>แจ้งด่วนภูเขาไฟปะทุ</t>
  </si>
  <si>
    <t>भर्खरै आएको ज्वालामुखी जानकारी</t>
  </si>
  <si>
    <t>ព័ត៌មានទាន់ហេតុការណ៍៍អំពីផ្ទុះភ្នំភ្លើង</t>
  </si>
  <si>
    <t>မီးတောင်ပေါက်ကွဲမှု ကြိုတင် သတိပေးချက်</t>
  </si>
  <si>
    <t>Гал уулын дэлбэрэлтийн шуурхай мэдээ</t>
  </si>
  <si>
    <t>Anunciado (comunicado)</t>
  </si>
  <si>
    <t>ထုတ်ပြန်ချက်</t>
  </si>
  <si>
    <t>更新</t>
    <rPh sb="0" eb="2">
      <t>コウシン</t>
    </rPh>
    <phoneticPr fontId="1"/>
  </si>
  <si>
    <t>Updated</t>
  </si>
  <si>
    <t>更新</t>
  </si>
  <si>
    <t>갱신</t>
  </si>
  <si>
    <t>Renovação</t>
  </si>
  <si>
    <t>Actualizado</t>
  </si>
  <si>
    <t>pembaruan pembaharuan</t>
  </si>
  <si>
    <t>Cập nhật</t>
  </si>
  <si>
    <t>I-refresh</t>
  </si>
  <si>
    <t>รีเฟรช</t>
  </si>
  <si>
    <t>अपडेट</t>
  </si>
  <si>
    <t>កែប្រែថ្មី</t>
  </si>
  <si>
    <t>နောက်ဆုံးရ သတင်း</t>
  </si>
  <si>
    <t>Шинэчлэх</t>
  </si>
  <si>
    <t>Lifted</t>
  </si>
  <si>
    <t>Levantado</t>
  </si>
  <si>
    <t>噴火警戒レベル</t>
    <rPh sb="0" eb="2">
      <t>フンカ</t>
    </rPh>
    <rPh sb="2" eb="4">
      <t>ケイカイ</t>
    </rPh>
    <phoneticPr fontId="1"/>
  </si>
  <si>
    <t>Volcanic Alert Levels</t>
  </si>
  <si>
    <t>喷火警戒等级</t>
  </si>
  <si>
    <t>噴火警戒等級</t>
  </si>
  <si>
    <t>분화 경계 수준</t>
  </si>
  <si>
    <t>Nível de alerta de erupção</t>
  </si>
  <si>
    <t>Nivel de alerta de erupción</t>
  </si>
  <si>
    <t>tingkat waspada erupsi</t>
  </si>
  <si>
    <t>Cấp độ cảnh giác núi lửa phun</t>
  </si>
  <si>
    <t>Antas ng pag-iingat sa pagputok (ng bulkan)</t>
  </si>
  <si>
    <t>ระดับเตรียมรับมือภูเขาไฟปะทุ</t>
  </si>
  <si>
    <t>ज्वालामुखी सतर्क श्रेणी</t>
  </si>
  <si>
    <t>កំរិតប្រកាសព្រមានអំពីផ្ទុះភ្នំភ្លើង</t>
  </si>
  <si>
    <t>မီးတောင်ပေါက်ကွဲမှု သတိပေးချက် အဆင့်</t>
  </si>
  <si>
    <t>Гал уулын дэлбэрэлтийн сануулах төвшин</t>
  </si>
  <si>
    <t>火山名</t>
    <rPh sb="0" eb="2">
      <t>カザン</t>
    </rPh>
    <rPh sb="2" eb="3">
      <t>メイ</t>
    </rPh>
    <phoneticPr fontId="1"/>
  </si>
  <si>
    <t>火山名</t>
  </si>
  <si>
    <t>화산 이름</t>
  </si>
  <si>
    <t>Nome de vulcão</t>
  </si>
  <si>
    <t>Nombre de volcán</t>
  </si>
  <si>
    <t>nama gunung berapi</t>
  </si>
  <si>
    <t>Tên núi lửa</t>
  </si>
  <si>
    <t>Pangalan ng bulkan</t>
  </si>
  <si>
    <t>ชื่อภูเขาไฟ</t>
  </si>
  <si>
    <t>ज्वालामुखी पहाडको नाम</t>
  </si>
  <si>
    <t>ឈ្មោះភ្នំភ្លើង</t>
  </si>
  <si>
    <t>မီးတောင်အမည်</t>
  </si>
  <si>
    <t>Галт уулын нэр</t>
  </si>
  <si>
    <t>警報種別</t>
    <rPh sb="0" eb="2">
      <t>ケイホウ</t>
    </rPh>
    <rPh sb="2" eb="4">
      <t>シュベツ</t>
    </rPh>
    <phoneticPr fontId="1"/>
  </si>
  <si>
    <t>Category of warnings</t>
  </si>
  <si>
    <t>警报类型</t>
  </si>
  <si>
    <t>警報類型</t>
  </si>
  <si>
    <t>경보 유형별</t>
  </si>
  <si>
    <t>Tipos de alertas</t>
  </si>
  <si>
    <t>Tipo de alerta</t>
  </si>
  <si>
    <t>kategori peringatan</t>
  </si>
  <si>
    <t>Loại cảnh báo</t>
  </si>
  <si>
    <t>Uri ng babala</t>
  </si>
  <si>
    <t>ประเภทการเตือนภัย</t>
  </si>
  <si>
    <t>चेतावनीको प्रकारहरू</t>
  </si>
  <si>
    <t>ប្រភេទប្រកាសអាសន្ន</t>
  </si>
  <si>
    <t>သတိပေးချက် အမျိုးအစား</t>
  </si>
  <si>
    <t>Сэрэмжлүүлгийн төрөл</t>
  </si>
  <si>
    <t>（避難）</t>
  </si>
  <si>
    <t>(Evacuation)</t>
    <phoneticPr fontId="6"/>
  </si>
  <si>
    <r>
      <t>(避</t>
    </r>
    <r>
      <rPr>
        <sz val="11"/>
        <rFont val="ＪＳ平成明朝体W3"/>
        <family val="3"/>
        <charset val="134"/>
      </rPr>
      <t>难</t>
    </r>
    <r>
      <rPr>
        <sz val="11"/>
        <rFont val="ＭＳ Ｐゴシック"/>
        <family val="3"/>
        <charset val="128"/>
      </rPr>
      <t>)</t>
    </r>
    <phoneticPr fontId="6"/>
  </si>
  <si>
    <t>(避難)</t>
    <phoneticPr fontId="6"/>
  </si>
  <si>
    <t>(피난)</t>
  </si>
  <si>
    <t>(Refugiar-se, agbrigar-se)</t>
    <phoneticPr fontId="6"/>
  </si>
  <si>
    <t xml:space="preserve">(Evacuar) </t>
    <phoneticPr fontId="6"/>
  </si>
  <si>
    <t>(pengungsian)</t>
  </si>
  <si>
    <t>(Lánh nạn)</t>
  </si>
  <si>
    <t>(Lumisan)</t>
  </si>
  <si>
    <t>(อพยพ)</t>
  </si>
  <si>
    <t>(सुरक्षित ठाउँमा जाने)</t>
  </si>
  <si>
    <t>(ការជម្លៀសខ្លួន)</t>
  </si>
  <si>
    <t>(ရွှေ့ပြောင်းပါ)</t>
  </si>
  <si>
    <t>(Нүүлгэн шилжүүлэлт)</t>
  </si>
  <si>
    <t>2019/7/31中国語（簡体字・繁体字）・ポルトガル語・スペイン語修正
2022/3/28 更新</t>
    <rPh sb="9" eb="12">
      <t>チュウゴクゴ</t>
    </rPh>
    <rPh sb="13" eb="16">
      <t>カンタイジ</t>
    </rPh>
    <rPh sb="17" eb="20">
      <t>ハンタイジ</t>
    </rPh>
    <rPh sb="27" eb="28">
      <t>ゴ</t>
    </rPh>
    <rPh sb="33" eb="34">
      <t>ゴ</t>
    </rPh>
    <rPh sb="34" eb="36">
      <t>シュウセイ</t>
    </rPh>
    <phoneticPr fontId="6"/>
  </si>
  <si>
    <t>（入山規制）</t>
  </si>
  <si>
    <t>(Restriction on proximity to the volcano)</t>
    <phoneticPr fontId="6"/>
  </si>
  <si>
    <r>
      <t>(</t>
    </r>
    <r>
      <rPr>
        <sz val="11"/>
        <rFont val="ＪＳ平成明朝体W3"/>
        <family val="3"/>
        <charset val="134"/>
      </rPr>
      <t>进</t>
    </r>
    <r>
      <rPr>
        <sz val="11"/>
        <rFont val="ＭＳ Ｐゴシック"/>
        <family val="3"/>
        <charset val="128"/>
      </rPr>
      <t>山</t>
    </r>
    <r>
      <rPr>
        <sz val="11"/>
        <rFont val="ＪＳ平成明朝体W3"/>
        <family val="3"/>
        <charset val="134"/>
      </rPr>
      <t>监</t>
    </r>
    <r>
      <rPr>
        <sz val="11"/>
        <rFont val="ＭＳ Ｐゴシック"/>
        <family val="3"/>
        <charset val="128"/>
      </rPr>
      <t>管)</t>
    </r>
    <phoneticPr fontId="6"/>
  </si>
  <si>
    <t>(入山管制)</t>
    <phoneticPr fontId="6"/>
  </si>
  <si>
    <t>(입산 규제)</t>
  </si>
  <si>
    <t>(Regulamentação de aproximação do vulcão (Controle para não aproximar-se do vulcão))</t>
    <phoneticPr fontId="6"/>
  </si>
  <si>
    <t>(No acercarse al volcán)</t>
    <phoneticPr fontId="6"/>
  </si>
  <si>
    <t>(pembatasan pendakian gunung)</t>
  </si>
  <si>
    <t>(Hạn chế lên núi)</t>
  </si>
  <si>
    <t>(Pinangangasiwaan ang pagpunta sa bulkan)</t>
  </si>
  <si>
    <t>(ควบคุมบริเวณภูเขา)</t>
  </si>
  <si>
    <t>(पहाड प्रवेश निषेध)</t>
  </si>
  <si>
    <t>(បំរាមចូលភ្នំ)</t>
  </si>
  <si>
    <t>(မီးတောင် အနီးသို့ မသွားပါနှင့်)</t>
  </si>
  <si>
    <t>(Ууланд гарах зохицуулалт)</t>
  </si>
  <si>
    <t>（火口周辺規制）</t>
  </si>
  <si>
    <t>(Restriction on proximity to the crater)</t>
    <phoneticPr fontId="6"/>
  </si>
  <si>
    <r>
      <t>(火山</t>
    </r>
    <r>
      <rPr>
        <sz val="11"/>
        <rFont val="ＪＳ平成明朝体W3"/>
        <family val="3"/>
        <charset val="134"/>
      </rPr>
      <t>监</t>
    </r>
    <r>
      <rPr>
        <sz val="11"/>
        <rFont val="ＭＳ Ｐゴシック"/>
        <family val="3"/>
        <charset val="128"/>
      </rPr>
      <t>管)</t>
    </r>
    <phoneticPr fontId="6"/>
  </si>
  <si>
    <t>(火山管制)</t>
    <phoneticPr fontId="6"/>
  </si>
  <si>
    <t>(화구 주변 규제)</t>
  </si>
  <si>
    <t>(Regulamentação para não aproximar-se da cratera)</t>
    <phoneticPr fontId="6"/>
  </si>
  <si>
    <t>(No acercarse al cráter)</t>
    <phoneticPr fontId="6"/>
  </si>
  <si>
    <t>(pembatasan sekeliling kawah)</t>
  </si>
  <si>
    <t>(Hạn chế khu vực xung quanh miệng núi lửa)</t>
  </si>
  <si>
    <t>(Pinangangasiwaan ang pagpunta sa paligid ng bunganga ng bulkan)</t>
  </si>
  <si>
    <t>(ควบคุมรอบปากปล่อง)</t>
  </si>
  <si>
    <t>(ज्वालामुखीको मुख वरिपरि प्रवेश निषेध)</t>
  </si>
  <si>
    <t>(បំរាមចូលជុំវិញមាត់ភ្នំភ្លើង)</t>
  </si>
  <si>
    <t>(မီးတောင်ဝ အနီးသို့ မသွားပါနှင့်)</t>
  </si>
  <si>
    <t>(Галт уулын ам орчмын зохицуулалт)</t>
  </si>
  <si>
    <t>（活火山であることに留意）</t>
  </si>
  <si>
    <t>(Potential for increased activity)</t>
    <phoneticPr fontId="6"/>
  </si>
  <si>
    <r>
      <t>(</t>
    </r>
    <r>
      <rPr>
        <sz val="11"/>
        <rFont val="ＪＳ平成明朝体W3"/>
        <family val="3"/>
        <charset val="134"/>
      </rPr>
      <t>请</t>
    </r>
    <r>
      <rPr>
        <sz val="11"/>
        <rFont val="ＭＳ Ｐゴシック"/>
        <family val="3"/>
        <charset val="128"/>
      </rPr>
      <t>留意活火山)</t>
    </r>
    <phoneticPr fontId="6"/>
  </si>
  <si>
    <t>(請留意活火山)</t>
    <phoneticPr fontId="6"/>
  </si>
  <si>
    <t>(활화산임에 유의)</t>
  </si>
  <si>
    <t>(Estar ciente de que o vulcão é ativo)</t>
    <phoneticPr fontId="6"/>
  </si>
  <si>
    <t>(Potencial para aumentar la actividad)</t>
    <phoneticPr fontId="6"/>
  </si>
  <si>
    <t>(perhatikan gunung berapi aktif)</t>
  </si>
  <si>
    <t>(Lưu ý việc đây là núi lửa đang hoạt động)</t>
  </si>
  <si>
    <t>(Pinapayo na mag-ingat dahil ang bulkan ay aktibo)</t>
  </si>
  <si>
    <t>(ระมัดระวังภูเขาไฟมีพลัง)</t>
  </si>
  <si>
    <t>(ज्वालामुखी पहाड सक्रिय रहेको कुरा ध्यानमा राख्ने)</t>
  </si>
  <si>
    <t>(សូមចំណាំថាវាជាភ្នំភ្លើងសកម្ម)</t>
  </si>
  <si>
    <t>(မီးတောင်ရှင်ဖြစ်ကြောင်း သတိရှိပါ)</t>
  </si>
  <si>
    <t>(Идэвхитэй гал уул гэдгийг анхаарах)</t>
  </si>
  <si>
    <t>（居住地域厳重警戒）</t>
  </si>
  <si>
    <t>(Warning for areas near the volcano)</t>
  </si>
  <si>
    <r>
      <t>(居住地区</t>
    </r>
    <r>
      <rPr>
        <sz val="11"/>
        <rFont val="ＪＳ平成明朝体W3"/>
        <family val="3"/>
        <charset val="134"/>
      </rPr>
      <t>严</t>
    </r>
    <r>
      <rPr>
        <sz val="11"/>
        <rFont val="ＭＳ Ｐゴシック"/>
        <family val="3"/>
        <charset val="128"/>
      </rPr>
      <t>重警戒)</t>
    </r>
    <phoneticPr fontId="6"/>
  </si>
  <si>
    <t>(居住地區嚴重警戒)</t>
    <phoneticPr fontId="6"/>
  </si>
  <si>
    <t>(주거 지역 엄중 경계)</t>
  </si>
  <si>
    <t>(Alerta para todas as áreas residenciais perto do vulcão)</t>
    <phoneticPr fontId="6"/>
  </si>
  <si>
    <t>(Alerta a todas las áreas residenciales cercanas al volcán)</t>
  </si>
  <si>
    <t>(kewaspadaan ketat di daerah perumahan)</t>
  </si>
  <si>
    <t>(Cảnh giác cẩn thận đối với khu vực dân cư)</t>
  </si>
  <si>
    <t>(Mahigpit na babalang mag-ingat para sa mga residenteng lugar)</t>
  </si>
  <si>
    <t>(บริเวณที่อยู่อาศัยเตรียมรับมือเข้มข้น)</t>
  </si>
  <si>
    <t>(बसोबास क्षेत्रमा अत्यन्त सतर्क रहने)</t>
  </si>
  <si>
    <t>(ការប្រកាសព្រមានខ្ពស់ក្នុងតំបន់លំនៅដ្ឋាន)</t>
  </si>
  <si>
    <t>(လူနေထိုင်နေသော မီးတောင်အနီးတဝိုက်သို့ အထူးသတိပေးချက်)</t>
  </si>
  <si>
    <t>(Орон сууцны бүсэд сайтар сануулга өгөх)</t>
  </si>
  <si>
    <t>（入山危険）</t>
  </si>
  <si>
    <t>(Exercise caution when approaching the volcano)</t>
  </si>
  <si>
    <r>
      <t>(</t>
    </r>
    <r>
      <rPr>
        <sz val="11"/>
        <rFont val="ＪＳ平成明朝体W3"/>
        <family val="3"/>
        <charset val="134"/>
      </rPr>
      <t>进</t>
    </r>
    <r>
      <rPr>
        <sz val="11"/>
        <rFont val="ＭＳ Ｐゴシック"/>
        <family val="3"/>
        <charset val="128"/>
      </rPr>
      <t>山危</t>
    </r>
    <r>
      <rPr>
        <sz val="11"/>
        <rFont val="ＪＳ平成明朝体W3"/>
        <family val="3"/>
        <charset val="134"/>
      </rPr>
      <t>险</t>
    </r>
    <r>
      <rPr>
        <sz val="11"/>
        <rFont val="ＭＳ Ｐゴシック"/>
        <family val="3"/>
        <charset val="128"/>
      </rPr>
      <t>)</t>
    </r>
    <phoneticPr fontId="6"/>
  </si>
  <si>
    <t>(入山危險)</t>
    <phoneticPr fontId="6"/>
  </si>
  <si>
    <t>(입산 위험)</t>
  </si>
  <si>
    <t>(É perigoso aproximar-se do vulcão)</t>
    <phoneticPr fontId="6"/>
  </si>
  <si>
    <t>(Es peligroso acercarse al volcán)</t>
  </si>
  <si>
    <t>(bahaya pendakian gunung)</t>
  </si>
  <si>
    <t>(Lên núi nguy hiểm)</t>
  </si>
  <si>
    <t>(Mapanganib pumunta sa bulkan)</t>
  </si>
  <si>
    <t>(อันตรายบริเวณภูเขา)</t>
  </si>
  <si>
    <t>(पहाडमा जानु जोखिमपूर्ण)</t>
  </si>
  <si>
    <t>(គ្រោះថ្នាក់ចូលភ្នំ)</t>
  </si>
  <si>
    <t>(မီးတောင် အနီးတွင် အန္တရာယ်များသည်)</t>
  </si>
  <si>
    <t>(Ууланд гарах аюултай)</t>
  </si>
  <si>
    <t>（火口周辺危険）</t>
  </si>
  <si>
    <t>(Exercise caution when approaching the crater)</t>
  </si>
  <si>
    <r>
      <t>(火山口周</t>
    </r>
    <r>
      <rPr>
        <sz val="11"/>
        <rFont val="ＪＳ平成明朝体W3"/>
        <family val="3"/>
        <charset val="134"/>
      </rPr>
      <t>边</t>
    </r>
    <r>
      <rPr>
        <sz val="11"/>
        <rFont val="ＭＳ Ｐゴシック"/>
        <family val="3"/>
        <charset val="128"/>
      </rPr>
      <t>危</t>
    </r>
    <r>
      <rPr>
        <sz val="11"/>
        <rFont val="ＪＳ平成明朝体W3"/>
        <family val="3"/>
        <charset val="134"/>
      </rPr>
      <t>险</t>
    </r>
    <r>
      <rPr>
        <sz val="11"/>
        <rFont val="ＭＳ Ｐゴシック"/>
        <family val="3"/>
        <charset val="128"/>
      </rPr>
      <t>)</t>
    </r>
    <phoneticPr fontId="6"/>
  </si>
  <si>
    <t>(火山口週遭危險)</t>
    <phoneticPr fontId="6"/>
  </si>
  <si>
    <t>(화구 주변 위험)</t>
  </si>
  <si>
    <t>(É perigoso aproximar-se da cratera)</t>
    <phoneticPr fontId="6"/>
  </si>
  <si>
    <t>(Es peligroso acercarse al cráter)</t>
  </si>
  <si>
    <t>(bahaya sekeliling kawah)</t>
  </si>
  <si>
    <t>(Khu vực xung quanh miệng núi lửa nguy hiểm)</t>
  </si>
  <si>
    <t>(Mapanganig ang paligid ng bunganga ng bulkan)</t>
  </si>
  <si>
    <t>(อันตรายรอบปากปล่อง)</t>
  </si>
  <si>
    <t>(ज्वालामुखीको मुख वरिपरि जानु जोखिमपूर्ण)</t>
  </si>
  <si>
    <t>(គ្រោះថ្នាក់ជុំវិញមាត់ភ្នំភ្លើង)</t>
  </si>
  <si>
    <t>(မီးတောင်ဝ ဝန်းကျင်အနီးတွင် အန္တရာယ်များသည်)</t>
  </si>
  <si>
    <t>(Галт уулын ам орчмын аюул)</t>
  </si>
  <si>
    <t>（周辺海域警戒）</t>
    <rPh sb="1" eb="3">
      <t>シュウヘン</t>
    </rPh>
    <rPh sb="3" eb="5">
      <t>カイイキ</t>
    </rPh>
    <rPh sb="5" eb="7">
      <t>ケイカイ</t>
    </rPh>
    <phoneticPr fontId="1"/>
  </si>
  <si>
    <t>(Warning for sea areas in the vicinity of a volcano)</t>
  </si>
  <si>
    <r>
      <t>(周</t>
    </r>
    <r>
      <rPr>
        <sz val="11"/>
        <rFont val="ＪＳ平成明朝体W3"/>
        <family val="3"/>
        <charset val="134"/>
      </rPr>
      <t>边</t>
    </r>
    <r>
      <rPr>
        <sz val="11"/>
        <rFont val="ＭＳ Ｐゴシック"/>
        <family val="3"/>
        <charset val="128"/>
      </rPr>
      <t>海域警戒)</t>
    </r>
    <phoneticPr fontId="6"/>
  </si>
  <si>
    <t>(週邊海域警戒)</t>
    <phoneticPr fontId="6"/>
  </si>
  <si>
    <t>(주변 해역 경계)</t>
  </si>
  <si>
    <t>(Alerta nas áreas do mar nas proximidades de um vulcão.)</t>
    <phoneticPr fontId="6"/>
  </si>
  <si>
    <t>(Alerta para zonas marítimas en las cercanías a un volcán)</t>
  </si>
  <si>
    <t>(kewaspadaan wilayah laut sekitarnya)</t>
  </si>
  <si>
    <t>(Cảnh giác đối với vùng biển xung quanh)</t>
  </si>
  <si>
    <t>(Babalang mag-ingat sa paligid na dagat)</t>
  </si>
  <si>
    <t>(เตรียมรับมือบริเวณทะเลโดยรอบ)</t>
  </si>
  <si>
    <t>(वरपरको समुद्री क्षेत्रहरूमा सतर्क रहने)</t>
  </si>
  <si>
    <t>(ការប្រកាសព្រមានតំបន់ក្បែរសមុទ្រ)</t>
  </si>
  <si>
    <t>(မီးတောင်အနီးတဝိုက်ရှိ ပင်လယ်ဘက်သို့ သတိပေးချက်)</t>
  </si>
  <si>
    <t>(Далайн ойролцоох газруудад сануулга өгөх)</t>
  </si>
  <si>
    <t>活火山</t>
    <rPh sb="0" eb="1">
      <t>カツ</t>
    </rPh>
    <rPh sb="1" eb="3">
      <t>カザン</t>
    </rPh>
    <phoneticPr fontId="1"/>
  </si>
  <si>
    <t>Active volcanoes</t>
  </si>
  <si>
    <t>活火山</t>
  </si>
  <si>
    <t>활화산</t>
  </si>
  <si>
    <t>Vulcões ativos</t>
  </si>
  <si>
    <t>Volcán activo</t>
  </si>
  <si>
    <t>gunung berapi aktif</t>
  </si>
  <si>
    <t>Núi lửa đang hoạt động</t>
  </si>
  <si>
    <t>Aktibong bulkan</t>
  </si>
  <si>
    <t>ภูเขาไฟมีพลัง</t>
  </si>
  <si>
    <t>सक्रिय ज्वालामुखी पहाड</t>
  </si>
  <si>
    <t>ភ្នំភ្លើងសកម្ម</t>
  </si>
  <si>
    <t>မီးတောင်ရှင်</t>
  </si>
  <si>
    <t>Идэвхтэй галт уул</t>
  </si>
  <si>
    <t>海底火山</t>
    <rPh sb="0" eb="2">
      <t>カイテイ</t>
    </rPh>
    <rPh sb="2" eb="4">
      <t>カザン</t>
    </rPh>
    <phoneticPr fontId="1"/>
  </si>
  <si>
    <t>Submarine volcanoes</t>
  </si>
  <si>
    <t>海底火山</t>
  </si>
  <si>
    <t>해저 화산</t>
  </si>
  <si>
    <t>Vulcões submarinos</t>
  </si>
  <si>
    <t>Volcán submarino</t>
  </si>
  <si>
    <t>gunung berapi bawah laut</t>
  </si>
  <si>
    <t>Núi lửa dưới biển</t>
  </si>
  <si>
    <t>Bulkan na ilalim ng dagat</t>
  </si>
  <si>
    <t>ภูเขาไฟทะเล</t>
  </si>
  <si>
    <t>समुन्द्रमुनिको ज्वालामुखी पहाड</t>
  </si>
  <si>
    <t>ភ្នំភ្លើងបាតសមុទ្រ</t>
  </si>
  <si>
    <t>ပင်လယ်ရေအောက်ရှိ မီးတောင်</t>
  </si>
  <si>
    <t>Далайн доорх галт уул</t>
  </si>
  <si>
    <t>噴火速報が発表されています 。</t>
    <rPh sb="2" eb="4">
      <t>ソクホウ</t>
    </rPh>
    <phoneticPr fontId="1"/>
  </si>
  <si>
    <t>Eruption Notice has been issued.</t>
  </si>
  <si>
    <t>已发布喷发速报。</t>
  </si>
  <si>
    <t>已發布噴發速報。</t>
  </si>
  <si>
    <t>분화 속보가 발표되어 있습니다.</t>
  </si>
  <si>
    <t>Foi anunciado um boletim de erupções.</t>
  </si>
  <si>
    <t>Fue emitido el boletín informativo de erupción.</t>
  </si>
  <si>
    <t>Buletin erupsi diumumkan.</t>
  </si>
  <si>
    <t>Tin nhanh núi lửa phun đã được công bố.</t>
  </si>
  <si>
    <t>Naglabas ng kagyat na ulat tungkol sa pagputok ng bulkan.</t>
  </si>
  <si>
    <t>มีการแจ้งด่วนภูเขาไฟปะทุ</t>
  </si>
  <si>
    <t>भर्खरै ज्वालामुखी सम्बन्धी जानकारी जारी गरिएको छ।</t>
  </si>
  <si>
    <t>មានព័ត៌មានទាន់ហេតុការណ៍៍អំពីផ្ទុះភ្នំភ្លើងកំពុងត្រូវបានប្រកាស។</t>
  </si>
  <si>
    <t>မီးတောင်ပေါက်ကွဲမှု ကြိုတင် သတိပေးချက် ထုတ်ပြန်ထားသည်။</t>
  </si>
  <si>
    <t>Галт уулын дэлбэрэлтийн шуурхай мэдээ зарлагдаж байна.</t>
  </si>
  <si>
    <t>噴火警報が発表されています 。</t>
    <rPh sb="2" eb="4">
      <t>ケイホウ</t>
    </rPh>
    <phoneticPr fontId="1"/>
  </si>
  <si>
    <t xml:space="preserve">Volcanic warning is in effect. </t>
  </si>
  <si>
    <t>已发布喷发警报。</t>
  </si>
  <si>
    <t>已發布噴發警報。</t>
  </si>
  <si>
    <t>분화 경보가 발표되어 있습니다.</t>
  </si>
  <si>
    <t>Foi anunciado um Alerta de Erupção.</t>
  </si>
  <si>
    <t>Fue emitida la alerta de erupción.</t>
  </si>
  <si>
    <t>Peringatan erupsi diumumkan.</t>
  </si>
  <si>
    <t>Cảnh báo núi lửa phun đã được công bố.</t>
  </si>
  <si>
    <t>Naglabas ng babala sa pagputok ng bulkan.</t>
  </si>
  <si>
    <t>มีประกาศเตือนภัยภูเขาไฟปะทุ</t>
  </si>
  <si>
    <t>ज्वालामुखी चेतावनी जारी गरिएको छ।</t>
  </si>
  <si>
    <t>មានការប្រកាសអាសន្នអំពីផ្ទុះភ្នំភ្លើងកំពុងត្រូវបានប្រកាស។</t>
  </si>
  <si>
    <t>မီးတောင်ပေါက်ကွဲမှု သတိပေးချက် ထုတ်ပြန်ထားသည်။</t>
  </si>
  <si>
    <t>Галт уулын дэлбэрэлтийн сэрэмжлүүлэг зарлагдаж байна.</t>
  </si>
  <si>
    <t>噴火警報は発表されていません。</t>
    <rPh sb="0" eb="2">
      <t>フンカ</t>
    </rPh>
    <rPh sb="2" eb="4">
      <t>ケイホウ</t>
    </rPh>
    <rPh sb="5" eb="7">
      <t>ハッピョウ</t>
    </rPh>
    <phoneticPr fontId="1"/>
  </si>
  <si>
    <t xml:space="preserve">No volcanic warning has been issued. </t>
  </si>
  <si>
    <t>未发布喷发警报。</t>
  </si>
  <si>
    <t>未發布噴發警報。</t>
  </si>
  <si>
    <t>분화 경보는 발표되어 있지 않습니다.</t>
  </si>
  <si>
    <t>Não foi anunciado aviso de Alerta de Erupção.</t>
  </si>
  <si>
    <t>No está emitida la alerta de erupción.</t>
  </si>
  <si>
    <t>Peringatan erupsi tidak diumumkan.</t>
  </si>
  <si>
    <t>Cảnh báo núi lửa phun không được công bố.</t>
  </si>
  <si>
    <t>Walang nilabas na babala sa pagputok ng bulkan.</t>
  </si>
  <si>
    <t>ไม่มีประกาศเตือนภัยภูเขาไฟปะทุ</t>
  </si>
  <si>
    <t>ज्वालामुखी चेतावनी जारी गरिएको छैन।</t>
  </si>
  <si>
    <t>គ្មានការប្រកាសអាសន្នអំពីផ្ទុះភ្នំភ្លើងមិនត្រូវបានប្រកាសទេ។</t>
  </si>
  <si>
    <t>မီးတောင်ပေါက်ကွဲမှု သတိပေးချက် မထုတ်ပြန်ထားပါ။</t>
  </si>
  <si>
    <t>Галт уулын дэлбэрэлтийн сэрэмжлүүлэг зарлагдаагүй байна.</t>
  </si>
  <si>
    <t>○○山で噴火が発生しました</t>
    <rPh sb="2" eb="3">
      <t>ヤマ</t>
    </rPh>
    <rPh sb="4" eb="6">
      <t>フンカ</t>
    </rPh>
    <rPh sb="7" eb="9">
      <t>ハッセイ</t>
    </rPh>
    <phoneticPr fontId="1"/>
  </si>
  <si>
    <t>○○ volcano has erupted.</t>
    <phoneticPr fontId="6"/>
  </si>
  <si>
    <t>○○山爆发了</t>
  </si>
  <si>
    <t>○○山爆發了</t>
  </si>
  <si>
    <t>○ ○ 산에서 폭발이 발생했습니다</t>
  </si>
  <si>
    <t>O vulcão ○○ entrou em erupção.</t>
    <phoneticPr fontId="6"/>
  </si>
  <si>
    <t>El volcán ○○ entró en erupción</t>
    <phoneticPr fontId="6"/>
  </si>
  <si>
    <t>Gunung ○○ meletus.</t>
  </si>
  <si>
    <t>Đã phát sinh núi lửa phun tại núi ○○</t>
  </si>
  <si>
    <t>Ang Bulkang ○○ ay pumutok.</t>
  </si>
  <si>
    <t>ภูเขาไฟ○○ปะทุแล้ว</t>
  </si>
  <si>
    <t>○○ पहाडबाट ज्वालामुखी निस्केको छ।</t>
  </si>
  <si>
    <t>វាមានការផ្ទុះភ្នំភ្លើងហើយនៅភ្នំ○○។</t>
  </si>
  <si>
    <t>○○ မီးတောင် ပေါက်ကွဲခဲ့သည်။</t>
  </si>
  <si>
    <t>○○ ууланд галт уулын дэлбэрэлт үүссэн.</t>
  </si>
  <si>
    <t>2019/7/31英語・ポルトガル語・スペイン語修正</t>
    <rPh sb="9" eb="11">
      <t>エイゴ</t>
    </rPh>
    <rPh sb="17" eb="18">
      <t>ゴ</t>
    </rPh>
    <phoneticPr fontId="6"/>
  </si>
  <si>
    <t>○○山で噴火が切迫しています</t>
    <rPh sb="2" eb="3">
      <t>ヤマ</t>
    </rPh>
    <rPh sb="4" eb="6">
      <t>フンカ</t>
    </rPh>
    <rPh sb="7" eb="9">
      <t>セッパク</t>
    </rPh>
    <phoneticPr fontId="1"/>
  </si>
  <si>
    <t>An eruption of ○○ volcano is imminent.</t>
    <phoneticPr fontId="6"/>
  </si>
  <si>
    <t>○○山快爆发了</t>
  </si>
  <si>
    <t>○○山快爆發了</t>
  </si>
  <si>
    <t>○ ○ 산에서 폭발이 촉박합니다</t>
  </si>
  <si>
    <t>A erupção do vulcão ○○ é iminente.</t>
    <phoneticPr fontId="6"/>
  </si>
  <si>
    <t>La erupción del volcán ○○ es inminente</t>
    <phoneticPr fontId="6"/>
  </si>
  <si>
    <t>Gunung ○○ hampir meletus.</t>
  </si>
  <si>
    <t xml:space="preserve">Sắp xảy ra núi lửa phun tại núi ○○ </t>
  </si>
  <si>
    <t>Malapit na ang pagputok ng Bulkang ○○.</t>
  </si>
  <si>
    <t>ภูเขาไฟ○○ใกล้ปะทุ</t>
  </si>
  <si>
    <t>○○ पहाडबाट ज्वालामुखी निस्कने समय नजिकिएको छ।</t>
  </si>
  <si>
    <t>វាអាចនឺងមានការផ្ទុះភ្នំភ្លើងគ្រប់ពេលនៅភ្នំ○○។</t>
  </si>
  <si>
    <t>○○ မီးတောင် ပေါက်ကွဲလုနီး ဖြစ်နေသည်။</t>
  </si>
  <si>
    <t>○○ ууланд галт уулын дэлбэрэлт үүсэхэд ойрхон байна.</t>
  </si>
  <si>
    <t>○○山で噴火が発生すると予想されます</t>
    <rPh sb="2" eb="3">
      <t>ヤマ</t>
    </rPh>
    <rPh sb="4" eb="6">
      <t>フンカ</t>
    </rPh>
    <rPh sb="7" eb="9">
      <t>ハッセイ</t>
    </rPh>
    <rPh sb="12" eb="14">
      <t>ヨソウ</t>
    </rPh>
    <phoneticPr fontId="1"/>
  </si>
  <si>
    <t>An eruption of ○○ volcano is expected.</t>
    <phoneticPr fontId="6"/>
  </si>
  <si>
    <t>○○山感觉快爆发了</t>
  </si>
  <si>
    <t>○○山感覺快爆發了</t>
  </si>
  <si>
    <t>○ ○ 산에서 폭발이 발생할 것으로 예상됩니다</t>
  </si>
  <si>
    <t>É prevista uma erupção do vulcão ○○.</t>
    <phoneticPr fontId="6"/>
  </si>
  <si>
    <t>Se espera una erupción del volcán ○○</t>
    <phoneticPr fontId="6"/>
  </si>
  <si>
    <t>Diperkirakan letusan di gunung ○○ akan terjadi.</t>
  </si>
  <si>
    <t>Dự báo sẽ phát sinh núi lửa phun tại núi ○○</t>
  </si>
  <si>
    <t>Nakikinita na ang pagputok ng Bulkang ○○.</t>
  </si>
  <si>
    <t>คาดว่าภูเขาไฟ○○จะปะทุ</t>
  </si>
  <si>
    <t>○○ पहाडबाट ज्वालामुखी निस्कने अनुमान गरिएको छ।</t>
  </si>
  <si>
    <t>ការផ្ទុះភ្នំភ្លើងត្រូវបានគេរំពឹងថានឹងកើតឡើងនៅភ្នំ○○។</t>
  </si>
  <si>
    <t>○○ မီးတောင် ပေါက်ကွဲမည်ဟု ခန့်မှန်းရသည်။</t>
  </si>
  <si>
    <t>○○ ууланд галт уулын дэлбэрэлт үүсэх байдал ажиглагдаж байна.</t>
  </si>
  <si>
    <t>○○山で噴火が発生する可能性があります</t>
    <rPh sb="2" eb="3">
      <t>ヤマ</t>
    </rPh>
    <rPh sb="4" eb="6">
      <t>フンカ</t>
    </rPh>
    <rPh sb="7" eb="9">
      <t>ハッセイ</t>
    </rPh>
    <rPh sb="11" eb="14">
      <t>カノウセイ</t>
    </rPh>
    <phoneticPr fontId="1"/>
  </si>
  <si>
    <t>An eruption of ○○ volcano is possible.</t>
    <phoneticPr fontId="6"/>
  </si>
  <si>
    <t>○○山爆发的可能性</t>
  </si>
  <si>
    <t>○○山有爆發的可能性</t>
  </si>
  <si>
    <t>○ ○ 산에서 폭발이 발생할 수 있습니다</t>
  </si>
  <si>
    <t>É possível uma erupção do vulcão ○○.</t>
    <phoneticPr fontId="6"/>
  </si>
  <si>
    <t>Existe la posibilidad de ocurrir una erupción en el volcán ○○</t>
    <phoneticPr fontId="6"/>
  </si>
  <si>
    <t>Ada kemungkinan terjadinya letusan di gunung ○○.</t>
  </si>
  <si>
    <t>Có khả năng phát sinh núi lửa phun tại núi ○○</t>
  </si>
  <si>
    <t>Maaaring pumutok ng Bulkang ○○.</t>
  </si>
  <si>
    <t>ภูเขาไฟ○○อาจปะทุ</t>
  </si>
  <si>
    <t>○○ पहाडबाट ज्वालामुखी निस्कने सम्भावना छ।</t>
  </si>
  <si>
    <t>ការផ្ទុះភ្នំភ្លើងអាចនឹងកើតឡើងនៅភ្នំ○○។</t>
  </si>
  <si>
    <t>○○ မီးတောင် ပေါက်ကွဲနိုင်သည်။</t>
  </si>
  <si>
    <t>○○ ууланд галт уулын дэлбэрэлт үүсэх магадлалтай байна.</t>
  </si>
  <si>
    <t>○○山でごく小規模な火山灰の噴出の可能性があります</t>
    <rPh sb="2" eb="3">
      <t>ヤマ</t>
    </rPh>
    <rPh sb="6" eb="9">
      <t>ショウキボ</t>
    </rPh>
    <rPh sb="10" eb="13">
      <t>カザンバイ</t>
    </rPh>
    <rPh sb="14" eb="16">
      <t>フンシュツ</t>
    </rPh>
    <rPh sb="17" eb="20">
      <t>カノウセイ</t>
    </rPh>
    <phoneticPr fontId="1"/>
  </si>
  <si>
    <t>Very small amount of volcanic ash may be emitted from ○○ volcano.</t>
    <phoneticPr fontId="6"/>
  </si>
  <si>
    <t>○○山上有小规模的火山喷出的可能性。</t>
  </si>
  <si>
    <t>○○山有噴出火山塵灰的可能性</t>
  </si>
  <si>
    <t>○ ○ 산에서 극히 소규모의 화산재 분출할 수도 있습니다</t>
  </si>
  <si>
    <t>Muita pequena quantidade de cinzas vulcânicas podem ser emitidas do vulcão ○○.</t>
    <phoneticPr fontId="6"/>
  </si>
  <si>
    <t>Se puede salir muy poco cantidad de cenizas volcánicas en el volcán ○○</t>
    <phoneticPr fontId="6"/>
  </si>
  <si>
    <t>Ada kemungkinan terjadinya letusan abu vulkanik dengan skala sangat kecil di gunung ○○.</t>
  </si>
  <si>
    <t>Có khả năng phát sinh núi lửa phun tro qui mô cực nhỏ tại núi ○○</t>
  </si>
  <si>
    <t>Maaaring magbuga ng kaunting abo ang Bulkang ○○.</t>
  </si>
  <si>
    <t>ภูเขาไฟ○○อาจพ่นเถ้าถ่านน้อยมาก</t>
  </si>
  <si>
    <t>○○ पहाडबाट एकदम थोरै मात्रामा ज्वालामुखीको खरानी निस्कने सम्भावना छ।</t>
  </si>
  <si>
    <t>វាអាចមានផេះភ្នំភ្លើងតូចៗផ្ទុះចេញពីភ្នំ○○។</t>
  </si>
  <si>
    <t>○○ မီးတောင်မှ ပြာအနည်းငယ် ထွက်လာနိုင်ခြေ ရှိသည်။</t>
  </si>
  <si>
    <t>○○ ууланд маш жижиг галт уулын оргилолт үүсэх магадлалтай байна.</t>
  </si>
  <si>
    <t>○○山で噴火が発生する可能性は低くなりました</t>
    <rPh sb="2" eb="3">
      <t>ヤマ</t>
    </rPh>
    <rPh sb="4" eb="6">
      <t>フンカ</t>
    </rPh>
    <rPh sb="7" eb="9">
      <t>ハッセイ</t>
    </rPh>
    <rPh sb="11" eb="14">
      <t>カノウセイ</t>
    </rPh>
    <rPh sb="15" eb="16">
      <t>ヒク</t>
    </rPh>
    <phoneticPr fontId="1"/>
  </si>
  <si>
    <t>The possibility of a ○○ volcano eruption is reduced.</t>
    <phoneticPr fontId="6"/>
  </si>
  <si>
    <t>○○山爆发的可能性降低了</t>
  </si>
  <si>
    <t>○○山爆發的可能性降低了</t>
  </si>
  <si>
    <t>○ ○ 산에서 폭발이 발생할 가능성은 낮아졌습니다</t>
  </si>
  <si>
    <t>A possibilidade de erupção é reduzida do vulcão ○○.</t>
    <phoneticPr fontId="6"/>
  </si>
  <si>
    <t>La posibilidad de erupción se reduce en el volcán ○○</t>
    <phoneticPr fontId="6"/>
  </si>
  <si>
    <t>Kemungkinan terjadinya letusan di gunung ○○ menjadi lebih rendah.</t>
  </si>
  <si>
    <t>Khả năng phát sinh núi lửa phun tại núi ○○ đã trở nên thấp đi</t>
  </si>
  <si>
    <t>Bumaba na ang posibilidad na puputok ang Bulkang ○○.</t>
  </si>
  <si>
    <t>ความเป็นไปได้ที่ภูเขาไฟ○○จะปะทุลดลง</t>
  </si>
  <si>
    <t xml:space="preserve">○○ पहाडबाट ज्वालामुखी निस्कने सम्भावना कम भएको छ। </t>
  </si>
  <si>
    <t>ប្រូបាបដែលអាចកើតមានការផ្ទុះភ្នំភ្លើងគឺបានថយចុះហើយ។</t>
  </si>
  <si>
    <t>○○ မီးတောင် ပေါက်ကွဲနိုင်ခြေ နည်းသွားပြီဖြစ်သည်။</t>
  </si>
  <si>
    <t>○○ ууланд галт уулын дэлбэрэлт үүсэх магадлал бага байна.</t>
  </si>
  <si>
    <t>火口</t>
    <rPh sb="0" eb="2">
      <t>カコウ</t>
    </rPh>
    <phoneticPr fontId="1"/>
  </si>
  <si>
    <t>Crater</t>
  </si>
  <si>
    <t>火山口</t>
  </si>
  <si>
    <t>화구</t>
  </si>
  <si>
    <t>Cratera</t>
  </si>
  <si>
    <t>Cráter</t>
  </si>
  <si>
    <t>kawah</t>
  </si>
  <si>
    <t>Miệng núi lửa</t>
  </si>
  <si>
    <t>Bunganga ng bulkan</t>
  </si>
  <si>
    <t>ปากปล่อง</t>
  </si>
  <si>
    <t>ज्वालामुखीको मुख</t>
  </si>
  <si>
    <t>មាត់ភ្នំភ្លើង</t>
  </si>
  <si>
    <t>မီးတောင်ဝ</t>
  </si>
  <si>
    <t>Галт уулын ам</t>
  </si>
  <si>
    <t>○○火口</t>
    <rPh sb="2" eb="4">
      <t>カコウ</t>
    </rPh>
    <phoneticPr fontId="1"/>
  </si>
  <si>
    <t>○○ Crater</t>
    <phoneticPr fontId="6"/>
  </si>
  <si>
    <t>○○山的火山口</t>
  </si>
  <si>
    <t>○ ○ 화구</t>
  </si>
  <si>
    <t>Cratera ○○</t>
    <phoneticPr fontId="6"/>
  </si>
  <si>
    <t>Cráter ○○</t>
    <phoneticPr fontId="6"/>
  </si>
  <si>
    <t>kawah ○○</t>
  </si>
  <si>
    <t>Miệng núi lửa ○○</t>
  </si>
  <si>
    <t>Bunganga ng Bulkang ○○</t>
  </si>
  <si>
    <t>ปากปล่อง○○</t>
  </si>
  <si>
    <t>○○ ज्वालामुखीको मुख</t>
  </si>
  <si>
    <t>មាត់ភ្នំភ្លើង○○</t>
  </si>
  <si>
    <t>○○ မီးတောင်ဝ</t>
  </si>
  <si>
    <t>○○ галт уулын ам</t>
  </si>
  <si>
    <t>カルデラ</t>
  </si>
  <si>
    <t>Caldera</t>
  </si>
  <si>
    <t>칼데라</t>
  </si>
  <si>
    <t>Caldera volcánica</t>
  </si>
  <si>
    <t>kaldera</t>
  </si>
  <si>
    <t>Hõm chảo</t>
  </si>
  <si>
    <t>Kaldera</t>
  </si>
  <si>
    <t>แอ่งยุบ</t>
  </si>
  <si>
    <t>काल्डेरा</t>
  </si>
  <si>
    <t>កាឌ័ររ៉ា (ដីក្រហូងបន្ទប់ពីផ្ទុះភ្នំភ្លើង)</t>
  </si>
  <si>
    <t>အလွန်ကျယ်သော မီးတောင်ဝ</t>
  </si>
  <si>
    <t>Галт уулын тогоо</t>
  </si>
  <si>
    <t>○○カルデラ</t>
    <phoneticPr fontId="6"/>
  </si>
  <si>
    <t>○○ Caldera</t>
    <phoneticPr fontId="6"/>
  </si>
  <si>
    <t>○ ○ 칼데라</t>
  </si>
  <si>
    <t>Caldera ○○</t>
    <phoneticPr fontId="6"/>
  </si>
  <si>
    <t>kaldera ○○</t>
  </si>
  <si>
    <t>Hõm chảo ○○</t>
    <phoneticPr fontId="6"/>
  </si>
  <si>
    <t>Kalderang ○○</t>
  </si>
  <si>
    <t>แอ่งยุบ○○</t>
  </si>
  <si>
    <t>○○ काल्डेरा</t>
  </si>
  <si>
    <t>កាឌ័ររ៉ា○○</t>
  </si>
  <si>
    <t>○○ မီးတောင်ဝ(အလွန်ကျယ်သော)</t>
  </si>
  <si>
    <t>○○ Галт уулын тогоо</t>
  </si>
  <si>
    <t>○○山の周辺</t>
    <rPh sb="2" eb="3">
      <t>ヤマ</t>
    </rPh>
    <rPh sb="4" eb="6">
      <t>シュウヘン</t>
    </rPh>
    <phoneticPr fontId="1"/>
  </si>
  <si>
    <t>Around ○○ volcano</t>
    <phoneticPr fontId="6"/>
  </si>
  <si>
    <t>○○山的周边</t>
  </si>
  <si>
    <t>○○山的周遭</t>
  </si>
  <si>
    <t>○ ○ 산의 주변</t>
  </si>
  <si>
    <t>Em torno do vulcão ○○</t>
    <phoneticPr fontId="6"/>
  </si>
  <si>
    <t>Alrededor del volcán ○○</t>
    <phoneticPr fontId="6"/>
  </si>
  <si>
    <t>sekitar gunung ○○</t>
  </si>
  <si>
    <t>Xung quanh núi ○○</t>
  </si>
  <si>
    <t>Sa paligid ng Bulkang ○○</t>
  </si>
  <si>
    <t>บริเวณโดยรอบภูเขาไฟ○○</t>
  </si>
  <si>
    <t>○○ पहाड वरपर</t>
  </si>
  <si>
    <t>ជុំវិញភ្នំ○○</t>
  </si>
  <si>
    <t>○○ တောင်အနီးတဝိုက်</t>
  </si>
  <si>
    <t>Уулын ойр орчин</t>
  </si>
  <si>
    <t>○○火口から約５００ｍの範囲</t>
    <rPh sb="2" eb="4">
      <t>カコウ</t>
    </rPh>
    <rPh sb="6" eb="7">
      <t>ヤク</t>
    </rPh>
    <rPh sb="12" eb="14">
      <t>ハンイ</t>
    </rPh>
    <phoneticPr fontId="1"/>
  </si>
  <si>
    <t>Within approx. 500 meters of ○○ Crater</t>
    <phoneticPr fontId="6"/>
  </si>
  <si>
    <t>从○○山的火山口约500米的范围</t>
  </si>
  <si>
    <t>從○○山的火山口約５００公尺的範圍</t>
  </si>
  <si>
    <t>○ ○ 화구에서 약 500m의 범위</t>
  </si>
  <si>
    <t>Alcance de cerca de 500m da cratera ○○</t>
    <phoneticPr fontId="6"/>
  </si>
  <si>
    <t>A unos 500 metros del cráter ○○</t>
    <phoneticPr fontId="6"/>
  </si>
  <si>
    <t>jangkauan kira-kira 500 meter dari kawah ○○</t>
  </si>
  <si>
    <t>Phạm vi khoảng 500 m từ miệng núi lửa ○○</t>
  </si>
  <si>
    <t>Hanggang mga 500 metro palibot mula sa bunganga ng Bulkang ○○</t>
  </si>
  <si>
    <t>บริเวณภายในประมาณ 500 เมตรจากปากปล่อง○○</t>
  </si>
  <si>
    <t>○○ ज्वालामुखीको मुखबाट लगभग ५०० मिटर भित्रको क्षेत्र</t>
  </si>
  <si>
    <t>ក្នុងចំងាយប្រហែល500ម៉ែតពីមាត់ភ្នំភ្លើង</t>
  </si>
  <si>
    <t>○○ မီးတောင်ဝမှ ပျှမ်းမျှ မီတာ၅၀၀ ပတ်လည်</t>
  </si>
  <si>
    <t>Галт уулын амнаас ойролцоогоор 500 метрийг хамрах хүрээ</t>
  </si>
  <si>
    <t>山頂</t>
    <rPh sb="0" eb="2">
      <t>サンチョウ</t>
    </rPh>
    <phoneticPr fontId="1"/>
  </si>
  <si>
    <t>Summit</t>
  </si>
  <si>
    <t>山顶</t>
  </si>
  <si>
    <t>山頂</t>
  </si>
  <si>
    <t>산정</t>
  </si>
  <si>
    <t>Cumbre</t>
  </si>
  <si>
    <t>Đỉnh núi</t>
  </si>
  <si>
    <t>Tuktok (ng bulkan o bundok)</t>
  </si>
  <si>
    <t>ยอดเขา</t>
  </si>
  <si>
    <t>पहाडको शिखर</t>
  </si>
  <si>
    <t>កំពូលភ្នំ</t>
  </si>
  <si>
    <t>တောင်ထိပ်</t>
  </si>
  <si>
    <t>Уулын орой</t>
  </si>
  <si>
    <t>山麓</t>
    <rPh sb="0" eb="2">
      <t>サンロク</t>
    </rPh>
    <phoneticPr fontId="1"/>
  </si>
  <si>
    <t>Piedmont</t>
  </si>
  <si>
    <t>山楚</t>
  </si>
  <si>
    <t>山麓</t>
  </si>
  <si>
    <t>산록</t>
  </si>
  <si>
    <t>Pé de montanha</t>
  </si>
  <si>
    <t>Pie del volcán</t>
  </si>
  <si>
    <t>kaki gunung</t>
  </si>
  <si>
    <t>Vùng chân núi</t>
  </si>
  <si>
    <t>Paanan ng bulkan (o bundok)</t>
  </si>
  <si>
    <t>เชิงเขา</t>
  </si>
  <si>
    <t>पहाडको फेद</t>
  </si>
  <si>
    <t>បាតភ្នំ</t>
  </si>
  <si>
    <t>တောင်ခြေ</t>
  </si>
  <si>
    <t>Уулын бэл</t>
  </si>
  <si>
    <t>居住地域</t>
    <rPh sb="0" eb="2">
      <t>キョジュウ</t>
    </rPh>
    <rPh sb="2" eb="4">
      <t>チイキ</t>
    </rPh>
    <phoneticPr fontId="1"/>
  </si>
  <si>
    <t>Residential areas</t>
  </si>
  <si>
    <t>居住地区</t>
  </si>
  <si>
    <t>居住地區</t>
  </si>
  <si>
    <t>거주 지역</t>
  </si>
  <si>
    <t>Áreas residenciais</t>
  </si>
  <si>
    <t>Áreas residenciales</t>
  </si>
  <si>
    <t>daerah perumahan/pemukiman</t>
  </si>
  <si>
    <t>Khu vực dân cư</t>
  </si>
  <si>
    <t>Residenteng lugar</t>
  </si>
  <si>
    <t>พื้นที่อยู่อาศัย</t>
  </si>
  <si>
    <t>बसोबास क्षेत्र</t>
  </si>
  <si>
    <t>តំបន់លំនៅដ្ឋាន</t>
  </si>
  <si>
    <t>လူနေထိုင်နေသော ဧရိယာ</t>
  </si>
  <si>
    <t>Орон сууцны бүс</t>
  </si>
  <si>
    <t>市街地</t>
    <rPh sb="0" eb="3">
      <t>シガイチ</t>
    </rPh>
    <phoneticPr fontId="1"/>
  </si>
  <si>
    <t>Urban areas</t>
  </si>
  <si>
    <t>市街</t>
  </si>
  <si>
    <t>시가지</t>
  </si>
  <si>
    <t>Área urbana</t>
  </si>
  <si>
    <t>Áreas urbanas</t>
  </si>
  <si>
    <t>daerah perkotaan</t>
  </si>
  <si>
    <t>Khu vực đô thị</t>
  </si>
  <si>
    <t>Malungsod na lugar</t>
  </si>
  <si>
    <t>เขตเมือง</t>
  </si>
  <si>
    <t>शहरी क्षेत्र</t>
  </si>
  <si>
    <t>តំបន់ទីក្រុង</t>
  </si>
  <si>
    <t>မြို့ပြ ဒေသ</t>
  </si>
  <si>
    <t>Хот суурин газар</t>
  </si>
  <si>
    <t>海岸</t>
    <rPh sb="0" eb="2">
      <t>カイガン</t>
    </rPh>
    <phoneticPr fontId="1"/>
  </si>
  <si>
    <t>Coast</t>
  </si>
  <si>
    <t>海岸</t>
  </si>
  <si>
    <t>해안</t>
  </si>
  <si>
    <t>Costa</t>
  </si>
  <si>
    <t>pantai</t>
  </si>
  <si>
    <t>Bờ biển</t>
  </si>
  <si>
    <t>Baybayin</t>
  </si>
  <si>
    <t>ชายฝั่งทะเล</t>
  </si>
  <si>
    <t>समुन्द्रको छेउछाउ</t>
  </si>
  <si>
    <t>ឆ្នេរសមុទ្រ</t>
  </si>
  <si>
    <t>ပင်လယ်ကမ်းခြေ</t>
  </si>
  <si>
    <t>Далайн эрэг</t>
  </si>
  <si>
    <t>火砕流</t>
    <rPh sb="0" eb="3">
      <t>カサイリュウ</t>
    </rPh>
    <phoneticPr fontId="1"/>
  </si>
  <si>
    <t>Pyroclastic flows</t>
  </si>
  <si>
    <t>火山碎流</t>
  </si>
  <si>
    <t>火砕流</t>
  </si>
  <si>
    <t>화산 쇄설류</t>
  </si>
  <si>
    <t>Fluxos piroclásticos</t>
  </si>
  <si>
    <t>Flujo piroclástico</t>
  </si>
  <si>
    <t>luncuran awan panas/aliran piroklastik</t>
  </si>
  <si>
    <t>Dòng nham tầng</t>
  </si>
  <si>
    <t>Daloy ng tephra</t>
  </si>
  <si>
    <t>กรวดเถ้าภูเขาไฟถล่ม</t>
  </si>
  <si>
    <t>ज्वालामुखीबाट निस्केको अत्यन्तै तातो पदार्थको बहाव</t>
  </si>
  <si>
    <t>លំហូរកំអ៊ែភ្នំភ្លើង</t>
  </si>
  <si>
    <t xml:space="preserve"> မီးတောင်အတွင်းမှ ဓာတ်ငွေ့နှင့် ကျောက်တုံးအစအနများ ထွက်ကျလာသော စီးကြောင်း</t>
  </si>
  <si>
    <t>Галын урсгал</t>
  </si>
  <si>
    <t>発生しています</t>
    <rPh sb="0" eb="2">
      <t>ハッセイ</t>
    </rPh>
    <phoneticPr fontId="1"/>
  </si>
  <si>
    <t>is occurring</t>
  </si>
  <si>
    <t>正发生</t>
  </si>
  <si>
    <t>甦醒</t>
  </si>
  <si>
    <t>일어나고 있습니다,</t>
  </si>
  <si>
    <t>Está ocorrendo</t>
  </si>
  <si>
    <t>está ocurriendo</t>
  </si>
  <si>
    <t>terjadi</t>
  </si>
  <si>
    <t>đang phát sinh</t>
  </si>
  <si>
    <t>Kasalukuyang nangyayari.</t>
  </si>
  <si>
    <t>กำลังเกิด</t>
  </si>
  <si>
    <t>भइरहेको छ।</t>
  </si>
  <si>
    <t>កំពុងកើតឡើង</t>
  </si>
  <si>
    <t>ဖြစ်နေသည်။</t>
  </si>
  <si>
    <t>Үүсэж байна.</t>
  </si>
  <si>
    <t>到達することが予想されます</t>
    <rPh sb="0" eb="2">
      <t>トウタツ</t>
    </rPh>
    <rPh sb="7" eb="9">
      <t>ヨソウ</t>
    </rPh>
    <phoneticPr fontId="1"/>
  </si>
  <si>
    <t>is expected to reach</t>
  </si>
  <si>
    <t>能预测到来</t>
  </si>
  <si>
    <t>能預測達到</t>
  </si>
  <si>
    <t>닥칠일이 예상됩니다.</t>
  </si>
  <si>
    <t>É previsto alcançar</t>
  </si>
  <si>
    <t xml:space="preserve">se pronostica que alcance </t>
  </si>
  <si>
    <t>diperkirakan mencapai</t>
  </si>
  <si>
    <t>được dự báo sẽ đến</t>
  </si>
  <si>
    <t>Nakikinitang darating.</t>
  </si>
  <si>
    <t>คาดว่าจะมาถึง</t>
  </si>
  <si>
    <t>आइपुग्ने अनुमान गरिएको छ।</t>
  </si>
  <si>
    <t>ត្រូវបានគេរំពឹងថាដល់</t>
  </si>
  <si>
    <t>ရောက်လာမည်ဟု ခန့်မှန်းရသည်။</t>
  </si>
  <si>
    <t>Хүрэх төлөвтэй байна.</t>
  </si>
  <si>
    <t>大きな噴石</t>
    <rPh sb="0" eb="1">
      <t>オオ</t>
    </rPh>
    <rPh sb="3" eb="5">
      <t>フンセキ</t>
    </rPh>
    <phoneticPr fontId="1"/>
  </si>
  <si>
    <t>Flying rocks</t>
  </si>
  <si>
    <t>巨大的火山石</t>
  </si>
  <si>
    <t>큰 분석</t>
  </si>
  <si>
    <t>Rochas voadoras</t>
  </si>
  <si>
    <t>Rocas volcánicas caídas de erupción</t>
  </si>
  <si>
    <t xml:space="preserve">batu letusan yang besar </t>
  </si>
  <si>
    <t>Đá bay (rơi) lớn</t>
  </si>
  <si>
    <t>Malalaking batong binubuga</t>
  </si>
  <si>
    <t>หินปะทุขนาดใหญ่</t>
  </si>
  <si>
    <t>ज्वालामुखीबाट निस्केको ठूला ढुङ्गाहरू</t>
  </si>
  <si>
    <t>ថ្មភ្នំភ្លើងធំ</t>
  </si>
  <si>
    <t>ကျောက်တုံးအစအနများ</t>
  </si>
  <si>
    <t>Том солир</t>
  </si>
  <si>
    <t>飛散しています</t>
    <rPh sb="0" eb="2">
      <t>ヒサン</t>
    </rPh>
    <phoneticPr fontId="1"/>
  </si>
  <si>
    <t>is scattered</t>
  </si>
  <si>
    <t>飘散</t>
  </si>
  <si>
    <t>飄散</t>
  </si>
  <si>
    <t>오고 있습니다</t>
  </si>
  <si>
    <t>Está espalhado</t>
  </si>
  <si>
    <t>está dispersando</t>
  </si>
  <si>
    <t>terbang dan menyebar</t>
  </si>
  <si>
    <t>đang phân tán</t>
  </si>
  <si>
    <t>Kumakalat</t>
  </si>
  <si>
    <t>ปลิวกระจาย</t>
  </si>
  <si>
    <t>छरिएको छ।</t>
  </si>
  <si>
    <t>កំពុងហោះខ្ចាត់ខ្ចាយ</t>
  </si>
  <si>
    <t>လွင့်စင်ပျံ့ကျဲနေသည်။</t>
  </si>
  <si>
    <t>Тархаж байна.</t>
  </si>
  <si>
    <t>火山灰</t>
    <rPh sb="0" eb="3">
      <t>カザンバイ</t>
    </rPh>
    <phoneticPr fontId="1"/>
  </si>
  <si>
    <t>Volcanic ash</t>
  </si>
  <si>
    <t>火山灰</t>
  </si>
  <si>
    <t>화산재</t>
  </si>
  <si>
    <t>Cinzas vulcânicas</t>
  </si>
  <si>
    <t>Ceniza volcánica</t>
  </si>
  <si>
    <t>abu vulkanik</t>
  </si>
  <si>
    <t>Tro núi lửa</t>
  </si>
  <si>
    <t>Abo ng bulkan</t>
  </si>
  <si>
    <t>เถ้าภูเขาไฟ</t>
  </si>
  <si>
    <t>ज्वालामुखीको खरानी</t>
  </si>
  <si>
    <t>ផេះភ្នំភ្លើង</t>
  </si>
  <si>
    <t>မီးတောင်ပြာ</t>
  </si>
  <si>
    <t>Галт уулын үнс</t>
  </si>
  <si>
    <t>小さな噴石</t>
    <rPh sb="0" eb="1">
      <t>チイ</t>
    </rPh>
    <rPh sb="3" eb="5">
      <t>フンセキ</t>
    </rPh>
    <phoneticPr fontId="1"/>
  </si>
  <si>
    <t>Falling debris</t>
  </si>
  <si>
    <t>小的火山石</t>
  </si>
  <si>
    <t>작은 분석</t>
  </si>
  <si>
    <t>Detritos voadores</t>
  </si>
  <si>
    <t>Piedras volcánicas caídas por erupción</t>
  </si>
  <si>
    <t>batu letusan yang kecil</t>
  </si>
  <si>
    <t>Đá bay (rơi) nhỏ</t>
  </si>
  <si>
    <t>Maliliit na batong binubuga</t>
  </si>
  <si>
    <t>หินปะทุขนาดเล็ก</t>
  </si>
  <si>
    <t>ज्वालामुखीबाट निस्केका स-साना ढुङ्गाहरू</t>
  </si>
  <si>
    <t>ថ្មភ្នំភ្លើងតូច</t>
  </si>
  <si>
    <t>သေးငယ်သော ကျောက်အစအနများ</t>
  </si>
  <si>
    <t>Жижиг солир</t>
  </si>
  <si>
    <t>土石流</t>
    <rPh sb="0" eb="3">
      <t>ドセキリュウ</t>
    </rPh>
    <phoneticPr fontId="1"/>
  </si>
  <si>
    <t>Debris flows</t>
  </si>
  <si>
    <t>토석류</t>
  </si>
  <si>
    <t>Avalanche de terras e pedras</t>
  </si>
  <si>
    <t>Alud de fango y piedras</t>
  </si>
  <si>
    <t>aliran puing</t>
  </si>
  <si>
    <t>Dòng mảnh vụn</t>
  </si>
  <si>
    <t>Daloy ng mga bato at lupa</t>
  </si>
  <si>
    <t>ดินหินถล่ม</t>
  </si>
  <si>
    <t>ढुङ्गामाटो मिसिएको लेदोको बहाव</t>
  </si>
  <si>
    <t>លំហូរកំទេចកំទី</t>
  </si>
  <si>
    <t>ရွှံ၊ မြေနှင့် ကျောက်များ စီးမျောလာခြင်း</t>
  </si>
  <si>
    <t>Нурсан хад чулууны урсгал</t>
  </si>
  <si>
    <t>泥流</t>
    <rPh sb="0" eb="1">
      <t>ドロ</t>
    </rPh>
    <rPh sb="1" eb="2">
      <t>リュウ</t>
    </rPh>
    <phoneticPr fontId="1"/>
  </si>
  <si>
    <t>Mud flows</t>
  </si>
  <si>
    <t>泥石流</t>
  </si>
  <si>
    <t>니류</t>
  </si>
  <si>
    <t>Fluxo de lama</t>
  </si>
  <si>
    <t>Flujo de fango/lodo</t>
  </si>
  <si>
    <t>aliran lumpur</t>
  </si>
  <si>
    <t>Lũ bùn</t>
  </si>
  <si>
    <t>Daloy ng putik</t>
  </si>
  <si>
    <t>โคลนถล่ม</t>
  </si>
  <si>
    <t>लेदोको बहाव</t>
  </si>
  <si>
    <t>លំហូរភក់</t>
  </si>
  <si>
    <t>ရွှံစီးကြောင်း</t>
  </si>
  <si>
    <t>Шаврын урсгал</t>
  </si>
  <si>
    <t>融雪型火山泥流</t>
    <rPh sb="0" eb="2">
      <t>ユウセツ</t>
    </rPh>
    <rPh sb="2" eb="3">
      <t>カタ</t>
    </rPh>
    <rPh sb="3" eb="5">
      <t>カザン</t>
    </rPh>
    <rPh sb="5" eb="6">
      <t>ドロ</t>
    </rPh>
    <rPh sb="6" eb="7">
      <t>ナガ</t>
    </rPh>
    <phoneticPr fontId="1"/>
  </si>
  <si>
    <t>snowmelt-type mudflow</t>
  </si>
  <si>
    <t>融雪型火山泥石流</t>
  </si>
  <si>
    <t>해설형 화산 니류</t>
  </si>
  <si>
    <t>Fluxo de lama devido a derretimento de neve</t>
  </si>
  <si>
    <t>Flujo de fango volcánico tipo fusión de nieve</t>
  </si>
  <si>
    <t>aliran lumpur vulkanik yang bercampur dengan cairan salju/aliran lumpur vulkanik tipe cairan salju</t>
  </si>
  <si>
    <t>Lũ bùn núi lửa kiểu tuyết tan</t>
  </si>
  <si>
    <t>Daloy ng tunaw na niyebeng uri ng putik ng bulkan</t>
  </si>
  <si>
    <t>โคลนภูเขาไฟถล่มจากหิมะละลาย</t>
  </si>
  <si>
    <t>पग्लेको हिउँबाट आएको हिलोको बहाव</t>
  </si>
  <si>
    <t>លំហូរភក់ភ្នំភ្លើងប្រភេទព្រិលរលាយ</t>
  </si>
  <si>
    <t>မီးတောင်ပေါ်မှ နှင်းများအရည်ပျော်မှ စီးဆင်းလာသော ရွံ့စီးကြောင်း</t>
  </si>
  <si>
    <t>Цас хайлж галт уулын шавар болон урсах</t>
  </si>
  <si>
    <t>火山ガス</t>
    <rPh sb="0" eb="2">
      <t>カザン</t>
    </rPh>
    <phoneticPr fontId="1"/>
  </si>
  <si>
    <t>Volcanic gases</t>
  </si>
  <si>
    <t>火山气体</t>
  </si>
  <si>
    <t>火山氣體</t>
  </si>
  <si>
    <t>화산 가스</t>
  </si>
  <si>
    <t>Gás vulcânico</t>
  </si>
  <si>
    <t>Gas volcánico</t>
  </si>
  <si>
    <t>gas vulkanik</t>
  </si>
  <si>
    <t>Khí núi lửa</t>
  </si>
  <si>
    <t>Gaas ng bulkan</t>
  </si>
  <si>
    <t>ก๊าซภูเขาไฟ</t>
  </si>
  <si>
    <t>ज्वालामुखी ग्यास</t>
  </si>
  <si>
    <t>ឧស្ម័នភ្នំភ្លើង</t>
  </si>
  <si>
    <t>မီးတောင်မှထွက်လာသော ဓာတ်ငွေ့</t>
  </si>
  <si>
    <t>Галт уулын хий</t>
  </si>
  <si>
    <t>2019/7/31中国語（簡体字・繁体字）修正</t>
    <rPh sb="9" eb="12">
      <t>チュウゴクゴ</t>
    </rPh>
    <rPh sb="13" eb="16">
      <t>カンタイジ</t>
    </rPh>
    <rPh sb="17" eb="20">
      <t>ハンタイジ</t>
    </rPh>
    <rPh sb="21" eb="23">
      <t>シュウセイ</t>
    </rPh>
    <phoneticPr fontId="1"/>
  </si>
  <si>
    <t>溶岩</t>
    <rPh sb="0" eb="2">
      <t>ヨウガン</t>
    </rPh>
    <phoneticPr fontId="1"/>
  </si>
  <si>
    <t>Lava</t>
  </si>
  <si>
    <t>岩浆</t>
  </si>
  <si>
    <t>熔岩</t>
  </si>
  <si>
    <t>용암</t>
  </si>
  <si>
    <t>lava/lahar</t>
  </si>
  <si>
    <t>Dung nham</t>
  </si>
  <si>
    <t>ลาวา</t>
  </si>
  <si>
    <t>लाभा</t>
  </si>
  <si>
    <t>ឡាវ៉ា (កំអ៊ែភ្លើង)</t>
  </si>
  <si>
    <t>ချော်ရည်</t>
  </si>
  <si>
    <t>Лаав</t>
  </si>
  <si>
    <t>溶岩流</t>
    <rPh sb="0" eb="3">
      <t>ヨウガンリュウ</t>
    </rPh>
    <phoneticPr fontId="1"/>
  </si>
  <si>
    <t>Lava flow</t>
  </si>
  <si>
    <t>岩浆流</t>
  </si>
  <si>
    <t>熔岩流</t>
  </si>
  <si>
    <t>용암류</t>
  </si>
  <si>
    <t>Fluxo de lava</t>
  </si>
  <si>
    <t>Flujo de lava</t>
  </si>
  <si>
    <t>aliran lava/aliran lahar</t>
  </si>
  <si>
    <t>Dòng dung nham</t>
  </si>
  <si>
    <t>Daloy ng lava</t>
  </si>
  <si>
    <t>ลาวาถล่ม</t>
  </si>
  <si>
    <t>लाभाको बहाव</t>
  </si>
  <si>
    <t>លំហូរឡាវ៉ា</t>
  </si>
  <si>
    <t>ချော်ရည်စီးကြောင်း</t>
  </si>
  <si>
    <t>Лаавын урсгал</t>
  </si>
  <si>
    <t>空振</t>
    <rPh sb="0" eb="1">
      <t>クウ</t>
    </rPh>
    <phoneticPr fontId="1"/>
  </si>
  <si>
    <t>Air shocks</t>
  </si>
  <si>
    <t>空气震动</t>
  </si>
  <si>
    <t>空氣震動</t>
  </si>
  <si>
    <t>공간파</t>
  </si>
  <si>
    <t>Vibração atmosférica</t>
  </si>
  <si>
    <t>Onda de choque</t>
  </si>
  <si>
    <t>getaran udara</t>
  </si>
  <si>
    <t>Chấn động không khí</t>
  </si>
  <si>
    <t>Panginginig ng hangin</t>
  </si>
  <si>
    <t>คลื่นกระแทก</t>
  </si>
  <si>
    <t>हावाको कम्पन</t>
  </si>
  <si>
    <t>រញ្ជួយនៃខ្យល់់</t>
  </si>
  <si>
    <t>မီးတောင်ပေါက်ကွဲမှုကြောင့် ဖြစ်လာသော လေထုအတွင်း တုန်ခါမှု</t>
  </si>
  <si>
    <t>Агаар доргих</t>
  </si>
  <si>
    <t>噴煙</t>
    <rPh sb="0" eb="2">
      <t>フンエン</t>
    </rPh>
    <phoneticPr fontId="1"/>
  </si>
  <si>
    <t>Plumes</t>
  </si>
  <si>
    <t>喷烟</t>
  </si>
  <si>
    <t>噴煙</t>
  </si>
  <si>
    <t>분연</t>
  </si>
  <si>
    <t>Fumaça</t>
  </si>
  <si>
    <t>Humareda (Humo volcánico)</t>
  </si>
  <si>
    <t>awan panas</t>
  </si>
  <si>
    <t>Phun khói</t>
  </si>
  <si>
    <t>Singaw</t>
  </si>
  <si>
    <t>ควันปะทุ</t>
  </si>
  <si>
    <t>धुवाँ</t>
  </si>
  <si>
    <t>ផ្សែងភ្នំភ្លើង</t>
  </si>
  <si>
    <t>ပေါက်ကွဲရာမှ ထွက်လာသော မီးခိုးငွေ့</t>
  </si>
  <si>
    <t>Дэлбэрэлтийн утаа</t>
  </si>
  <si>
    <t>白色噴煙</t>
    <rPh sb="0" eb="2">
      <t>ハクショク</t>
    </rPh>
    <rPh sb="2" eb="4">
      <t>フンエン</t>
    </rPh>
    <phoneticPr fontId="1"/>
  </si>
  <si>
    <t>White plumes</t>
  </si>
  <si>
    <t>白色烟雾</t>
  </si>
  <si>
    <t>白色煙霧</t>
  </si>
  <si>
    <t>백색 연기</t>
  </si>
  <si>
    <t>Fumaça branca</t>
  </si>
  <si>
    <t>Humareda blanca</t>
  </si>
  <si>
    <t>awan panas berwarna putih</t>
  </si>
  <si>
    <t>Phun khói trắng</t>
  </si>
  <si>
    <t>Puting singaw</t>
  </si>
  <si>
    <t>ควันปะทุสีขาว</t>
  </si>
  <si>
    <t>सेतो धुवाँ</t>
  </si>
  <si>
    <t>ផ្សែងភ្នំភ្លើងពណ៌ស</t>
  </si>
  <si>
    <t>အဖြူရောင် မီးခိုးငွေ့</t>
  </si>
  <si>
    <t>Дэлбэрэлтийн цагаан утаа</t>
  </si>
  <si>
    <t>有色噴煙</t>
    <rPh sb="0" eb="2">
      <t>ユウショク</t>
    </rPh>
    <rPh sb="2" eb="4">
      <t>フンエン</t>
    </rPh>
    <phoneticPr fontId="1"/>
  </si>
  <si>
    <t>Colored plumes</t>
  </si>
  <si>
    <t>有色烟雾</t>
  </si>
  <si>
    <t>有色煙霧</t>
  </si>
  <si>
    <t>유색 분연</t>
  </si>
  <si>
    <t>Fumaças coloridas</t>
  </si>
  <si>
    <t>Humareda de color</t>
  </si>
  <si>
    <t>awan panas berwarna</t>
  </si>
  <si>
    <t>Phun khói có màu</t>
  </si>
  <si>
    <t>May kulay na singaw</t>
  </si>
  <si>
    <t>ควันปะทุมีสีอื่น</t>
  </si>
  <si>
    <t>रङ्गिन धुवाँ</t>
  </si>
  <si>
    <t>ផ្សែងភ្នំភ្លើងមានពណ៌</t>
  </si>
  <si>
    <t>အရောင်ရှိ မီးခိုးငွေ့</t>
  </si>
  <si>
    <t>Дэлбэрэлтийн өнгөт утаа</t>
  </si>
  <si>
    <t>火口周辺警報</t>
    <rPh sb="0" eb="4">
      <t>カコウシュウヘン</t>
    </rPh>
    <rPh sb="4" eb="6">
      <t>ケイホウ</t>
    </rPh>
    <phoneticPr fontId="4"/>
  </si>
  <si>
    <t>Near-crater Warning</t>
  </si>
  <si>
    <t>火山口周边警报</t>
  </si>
  <si>
    <t>火山口周邊警報</t>
  </si>
  <si>
    <t>화구 주변 경보</t>
  </si>
  <si>
    <t>Alerta de Erupção para área em torno da cratera.</t>
  </si>
  <si>
    <t>Alerta a los contornos del cráter</t>
  </si>
  <si>
    <t>peringatan sekeliling kawah</t>
  </si>
  <si>
    <t>Cảnh báo xung quanh miệng núi lửa</t>
  </si>
  <si>
    <t>Babala sa paligid ng bunganga ng bulkan</t>
  </si>
  <si>
    <t>เตือนภัยรอบปากปล่อง</t>
  </si>
  <si>
    <t>ज्वालामुखीको मुख वरिपरि चेतावनी</t>
  </si>
  <si>
    <t>ការប្រកាសអាសន្នចំពោះជុំវិញមាត់ភ្នំភ្លើង</t>
  </si>
  <si>
    <t>မီးတောင်ဝ ဝန်းကျင်အနီး သတိပေးချက်</t>
  </si>
  <si>
    <t>Галт уулын ам орчмын сэрэмжлүүлэг</t>
  </si>
  <si>
    <t>噴火警報（周辺海域）</t>
    <rPh sb="0" eb="2">
      <t>フンカ</t>
    </rPh>
    <rPh sb="2" eb="4">
      <t>ケイホウ</t>
    </rPh>
    <rPh sb="5" eb="7">
      <t>シュウヘン</t>
    </rPh>
    <rPh sb="7" eb="9">
      <t>カイイキ</t>
    </rPh>
    <phoneticPr fontId="4"/>
  </si>
  <si>
    <t>Volcanic Warning (sea areas)</t>
  </si>
  <si>
    <t>喷发警报（周边海域）</t>
  </si>
  <si>
    <t>噴發警報（周邊海域）</t>
  </si>
  <si>
    <t>분화 경보(주변해역)</t>
  </si>
  <si>
    <t>Alerta de Erupção (nas áreas do mar nas proximidades de um vulcão.)</t>
  </si>
  <si>
    <t>Alerta de erupción (Zonas marítimas en las cercanías al volcán)</t>
  </si>
  <si>
    <t>peringatan letusan/erupsi(wilayah laut sekitarnya)</t>
  </si>
  <si>
    <t>Cảnh báo phun lửa (Vùng biển xung quanh)</t>
  </si>
  <si>
    <t>Babala sa pagputok ng bulkan (paligid na dagat)</t>
  </si>
  <si>
    <t>เตือนภัยภูเขาไฟปะทุ (บริเวณทะเลโดยรอบ)</t>
  </si>
  <si>
    <t>ज्वालामुखी चेतावनी (वरपरको समुद्री क्षेत्रहरू)</t>
  </si>
  <si>
    <t>ការប្រកាសអាសន្នអំពីផ្ទុះភ្នំភ្លើង (តំបន់ក្បែរសមុទ)</t>
  </si>
  <si>
    <t>မီးတောင်ပေါက်ကွဲမှု သတိပေးချက် (ပင်လယ် ဧရိယာ)</t>
  </si>
  <si>
    <t>Галт уулын дэлбэрэлтийн сэрэмжлүүлэг (далайн ойр орчим)</t>
  </si>
  <si>
    <t>噴火予報：警報解除</t>
    <rPh sb="0" eb="2">
      <t>フンカ</t>
    </rPh>
    <rPh sb="2" eb="4">
      <t>ヨホウ</t>
    </rPh>
    <rPh sb="5" eb="7">
      <t>ケイホウ</t>
    </rPh>
    <rPh sb="7" eb="9">
      <t>カイジョ</t>
    </rPh>
    <phoneticPr fontId="4"/>
  </si>
  <si>
    <t>Volcanic Forecast : Volcanic Warning lifted</t>
  </si>
  <si>
    <t>喷发预警：警报解除</t>
  </si>
  <si>
    <t>噴發預警：警報解除</t>
  </si>
  <si>
    <t>분화 예보：경보 해제</t>
  </si>
  <si>
    <t>Previsão de Erupção： Cancelamento do Alerta</t>
  </si>
  <si>
    <t>Pronóstico de erupción : Desactivación de alerta</t>
  </si>
  <si>
    <t>perkiraan erupsi:pencabutan peringatan</t>
  </si>
  <si>
    <t>Dự báo phun lửa: Dỡ bỏ cảnh báo</t>
  </si>
  <si>
    <t>Forecast ng pagputok ng bulkan: Pagtanggal sa babala</t>
  </si>
  <si>
    <t>พยากรณ์ภูเขาไฟปะทุ: ยกเลิกเตือนภัย</t>
  </si>
  <si>
    <t>ज्वालामुखी पूर्वानुमान: चेतावनी हटाइयो</t>
  </si>
  <si>
    <t>ការព្យាករណ៍អំពីផ្ទុះភ្នំភ្លើង៖ លុបចោលការប្រកាសអាសន្ន</t>
  </si>
  <si>
    <t>မီးတောင်ပေါက်ကွဲမှု ကြိုတင်ခန့်မှန်းခြင်း : သတိပေးချက် ရုတ်သိမ်းခြင်း</t>
  </si>
  <si>
    <t>Галт уулын дэлбэрэлтийн урьдчилсан мэдээ: Сэрэмжлүүлгийг цуцлах</t>
  </si>
  <si>
    <t>2019/7/31追加
2019/8/13インドネシア語修正</t>
    <rPh sb="9" eb="11">
      <t>ツイカ</t>
    </rPh>
    <rPh sb="27" eb="30">
      <t>ゴシュウセイ</t>
    </rPh>
    <phoneticPr fontId="1"/>
  </si>
  <si>
    <t>レベル１（活火山であることに留意）</t>
    <rPh sb="5" eb="8">
      <t>カッカザン</t>
    </rPh>
    <rPh sb="14" eb="16">
      <t>リュウイ</t>
    </rPh>
    <phoneticPr fontId="4"/>
  </si>
  <si>
    <t>Level 1 (Potential for increased activity)</t>
  </si>
  <si>
    <t>1级（注意此乃活火山）</t>
  </si>
  <si>
    <t>1級（注意此乃活火山）</t>
  </si>
  <si>
    <r>
      <rPr>
        <sz val="11"/>
        <rFont val="Malgun Gothic Semilight"/>
        <family val="3"/>
        <charset val="129"/>
      </rPr>
      <t>레벨</t>
    </r>
    <r>
      <rPr>
        <sz val="11"/>
        <rFont val="ＭＳ Ｐゴシック"/>
        <family val="3"/>
        <charset val="128"/>
      </rPr>
      <t xml:space="preserve"> 1 (</t>
    </r>
    <r>
      <rPr>
        <sz val="11"/>
        <rFont val="Malgun Gothic Semilight"/>
        <family val="3"/>
        <charset val="129"/>
      </rPr>
      <t>활화산임을</t>
    </r>
    <r>
      <rPr>
        <sz val="11"/>
        <rFont val="ＭＳ Ｐゴシック"/>
        <family val="3"/>
        <charset val="128"/>
      </rPr>
      <t xml:space="preserve"> </t>
    </r>
    <r>
      <rPr>
        <sz val="11"/>
        <rFont val="Malgun Gothic Semilight"/>
        <family val="3"/>
        <charset val="129"/>
      </rPr>
      <t>유의</t>
    </r>
    <r>
      <rPr>
        <sz val="11"/>
        <rFont val="ＭＳ Ｐゴシック"/>
        <family val="3"/>
        <charset val="128"/>
      </rPr>
      <t>)</t>
    </r>
    <phoneticPr fontId="6"/>
  </si>
  <si>
    <t>Nível 1 (Estar ciente de que o vulcão é ativo)</t>
    <phoneticPr fontId="6"/>
  </si>
  <si>
    <t>Nivel 1 (Potencial para aumentar la actividad)</t>
  </si>
  <si>
    <t>tingkat 1 (perhatikan gunung berapi aktif)</t>
  </si>
  <si>
    <t>Cấp độ 1 (Lưu ý đây là núi lửa đang hoạt động)</t>
  </si>
  <si>
    <t>Antas 1 (Pinapayo na mag-ingat dahil ang bulkan ay aktibo)</t>
  </si>
  <si>
    <r>
      <rPr>
        <sz val="11"/>
        <rFont val="Leelawadee UI"/>
        <family val="2"/>
      </rPr>
      <t>ระดับ</t>
    </r>
    <r>
      <rPr>
        <sz val="11"/>
        <rFont val="ＭＳ Ｐゴシック"/>
        <family val="3"/>
        <charset val="128"/>
      </rPr>
      <t xml:space="preserve"> 1(</t>
    </r>
    <r>
      <rPr>
        <sz val="11"/>
        <rFont val="Leelawadee UI"/>
        <family val="2"/>
      </rPr>
      <t>ระมัดระวังภูเขาไฟมีพลัง</t>
    </r>
    <r>
      <rPr>
        <sz val="11"/>
        <rFont val="ＭＳ Ｐゴシック"/>
        <family val="3"/>
        <charset val="128"/>
      </rPr>
      <t>)</t>
    </r>
    <phoneticPr fontId="6"/>
  </si>
  <si>
    <t>श्रेणी १ (ज्वालामुखी पहाड सक्रिय रहेको कुरा ध्यानमा राख्ने)</t>
  </si>
  <si>
    <t>កំរិត 1 (សូមចំណាំថាវាជាភ្នំភ្លើងសកម្ម)</t>
  </si>
  <si>
    <t>အဆင့် ၁ (မီးတောင်ရှင်ဖြစ်ကြောင်း သတိရှိပါ)</t>
  </si>
  <si>
    <t>Төвшин 1 (идэвхтэй галт уул гэдгийг анхаарах)</t>
  </si>
  <si>
    <t>2019/7/31追加
2020/3/17 ポルトガル語修正</t>
    <rPh sb="9" eb="11">
      <t>ツイカ</t>
    </rPh>
    <rPh sb="27" eb="28">
      <t>ゴ</t>
    </rPh>
    <rPh sb="28" eb="30">
      <t>シュウセイ</t>
    </rPh>
    <phoneticPr fontId="1"/>
  </si>
  <si>
    <t>レベル２（火口周辺規制）</t>
    <rPh sb="5" eb="7">
      <t>カコウ</t>
    </rPh>
    <rPh sb="7" eb="9">
      <t>シュウヘン</t>
    </rPh>
    <rPh sb="9" eb="11">
      <t>キセイ</t>
    </rPh>
    <phoneticPr fontId="4"/>
  </si>
  <si>
    <t>Level 2 (Restriction on proximity to the crater)</t>
    <phoneticPr fontId="6"/>
  </si>
  <si>
    <t>2级（火山口周边限制）</t>
  </si>
  <si>
    <t>2級（火山口周邊限制）</t>
  </si>
  <si>
    <r>
      <rPr>
        <sz val="11"/>
        <rFont val="Malgun Gothic Semilight"/>
        <family val="3"/>
        <charset val="129"/>
      </rPr>
      <t>레벨</t>
    </r>
    <r>
      <rPr>
        <sz val="11"/>
        <rFont val="ＭＳ Ｐゴシック"/>
        <family val="3"/>
        <charset val="128"/>
      </rPr>
      <t xml:space="preserve"> 2 (</t>
    </r>
    <r>
      <rPr>
        <sz val="11"/>
        <rFont val="Malgun Gothic Semilight"/>
        <family val="3"/>
        <charset val="129"/>
      </rPr>
      <t>분화구</t>
    </r>
    <r>
      <rPr>
        <sz val="11"/>
        <rFont val="ＭＳ Ｐゴシック"/>
        <family val="3"/>
        <charset val="128"/>
      </rPr>
      <t xml:space="preserve"> </t>
    </r>
    <r>
      <rPr>
        <sz val="11"/>
        <rFont val="Malgun Gothic Semilight"/>
        <family val="3"/>
        <charset val="129"/>
      </rPr>
      <t>주변</t>
    </r>
    <r>
      <rPr>
        <sz val="11"/>
        <rFont val="ＭＳ Ｐゴシック"/>
        <family val="3"/>
        <charset val="128"/>
      </rPr>
      <t xml:space="preserve"> </t>
    </r>
    <r>
      <rPr>
        <sz val="11"/>
        <rFont val="Malgun Gothic Semilight"/>
        <family val="3"/>
        <charset val="129"/>
      </rPr>
      <t>규제</t>
    </r>
    <r>
      <rPr>
        <sz val="11"/>
        <rFont val="ＭＳ Ｐゴシック"/>
        <family val="3"/>
        <charset val="128"/>
      </rPr>
      <t>)</t>
    </r>
    <phoneticPr fontId="6"/>
  </si>
  <si>
    <t>Nível 2 (Regulamentação para não aproximar-se da cratera)</t>
    <phoneticPr fontId="6"/>
  </si>
  <si>
    <t>Nivel 2 (No acercarse al cráter)</t>
  </si>
  <si>
    <t>tingkat 2 (pembatasan sekeliling kawah)</t>
  </si>
  <si>
    <t>Cấp độ 2 (Hạn chế xung quang miệng núi lửa)</t>
  </si>
  <si>
    <t>Antas 2 (Pinangangasiwaan ang pagpunta sa paligid ng bunganga ng bulkan)</t>
  </si>
  <si>
    <r>
      <rPr>
        <sz val="11"/>
        <rFont val="Leelawadee UI"/>
        <family val="2"/>
      </rPr>
      <t>ระดับ</t>
    </r>
    <r>
      <rPr>
        <sz val="11"/>
        <rFont val="ＭＳ Ｐゴシック"/>
        <family val="3"/>
        <charset val="128"/>
      </rPr>
      <t xml:space="preserve"> 2 (</t>
    </r>
    <r>
      <rPr>
        <sz val="11"/>
        <rFont val="Leelawadee UI"/>
        <family val="2"/>
      </rPr>
      <t>ควบคุมรอบปากปล่อง</t>
    </r>
    <r>
      <rPr>
        <sz val="11"/>
        <rFont val="ＭＳ Ｐゴシック"/>
        <family val="3"/>
        <charset val="128"/>
      </rPr>
      <t>)</t>
    </r>
    <phoneticPr fontId="6"/>
  </si>
  <si>
    <t>श्रेणी २ (ज्वालामुखीको मुख वरिपरि प्रवेश निषेध)</t>
  </si>
  <si>
    <t>កំរិត 2 (បំរាមចូលជុំវិញមាត់ភ្នំភ្លើង)</t>
  </si>
  <si>
    <t>အဆင့် ၂ (မီးတောင်ဝ အနီးသို့ မသွားပါနှင့်)</t>
  </si>
  <si>
    <t>Төвшин 2 (галт уулын ам орчмын зохицуулалт)</t>
  </si>
  <si>
    <t>2019/7/31追加
2020/3/17 韓国語修正
2022/3/28 更新</t>
    <rPh sb="9" eb="11">
      <t>ツイカ</t>
    </rPh>
    <rPh sb="25" eb="27">
      <t>シュウセイ</t>
    </rPh>
    <phoneticPr fontId="1"/>
  </si>
  <si>
    <t>レベル３（入山規制）</t>
    <rPh sb="5" eb="7">
      <t>ニュウザン</t>
    </rPh>
    <rPh sb="7" eb="9">
      <t>キセイ</t>
    </rPh>
    <phoneticPr fontId="4"/>
  </si>
  <si>
    <t>Level 3 (Restriction on proximity to the volcano)</t>
    <phoneticPr fontId="6"/>
  </si>
  <si>
    <t>3级（限制进山）</t>
  </si>
  <si>
    <t>3級（限制進山）</t>
    <phoneticPr fontId="6"/>
  </si>
  <si>
    <r>
      <rPr>
        <sz val="11"/>
        <rFont val="Malgun Gothic Semilight"/>
        <family val="3"/>
        <charset val="129"/>
      </rPr>
      <t>레벨</t>
    </r>
    <r>
      <rPr>
        <sz val="11"/>
        <rFont val="ＭＳ Ｐゴシック"/>
        <family val="3"/>
        <charset val="128"/>
      </rPr>
      <t xml:space="preserve"> 3 (</t>
    </r>
    <r>
      <rPr>
        <sz val="11"/>
        <rFont val="Malgun Gothic Semilight"/>
        <family val="3"/>
        <charset val="129"/>
      </rPr>
      <t>입산</t>
    </r>
    <r>
      <rPr>
        <sz val="11"/>
        <rFont val="ＭＳ Ｐゴシック"/>
        <family val="3"/>
        <charset val="128"/>
      </rPr>
      <t xml:space="preserve"> </t>
    </r>
    <r>
      <rPr>
        <sz val="11"/>
        <rFont val="Malgun Gothic Semilight"/>
        <family val="3"/>
        <charset val="129"/>
      </rPr>
      <t>규제</t>
    </r>
    <r>
      <rPr>
        <sz val="11"/>
        <rFont val="ＭＳ Ｐゴシック"/>
        <family val="3"/>
        <charset val="128"/>
      </rPr>
      <t>)</t>
    </r>
    <phoneticPr fontId="6"/>
  </si>
  <si>
    <t xml:space="preserve">Nível 3 (Regulamentação para não aproximar-se da montanha vulcânica) </t>
  </si>
  <si>
    <t>Nivel 3 (No acercarse al volcán)</t>
  </si>
  <si>
    <t>tingkat 3 (pembatasan pendakian gunung)</t>
  </si>
  <si>
    <t>Cấp độ 3 (Hạn chế lên núi)</t>
  </si>
  <si>
    <t>Antas 3 (Pinangangasiwaan ang pagpunta sa bulkan)</t>
  </si>
  <si>
    <t>ระดับ 3 (ควบคุมบริเวณภูเขา)</t>
  </si>
  <si>
    <t>श्रेणी ३ (पहाड प्रवेश निषेध)</t>
  </si>
  <si>
    <t>កំរិត 3 (បំរាមចូលភ្នំ)</t>
  </si>
  <si>
    <t>အဆင့် ၃ (မီးတောင် အနီးသို့ မသွားပါနှင့်)</t>
  </si>
  <si>
    <t>Төвшин 3 (Ууланд гарах зохицуулалт)</t>
  </si>
  <si>
    <t>レベル４（高齢者等避難）</t>
    <rPh sb="5" eb="8">
      <t>コウレイシャ</t>
    </rPh>
    <rPh sb="8" eb="9">
      <t>トウ</t>
    </rPh>
    <rPh sb="9" eb="11">
      <t>ヒナン</t>
    </rPh>
    <phoneticPr fontId="8"/>
  </si>
  <si>
    <t>Level 4 (Evacuation of the elderly, etc.)</t>
    <phoneticPr fontId="6"/>
  </si>
  <si>
    <t>4级（老年人等进行避难）</t>
  </si>
  <si>
    <t>4级（老年人等疏散）</t>
  </si>
  <si>
    <t>레벨 4(고령자 등의 대피)</t>
  </si>
  <si>
    <t>Nível 4 (Evacuação de Idosos e outros grupos)</t>
  </si>
  <si>
    <t>Nivel 4 (evacuación de personas mayores, etc.)</t>
  </si>
  <si>
    <t>tingkat 4 (Proses Evakuasi Lansia, dll.)</t>
  </si>
  <si>
    <t>Cấp độ 4 (Sơ tán người cao tuổi, v.v…)</t>
  </si>
  <si>
    <t>Antas 4 (Lumisan ang mga matatanda atbp.)</t>
  </si>
  <si>
    <t>ระดับ 4 (การหลบภัยของผู้สูงอายุ ฯลฯ)</t>
  </si>
  <si>
    <t>श्रेणी ४ (वृद्धवृद्धा आदिलाई सुरक्षित स्थानमा लैजाने कार्य)</t>
  </si>
  <si>
    <t>កំរិត 4 (ការភៀសខ្លួនមនុស្សចាស់។ល។)</t>
  </si>
  <si>
    <t>အဆင့် ၄ (သက်ကြီးရွယ်အို စသည်တို့ ခိုလှုံခြင်း)</t>
  </si>
  <si>
    <t>Төвшин 4 (Өндөр настан зэрэг хүмүүс аюулгүй газарт хоргодох)</t>
  </si>
  <si>
    <t>レベル５（避難）</t>
    <rPh sb="5" eb="7">
      <t>ヒナン</t>
    </rPh>
    <phoneticPr fontId="4"/>
  </si>
  <si>
    <t>Level 5 (Evacuation)</t>
    <phoneticPr fontId="6"/>
  </si>
  <si>
    <t>5级（避难）</t>
  </si>
  <si>
    <t>5級（避難）</t>
  </si>
  <si>
    <r>
      <rPr>
        <sz val="11"/>
        <rFont val="Malgun Gothic Semilight"/>
        <family val="3"/>
        <charset val="129"/>
      </rPr>
      <t>레벨</t>
    </r>
    <r>
      <rPr>
        <sz val="11"/>
        <rFont val="ＭＳ Ｐゴシック"/>
        <family val="3"/>
        <charset val="128"/>
      </rPr>
      <t xml:space="preserve"> 5 (</t>
    </r>
    <r>
      <rPr>
        <sz val="11"/>
        <rFont val="Malgun Gothic Semilight"/>
        <family val="3"/>
        <charset val="129"/>
      </rPr>
      <t>피난</t>
    </r>
    <r>
      <rPr>
        <sz val="11"/>
        <rFont val="ＭＳ Ｐゴシック"/>
        <family val="3"/>
        <charset val="128"/>
      </rPr>
      <t>)</t>
    </r>
    <phoneticPr fontId="6"/>
  </si>
  <si>
    <t>Nível 5 (Evacuação)</t>
  </si>
  <si>
    <t xml:space="preserve">Nivel 5 (Evacuar) </t>
  </si>
  <si>
    <t>tingkat 5 (evakuasi)</t>
  </si>
  <si>
    <t>Cấp độ 5 (Lánh nạn)</t>
  </si>
  <si>
    <t>Antas 5 (Lumisan)</t>
  </si>
  <si>
    <t>ระดับ 5 (อพยพ)</t>
  </si>
  <si>
    <t>श्रेणी ५ (सुरक्षित ठाउँमा जाने)</t>
  </si>
  <si>
    <t>កំរិត 5 (ការជម្លៀសខ្លួន)</t>
  </si>
  <si>
    <t>အဆင့် ၅ (ရွှေ့ပြောင်းပါ)</t>
  </si>
  <si>
    <t>Төвшин 5 (нүүлгэн шилжүүлэх)</t>
  </si>
  <si>
    <t>レベル１</t>
  </si>
  <si>
    <t>Level 1</t>
  </si>
  <si>
    <t>等级1</t>
  </si>
  <si>
    <t>等級1</t>
  </si>
  <si>
    <t>레벨 1</t>
  </si>
  <si>
    <t>Nível 1</t>
  </si>
  <si>
    <t>Nivel 1</t>
  </si>
  <si>
    <t>tingkat 1</t>
  </si>
  <si>
    <t>Cấp độ 1</t>
  </si>
  <si>
    <t>Antas 1</t>
  </si>
  <si>
    <r>
      <rPr>
        <sz val="11"/>
        <rFont val="Leelawadee UI"/>
        <family val="2"/>
      </rPr>
      <t>ระดับ</t>
    </r>
    <r>
      <rPr>
        <sz val="11"/>
        <rFont val="ＭＳ Ｐゴシック"/>
        <family val="3"/>
        <charset val="128"/>
      </rPr>
      <t xml:space="preserve"> 1</t>
    </r>
    <phoneticPr fontId="6"/>
  </si>
  <si>
    <t>श्रेणी  १</t>
  </si>
  <si>
    <t>កំរិត 1</t>
  </si>
  <si>
    <t>အဆင့် ၁</t>
  </si>
  <si>
    <t>Төвшин 1</t>
  </si>
  <si>
    <t>レベル２</t>
  </si>
  <si>
    <t>Level 2</t>
  </si>
  <si>
    <t>等级2</t>
  </si>
  <si>
    <t>等級2</t>
  </si>
  <si>
    <t>레벨 2</t>
  </si>
  <si>
    <t>Nível 2</t>
  </si>
  <si>
    <t>Nivel 2</t>
  </si>
  <si>
    <t>tingkat 2</t>
  </si>
  <si>
    <t>Cấp độ 2</t>
  </si>
  <si>
    <t>Antas 2</t>
  </si>
  <si>
    <t>ระดับ 2</t>
  </si>
  <si>
    <t>श्रेणी  २</t>
  </si>
  <si>
    <t>កំរិត 2</t>
  </si>
  <si>
    <t>အဆင့် ၂</t>
  </si>
  <si>
    <t>Төвшин 2</t>
  </si>
  <si>
    <t>火口周辺規制</t>
    <phoneticPr fontId="6"/>
  </si>
  <si>
    <t>Restriction on proximity to the crater</t>
    <phoneticPr fontId="6"/>
  </si>
  <si>
    <t>火山口周边限制</t>
  </si>
  <si>
    <t>火山口週邊管制</t>
  </si>
  <si>
    <r>
      <rPr>
        <sz val="11"/>
        <rFont val="Malgun Gothic Semilight"/>
        <family val="3"/>
        <charset val="129"/>
      </rPr>
      <t>분화구</t>
    </r>
    <r>
      <rPr>
        <sz val="11"/>
        <rFont val="ＭＳ Ｐゴシック"/>
        <family val="3"/>
        <charset val="128"/>
      </rPr>
      <t xml:space="preserve"> </t>
    </r>
    <r>
      <rPr>
        <sz val="11"/>
        <rFont val="Malgun Gothic Semilight"/>
        <family val="3"/>
        <charset val="129"/>
      </rPr>
      <t>주변</t>
    </r>
    <r>
      <rPr>
        <sz val="11"/>
        <rFont val="ＭＳ Ｐゴシック"/>
        <family val="3"/>
        <charset val="128"/>
      </rPr>
      <t xml:space="preserve"> </t>
    </r>
    <r>
      <rPr>
        <sz val="11"/>
        <rFont val="Malgun Gothic Semilight"/>
        <family val="3"/>
        <charset val="129"/>
      </rPr>
      <t>규제</t>
    </r>
    <phoneticPr fontId="6"/>
  </si>
  <si>
    <t>Regulamentação para não aproximar-se da cratera</t>
  </si>
  <si>
    <t>No acercarse al cráter</t>
  </si>
  <si>
    <t>pembatasan sekeliling kawah</t>
  </si>
  <si>
    <t>Hạn chế khu vực xung quanh miệng núi lửa</t>
  </si>
  <si>
    <t>Pinangangasiwaan ang pagpunta sa paligid ng bunganga ng bulkan</t>
  </si>
  <si>
    <t>ควบคุมรอบปากปล่อง</t>
  </si>
  <si>
    <t>ज्वालामुखीको मुख वरिपरि प्रवेश निषेध</t>
  </si>
  <si>
    <t>បំរាមចូលជុំវិញមាត់ភ្នំភ្លើង</t>
  </si>
  <si>
    <t>မီးတောင်ဝန်းကျင် အနီးသို့ မသွားပါနှင့်</t>
  </si>
  <si>
    <t>Галт уулын ам орчмын зохицуулалт</t>
  </si>
  <si>
    <t>2019/7/31追加
2022/3/28 更新</t>
    <rPh sb="9" eb="11">
      <t>ツイカ</t>
    </rPh>
    <phoneticPr fontId="1"/>
  </si>
  <si>
    <t>レベル３</t>
  </si>
  <si>
    <t>Level 3</t>
  </si>
  <si>
    <t>等级3</t>
  </si>
  <si>
    <t>等級3</t>
  </si>
  <si>
    <t>레벨 3</t>
  </si>
  <si>
    <t>Nível 3</t>
  </si>
  <si>
    <t>Nivel 3</t>
  </si>
  <si>
    <t>tingkat 3</t>
  </si>
  <si>
    <t>Cấp độ 3</t>
  </si>
  <si>
    <t>Antas 3</t>
  </si>
  <si>
    <t>ระดับ 3</t>
  </si>
  <si>
    <t>श्रेणी ३</t>
  </si>
  <si>
    <t>កំរិត 3</t>
  </si>
  <si>
    <t>အဆင့် ၃</t>
  </si>
  <si>
    <t>Төвшин 3</t>
  </si>
  <si>
    <t>入山規制</t>
  </si>
  <si>
    <t>Restriction on proximity to the volcano</t>
    <phoneticPr fontId="6"/>
  </si>
  <si>
    <t>入山限制</t>
  </si>
  <si>
    <t>入山管制</t>
    <phoneticPr fontId="6"/>
  </si>
  <si>
    <t>입산 규제</t>
  </si>
  <si>
    <t>Regulamentação de aproximação do vulcão</t>
  </si>
  <si>
    <t>No acercarse al volcán</t>
  </si>
  <si>
    <t>pembatasan pendakian gunung</t>
  </si>
  <si>
    <t>Hạn chế lên núi</t>
  </si>
  <si>
    <t>Pinangangasiwaan ang pagpunta sa bulkan</t>
  </si>
  <si>
    <t>ควบคุมบริเวณภูเขา</t>
  </si>
  <si>
    <t>पहाड प्रवेश निषेध</t>
  </si>
  <si>
    <t>បំរាមចូលភ្នំ</t>
  </si>
  <si>
    <t>မီးတောင် အနီးသို့ မသွားပါနှင့်</t>
  </si>
  <si>
    <t>Ууланд гарах зохицуулалт</t>
  </si>
  <si>
    <t>レベル４</t>
  </si>
  <si>
    <t>Level 4</t>
  </si>
  <si>
    <t>等级4</t>
  </si>
  <si>
    <t>等級4</t>
  </si>
  <si>
    <t>레벨 4</t>
  </si>
  <si>
    <t>Nível 4</t>
  </si>
  <si>
    <t>Nivel 4</t>
  </si>
  <si>
    <t>tingkat 4</t>
  </si>
  <si>
    <t>Cấp độ 4</t>
  </si>
  <si>
    <t>Antas 4</t>
  </si>
  <si>
    <t>ระดับ 4</t>
  </si>
  <si>
    <t>श्रेणी  ४</t>
  </si>
  <si>
    <t>កំរិត 4</t>
  </si>
  <si>
    <t>အဆင့် ၄</t>
  </si>
  <si>
    <t>Төвшин 4</t>
  </si>
  <si>
    <t>避難</t>
    <rPh sb="0" eb="2">
      <t>ヒナン</t>
    </rPh>
    <phoneticPr fontId="1"/>
  </si>
  <si>
    <t>Evacuation</t>
    <phoneticPr fontId="6"/>
  </si>
  <si>
    <t>避难</t>
  </si>
  <si>
    <t>避難</t>
  </si>
  <si>
    <t>피난</t>
  </si>
  <si>
    <t>Evacuação</t>
  </si>
  <si>
    <t>Evacuar</t>
  </si>
  <si>
    <t>pengungsian</t>
  </si>
  <si>
    <t>Lánh nạn</t>
  </si>
  <si>
    <t>Lumisan</t>
  </si>
  <si>
    <t>อพยพ</t>
  </si>
  <si>
    <t xml:space="preserve">सुरक्षित ठाउँमा जाने </t>
  </si>
  <si>
    <t>ការជម្លៀសខ្លួន</t>
  </si>
  <si>
    <t>ရွှေ့ပြောင်းပါ</t>
  </si>
  <si>
    <t>Нүүлгэн шилжүүлэлт</t>
  </si>
  <si>
    <t>噴火警報（火口周辺）</t>
  </si>
  <si>
    <t>Volcanic Warning (Near the crater)</t>
  </si>
  <si>
    <t>喷发警报(火山口周边)</t>
  </si>
  <si>
    <t>噴發警報（火山口周邊）</t>
  </si>
  <si>
    <t>분화 경보 (분화구 주변)</t>
  </si>
  <si>
    <t xml:space="preserve">Alerta de erupção (Ao redor da cratera) </t>
  </si>
  <si>
    <t>Alerta de erupción (contornos del cráter)</t>
  </si>
  <si>
    <t>peringatan erupsi (sekeliling kawah)</t>
  </si>
  <si>
    <t>Cảnh báo phun lửa (Xung quanh miệng núi lửa)</t>
  </si>
  <si>
    <t>Babala sa pagputok ng bulkan (paligid ng bunganga ng bulkan)</t>
    <phoneticPr fontId="6"/>
  </si>
  <si>
    <t>เตือนภัยภูเขาไฟปะทุ (รอบปากปล่อง)</t>
  </si>
  <si>
    <t>ज्वालामुखी चेतावनी (ज्वालामुखीको मुख वरिपरि)</t>
  </si>
  <si>
    <t>ការប្រកាសអាសន្នអំពីផ្ទុះភ្នំភ្លើង (ជុំវិញមាត់ភ្នំភ្លើង)</t>
  </si>
  <si>
    <t>မီးတောင်ပေါက်ကွဲမှု သတိပေးချက် (မီးတောင်ဝအနီး)</t>
  </si>
  <si>
    <t>Галт уулын дэлбэрэлтийн сэрэмжлүүлэг (галт уулын ам орчим)</t>
  </si>
  <si>
    <t>噴火警報（居住地域）</t>
  </si>
  <si>
    <t>Volcanic Warning (Residential areas)</t>
    <phoneticPr fontId="6"/>
  </si>
  <si>
    <t>喷发警报(居住地区)</t>
  </si>
  <si>
    <t>噴發警報（居住區域）</t>
  </si>
  <si>
    <t>분화 경보 (거주 지역)</t>
  </si>
  <si>
    <t xml:space="preserve">Alerta de erupção (Área residencial) </t>
  </si>
  <si>
    <t>Alerta de erupción (área residencial)</t>
  </si>
  <si>
    <t>peringatan erupsi (daerah perumahan)</t>
  </si>
  <si>
    <t>Cảnh báo phun lửa (Khu vực dân cư)</t>
  </si>
  <si>
    <t>Babala sa pagputok ng bulkan (residenteng lugar)</t>
    <phoneticPr fontId="6"/>
  </si>
  <si>
    <t>เตือนภัยภูเขาไฟปะทุ (พื้นที่ที่อยู่อาศัย)</t>
  </si>
  <si>
    <t>ज्वालामुखी चेतावनी (बसोबास क्षेत्र)</t>
  </si>
  <si>
    <t>ការប្រកាសអាសន្នអំពីផ្ទុះភ្នំភ្លើង (តំបន់លំនៅដ្ឋាន)</t>
  </si>
  <si>
    <t>မီးတောင်ပေါက်ကွဲမှု သတိပေးချက် (လူနေထိုင်နေသော ဧရိယာ)</t>
  </si>
  <si>
    <t>Галт уулын дэлбэрэлтийн сэрэмжлүүлэг (орон сууцны бүс)</t>
  </si>
  <si>
    <t>レベル５</t>
  </si>
  <si>
    <t>Level 5</t>
  </si>
  <si>
    <t>等级5</t>
  </si>
  <si>
    <t>等級5</t>
  </si>
  <si>
    <t>레벨 5</t>
  </si>
  <si>
    <t>Nível 5</t>
  </si>
  <si>
    <t>Nivel 5</t>
  </si>
  <si>
    <t>tingkat 5</t>
  </si>
  <si>
    <t>Cấp độ 5</t>
  </si>
  <si>
    <t>Antas 5</t>
  </si>
  <si>
    <t>ระดับ 5</t>
  </si>
  <si>
    <t>श्रेणी  ५</t>
  </si>
  <si>
    <t>កំរិត 5</t>
  </si>
  <si>
    <t>အဆင့် ၅</t>
  </si>
  <si>
    <t>Төвшин 5</t>
  </si>
  <si>
    <t>2019/7/31追加
2025/3/13情報種別等修正</t>
    <rPh sb="9" eb="11">
      <t>ツイカ</t>
    </rPh>
    <phoneticPr fontId="1"/>
  </si>
  <si>
    <t>活火山であることに留意</t>
    <rPh sb="0" eb="3">
      <t>カッカザン</t>
    </rPh>
    <rPh sb="9" eb="11">
      <t>リュウイ</t>
    </rPh>
    <phoneticPr fontId="4"/>
  </si>
  <si>
    <t>Potential for increased activity</t>
  </si>
  <si>
    <t>注意此乃活火山</t>
  </si>
  <si>
    <t>활화산임을 유의</t>
  </si>
  <si>
    <t>Estar ciente de que o vulcão é ativo.</t>
  </si>
  <si>
    <t>Potencial para aumentar la actividad</t>
  </si>
  <si>
    <t>perhatikan gunung berapi aktif</t>
  </si>
  <si>
    <t>Lưu ý đây là núi lửa đang hoạt động</t>
  </si>
  <si>
    <t>Pinapayo na mag-ingat dahil ang bulkan ay aktibo</t>
  </si>
  <si>
    <t>ระมัดระวังภูเขาไฟมีพลัง</t>
  </si>
  <si>
    <t>ज्वालामुखी पहाड सक्रिय रहेको कुरा ध्यानमा राख्ने</t>
  </si>
  <si>
    <t>សូមចំណាំថាវាជាភ្នំភ្លើងសកម្ម</t>
  </si>
  <si>
    <t>မီးတောင်ရှင်ဖြစ်ကြောင်း သတိရှိပါ</t>
  </si>
  <si>
    <t>Идэвхтэй галт уул гэдгийг анхаарна уу.</t>
  </si>
  <si>
    <t>火口周辺危険</t>
  </si>
  <si>
    <t>Caution advised around the crater</t>
  </si>
  <si>
    <t>火山口周边危险</t>
  </si>
  <si>
    <t>火山口周邊危險</t>
  </si>
  <si>
    <t>화구 주변 위험</t>
  </si>
  <si>
    <t>É perigoso aproximar-se da cratera.</t>
  </si>
  <si>
    <t>Es peligroso acercarse al cráter</t>
  </si>
  <si>
    <t>bahaya sekeliling kawah</t>
  </si>
  <si>
    <t>Xung quang miệng núi lửa nguy hiểm</t>
  </si>
  <si>
    <t>Mapanganig ang paligid ng bunganga ng bulkan</t>
  </si>
  <si>
    <t>อันตรายรอบปากปล่อง</t>
  </si>
  <si>
    <t>ज्वालामुखीको मुख वरिपरि जानु जोखिमपूर्ण</t>
  </si>
  <si>
    <t>គ្រោះថ្នាក់ជុំវិញមាត់ភ្នំភ្លើង</t>
  </si>
  <si>
    <t>မီးတောင်ဝ ဝန်းကျင်အနီး အန္တရာယ်ရှိသည်</t>
  </si>
  <si>
    <t>Галт уулын ам орчмын аюул</t>
  </si>
  <si>
    <t>入山危険</t>
  </si>
  <si>
    <t>Caution in non-residential areas near the crater</t>
  </si>
  <si>
    <t>进山危险</t>
  </si>
  <si>
    <t>進山危險</t>
  </si>
  <si>
    <t>입산 위험</t>
  </si>
  <si>
    <t>É perigoso aproximar-se do vulcão.</t>
  </si>
  <si>
    <t>Es peligroso acercarse al volcán</t>
  </si>
  <si>
    <t>bahaya pendakian gunung</t>
  </si>
  <si>
    <t>Lên núi nguy hiểm</t>
  </si>
  <si>
    <t>Mapanganib pumunta sa bulkan</t>
  </si>
  <si>
    <t>อันตรายบริเวณภูเขา</t>
  </si>
  <si>
    <t>पहाडमा जानु जोखिमपूर्ण</t>
  </si>
  <si>
    <t>គ្រោះថ្នាក់ចូលភ្នំ</t>
  </si>
  <si>
    <t>မီးတောင် အနီးတွင် အန္တရာယ်များသည်</t>
  </si>
  <si>
    <t>Ууланд гарах аюултай</t>
  </si>
  <si>
    <t>居住地域厳重警戒</t>
  </si>
  <si>
    <t>Extreme caution advised in residential areas and non-residential areas nearer the crater</t>
  </si>
  <si>
    <t>居住地区严重警戒</t>
  </si>
  <si>
    <t>居住地區嚴重警戒</t>
  </si>
  <si>
    <t>거주 지역 엄중 경계</t>
  </si>
  <si>
    <t>Alerta rigorosa para área residencial próxima ao vulcão.</t>
  </si>
  <si>
    <t>Alerta a todas las áreas residenciales cercanas al volcán</t>
  </si>
  <si>
    <t>kewaspadaan ketat di daerah perumahan/pemukiman</t>
  </si>
  <si>
    <t>Cảnh giác cẩn thận khu vực dân cư</t>
  </si>
  <si>
    <t>Mahigpit na babalang mag-ingat para sa mga residenteng lugar</t>
  </si>
  <si>
    <t>บริเวณที่อยู่อาศัยเตรียมรับมือเข้มข้น</t>
  </si>
  <si>
    <t>बसोबास क्षेत्रमा अत्यन्त सतर्क रहने</t>
  </si>
  <si>
    <t>ការប្រកាសព្រមានខ្ពស់ក្នុងតំបន់លំនៅដ្ឋាន</t>
  </si>
  <si>
    <t>လူနေထိုင်နေသော မီးတောင်အနီးတဝိုက်သို့ အထူးသတိပေးချက်</t>
  </si>
  <si>
    <t>Орон сууцны бүсэд сайтар сануулга өгөх</t>
  </si>
  <si>
    <t>海上警報（噴火警報）</t>
    <rPh sb="0" eb="2">
      <t>カイジョウ</t>
    </rPh>
    <rPh sb="2" eb="4">
      <t>ケイホウ</t>
    </rPh>
    <rPh sb="5" eb="7">
      <t>フンカ</t>
    </rPh>
    <rPh sb="7" eb="9">
      <t>ケイホウ</t>
    </rPh>
    <phoneticPr fontId="4"/>
  </si>
  <si>
    <t xml:space="preserve">Volcanic Marine Warning (Volcanic Warning) </t>
  </si>
  <si>
    <t>海上警报（喷发警报）</t>
  </si>
  <si>
    <t>海上警報（噴發警報）</t>
  </si>
  <si>
    <t>해상경보(분화경보)</t>
  </si>
  <si>
    <t>Alerta marítimo (Alerta de erupção)</t>
  </si>
  <si>
    <t>Alerta marítima (Alerta de erupción)</t>
  </si>
  <si>
    <t>peringatan laut (peringatan erupsi)</t>
  </si>
  <si>
    <t>Cảnh báo trên biển (Cảnh báo phun lửa)</t>
  </si>
  <si>
    <t>Babala sa dagat (Babala sa pagputok ng bulkan)</t>
  </si>
  <si>
    <t>เตือนภัยทางทะเล (เตือนภัยภูเขาไฟปะทุ)</t>
  </si>
  <si>
    <t>समुन्द्रमाथि चेतावनी (ज्वालामुखी चेतावनी)</t>
  </si>
  <si>
    <t>ការប្រកាសអាសន្នតាមសមុទ្រ (ការប្រកាសអាសន្នអំពីផ្ទុះភ្នំភ្លើង)</t>
  </si>
  <si>
    <t>ပင်လယ်ဘက်သို့ သတိပေးခြင်း (မီးတောင်ပေါက်ကွဲမှု သတိပေးချက်)</t>
  </si>
  <si>
    <t>Далайн сэрэмжлүүлэг (галт уулын дэлбэрэлтийн сэрэмжлүүлэг)</t>
  </si>
  <si>
    <t>海上警報（噴火警報解除）</t>
    <rPh sb="0" eb="2">
      <t>カイジョウ</t>
    </rPh>
    <rPh sb="2" eb="4">
      <t>ケイホウ</t>
    </rPh>
    <rPh sb="5" eb="7">
      <t>フンカ</t>
    </rPh>
    <rPh sb="7" eb="9">
      <t>ケイホウ</t>
    </rPh>
    <rPh sb="9" eb="11">
      <t>カイジョ</t>
    </rPh>
    <phoneticPr fontId="4"/>
  </si>
  <si>
    <t xml:space="preserve">Volcanic Marine Warning (Volcanic Warning lifted) </t>
  </si>
  <si>
    <t>海上警报（喷发警报解除）</t>
  </si>
  <si>
    <t>海上警報（噴發警報解除）</t>
  </si>
  <si>
    <t>해상경보(분화경보해제)</t>
  </si>
  <si>
    <t>Alerta marítimo (Alerta de erupção cancelado)</t>
  </si>
  <si>
    <t>Alerta marítima (Desactivación de la alerta de erupción)</t>
  </si>
  <si>
    <t>peringatan laut (pencabutan peringatan erupsi)</t>
  </si>
  <si>
    <t>Cảnh báo trên biển (Dỡ bỏ cảnh báo phun lửa)</t>
  </si>
  <si>
    <t>Babala sa dagat (Tinanggal ang babala sa pagputok ng bulkan)</t>
  </si>
  <si>
    <t>เตือนภัยทางทะเล (ยกเลิกเตือนภัยภูเขาไฟปะทุ)</t>
  </si>
  <si>
    <t>समुन्द्रमाथि चेतावनी (ज्वालामुखी चेतावनी हटाइयो)</t>
  </si>
  <si>
    <t>ការប្រកាសអាសន្នតាមសមុទ្រ (ការលុបចោលប្រកាសអាសន្នអំពីផ្ទុះភ្នំភ្លើង)</t>
  </si>
  <si>
    <t>ပင်လယ်ဘက်သို့ သတိပေးခြင်း (မီးတောင်ပေါက်ကွဲမှု သတိပေးချက် ရုတ်သိမ်းခြင်း)</t>
  </si>
  <si>
    <t>Далайн сэрэмжлүүлэг (галт уулын дэлбэрэлтийн сэрэмжлүүлгийг цуцлах)</t>
  </si>
  <si>
    <t>海上予報（噴火予報）</t>
    <rPh sb="0" eb="2">
      <t>カイジョウ</t>
    </rPh>
    <rPh sb="2" eb="4">
      <t>ヨホウ</t>
    </rPh>
    <rPh sb="5" eb="7">
      <t>フンカ</t>
    </rPh>
    <rPh sb="7" eb="9">
      <t>ヨホウ</t>
    </rPh>
    <phoneticPr fontId="4"/>
  </si>
  <si>
    <t>Volcanic Marine Forecast (Volcanic Forecast)</t>
  </si>
  <si>
    <t>海上预警（喷火预警）</t>
  </si>
  <si>
    <t>海上預警（噴火預警）</t>
  </si>
  <si>
    <t>해상예보(분화예보)</t>
  </si>
  <si>
    <t>Previsão marítima (Previsão de erupção)</t>
  </si>
  <si>
    <t>Pronóstico marítimo (Pronóstico de erupción)</t>
  </si>
  <si>
    <t>prakiraan laut (perkiraan erupsi)</t>
  </si>
  <si>
    <t>Dự báo trên biển (Dự báo phun lửa)</t>
  </si>
  <si>
    <t>Forecast sa dagat (Forecast sa pagputok ng bulkan)</t>
  </si>
  <si>
    <t>พยากรณ์ทางทะเล (พยากรณ์ภูเขาไฟปะทุ)</t>
  </si>
  <si>
    <t>समुन्द्रमाथिको पूर्वानुमान (ज्वालामुखी पूर्वानुमान)</t>
  </si>
  <si>
    <t>ព្យាករណ៍តាមសមុទ្រ (ការព្យាករណ៍អំពីផ្ទុះភ្នំភ្លើង)</t>
  </si>
  <si>
    <t>ပင်လယ်ပြင်အတွက် ခန့်မှန်းချက် (မီးတောင်ပေါက်ကွဲမှု  ကြိုတင် ခန့်မှန်းချက်)</t>
  </si>
  <si>
    <t>Далайн урьдчилсан мэдээ (галт уулын дэлбэрэлтийн урьдчилсан мэдээ)</t>
  </si>
  <si>
    <t>活火山であることに留意（海底火山）</t>
    <rPh sb="12" eb="14">
      <t>カイテイ</t>
    </rPh>
    <rPh sb="14" eb="16">
      <t>カザン</t>
    </rPh>
    <phoneticPr fontId="4"/>
  </si>
  <si>
    <t>Potential for increased activity (Submarine volcano)</t>
  </si>
  <si>
    <t>注意此乃活火山（海底火山）</t>
  </si>
  <si>
    <t>활화산임을 유의(해저화산)</t>
  </si>
  <si>
    <t>Estar ciente que é um vulcão ativo (vulcão submarino).</t>
  </si>
  <si>
    <t>Potencial para aumentar la actividad (Volcán submarino)</t>
  </si>
  <si>
    <t>perhatikan gunung berapi aktif(gunung berapi bawah laut)</t>
  </si>
  <si>
    <t>Lưu ý đây là núi lửa đang hoạt động (Núi lửa dưới biển)</t>
  </si>
  <si>
    <t>Pinapayo na mag-ingat dahil ang bulkan ay aktibo (Bulkan sa ilalim ng dagat)</t>
  </si>
  <si>
    <t>ระมัดระวังภูเขาไฟมีพลัง (ภูเขาไฟใต้ทะเล)</t>
  </si>
  <si>
    <t>ज्वालामुखी पहाड सक्रिय रहेको कुरा ध्यानमा राख्ने (समुन्द्रमुनिको  ज्वालामुखी पहाड)</t>
  </si>
  <si>
    <t>សូមចំណាំថាវាជាភ្នំភ្លើងសកម្ម (ភ្នំភ្លើងបាតសមុទ្រ)</t>
  </si>
  <si>
    <t>မီးတောင်ရှင်ဖြစ်ကြောင်း သတိရှိပါ (ပင်လယ်ရေအောက်ရှိ မီးတောင်)</t>
  </si>
  <si>
    <t>Идэвхитэй галт уул гэдгийг анхаарна уу. (далай доорх галт уул)</t>
  </si>
  <si>
    <t>周辺海域警戒</t>
  </si>
  <si>
    <t>Caution advised for the sea area in the vicinity of the volcano</t>
  </si>
  <si>
    <t>周边海域警戒</t>
  </si>
  <si>
    <t>周邊海域警戒</t>
  </si>
  <si>
    <t>주변 해역 경계</t>
  </si>
  <si>
    <t>Alerta nas áreas do mar nas proximidades de um vulcão.</t>
  </si>
  <si>
    <t>Alerta para zonas marítimas en las cercanías al volcán</t>
  </si>
  <si>
    <t>kewaspadaan wilayah laut sekitarnya</t>
  </si>
  <si>
    <t>Cảnh giác vùng biển xung quanh</t>
  </si>
  <si>
    <t>Babalang mag-ingat sa paligid na dagat</t>
  </si>
  <si>
    <t>เตรียมพร้อมบริเวณทะเลโดยรอบ</t>
  </si>
  <si>
    <t>वरपरको समुद्री क्षेत्रहरूमा सतर्क रहने</t>
  </si>
  <si>
    <t>ការប្រកាសព្រមានតំបន់ក្បែរសមុទ្រ</t>
  </si>
  <si>
    <t>မီးတောင်အနီးတဝိုက်ရှိ ပင်လယ်ဘက်သို့ သတိပေးချက်</t>
  </si>
  <si>
    <t>Далайн ойролцоох газруудад сануулга өгөх</t>
  </si>
  <si>
    <t>噴火警報：避難等</t>
    <rPh sb="0" eb="2">
      <t>フンカ</t>
    </rPh>
    <rPh sb="2" eb="4">
      <t>ケイホウ</t>
    </rPh>
    <rPh sb="5" eb="8">
      <t>ヒナントウ</t>
    </rPh>
    <phoneticPr fontId="4"/>
  </si>
  <si>
    <t>Volcanic Warning: evacuation, etc.</t>
  </si>
  <si>
    <t>喷发警报：避难等</t>
  </si>
  <si>
    <t>噴發警報：避難等</t>
  </si>
  <si>
    <t>분화 경보: 피난 등</t>
  </si>
  <si>
    <t>Alerta de erupção：Evacuação etc.</t>
  </si>
  <si>
    <t>Alerta de erupción： Evacuar, etc</t>
  </si>
  <si>
    <t xml:space="preserve">peringatan erupsi: evakuasi dan sebagainya </t>
  </si>
  <si>
    <t>Cảnh báo phun lửa: Lánh nạn v.v.</t>
  </si>
  <si>
    <t>Babala sa pagputok ng bulkan: Paglisan, atbp.</t>
  </si>
  <si>
    <t>เตือนภัยภูเขาไฟปะทุ : อพยพและอื่นๆ</t>
  </si>
  <si>
    <t>ज्वालामुखी चेतावनी: सुरक्षित ठाउँमा जाने आदि</t>
  </si>
  <si>
    <t>ការប្រកាសអាសន្នអំពីផ្ទុះភ្នំភ្លើង៖ ការជម្លៀសខ្លួន ជាដើម</t>
  </si>
  <si>
    <t>မီးတောင်ပေါက်ကွဲမှု သတိပေးချက် : ရွှေ့ပြောင်းရန် စသည်</t>
  </si>
  <si>
    <t>Галт уул дэлбэрэлтийн сэрэмжлүүлэг: Нүүлгэн шилжүүлэлт зэрэг.</t>
  </si>
  <si>
    <t>噴火警報：入山規制等</t>
    <rPh sb="0" eb="2">
      <t>フンカ</t>
    </rPh>
    <rPh sb="2" eb="4">
      <t>ケイホウ</t>
    </rPh>
    <rPh sb="5" eb="7">
      <t>ニュウザン</t>
    </rPh>
    <rPh sb="7" eb="10">
      <t>キセイトウ</t>
    </rPh>
    <phoneticPr fontId="4"/>
  </si>
  <si>
    <t>Volcanic Warning: Restriction on proximity to the volcano, etc.</t>
    <phoneticPr fontId="6"/>
  </si>
  <si>
    <t>喷发警报：限制进山等</t>
  </si>
  <si>
    <t>噴發警報：限制進山等</t>
  </si>
  <si>
    <t>분화 경보: 입산 규제 등</t>
  </si>
  <si>
    <t xml:space="preserve">Alerta de erupção：Regulamentação para não aproximar-se do vulcão, etc. </t>
  </si>
  <si>
    <t>Alerta de erupción： No acercarse al volcán, etc</t>
  </si>
  <si>
    <t>peringatan erupsi: pembatasan pendakian dan sebagainya</t>
  </si>
  <si>
    <t>Cảnh báo phun lửa: Hạn chế lên núi v.v.</t>
  </si>
  <si>
    <t>Babala sa pagputok ng bulkan: Pinangangasiwaan ang pagpunta sa bulkan, atbp.</t>
  </si>
  <si>
    <t>เตือนภัยภูเขาไฟปะทุ : ควบคุมบริเวณภูเขาและอื่นๆ</t>
  </si>
  <si>
    <t>ज्वालामुखी चेतावनी: पहाड प्रवेश निषेध आदि</t>
  </si>
  <si>
    <t>ការប្រកាសអាសន្នអំពីផ្ទុះភ្នំភ្លើង៖ បំរាមចូលភ្នំ ជាដើម</t>
  </si>
  <si>
    <t>မီးတောင်ပေါက်ကွဲမှု သတိပေးချက် : မီးတောင် အနီးသို့ မသွားရန် စသည်</t>
  </si>
  <si>
    <t>Галт уул дэлбэрэлтийн сэрэмжлүүлэ: Ууланд гарах зохицуулалт зэрэг.</t>
  </si>
  <si>
    <t>火口周辺警報：入山規制等</t>
    <rPh sb="0" eb="4">
      <t>カコウシュウヘン</t>
    </rPh>
    <rPh sb="4" eb="6">
      <t>ケイホウ</t>
    </rPh>
    <rPh sb="7" eb="9">
      <t>ニュウザン</t>
    </rPh>
    <rPh sb="9" eb="11">
      <t>キセイ</t>
    </rPh>
    <rPh sb="11" eb="12">
      <t>トウ</t>
    </rPh>
    <phoneticPr fontId="4"/>
  </si>
  <si>
    <t>Near-crater Warning: Restriction on proximity to the crater, etc.</t>
    <phoneticPr fontId="6"/>
  </si>
  <si>
    <t>火山口周边警报：限制进山等</t>
  </si>
  <si>
    <t>火山口周邊警報：限制進山等</t>
  </si>
  <si>
    <t>화구 주변경보: 입산 규제 등</t>
  </si>
  <si>
    <t>Alerta de erupção nos arredores da cratera.：Regulamentação para não aproximar-se do vulcão, etc.</t>
  </si>
  <si>
    <t>Alerta a los contornos del cráter ： No acercarse al volcán, etc</t>
  </si>
  <si>
    <t>peringatan sekeliling kawah:pembatasan pendakian dan sebagainya</t>
  </si>
  <si>
    <t>Cảnh báo xung quanh miệng núi lửa: Hạn chế lên núi v.v.</t>
  </si>
  <si>
    <t>Babala sa paligid ng bunganga ng bulkan: Pinangangasiwaan ang pagpunta sa bulkan, atbp.</t>
  </si>
  <si>
    <t>เตือนภัยรอบปากปล่อง : ควบคุมบริเวณภูเขาและอื่นๆ</t>
  </si>
  <si>
    <t>ज्वालामुखीको मुख वरिपरि चेतावनी: पहाड प्रवेश निषेध आदि</t>
  </si>
  <si>
    <t>ការប្រកាសអាសន្នចំពោះជុំវិញមាត់ភ្នំភ្លើង៖ បំរាមចូលភ្នំ ជាដើម</t>
  </si>
  <si>
    <t>မီးတောင်ဝ ဝန်းကျင်အနီး သတိပေးချက် : မီးတောင် အနီးသို့ မသွားရန် စသည်</t>
  </si>
  <si>
    <t>Галт уулын ам орчмын сэрэмжлүүлэг: Ууланд гарах зохицуулалт зэрэг.</t>
  </si>
  <si>
    <t>噴火警報（周辺海域）：周辺海域警戒</t>
    <rPh sb="0" eb="2">
      <t>フンカ</t>
    </rPh>
    <rPh sb="2" eb="4">
      <t>ケイホウ</t>
    </rPh>
    <rPh sb="5" eb="7">
      <t>シュウヘン</t>
    </rPh>
    <rPh sb="7" eb="9">
      <t>カイイキ</t>
    </rPh>
    <rPh sb="11" eb="13">
      <t>シュウヘン</t>
    </rPh>
    <rPh sb="13" eb="15">
      <t>カイイキ</t>
    </rPh>
    <rPh sb="15" eb="17">
      <t>ケイカイ</t>
    </rPh>
    <phoneticPr fontId="4"/>
  </si>
  <si>
    <t>Volcanic Warning (around the volcano): Warning around the volcano</t>
  </si>
  <si>
    <t>喷发警报（周边海域）:周边海域警戒</t>
  </si>
  <si>
    <t>噴發警報（周邊海域）:周邊海域警戒</t>
  </si>
  <si>
    <t>분화 경보(주변해역): 주변해역 경계</t>
  </si>
  <si>
    <t>Alerta de erupção (nas áreas marítimas nas proximidades de um vulcão.) Alerta nas áreas do mar nas proximidades de um vulcão.</t>
  </si>
  <si>
    <t>Alerta de erupción (Zonas marítimas en las cercanías al volcán)：Alerta para zonas marítimas en las cercanías al volcán</t>
  </si>
  <si>
    <t>peringatan erupsi (sekeliling wilayah laut): kewaspadaan wilayah laut sekitarnya</t>
  </si>
  <si>
    <t>Cảnh báo phun lửa (Vùng biển xung quanh): Cảnh giác vùng biển xung quanh</t>
  </si>
  <si>
    <t>Babala sa pagputok ng bulkan (paligid na dagat): Babalang mag-ingat sa paligid na dagat</t>
  </si>
  <si>
    <t>เตือนภัยภูเขาไฟปะทุ (บริเวณทะเลโดยรอบ) : เตรียมรับมือบริเวณทะเลโดยรอบ</t>
  </si>
  <si>
    <t>ज्वालामुखी चेतावनी (वरपरको समुद्री क्षेत्रहरू): वरपरको समुद्री क्षेत्रहरूमा सतर्क रहने</t>
  </si>
  <si>
    <t>ការប្រកាសអាសន្នអំពីផ្ទុះភ្នំភ្លើង(តំបន់ក្បែរសមុទ)៖ ការប្រកាសព្រមានតំបន់ក្បែរសមុទ្រ</t>
  </si>
  <si>
    <t>မီးတောင်ပေါက်ကွဲမှု သတိပေးချက် (ပင်လယ် ဧရိယာ) : မီးတောင်အနီးတဝိုက်ရှိ ပင်လယ်ဘက်သို့ သတိပေးချက်</t>
  </si>
  <si>
    <t>Галт уулын дэлбэрэлийн сэрэмжлүүлэг (далайн ойролцоох газар): Далайн ойролцоох газруудад сануулга өгөх</t>
  </si>
  <si>
    <t>噴火警報：当該居住地域厳重警戒</t>
    <rPh sb="0" eb="2">
      <t>フンカ</t>
    </rPh>
    <rPh sb="2" eb="4">
      <t>ケイホウ</t>
    </rPh>
    <rPh sb="5" eb="7">
      <t>トウガイ</t>
    </rPh>
    <rPh sb="7" eb="9">
      <t>キョジュウ</t>
    </rPh>
    <rPh sb="9" eb="11">
      <t>チイキ</t>
    </rPh>
    <rPh sb="11" eb="13">
      <t>ゲンジュウ</t>
    </rPh>
    <rPh sb="13" eb="15">
      <t>ケイカイ</t>
    </rPh>
    <phoneticPr fontId="4"/>
  </si>
  <si>
    <t>Volcani Warning: extreme caution advised in residential areas</t>
  </si>
  <si>
    <t>喷发警报：该居住地区严重警戒</t>
  </si>
  <si>
    <t>噴發警報：該居住地區嚴重警戒</t>
  </si>
  <si>
    <t>분화 경보: 해당 거주지역 엄중경계</t>
  </si>
  <si>
    <t xml:space="preserve">Alerta de erupção：Alerta de erupção para todas as áreas residenciais correspondentes. </t>
  </si>
  <si>
    <t>Alerta de erupción ：Alerta a todas las áreas residenciales cercanas a este volcán</t>
  </si>
  <si>
    <t>peringatan erupsi: kewaspadaan ketat di daerah perumahan yang bersangkutan</t>
  </si>
  <si>
    <t>Cảnh báo phun lửa: Cảnh giác cẩn thận khu vực dân cư tương ứng</t>
  </si>
  <si>
    <t>Babala sa pagputok ng bulkan: Mahigpit na babalang mag-ingat para sa mga kinauukulang residenteng lugar</t>
  </si>
  <si>
    <t>เตือนภัยภูเขาไฟปะทุ : บริเวณที่อยู่อาศัยที่เกี่ยวข้องเตรียมรับมือเข้มข้น</t>
  </si>
  <si>
    <t>ज्वालामुखी चेतावनी: सम्बन्धित बसोबास क्षेत्रमा अत्यन्त सतर्क रहने</t>
  </si>
  <si>
    <t>ការប្រកាសអាសន្នអំពីផ្ទុះភ្នំភ្លើង៖ ការប្រកាសព្រមានខ្ពស់ក្នុងតំបន់លំនៅដ្ឋានដែលពាក់ព័​ន្ធ</t>
  </si>
  <si>
    <t>မီးတောင်ပေါက်ကွဲမှု သတိပေးချက် : လူနေထိုင်နေသော မီးတောင်အနီးတဝိုက်သို့ အထူးသတိပေးချက်</t>
  </si>
  <si>
    <t>Галт уулын дэлбэрэлийн сэрэмжлүүлэг: Орон сууцны бүсэд сайтар сануулга өгөх</t>
  </si>
  <si>
    <t>噴火警報：当該山麓厳重警戒</t>
    <rPh sb="0" eb="2">
      <t>フンカ</t>
    </rPh>
    <rPh sb="2" eb="4">
      <t>ケイホウ</t>
    </rPh>
    <rPh sb="5" eb="7">
      <t>トウガイ</t>
    </rPh>
    <rPh sb="7" eb="9">
      <t>サンロク</t>
    </rPh>
    <rPh sb="9" eb="11">
      <t>ゲンジュウ</t>
    </rPh>
    <rPh sb="11" eb="13">
      <t>ケイカイ</t>
    </rPh>
    <phoneticPr fontId="4"/>
  </si>
  <si>
    <t xml:space="preserve">Volcanic Warning: extreme caution advised at the foot of mountains concerned </t>
  </si>
  <si>
    <t>喷发警报：该山麓严重警戒</t>
  </si>
  <si>
    <t>噴發警報：該山麓嚴重警戒</t>
  </si>
  <si>
    <t>분화 경보: 해당 산기슭 엄중경계</t>
  </si>
  <si>
    <t xml:space="preserve">Alerta de erupção：Alerta severo de erupções nos sopés da montanha correspondente. </t>
  </si>
  <si>
    <t>Alerta de erupción ：Alerta al pie de este volcán</t>
  </si>
  <si>
    <t>peringatan erupsi: kewaspadaan ketat di kaki gunung yang bersangkutan</t>
  </si>
  <si>
    <t>Cảnh báo phun lửa: Cảnh giác cẩn thận vùng chân núi tương ứng</t>
  </si>
  <si>
    <t>Babala sa pagputok ng bulkan: Mahigpit na babalang mag-ingat sa kinauukulang paanan ng bulkan</t>
  </si>
  <si>
    <t>เตือนภัยภูเขาไฟปะทุ : บริเวณเชิงเขาที่เกี่ยวข้องเตรียมรับมือเข้มข้น</t>
  </si>
  <si>
    <t>ज्वालामुखी चेतावनी: सम्बन्धित पहाडको फेदमा अत्यन्त सतर्क रहने</t>
  </si>
  <si>
    <t>ការប្រកាសអាសន្នអំពីផ្ទុះភ្នំភ្លើង៖ ការប្រកាសព្រមានខ្ពស់នៅតំបន់បាតភ្នំដែលពាក់ព័​ន្ធ</t>
  </si>
  <si>
    <t>မီးတောင်ပေါက်ကွဲမှု သတိပေးချက် : မီးတောင် တောင်ခြေအနီးတဝိုက်သို့ အထူးသတိပေးချက်</t>
  </si>
  <si>
    <t>Галт уулын дэлбэрэлийн сэрэмжлүүлэг: Тус уулын бэлд сайтар сануулга өгөх</t>
  </si>
  <si>
    <t>噴火警報：火口周辺警戒</t>
    <rPh sb="0" eb="2">
      <t>フンカ</t>
    </rPh>
    <rPh sb="2" eb="4">
      <t>ケイホウ</t>
    </rPh>
    <rPh sb="5" eb="7">
      <t>カコウ</t>
    </rPh>
    <rPh sb="7" eb="9">
      <t>シュウヘン</t>
    </rPh>
    <rPh sb="9" eb="11">
      <t>ケイカイ</t>
    </rPh>
    <phoneticPr fontId="4"/>
  </si>
  <si>
    <t>Volcanic Warning: caution advised around a crater</t>
  </si>
  <si>
    <t>喷发警报：火山口周边警戒</t>
  </si>
  <si>
    <t>噴發警報：火山口周邊警戒</t>
  </si>
  <si>
    <t>분화 경보:화구 주변 경계</t>
  </si>
  <si>
    <t>Alerta de erupção：Cautela nas áreas em tono da cratera do vulcão.</t>
  </si>
  <si>
    <t xml:space="preserve">Alerta de erupción ：Cautela en los contornos del cráter </t>
  </si>
  <si>
    <t>peringatan erupsi: kewaspadaan sekeliling kawah</t>
  </si>
  <si>
    <t>Cảnh báo phun lửa: Cảnh giác xung quanh miệng núi lửa</t>
  </si>
  <si>
    <t>Babala sa pagputok ng bulkan: Mag-ingat sa paligid ng bunganga ng bulkan</t>
  </si>
  <si>
    <t>เตือนภัยภูเขาไฟปะทุ : เตรียมรับมือรอบปากปล่อง</t>
  </si>
  <si>
    <t>ज्वालामुखी चेतावनी: ज्वालामुखीको मुख वरिपरि सतर्क रहने</t>
  </si>
  <si>
    <t>ការប្រកាសអាសន្នអំពីផ្ទុះភ្នំភ្លើង៖ ការប្រកាសព្រមាននៅជុំវិញមាត់ភ្នំភ្លើង</t>
  </si>
  <si>
    <t>မီးတောင်ပေါက်ကွဲမှု သတိပေးချက် : မီးတောင်ဝ ဝန်းကျင်အနီး သတိပေးချက်</t>
  </si>
  <si>
    <t>Галт уулын дэлбэрэлийн сэрэмжлүүлэг: Галт уулын ам орчмын сануулга</t>
  </si>
  <si>
    <t>火口周辺警報：火口周辺警戒</t>
    <rPh sb="0" eb="2">
      <t>カコウ</t>
    </rPh>
    <rPh sb="2" eb="4">
      <t>シュウヘン</t>
    </rPh>
    <rPh sb="4" eb="6">
      <t>ケイホウ</t>
    </rPh>
    <rPh sb="7" eb="9">
      <t>カコウ</t>
    </rPh>
    <rPh sb="9" eb="11">
      <t>シュウヘン</t>
    </rPh>
    <rPh sb="11" eb="13">
      <t>ケイカイ</t>
    </rPh>
    <phoneticPr fontId="4"/>
  </si>
  <si>
    <t>Near-crater Warning: caution advised around the crater</t>
  </si>
  <si>
    <t>火山口周边警报：火山口周边警戒</t>
  </si>
  <si>
    <t>火山口周邊警報：火山口周邊警戒</t>
  </si>
  <si>
    <t>화구 주변 경보: 화구 주변 경계</t>
  </si>
  <si>
    <t>Alerta de erupção para áreas das proximidades da cratera ：Cautela nas áreas em torno da cratera.</t>
  </si>
  <si>
    <t xml:space="preserve">Alerta a los contornos del cráter ：Cautela en los contornos del cráter </t>
  </si>
  <si>
    <t>peringatan sekeliling kawah: kewaspadaan sekeliling kawah</t>
  </si>
  <si>
    <t>Cảnh báo xung quanh miệng núi lửa: Cảnh giác xung quanh miệng núi lửa</t>
  </si>
  <si>
    <t>Babala sa paligid ng bunganga ng bulkan: Mag-ingat sa paligid ng bunganga ng bulkan</t>
  </si>
  <si>
    <t>เตือนภัยรอบปากปล่อง : เตรียมรับมือรอบปากปล่อง</t>
  </si>
  <si>
    <t>ज्वालामुखीको मुख वरिपरि चेतावनी: ज्वालामुखीको मुख वरिपरि सतर्क रहने</t>
  </si>
  <si>
    <t>ការប្រកាសអាសន្នចំពោះជុំវិញមាត់ភ្នំភ្លើង៖ ការប្រកាសព្រមាននៅជុំវិញមាត់ភ្នំភ្លើង</t>
  </si>
  <si>
    <t>မီးတောင်ဝ ဝန်းကျင်အနီး သတိပေးချက် : မီးတောင်ဝ ဝန်းကျင်အနီး မီးတောင်ပေါက်ကွဲမှု သတိပေးချက်</t>
  </si>
  <si>
    <t>Галт уулын ам орчмын сэрэмжлүүлэг: Галт уулын ам орчмын сануулга</t>
  </si>
  <si>
    <t>連続噴火継続</t>
    <rPh sb="0" eb="2">
      <t>レンゾク</t>
    </rPh>
    <rPh sb="2" eb="4">
      <t>フンカ</t>
    </rPh>
    <rPh sb="4" eb="6">
      <t>ケイゾク</t>
    </rPh>
    <phoneticPr fontId="4"/>
  </si>
  <si>
    <t>The eruption is ongoing.</t>
  </si>
  <si>
    <t>持续喷发继续</t>
  </si>
  <si>
    <t>持續噴發繼續</t>
  </si>
  <si>
    <t>연속 분화 계속</t>
  </si>
  <si>
    <t>Continua a erupção consecutiva.</t>
  </si>
  <si>
    <t>Continuación de erupción consecutiva</t>
  </si>
  <si>
    <t>kelanjutan letusan terus menerus</t>
  </si>
  <si>
    <t>Phun lửa liên tục vẫn tiếp tục</t>
  </si>
  <si>
    <t>Patuloy na magkakasunod na pagputok ng bulkan</t>
  </si>
  <si>
    <t>การปะทุต่อเนื่องยังมีต่อเนื่อง</t>
  </si>
  <si>
    <t>लगातार ज्वालामुखी निस्किरहने</t>
  </si>
  <si>
    <t>នៅបន្តការផ្ទុះភ្នំភ្លើងជាបន្តបន្ទាប់</t>
  </si>
  <si>
    <t>မီးတောင်ဆက်လက် ပေါက်ကွဲနေဆဲ</t>
  </si>
  <si>
    <t>Үргэлжилсэн галт уулын дэлбэрэлт болох</t>
  </si>
  <si>
    <t>連続噴火停止</t>
    <rPh sb="0" eb="2">
      <t>レンゾク</t>
    </rPh>
    <rPh sb="2" eb="4">
      <t>フンカ</t>
    </rPh>
    <rPh sb="4" eb="6">
      <t>テイシ</t>
    </rPh>
    <phoneticPr fontId="4"/>
  </si>
  <si>
    <t>The eruption has stopped</t>
  </si>
  <si>
    <t>持续喷发停止</t>
  </si>
  <si>
    <t>持續噴發停止</t>
  </si>
  <si>
    <t>연속 분화 정지</t>
  </si>
  <si>
    <t>Suspendida a erupção consecutiva.</t>
  </si>
  <si>
    <t>Cese de erupción consecutiva</t>
  </si>
  <si>
    <t xml:space="preserve">penghentian letusan terus menerus
</t>
  </si>
  <si>
    <t>Phun lửa liên tục đã dừng</t>
  </si>
  <si>
    <t>Huminto ang magkakasunod na pagputok ng bulkan</t>
  </si>
  <si>
    <t>การปะทุต่อเนื่องหยุดแล้ว</t>
  </si>
  <si>
    <t>लगातार ज्वालामुखी निस्कन रोकियो</t>
  </si>
  <si>
    <t>ការផ្ទុះភ្នំភ្លើងជាបន្តបន្ទាប់បានបញ្ឈប់</t>
  </si>
  <si>
    <t>မီးတောင်ပေါက်ကွဲမှု ရပ်တန့်သွား</t>
  </si>
  <si>
    <t>Үргэлжилсэн галт уулын дэлбэрэлт зогсов.</t>
  </si>
  <si>
    <t>噴火多発</t>
    <rPh sb="0" eb="2">
      <t>フンカ</t>
    </rPh>
    <rPh sb="2" eb="4">
      <t>タハツ</t>
    </rPh>
    <phoneticPr fontId="4"/>
  </si>
  <si>
    <t>Multiple eruptions</t>
  </si>
  <si>
    <t>喷发多发</t>
  </si>
  <si>
    <t>噴發多發</t>
  </si>
  <si>
    <t>분화 다발</t>
  </si>
  <si>
    <t>Erupções frequentes.</t>
  </si>
  <si>
    <t>Erupción frecuente</t>
  </si>
  <si>
    <t>erupsi sering terjadi</t>
  </si>
  <si>
    <t>Phun lửa xảy ra nhiều</t>
  </si>
  <si>
    <t>Maraming pagputok ng bulkan</t>
  </si>
  <si>
    <t>ปะทุหลายครั้ง</t>
  </si>
  <si>
    <t>धेरै पाटक ज्वालामुखी निस्कने</t>
  </si>
  <si>
    <t>ផ្ទុះភ្នំភ្លើងជាច្រើន</t>
  </si>
  <si>
    <t>မီးတောင်ပေါက်ကွဲမှုများ</t>
  </si>
  <si>
    <t>Олон галт уулын дэлбэрэлт болох</t>
  </si>
  <si>
    <t>爆発したもよう</t>
    <rPh sb="0" eb="2">
      <t>バクハツ</t>
    </rPh>
    <phoneticPr fontId="4"/>
  </si>
  <si>
    <t>Possible explosion</t>
  </si>
  <si>
    <t>似已爆炸</t>
  </si>
  <si>
    <t>폭발한 상황</t>
  </si>
  <si>
    <t>Há indícios de ocorrência de explosão.</t>
  </si>
  <si>
    <t>Aparente explosión</t>
  </si>
  <si>
    <t>Tampaknya ledakan sudah terjadi.</t>
  </si>
  <si>
    <t>Có vẻ đã phát nổ</t>
  </si>
  <si>
    <t>Mukhang sumabog ang bulkan</t>
  </si>
  <si>
    <t>ดูเหมือนระเบิดแล้ว</t>
  </si>
  <si>
    <t>विस्फोट भएको अवस्था</t>
  </si>
  <si>
    <t>ហាក់បីដូចជាបានផ្ទុះ</t>
  </si>
  <si>
    <t>ပေါက်ကွဲနိုင်ခြင်း</t>
  </si>
  <si>
    <t>Галт уулын тэсрэлт болохуйц</t>
  </si>
  <si>
    <t>噴火したもよう</t>
    <rPh sb="0" eb="2">
      <t>フンカ</t>
    </rPh>
    <phoneticPr fontId="4"/>
  </si>
  <si>
    <t>Possible eruption</t>
  </si>
  <si>
    <t>似已喷发</t>
  </si>
  <si>
    <t>似已噴發</t>
  </si>
  <si>
    <t>분화된 상황</t>
  </si>
  <si>
    <t>Há indícios de ocorrência de erupção.</t>
  </si>
  <si>
    <t>Aparentemente ocurrió una erupción</t>
  </si>
  <si>
    <t>Tampaknya erupsi sudah terjadi.</t>
  </si>
  <si>
    <t>Có vẻ đã phun lửa</t>
  </si>
  <si>
    <t>Mukhang pumutok ang bulkan</t>
  </si>
  <si>
    <t>ดูเหมือนปะทุแล้ว</t>
  </si>
  <si>
    <t>ज्वालामुखी निस्केको अवस्था</t>
  </si>
  <si>
    <t>ហាក់បីដូចជាបានផ្ទុះភ្នំភ្លើង</t>
  </si>
  <si>
    <t>မီးတောင် ပေါက်ကွဲနိုင်ခြင်း</t>
  </si>
  <si>
    <t>Галт уулын дэлбэрэлт болохуйц</t>
  </si>
  <si>
    <t>連続噴火が継続しているもよう</t>
    <rPh sb="0" eb="2">
      <t>レンゾク</t>
    </rPh>
    <rPh sb="2" eb="4">
      <t>フンカ</t>
    </rPh>
    <rPh sb="5" eb="7">
      <t>ケイゾク</t>
    </rPh>
    <phoneticPr fontId="4"/>
  </si>
  <si>
    <t>A continuous eruption is in progress</t>
  </si>
  <si>
    <t>似乎正在持续喷发</t>
  </si>
  <si>
    <t>似乎正在持續噴發</t>
  </si>
  <si>
    <t>연속 분화가 계속되고 있는 듯합니다.</t>
  </si>
  <si>
    <t>Há indícios de que a erupção consecutiva esteja continuando.</t>
  </si>
  <si>
    <t>Aparentemente continúa una erupción consecutiva</t>
  </si>
  <si>
    <t>Tampaknya letusan berkelanjutan terus menerus.</t>
  </si>
  <si>
    <t>Có vẻ phun lửa liên tục vẫn đang tiếp tục</t>
  </si>
  <si>
    <t>Mukhang tuluyang magkakasunod na pumuputok ang bulkan</t>
  </si>
  <si>
    <t>ดูเหมือนการปะทุต่อเนื่องยังมีต่อเนื่อง</t>
  </si>
  <si>
    <t>लगातार ज्वालामुखी निस्किरहेको अवस्था</t>
  </si>
  <si>
    <t>ហាក់បីដូចជាការផ្ទុះភ្នំភ្លើងជាបន្តបន្ទាប់កំពុងតែបន្ត</t>
  </si>
  <si>
    <t>မီးတောင်ဆက်တိုက် ပေါက်ကွဲခြင်း ဖြစ်နေဆဲဖြစ်သည်။</t>
  </si>
  <si>
    <t>Үргэлжилсэн галт уулын дэлбэрэлт болж байна.</t>
  </si>
  <si>
    <t>連続噴火は停止したもよう</t>
    <rPh sb="0" eb="2">
      <t>レンゾク</t>
    </rPh>
    <rPh sb="2" eb="4">
      <t>フンカ</t>
    </rPh>
    <rPh sb="5" eb="7">
      <t>テイシ</t>
    </rPh>
    <phoneticPr fontId="4"/>
  </si>
  <si>
    <t>It appears the eruption has stopped.</t>
  </si>
  <si>
    <t>似乎已停止持续喷发</t>
  </si>
  <si>
    <t>似乎已停止持續噴發</t>
  </si>
  <si>
    <t>연속 분화는 멈춘 듯합니다.</t>
  </si>
  <si>
    <t>Há indícios de que a erupção consecutiva tenha parado.</t>
  </si>
  <si>
    <t>Aparentemente ha cesado la erupción consecutiva</t>
  </si>
  <si>
    <t>Tampaknya letusan kelanjutan sudah berhenti.</t>
  </si>
  <si>
    <t>Có vẻ phun lửa liên tục đã dừng</t>
  </si>
  <si>
    <t>Mukhang huminto na ang magkakasunod na pagputok ng bulkan</t>
  </si>
  <si>
    <t>ดูเหมือนการปะทุต่อเนื่องหยุดแล้ว</t>
  </si>
  <si>
    <t>लगातार ज्वालामुखी निस्कन रोकिएको अवस्था</t>
  </si>
  <si>
    <t>ហាក់បីដូចជាការផ្ទុះភ្នំភ្លើងជាបន្តបន្ទាប់បានបញ្ឈប</t>
  </si>
  <si>
    <t>မီးတောင်ပေါက်ကွဲမှု ရပ်တန့်သွားပုံပေါက်သည်။</t>
  </si>
  <si>
    <t>Үргэлжилсэн галт уулын дэлбэрэлт зогссон байна.</t>
  </si>
  <si>
    <t>少量の降灰</t>
    <rPh sb="0" eb="2">
      <t>ショウリョウ</t>
    </rPh>
    <rPh sb="3" eb="5">
      <t>コウハイ</t>
    </rPh>
    <phoneticPr fontId="4"/>
  </si>
  <si>
    <t>Low ash fall</t>
  </si>
  <si>
    <t>少量降灰</t>
  </si>
  <si>
    <t>소량의 화산재 떨어짐</t>
  </si>
  <si>
    <t>Pouca quantidade de cinzas caindo.</t>
  </si>
  <si>
    <t>Caída de cenizas de poca cantidad</t>
  </si>
  <si>
    <t>abu vulkanik yang turun sedikit</t>
  </si>
  <si>
    <t>Tro rơi ít</t>
  </si>
  <si>
    <t>Kaunting ulan ng abo ng bulkan</t>
  </si>
  <si>
    <t>เถ้าภูเขาไฟตกปริมาณเล็กน้อย</t>
  </si>
  <si>
    <t>थोरै मात्रामा खरानी झर्ने</t>
  </si>
  <si>
    <t>ផេះធ្លាក់ចុះតិចតួច</t>
  </si>
  <si>
    <t>မီးတောင်ပြာပမာဏ အနည်းငယ်</t>
  </si>
  <si>
    <t>Бага хэмжээээр үнс унах</t>
  </si>
  <si>
    <t>やや多量の降灰</t>
    <rPh sb="2" eb="4">
      <t>タリョウ</t>
    </rPh>
    <rPh sb="5" eb="7">
      <t>コウハイ</t>
    </rPh>
    <phoneticPr fontId="4"/>
  </si>
  <si>
    <t>Moderate ash fall</t>
  </si>
  <si>
    <t>较多降灰</t>
  </si>
  <si>
    <t>較多降灰</t>
  </si>
  <si>
    <t>약간 많은 양의 화산재 떨어짐</t>
  </si>
  <si>
    <t>Quantidade significativa de cinzas caindo.</t>
  </si>
  <si>
    <t>Significativa caída de cenizas</t>
  </si>
  <si>
    <t>abu vulkanik yang turun agak banyak</t>
  </si>
  <si>
    <t>Tro rơi hơi nhiều</t>
  </si>
  <si>
    <t>Marami-raming ulan ng abo ng bulkan</t>
  </si>
  <si>
    <t>เถ้าภูเขาไฟตกปริมาณค่อนข้างมาก</t>
  </si>
  <si>
    <t>अलि धेरै मात्रामा खरानी झर्ने</t>
  </si>
  <si>
    <t>ផេះធ្លាក់ចុះច្រើនបន្តិច</t>
  </si>
  <si>
    <t>မီးတောင်ပြာပမာဏ အတော်အသင့်</t>
  </si>
  <si>
    <t>Ялимгүй их хэмжээээр үнс унах</t>
  </si>
  <si>
    <t>多量の降灰</t>
    <rPh sb="0" eb="2">
      <t>タリョウ</t>
    </rPh>
    <rPh sb="3" eb="5">
      <t>コウハイ</t>
    </rPh>
    <phoneticPr fontId="4"/>
  </si>
  <si>
    <t>Heavy ash fall</t>
  </si>
  <si>
    <t>다량의 화산재 떨어짐</t>
  </si>
  <si>
    <t>Grande quantidade de cinzas caindo.</t>
  </si>
  <si>
    <t>Caída de gran cantidad de cenizas</t>
  </si>
  <si>
    <t>abu vulkanik yang turun banyak</t>
  </si>
  <si>
    <t>Tro rơi nhiều</t>
  </si>
  <si>
    <t>Napakaraming ulan ng abo ng bulkan</t>
  </si>
  <si>
    <t>เถ้าภูเขาไฟตกปริมาณมาก</t>
  </si>
  <si>
    <t>धेरै मात्रामा खरानी झर्ने</t>
  </si>
  <si>
    <t>ផេះធ្លាក់ចុះច្រើន</t>
  </si>
  <si>
    <t>မီးတောင်ပြာပမာဏ အများအပြား</t>
  </si>
  <si>
    <t>Их хэмжээээр үнс унах</t>
  </si>
  <si>
    <t>小さな噴石の落下</t>
    <rPh sb="0" eb="1">
      <t>チイ</t>
    </rPh>
    <rPh sb="3" eb="5">
      <t>フンセキ</t>
    </rPh>
    <rPh sb="6" eb="8">
      <t>ラッカ</t>
    </rPh>
    <phoneticPr fontId="4"/>
  </si>
  <si>
    <t>小火山石降落</t>
  </si>
  <si>
    <t>작은 분석의 낙하</t>
  </si>
  <si>
    <t>Caída de pequenos detritos lançados pela erupção.</t>
  </si>
  <si>
    <t>Caída de piedras lanzadas por la erupción</t>
  </si>
  <si>
    <t>kejatuhan batu letusan yang kecil</t>
  </si>
  <si>
    <t>Đá bay nhỏ rơi</t>
  </si>
  <si>
    <t>Nahuhulog na maliliit na batong binubuga</t>
  </si>
  <si>
    <t>หินปะทุขนาดเล็กร่วง</t>
  </si>
  <si>
    <t>ज्वालामुखीबाट निस्केका स-साना ढुङ्गाहरू झर्ने</t>
  </si>
  <si>
    <t>ធ្លាក់ថ្មភ្នំភ្លើងតូចៗ</t>
  </si>
  <si>
    <t>ရွံ့၊ မြေနှင့် ကျောက်အနည်းငယ် စီးကျလာခြင်း</t>
  </si>
  <si>
    <t>Жижиг солир унах</t>
  </si>
  <si>
    <t>不明</t>
    <rPh sb="0" eb="2">
      <t>フメイ</t>
    </rPh>
    <phoneticPr fontId="4"/>
  </si>
  <si>
    <t>Unknown</t>
  </si>
  <si>
    <t>不明</t>
  </si>
  <si>
    <t>불명</t>
  </si>
  <si>
    <t>Não está claro.</t>
  </si>
  <si>
    <t>No está claro</t>
  </si>
  <si>
    <t>tidak diketahui</t>
  </si>
  <si>
    <t>Không rõ</t>
  </si>
  <si>
    <t>Hindi alam</t>
  </si>
  <si>
    <t>ไม่ทราบ</t>
  </si>
  <si>
    <t>अज्ञात</t>
  </si>
  <si>
    <t>មិនដឹងច្បាស់</t>
  </si>
  <si>
    <t>မသိရသေး</t>
  </si>
  <si>
    <t>Тодорхойгүй</t>
  </si>
  <si>
    <t>その他の現象</t>
    <rPh sb="2" eb="3">
      <t>ホカ</t>
    </rPh>
    <rPh sb="4" eb="6">
      <t>ゲンショウ</t>
    </rPh>
    <phoneticPr fontId="4"/>
  </si>
  <si>
    <t>Other phenomena</t>
  </si>
  <si>
    <t>其他现象</t>
  </si>
  <si>
    <t>其他現象</t>
  </si>
  <si>
    <t>기타 현상</t>
  </si>
  <si>
    <t>Outros fenômenos</t>
  </si>
  <si>
    <t>Otro fenómeno</t>
  </si>
  <si>
    <t>gejala yang lain</t>
  </si>
  <si>
    <t>Các hiện tượng khác</t>
  </si>
  <si>
    <t>Iba pang mga pangyayari</t>
  </si>
  <si>
    <t>ปรากฏการณ์อื่นๆ</t>
  </si>
  <si>
    <t>अन्य अवस्था</t>
  </si>
  <si>
    <t>បាតុភូតផ្សេងទៀត</t>
  </si>
  <si>
    <t>အခြား ဖြစ်စဉ်များ</t>
  </si>
  <si>
    <t>Бусад үзэгдэл</t>
  </si>
  <si>
    <t>高齢者等避難</t>
    <rPh sb="0" eb="3">
      <t>コウレイシャ</t>
    </rPh>
    <rPh sb="3" eb="4">
      <t>トウ</t>
    </rPh>
    <rPh sb="4" eb="6">
      <t>ヒナン</t>
    </rPh>
    <phoneticPr fontId="2"/>
  </si>
  <si>
    <t>Evacuation of the elderly, etc.</t>
    <phoneticPr fontId="6"/>
  </si>
  <si>
    <r>
      <t>老年人等</t>
    </r>
    <r>
      <rPr>
        <sz val="11"/>
        <rFont val="NSimSun"/>
        <family val="3"/>
        <charset val="134"/>
      </rPr>
      <t>进</t>
    </r>
    <r>
      <rPr>
        <sz val="11"/>
        <rFont val="ＭＳ Ｐゴシック"/>
        <family val="3"/>
        <charset val="128"/>
      </rPr>
      <t>行避</t>
    </r>
    <r>
      <rPr>
        <sz val="11"/>
        <rFont val="NSimSun"/>
        <family val="3"/>
        <charset val="134"/>
      </rPr>
      <t>难</t>
    </r>
    <phoneticPr fontId="6"/>
  </si>
  <si>
    <t>老年人等疏散</t>
    <phoneticPr fontId="6"/>
  </si>
  <si>
    <r>
      <rPr>
        <sz val="11"/>
        <rFont val="Malgun Gothic Semilight"/>
        <family val="3"/>
        <charset val="129"/>
      </rPr>
      <t>고령자</t>
    </r>
    <r>
      <rPr>
        <sz val="11"/>
        <rFont val="ＭＳ Ｐゴシック"/>
        <family val="3"/>
        <charset val="128"/>
      </rPr>
      <t xml:space="preserve"> </t>
    </r>
    <r>
      <rPr>
        <sz val="11"/>
        <rFont val="Malgun Gothic Semilight"/>
        <family val="3"/>
        <charset val="129"/>
      </rPr>
      <t>등의</t>
    </r>
    <r>
      <rPr>
        <sz val="11"/>
        <rFont val="ＭＳ Ｐゴシック"/>
        <family val="3"/>
        <charset val="128"/>
      </rPr>
      <t xml:space="preserve"> </t>
    </r>
    <r>
      <rPr>
        <sz val="11"/>
        <rFont val="Malgun Gothic Semilight"/>
        <family val="3"/>
        <charset val="129"/>
      </rPr>
      <t>대피</t>
    </r>
    <phoneticPr fontId="6"/>
  </si>
  <si>
    <t>Evacuação de Idosos e outros grupos</t>
    <phoneticPr fontId="6"/>
  </si>
  <si>
    <t>Evacuación de personas mayores, etc.</t>
    <phoneticPr fontId="6"/>
  </si>
  <si>
    <t>Proses Evakuasi Lansia, dll.</t>
    <phoneticPr fontId="6"/>
  </si>
  <si>
    <r>
      <t>S</t>
    </r>
    <r>
      <rPr>
        <sz val="11"/>
        <rFont val="Arial"/>
        <family val="2"/>
      </rPr>
      <t>ơ</t>
    </r>
    <r>
      <rPr>
        <sz val="11"/>
        <rFont val="ＭＳ Ｐゴシック"/>
        <family val="3"/>
        <charset val="128"/>
      </rPr>
      <t xml:space="preserve"> tán ng</t>
    </r>
    <r>
      <rPr>
        <sz val="11"/>
        <rFont val="Arial"/>
        <family val="2"/>
      </rPr>
      <t>ư</t>
    </r>
    <r>
      <rPr>
        <sz val="11"/>
        <rFont val="ＭＳ Ｐゴシック"/>
        <family val="3"/>
        <charset val="128"/>
      </rPr>
      <t>ời cao tuổi, v.v…</t>
    </r>
    <phoneticPr fontId="6"/>
  </si>
  <si>
    <t>Lumisan ang mga matatanda atbp.</t>
    <phoneticPr fontId="6"/>
  </si>
  <si>
    <r>
      <rPr>
        <sz val="11"/>
        <rFont val="Leelawadee UI"/>
        <family val="2"/>
      </rPr>
      <t>การหลบภัยของผู้สูงอายุ</t>
    </r>
    <r>
      <rPr>
        <sz val="11"/>
        <rFont val="ＭＳ Ｐゴシック"/>
        <family val="3"/>
        <charset val="128"/>
      </rPr>
      <t xml:space="preserve"> </t>
    </r>
    <r>
      <rPr>
        <sz val="11"/>
        <rFont val="Leelawadee UI"/>
        <family val="2"/>
      </rPr>
      <t>ฯลฯ</t>
    </r>
    <phoneticPr fontId="6"/>
  </si>
  <si>
    <t>वृद्धवृद्धा आदिलाई सुरक्षित स्थानमा लैजाने कार्य</t>
    <phoneticPr fontId="6"/>
  </si>
  <si>
    <t>ការភៀសខ្លួនមនុស្សចាស់។ល។</t>
    <phoneticPr fontId="6"/>
  </si>
  <si>
    <t>သက်ကြီးရွယ်အို စသည်တို့ ခိုလှုံခြင်း</t>
    <phoneticPr fontId="6"/>
  </si>
  <si>
    <t>Өндөр настан зэрэг хүмүүс аюулгүй газарт хоргодох</t>
    <phoneticPr fontId="6"/>
  </si>
  <si>
    <t>火山名  ○○山  噴火警報（居住地域）
＜○○山に噴火警報（噴火警戒レベル５、避難）を発表＞</t>
    <rPh sb="7" eb="8">
      <t>ヤマ</t>
    </rPh>
    <rPh sb="24" eb="25">
      <t>ヤマ</t>
    </rPh>
    <phoneticPr fontId="1"/>
  </si>
  <si>
    <t>Volcano: ×× volcano Volcanic warning (Residential area)
Volcanic warning (Volcanic alert level: 5, Evacuate) issued by the Japan Meteorological Agency (JMA) for ×× volcano</t>
  </si>
  <si>
    <t>火山名  ○○山　喷火警报（居住地区）
＜○○山发布喷火警报（喷火警戒等級５、避難）＞</t>
  </si>
  <si>
    <t>火山名  ○○山　噴火警報（居住地區）
＜○○山發佈噴火警報（噴火警戒等級５、避難）＞</t>
  </si>
  <si>
    <t>화산명 ㅇㅇ산 분화 경보(주거 지역)
&lt;ㅇㅇ산 분화 경보(분화 경계 수준 5, 대피) 발령&gt;</t>
  </si>
  <si>
    <t>Nome do vulcão: Vulcão XX, Alerta de erupção (Área residencial) 
&lt;Foi emitido alerta de erupção de Nível 5 no vulcão X, todos os residentes da área de risco devem se refugiar &gt;</t>
  </si>
  <si>
    <t>Nombre del volcán: Volcán XX  Alerta de erupción (área residencial)
&lt;Alerta de erupción (Nivel de alerta de erupción: 5, Evacuación) emitida por la Agencia Meteorológica de Japón (AMJ) en el volcán XX&gt;</t>
    <phoneticPr fontId="6"/>
  </si>
  <si>
    <t>nama gunung api gunung ○○ peringatan erupsi(daerah perumahan)
 &lt;peringatan erupsi di gunung ○○ (kewaspadaan erupsi tingkat 5, evakuasi) diumumkan.&gt;</t>
  </si>
  <si>
    <t>Tên núi lửa   Núi 〇〇 Cảnh báo phun lửa (Khu vực dân cư)
&lt;Công bố cảnh báo phun lửa ở núi 〇〇 (Cảnh giác phun lửa cấp độ 5, lánh nạn)&gt;</t>
  </si>
  <si>
    <t>Pangalan ng bulkan  Bulkang ○○ Babala sa pagputok ng bulkan (residenteng lugar)
&lt;Naglabas ng babala sa pagputok ng Bulkang ○○ (Babala sa pag-ingat sa pagputok ng bulkan antas 5, lumisan)&gt;</t>
    <phoneticPr fontId="6"/>
  </si>
  <si>
    <t>ชื่อภูเขาไฟ  ภูเขา○○ เตือนภัยภูเขาไฟปะทุ (บริเวณที่อยู่อาศัย)
&lt;ประกาศเตือนภัยภูเขาไฟปะทุ ภูเขา○○ (เตรียมรับมือภูเขาไฟปะทุ ระดับ 5 อพยพ) &gt;</t>
  </si>
  <si>
    <t xml:space="preserve">ज्वालामुखी पहाडको नाम ○○ पहाड
ज्वालामुखी चेतावनी (बसोबास क्षेत्र)
＜○○ पहाडमा ज्वालामुखी चेतावनी (ज्वालामुखी सतर्क श्रेणी ५, सुरक्षित ठाउँमा जाने) जारी＞
</t>
  </si>
  <si>
    <t>ឈ្មោះភ្នំភ្លើង ភ្នំ○○ ការប្រកាសអាសន្នអំពីផ្ទុះភ្នំភ្លើង (តំបន់លំនៅដ្ឋាន)
＜ប្រកាសអាសន្នអំពីការផ្ទុះភ្នំភ្លើងនៃភ្នំ○○ (ការប្រកាសព្រមានកំរិត5 ការជម្លៀសខ្លួន) ＞</t>
  </si>
  <si>
    <t>မီးတောင်အမည် ○○မီးတောင် မီးတောင်ပေါက်ကွဲမှု သတိပေးချက် (မီးတောင်အနီး လူနေထိုင်နေသော ဧရိယာ) ＜ ○○မီးတောင် ပေါက်ကွဲမှု (သတိပေးချက်အဆင့် ၅၊ ရွှေ့ပြောင်းရန်) ကို ထုတ်ပြန်＞</t>
  </si>
  <si>
    <t>Галт уулын нэр ○○уул, галт уулын дэлбэрэлтийн сэрэмжлүүлэг (орон сууцны бүс)
"  ○○ууланд, галт уулын дэлбэрэлтийн сэрэмжлүүлэг (галт уулын дэлбэрэлтийн сануулах төвшин 5, нүүлгэн шилжүүлэлт)-ийг зарлав."</t>
  </si>
  <si>
    <t>噴火警報（レベル５）発表時</t>
    <rPh sb="0" eb="2">
      <t>フンカ</t>
    </rPh>
    <rPh sb="2" eb="4">
      <t>ケイホウ</t>
    </rPh>
    <rPh sb="10" eb="12">
      <t>ハッピョウ</t>
    </rPh>
    <rPh sb="12" eb="13">
      <t>トキ</t>
    </rPh>
    <phoneticPr fontId="1"/>
  </si>
  <si>
    <t>火山名  ○○山  噴火警報（火口周辺）
＜○○山に火口周辺警報（噴火警戒レベル３、入山規制）を発表＞</t>
    <rPh sb="7" eb="8">
      <t>ヤマ</t>
    </rPh>
    <rPh sb="24" eb="25">
      <t>ヤマ</t>
    </rPh>
    <phoneticPr fontId="1"/>
  </si>
  <si>
    <t>Volcano: ×× volcano Volcanic warning (Near the crater)
Volcanic warning (Volcanic alert level: 3, Restriction on proximity to the volcano) issued by the Japan Meteorological Agency (JMA) for ×× volcano</t>
    <phoneticPr fontId="6"/>
  </si>
  <si>
    <t>火山名  ○○山　喷火警报（火山口周边）
＜○○山发布火山口周边警报（喷火警戒等級３、禁止上山＞</t>
  </si>
  <si>
    <t>火山名  ○○山　噴火警報（火山口周遭）
＜○○山發佈火山口週邊警報（噴火警戒等級３、禁止上山＞</t>
  </si>
  <si>
    <t>화산명 ㅇㅇ산 분화 경보(화구 주변)
&lt;ㅇㅇ산 화구 주변 경보(분화 경계 수준 3, 입산 규제) 발령&gt;</t>
  </si>
  <si>
    <t>Nome do vulcão: Vulcão XX, Alerta de erupção (Ao redor da cratera) &lt;Foi emitido alerta de erupção de Nível 3 no vulcão X. Não se aproxime do vulcão &gt;</t>
  </si>
  <si>
    <t>Nombre del volcán: Volcán XX  Alerta de erupción (alrededor del cráter)
&lt;Alerta de erupción (Nivel de alerta de erupción volcánica: 3, no acercarse al volcán) emitida por la Agencia Meteorológica de Japón (AMJ) en el volcán XX&gt;</t>
    <phoneticPr fontId="6"/>
  </si>
  <si>
    <t>nama gunung api gunung ○○ peringatan erupsi(sekeliling kawah) 
&lt;peringatan sekeliling kawah di gunung ○○(kewaspadaan erupsi tingkat 3, pembatasan pendakian gunung) diumumkan.&gt;</t>
  </si>
  <si>
    <t>Tên núi lửa   Núi 〇〇 Cảnh báo phun lửa (Xung quanh miệng núi lửa)
&lt;Công bố cảnh báo xung quanh miệng núi lửa núi 〇〇 (Cảnh giác phun lửa cấp độ 3, hạn chế lên núi)&gt;</t>
  </si>
  <si>
    <t>Pangalan ng bulkan  Bulkang ○○ Babala sa pagputok ng bulkan (paligid ng bunganga ng bulkan)
&lt;Naglabas ng babala sa paligid ng bunganga ng Bulkang ○○ (Babala sa pag-ingat sa pagputok ng bulkan antas 3, pinangangasiwaan ang pagpunta sa bulkan)&gt;</t>
    <phoneticPr fontId="6"/>
  </si>
  <si>
    <t>ชื่อภูเขาไฟ  ภูเขา○○ เตือนภัยภูเขาไฟปะทุ (รอบปากปล่อง)
&lt;ประกาศเตือนภัยรอบปากปล่อง ภูเขา○○ (เตรียมรับมือภูเขาไฟปะทุ ระดับ 3 ควบคุมบริเวณภูเขา) &gt;</t>
  </si>
  <si>
    <t>ज्वालामुखी पहाडको नाम ○○ पहाड
ज्वालामुखी चेतावनी (ज्वालामुखीको मुख वरिपरि)
＜○○ पहाडमा ज्वालामुखीको मुख वरिपरि चेतावनी (ज्वालामुखी सतर्क श्रेणी ३, पहाड प्रवेश निषेध) जारी＞</t>
  </si>
  <si>
    <t>ឈ្មោះភ្នំភ្លើង ភ្នំ○○ ការប្រកាសអាសន្នអំពីផ្ទុះភ្នំភ្លើង (ជុំវិញមាត់ភ្នំភ្លើង)
＜ប្រកាសអាសន្នចំពោះជុំវិញមាត់ភ្នំភ្លើងអំពីការផ្ទុះនៃភ្នំ○○ (ការប្រកាសព្រមានកំរិត3 បំរាមចូលភ្នំ) ＞</t>
  </si>
  <si>
    <t>မီးတောင်အမည် ○○မီးတောင် မီးတောင်ပေါက်ကွဲမှု သတိပေးချက်(မီးတောင်ဝအနီး) ＜ ○○မီးတောင်ဝအနီး သတိပေးချက် (သတိပေးချက်အဆင့် ၃၊ မီးတောင် အနီးသို့ မသွားရန်) ကို ထုတ်ပြန်＞</t>
  </si>
  <si>
    <t>Галт уулын нэр ○○уул, галт уулын дэлбэрэлтийн сэрэмжлүүлэг (галт уулын ам орчим)
"  ○○ууланд, галт уулын дэлбэрэлтийн сэрэмжлүүлэг (галт уулын дэлбэрэлтийн сануулах төвшин 3, ууланд гарах зохицуулалт)-ийг зарлав."</t>
  </si>
  <si>
    <t>噴火警報（レベル３）発表時</t>
    <rPh sb="0" eb="2">
      <t>フンカ</t>
    </rPh>
    <rPh sb="2" eb="4">
      <t>ケイホウ</t>
    </rPh>
    <rPh sb="10" eb="12">
      <t>ハッピョウ</t>
    </rPh>
    <rPh sb="12" eb="13">
      <t>トキ</t>
    </rPh>
    <phoneticPr fontId="1"/>
  </si>
  <si>
    <t>2019/7/31スペイン語修正
2022/3/28 更新</t>
    <rPh sb="13" eb="14">
      <t>ゴ</t>
    </rPh>
    <rPh sb="14" eb="16">
      <t>シュウセイ</t>
    </rPh>
    <phoneticPr fontId="6"/>
  </si>
  <si>
    <t>火山名　○○山　噴火警報（火口周辺）
＜○○山に火口周辺警報（噴火警戒レベル２、火口周辺規制）を発表＞</t>
  </si>
  <si>
    <t>Volcano: ×× volcano Volcanic warning (Near the crater)
Volcanic warning (Volcanic alert level: 2, Restriction on proximity to the crater) issued by the Japan Meteorological Agency (JMA) for ×× volcano</t>
    <phoneticPr fontId="6"/>
  </si>
  <si>
    <t>火山名  ○○山　喷火警报（火山口週边）
＜○○山发布火山口周边警报（喷火警戒等級２、监管火山口週边＞</t>
  </si>
  <si>
    <t>火山名  ○○山　噴火警報（火山口週遭）
＜○○山發佈火山口周邊警報（噴火警戒等級２、控管火山口週遭＞</t>
  </si>
  <si>
    <t>화산명 ㅇㅇ산 분화 경보(화구 주변)
&lt;ㅇㅇ산 화구 주변 경보(분화 경계 수준 2, 화구 주변 규제) 발령&gt;</t>
  </si>
  <si>
    <t>Nome do vulcão: Vulcão XX, Alerta de erupção (Ao redor da cratera) 
&lt;Foi emitido alerta de erupção de Nível 2 no vulcão X. Não se aproxime da cratera &gt;</t>
  </si>
  <si>
    <t>Nombre del volcán: Volcán XX  Alerta de erupción (alrededor del cráter)
&lt;Alerta de erupción (Nivel de alerta de erupción volcánica: 2, no acercarse al cráter) emitido por la Agencia Meteorológica de Japón (AMJ) en el volcán XX&gt;</t>
    <phoneticPr fontId="6"/>
  </si>
  <si>
    <t>nama gunung api gunung ○○ peringatan erupsi (sekeliling kawah)
 &lt;peringatan sekeliling kawah di gunung ○○ (kewaspadaan erupsi tingkat 2 pembatasan sekeliling kawah) diumumkan.&gt;</t>
  </si>
  <si>
    <t>Tên núi lửa   Núi 〇〇 Cảnh báo phun lửa (Xung quanh miệng núi lửa)
&lt;Công bố cảnh báo xung quanh miệng núi lửa núi 〇〇 (Cảnh giác phun lửa cấp độ 2, hạn chế xung quanh miệng núi lửa)&gt;</t>
  </si>
  <si>
    <t>Pangalan ng bulkan  Bulkang ○○ Babala sa pagputok ng bulkan (paligid ng bunganga ng bulkan)
&lt;Naglabas ng babala sa paligid ng bunganga ng Bulkang ○○ (Babala sa pag-ingat sa pagputok ng bulkan antas 2, pinangangasiwaan ang pagpunta sa paligid ng bunganga ng bulkan))&gt;</t>
    <phoneticPr fontId="6"/>
  </si>
  <si>
    <t>ชื่อภูเขาไฟ  ภูเขา○○ เตือนภัยภูเขาไฟปะทุ (รอบปากปล่อง)
&lt;ประกาศเตือนภัยรอบปากปล่อง ภูเขา○○ (เตรียมรับมือภูเขาไฟปะทุ ระดับ 2  ควบคุมบริเวณปากปล่อง) &gt;</t>
  </si>
  <si>
    <t>ज्वालामुखी पहाडको नाम ○○ पहाड
ज्वालामुखी चेतावनी (ज्वालामुखीको मुख वरिपरि)
＜○○ पहाडमा ज्वालामुखीको मुख वरिपरि चेतावनी (ज्वालामुखी सतर्क श्रेणी २, ज्वालामुखीको मुख वरिपरि प्रवेश निषेध) जारी＞</t>
  </si>
  <si>
    <t>ឈ្មោះភ្នំភ្លើង ភ្នំ○○ ការប្រកាសអាសន្នអំពីផ្ទុះភ្នំភ្លើង (ជុំវិញមាត់ភ្នំភ្លើង)
＜ប្រកាសអាសន្នចំពោះជុំវិញមាត់ភ្នំភ្លើងអំពីការផ្ទុះនៃភ្នំ○○ (ការប្រកាសព្រមានកំរិត2 បំរាមចូលជុំវិញមាត់ភ្នំភ្លើង) ＞</t>
  </si>
  <si>
    <t>မီးတောင်အမည် ○○မီးတောင် မီးတောင်ပေါက်ကွဲမှု သတိပေးချက် (မီးတောင်ဝအနီး)  ＜ ○○မီးတောင်ဝအနီး သတိပေးချက် (သတိပေးချက်အဆင့် ၂၊ မီးတောင်ဝအနီးသို့ မသွားရန် ) ကို ထုတ်ပြန်＞</t>
  </si>
  <si>
    <t>Галт уулын нэр ○○уул, галт уулын дэлбэрэлтийн сэрэмжлүүлэг (галт уулын ам орчим)
"  ○○ууланд, галт уулын дэлбэрэлтийн сэрэмжлүүлэг (галт уулын дэлбэрэлтийн сануулах төвшин 2, галт уулын ам орчмын зохицуулалт)-ийг зарлав."</t>
  </si>
  <si>
    <t>噴火警報（レベル２）発表時</t>
    <rPh sb="0" eb="2">
      <t>フンカ</t>
    </rPh>
    <rPh sb="2" eb="4">
      <t>ケイホウ</t>
    </rPh>
    <rPh sb="10" eb="12">
      <t>ハッピョウ</t>
    </rPh>
    <rPh sb="12" eb="13">
      <t>トキ</t>
    </rPh>
    <phoneticPr fontId="1"/>
  </si>
  <si>
    <t>火山名　○○山　噴火予報：警報解除
＜○○山に噴火予報（噴火警戒レベル１、活火山であることに留意）：警報解除を発表＞</t>
  </si>
  <si>
    <t>Volcano: ×× volcano Volcanic forecast: Volcanic warning lifted
Volcanic forecast (Volcanic alert level: 1, Potential for increased activity), Volcanic warning lifted by the Japan Meteorological Agency (JMA) for ×× volcano</t>
  </si>
  <si>
    <t>火山名  ○○山　喷火预报：警报解除
＜○○山的喷火预报：发布警报解除（喷火警报等級１、留意活火山）＞</t>
  </si>
  <si>
    <t>火山名  ○○山　噴火預報：警報解除
＜○○山的噴火預報：發佈警報解除（噴火警報等級１、留意活火山）＞</t>
  </si>
  <si>
    <t>화산명 ㅇㅇ산 분화 예보: 경보 해제
&lt;ㅇㅇ산 분화 예보(분화 경계 수준 1, 활화산임을 유의할 것) 경보 해제 발령&gt;</t>
  </si>
  <si>
    <t>Nome do vulcão: Vulcão XX, Previsão de erupção: Cancelamento do alerta
&lt;Risco de erupção de Nível 1 no vulcão X. Mantenha ciência de que o vulcão é ativo&gt;:Foi anunciado o cancelamento do alerta.</t>
  </si>
  <si>
    <t>Nombre del volcán: Volcán XX  Pronóstico de erupción (Levantamiento de alerta)
&lt;Pronóstico de erupción (Nivel de alerta de erupción volcánica: 1, Potencial de aumentar la actividad) Alerta levantada por la Agencia Meteorológica de Japón (AMJ) en volcán XX&gt;</t>
    <phoneticPr fontId="6"/>
  </si>
  <si>
    <t>nama gunung api gunung ○○ perkiraan erupsi: pencabutan peringatan
 &lt;perkiraan erupsi di gunung ○○ (kewaspadaan erupsi tingkat 1, perhatikan gunung berapi aktif): pencabutan diumumkan.&gt;</t>
  </si>
  <si>
    <t>Tên núi lửa   Núi 〇〇 Dự báo phun lửa: Dỡ bỏ cảnh báo
&lt;Dự báo phun lửa ở núi 〇〇(Cảnh giác phun lửa cấp độ 1, lưu ý đây là núi lửa đang hoạt động): Công bố dỡ bỏ cảnh báo&gt;</t>
  </si>
  <si>
    <t>Pangalan ng bulkan  Forecast sa pagputok ng bulkan: Pagtanggal sa babala
&lt;Forecast ng pagputok ng Bulkang ○○ (Babala sa pag-ingat sa pagputok ng bulkan antas 1, pinapayo na mag-ingat dahil ang bulkan ay aktibo): Tinanggal ang babala&gt;</t>
    <phoneticPr fontId="6"/>
  </si>
  <si>
    <t>ชื่อภูเขาไฟ  ภูเขา○○ พยากรณ์ภูเขาไฟปะทุ : ยกเลิกเตือนภัย
&lt;ข้อมูลการปะทุของภูเขา○○ (เตรียมรับมือภูเขาไฟปะทุ ระดับ 1 ระมัดระวังภูเขาไฟมีพลัง) : ประกาศยกเลิกเตือนภัย &gt;</t>
  </si>
  <si>
    <t>ज्वालामुखी पहाडको नाम ○○ पहाड
ज्वालामुखी पूर्वानुमान: चेतावनी हटाइयो
＜○○ पहाडमा ज्वालामुखी चेतावनी (ज्वालामुखी सतर्क श्रेणी १,ज्वालामुखी पहाड सक्रिय रहेको कुरा ध्यानमा राख्ने): चेतावनी हटाइएको सूचना जारी＞</t>
  </si>
  <si>
    <t>ឈ្មោះភ្នំភ្លើង ភ្នំ○○ ការព្យាករណ៍អំពីផ្ទុះភ្នំភ្លើង៖ លុបចោលការប្រកាសអាសន្ន
＜ការព្យាករណ៍អំពីផ្ទុះភ្នំភ្លើងនៃភ្នំ○○ (ការប្រកាសព្រមានកំរិត1 សូមចំណាំថាវាជាភ្នំភ្លើងសកម្ម)៖ ប្រកាសលុបចោលការប្រកាសអាសន្ន＞</t>
  </si>
  <si>
    <t>မီးတောင်အမည် ○○မီးတောင် မီးတောင်ပေါက်ကွဲမှု သတိပေးချက်  : သတိပေးချက်ရုတ်သိမ်း ＜ ○○မီးတောင် ပေါက်ကွဲမှုသတင်း (သတိပေးချက်အဆင့် ၁၊ မီးတောင်ရှင်ဖြစ်ကြောင်း သတိရှိပါ) :  သတိပေးချက်ရုတ်သိမ်း＞</t>
  </si>
  <si>
    <t>Галт уулын нэр ○○уул, галт уулын дэлбэрэлтийн урьдчилсан мэдээ:
Сэрэмжлүүлгийг цуцлах "  ○○ууланд, галт уулын дэлбэрэлтийнурьдчилсан мэдээ (галт уулын дэлбэрэлтийн сануулах төвшин 1, идэвхитэй галт уул гэдгийг анхаарах): сэрэмжлүүлгийг цуцалсаныг-ийг зарлав."</t>
  </si>
  <si>
    <t>噴火予報（レベル１）発表時</t>
    <rPh sb="0" eb="2">
      <t>フンカ</t>
    </rPh>
    <rPh sb="2" eb="4">
      <t>ヨホウ</t>
    </rPh>
    <rPh sb="10" eb="12">
      <t>ハッピョウ</t>
    </rPh>
    <rPh sb="12" eb="13">
      <t>トキ</t>
    </rPh>
    <phoneticPr fontId="1"/>
  </si>
  <si>
    <t>2019/7/31スペイン語修正
2019/8/13インドネシア語修正</t>
    <rPh sb="13" eb="14">
      <t>ゴ</t>
    </rPh>
    <rPh sb="14" eb="16">
      <t>シュウセイ</t>
    </rPh>
    <rPh sb="32" eb="35">
      <t>ゴシュウセイ</t>
    </rPh>
    <phoneticPr fontId="6"/>
  </si>
  <si>
    <t>火山名　○○山　噴火警報（居住地域）
＜○○山に噴火警報（居住地域厳重警戒）を発表＞</t>
    <rPh sb="6" eb="7">
      <t>ヤマ</t>
    </rPh>
    <rPh sb="13" eb="15">
      <t>キョジュウ</t>
    </rPh>
    <rPh sb="15" eb="17">
      <t>チイキ</t>
    </rPh>
    <rPh sb="22" eb="23">
      <t>ヤマ</t>
    </rPh>
    <rPh sb="24" eb="26">
      <t>フンカ</t>
    </rPh>
    <rPh sb="29" eb="31">
      <t>キョジュウ</t>
    </rPh>
    <rPh sb="31" eb="33">
      <t>チイキ</t>
    </rPh>
    <rPh sb="33" eb="35">
      <t>ゲンジュウ</t>
    </rPh>
    <rPh sb="35" eb="37">
      <t>ケイカイ</t>
    </rPh>
    <phoneticPr fontId="1"/>
  </si>
  <si>
    <t>Volcano: ×× volcano Volcanic warning (Residential area)
Volcanic warning (Extreme caution advised in residential areas) issued by the Japan Meteorological Agency (JMA) for ×× volcano</t>
  </si>
  <si>
    <t>火山名　○○山　喷火警报（居住地区）
＜○○山发布喷火警报（居住地区严重警告）＞</t>
  </si>
  <si>
    <t>火山名　○○山　噴火警報（居住地區）
＜○○山發佈噴火警報（居住地區嚴重警告）＞</t>
  </si>
  <si>
    <t>화산명 ㅇㅇ산 분화 경보(주거 지역)
&lt;ㅇㅇ산 분화 경보(주거 지역 엄중 경계) 발령&gt;</t>
  </si>
  <si>
    <t>Nome do vulcão: Vulcão XX, Alerta de erupção (Área residencial) 
&lt;Foi emitido alerta severo de erupção. Todos os residentes da área de risco devem se refugiar.  &gt;</t>
  </si>
  <si>
    <t>Nombre del volcán: Volcán XX  Alerta de erupción (en área residencial)
&lt;Alerta de erupción (precaución extrema aconsejada en áreas residenciales) emitida por la Agencia Meteorológica de Japón (JMA) en el volcán XX&gt;</t>
    <phoneticPr fontId="6"/>
  </si>
  <si>
    <t>nama gunung api gunung ○○ peringatan erupsi (daerah perumahan) 
&lt;Peringatan erupsi di daerah perumahan (kewaspadaan ketat di daerah perumahan/pemukiman) diumumkan.&gt;</t>
  </si>
  <si>
    <t>Tên núi lửa   Núi 〇〇 Cảnh báo phun lửa (Khu vực dân cư)
&lt;Công bố cảnh báo phun lửa ở núi 〇〇(Cảnh giác cẩn thận ở khu vực dân cư)&gt;</t>
  </si>
  <si>
    <t>Pangalan ng bulkan  Bulkang ○○ Babala sa pagputok ng bulkan (residenteng lugar)
&lt;Naglabas ng babala sa pagputok ng Bulkang ○○ (Mahigpit na babalang mag-ingat para sa mga residenteng lugar)&gt;</t>
    <phoneticPr fontId="6"/>
  </si>
  <si>
    <t>ชื่อภูเขาไฟ  ภูเขา○○ เตือนภัยภูเขาไฟปะทุ (บริเวณที่อยู่อาศัย)
&lt;ประกาศเตือนภัยภูเขาไฟปะทุ ภูเขา○○ (เตรียมรับมือเข้มข้นบริเวณที่อยู่อาศัย) &gt;</t>
  </si>
  <si>
    <t>ज्वालामुखी पहाडको नाम ○○ पहाड
ज्वालामुखी चेतावनी (बसोबास क्षेत्र)
＜○○ पहाडमा ज्वालामुखी चेतावनी (बसोबास क्षेत्रमा अत्यन्त सतर्क रहने) जारी＞</t>
  </si>
  <si>
    <t>ឈ្មោះភ្នំភ្លើង ភ្នំ○○ ការប្រកាសអាសន្នអំពីផ្ទុះភ្នំភ្លើង (តំបន់លំនៅដ្ឋាន)
＜ប្រកាសប្រកាសអាសន្នអំពីការផ្ទុះភ្នំភ្លើងនៃភ្នំ○○ (ការប្រកាសព្រមានខ្ពស់ក្នុងតំបន់លំនៅដ្ឋាន) ＞</t>
  </si>
  <si>
    <t>မီးတောင်အမည် ○○မီးတောင် မီးတောင်ပေါက်ကွဲမှု သတိပေးချက် (လူနေထိုင်နေသော မီးတောင်အနီးတဝိုက်) ＜ ○○မီးတောင် ပေါက်ကွဲမှု သတိပေးချက်(လူနေထိုင်နေသော မီးတောင်အနီးတဝိုက်သို့ အထူးသတိပေးချက်) ကို ထုတ်ပြန်＞</t>
  </si>
  <si>
    <t>Галт уулын нэр ○○уул, галт уулын дэлбэрэлтийн сэрэмжлүүлэг (орон сууцны бүс)
"  ○○ууланд, галт уулын дэлбэрэлтийн сэрэмжлүүлэг (Орон сууцны бүсэд сайтар сануулга өгөх)-ийг зарлав."</t>
  </si>
  <si>
    <t>レベル未運用火山で噴火警報（居住地域厳重警戒）発表時</t>
    <rPh sb="3" eb="6">
      <t>ミウンヨウ</t>
    </rPh>
    <rPh sb="6" eb="8">
      <t>カザン</t>
    </rPh>
    <rPh sb="9" eb="11">
      <t>フンカ</t>
    </rPh>
    <rPh sb="11" eb="13">
      <t>ケイホウ</t>
    </rPh>
    <rPh sb="14" eb="16">
      <t>キョジュウ</t>
    </rPh>
    <rPh sb="16" eb="18">
      <t>チイキ</t>
    </rPh>
    <rPh sb="18" eb="20">
      <t>ゲンジュウ</t>
    </rPh>
    <rPh sb="20" eb="22">
      <t>ケイカイ</t>
    </rPh>
    <rPh sb="23" eb="25">
      <t>ハッピョウ</t>
    </rPh>
    <rPh sb="25" eb="26">
      <t>ジ</t>
    </rPh>
    <phoneticPr fontId="1"/>
  </si>
  <si>
    <t>火山名　○○山　噴火警報（火口周辺）
＜○○山に火口周辺警報（入山危険）を発表＞</t>
    <rPh sb="6" eb="7">
      <t>ヤマ</t>
    </rPh>
    <rPh sb="22" eb="23">
      <t>ヤマ</t>
    </rPh>
    <phoneticPr fontId="1"/>
  </si>
  <si>
    <t>Volcano: ×× volcano Volcanic warning (Near the crater)
Near-crater Warning (Caution advised in non-residential areas near the crater) issued by the Japan Meteorological Agency (JMA) for ×× volcano</t>
  </si>
  <si>
    <t>火山名　○○山　喷火警报（火山口週边）
＜○○山发布火山口周边警报（上山危险）＞</t>
  </si>
  <si>
    <t>火山名　○○山　噴火警報（火山口週遭）
＜○○山發佈火山口周邊警報（上山危險）＞</t>
  </si>
  <si>
    <t>화산명 ㅇㅇ산 분화 경보(화구 주변)
&lt;ㅇㅇ산 화구 주변 경보(입산 위험) 발령&gt;</t>
  </si>
  <si>
    <t>Nome do vulcão: Vulcão XX, Alerta de erupção (Ao redor da cratera) &lt;Foi emitido alerta de erupção para área em torno da cratera. Não se aproxime do vulcão  &gt;</t>
  </si>
  <si>
    <t>Nombre del volcán: Volcán XX  Alerta de erupción (alrededor del cráter)
&lt;Alerta al contornos de cráter (no acercarse al volcán) emitida por la Agencia Meteorológica de Japón (JMA) en el volcán XX&gt;</t>
    <phoneticPr fontId="6"/>
  </si>
  <si>
    <t>nama gunung api gunung ○○ peringatan erupsi (sekeliling kawah)
&lt;peringatan sekeliling kawah di gunung ○○ (bahaya pendakian gunung) diumumkan.&gt;</t>
  </si>
  <si>
    <t>Tên núi lửa   Núi 〇〇 Cảnh báo phun lửa (Xung quanh miệng núi lửa)
&lt;Công bố cảnh báo xung quanh miệng núi lửa núi 〇〇(Nguy hiểm khi lên núi)&gt;</t>
  </si>
  <si>
    <t>Pangalan ng bulkan  Bulkang ○○ Babala sa pagputok ng bulkan (paligid ng bunganga ng bulkan)
&lt;Naglabas ng babala sa paligid ng bunganga ng Bulkang ○○ (Mapanganib pumunta sa bulkan)&gt;</t>
    <phoneticPr fontId="6"/>
  </si>
  <si>
    <t>ชื่อภูเขาไฟ  ภูเขา○○ เตือนภัยภูเขาไฟปะทุ (รอบปากปล่อง)
&lt;ประกาศเตือนภัยรอบปากปล่อง ภูเขา○○ (บริเวณภูเขาอันตราย) &gt;</t>
  </si>
  <si>
    <t>ज्वालामुखी पहाडको नाम ○○ पहाड
ज्वालामुखी चेतावनी (ज्वालामुखीको मुख वरिपरि)
＜○○ पहाडमा ज्वालामुखीको मुख वरिपरि चेतावनी (पहाडमा जानु जोखिमपूर्ण) जारी＞</t>
  </si>
  <si>
    <t>ឈ្មោះភ្នំភ្លើង ភ្នំ○○ ការប្រកាសអាសន្នអំពីផ្ទុះភ្នំភ្លើង (ជុំវិញមាត់ភ្នំភ្លើង)
＜ប្រកាសអាសន្នចំពោះជុំវិញមាត់ភ្នំភ្លើងអំពីការផ្ទុះនៃភ្នំ○○ (គ្រោះថ្នាក់ចូលភ្នំ) ＞</t>
  </si>
  <si>
    <t>မီးတောင်အမည် ○○မီးတောင် မီးတောင်ပေါက်ကွဲမှု သတိပေးချက် (မီးတောင်ဝအနီးတဝိုက်) ＜ ○○မီးတောင်ဝအနီး သတိပေးချက် (မီးတောင် အနီးတွင် အန္တရာယ်များသည်) ကို ထုတ်ပြန်＞</t>
  </si>
  <si>
    <t>Галт уулын нэр ○○уул, галт уулын дэлбэрэлтийн сэрэмжлүүлэг (галт уулын ам орчим)
"  ○○ууланд, галт уулын ам орчмын сэрэмжлүүлэг (ууланд гарах аюултай)-ийг зарлав."</t>
  </si>
  <si>
    <t>レベル未運用火山で火口周辺警報（入山危険）発表時</t>
    <rPh sb="3" eb="6">
      <t>ミウンヨウ</t>
    </rPh>
    <rPh sb="6" eb="8">
      <t>カザン</t>
    </rPh>
    <rPh sb="9" eb="11">
      <t>カコウ</t>
    </rPh>
    <rPh sb="11" eb="13">
      <t>シュウヘン</t>
    </rPh>
    <rPh sb="13" eb="15">
      <t>ケイホウ</t>
    </rPh>
    <rPh sb="16" eb="18">
      <t>ニュウザン</t>
    </rPh>
    <rPh sb="18" eb="20">
      <t>キケン</t>
    </rPh>
    <rPh sb="21" eb="23">
      <t>ハッピョウ</t>
    </rPh>
    <rPh sb="23" eb="24">
      <t>ジ</t>
    </rPh>
    <phoneticPr fontId="1"/>
  </si>
  <si>
    <t>火山名　○○山　噴火警報（火口周辺）
＜○○山に火口周辺警報（火口周辺危険）を発表＞</t>
    <rPh sb="6" eb="7">
      <t>ヤマ</t>
    </rPh>
    <rPh sb="22" eb="23">
      <t>ヤマ</t>
    </rPh>
    <phoneticPr fontId="1"/>
  </si>
  <si>
    <t>Volcano: ×× volcano Volcanic warning (Near the crater)
Near-crater Warning (Caution advised around the crater) issued by the Japan Meteorological Agency (JMA) for ×× volcano</t>
  </si>
  <si>
    <t>火山名　○○山　喷火警报（火山口週边）
＜○○山发布火山口周边警报（火山口周边危险）＞</t>
  </si>
  <si>
    <t>火山名　○○山　噴火警報（火山口週遭）
＜○○山發佈火山口周邊警報（火山口周邊危險）＞</t>
  </si>
  <si>
    <t>화산명 ㅇㅇ산 분화 경보(화구 주변)
&lt;ㅇㅇ산 화구 주변 경보(화구 주변 위험) 발령&gt;</t>
  </si>
  <si>
    <t>Nome do vulcão: Vulcão XX, Alerta de erupção (Ao redor da cratera) 
&lt;Foi emitido alerta de erupção para área em torno da cratera. Não se aproxime da cratera &gt;</t>
  </si>
  <si>
    <t>Nombre del volcán: Volcán XX  Alerta de erupción (alrededor del cráter)
&lt;Alerta al contornos de cráter (no acercarse al cráter) emitida por la Agencia Meteorológica de Japón (JMA) en el volcán XX&gt;</t>
    <phoneticPr fontId="6"/>
  </si>
  <si>
    <t>nama gunung api gunung ○○ peringatan erupsi (sekeliling kawah)
&lt;Peringatan sekeliling kawah di gunung ○○ (bahaya sekeliling kawah) diumumkan.&gt;</t>
  </si>
  <si>
    <t>Tên núi lửa   Núi 〇〇 Cảnh báo phun lửa (Xung quanh miệng núi lửa)
&lt;Công bố cảnh báo xung quanh miệng núi lửa núi 〇〇(Xung quanh miệng núi lửa nguy hiểm)&gt;</t>
  </si>
  <si>
    <t>Pangalan ng bulkan  Bulkang ○○ Babala sa pagputok ng bulkan (paligid ng bunganga ng bulkan)
&lt;Naglabas ng babala sa paligid ng bunganga ng Bulkang ○○ (Mapanganib ang paligid ng bunganga ng bulkan)&gt;</t>
    <phoneticPr fontId="6"/>
  </si>
  <si>
    <t>ชื่อภูเขาไฟ  ภูเขา○○ เตือนภัยภูเขาไฟปะทุ (รอบปากปล่อง)
&lt;ประกาศเตือนภัยรอบปากปล่อง ภูเขา○○  (รอบปากปล่องอันตราย) &gt;</t>
  </si>
  <si>
    <t>ज्वालामुखी पहाडको नाम ○○ पहाड
ज्वालामुखी चेतावनी (ज्वालामुखीको मुख वरिपरि)
＜○○ पहाडमा ज्वालामुखीको मुख वरिपरि चेतावनी (ज्वालामुखीको मुख वरिपरि जोखिमपूर्ण) जारी＞</t>
  </si>
  <si>
    <t>ឈ្មោះភ្នំភ្លើង ភ្នំ○○ ការប្រកាសអាសន្នអំពីផ្ទុះភ្នំភ្លើង (ជុំវិញមាត់ភ្នំភ្លើង)
＜ប្រកាសអាសន្នចំពោះជុំវិញមាត់ភ្នំភ្លើងអំពីការផ្ទុះនៃភ្នំ○○ (គ្រោះថ្នាក់ជុំវិញមាត់ភ្នំភ្លើង) ＞</t>
  </si>
  <si>
    <t>မီးတောင်အမည် ○○မီးတောင် မီးတောင်ပေါက်ကွဲမှု သတိပေးချက် (မီးတောင်ဝအနီးတဝိုက်) ＜ ○○မီးတောင်ဝအနီး သတိပေးချက် (မီးတောင်ဝ ဝန်းကျင်အနီး အန္တရာယ်များသည် ) ကို ထုတ်ပြန်＞</t>
  </si>
  <si>
    <t>Галт уулын нэр ○○уул, галт уулын дэлбэрэлтийн сэрэмжлүүлэг (галт уулын ам орчим)
"  ○○ууланд, галт уулын ам орчмын сэрэмжлүүлэг (галт уулын ам орчмын аюул)-ийг зарлав."</t>
  </si>
  <si>
    <t>レベル未運用火山で火口周辺警報（火口周辺危険）発表時</t>
    <rPh sb="3" eb="6">
      <t>ミウンヨウ</t>
    </rPh>
    <rPh sb="6" eb="8">
      <t>カザン</t>
    </rPh>
    <rPh sb="9" eb="11">
      <t>カコウ</t>
    </rPh>
    <rPh sb="11" eb="13">
      <t>シュウヘン</t>
    </rPh>
    <rPh sb="13" eb="15">
      <t>ケイホウ</t>
    </rPh>
    <rPh sb="16" eb="18">
      <t>カコウ</t>
    </rPh>
    <rPh sb="18" eb="20">
      <t>シュウヘン</t>
    </rPh>
    <rPh sb="20" eb="22">
      <t>キケン</t>
    </rPh>
    <rPh sb="23" eb="25">
      <t>ハッピョウ</t>
    </rPh>
    <rPh sb="25" eb="26">
      <t>ジ</t>
    </rPh>
    <phoneticPr fontId="1"/>
  </si>
  <si>
    <t>火山名　○○山　噴火予報：警報解除
＜○○山に噴火予報（活火山であることに留意）：警報解除を発表＞</t>
    <rPh sb="6" eb="7">
      <t>ヤマ</t>
    </rPh>
    <rPh sb="21" eb="22">
      <t>ヤマ</t>
    </rPh>
    <phoneticPr fontId="1"/>
  </si>
  <si>
    <t>Volcano: ×× volcano Volcanic forecast: Volcanic warning lifted
Volcanic forecast (Potential for increased activity), Volcanic warning lifted by the Japan Meteorological Agency (JMA) for ×× volcano</t>
  </si>
  <si>
    <t>火山名　○○山　喷火预报：警报解除
＜○○山发布喷火预报：警戒解除（请留意活火山）＞</t>
  </si>
  <si>
    <t>火山名　○○山　噴火預報：警報解除
＜○○山發佈噴火預報：警報解除（請留意活火山）＞</t>
  </si>
  <si>
    <t>화산명 ㅇㅇ산 분화 예보: 경보 해제
&lt;ㅇㅇ산 분화 예보(활화산임을 유의할 것) 경보 해제 발령&gt;</t>
  </si>
  <si>
    <t>Nome do vulcão: Vulcão XX, Previsão de erupção: Cancelamento do alerta
&lt; Mantenha ciência de que o vulcão é ativo&gt;:Foi anunciado o cancelamento do alerta.</t>
  </si>
  <si>
    <t>Nombre del volcán: Volcán XX  Pronóstico de erupción : Levantamiento de la Alerta
&lt;Pronóstico de erupción (Potencial de aumentar la actividad): Alerta levantada por la Agencia Meteorológica de Japón (JMA) en el volcán XX&gt;</t>
    <phoneticPr fontId="6"/>
  </si>
  <si>
    <t>nama gunung api gunung ○○ perkiraan erupsi: pencabutan peringatan
 &lt;perkiraan erupsi di gunung ○○ (perhatikan gunung berapi aktif): Pencabutan diumumkan.&gt;</t>
  </si>
  <si>
    <t>Tên núi lửa   Núi 〇〇 Dự báo phun lửa: Dỡ bỏ cảnh báo 
&lt;Dự báo phun lửa núi 〇〇(Lưu ý đây là núi lửa đang hoạt động): Công bố dỡ bỏ cảnh báo&gt;</t>
  </si>
  <si>
    <t>Pangalan ng bulkan  Bulkang ○○  Forecast sa pagputok ng bulkan: Tinanggal ang babala
&lt;Forecast ng pagputok ng Bulkang ○○ (Pinapayo na mag-ingat dahil ang bulkan ay aktibo): Tinanggal ang babala&gt;</t>
    <phoneticPr fontId="6"/>
  </si>
  <si>
    <t>ชื่อภูเขาไฟ  ภูเขา○○ พยากรณ์ภูเขาไฟปะทุ :  ยกเลิกเตือนภัย
&lt;พยากรณ์ภูเขาไฟปะทุ ของภูเขา○○ (ระมัดระวังภูเขาไฟมีพลัง) : ประกาศยกเลิกเตือนภัย &gt;</t>
  </si>
  <si>
    <t>ज्वालामुखी पहाडको नाम ○○ पहाड
ज्वालामुखी पूर्वानुमान: चेतावनी हटाइयो
＜○○ पहाडको ज्वालामुखी पूर्वानुमान (ज्वालामुखी पहाड सक्रिय रहेको कुरा ध्यानमा राख्ने): चेतावनी हटाइएको सूचना जारी＞</t>
  </si>
  <si>
    <t>ឈ្មោះភ្នំភ្លើង ភ្នំ○○ ការព្យាករណ៍អំពីផ្ទុះភ្នំភ្លើង៖ លុបចោលការប្រកាសអាសន្ន
＜ការព្យាករណ៍អំពីផ្ទុះភ្នំភ្លើងនៃភ្នំ○○ (សូមចំណាំថាវាជាភ្នំភ្លើងសកម្ម)៖ ប្រកាសលុបចោលការប្រកាសអាសន្ន＞</t>
  </si>
  <si>
    <t>မီးတောင်အမည် ○○မီးတောင် မီးတောင်ပေါက်ကွဲမှု သတိပေးချက် : သတိပေးချက် ရုတ်သိမ်းခြင်း ＜ ○○မီးတောင် ပေါက်ကွဲမှု သတိပေးချက် (မီးတောင်ရှင်ဖြစ်ကြောင်း သတိရှိပါ) ကို ထုတ်ပြန်＞</t>
  </si>
  <si>
    <t>Галт уулын нэр ○○уул, галт уулын дэлбэрэлтийн урьдчилсан мэдээ:
Сэрэмжлүүлгийг цуцлах "  ○○ууланд, галт уулын дэлбэрэлтийн урьдчилсан мэдээ (идэвхитэй галт уул гэдгийг анхаарах): сэрэмжлүүлгийг цуцалсаныг-ийг зарлав."</t>
  </si>
  <si>
    <t>レベル未運用火山で噴火予報（警報解除）発表時</t>
    <rPh sb="3" eb="6">
      <t>ミウンヨウ</t>
    </rPh>
    <rPh sb="6" eb="8">
      <t>カザン</t>
    </rPh>
    <rPh sb="9" eb="11">
      <t>フンカ</t>
    </rPh>
    <rPh sb="11" eb="13">
      <t>ヨホウ</t>
    </rPh>
    <rPh sb="14" eb="16">
      <t>ケイホウ</t>
    </rPh>
    <rPh sb="16" eb="18">
      <t>カイジョ</t>
    </rPh>
    <rPh sb="19" eb="21">
      <t>ハッピョウ</t>
    </rPh>
    <rPh sb="21" eb="22">
      <t>ジ</t>
    </rPh>
    <phoneticPr fontId="1"/>
  </si>
  <si>
    <t>火山名　○○山　噴火速報
＜○○山で噴火が発生＞
阿蘇山で、平成２８年１０月８日０１時４６分頃、噴火が発生しました。</t>
  </si>
  <si>
    <t>Volcano: ×× volcano Eruption notice
×× volcano eruption: Mt. Asosan erupted at 01:46 JST on 08 Oct 2016 (Japan Meteorological Agency)</t>
  </si>
  <si>
    <t>火山名　○○山　喷火速度
＜○○山发生喷火＞
阿蘇山在平成２８年１０月８日０１時４６分左右喷火了</t>
  </si>
  <si>
    <t>火山名　○○山　噴火速度
＜○○山發生噴火＞
阿蘇山在平成２８年１０月８日０１時４６分左右噴火了</t>
  </si>
  <si>
    <t xml:space="preserve">화산명 ㅇㅇ산 분화 속보
&lt;ㅇㅇ산 분화 발생&gt;
아소산에서 2016년 10월 8일  01시 46분경에 분화가 발생했습니다. </t>
  </si>
  <si>
    <t xml:space="preserve">Nome do vulcão: Vulcão XX, Boletim de erupção
&lt; Vulcão X entrou em erupção &gt;
Monte Aso entrou em erupção às 01:46 JST 08 de outubro de 2016 (Agência Meteorológica do Japão)
</t>
  </si>
  <si>
    <t>Nombre del volcán: Volcán XX   Notificación de ocurrencia de erupción
&lt;El volcán XX  hizo erupción&gt;: Monte Asosan hizo erupción a las 01:46, el 08 Oct 2016 (Agencia Meteorológica de Japón)</t>
  </si>
  <si>
    <t>nama gunung api gunung ○○ buletin erupsi 
&lt;Erupsi terjadi di gunung ○○.&gt; 
Erupsi di gunung Aso terjadi pada pukul 1:46, tanggal 8 Oktober, tahun 2016.</t>
  </si>
  <si>
    <t>Tên núi lửa   Núi 〇〇 Tin nhanh phun lửa
&lt;Phát sinh phun lửa tại núi 〇〇&gt;
Đã phát sinh phun lửa tại núi Asosan, vào khoảng 1 giờ 46 phút ngày 8 tháng 10 năm 2016.</t>
  </si>
  <si>
    <t>Pangalan ng bulkan  Bulkang ○○  Kagyat na ulat sa pagputok ng bulkan
&lt;Pumutok ang Bulkang ○○&gt;
Pumutok ang Bulkang Aso noong ika-8 ng Oktubre 2016 ng mga 01:46.</t>
  </si>
  <si>
    <t>ชื่อภูเขาไฟ  ภูเขา○○ แจ้งด่วนภูเขาไฟปะทุ 
&lt;เกิดการปะทุที่ภูเขาไฟ○○&gt;
วันที่ 8 ตุลาคม 2559 เวลาประมาณ 1 นาฬิกา 46 นาที เกิดการปะทุที่ภูเขาอะโสะ</t>
  </si>
  <si>
    <t xml:space="preserve">ज्वालामुखी पहाडको नाम ○○ पहाड  ज्वालामुखीको भर्खरै आएको जानकारी
＜○○ पहाडमा ज्वालामुखी निस्केको छ＞ 
आसो पहाडबाट हेइसेइ २८ साल अक्टोबर ८ तारिख, ०१ बजेर ४६ मिनेट तिर ज्वालामुखी निस्केको छ।
</t>
  </si>
  <si>
    <t>ឈ្មោះភ្នំភ្លើង ភ្នំ○○ ព័ត៌មានទាន់ហេតុការណ៍៍អំពីផ្ទុះភ្នំភ្លើង
＜មានការផ្ទុះភ្នំភ្លើងនៅភ្នំ○○។＞
ការផ្ទុះភ្នំភ្លើងបានកើតឡើងនៅភ្នំអាសុ កាលពីវេលាម៉ោង1និងប្រហែល46នាទី នាថ្ងៃទី8ខែតុលាឆ្នាំ2016។</t>
  </si>
  <si>
    <t>မီးတောင်အမည် ○○မီးတောင် မီးတောင်ပေါက်ကွဲမှု သတင်း  
＜ ○○မီးတောင် ပေါက်ကွဲမှုဖြစ်ပွား＞
Aso တောင်တွင် ၂၀၁၆ခုနှစ် အောက်တိုဘာလ ၈ရက် ၁နာရီ ၄၆မိနစ်ခန့်တွင် မီးတောင်ပေါက်ကွဲခဲ့သည်။</t>
  </si>
  <si>
    <t>Галт уулын нэр ○○уул, галт уулын дэлбэрэлтийн шуурхай мэдээ "○○ууланд галт уулын дэлбэрэлт үүссэн"
 Асо ууланд, 2016 оны 10 сарын 8-ны 01 цаг 46 минутын үед галт уулын дэлбэрэлт үүссэн."</t>
  </si>
  <si>
    <t>「噴火速報」発表時</t>
    <rPh sb="1" eb="3">
      <t>フンカ</t>
    </rPh>
    <rPh sb="3" eb="5">
      <t>ソクホウ</t>
    </rPh>
    <rPh sb="6" eb="8">
      <t>ハッピョウ</t>
    </rPh>
    <rPh sb="8" eb="9">
      <t>ジ</t>
    </rPh>
    <phoneticPr fontId="1"/>
  </si>
  <si>
    <t>火山名  ○○山  噴火警報（居住地域）
＜○○山に噴火警報（噴火警戒レベル４、高齢者等避難）を発表＞</t>
    <rPh sb="7" eb="8">
      <t>ヤマ</t>
    </rPh>
    <rPh sb="24" eb="25">
      <t>ヤマ</t>
    </rPh>
    <phoneticPr fontId="1"/>
  </si>
  <si>
    <t>Name of volcano: Mount XX volcanic warning (residential area)
&lt;An volcanic warning (Volcanic Alert Level 4, evacuation of the elderly, etc.) has been issued for Mount XX.&gt;</t>
  </si>
  <si>
    <t>火山名  ○○山  喷发警报（居住地区）
＜发布○○山的喷发警报（喷火警戒等级4、老年人等进行避难）＞</t>
  </si>
  <si>
    <t>火山名 ○○山 噴發警報（居住區域）
＜發佈○○山噴發警報（噴發警戒等級4、疏散老年人等）＞</t>
  </si>
  <si>
    <t>화산 이름  ○○산  분화 경보(거주 지역)
&lt;○○산에 분화 경보(분화 경계 레벨4, 고령자 등의 대피)를 발표&gt;</t>
  </si>
  <si>
    <t>Nome do vulcão Monte ○○ Alerta de erupção (Área de residência)
&lt;Comunicado de alerta de erupção do Monte ○○ (Nível de alerta de erupção 4, evacuação de Idosos e outros grupos)&gt;</t>
  </si>
  <si>
    <t>Nombre del volcán: Monte ○○ Alerta de erupción (zonas residenciales)
＜Se comunica la alerta de erupción (nivel de alerta 4 de erupción, evacuación de personas mayores, etc.) en el monte ○○＞</t>
  </si>
  <si>
    <t>Nama gunung berapi   Gunung ○○   Peringatan erupsi (daerah perumahan)
&lt;Peringatan erupsi (Level Siaga Erupsi 4, Proses Evakuasi Lansia, dll.) di Gunung ○○ telah diumumkan&gt;</t>
  </si>
  <si>
    <t>Tên núi lửa: Núi ○○ Cảnh báo phun lửa (Khu vực dân cư)
&lt;Công bố Cảnh báo phun lửa ở núi ○○ (Cảnh báo cấp 4 Núi lửa phun, Sơ tán người cao tuổi, v.v…)&gt;</t>
  </si>
  <si>
    <t>Pangalan ng bulkan  Bulkang ○○  Babala sa pagputok ng bulkan (residenteng lugar)
&lt;Naglabas ng babala sa pagputok ng Bulkang ○○ (Babala sa pag-ingat sa pagputok ng bulkan Antas 4, Lumisan ang mga matatanda atbp.)&gt;</t>
  </si>
  <si>
    <t>ชื่อภูเขาไฟ   ภูเขา○○   เตือนภัยภูเขาไฟปะทุ (พื้นที่อยู่อาศัย)
&lt;ประกาศเตือนภัยภูเขาไฟปะทุที่ภูเขา○○ (เตรียมรับมือภูเขาไฟปะทุ ระดับ 4, การหลบภัยของผู้สูงอายุ ฯลฯ)&gt;</t>
  </si>
  <si>
    <t>ज्वालामुखी पहाडको नाम ○○ पहाड ज्वालामुखी चेतावनी (बसोबास क्षेत्र)
＜○○ पहाडमा ज्वालामुखी चेतावनी (ज्वालामुखी सतर्कता तह ४, वृद्धवृद्धा आदिलाई सुरक्षित स्थानमा लैजाने कार्य) जारी＞</t>
  </si>
  <si>
    <t>ឈ្មោះភ្នំភ្លើង  ភ្នំ○○  ការប្រកាសអាសន្នអំពីផ្ទុះភ្នំភ្លើង(តំបន់លំនៅដ្ឋាន)
＜ប្រកាសអាសន្នអំពីការផ្ទុះភ្នំភ្លើងនៃភ្នំ○○ (ប្រកាសអាសន្នកម្រិត4អំពីបន្ទុះភ្នំភ្លើង ការភៀសខ្លួនមនុស្សចាស់។ល។) ＞</t>
  </si>
  <si>
    <t>မီးတောင်အမည် ○○တောင် မီးတောင်ပေါက်ကွဲမှု သတိပေးချက် (လူနေထိုင်သော ဧရိယာ)
&lt;○○တောင် မီးတောင်ပေါက်ကွဲမှု သတိပေးချက် (မီးတောင်ပေါက်ကွဲမှု သတိပေးချက် အဆင့် ၄၊ သက်ကြီးရွယ်အို စသည်တို့ ခိုလှုံခြင်း) ကို ကြေညာခြင်း&gt;</t>
  </si>
  <si>
    <t>Галт уулын нэр ○○ уул галт уулын дэлбэрэлтийн сэрэмжлүүлэг (орон сууцны бүс)
＜○○ ууланд галт уулын дэлбэрэлтийн сэрэмжлүүлэг (галт уулын дэлбэрэлтийн сэрэмжлүүлгийн түвшин 4, өндөр настан зэрэг хүмүүс аюулгүй газарт хоргодох)-ийг зарлах</t>
  </si>
  <si>
    <t>火山の周辺にいる人は、ただちに火山からできるだけ遠ざかり、安全な場所に避難してください。</t>
    <rPh sb="0" eb="2">
      <t>カザン</t>
    </rPh>
    <rPh sb="3" eb="5">
      <t>シュウヘン</t>
    </rPh>
    <rPh sb="8" eb="9">
      <t>ヒト</t>
    </rPh>
    <rPh sb="15" eb="17">
      <t>カザン</t>
    </rPh>
    <rPh sb="24" eb="25">
      <t>トオ</t>
    </rPh>
    <rPh sb="29" eb="31">
      <t>アンゼン</t>
    </rPh>
    <rPh sb="32" eb="34">
      <t>バショ</t>
    </rPh>
    <rPh sb="35" eb="37">
      <t>ヒナン</t>
    </rPh>
    <phoneticPr fontId="1"/>
  </si>
  <si>
    <t>Evacuate from the volcano area as quickly as possible.</t>
  </si>
  <si>
    <t>在火山周边的人请立刻远离火山往安全的地方避难。</t>
  </si>
  <si>
    <t>在火山周遭的人請立刻離開火山往安全的地方避難。</t>
  </si>
  <si>
    <t>화산 주변에 있는 분들은 즉시 화산에서 가능한 한 멀리 떨어진 안전한 장소로 대피하시기 바랍니다.</t>
  </si>
  <si>
    <t>Afaste-se do vulcão o mais rápido possível e abrigue-se em lugar seguro.</t>
  </si>
  <si>
    <t>Aléjese del volcán lo más rápidamente posible y evacúe a un lugar seguro.</t>
  </si>
  <si>
    <t>Jika berada di sekeliling kawah, jauhkanlah diri anda segera dari gunung berapi semaksimum mungkin dan mungunsilah ke tempat yang aman.</t>
  </si>
  <si>
    <t>Nguười ở xung quanh núi lữa hãy tránh xa núi lửa càng xa càng tốt ngay lập tức và lánh nạn đến nơi an toàn.</t>
  </si>
  <si>
    <t>Para sa mga taong nasa paligid ng bulkan, agad na lumayo hanggang maaari sa bulkan at sumilong sa ligtas na lugar.</t>
  </si>
  <si>
    <t xml:space="preserve">ผู้ที่อยู่ในบริเวณรอบภูเขาไฟ โปรดออกห่างจากภูเขาไฟ และอพยพไปยังสถานที่ปลอดภัยทันที </t>
  </si>
  <si>
    <t>ज्वालामुखी पहाड वरपर भएको व्यक्ति तुरुन्तै ज्वालामुखी पहाडबाट  सकेसम्म टाढाको सुरक्षित ठाउँमा जानुहोस्।</t>
  </si>
  <si>
    <t>ចំពោះអ្នកដែលនៅតំបន់ជុំវិញភ្នំភ្លើង សូមផ្លាស់ទីទៅអោយឆ្ងាយពីភ្នំភ្លើងឱ្យបានឆាប់បំផុត ហើយសូមជម្លៀសខ្លួនទៅកន្លែងមានសុវត្ថិភាព។</t>
  </si>
  <si>
    <t>မီးတောင်အနီးတွင် ရှိနေသူများ ချက်ချင်း မီးတောင်နှင့်‌ ဝေးပြီး၊ လုံခြုံစိတ်ချရသော နေရာသို့ ရွှေ့ပြောင်းပါ။</t>
  </si>
  <si>
    <t>Галт уулын орчимд байгаа хүмүүс, яаралтай галт уулаас аль болох хол, аюулгүй газарт нүүгээрэй.</t>
  </si>
  <si>
    <t>○○山で噴火が切迫しています。</t>
    <rPh sb="2" eb="3">
      <t>ヤマ</t>
    </rPh>
    <rPh sb="4" eb="6">
      <t>フンカ</t>
    </rPh>
    <rPh sb="7" eb="9">
      <t>セッパク</t>
    </rPh>
    <phoneticPr fontId="1"/>
  </si>
  <si>
    <t>○○山即將火山爆发</t>
  </si>
  <si>
    <t>○○山即將火山爆發</t>
  </si>
  <si>
    <t xml:space="preserve">ㅇㅇ산이 곧 폭발할 것으로 보입니다. </t>
  </si>
  <si>
    <t>La erupción del volcán ○○ es inminente.</t>
    <phoneticPr fontId="6"/>
  </si>
  <si>
    <t>Akan hampir terjadinya erupsi di gunung ○○.</t>
  </si>
  <si>
    <t>Phun lửa tại núi 〇〇 sắp xảy ra.</t>
  </si>
  <si>
    <t>ภูเขา○○ใกล้ปะทุ</t>
  </si>
  <si>
    <t>○○မီးတောင်သည် ပေါက်ကွဲလုနီးနီး ဖြစ်နေသည်။</t>
  </si>
  <si>
    <t>○○ууланд галт уулын дэлбэрэлт үүсэхэд ойрхон байна.</t>
  </si>
  <si>
    <t>2019/7/31英語・ポルトガル語・スペイン語修正</t>
    <rPh sb="9" eb="11">
      <t>エイゴ</t>
    </rPh>
    <rPh sb="17" eb="18">
      <t>ゴ</t>
    </rPh>
    <rPh sb="23" eb="24">
      <t>ゴ</t>
    </rPh>
    <rPh sb="24" eb="26">
      <t>シュウセイ</t>
    </rPh>
    <phoneticPr fontId="6"/>
  </si>
  <si>
    <t>丈夫な建物などに避難してください。</t>
    <rPh sb="0" eb="2">
      <t>ジョウブ</t>
    </rPh>
    <rPh sb="3" eb="5">
      <t>タテモノ</t>
    </rPh>
    <rPh sb="8" eb="10">
      <t>ヒナン</t>
    </rPh>
    <phoneticPr fontId="1"/>
  </si>
  <si>
    <t>Seek shelter indoors.</t>
  </si>
  <si>
    <t>請往安全建築物避難</t>
  </si>
  <si>
    <t xml:space="preserve">안전한 건물 등으로 대피하시기 바랍니다. </t>
  </si>
  <si>
    <t>Refugie-se dentro de prédio resistente.</t>
  </si>
  <si>
    <t xml:space="preserve">Evacúe al interior de un edificio resistentre. </t>
  </si>
  <si>
    <t>Mengungsilah ke bangunan yang berfondasi kuat dan sebagainya.</t>
  </si>
  <si>
    <t>Hãy lánh nạn đến các nơi như tòa nhà vững chắc v.v.</t>
  </si>
  <si>
    <t>Sumilong sa isang matibay na gusali, atbp.</t>
  </si>
  <si>
    <t>อพยพไปยังอาคารที่แข็งแรง</t>
  </si>
  <si>
    <t>बलियो भवन आदिमा पसेर सुरक्षित हुनुहोस्।</t>
  </si>
  <si>
    <t>សូមជម្លៀសខ្លួនទៅអគារដែលរឹងមាំជាដើម។</t>
  </si>
  <si>
    <t>Бат бөх барилга байгууламж зэрэг рүү ороорой.</t>
  </si>
  <si>
    <t>ヘルメットやリュックサックなどで身を守って下さい。</t>
    <rPh sb="18" eb="19">
      <t>マモ</t>
    </rPh>
    <rPh sb="21" eb="22">
      <t>クダ</t>
    </rPh>
    <phoneticPr fontId="1"/>
  </si>
  <si>
    <t>Protect yourself from projectile rocks and debris.</t>
  </si>
  <si>
    <t>使用安全帽或急救包来保护自己</t>
  </si>
  <si>
    <t>安全帽或急救包請勿離開身邊</t>
  </si>
  <si>
    <t>헬멧이나 배낭 등으로 몸을 보호하시기 바랍니다.</t>
  </si>
  <si>
    <t>Procure proteger-se com capacetes e mochilas.</t>
  </si>
  <si>
    <t>Protéjase con casco y mochila.</t>
  </si>
  <si>
    <t>Lindungilah diri anda dengan helm dan ransel.</t>
  </si>
  <si>
    <t>Hãy bảo vệ bản thân bằng nón bảo hiểm hay ba lô v.v.</t>
  </si>
  <si>
    <t>Pangalagaan ang katawan sa paggamit ng helmet o backpack, atbp.</t>
  </si>
  <si>
    <t>ป้องกันตนเองด้วยหมวกกันน็อคหรือกระเป๋าเป้</t>
  </si>
  <si>
    <t>हेल्मेट वा झोला आदिले शरीरको रक्षा गर्नुहोस्।</t>
  </si>
  <si>
    <t>សូមការពារខ្លួនអ្នកដោយមួកសុវត្ថិភាពឬកាតាប​​ស្ពាយពី​ក្រោយ។</t>
  </si>
  <si>
    <t>ဆိုင်ကယ်ဦးထုပ်နှင့် ကျောပိုးအိတ်များဖြင့် ခန္ဓာကိုယ်ကို ကာကွယ်ပါ။</t>
  </si>
  <si>
    <t>Хамгаалалтын малгай болон үүргэвч зэргээр биеэ хамгаалаарай.</t>
  </si>
  <si>
    <t>マスクやハンカチで口を押さえてください。</t>
    <rPh sb="9" eb="10">
      <t>クチ</t>
    </rPh>
    <rPh sb="11" eb="12">
      <t>オ</t>
    </rPh>
    <phoneticPr fontId="1"/>
  </si>
  <si>
    <t>Use a dust mask or hold a damp cloth over your face to aid breathing.</t>
  </si>
  <si>
    <t>请用口罩或手帕捂住嘴巴</t>
  </si>
  <si>
    <t>請用口罩或手帕摀住嘴巴</t>
  </si>
  <si>
    <t xml:space="preserve">마스크나 손수건으로 입을 꼭 막아 주시기 바랍니다. </t>
  </si>
  <si>
    <t>Use uma máscara contra pó ou mantenha um pano úmido sobre o rosto para facilitar a respiração.</t>
  </si>
  <si>
    <t>Use una máscara cubrebocas contra el polvo o sostenga un pañuelo húmedo sobre la boca para ayudarse a respirar.</t>
  </si>
  <si>
    <t>Tolong tutupi mulut dengan masker dan handuk.</t>
  </si>
  <si>
    <t>Hãy che miệng bằng khẩu trang hay khăn tay.</t>
  </si>
  <si>
    <t>Takpan ang bibig ng maskara o panyo.</t>
  </si>
  <si>
    <t>ปิดปากด้วยหน้ากากหรือผ้าเช็ดหน้า</t>
  </si>
  <si>
    <t>मास्क वा रुमालले मुख छोप्नुहोस्।</t>
  </si>
  <si>
    <t>សូមខ្ទប់មាត់របស់អ្នកដោយប្រើម៉ាសឬកន្សែងដៃ។</t>
  </si>
  <si>
    <t>mask နှင့် လက်ကိုင်ပုဝါတို့ကို သုံးပြီး ပါးစပ်ကိုကာကွယ်ထားပါ။</t>
  </si>
  <si>
    <t>Маск болон алчуураар амаа дараарай.</t>
  </si>
  <si>
    <t>沢沿いからできるだけ離れて、安全な場所に避難してください。</t>
    <rPh sb="0" eb="1">
      <t>サワ</t>
    </rPh>
    <rPh sb="1" eb="2">
      <t>ゾ</t>
    </rPh>
    <rPh sb="10" eb="11">
      <t>ハナ</t>
    </rPh>
    <rPh sb="14" eb="16">
      <t>アンゼン</t>
    </rPh>
    <rPh sb="17" eb="19">
      <t>バショ</t>
    </rPh>
    <rPh sb="20" eb="22">
      <t>ヒナン</t>
    </rPh>
    <phoneticPr fontId="1"/>
  </si>
  <si>
    <t>Move out of valleys to higher ground.</t>
  </si>
  <si>
    <t>及时离开山间往安全的地方避难</t>
  </si>
  <si>
    <t>儘可能從山谷離開往安全地方避難</t>
  </si>
  <si>
    <t xml:space="preserve">계곡 주변에서 가능한 한 멀리 떨어진 안전한 장소로 대피하시기 바랍니다. </t>
  </si>
  <si>
    <t>Afaste-se do curso de água e refugie-se em lugar seguro.</t>
  </si>
  <si>
    <t>Abandone los valles tanto como sea posible y evacúe a un lugar alto</t>
  </si>
  <si>
    <t>Jauhkanlah diri anda dari tepi sungai semaksimum mungkin dan mengungsilah ke tempat yang aman.</t>
  </si>
  <si>
    <t>Hãy tránh xa ven đầm lầy càng xa càng tốt và lánh nạn đến nơi an toàn.</t>
  </si>
  <si>
    <t>Agad na lumayo hanggang maaari sa tabing-ilog at sumilong sa ligtas na lugar.</t>
  </si>
  <si>
    <t>ออกห่างหุบเขาให้มากที่สุด และอพยพไปยังสถานที่ปลอดภัย</t>
  </si>
  <si>
    <t>खोला किनाराबाट सकेसम्म टाढाको सुरक्षित ठाउँमा जानुहोस्।</t>
  </si>
  <si>
    <t>សូមជម្លៀសខ្លួនទៅកន្លែងមានសុវត្ថិភាព ហើយចេញអោយឆ្ងាយពីជ្រលងភ្នំតាមដែលអាចធ្វើទៅបាន។</t>
  </si>
  <si>
    <t>ချော်ရည်များစီးဆင်းလာနိုင်သည့် မြေနိမ့်ပိုင်းမှ တတ်နိုင်သမျှ ဝေးသောနေရာသို့ ရွှေ့ပြောင်းပါ။</t>
  </si>
  <si>
    <t>Голын эргээс аль болох хол аюулгүй газарт нүүгээрэй.</t>
  </si>
  <si>
    <t>火口周辺や窪んだ場所からただちに離れてください。</t>
    <rPh sb="0" eb="2">
      <t>カコウ</t>
    </rPh>
    <rPh sb="2" eb="4">
      <t>シュウヘン</t>
    </rPh>
    <rPh sb="5" eb="6">
      <t>クボ</t>
    </rPh>
    <rPh sb="8" eb="10">
      <t>バショ</t>
    </rPh>
    <rPh sb="16" eb="17">
      <t>ハナ</t>
    </rPh>
    <phoneticPr fontId="1"/>
  </si>
  <si>
    <t>Evacuate immediately from the crater and recessed places.</t>
  </si>
  <si>
    <t>请立刻离开火山口周边或低处的地方。</t>
  </si>
  <si>
    <t>立刻離開火山口周遭或低處的地方</t>
  </si>
  <si>
    <t>화구 주변이나 움푹 파인 곳에서 즉시 벗어나시기 바랍니다.</t>
  </si>
  <si>
    <t>Afaste-se da cratera e das áreas de depressão imediatamente.</t>
  </si>
  <si>
    <t>Abandone inmediatamente el  área alrededor del cráter y áreas como hondonadas.</t>
  </si>
  <si>
    <t>Jauhkanlah diri dari sekeliling kawah dan lubang segera.</t>
  </si>
  <si>
    <t>Hãy tránh xa xung quanh miệng núi lửa và nơi đã sụp lún ngay lập tức.</t>
  </si>
  <si>
    <t>Lumayo agad sa bunganga ng bulkan at mga lugar na mabababa.</t>
  </si>
  <si>
    <t>ออกห่างบริเวณปากปล่องและสถานที่เป็นหลุมบ่อทันที</t>
  </si>
  <si>
    <t>ज्वालामुखीको मुख वरिपरि वा गहिरिएको ठाउँबाट टाढा जानुहोस्।</t>
  </si>
  <si>
    <t>សូមចេញពីតំបន់ជុំវិញមាត់ភ្នំភ្លើងឬកន្លែងដីក្រហូងអោយបានឆាប់ភ្លាមៗ​។</t>
  </si>
  <si>
    <t>မီးတောင်ဝအနီးနှင့် ကျွံဝင်နေသော နေရာများမှ ဝေးရာတွင်နေပါ။</t>
  </si>
  <si>
    <t>Галт уулын ам орчим болон хотгор газраас даруй холдоорой.</t>
  </si>
  <si>
    <t>危険ですので絶対に近づかないでください。</t>
    <rPh sb="0" eb="2">
      <t>キケン</t>
    </rPh>
    <rPh sb="6" eb="8">
      <t>ゼッタイ</t>
    </rPh>
    <rPh sb="9" eb="10">
      <t>チカ</t>
    </rPh>
    <phoneticPr fontId="1"/>
  </si>
  <si>
    <t>Stay away from lava.</t>
  </si>
  <si>
    <t>绝对不要靠近危险的地方。</t>
  </si>
  <si>
    <t>絕對不要靠近危險的地方</t>
  </si>
  <si>
    <t xml:space="preserve">위험하므로 절대 가까이 가지 마십시오. </t>
  </si>
  <si>
    <t>Mantenha distância da lava.</t>
  </si>
  <si>
    <t>No se acerque a la lava</t>
  </si>
  <si>
    <t>Jangan pernah dekati karena berbahaya.</t>
  </si>
  <si>
    <t>Tuyệt đối không được đến gần vì nguy hiểm.</t>
  </si>
  <si>
    <t>Huwag na huwag lapitan dahil mapanganib.</t>
  </si>
  <si>
    <t>อันตราย อย่าเข้าใกล้เด็ดขาด</t>
  </si>
  <si>
    <t>खतरा भएकोले कदापि नजिक नजानुहोस्।</t>
  </si>
  <si>
    <t>កុំចូលនៅក្បែរជាដាច់ខាតពីព្រោះវាមានគ្រោះថ្នាក់។</t>
  </si>
  <si>
    <t>အန္တရာယ်များသောကြောင့် အနားသို့ လုံးဝမကပ်ပါနှင့်။</t>
  </si>
  <si>
    <t>Аюултай учир хэрхэвч ойртож болохгүй.</t>
  </si>
  <si>
    <t>噴火に伴う空振によって窓ガラスが割れるおそれがあります。窓ガラスから離れてください。</t>
    <rPh sb="28" eb="29">
      <t>マド</t>
    </rPh>
    <rPh sb="34" eb="35">
      <t>ハナ</t>
    </rPh>
    <phoneticPr fontId="1"/>
  </si>
  <si>
    <t xml:space="preserve">Move away from windows, as glass may break due to air shocks accompanying eruptions. </t>
  </si>
  <si>
    <t>由于喷火伴随冲击，可能会导致玻璃窗破损，请远离玻璃窗户。</t>
  </si>
  <si>
    <t>由於噴火伴隨空振，可能會導致玻璃窗破損。請遠離玻璃窗</t>
  </si>
  <si>
    <t>분화로 인한 공기 진동 때문에 유리창이 깨질 수 있습니다. 유리창에서 멀리 떨어진 곳으로 대피하시기 바랍니다.</t>
  </si>
  <si>
    <t>Afaste-se das janelas. O vidro da janela pode se quebrar devido a choques de ar causados pelas erupções.</t>
  </si>
  <si>
    <t>Aléjese de las ventanas. El vidrio de las ventanas puede romperse debido a las ondas de choque provocadas por las erupciones.</t>
  </si>
  <si>
    <t>Ada kemungkinan terjadinya kaca jendela pecah karena getaran udara disebabkan oleh erupsi. Jauhkanlah diri dari jendela.</t>
  </si>
  <si>
    <t>Có nguy cơ kính cửa sổ sẽ vỡ do chấn động không khí cùng sự phun lửa. Hãy tránh xa cửa sổ kính.</t>
  </si>
  <si>
    <t>Ang mga nanginginig na hangin dahil sa pagputok ng bulkan ay maaaring maging sanhi na mabasag ang salamin ng mga bintana. Lumayo sa salamin ng bintana.</t>
  </si>
  <si>
    <t>คลื่นกระแทกจากภูเขาไฟปะทุอาจทำให้กระจกหน้าต่างแตก โปรดออกห่างจากกระจกหน้าต่าง</t>
  </si>
  <si>
    <t>ज्वालामुखीबाट निस्कने हावाको कम्पनको कारण, झ्यालको सिसा फुट्ने सम्भावना छ। झ्यालको सिसाबाट टाढा जानुहोस्।</t>
  </si>
  <si>
    <t>បង្អួចកញ្ចក់អាចនឹងបែកដោយសារតែកម្លាំងរញ្ជួយនៃខ្យល់់ដែលបណ្តាលមកពីផ្ទុះភ្នំភ្លើង។ សូមចេញអោយឆ្ងាយពីបង្អួចកញ្ចក់​។</t>
  </si>
  <si>
    <t xml:space="preserve">မီးတောင်ပေါက်ကွဲမှုအရှိန်ကြောင့် ပြတင်းပေါက်မှန်များ ကွဲတတ်သောကြောင့် ဝေးရာတွင်နေပါ။ </t>
  </si>
  <si>
    <t xml:space="preserve">Галт уулын дэлбэрэлтээс үүсэх агаарын доргилтын улмаас цонхны шил хагарах аюултай учир цонхноос холдоорой. </t>
  </si>
  <si>
    <t>この場所は危険です。自治体（誘導員）の指示に従ってください。</t>
    <rPh sb="10" eb="13">
      <t>ジチタイ</t>
    </rPh>
    <rPh sb="14" eb="17">
      <t>ユウドウイン</t>
    </rPh>
    <rPh sb="19" eb="21">
      <t>シジ</t>
    </rPh>
    <rPh sb="22" eb="23">
      <t>シタガ</t>
    </rPh>
    <phoneticPr fontId="1"/>
  </si>
  <si>
    <t>Follow evacuation orders issued by the authorities.</t>
  </si>
  <si>
    <t>此处危险！请遵从工作人员的指示</t>
  </si>
  <si>
    <t>此處危險！請遵從工作人員指示</t>
  </si>
  <si>
    <t xml:space="preserve">이곳은 위험합니다. 지자체(담당자)의 지시에 따라 주십시오. </t>
  </si>
  <si>
    <t>Siga a ordem de evacuação emitida pelas autoridades.</t>
  </si>
  <si>
    <t>Este lugar es peligroso. Siga las  órdenes dadas por las autoridades competentes.</t>
  </si>
  <si>
    <t>Tempat ini berbahaya. Ikutilah instruksi dari Pemerintah daerah (anggota induksi).</t>
  </si>
  <si>
    <t>Nơi này nguy hiểm. Hãy theo chỉ thị của chính quyền địa phương (hướng đạo viên).</t>
  </si>
  <si>
    <t>Ang lugar na ito ay mapanganib. Sundin ang mga utos ng pamahalaan (mga gabay).</t>
  </si>
  <si>
    <t>พื้นที่นี้อันตราย โปรดปฏิบัติตามคำสั่งขององค์กรปกครองท้องถิ่น (เจ้าหน้าที่จัดระเบียบ)</t>
  </si>
  <si>
    <t>यो ठाउँमा खतरा छ। टोल समिति (मार्गदर्शक) को निर्देशन अनुसार गर्नुहोस्।</t>
  </si>
  <si>
    <t>កន្លែងនេះមានគ្រោះថ្នាក់។ សូមអនុវត្តតាមការណែនាំរបស់អាជ្ញា​​​ធ​​រ​​មូលដ្ធាន(អ្នកណែនាំ)។</t>
  </si>
  <si>
    <t>ဤနေရာသည် အန္တရာယ်များသည်။ အစိုးရ (တာဝန်ရှိသူများ)၏ ညွှန်ပြချက်များအတိုင်း လိုက်နာပါ။</t>
  </si>
  <si>
    <t>Энэ газар аюултай.Хотын захиргаа (гарын авлага)-ны зааврыг дагана уу.</t>
  </si>
  <si>
    <t>○○山は入山規制中です。立ち入らないでください。</t>
    <rPh sb="2" eb="3">
      <t>ヤマ</t>
    </rPh>
    <rPh sb="4" eb="6">
      <t>ニュウザン</t>
    </rPh>
    <rPh sb="6" eb="8">
      <t>キセイ</t>
    </rPh>
    <rPh sb="8" eb="9">
      <t>チュウ</t>
    </rPh>
    <rPh sb="12" eb="13">
      <t>タ</t>
    </rPh>
    <rPh sb="14" eb="15">
      <t>イ</t>
    </rPh>
    <phoneticPr fontId="1"/>
  </si>
  <si>
    <t>Do not approach ×× volcano.</t>
  </si>
  <si>
    <t>○○山进山监管。请勿进入。</t>
  </si>
  <si>
    <t>○○山入山管制中。請勿進入</t>
  </si>
  <si>
    <t xml:space="preserve">ㅇㅇ산은 입산 통제 중입니다. 들어가지 마십시오. </t>
  </si>
  <si>
    <t>Não se aproxime do vulcão XX.</t>
  </si>
  <si>
    <t>No se acerque al volcán XX,</t>
  </si>
  <si>
    <t>Di gunung ○○, sedang dibatasi masuk. Jangan masuk.</t>
  </si>
  <si>
    <t>Núi 〇〇 đang bị giới hạn lên núi. Không được vào.</t>
  </si>
  <si>
    <t>Kasalukuyang pinangangasiwaan ang pagpunta sa Bulkang ○○. Huwag pumunta doon.</t>
  </si>
  <si>
    <t xml:space="preserve">ห้ามเข้า ภูเขา○○อยู่ในช่วงควบคุมบริเวณ </t>
  </si>
  <si>
    <t>○○ पहाड प्रवेश निषेध गरिएको छ। भित्र नछिर्नुहोस्।</t>
  </si>
  <si>
    <t>ចំពោះភ្នំ○○គឺកំពុងមានបំរាមហាមចូលភ្នំ។ សូមកុំចូល។</t>
  </si>
  <si>
    <t>○○မီးတောင်တွင် မီးတောင်အနီးသို့ မသွားရန် သတိပေးချက်ထုတ်ပြန်ထားသောကြောင့် လုံးဝမသွားပါနှင့်။</t>
  </si>
  <si>
    <t>○○ ууланд гарахыг хязгаарласан байгаа. Уул руу битгий нэвтрээрэй.</t>
  </si>
  <si>
    <t>○○火口周辺は立入規制中です。立ち入らないでください。</t>
    <rPh sb="2" eb="4">
      <t>カコウ</t>
    </rPh>
    <rPh sb="4" eb="6">
      <t>シュウヘン</t>
    </rPh>
    <rPh sb="7" eb="8">
      <t>タ</t>
    </rPh>
    <rPh sb="8" eb="9">
      <t>イ</t>
    </rPh>
    <rPh sb="9" eb="11">
      <t>キセイ</t>
    </rPh>
    <rPh sb="11" eb="12">
      <t>ナカ</t>
    </rPh>
    <rPh sb="15" eb="16">
      <t>タ</t>
    </rPh>
    <rPh sb="17" eb="18">
      <t>イ</t>
    </rPh>
    <phoneticPr fontId="1"/>
  </si>
  <si>
    <t>Do not approach the crater.</t>
  </si>
  <si>
    <t>○○火山口周边进出监管中。请勿进入。</t>
  </si>
  <si>
    <t>○○火山口周遭進出管制中。請勿進入</t>
  </si>
  <si>
    <t xml:space="preserve">ㅇㅇ 화구 주변은 출입 통제 중입니다. 들어가지 마십시오. </t>
  </si>
  <si>
    <t>Não se aproxime da cratera XX.</t>
  </si>
  <si>
    <t>No se acerque al cráter XX,</t>
  </si>
  <si>
    <t>Di sekeliling kawah ○○, sedang dibatasi masuk. Jangan masuk.</t>
  </si>
  <si>
    <t>Xung quanh miệng núi lửa 〇〇 đang bị giới hạn lên núi. Không được vào.</t>
  </si>
  <si>
    <t>Kasalukuyang pinangangasiwaan ang pagpunta sa paligid ng bunganga ng Bulkang ○○. Huwag pumunta doon.</t>
  </si>
  <si>
    <t xml:space="preserve">ห้ามเข้า  บริเวณรอบปากปล่อง○○อยู่ในช่วงควบคุมการเข้าพื้นที่  </t>
  </si>
  <si>
    <t>○○ ज्वालामुखीको मुख वरिपरि छिर्न निषेध गरिएको छ। नछिर्नुहोस्।</t>
  </si>
  <si>
    <t>ចំពោះតំបន់ជុំវិញមាត់ភ្នំភ្លើង○○គឺកំពុងមានបំរាមហាមចូល។ សូមកុំចូល។</t>
  </si>
  <si>
    <t>○○မီးတောင် အနီးတစ်ဝိုက်သို့ မသွားရန် သတိပေးချက်ထုတ်ပြန်ထားသောကြောင့် လုံးဝမသွားပါနှင့်။</t>
  </si>
  <si>
    <t>○○  галт уулын ам орчимд нэвтрэхийг хязгаарласан байгаа. Уул руу битгий нэвтрээрэй.</t>
  </si>
  <si>
    <t>○○山は活火山です。万が一の噴火に備えてヘルメットを持参してください。</t>
    <rPh sb="2" eb="3">
      <t>ヤマ</t>
    </rPh>
    <rPh sb="4" eb="7">
      <t>カツカザン</t>
    </rPh>
    <rPh sb="10" eb="11">
      <t>マン</t>
    </rPh>
    <rPh sb="12" eb="13">
      <t>イチ</t>
    </rPh>
    <rPh sb="14" eb="16">
      <t>フンカ</t>
    </rPh>
    <rPh sb="17" eb="18">
      <t>ソナ</t>
    </rPh>
    <rPh sb="26" eb="28">
      <t>ジサン</t>
    </rPh>
    <phoneticPr fontId="1"/>
  </si>
  <si>
    <t>×× volcano is an active volcano. Wear a helmet for safety.</t>
  </si>
  <si>
    <t>○○山是座活火山。以防火山爆发请带安全帽。</t>
  </si>
  <si>
    <t>○○山是座活火山。以防火爆發請攜帶安全帽</t>
  </si>
  <si>
    <t>ㅇㅇ산은 활화산입니다. 분화에 대비하여 헬멧을 지참하시기 바랍니다.</t>
  </si>
  <si>
    <t>O vulcão XX é um vulcão ativo. Leve um capacete para proteger-se em caso de erupção.</t>
  </si>
  <si>
    <t xml:space="preserve">El volcán  XX está activo. Lleve un casco para protegerse de una posible erupción. </t>
  </si>
  <si>
    <t>Gunung ○○ adalah gunung berapi aktif. Bawalah helm untuk berjaga-jaga jika erupsi terjadi.</t>
  </si>
  <si>
    <t>Núi 〇〇 là núi lửa đang hoạt động. Hãy đem theo nón bảo hiểm để phòng bị nếu chẳng may xảy ra phun lửa.</t>
  </si>
  <si>
    <t>Ang Bulkang ○○ ay isang aktibong bulkan. Magdala lamang ng helmet sa kasong pumutok ang bulkan.</t>
  </si>
  <si>
    <t>ภูเขา○○เป็นภูเขาไฟมีพลัง โปรดนำหมวกกันน็อคไปด้วยเพื่อเตรียมพร้อมหากเกิดภูเขาไฟปะทุ</t>
  </si>
  <si>
    <t>○○ पहाड, सक्रिय ज्वालामुखी पहाड हो। कदम कदाचित ज्वालामुखी निस्किहालेको अवस्थाको लागि हेल्मेट लिएर जानुहोस्।</t>
  </si>
  <si>
    <t>ភ្នំ○○គឺជាភ្នំភ្លើងសកម្ម។ សូមយកមួកសុវត្ថិភាពតាមដើម្បីការពារករណីផ្ទុះភ្នំភ្លើង។</t>
  </si>
  <si>
    <t>○○မီးတောင်သည် မီးတောင်ရှင်ဖြစ်သောကြောင့် မီးတောင်ပေါက်ကွဲခဲ့သည်ရှိသော် ကာကွယ်ရန် ဆိုင်ကယ်ဦးထုပ်ဆောင်သွားပါ။</t>
  </si>
  <si>
    <t>○○ уул бол идэвхтэй галт уул юм. Галт уулын дэлбэрэлтээс сэргийлээд хамгаалалтын малгай өмсөөрэй.</t>
  </si>
  <si>
    <t>火口付近では火山ガスに注意してください。</t>
    <rPh sb="0" eb="2">
      <t>カコウ</t>
    </rPh>
    <rPh sb="2" eb="4">
      <t>フキン</t>
    </rPh>
    <phoneticPr fontId="1"/>
  </si>
  <si>
    <t>Pay attention to volcanic gases around the crater.</t>
  </si>
  <si>
    <t>请注意火山口附近的火山气</t>
  </si>
  <si>
    <t>請注意火山口附近的火山氣</t>
  </si>
  <si>
    <t xml:space="preserve">화구 주변에서는 화산 가스에 주의하시기 바랍니다.  </t>
  </si>
  <si>
    <t>Atenção ao gás vulcânico em torno da cratera.</t>
  </si>
  <si>
    <t>Se aconseja precaución debido a la emisión potencial de gases alrededor del cráter.</t>
  </si>
  <si>
    <t>Berhati-hatilah dengan gas vulkanik di sekeliling kawah.</t>
  </si>
  <si>
    <t>Hãy lưu ý khí núi lửa tại vùng lân cận miệng núi lửa.</t>
  </si>
  <si>
    <t>Bantayan lamang ang lumalabas na gaas sa paligid ng bunganga ng bulkan.</t>
  </si>
  <si>
    <t>ที่บริเวณใกล้ปากปล่อง โปรดระวังก๊าซภูเขาไฟ</t>
  </si>
  <si>
    <t>ज्वालामुखीको मुख वरपर, ज्वालामुखीको ग्यासदेखि सावधान रहनुहोस्।</t>
  </si>
  <si>
    <t>សូមប្រយ័ត្នចំពោះឧស្ម័នភ្នំភ្លើងពេលនៅក្បែរមាត់ភ្នំភ្លើង។</t>
  </si>
  <si>
    <t>မီးတောင်ဝအနီးသို့သွားပါက ဓာတ်ငွေ့များကို ဂရုစိုက်ပါ။</t>
  </si>
  <si>
    <t>Галт уулын амын ойролцоо гал уулын хийнээс болгоомжлоорой.</t>
  </si>
  <si>
    <t>気象台や市町村が発表する情報に注意してください。</t>
    <rPh sb="0" eb="3">
      <t>キショウダイ</t>
    </rPh>
    <rPh sb="4" eb="7">
      <t>シチョウソン</t>
    </rPh>
    <rPh sb="8" eb="10">
      <t>ハッピョウ</t>
    </rPh>
    <rPh sb="12" eb="14">
      <t>ジョウホウ</t>
    </rPh>
    <rPh sb="15" eb="17">
      <t>チュウイ</t>
    </rPh>
    <phoneticPr fontId="1"/>
  </si>
  <si>
    <t>Pay attention to information issued by the authorities.</t>
  </si>
  <si>
    <r>
      <rPr>
        <sz val="11"/>
        <rFont val="NSimSun"/>
        <family val="3"/>
        <charset val="134"/>
      </rPr>
      <t>请</t>
    </r>
    <r>
      <rPr>
        <sz val="11"/>
        <rFont val="ＭＳ Ｐゴシック"/>
        <family val="3"/>
        <charset val="128"/>
      </rPr>
      <t>注意气象台以及市</t>
    </r>
    <r>
      <rPr>
        <sz val="11"/>
        <rFont val="NSimSun"/>
        <family val="3"/>
        <charset val="134"/>
      </rPr>
      <t>乡</t>
    </r>
    <r>
      <rPr>
        <sz val="11"/>
        <rFont val="ＭＳ Ｐゴシック"/>
        <family val="3"/>
        <charset val="128"/>
      </rPr>
      <t>村</t>
    </r>
    <r>
      <rPr>
        <sz val="11"/>
        <rFont val="NSimSun"/>
        <family val="3"/>
        <charset val="134"/>
      </rPr>
      <t>发</t>
    </r>
    <r>
      <rPr>
        <sz val="11"/>
        <rFont val="ＭＳ Ｐゴシック"/>
        <family val="3"/>
        <charset val="128"/>
      </rPr>
      <t>表的信息。</t>
    </r>
    <phoneticPr fontId="6"/>
  </si>
  <si>
    <t>請注意氣象台或市鄉村發表的消息</t>
  </si>
  <si>
    <t xml:space="preserve">기상대와 각 지자체가 발표하는 정보에 유의해 주십시오.  </t>
  </si>
  <si>
    <t>Atenção às informações emitidas pelas autoridades locais e a Agência Meteorológica.</t>
  </si>
  <si>
    <t>Preste atención a las informaciones anunciadas por los municipios y la Agencia Meteorológica de Japón.</t>
  </si>
  <si>
    <t>Perhatikanlah informasi yang diumumkan dari stasiun Meteorologi dan pemerintah daerah.</t>
  </si>
  <si>
    <t>Hãy lưu ý thông tin được Đài Khí tượng và shi-cho-son công bố.</t>
  </si>
  <si>
    <t>Bantayan lamang ang mga impormasyong inilalabas ng mga istasyon sa kalagayan ng panahon at ng munisipyo.</t>
  </si>
  <si>
    <t>โปรดติดตามข้อมูลที่สถานีอากาศและท้องถิ่นประกาศ</t>
  </si>
  <si>
    <t>वेदर स्टेसन र सहर तथा गाउँद्वारा जारी गरिने जानकारीमा ध्यान दिनुहोस्।</t>
  </si>
  <si>
    <t>សូមយកចិត្តទុកដាក់លើព័ត៌មានដែលប្រកាសដោយភូមិស្រុកអ្នកឬស្ថានីយ៍ឧតុនិយម។</t>
  </si>
  <si>
    <t>မိုးလေဝသနှင့် ဇလဗေဒ၊ မြို့နယ်စည်ပင် များမှထုတ်ပြန်သော သတင်းများကို ဂရုပြုနားထောင်ပါ။</t>
  </si>
  <si>
    <t>Цаг уурын станц болон хотын захиргааны байгууллагаас зарлах мэдээлэлд анхаарлаа хандуулаарай.</t>
  </si>
  <si>
    <t>（参考：噴火警戒レベルの説明）
【レベル５（避難）】：危険な居住地域からの避難等が必要。
【レベル４（高齢者等避難）】：警戒が必要な居住地域での高齢者等の要配慮者の避難、住民の避難の準備等が必要。　
【レベル３（入山規制）】：登山禁止や入山規制等危険な地域への立入規制等。状況に応じて高齢者等の要配慮者の避難の準備等。
【レベル２（火口周辺規制）】：火口周辺への立入規制等。
【レベル１（活火山であることに留意）】：状況に応じて火口内への立入規制等。
（注：避難や規制の対象地域は、地域の状況や火山活動状況により異なる）</t>
  </si>
  <si>
    <t xml:space="preserve">
(Reference: Explanation of the Volcanic Alert Levels)
[Level 5 (Evacuation)]: Evacuation from residential areas at risk is necessary.
[Level 4 (Evacuation of the elderly, etc.)]: Evacuation of the elderly and other persons requiring special care, and preparation for evacuation of residents in residential areas at risk is necessary.　
[Level 3 (Restriction on proximity to the volcano)]: Restrictions on entry to areas at risk, such as prohibition of climbing and restrictions on mountain entry. Preparation for the evacuation of the elderly and other persons requiring special care, depending on the situation.
[Level 2 (Restriction on proximity to the crater)]: Restrictions on entry to areas near and around the crater.
[Level 1 (Potential for increased activity)]: Restrictions on entry to the crater, depending on the situation.
(Note: The target areas subject to evacuation and restrictions varies depending on local conditions and volcanic activity.)
</t>
    <phoneticPr fontId="6"/>
  </si>
  <si>
    <t>（参考：喷火警戒等级的说明）
【5级（避难）】：有必要远离危险的居住地区，进行避难等。
【4级（老年人等进行避难）】：在需要警戒的居住地区中，老年人等需照顾者有必要避难、居民有必要进行避难的准备等。　
【3级（限制入山）】：禁止登山或限制进山等禁止进入危险地区的限制等。根据情况，老年人等需照顾者进行避难的准备等。
【2级（火山口周边限制）】：限制进入火山口周边等。
【1级（注意此乃活火山）】：根据情况，限制进入火山口内等。
（注意：避难或限制的对象地区，根据地区的状况或火山活动状况而异）</t>
  </si>
  <si>
    <t>（參考：噴發警戒等級說明）
【5級（避難）】：疏散危險居住地區居民。
【4級（疏散老年人等）】：疏散警戒居住地區老年人等須關照者、一般居民做好避難準備。　
【3級（入山管制）】：禁止登山或入山管制等禁止進入危險地區的管制等。視狀況需要做好老年人等須關照者的避難準備等。
【2級（火山口周邊管制）】：火山周邊地區的入山管制等。
【1級（注意此乃活火山）】：視狀況需要禁止進入火山口內的管制等。
（註：避難或管制對象地區，因地區狀況或火山活動狀況而異。）</t>
  </si>
  <si>
    <t>(참고: 분화 경계 레벨의 설명)
[레벨 5(대피)]: 위험한 거주 지역으로부터 대피 등이 필요.
[레벨 4(고령자 등의 대피)]: 경계가 필요한 거주 지역의 고령자 등 사회적 약자의 대피, 주민의 대피 준비 등이 필요.　
[레벨 3(입산 규제)]: 등산 금지 및 입산 규제 등 위험 지역에 대한 출입 통제 등. 상황에 따라 고령자 등 사회적 약자의 대피 준비 등.
[레벨 2(분화구 주변 규제)]: 분화구 주변에 대한 출입 통제 등.
[레벨 1(활화산임을 유의)]: 상황에 따라 분화구 내로의 출입 통제 등.
(주: 대피나 규제의 대상지역은 지역의 상황이나 화산활동의 상황에 따라 다름)</t>
  </si>
  <si>
    <t>(Referência: explicação dos níveis de alerta de erupção)
[Nível 5 (Evacuação)]: necessidade de evacuação da área de residência em risco.
[Nível 4 (Evacuação de idosos e outros grupos)]: necessidade de evacuação de grupos que requerem atenção, tais como idosos e outros grupos, das áreas de residência em alerta, e de preparativos para evacuação dos demais moradores.　
[Nível 3 (Restrições de entrada na montanha)]: restrições de entrada em áreas de risco, tais como proibição de montanhismo e entrada nas montanhas. Preparativos para evacuação de pessoas que requerem atenção, tais como idosos, conforme a situação.
[Nível 2 (Restrições nas proximidades da cratera vulcânica)]: restrições de entrada nas proximidades da cratera vulcânica.
[Nível 1 (Estar ciente de que se trata de um vulcão ativo)]: restrições como entrada na cratera vulcânica, conforme a situação.
(Obs.: As áreas alvo de evacuação e restrição variarão dependendo das condições locais e do estado da atividade vulcânica)</t>
  </si>
  <si>
    <t>(Referencia: Explicación del nivel de las alertas de erupción)
【Nivel 5 (Evacuación)】: Debe evacuarse desde las zonas residenciales consideradas peligrosas.
【Nivel 4 (Evacuación de personas mayores, etc.)】: En las zonas residenciales en las que sea necesaria la alerta, deben evacuar las personas que requieran de asistencia especial como personas mayores, etc., así como el resto de residentes deben prepararse para evacuar.　
【Nivel 3 (Restricciones de acceso al volcán)】: Restricción de acceso a zonas peligrosas con medidas como la prohibición de subida al monte, la restricción de acceso al monte, entre otras. De acuerdo con la situación, deben prepararse para evacuar las personas que requieran de asistencia especial como personas mayores, etc.
【Nivel 2 (Restricciones en los alrededores del cráter)】: Restricción de acceso a los alrededores del cráter, entre otros.
【Nivel 1 (Prestar atención al hecho de que es un volcán activo)】: De acuerdo con la situación, se tomarán medidas como la restricción de acceso al interior del cráter.
(Nota: Las áreas objeto de evacuación y de restricciones, difieren según la situación de la zona y la situación de la actividad volcánica)</t>
  </si>
  <si>
    <t>(Referensi: Penjelasan Level Siaga Erupsi)
[tingkat 5 (Evakuasi)]: Perlu evakuasi, dll. dari daerah perumahan yang berbahaya.
[tingkat 4 (Proses Evakuasi Lansia, dll.)]: Perlu evakuasi orang yang membutuhkan bantuan seperti lansia di daerah perumahan yang perlu siaga, persiapan evakuasi warga, dll.　
[tingkat 3 (Pembatasan Pendakian Gunung)]: Pembatasan masuk ke daerah berbahaya, seperti larangan pendakian gunung dan pembatasan masuk gunung, dll. Persiapan untuk evakuasi orang yang membutuhkan bantuan seperti lansia sesuai keadaan, dll.
[tingkat 2 (Pembatasan Sekeliling Kawah)]: Pembatasan masuk ke sekeliling kawah, dll.
[tingkat 1 (Perhatikan Gunung Berapi Aktif)]: Pembatasan masuk, dll. ke kawah sesuai keadaan.
(Catatan: Daerah target evakuasi dan pembatasan berbeda-beda, sesuai dengan kondisi daerah tersebut dan aktivitas gunung berapi)</t>
  </si>
  <si>
    <t>(Tham khảo: Giải thích cấp độ cảnh báo núi lửa phun)
[Cấp độ 5 (Sơ tán)]: Cần sơ tán v.v. khỏi khu vực dân cư nguy hiểm.
[Cấp độ 4 (Sơ tán người cao tuổi, v.v…)]: Cần sơ tán người cần chăm sóc như người cao tuổi v.v. ở khu vực dân cư cần cảnh giác, và chuẩn bị sơ tán dân cư v.v.　
[Cấp độ 3 (Hạn chế lên núi)]: Hạn chế vào khu vực nguy hiểm như cấm leo núi, hạn chế lên núi v.v. Chuẩn bị sơ tán người cần chăm sóc như người cao tuổi v.v. tùy vào tình hình.
[Cấp độ 2 (Hạn chế khu vực xung quanh miệng núi lửa)]: Hạn chế vào khu vực xung quanh miệng núi lửa.
[Cấp độ 1 (Lưu ý đây là núi lửa đang hoạt động)] Hạn chế việc vào trong miệng núi lửa tùy vào tình hình v.v.
(Lưu ý: Khu vực thuộc đối tượng sơ tán và hạn chế khác nhau tùy vào tình hình của khu vực và tình hình hoạt động của núi lửa)</t>
  </si>
  <si>
    <t>(Sanggunian: Paliwanag sa mga antas ng pag-iingat sa pagputok ng bulkan)
[Antas 5 (Lumisan)]: Kailangan lisanin ang mapanganib na residenteng lugar.
[Antas 4 (Lumisan ang mga matatanda atbp.)]: Kailangang lisanin ng mga taong nangangailangan ng pagsasaalang-alang tulad ng mga matatanda atbp. ang residenteng lugar na kailangan ang pag-iingat, at kailangan ng mga residente na maghandang lumisan atbp.　
[Antas 3 (Pinangangasiwaan ang pagpunta sa bulkan)]: Mga paghihigpit sa pagpasok sa mga mapanganib na lugar tulad ng pagbabawal ng pag-akyat sa bundok at paghihigpit sa pagpasok sa bundok. Batay sa sitwasyon, ang paghanda sa paglisan ng mga taong nangangailangan ng pagsasaalang-alang tulad ng mga matatanda atbp.
[Antas 2 (Pinangangasiwaan ang pagpunta sa paligid ng bunganga ng bulkan)]: Mga paghihigpit sa pagpunta sa paligid ng bunganga ng bulkan, atbp.
[Antas 1 (Pinapayo na mag-ingat dahil ang bulkan ay aktibo)]: Batay sa sitwasyon, mga paghihigpit sa pagpunta sa bunganga ng bulkan, atbp.
(Paalala: Ang mga lugar na dapat lisanin at nasasaklaw ng mga paghihigpit ay mag-iiba batay sa lokal na kundisyon at aktibidad ng bulkan)</t>
  </si>
  <si>
    <t>(ข้อมูลประกอบ: คำอธิบายระดับเตรียมรับมือภูเขาไฟปะทุ)
[ระดับ 5 (หลบภัย)]: ต้องหลบภัยออกจากพื้นที่อยู่อาศัยที่อันตราย ฯลฯ
[ระดับ 4 (การหลบภัยของผู้สูงอายุ ฯลฯ)]: ในพื้นที่อยู่อาศัยที่จำเป็นต้องระวัง ผู้ที่ต้องรับการดูแล เช่น ผู้สูงอายุ ฯลฯ ต้องหลบภัย และประชาชนทั่วไปต้องเตรียมหลบภัย ฯลฯ　
[ระดับ 3 (ควบคุมบริเวณภูเขา)] จำกัดการเข้าถึงพื้นที่อันตราย เช่น การห้ามปีนเขา การจำกัดการเข้าภูเขา ฯลฯ ผู้ที่ต้องรับการดูแล เช่น ผู้สูงอายุ ฯลฯ เตรียมหลบภัย ฯลฯ ตามสถานการณ์
[ระดับ 2 (ควบคุมรอบปากปล่อง)]: จำกัดการเข้าถึงบริเวณปากปล่องภูเขาไฟ ฯลฯ
[ระดับ 1(ระมัดระวังภูเขาไฟมีพลัง)]: จำกัดการเข้าภายในปากปล่องภูเขาไฟ ฯลฯ ตามสถานการณ์
(หมายเหตุ: พื้นที่ที่ต้องหลบภัยและควบคุมจะต่างกันตามสถานะของพื้นที่และสถานะของภูเขาไฟ)</t>
  </si>
  <si>
    <t>(जानकारी: ज्वालामुखी सतर्कता तहको व्याख्या)
【श्रेणी ५ (सुरक्षित ठाउँमा जाने)】: जोखिमपूर्ण बसोबास क्षेत्रबाट सुरक्षित ठाउँमा जाने आदि गर्नुपर्ने।
【श्रेणी ४ (वृद्धवृद्धा आदिलाई सुरक्षित स्थानमा लैजाने कार्य)】: सतर्क रहनुपर्ने बसोबास क्षेत्रमा वृद्धवृद्धा जस्ता सहायता आवश्यक व्यक्तिलाई सुरक्षित ठाउँमा लिएर जाने, निवासीले सुरक्षित ठाउँमा जाने तयारी आदि गर्नुपर्ने।　
【श्रेणी ३ (पहाड प्रवेश निषेध)】: पहाड चढन निषेध वा पहाड प्रवेश निषेध जस्ता जोखिमपूर्ण क्षेत्रमा छिर्न निषेध आदि। अवस्था अनुसार वृद्धवृद्धा जस्ता सहायता आवश्यक व्यक्तिलाई सुरक्षित ठाउँमा लिएर जाने तयारी आदि।
【श्रेणी २ (ज्वालामुखीको मुख वरिपरि प्रवेश निषेध)】: ज्वालामुखी वरिपरि प्रवेश निषेध आदि।
【श्रेणी १ (ज्वालामुखी पहाड सक्रिय रहेको कुरा ध्यानमा राख्ने)】: अवस्था अनुसार ज्वालामुखीको मुख भित्र प्रवेश निषेध आदि।
(नोट: सुरक्षित ठाउँमा जानुपर्ने क्षेत्र र प्रवेश निषेधको दायरामा पर्ने क्षेत्र, स्थानीय अवस्था र ज्वालामुखी पहाडको गतिविधि अनुसार फरक हुन्छ)</t>
  </si>
  <si>
    <t>(ព័ត៌មានយោង៖ ការពន្យល់អំពីកម្រិតប្រកាសអាសន្នអំពីបន្ទុះភ្នំភ្លើង)
【កំរិត 5 (ការជម្លៀសខ្លួន)】៖ចាំបាច់ត្រូវជម្លៀសខ្លួនជាដើមចេញពីតំបន់លំនៅដ្ឋានដែលមានគ្រោះថ្នាក់។
【កំរិត 4 (ការភៀសខ្លួនមនុស្សចាស់។ល។)】៖ចាំបាច់ត្រូវជម្លៀសអ្នកដែលត្រូវការការគិតគូរដល់ដូចជាមនុស្សចាស់ជាដើម និងត្រៀមជម្លៀសខ្លួនជាដើមចំពោះប្រជាជន នៃតំបន់លំនៅដ្ឋានដែលចាំបាច់ត្រូវប្រុងប្រយ័ត្ន។　
【កំរិត 3 (បំរាមចូលភ្នំ)】៖ការដាក់បំរាមមិនឲ្យចូលជាដើមក្នុងតំបន់គ្រោះថ្នាក់ដូចជា ហាមឃាត់ការឡើងភ្នំ ឬ បំរាមចូលភ្នំជាដើម។ អាស្រ័យលើស្ថានភាពជាក់ស្តែង ត្រៀមជម្លៀសខ្លួនជាដើមចំពោះអ្នកដែលត្រូវការការគិតគូរដល់ដូចជាមនុស្សចាស់ជាដើម។
【កំរិត 2 (បំរាមចូលជុំវិញមាត់ភ្នំភ្លើង)】៖បំរាមមិនឲ្យចូលជាដើមក្នុងតំបន់ជុំវិញមាត់ភ្នំភ្លើង។
【កំរិត 1 (សូមចំណាំថាវាជាភ្នំភ្លើងសកម្ម)】៖ អាស្រ័យលើស្ថានភាពជាក់ស្តែង មានបំរាមមិនឲ្យចូលជាដើមទៅមាត់ភ្នំភ្លើង។
(សំគាល់៖ តំបន់ដែលត្រូវធ្វើការភៀសខ្លួនឬគោរពតាមបទបញ្ជាអាចខុសគ្នាទៅតាមស្ថានភាពតំបន់ឬស្ថានភាពសកម្មភាពនៃបន្ទុះភ្នំភ្លើង)</t>
  </si>
  <si>
    <t>(အကိုးအကား - မီးတောင်ပေါက်ကွဲမှု သတိပေးချက် အဆင့်ကို ရှင်းပြခြင်း)
【အဆင့် ၅ (ရွှေ့ပြောင်းပါ)】- အန္တရာယ်ရှိသောလူနေထိုင်နေသော ဧရိယာမှ ခိုလှုံခြင်းစသည်တို့ လိုအပ်ခြင်း
【အဆင့် ၄ (သက်ကြီးရွယ်အို စသည်တို့ ခိုလှုံခြင်း)】- သတိပြုရန်လိုအပ်သောလူနေထိုင်နေသော ဧရိယာရှိ သက်ကြီးရွယ်အိုစသည့်ဂရုစိုက်ရန်လိုအပ်သူများ ခိုလှုံခြင်း၊ နေထိုင်သူများခိုလှုံရန်ပြင်ဆင်မှုစသည်တို့ လိုအပ်ခြင်း။　
【အဆင့် ၃ (မီးတောင် အနီးသို့ မသွားပါနှင့်)】တောင်တက်တားမြစ်ခြင်းနှင့် တောင်ဧရိယာစသော အန္တရာယ်ရှိဒေသများသို့ သွားရောက်ခြင်းစည်းကမ်းများစသည်။ အခြေအနေကိုလိုက်၍ သက်ကြီးရွယ်အိုစသည့်ဂရုစိုက်ရန်လိုအပ်သူများခိုလှုံရန်ပြင်ဆင်ခြင်းစသဖြင့်။
【အဆင့် ၂ (မီးတောင်ဝ အနီးသို့ မသွားပါနှင့်)】- မီးတောင်ဝန်းကျင် အနီးသို့ ဝင်ရောက်ခြင်းသတ်မှတ်ချက်စသဖြင့်။
【အဆင့် ၁ (မီးတောင်ရှင်ဖြစ်ကြောင်း သတိရှိပါ)】- အခြေအနေကိုလိုက်၍ မီးတောင်အဝသို့ဝင်ရောက်ခြင်းသတ်မှတ်ချက်စသဖြင့်။
(သတိ - တိမ်းရှောင်ရန်နှင့် အနီးသို့မသွားရန် သတိပေးချက်ထုတ်ပြန်ထားသော ဧရိယာများမှာ ဒေသအခြေအနေနှင့် မီးတောင်လှုပ်ရှားမှု အခြေအနေပေါ်
မူတည်ပြီး ကွဲပြားနိုင်သည်)</t>
  </si>
  <si>
    <t>(Лавлагаа: галт уулын дэлбэрэлтийн сануулах төвшний тайлбар)
“Төвшин 5 (нүүлгэн шилжүүлэх)” : Аюултай орон сууцны бүсээс нүүлгэн шилжүүлэх шаардлагатай.
“Төвшин 4 (Өндөр настан зэрэг хүмүүс аюулгүй газарт хоргодох)” : Сэрэмжлүүлэг шаардлагатай орон сууцны бүсэд байгаа өндөр настан гэх мэт онцгой анхаарал шаардлагатай хүмүүсийг нүүлгэн шилжүүлэх, оршин суугчдыг нүүлгэн шилжүүлэх бэлтгэл гэх мэт зүйлс шаардлагатай.　
“Төвшин 3 (Ууланд гарах зохицуулалт)” : Эрсдэлтэй бүс нутагт ууланд авирахыг хориглох болон ууланд гарах зохицуулалт гэх мэт нэвтрэхийг хориглох зохицуулалт хийнэ. Нөхцөл байдлаас шалтгаалан өндөр настан зэрэг онцгой анхаарал шаардлагатай хүмүүсийг нүүлгэн шилжүүлэх бэлтгэх гэх мэт.
“Төвшин 2 (галт уулын ам орчмын зохицуулалт)” : Галт уулын ам орчимд нэвтрэх зохицуулалт гэх мэт
“Төвшин 1 (идэвхтэй галт уул гэдгийг анхаарах) ”: Нөхцөл байдлаас хамааран галт уулын ам орчимд нэвтрэх зохицуулалт гэх мэт
(Анхаар: Нүүлгэн шилжүүлэлт болон зохицуулалт хийх шаардлагатай бүс нутаг нь, тухайн бус нутгийн нөхцөл байдал болон галт уулын идэвхжилтийн нөхцөл байдлаас хамааран ялгаатай байна. )</t>
  </si>
  <si>
    <t>噴火から身を守る行動</t>
    <rPh sb="0" eb="2">
      <t>フンカ</t>
    </rPh>
    <rPh sb="4" eb="5">
      <t>ミ</t>
    </rPh>
    <rPh sb="6" eb="7">
      <t>マモ</t>
    </rPh>
    <rPh sb="8" eb="10">
      <t>コウドウ</t>
    </rPh>
    <phoneticPr fontId="6"/>
  </si>
  <si>
    <t>住民等の行動</t>
    <phoneticPr fontId="6"/>
  </si>
  <si>
    <t>Action to be taken by inhabitants</t>
  </si>
  <si>
    <r>
      <t>居民等的行</t>
    </r>
    <r>
      <rPr>
        <sz val="11"/>
        <rFont val="宋体"/>
        <family val="3"/>
        <charset val="134"/>
      </rPr>
      <t>动</t>
    </r>
    <phoneticPr fontId="6"/>
  </si>
  <si>
    <t>居民等的行動</t>
    <phoneticPr fontId="6"/>
  </si>
  <si>
    <r>
      <rPr>
        <sz val="11"/>
        <rFont val="Malgun Gothic Semilight"/>
        <family val="3"/>
        <charset val="129"/>
      </rPr>
      <t>주민</t>
    </r>
    <r>
      <rPr>
        <sz val="11"/>
        <rFont val="ＭＳ Ｐゴシック"/>
        <family val="3"/>
        <charset val="128"/>
      </rPr>
      <t xml:space="preserve"> </t>
    </r>
    <r>
      <rPr>
        <sz val="11"/>
        <rFont val="Malgun Gothic Semilight"/>
        <family val="3"/>
        <charset val="129"/>
      </rPr>
      <t>등의</t>
    </r>
    <r>
      <rPr>
        <sz val="11"/>
        <rFont val="ＭＳ Ｐゴシック"/>
        <family val="3"/>
        <charset val="128"/>
      </rPr>
      <t xml:space="preserve"> </t>
    </r>
    <r>
      <rPr>
        <sz val="11"/>
        <rFont val="Malgun Gothic Semilight"/>
        <family val="3"/>
        <charset val="129"/>
      </rPr>
      <t>행동</t>
    </r>
    <phoneticPr fontId="6"/>
  </si>
  <si>
    <t>Medidas a serem tomadas pelos residentes</t>
    <phoneticPr fontId="6"/>
  </si>
  <si>
    <t>Acciones a realizar por los residentes, etc</t>
    <phoneticPr fontId="6"/>
  </si>
  <si>
    <t>Gerakan warga, dll.</t>
    <phoneticPr fontId="6"/>
  </si>
  <si>
    <r>
      <t>Hành động của ng</t>
    </r>
    <r>
      <rPr>
        <sz val="11"/>
        <rFont val="Arial"/>
        <family val="2"/>
      </rPr>
      <t>ư</t>
    </r>
    <r>
      <rPr>
        <sz val="11"/>
        <rFont val="ＭＳ Ｐゴシック"/>
        <family val="3"/>
        <charset val="128"/>
      </rPr>
      <t>ời dân</t>
    </r>
    <phoneticPr fontId="6"/>
  </si>
  <si>
    <t>Ang kilos ng mga residente, atbp.</t>
    <phoneticPr fontId="6"/>
  </si>
  <si>
    <r>
      <rPr>
        <sz val="11"/>
        <rFont val="Leelawadee"/>
        <family val="2"/>
      </rPr>
      <t>พฤติกรรมของผู้อยู่อาศัย</t>
    </r>
    <r>
      <rPr>
        <sz val="11"/>
        <rFont val="ＭＳ Ｐゴシック"/>
        <family val="3"/>
        <charset val="128"/>
      </rPr>
      <t xml:space="preserve"> </t>
    </r>
    <r>
      <rPr>
        <sz val="11"/>
        <rFont val="Leelawadee"/>
        <family val="2"/>
      </rPr>
      <t>ฯลฯ</t>
    </r>
    <phoneticPr fontId="6"/>
  </si>
  <si>
    <t>निवासीहरूले गर्नुपर्ने कुराहरू</t>
    <phoneticPr fontId="6"/>
  </si>
  <si>
    <t>សកម្មភាពរបស់ប្រជាជនជាដើម</t>
  </si>
  <si>
    <t>နေထိုင်သူစသည်တို့၏ လှုပ်ရှားမှု</t>
  </si>
  <si>
    <t>Оршин суугчдын хөдөлгөөн</t>
  </si>
  <si>
    <t>状況に応じて災害時要援護者の避難準備等。</t>
    <phoneticPr fontId="6"/>
  </si>
  <si>
    <t>Let disabled persons prepare to evacuate in line with current volcanic activity.</t>
  </si>
  <si>
    <r>
      <t>根据情况</t>
    </r>
    <r>
      <rPr>
        <sz val="11"/>
        <rFont val="宋体"/>
        <family val="3"/>
        <charset val="134"/>
      </rPr>
      <t>进</t>
    </r>
    <r>
      <rPr>
        <sz val="11"/>
        <rFont val="ＭＳ Ｐゴシック"/>
        <family val="3"/>
        <charset val="128"/>
      </rPr>
      <t>行灾害</t>
    </r>
    <r>
      <rPr>
        <sz val="11"/>
        <rFont val="宋体"/>
        <family val="3"/>
        <charset val="134"/>
      </rPr>
      <t>时</t>
    </r>
    <r>
      <rPr>
        <sz val="11"/>
        <rFont val="ＭＳ Ｐゴシック"/>
        <family val="3"/>
        <charset val="128"/>
      </rPr>
      <t>需援救者的避</t>
    </r>
    <r>
      <rPr>
        <sz val="11"/>
        <rFont val="宋体"/>
        <family val="3"/>
        <charset val="134"/>
      </rPr>
      <t>难</t>
    </r>
    <r>
      <rPr>
        <sz val="11"/>
        <rFont val="ＭＳ Ｐゴシック"/>
        <family val="3"/>
        <charset val="128"/>
      </rPr>
      <t>准</t>
    </r>
    <r>
      <rPr>
        <sz val="11"/>
        <rFont val="宋体"/>
        <family val="3"/>
        <charset val="134"/>
      </rPr>
      <t>备</t>
    </r>
    <r>
      <rPr>
        <sz val="11"/>
        <rFont val="ＭＳ Ｐゴシック"/>
        <family val="3"/>
        <charset val="128"/>
      </rPr>
      <t>等。</t>
    </r>
    <phoneticPr fontId="6"/>
  </si>
  <si>
    <t>根據情況進行災害時需援救者的避難準備等。</t>
    <phoneticPr fontId="6"/>
  </si>
  <si>
    <r>
      <rPr>
        <sz val="11"/>
        <rFont val="Malgun Gothic Semilight"/>
        <family val="3"/>
        <charset val="129"/>
      </rPr>
      <t>상황에</t>
    </r>
    <r>
      <rPr>
        <sz val="11"/>
        <rFont val="ＭＳ Ｐゴシック"/>
        <family val="3"/>
        <charset val="128"/>
      </rPr>
      <t xml:space="preserve"> </t>
    </r>
    <r>
      <rPr>
        <sz val="11"/>
        <rFont val="Malgun Gothic Semilight"/>
        <family val="3"/>
        <charset val="129"/>
      </rPr>
      <t>따라</t>
    </r>
    <r>
      <rPr>
        <sz val="11"/>
        <rFont val="ＭＳ Ｐゴシック"/>
        <family val="3"/>
        <charset val="128"/>
      </rPr>
      <t xml:space="preserve"> </t>
    </r>
    <r>
      <rPr>
        <sz val="11"/>
        <rFont val="Malgun Gothic Semilight"/>
        <family val="3"/>
        <charset val="129"/>
      </rPr>
      <t>재해시</t>
    </r>
    <r>
      <rPr>
        <sz val="11"/>
        <rFont val="ＭＳ Ｐゴシック"/>
        <family val="3"/>
        <charset val="128"/>
      </rPr>
      <t xml:space="preserve"> </t>
    </r>
    <r>
      <rPr>
        <sz val="11"/>
        <rFont val="Malgun Gothic Semilight"/>
        <family val="3"/>
        <charset val="129"/>
      </rPr>
      <t>사회적</t>
    </r>
    <r>
      <rPr>
        <sz val="11"/>
        <rFont val="ＭＳ Ｐゴシック"/>
        <family val="3"/>
        <charset val="128"/>
      </rPr>
      <t xml:space="preserve"> </t>
    </r>
    <r>
      <rPr>
        <sz val="11"/>
        <rFont val="Malgun Gothic Semilight"/>
        <family val="3"/>
        <charset val="129"/>
      </rPr>
      <t>약자의</t>
    </r>
    <r>
      <rPr>
        <sz val="11"/>
        <rFont val="ＭＳ Ｐゴシック"/>
        <family val="3"/>
        <charset val="128"/>
      </rPr>
      <t xml:space="preserve"> </t>
    </r>
    <r>
      <rPr>
        <sz val="11"/>
        <rFont val="Malgun Gothic Semilight"/>
        <family val="3"/>
        <charset val="129"/>
      </rPr>
      <t>피난</t>
    </r>
    <r>
      <rPr>
        <sz val="11"/>
        <rFont val="ＭＳ Ｐゴシック"/>
        <family val="3"/>
        <charset val="128"/>
      </rPr>
      <t xml:space="preserve"> </t>
    </r>
    <r>
      <rPr>
        <sz val="11"/>
        <rFont val="Malgun Gothic Semilight"/>
        <family val="3"/>
        <charset val="129"/>
      </rPr>
      <t>준비</t>
    </r>
    <r>
      <rPr>
        <sz val="11"/>
        <rFont val="ＭＳ Ｐゴシック"/>
        <family val="3"/>
        <charset val="128"/>
      </rPr>
      <t xml:space="preserve"> </t>
    </r>
    <r>
      <rPr>
        <sz val="11"/>
        <rFont val="Malgun Gothic Semilight"/>
        <family val="3"/>
        <charset val="129"/>
      </rPr>
      <t>등</t>
    </r>
    <r>
      <rPr>
        <sz val="11"/>
        <rFont val="ＭＳ Ｐゴシック"/>
        <family val="3"/>
        <charset val="128"/>
      </rPr>
      <t>.</t>
    </r>
    <phoneticPr fontId="6"/>
  </si>
  <si>
    <t xml:space="preserve">Preparação para a evacuação, etc., dependendo da situação, de pessoas que precisam de assistência durante um desastre. </t>
    <phoneticPr fontId="6"/>
  </si>
  <si>
    <t>Preparación de evacuación, etc, según la situación, de quienes necesitan ayuda en caso de desastre.</t>
    <phoneticPr fontId="6"/>
  </si>
  <si>
    <t>Persiapan evakuasi untuk orang-orang yang membutuhkan bantuan selama bencana, tergantung situasi.</t>
    <phoneticPr fontId="6"/>
  </si>
  <si>
    <r>
      <t>Chuẩn bị lánh nạn v.v. dành cho ng</t>
    </r>
    <r>
      <rPr>
        <sz val="11"/>
        <rFont val="Arial"/>
        <family val="2"/>
      </rPr>
      <t>ư</t>
    </r>
    <r>
      <rPr>
        <sz val="11"/>
        <rFont val="ＭＳ Ｐゴシック"/>
        <family val="3"/>
        <charset val="128"/>
      </rPr>
      <t>ời cần hỗ trợ trong tai họa tùy theo tình hình.</t>
    </r>
    <phoneticPr fontId="6"/>
  </si>
  <si>
    <t>Batay sa situwasyon, ang paghanda para sa paglisan ng mga taong nangangailangan ng suporta sa oras na magkaroon ng sakuna, atbp.</t>
    <phoneticPr fontId="6"/>
  </si>
  <si>
    <r>
      <rPr>
        <sz val="11"/>
        <rFont val="Leelawadee"/>
        <family val="2"/>
      </rPr>
      <t>การเตรียมอพยพผู้ที่ต้องการความช่วยเหลือในช่วงภัยพิบัติตามสถานการณ์</t>
    </r>
    <r>
      <rPr>
        <sz val="11"/>
        <rFont val="ＭＳ Ｐゴシック"/>
        <family val="3"/>
        <charset val="128"/>
      </rPr>
      <t xml:space="preserve"> </t>
    </r>
    <r>
      <rPr>
        <sz val="11"/>
        <rFont val="Leelawadee"/>
        <family val="2"/>
      </rPr>
      <t>ฯลฯ</t>
    </r>
    <phoneticPr fontId="6"/>
  </si>
  <si>
    <t>स्थिति अनुसार विपद्को अवस्थामा सहायता आवश्यक व्यक्तिहरूलाई सुरक्षित ठाउँमा लिएर जाने तयारी आदि।</t>
    <phoneticPr fontId="6"/>
  </si>
  <si>
    <t>អាស្រ័យលើស្ថានភាពជាក់ស្តែង អាចមានការត្រៀមជម្លៀសជនដែលត្រូវការជំនួយនៅពេលមានគ្រោះមហន្តរាយ។</t>
  </si>
  <si>
    <t>အခြေအနေကိုလိုက်ပြီး ဘေးအန္တရာယ်ဖြစ်ချိန်ကူညီရန်လိုအပ်သူများ၏ ခိုလှုံရန်ပြင်ဆင်မှုစသည်။</t>
  </si>
  <si>
    <t>Нөхцөл байдлаас шалтгаалан гамшгийн үед тусламж шаардлагатай хүмүүсийн нүүлгэн шилжүүлэх бэлтгэл зэргийг хийх.</t>
  </si>
  <si>
    <t>住民等の行動のレベル3</t>
    <rPh sb="0" eb="2">
      <t>ジュウミン</t>
    </rPh>
    <rPh sb="2" eb="3">
      <t>トウ</t>
    </rPh>
    <rPh sb="4" eb="6">
      <t>コウドウ</t>
    </rPh>
    <phoneticPr fontId="6"/>
  </si>
  <si>
    <t>通常の生活。</t>
    <phoneticPr fontId="6"/>
  </si>
  <si>
    <t>Stay as usual.</t>
  </si>
  <si>
    <t>通常的生活。</t>
    <phoneticPr fontId="6"/>
  </si>
  <si>
    <r>
      <rPr>
        <sz val="11"/>
        <rFont val="Malgun Gothic Semilight"/>
        <family val="3"/>
        <charset val="129"/>
      </rPr>
      <t>통상</t>
    </r>
    <r>
      <rPr>
        <sz val="11"/>
        <rFont val="ＭＳ Ｐゴシック"/>
        <family val="3"/>
        <charset val="128"/>
      </rPr>
      <t xml:space="preserve"> </t>
    </r>
    <r>
      <rPr>
        <sz val="11"/>
        <rFont val="Malgun Gothic Semilight"/>
        <family val="3"/>
        <charset val="129"/>
      </rPr>
      <t>생활</t>
    </r>
    <r>
      <rPr>
        <sz val="11"/>
        <rFont val="ＭＳ Ｐゴシック"/>
        <family val="3"/>
        <charset val="128"/>
      </rPr>
      <t>.</t>
    </r>
    <phoneticPr fontId="6"/>
  </si>
  <si>
    <t>Vida normal.</t>
    <phoneticPr fontId="6"/>
  </si>
  <si>
    <t>Vida normal</t>
    <phoneticPr fontId="6"/>
  </si>
  <si>
    <t>Kehidupan normal.</t>
    <phoneticPr fontId="6"/>
  </si>
  <si>
    <r>
      <t>Cuộc sống bình th</t>
    </r>
    <r>
      <rPr>
        <sz val="11"/>
        <rFont val="Arial"/>
        <family val="2"/>
      </rPr>
      <t>ư</t>
    </r>
    <r>
      <rPr>
        <sz val="11"/>
        <rFont val="ＭＳ Ｐゴシック"/>
        <family val="3"/>
        <charset val="128"/>
      </rPr>
      <t>ờng.</t>
    </r>
    <phoneticPr fontId="6"/>
  </si>
  <si>
    <t>Ang karaniwang pamumuhay.</t>
    <phoneticPr fontId="6"/>
  </si>
  <si>
    <r>
      <rPr>
        <sz val="11"/>
        <rFont val="Leelawadee"/>
        <family val="2"/>
      </rPr>
      <t>การใช้ชีวิตปกติ</t>
    </r>
    <phoneticPr fontId="6"/>
  </si>
  <si>
    <t>सामान्य दैनिक जीवन।</t>
    <phoneticPr fontId="6"/>
  </si>
  <si>
    <t>សកម្មភាពរស់នៅធម្មតាប្រចាំថ្ងៃ</t>
  </si>
  <si>
    <t>ပုံမှန် နေထိုင်မှု။</t>
  </si>
  <si>
    <t>Хэвийн амьдрал</t>
  </si>
  <si>
    <t>住民等の行動のレベル1-2</t>
    <rPh sb="0" eb="2">
      <t>ジュウミン</t>
    </rPh>
    <rPh sb="2" eb="3">
      <t>トウ</t>
    </rPh>
    <rPh sb="4" eb="6">
      <t>コウドウ</t>
    </rPh>
    <phoneticPr fontId="6"/>
  </si>
  <si>
    <t>登山者・入山者への対応</t>
    <phoneticPr fontId="6"/>
  </si>
  <si>
    <t>Action to be taken by climbers</t>
  </si>
  <si>
    <r>
      <rPr>
        <sz val="11"/>
        <rFont val="宋体"/>
        <family val="3"/>
        <charset val="134"/>
      </rPr>
      <t>针对</t>
    </r>
    <r>
      <rPr>
        <sz val="11"/>
        <rFont val="ＭＳ Ｐゴシック"/>
        <family val="3"/>
        <charset val="128"/>
      </rPr>
      <t>登山者和</t>
    </r>
    <r>
      <rPr>
        <sz val="11"/>
        <rFont val="宋体"/>
        <family val="3"/>
        <charset val="134"/>
      </rPr>
      <t>进</t>
    </r>
    <r>
      <rPr>
        <sz val="11"/>
        <rFont val="ＭＳ Ｐゴシック"/>
        <family val="3"/>
        <charset val="128"/>
      </rPr>
      <t>山者的</t>
    </r>
    <r>
      <rPr>
        <sz val="11"/>
        <rFont val="宋体"/>
        <family val="3"/>
        <charset val="134"/>
      </rPr>
      <t>对</t>
    </r>
    <r>
      <rPr>
        <sz val="11"/>
        <rFont val="ＭＳ Ｐゴシック"/>
        <family val="3"/>
        <charset val="128"/>
      </rPr>
      <t>策</t>
    </r>
    <phoneticPr fontId="6"/>
  </si>
  <si>
    <t>針對登山者和進山者的對策</t>
    <phoneticPr fontId="6"/>
  </si>
  <si>
    <r>
      <rPr>
        <sz val="11"/>
        <rFont val="Malgun Gothic Semilight"/>
        <family val="3"/>
        <charset val="129"/>
      </rPr>
      <t>등산</t>
    </r>
    <r>
      <rPr>
        <sz val="11"/>
        <rFont val="ＭＳ Ｐゴシック"/>
        <family val="3"/>
        <charset val="128"/>
      </rPr>
      <t xml:space="preserve"> · </t>
    </r>
    <r>
      <rPr>
        <sz val="11"/>
        <rFont val="Malgun Gothic Semilight"/>
        <family val="3"/>
        <charset val="129"/>
      </rPr>
      <t>입산</t>
    </r>
    <r>
      <rPr>
        <sz val="11"/>
        <rFont val="ＭＳ Ｐゴシック"/>
        <family val="3"/>
        <charset val="128"/>
      </rPr>
      <t xml:space="preserve"> </t>
    </r>
    <r>
      <rPr>
        <sz val="11"/>
        <rFont val="Malgun Gothic Semilight"/>
        <family val="3"/>
        <charset val="129"/>
      </rPr>
      <t>자에</t>
    </r>
    <r>
      <rPr>
        <sz val="11"/>
        <rFont val="ＭＳ Ｐゴシック"/>
        <family val="3"/>
        <charset val="128"/>
      </rPr>
      <t xml:space="preserve"> </t>
    </r>
    <r>
      <rPr>
        <sz val="11"/>
        <rFont val="Malgun Gothic Semilight"/>
        <family val="3"/>
        <charset val="129"/>
      </rPr>
      <t>대한</t>
    </r>
    <r>
      <rPr>
        <sz val="11"/>
        <rFont val="ＭＳ Ｐゴシック"/>
        <family val="3"/>
        <charset val="128"/>
      </rPr>
      <t xml:space="preserve"> </t>
    </r>
    <r>
      <rPr>
        <sz val="11"/>
        <rFont val="Malgun Gothic Semilight"/>
        <family val="3"/>
        <charset val="129"/>
      </rPr>
      <t>대응</t>
    </r>
    <phoneticPr fontId="6"/>
  </si>
  <si>
    <t>Medidas para montanhistas ・ Pessoas que se encontram nas entradas das montanhas.</t>
    <phoneticPr fontId="6"/>
  </si>
  <si>
    <t>Medidas para montañistas o personas que se acercan al monte</t>
    <phoneticPr fontId="6"/>
  </si>
  <si>
    <t>Penanganan terhadap pendaki gunung dan orang yang memasuki gunung.</t>
    <phoneticPr fontId="6"/>
  </si>
  <si>
    <r>
      <t>Xử lý đối với ng</t>
    </r>
    <r>
      <rPr>
        <sz val="11"/>
        <rFont val="Arial"/>
        <family val="2"/>
      </rPr>
      <t>ư</t>
    </r>
    <r>
      <rPr>
        <sz val="11"/>
        <rFont val="ＭＳ Ｐゴシック"/>
        <family val="3"/>
        <charset val="128"/>
      </rPr>
      <t>ời leo núi, ng</t>
    </r>
    <r>
      <rPr>
        <sz val="11"/>
        <rFont val="Arial"/>
        <family val="2"/>
      </rPr>
      <t>ư</t>
    </r>
    <r>
      <rPr>
        <sz val="11"/>
        <rFont val="ＭＳ Ｐゴシック"/>
        <family val="3"/>
        <charset val="128"/>
      </rPr>
      <t>ời lên núi</t>
    </r>
    <phoneticPr fontId="6"/>
  </si>
  <si>
    <t>Pag-asikaso sa mga umaakyat sa bundok/pumupunta sa bundok</t>
    <phoneticPr fontId="6"/>
  </si>
  <si>
    <r>
      <rPr>
        <sz val="11"/>
        <rFont val="Leelawadee"/>
        <family val="2"/>
      </rPr>
      <t>การดำเนินการต่อนักปีนเขาและผู้ที่เข้าไปในภูเขา</t>
    </r>
    <phoneticPr fontId="6"/>
  </si>
  <si>
    <t>पहाड चढ्ने व्यक्ति र पहाडमा जाने व्यक्तिको लागि गर्नुपर्ने कुराहरू</t>
    <phoneticPr fontId="6"/>
  </si>
  <si>
    <t>ការដោះស្រាយចំពោះអ្នកឡើងភ្នំនិងអ្នកចូលភ្នំ</t>
  </si>
  <si>
    <t>တောင်တက်သူများ၊ တောင်ဧရိယာတွင်းရှိလူများနှင့် စပ်လျဉ်း၍</t>
  </si>
  <si>
    <t>Ууланд авирах・уул руу гарах хүмүүст зориулсан мэдэгдэл</t>
  </si>
  <si>
    <t>登山禁止や入山規制等危険な地域への立入規制等。</t>
    <phoneticPr fontId="6"/>
  </si>
  <si>
    <t>Refrain from entering the danger zone.</t>
  </si>
  <si>
    <r>
      <t>禁止登山或限制</t>
    </r>
    <r>
      <rPr>
        <sz val="11"/>
        <rFont val="宋体"/>
        <family val="3"/>
        <charset val="134"/>
      </rPr>
      <t>进</t>
    </r>
    <r>
      <rPr>
        <sz val="11"/>
        <rFont val="ＭＳ Ｐゴシック"/>
        <family val="3"/>
        <charset val="128"/>
      </rPr>
      <t>山等禁止</t>
    </r>
    <r>
      <rPr>
        <sz val="11"/>
        <rFont val="宋体"/>
        <family val="3"/>
        <charset val="134"/>
      </rPr>
      <t>进</t>
    </r>
    <r>
      <rPr>
        <sz val="11"/>
        <rFont val="ＭＳ Ｐゴシック"/>
        <family val="3"/>
        <charset val="128"/>
      </rPr>
      <t>入危</t>
    </r>
    <r>
      <rPr>
        <sz val="11"/>
        <rFont val="宋体"/>
        <family val="3"/>
        <charset val="134"/>
      </rPr>
      <t>险</t>
    </r>
    <r>
      <rPr>
        <sz val="11"/>
        <rFont val="ＭＳ Ｐゴシック"/>
        <family val="3"/>
        <charset val="128"/>
      </rPr>
      <t>地区的限制等。</t>
    </r>
    <phoneticPr fontId="6"/>
  </si>
  <si>
    <t>禁止登山或限制進山等禁止進入危險地區的限制等。</t>
    <phoneticPr fontId="6"/>
  </si>
  <si>
    <r>
      <rPr>
        <sz val="11"/>
        <rFont val="Malgun Gothic Semilight"/>
        <family val="3"/>
        <charset val="129"/>
      </rPr>
      <t>등산</t>
    </r>
    <r>
      <rPr>
        <sz val="11"/>
        <rFont val="ＭＳ Ｐゴシック"/>
        <family val="3"/>
        <charset val="128"/>
      </rPr>
      <t xml:space="preserve"> </t>
    </r>
    <r>
      <rPr>
        <sz val="11"/>
        <rFont val="Malgun Gothic Semilight"/>
        <family val="3"/>
        <charset val="129"/>
      </rPr>
      <t>금지</t>
    </r>
    <r>
      <rPr>
        <sz val="11"/>
        <rFont val="ＭＳ Ｐゴシック"/>
        <family val="3"/>
        <charset val="128"/>
      </rPr>
      <t xml:space="preserve"> </t>
    </r>
    <r>
      <rPr>
        <sz val="11"/>
        <rFont val="Malgun Gothic Semilight"/>
        <family val="3"/>
        <charset val="129"/>
      </rPr>
      <t>및</t>
    </r>
    <r>
      <rPr>
        <sz val="11"/>
        <rFont val="ＭＳ Ｐゴシック"/>
        <family val="3"/>
        <charset val="128"/>
      </rPr>
      <t xml:space="preserve"> </t>
    </r>
    <r>
      <rPr>
        <sz val="11"/>
        <rFont val="Malgun Gothic Semilight"/>
        <family val="3"/>
        <charset val="129"/>
      </rPr>
      <t>입산</t>
    </r>
    <r>
      <rPr>
        <sz val="11"/>
        <rFont val="ＭＳ Ｐゴシック"/>
        <family val="3"/>
        <charset val="128"/>
      </rPr>
      <t xml:space="preserve"> </t>
    </r>
    <r>
      <rPr>
        <sz val="11"/>
        <rFont val="Malgun Gothic Semilight"/>
        <family val="3"/>
        <charset val="129"/>
      </rPr>
      <t>규제</t>
    </r>
    <r>
      <rPr>
        <sz val="11"/>
        <rFont val="ＭＳ Ｐゴシック"/>
        <family val="3"/>
        <charset val="128"/>
      </rPr>
      <t xml:space="preserve"> </t>
    </r>
    <r>
      <rPr>
        <sz val="11"/>
        <rFont val="Malgun Gothic Semilight"/>
        <family val="3"/>
        <charset val="129"/>
      </rPr>
      <t>등</t>
    </r>
    <r>
      <rPr>
        <sz val="11"/>
        <rFont val="ＭＳ Ｐゴシック"/>
        <family val="3"/>
        <charset val="128"/>
      </rPr>
      <t xml:space="preserve"> </t>
    </r>
    <r>
      <rPr>
        <sz val="11"/>
        <rFont val="Malgun Gothic Semilight"/>
        <family val="3"/>
        <charset val="129"/>
      </rPr>
      <t>위험</t>
    </r>
    <r>
      <rPr>
        <sz val="11"/>
        <rFont val="ＭＳ Ｐゴシック"/>
        <family val="3"/>
        <charset val="128"/>
      </rPr>
      <t xml:space="preserve"> </t>
    </r>
    <r>
      <rPr>
        <sz val="11"/>
        <rFont val="Malgun Gothic Semilight"/>
        <family val="3"/>
        <charset val="129"/>
      </rPr>
      <t>지역에</t>
    </r>
    <r>
      <rPr>
        <sz val="11"/>
        <rFont val="ＭＳ Ｐゴシック"/>
        <family val="3"/>
        <charset val="128"/>
      </rPr>
      <t xml:space="preserve"> </t>
    </r>
    <r>
      <rPr>
        <sz val="11"/>
        <rFont val="Malgun Gothic Semilight"/>
        <family val="3"/>
        <charset val="129"/>
      </rPr>
      <t>대한</t>
    </r>
    <r>
      <rPr>
        <sz val="11"/>
        <rFont val="ＭＳ Ｐゴシック"/>
        <family val="3"/>
        <charset val="128"/>
      </rPr>
      <t xml:space="preserve"> </t>
    </r>
    <r>
      <rPr>
        <sz val="11"/>
        <rFont val="Malgun Gothic Semilight"/>
        <family val="3"/>
        <charset val="129"/>
      </rPr>
      <t>출입</t>
    </r>
    <r>
      <rPr>
        <sz val="11"/>
        <rFont val="ＭＳ Ｐゴシック"/>
        <family val="3"/>
        <charset val="128"/>
      </rPr>
      <t xml:space="preserve"> </t>
    </r>
    <r>
      <rPr>
        <sz val="11"/>
        <rFont val="Malgun Gothic Semilight"/>
        <family val="3"/>
        <charset val="129"/>
      </rPr>
      <t>통제</t>
    </r>
    <r>
      <rPr>
        <sz val="11"/>
        <rFont val="ＭＳ Ｐゴシック"/>
        <family val="3"/>
        <charset val="128"/>
      </rPr>
      <t xml:space="preserve"> </t>
    </r>
    <r>
      <rPr>
        <sz val="11"/>
        <rFont val="Malgun Gothic Semilight"/>
        <family val="3"/>
        <charset val="129"/>
      </rPr>
      <t>등</t>
    </r>
    <r>
      <rPr>
        <sz val="11"/>
        <rFont val="ＭＳ Ｐゴシック"/>
        <family val="3"/>
        <charset val="128"/>
      </rPr>
      <t>.</t>
    </r>
    <phoneticPr fontId="6"/>
  </si>
  <si>
    <t>Restrições de entrada em áreas perigosas, tais como a proibição de montanhismo e entrada nas montanhas.</t>
    <phoneticPr fontId="6"/>
  </si>
  <si>
    <t>Control de entrada en las áreas peligrosas tales como prohibición de subir al monte, control de entrar en el monte, etc.</t>
    <phoneticPr fontId="6"/>
  </si>
  <si>
    <t>Pembatasan masuk ke daerah berbahaya, seperti pembatasan pendakian gunung dan pembatasan masuk gunung.</t>
    <phoneticPr fontId="6"/>
  </si>
  <si>
    <r>
      <t>Hạn chế vào khu vực nguy hiểm nh</t>
    </r>
    <r>
      <rPr>
        <sz val="11"/>
        <rFont val="Arial"/>
        <family val="2"/>
      </rPr>
      <t>ư</t>
    </r>
    <r>
      <rPr>
        <sz val="11"/>
        <rFont val="ＭＳ Ｐゴシック"/>
        <family val="3"/>
        <charset val="128"/>
      </rPr>
      <t xml:space="preserve"> cấm leo núi hay hạn chế lên núi v.v.</t>
    </r>
    <phoneticPr fontId="6"/>
  </si>
  <si>
    <t>Ang paghihigpit ng pagpasok sa mga mapanganib na lugar tulad ng pagbabawal ng pag-akyat sa bundok at paghihigpit sa pagpunta sa bundok, atbp.</t>
    <phoneticPr fontId="6"/>
  </si>
  <si>
    <r>
      <rPr>
        <sz val="11"/>
        <rFont val="Leelawadee"/>
        <family val="2"/>
      </rPr>
      <t>การจำกัดการเข้าถึงพื้นที่อันตราย</t>
    </r>
    <r>
      <rPr>
        <sz val="11"/>
        <rFont val="ＭＳ Ｐゴシック"/>
        <family val="3"/>
        <charset val="128"/>
      </rPr>
      <t xml:space="preserve"> </t>
    </r>
    <r>
      <rPr>
        <sz val="11"/>
        <rFont val="Leelawadee"/>
        <family val="2"/>
      </rPr>
      <t>เช่น</t>
    </r>
    <r>
      <rPr>
        <sz val="11"/>
        <rFont val="ＭＳ Ｐゴシック"/>
        <family val="3"/>
        <charset val="128"/>
      </rPr>
      <t xml:space="preserve"> </t>
    </r>
    <r>
      <rPr>
        <sz val="11"/>
        <rFont val="Leelawadee"/>
        <family val="2"/>
      </rPr>
      <t>การห้ามปีนเขา</t>
    </r>
    <r>
      <rPr>
        <sz val="11"/>
        <rFont val="ＭＳ Ｐゴシック"/>
        <family val="3"/>
        <charset val="128"/>
      </rPr>
      <t xml:space="preserve"> </t>
    </r>
    <r>
      <rPr>
        <sz val="11"/>
        <rFont val="Leelawadee"/>
        <family val="2"/>
      </rPr>
      <t>การจำกัดการเข้าภูเขา</t>
    </r>
    <phoneticPr fontId="6"/>
  </si>
  <si>
    <t>पहाड चढन निषेध वा पहाड प्रवेश निषेध जस्ता जोखिमपूर्ण क्षेत्रमा छिर्न निषेध आदि।</t>
    <phoneticPr fontId="6"/>
  </si>
  <si>
    <t>ការហាមឃាត់ការឡើងភ្នំ ឬ ការដាក់ច្បាប់ចំពោះការចូលភ្នំដូចជាបំរាមហាមចូលតំបន់គ្រោះថ្នាក់ជាដើម។</t>
  </si>
  <si>
    <t>တောင်တက်တားမြစ်ခြင်းနှင့် တောင်ဧရိယာစသော အန္တရာယ်ရှိဒေသများသို့ သွားရောက်ခြင်းစည်းကမ်းများစသည်။</t>
  </si>
  <si>
    <t>Эрсдэлтэй бүс нутагт ууланд авирахыг хориглох болон ууланд гарах зохицуулалт гэх мэт нэвтрэхийг хориглох зохицуулалт хийнэ.</t>
  </si>
  <si>
    <t>登山者・入山者への対応のレベル3</t>
    <rPh sb="0" eb="3">
      <t>トザンシャ</t>
    </rPh>
    <rPh sb="4" eb="7">
      <t>ニュウザンシャ</t>
    </rPh>
    <rPh sb="9" eb="11">
      <t>タイオウ</t>
    </rPh>
    <phoneticPr fontId="6"/>
  </si>
  <si>
    <t>対応行動</t>
    <rPh sb="0" eb="2">
      <t>タイオウ</t>
    </rPh>
    <rPh sb="2" eb="4">
      <t>コウドウ</t>
    </rPh>
    <phoneticPr fontId="6"/>
  </si>
  <si>
    <t>※ 避難や規制の対象地域は、地域の状況や火山活動状況により異なる</t>
    <rPh sb="2" eb="4">
      <t>ヒナン</t>
    </rPh>
    <rPh sb="5" eb="7">
      <t>キセイ</t>
    </rPh>
    <rPh sb="8" eb="10">
      <t>タイショウ</t>
    </rPh>
    <rPh sb="10" eb="12">
      <t>チイキ</t>
    </rPh>
    <rPh sb="14" eb="16">
      <t>チイキ</t>
    </rPh>
    <rPh sb="17" eb="19">
      <t>ジョウキョウ</t>
    </rPh>
    <rPh sb="20" eb="22">
      <t>カザン</t>
    </rPh>
    <rPh sb="22" eb="24">
      <t>カツドウ</t>
    </rPh>
    <rPh sb="24" eb="26">
      <t>ジョウキョウ</t>
    </rPh>
    <rPh sb="29" eb="30">
      <t>コト</t>
    </rPh>
    <phoneticPr fontId="6"/>
  </si>
  <si>
    <t>* Target areas for evacuation and regulation vary depending on local conditions and volcanic activity</t>
  </si>
  <si>
    <t>※ 避难或监管的对象地区，根据地区的状况或火山活动状况而异</t>
  </si>
  <si>
    <t>※ 避難或管制的對象地區，根據地區的狀況或火山活動狀況而異</t>
  </si>
  <si>
    <t>※피난이나 규제의 대상지역은 지역의 상황이나 화산활동의 상황에 따라 다름</t>
  </si>
  <si>
    <t>*As áreas alvos para evacuação e regulamentação variarão dependendo das condições locais e atividades vulcânicas.</t>
  </si>
  <si>
    <t>※Las áreas aplicadas a la evacuación o restricción varían dependiendo de la situación local y la actividad volcánica</t>
  </si>
  <si>
    <t>* Daerah target evakuasi dan pembatasan berbeda-beda, sesuai dengan kondisi daerah tersebut dan aktivitas gunung berapi.</t>
  </si>
  <si>
    <t>* Khu vực đối tượng lánh nạn và hạn chế khác nhau tùy vào tình trạng của khu vực và tình trạng hoạt động của núi lửa.</t>
  </si>
  <si>
    <t>※Ang mga lugar na tinutugunan ng pangangailangan ng paglisan o paglapat ng mga regulasyon ay nag-iiba batay sa kalagayan ng lokalidad o kalagayan ng aktibidad ng bulkan.</t>
  </si>
  <si>
    <t>*พื้นที่ที่ต้องอพยพและควบคุมจะต่างกันตามสถานะของพื้นที่และสถานะของภูเขาไฟ</t>
  </si>
  <si>
    <t>※सुरक्षित ठाउँमा जानुपर्ने क्षेत्र र प्रवेश निषेधको दायरामा पर्ने क्षेत्र, स्थानीय  स्थिति र ज्वालामुखी पहाडको गतिविधि अनुसार फरक हुन्छ</t>
  </si>
  <si>
    <t>※តំបន់ដែលត្រូវធ្វើការភៀសខ្លួនឬគោរពតាមបទបញ្ជាអាចខុសគ្នាទៅតាមស្ថានភាពតំបន់ឬស្ថានភាពសកម្មភាពនៃបន្ទុះភ្នំភ្លើង</t>
  </si>
  <si>
    <t xml:space="preserve">※
တိမ်းရှောင်ရန်နှင့် အနီးသို့မသွားရန် သတိပေးချက်ထုတ်ပြန်ထားသော ဧရိယာများမှာ ဒေသအခြေအနေနှင့် မီးတောင်လှုပ်ရှားမှု အခြေအနေပေါ်
မူတည်ပြီး ကွဲပြားနိုင်သည်။
</t>
  </si>
  <si>
    <t xml:space="preserve">※Нүүлгэн шилжүүлэлт болон зохицуулалт хийх шаардлагатай бүс нутаг нь, тухайн бус нутгийн нөхцөл байдал болон гал түймрийн тархалтын нөхцөл байдлаас хамааран ялгаатай байна. </t>
  </si>
  <si>
    <t>「火山噴火による」避難や対象地域という意味</t>
    <rPh sb="1" eb="3">
      <t>カザン</t>
    </rPh>
    <rPh sb="3" eb="5">
      <t>フンカ</t>
    </rPh>
    <rPh sb="9" eb="11">
      <t>ヒナン</t>
    </rPh>
    <rPh sb="12" eb="14">
      <t>タイショウ</t>
    </rPh>
    <rPh sb="14" eb="16">
      <t>チイキ</t>
    </rPh>
    <rPh sb="19" eb="21">
      <t>イミ</t>
    </rPh>
    <phoneticPr fontId="6"/>
  </si>
  <si>
    <t>警戒が必要な居住地域での高齢者等の要配慮者の避難、住民の避難の準備等が必要（状況に応じて対象地域を判断）。</t>
  </si>
  <si>
    <t>Evacuation of the elderly and other persons requiring special care, and preparation for evacuation of residents in residential areas at risk is necessary. (target areas to be determined depending on the situation).</t>
  </si>
  <si>
    <t>在需要警戒的居住地区中，老年人等需照顾者有必要避难、居民有必要进行避难的准备等（根据情况判断对象地区）。</t>
  </si>
  <si>
    <t>疏散警戒居住地區老年人等須關照者、一般居民做好避難準備（視狀況需要判斷對象地區）。</t>
  </si>
  <si>
    <t>경계가 필요한 거주 지역의 고령자 등 사회적 약자의 대피, 주민의 대피 준비 등이 필요(상황에 따라 대상지역을 판단).</t>
  </si>
  <si>
    <t>Necessidade de evacuação de grupos que requerem atenção, tais como idosos e outros grupos, das áreas de residência em alerta, e de preparativos para evacuação dos demais moradores (será avaliada a área alvo conforme a situação).</t>
  </si>
  <si>
    <t>En las áreas residenciales en las que sea necesaria la alerta, deben evacuar las personas que requieran de asistencia especial como personas mayores, etc., así como el resto de residentes deben prepararse para evacuar (Evaluar si se es zona objeto de acuerdo con la situación).</t>
  </si>
  <si>
    <t>Perlu evakuasi orang yang membutuhkan bantuan seperti lansia di daerah perumahan yang perlu siaga, persiapan evakuasi warga, dll. (area target ditentukan sesuai keadaan).</t>
  </si>
  <si>
    <t>Cần sơ tán người cần chăm sóc như người cao tuổi v.v. ở khu vực dân cư cần cảnh giác, chuẩn bị sơ tán dân cư v.v. (Quyết định khu vực thuộc đối tượng tùy vào tình hình).</t>
  </si>
  <si>
    <t>Kailangang lisanin ng mga taong nangangailangan ng pagsasaalang-alang tulad ng mga matatanda atbp. ang residenteng lugar na kailangan ang pag-iingat, at kailangan ng mga residente na maghandang lumisan atbp. (batay sa sitwasyon, pagpapasyahan ang mga lugar na nasasaklaw).</t>
  </si>
  <si>
    <t>ในพื้นที่อยู่อาศัยที่จำเป็นต้องระวัง ผู้ที่ต้องรับการดูแล เช่น ผู้สูงอายุ ฯลฯ ต้องหลบภัย และประชาชนทั่วไปต้องเตรียมหลบภัย ฯลฯ (พิจารณาพื้นที่เป้าหมายตามสถานการณ์)</t>
  </si>
  <si>
    <t>सतर्क रहनुपर्ने बसोबास क्षेत्रमा वृद्धवृद्धा जस्ता सहायता आवश्यक व्यक्तिलाई सुरक्षित ठाउँमा लिएर जाने, निवासीले सुरक्षित ठाउँमा जाने तयारी आदि गर्नुपर्ने। (अवस्था अनुसार दायरामा पर्ने क्षेत्र निर्धारण)।</t>
  </si>
  <si>
    <t>ចាំបាច់ត្រូវជម្លៀសអ្នកដែលត្រូវការការគិតគូរដល់ដូចជាមនុស្សចាស់ជាដើម និងត្រៀមជម្លៀសខ្លួនជាដើមចំពោះប្រជាជន នៃតំបន់លំនៅដ្ឋានដែលចាំបាច់ត្រូវប្រុងប្រយ័ត្ន(សម្រេចថាជាតំបន់គោលដៅអាស្រ័យលើស្ថានភាពជាក់ស្តែង)។</t>
  </si>
  <si>
    <t>သတိပြုရန်လိုအပ်သောလူနေထိုင်နေသော ဧရိယာရှိ သက်ကြီးရွယ်အိုစသည့်ဂရုစိုက်ရန်လိုအပ်သူများ ခိုလှုံခြင်း၊ နေထိုင်သူများခိုလှုံရန်ပြင်ဆင်မှုစသည်တို့ လိုအပ်ခြင်း (အခြေအနေကိုလိုက်၍ ခိုလှုံမည့်ဒေသကို ဆုံးဖြတ်ခြင်း)။</t>
  </si>
  <si>
    <t>Сэрэмжлүүлэг шаардлагатай орон сууцны бүсэд байгаа өндөр настан гэх мэт онцгой анхаарал шаардлагатай хүмүүсийг нүүлгэн шилжүүлэх, оршин суугчдыг нүүлгэн шилжүүлэх бэлтгэл гэх мэт зүйлс шаардлагатай. (Нөхцөл байдлаас хамааран зорилтот бус нутгийг тодорхойлно.)</t>
  </si>
  <si>
    <t>通常の生活（今後の火山活動の推移に注意。入山規制）。状況に応じて高齢者等の要配慮者の避難の準備等。</t>
  </si>
  <si>
    <t>Normal life (pay attention to the future volcanic activity. Mountain entry restrictions). Prepare for the evacuation of the elderly and other persons requiring special care, depending on the situation.</t>
  </si>
  <si>
    <t>通常的生活（注意今后火山活动的变化。入山限制）。根据情况，老年人等需照顾者进行避难的准备等。</t>
  </si>
  <si>
    <t>日常生活（注意火山活動的後續發展、入山管制)視狀況需要做好老年人等須關照者的避難準備等。</t>
  </si>
  <si>
    <t>평상시의 생활(향후의 화산활동 추이에 주의. 입산 규제). 상황에 따라 고령자 등 사회적 약자의 대피 준비 등.</t>
  </si>
  <si>
    <t>Vida cotidiana normal (Atentar às mudanças futuras das atividades vulcânicas. Restrição de entrada na montanha). Preparativos para evacuação de pessoas que requerem atenção, tais como idosos, conforme a situação.</t>
  </si>
  <si>
    <t>Vida cotidiana (Precaución frente a las tendencias futuras de la actividad volcánica. Restricciones de acceso al volcán). De acuerdo con la situación, deben prepararse para evacuar las personas que requieran de asistencia especial como personas mayores, etc.</t>
  </si>
  <si>
    <t>Kehidupan normal (hati-hati dengan aktivitas gunung berapi selanjutnya. Ada pembatasan pendakian gunung). Persiapan untuk evakuasi orang yang membutuhkan bantuan seperti lansia sesuai keadaan, dll.</t>
  </si>
  <si>
    <t>Sinh hoạt bình thường (Lưu ý sự thay đổi trong hoạt động của núi lửa trong tương lai. Hạn chế lên núi). Chuẩn bị sơ tán người cần chăm sóc như người cao tuổi v.v. tùy vào tình hình.</t>
  </si>
  <si>
    <t>Ang karaniwang pamumuhay (Mag-ingat sa maaaring mangyari sa aktibidad ng bulkan. Pinangangasiwaan ang pagpunta sa bulkan). Batay sa sitwasyon, ang paghanda sa paglisan ng mga taong nangangailangan ng pagsasaalang-alang tulad ng mga matatanda atbp.</t>
  </si>
  <si>
    <t>ใช้ชีวิตปกติ (สังเกตการเปลี่ยนแปลงของภูเขาไฟที่จะเกิดขึ้นต่อจากนี้ ควบคุมบริเวณภูเขา) ผู้ที่ต้องรับการดูแล เช่น ผู้สูงอายุ ฯลฯ เตรียมหลบภัย ฯลฯ ตามสถานการณ์</t>
  </si>
  <si>
    <t>सामान्य दैनिक जीवन (यसपछिका ज्वालामुखी पहाडको गतिविधिको परिवर्तनलाई सावधानीपूवक अवलोकन गर्ने। पहाड प्रवेश निषेध)। अवस्था अनुसार वृद्धवृद्धा जस्ता सहायता आवश्यक व्यक्तिलाई सुरक्षित ठाउँमा लिएर जाने तयारी आदि।</t>
  </si>
  <si>
    <t>រស់នៅធម្មតា(ប្រុងប្រយ័ត្ននឹងការប្រែប្រួលនៃសកម្មភាពភ្នំភ្លើងតទៅមុខ។ បំរាមចូលភ្នំ)។ អាស្រ័យលើស្ថានភាពជាក់ស្តែង ត្រៀមជម្លៀសខ្លួនជាដើមចំពោះអ្នកដែលត្រូវការការគិតគូរដល់ដូចជាមនុស្សចាស់ជាដើម។</t>
  </si>
  <si>
    <t>ပုံမှန်နေထိုင်မှုဘဝ (နောက်ပိုင်းမီးတောင်လှုပ်ရှားခြင်းပြောင်းလဲလာမှုကို သတိပြုရန်။ မီးတောင် အနီးသို့ မသွားပါနှင့်)။ အခြေအနေကိုလိုက်၍ သက်ကြီးရွယ်အိုစသည့်ဂရုစိုက်ရန်လိုအပ်သူများခိုလှုံရန်ပြင်ဆင်ခြင်းစသဖြင့်။</t>
  </si>
  <si>
    <t>Ердийн амьдрал (Цаашид галт уулын идэвхжилтийн хувиралд анхаар. Ууланд гарах зохицуулалт). Нөхцөл байдлаас шалтгаалан өндөр настан зэрэг онцгой анхаарал шаардлагатай хүмүүсийг нүүлгэн шилжүүлэх бэлтгэх гэх мэт.</t>
  </si>
  <si>
    <t>通常の生活（状況に応じて火山活動に関する情報収集、避難手順の確認、防災訓練への参加等）。</t>
  </si>
  <si>
    <t>Normal life (gathering information on volcanic activity, confirming evacuation procedures, participating in disaster drills, etc., depending on the situation).</t>
  </si>
  <si>
    <t>通常的生活（根据情况收集与火山活动相关的信息、确认避难程序、参加防灾训练等）。</t>
  </si>
  <si>
    <t>日常生活（視狀況需要收集火山活動相關資訊、確認疏散順序、參與防災訓練等）。</t>
  </si>
  <si>
    <t>평상시의 생활(상황에 따라 화산활동에 관한 정보 수집, 대피 순서 확인, 방재 훈련 참가 등).</t>
  </si>
  <si>
    <t>Vida cotidiana normal (Conforme a situação, coletar informações relacionadas à atividade vulcânica, confirmar o plano de evacuação, participar do treinamento para prevenção contra acidentes, etc.).</t>
  </si>
  <si>
    <t>Vida cotidiana (de acuerdo con la situación, recopilación de información acerca de la actividad volcánica, comprobación del proceso de evacuación, participación en simulacros de emergencia, etc.)</t>
  </si>
  <si>
    <t>Kehidupan normal (pengumpulan informasi tentang aktivitas gunung berapi, konfirmasi prosedur evakuasi, partisipasi dalam simulasi bencana, dll. sesuai keadaan).</t>
  </si>
  <si>
    <t>Sinh hoạt bình thường (Thu thập thông tin liên quan đến hoạt động của núi lửa, xác nhận trình tự sơ tán, tham gia huấn luyện phòng chống thảm họa v.v. tùy vào tình hình).</t>
  </si>
  <si>
    <t>Ang karaniwang pamumuhay (batay sa sitwasyon, pagkolekta ng impormasyon kaugnay sa aktibidad ng bulkan, pagtiyak ng pamamaraan ng paglisan, paglahok sa pagsasanay sa pag-iwas sa sakuna atbp.)</t>
  </si>
  <si>
    <t>ใช้ชีวิตปกติ (รวบรวมข้อมูลเกี่ยวกับการประทุของภูเขาไฟ ตรวจสอบขั้นตอนหลบภัย เข้าร่วมการซ้อมรับมือภัยพิบัติ ฯลฯ ตามสถานการณ์)</t>
  </si>
  <si>
    <t>सामान्य दैनिक जीवन (अवस्था अनुसार ज्वालामुखी पहाडको गतिविधिसँग सम्बन्धित जानकारी सङ्कलन गर्ने, सुरक्षित ठाउँमा जाने विधि निश्चय गर्ने, विपद् रोकथामका तालिममा सहभागी हुने आदि)।</t>
  </si>
  <si>
    <t>រស់នៅធម្មតា(អាស្រ័យលើស្ថានភាពជាក់ស្តែង ត្រូវប្រមូលព័ត៌មានទាក់ទងសកម្មភាពភ្នំភ្លើង ពិនិត្យជំហាននៃការជម្លៀសខ្លួន ចូលរួមការហ្វឹកហ្វឺនបង្ការគ្រោះមហន្តរាយ។ល។)។</t>
  </si>
  <si>
    <t>ပုံမှန်နေထိုင်မှုဘဝ (အခြေအနေကိုလိုက်၍ မီးတောင်လှုပ်ရှားခြင်းနှင့်ပတ်သက်သောသတင်းအချက်အလက်များစုဆောင်းခြင်း၊ ခိုလှုံရန်အဆင့်များစစ်ဆေးခြင်း၊ ဘေးအန္တရာယ်ကြိုတင်ကာကွယ်မှုလေ့ကျင့်ခြင်းများသို့ ပါဝင်ခြင်းစသဖြင့်)။</t>
  </si>
  <si>
    <t>Ердийн амьдрал (Нөхцөл байдлаас шалтгаалан галт уулын идэвхжилттэй холбоотой мэдээллийг цуглуулах, нүүлгэж шилжүүлэлтийн журмыг нягтлах, гамшгаас урьдчилан сэргийлэх сургалтад оролцох гэх мэт)</t>
  </si>
  <si>
    <t>降灰予報</t>
    <rPh sb="0" eb="2">
      <t>コウハイ</t>
    </rPh>
    <rPh sb="2" eb="4">
      <t>ヨホウ</t>
    </rPh>
    <phoneticPr fontId="1"/>
  </si>
  <si>
    <t>Volcanic Ash Fall Forecasts</t>
  </si>
  <si>
    <t>火山灰雨预报</t>
  </si>
  <si>
    <t>火山灰雨預報</t>
  </si>
  <si>
    <t>화산재 예보</t>
  </si>
  <si>
    <t>Previsão de queda de cinzas</t>
  </si>
  <si>
    <t>Pronóstico de la caída de cenizas volcánicas</t>
  </si>
  <si>
    <t>perkiraan penyebaran dan ketebalan abu vulkanik</t>
  </si>
  <si>
    <t>Dự báo tro rơi</t>
  </si>
  <si>
    <t>Forecast sa pag-ulan ng abo</t>
  </si>
  <si>
    <t>พยากรณ์เถ้าภูเขาไฟตก</t>
  </si>
  <si>
    <t>खरानी झर्ने पूर्वानुमान</t>
  </si>
  <si>
    <t>ការព្យាករណ៍ផេះធ្លាក់</t>
  </si>
  <si>
    <t>မီးတောင်ပြာ လွင့်စင်လာမှု ကြိုတင်ခန့်မှန်းချက်</t>
  </si>
  <si>
    <t>Үнсний уналтын урьдчилсан мэдээ</t>
  </si>
  <si>
    <t>2019/8/13インドネシア語修正</t>
    <rPh sb="15" eb="18">
      <t>ゴシュウセイ</t>
    </rPh>
    <phoneticPr fontId="6"/>
  </si>
  <si>
    <t>降灰予報（定時）</t>
    <rPh sb="0" eb="2">
      <t>コウハイ</t>
    </rPh>
    <rPh sb="2" eb="4">
      <t>ヨホウ</t>
    </rPh>
    <rPh sb="5" eb="7">
      <t>テイジ</t>
    </rPh>
    <phoneticPr fontId="1"/>
  </si>
  <si>
    <t>Volcanic Ash Fall Forecasts (Scheduled)</t>
  </si>
  <si>
    <t>降灰预报(定时)</t>
  </si>
  <si>
    <t>降灰預報(定時)</t>
  </si>
  <si>
    <t>화산재 예보(정시)</t>
  </si>
  <si>
    <t>Previsão de queda de cinzas (Programado)</t>
  </si>
  <si>
    <t>Pronóstico de la caída de cenizas volcánicas (programado)</t>
  </si>
  <si>
    <t>perkiraan penyebaran dan ketebalan abu vulkanik (setiap 3 jam)</t>
  </si>
  <si>
    <t>Dự báo tro rơi (Theo giờ nhất định)</t>
  </si>
  <si>
    <t>Forecast sa pag-ulan ng abo (Regular na nakatakdang oras)</t>
  </si>
  <si>
    <t>พยากรณ์เถ้าภูเขาไฟตก (ตามกำหนดเวลา)</t>
  </si>
  <si>
    <t>खरानी झर्ने पूर्वानुमान (तालिका अनुसार)</t>
  </si>
  <si>
    <t>ការព្យាករណ៍ផេះធ្លាក់ (តាមពេលទៀងទាត់)</t>
    <phoneticPr fontId="6"/>
  </si>
  <si>
    <t>မီးတောင်ပြာ လွင့်စင်လာမှု ကြိုတင်ခန့်မှန်းချက် (ထုတ်ပြန်မည့် အချိန်ဇယား)</t>
  </si>
  <si>
    <t>Үнсний уналтын урьдчилсан мэдээ (тогтмол цагаар)</t>
  </si>
  <si>
    <t>2019/7/31中国語（簡体字・繁体字）修正
2019/8/13インドネシア語修正</t>
    <rPh sb="9" eb="12">
      <t>チュウゴクゴ</t>
    </rPh>
    <rPh sb="13" eb="16">
      <t>カンタイジ</t>
    </rPh>
    <rPh sb="17" eb="20">
      <t>ハンタイジ</t>
    </rPh>
    <rPh sb="21" eb="23">
      <t>シュウセイ</t>
    </rPh>
    <rPh sb="39" eb="42">
      <t>ゴシュウセイ</t>
    </rPh>
    <phoneticPr fontId="1"/>
  </si>
  <si>
    <t>降灰予報（速報）</t>
    <rPh sb="0" eb="2">
      <t>コウハイ</t>
    </rPh>
    <rPh sb="2" eb="4">
      <t>ヨホウ</t>
    </rPh>
    <rPh sb="5" eb="7">
      <t>ソクホウ</t>
    </rPh>
    <phoneticPr fontId="1"/>
  </si>
  <si>
    <t>Volcanic Ash Fall Forecasts (Preliminary)</t>
  </si>
  <si>
    <t>火山灰雨预报(速报)</t>
  </si>
  <si>
    <t>火山灰雨預報（速報）</t>
  </si>
  <si>
    <t>화산재 예보(속보)</t>
  </si>
  <si>
    <t>Previsão de queda de cinzas (Informação rápida)</t>
  </si>
  <si>
    <t>Pronóstico de la caída de cenizas volcánicas (información inmediata)</t>
  </si>
  <si>
    <t>perkiraan penyebaran dan ketebalan abu vulkanik (buletin)</t>
  </si>
  <si>
    <t>Dự báo tro rơi (Tin nhanh)</t>
  </si>
  <si>
    <t>Forecast sa pag-ulan ng abo (Kagyat na ulat)</t>
  </si>
  <si>
    <t>พยากรณ์เถ้าภูเขาไฟตก (แจ้งด่วน)</t>
  </si>
  <si>
    <t>खरानी झर्ने पूर्वानुमान (भर्खरै आएको जानकारी)</t>
  </si>
  <si>
    <t>ការព្យាករណ៍ផេះធ្លាក់ (ព័ត៌មានទាន់ហេតុការណ៍)</t>
  </si>
  <si>
    <t>မီးတောင်ပြာ လွင့်စင်လာမှု ကြိုတင်ခန့်မှန်းချက် (အရေးပေါ်ထုတ်ပြန်ချက်)</t>
  </si>
  <si>
    <t>Үнсний уналтын урьдчилсан мэдээ (шуурхай мэдээ)</t>
  </si>
  <si>
    <t>降灰予報（詳細）</t>
    <rPh sb="0" eb="2">
      <t>コウハイ</t>
    </rPh>
    <rPh sb="2" eb="4">
      <t>ヨホウ</t>
    </rPh>
    <rPh sb="5" eb="7">
      <t>ショウサイ</t>
    </rPh>
    <phoneticPr fontId="1"/>
  </si>
  <si>
    <t>Volcanic Ash Fall Forecasts (Detailed)</t>
  </si>
  <si>
    <t>火山灰雨预报(详细)</t>
  </si>
  <si>
    <t>火山灰雨預報（詳細）</t>
  </si>
  <si>
    <t>화산재 예보(상세)</t>
  </si>
  <si>
    <t>Previsão de queda de cinzas (Detalhe)</t>
  </si>
  <si>
    <t>Pronóstico de la caída de cenizas volcánicas (detalles)</t>
  </si>
  <si>
    <t>perkiraan penyebaran dan ketebalan abu vulkanik (rincian)</t>
  </si>
  <si>
    <t>Dự báo tro rơi (Chi tiết)</t>
  </si>
  <si>
    <t>Forecast sa pag-ulan ng abo (Madetalye)</t>
  </si>
  <si>
    <t>พยากรณ์เถ้าภูเขาไฟตก (รายละเอียด)</t>
  </si>
  <si>
    <t>खरानी झर्ने पूर्वानुमान (विस्तृत जानकारी)</t>
  </si>
  <si>
    <t>ការព្យាករណ៍ផេះធ្លាក់ (ព័ត៌មានលម្អិត)</t>
  </si>
  <si>
    <t>မီးတောင်ပြာ လွင့်စင်လာမှု ကြိုတင်ခန့်မှန်းချက် (အသေးစိတ်)</t>
  </si>
  <si>
    <t>Үнсний уналтын урьдчилсан мэдээ (дэлгэрэнгүй мэдээ)</t>
  </si>
  <si>
    <t>降灰</t>
    <rPh sb="0" eb="2">
      <t>コウハイ</t>
    </rPh>
    <phoneticPr fontId="1"/>
  </si>
  <si>
    <t>Ash fall</t>
  </si>
  <si>
    <t>火山灰雨</t>
  </si>
  <si>
    <t>Queda de cinzas</t>
  </si>
  <si>
    <t>Caída de cenizas</t>
  </si>
  <si>
    <t>jatuhan abu vulkanik</t>
  </si>
  <si>
    <t>Tro rơi</t>
  </si>
  <si>
    <t>Ulan ng abo</t>
  </si>
  <si>
    <t>เถ้าภูเขาไฟตก</t>
  </si>
  <si>
    <t xml:space="preserve">खरानी झर्ने </t>
  </si>
  <si>
    <t>ផេះធ្លាក់</t>
  </si>
  <si>
    <t>မီးတောင်ပြာများ လွင့်စင်လာမှု</t>
  </si>
  <si>
    <t>Үнсний уналт</t>
  </si>
  <si>
    <t>小さな噴石（の落下）</t>
    <rPh sb="0" eb="1">
      <t>チイ</t>
    </rPh>
    <rPh sb="3" eb="5">
      <t>フンセキ</t>
    </rPh>
    <rPh sb="7" eb="9">
      <t>ラッカ</t>
    </rPh>
    <phoneticPr fontId="1"/>
  </si>
  <si>
    <t>小火山石(降落)</t>
  </si>
  <si>
    <t>작은 분석(낙하)</t>
  </si>
  <si>
    <t>Piedras voladas por erupción</t>
  </si>
  <si>
    <t>batu letusan yang kecil (jatuhan)</t>
  </si>
  <si>
    <t>Đá bay nhỏ rơi (rơi rớt)</t>
  </si>
  <si>
    <t>Maliliit na batong binubuga (paghuhulog)</t>
  </si>
  <si>
    <t>หินปะทุขนาดเล็ก (ร่วง)</t>
  </si>
  <si>
    <t>ज्वालामुखीबाट निस्केका स-साना ढुङ्गाहरू (झर्ने)</t>
  </si>
  <si>
    <t>(ការធ្លាក់នៃ) ថ្មភ្នំភ្លើងតូចៗ</t>
  </si>
  <si>
    <t>ကျောက်စရစ်ခဲများ (ပြုတ်ကျလာခြင်း)</t>
  </si>
  <si>
    <t>Жижиг солир (унах)</t>
  </si>
  <si>
    <t>（降灰・小さな噴石の）到達距離</t>
    <rPh sb="1" eb="3">
      <t>コウハイ</t>
    </rPh>
    <rPh sb="4" eb="5">
      <t>チイ</t>
    </rPh>
    <rPh sb="7" eb="9">
      <t>フンセキ</t>
    </rPh>
    <rPh sb="11" eb="13">
      <t>トウタツ</t>
    </rPh>
    <rPh sb="13" eb="15">
      <t>キョリ</t>
    </rPh>
    <phoneticPr fontId="1"/>
  </si>
  <si>
    <t>Range of coverage (for ash/falling debris)</t>
  </si>
  <si>
    <t>到达距离</t>
  </si>
  <si>
    <t>距離範圍</t>
  </si>
  <si>
    <t>(화산재· 작은 분석)도달 거리</t>
  </si>
  <si>
    <t>Distância de alcance (de cinzas / detritos voadores)</t>
  </si>
  <si>
    <t>Distancia de alcance (caída de cenizas/piedras voladas por erupción)</t>
  </si>
  <si>
    <t>jarak capai (abu vulkanik/batu letusan kecil)</t>
  </si>
  <si>
    <t>Khoảng cách đạt đến (của tro rơi, đá bay nhỏ)</t>
  </si>
  <si>
    <t>(Ulan ng abo at maliliit na batong binubuga) aabuting layo</t>
  </si>
  <si>
    <t>ระยะทางที่ (เถ้าภูเขาไฟตก・หินปะทุขนาดเล็ก) ไปถึง</t>
  </si>
  <si>
    <t>(खरानी र ज्वालामुखीबाट निस्केका स-साना ढुङ्गाहरू) पुग्ने दूरी</t>
  </si>
  <si>
    <t>ចម្ងាយទៅដល់ (នៃផេះធ្លាក់/ថ្មភ្នំភ្លើងតូចៗ)</t>
  </si>
  <si>
    <t>(မီးတောင်ပြာ၊ ကျောက်စရစ်ခဲများ) ရောက်လာနိုင်သည့် အကွာအဝေး</t>
  </si>
  <si>
    <t>(үнс ・жижиг солирын) хүрэх зай</t>
  </si>
  <si>
    <t>（降灰・小さな噴石の）落下範囲</t>
    <rPh sb="1" eb="3">
      <t>コウハイ</t>
    </rPh>
    <rPh sb="4" eb="5">
      <t>チイ</t>
    </rPh>
    <rPh sb="7" eb="9">
      <t>フンセキ</t>
    </rPh>
    <rPh sb="11" eb="13">
      <t>ラッカ</t>
    </rPh>
    <rPh sb="13" eb="15">
      <t>ハンイ</t>
    </rPh>
    <phoneticPr fontId="1"/>
  </si>
  <si>
    <t>Area (of ash/falling debris)</t>
  </si>
  <si>
    <t>降落范围</t>
  </si>
  <si>
    <t>降落範圍</t>
  </si>
  <si>
    <t>(화산재· 작은 분석)낙하 범위</t>
  </si>
  <si>
    <t>Área de queda (de cinzas / detritos voadores)</t>
  </si>
  <si>
    <t>Área de caída (caída de cenizas/piedras voladas por erupción)</t>
  </si>
  <si>
    <t>jangkauan jatuhan (abu vulkanik/batu letusan yang kecil )</t>
  </si>
  <si>
    <t>Phạm vi rơi (của tro rơi, đá bay nhỏ)</t>
  </si>
  <si>
    <t>(Ulan ng abo at maliliit na batong binubuga) lawak ng lugar na mahuhulugan</t>
  </si>
  <si>
    <t>ขอบเขตที่มี (เถ้าภูเขาไฟตก・หินปะทุขนาดเล็ก) ร่วง</t>
  </si>
  <si>
    <t>(खरानी र ज्वालामुखीबाट निस्केका स-साना ढुङ्गाहरू) झर्ने क्षेत्र</t>
  </si>
  <si>
    <t>បរិវេណធ្លាក់់ (នៃផេះធ្លាក់/ថ្មភ្នំភ្លើងតូចៗ)</t>
  </si>
  <si>
    <t>(မီးတောင်ပြာ၊ ကျောက်စရစ်ခဲများ) ပြုတ်ကျလာနိုင်သည့် ဧရိယာ</t>
  </si>
  <si>
    <t>(үнс ・жижиг солирын) орох хүрээ</t>
  </si>
  <si>
    <t>（降灰の）方向</t>
    <rPh sb="1" eb="3">
      <t>コウハイ</t>
    </rPh>
    <rPh sb="5" eb="7">
      <t>ホウコウ</t>
    </rPh>
    <phoneticPr fontId="1"/>
  </si>
  <si>
    <t>Direction (of ash fall)</t>
  </si>
  <si>
    <t>(火山灰)飘向</t>
  </si>
  <si>
    <t>（火山灰）飄向</t>
  </si>
  <si>
    <t>(화산재)방향</t>
  </si>
  <si>
    <t>Direção (de queda de cinzas)</t>
  </si>
  <si>
    <t>Dirección (de la caída de cenizas)</t>
  </si>
  <si>
    <t>arah (jatuhan abu vulkanik)</t>
  </si>
  <si>
    <t>Phương hướng (của tro rơi)</t>
  </si>
  <si>
    <t>Direksyon (ng ulan ng abo)</t>
  </si>
  <si>
    <t>ทิศทาง (เถ้าภูเขาไฟตก)</t>
  </si>
  <si>
    <t>(खरानी झर्ने) दिशा</t>
  </si>
  <si>
    <t>ទិសដៅ (នៃផេះធ្លាក់)</t>
  </si>
  <si>
    <t>(မီးတောင်ပြာများ၏) ဦးတည်ရာဘက်</t>
  </si>
  <si>
    <t>(Үнс унах) чиглэл</t>
  </si>
  <si>
    <t>降灰の厚さ</t>
    <rPh sb="0" eb="2">
      <t>コウハイ</t>
    </rPh>
    <rPh sb="3" eb="4">
      <t>アツ</t>
    </rPh>
    <phoneticPr fontId="1"/>
  </si>
  <si>
    <t>Ash thickness</t>
  </si>
  <si>
    <t>火山灰堆积的厚度</t>
  </si>
  <si>
    <t>火山灰堆積的厚度</t>
  </si>
  <si>
    <t>화산재의 두께</t>
  </si>
  <si>
    <t>Espessura da cinzas</t>
  </si>
  <si>
    <t>Espesor acumlado de cenizas</t>
  </si>
  <si>
    <t>ketebalan abu vulkanik</t>
  </si>
  <si>
    <t>Độ dày của tro rơi</t>
  </si>
  <si>
    <t>Kapal ng ulan ng abo</t>
  </si>
  <si>
    <t>ความหนาเถ้าภูเขาไฟตก</t>
  </si>
  <si>
    <t>खरानीको मोटाइ</t>
  </si>
  <si>
    <t>កម្រាស់នៃផេះធ្លាក់</t>
  </si>
  <si>
    <t>လွင့်စင်ကျလာသော မီးတောင်ပြာများ၏ အထူ</t>
  </si>
  <si>
    <t>Үнсний уналтын зузаан</t>
  </si>
  <si>
    <t>降灰量</t>
    <rPh sb="0" eb="2">
      <t>コウハイ</t>
    </rPh>
    <rPh sb="2" eb="3">
      <t>リョウ</t>
    </rPh>
    <phoneticPr fontId="1"/>
  </si>
  <si>
    <t>Ash quantity</t>
  </si>
  <si>
    <t>火山灰的量</t>
  </si>
  <si>
    <t>화산재량</t>
  </si>
  <si>
    <t>Quantidade de cinzas</t>
  </si>
  <si>
    <t>Cantidad caída de cenizas</t>
  </si>
  <si>
    <t>jumlah abu vulkanik</t>
  </si>
  <si>
    <t>Lượng tro rơi</t>
  </si>
  <si>
    <t>Dami ng ulan ng abo</t>
  </si>
  <si>
    <t>ปริมาณเถ้าภูเขาไฟตก</t>
  </si>
  <si>
    <t>खरानीको परिमाण</t>
  </si>
  <si>
    <t>ចំនួននៃផេះធ្លាក់</t>
  </si>
  <si>
    <t>မီးတောင်ပြာ ပမာဏ</t>
  </si>
  <si>
    <t>Үнсний уналтын хэмжээ</t>
  </si>
  <si>
    <t>降灰量階級</t>
    <rPh sb="0" eb="2">
      <t>コウハイ</t>
    </rPh>
    <rPh sb="2" eb="3">
      <t>リョウ</t>
    </rPh>
    <rPh sb="3" eb="5">
      <t>カイキュウ</t>
    </rPh>
    <phoneticPr fontId="1"/>
  </si>
  <si>
    <t>Ash quantity categories</t>
  </si>
  <si>
    <t>火山灰量的等级</t>
  </si>
  <si>
    <t>火山灰量的等級</t>
  </si>
  <si>
    <t>화산재량 계급</t>
  </si>
  <si>
    <t>Categoría de quantidade de cinzas</t>
  </si>
  <si>
    <t>Categoría de la cantidad caída de cenizas</t>
  </si>
  <si>
    <t>tingkat jumlah abu vulkanik</t>
  </si>
  <si>
    <t>Cấp độ lượng tro rơi</t>
  </si>
  <si>
    <t>Kategorya ng dami ng ulan ng abo</t>
  </si>
  <si>
    <t>ระดับปริมาณเถ้าภูเขาไฟตก</t>
  </si>
  <si>
    <t>खरानी झर्ने परिमाण श्रेणी</t>
  </si>
  <si>
    <t>កំរិតចំនួននៃផេះធ្លាក់</t>
  </si>
  <si>
    <t>မီးတောင်ပြာ ပမာဏ အဆင့်သတ်မှတ်ချက်</t>
  </si>
  <si>
    <t>Үнсний уналтын ангилал</t>
  </si>
  <si>
    <t>多量（の降灰）</t>
    <rPh sb="0" eb="2">
      <t>タリョウ</t>
    </rPh>
    <rPh sb="4" eb="6">
      <t>コウハイ</t>
    </rPh>
    <phoneticPr fontId="1"/>
  </si>
  <si>
    <t>Heavy (ash fall)</t>
  </si>
  <si>
    <t>大量(降灰)</t>
  </si>
  <si>
    <t>다량(화산재)</t>
  </si>
  <si>
    <t>Grande (Quantidade de cinzas)</t>
  </si>
  <si>
    <t>Pesada (caída de cenizas)</t>
  </si>
  <si>
    <t>jumlah besar (abu vulkanik)</t>
  </si>
  <si>
    <t>Nhiều (tro rơi)</t>
  </si>
  <si>
    <t>Napakarami (na ulan ng abo)</t>
  </si>
  <si>
    <t>(เถ้าภูเขาไฟตก) ปริมาณมาก</t>
  </si>
  <si>
    <t xml:space="preserve">धेरै मात्रा (मा खरानी झर्ने) </t>
  </si>
  <si>
    <t>(ផេះធ្លាក់ចុះ) ចំនួនច្រើន</t>
  </si>
  <si>
    <t xml:space="preserve">(မီးတောင်ပြာ) ပမာဏ အများအပြား </t>
  </si>
  <si>
    <t>Их хэмжээгээр(үнс унах)</t>
  </si>
  <si>
    <t>やや多量（の降灰）</t>
    <rPh sb="2" eb="4">
      <t>タリョウ</t>
    </rPh>
    <rPh sb="6" eb="8">
      <t>コウハイ</t>
    </rPh>
    <phoneticPr fontId="1"/>
  </si>
  <si>
    <t>Moderate (ash fall)</t>
  </si>
  <si>
    <t>较多(降灰)</t>
  </si>
  <si>
    <t>較多(降灰)</t>
  </si>
  <si>
    <t>약간 다량(화산재)</t>
  </si>
  <si>
    <t>Um pouco grande (Quantidade de cinzas)</t>
  </si>
  <si>
    <t>Moderada/poco pesado (caída de cenizas)</t>
  </si>
  <si>
    <t>jumlah agak besar (abu vulkanik)</t>
  </si>
  <si>
    <t>Hơi nhiều (tro rơi)</t>
  </si>
  <si>
    <t>Marami-rami (na ulan ng abo)</t>
  </si>
  <si>
    <t>(เถ้าภูเขาไฟตก) ปริมาณค่อนข้างมาก</t>
  </si>
  <si>
    <t>अलि धेरै मात्रा (मा खरानी झर्ने)</t>
  </si>
  <si>
    <t>(ផេះធ្លាក់ចុះ) ចំនួនច្រើនបន្តិច</t>
  </si>
  <si>
    <t xml:space="preserve">(မီးတောင်ပြာ) ပမာဏ အတန်အသင့် </t>
  </si>
  <si>
    <t>|Ялимгүй бага их хэмжээгээр (үнс унах)</t>
  </si>
  <si>
    <t>少量（の降灰）</t>
    <rPh sb="0" eb="2">
      <t>ショウリョウ</t>
    </rPh>
    <rPh sb="4" eb="6">
      <t>コウハイ</t>
    </rPh>
    <phoneticPr fontId="1"/>
  </si>
  <si>
    <t>Low (ash fall)</t>
  </si>
  <si>
    <t>少量(降灰)</t>
  </si>
  <si>
    <t>소량(화산재)</t>
  </si>
  <si>
    <t>Pouca (Quantidade de cinzas)</t>
  </si>
  <si>
    <t>Baja (caída de cenizas)</t>
  </si>
  <si>
    <t>jumlah kecil (abu vulkanik)</t>
  </si>
  <si>
    <t>Ít (tro rơi)</t>
  </si>
  <si>
    <t>Kaunti (na ulan ng abo)</t>
  </si>
  <si>
    <t>(เถ้าภูเขาไฟตก) ปริมาณน้อย</t>
  </si>
  <si>
    <t>थोरै मात्रा (मा खरानी झर्ने)</t>
  </si>
  <si>
    <t>(ផេះធ្លាក់ចុះ) ចំនួនតិចតួច</t>
  </si>
  <si>
    <t>(မီးတောင်ပြာ) ပမာဏ အနည်းငယ်</t>
  </si>
  <si>
    <t>Бага хэмжээгээр (үнс унах)</t>
  </si>
  <si>
    <t>（火山灰・小さな噴石が風に）流される</t>
    <rPh sb="1" eb="4">
      <t>カザンバイ</t>
    </rPh>
    <rPh sb="11" eb="12">
      <t>カゼ</t>
    </rPh>
    <rPh sb="14" eb="15">
      <t>ナガ</t>
    </rPh>
    <phoneticPr fontId="1"/>
  </si>
  <si>
    <t>(Ash/falling debris will) be transported (by wind)</t>
  </si>
  <si>
    <t>（火山灰・小火山石随风）飘散</t>
  </si>
  <si>
    <t>（火山灰・小火山石隨風）飄散</t>
  </si>
  <si>
    <t>화산재· 작은 분석이 바람에 떠내려가다</t>
  </si>
  <si>
    <t>(Cinzas / detritos pequenos) são transportadas (pelo vento).</t>
  </si>
  <si>
    <t>(cenizas/piedras voladas por erpución) serán arrastradas (por el viento)</t>
  </si>
  <si>
    <t>(abu vulkanik/batu letusan kecil) dibawa angin/terbawa angin</t>
  </si>
  <si>
    <t xml:space="preserve">(Tro núi lửa, đá bay nhỏ sẽ bị gió) thổi </t>
  </si>
  <si>
    <t>Dinadala (ng hangin na ulan ng abo at maliliit na batong binubuga)</t>
  </si>
  <si>
    <t>(เถ้าภูเขาไฟ・หินปะทุขนาดเล็ก) ถูกพัดพา (โดยลม)</t>
  </si>
  <si>
    <t xml:space="preserve">(ज्वालामुखीको खरानी र ज्वालामुखीबाट निस्केका स-साना ढुङ्गाहरू हावाले) उडाउने </t>
  </si>
  <si>
    <t>(ផេះភ្នំភ្លើង/ថ្មភ្នំភ្លើងតូចៗ) ត្រូវបានហោះ (ដោយខ្យល់)</t>
  </si>
  <si>
    <t>(မီးတောင်ပြာ၊ ကျောက်စရစ်ခဲများ လေနှင့်အတူ) ပါလာသည်</t>
  </si>
  <si>
    <t>(Галт уулын үнс, жижиг солир нь салхинд) хийсдэг.</t>
  </si>
  <si>
    <t>（火山灰・小さな噴石が）降る</t>
    <rPh sb="1" eb="4">
      <t>カザンバイ</t>
    </rPh>
    <rPh sb="5" eb="6">
      <t>チイ</t>
    </rPh>
    <rPh sb="8" eb="10">
      <t>フンセキ</t>
    </rPh>
    <rPh sb="12" eb="13">
      <t>フ</t>
    </rPh>
    <phoneticPr fontId="1"/>
  </si>
  <si>
    <t>(Ash/projectile debris is expected to) fall</t>
  </si>
  <si>
    <t>（火山灰・小火山石）飘落</t>
  </si>
  <si>
    <t>（火山灰・小火山石）飄落</t>
  </si>
  <si>
    <t>(화산재· 작은 분석이) 온다</t>
  </si>
  <si>
    <t>(Cinzas de vulção / detritos voadores) caem</t>
  </si>
  <si>
    <t xml:space="preserve">(cenizas/piedras voladas por erpución) caén </t>
  </si>
  <si>
    <t>(abu vulkanik/batu letusan kecil) turun</t>
  </si>
  <si>
    <t>(Tro núi lửa, đá bay nhỏ) rơi</t>
  </si>
  <si>
    <t>Nahuhulog na (ulan ng abo at maliliit na batong binubuga)</t>
  </si>
  <si>
    <t>(เถ้าภูเขาไฟ・หินปะทุขนาดเล็ก) ตก</t>
  </si>
  <si>
    <t>(ज्वालामुखीको खरानी र ज्वालामुखीबाट निस्केका स-साना ढुङ्गाहरू) झर्ने</t>
  </si>
  <si>
    <t>(ផេះភ្នំភ្លើង/ថ្មភ្នំភ្លើងតូចៗ) ធ្លាក់</t>
  </si>
  <si>
    <t>(မီးတောင်ပြာ၊ ကျောက်စရစ်ခဲများ လေနှင့်အတူ)  ပြုတ်ကျလာသည်</t>
  </si>
  <si>
    <t>(Галт уулын үнс, жижиг солир) унадаг.</t>
  </si>
  <si>
    <t>降灰開始時刻</t>
    <rPh sb="0" eb="2">
      <t>コウハイ</t>
    </rPh>
    <rPh sb="2" eb="4">
      <t>カイシ</t>
    </rPh>
    <rPh sb="4" eb="6">
      <t>ジコク</t>
    </rPh>
    <phoneticPr fontId="1"/>
  </si>
  <si>
    <t>Time of ash fall onset</t>
  </si>
  <si>
    <t>火山灰雨开始时间</t>
  </si>
  <si>
    <t>火山灰雨開始時間</t>
  </si>
  <si>
    <t>화산재 개시 시각</t>
  </si>
  <si>
    <t>Hora de início da queda de cinzas</t>
  </si>
  <si>
    <t>Hora de inicio de la caída de cenizas</t>
  </si>
  <si>
    <t>waktu abu vulkanik mulai turun</t>
  </si>
  <si>
    <t>Thời gian bắt đầu tro rơi</t>
  </si>
  <si>
    <t>Oras na umpisa ng pag-ulan ng abo</t>
  </si>
  <si>
    <t>เวลาที่เถ้าภูเขาไฟเริ่มตก</t>
  </si>
  <si>
    <t>खरानी झर्न सुरु हुने समय</t>
  </si>
  <si>
    <t>ពេលវេលាចាប់ផ្តើមធ្លាក់ផេះ</t>
  </si>
  <si>
    <t>မီးတောင်ပြာများ လွင့်စင်လာမည့် အချိန်</t>
  </si>
  <si>
    <t>Үнсний уналт эхлэх цаг</t>
  </si>
  <si>
    <t>１時間以内に［○○日△△時までに］予想される降灰量は各市町村の多いところで次のとおりです。</t>
  </si>
  <si>
    <t>Forecasts of ash fall during the hours [until △△:00 JST, ○○ (month) (year)] are as follows:</t>
  </si>
  <si>
    <t>1小时以内[○○日△△点之前］预测降灰量是各市乡村多的地方如下。</t>
  </si>
  <si>
    <t>接著是預想的各市鄉村在一小時內［○○日△△點前］會有一定的降灰量</t>
  </si>
  <si>
    <t>각 시,마을,촌에서 1시간 이내에[○ ○ 일 △ △ 시까지]예상되는 화산재량은  다음과 같습니다.</t>
  </si>
  <si>
    <t>A previsão de queda de cinzas em cada cidade dentro de uma hora [até as △△horas do dia ○○] é a seguinte.</t>
  </si>
  <si>
    <t>Los pronósticos de la caída de cenizas en cada municipal dentro de una hora [hasta las △△:00 horas, el día ○○ (mes) (año)] son los siguientes.</t>
  </si>
  <si>
    <t>Dalam 1 jam［sampai jam △△ pada tanggal ○○,  jumlah abu vulkanik di beberapa kota dan desa diperkirakan sebagai berikut.</t>
  </si>
  <si>
    <t>Lượng tro rơi được dự báo trong vòng 1 giờ [cho đến △△ giờ ngày 〇〇] tại các nơi nhiều ở các shi-cho-son như sau.</t>
  </si>
  <si>
    <t>Ang mga munisipalidad na marami ang forecast ng ulan ng abo sa loob ng 1 oras [hanggang alas-△△ ng ika-○○] ay ang sumusunod.</t>
  </si>
  <si>
    <t>คาดการณ์ปริมาณเถ้าภูเขาไฟตกใน 1 ชั่วโมง [จนถึงวันที่○○เวลา△△] ในแต่ละท้องถิ่นดังนี้</t>
  </si>
  <si>
    <t xml:space="preserve">१ घण्टा भित्रमा [○○ तारिख △△ बजेसम्ममा], प्रत्येक सहर तथा गाउँको धेरै झर्ने ठाउँमा, निम्न खरानीको परिमाण झर्ने अनुमान गरिएको छ। </t>
  </si>
  <si>
    <t>ខាងក្រោមនេះគឺជាកន្លែងនៃបណ្តាភូមិឃុំស្រុកនីមួយៗដែលរំពឹងថានឹងមានចំនួនផេះធ្លាក់ច្រើនក្នុងរយៈពេល1ម៉ោង[គិតត្រឹមថ្ងៃទី○○ម៉ោង△△] ។</t>
  </si>
  <si>
    <t>ပြည်နယ်ရုံးအသီးသီးမှ ထုတ်ပြန်သော ၁နာရီအတွင်း
［○○ရက်△△နာရီအထိ］ခန့်မှန်း မီးတောင်ပြာ ပမာဏမှာ အောက်ပါအတိုင်း ဖြစ်သည်။</t>
  </si>
  <si>
    <t>1 цагын дотор [○○өдрийн △△цаг гэхэд] унах төлөвтэй байгаа үнсний хэмжээ нь хот суурин бүрийн ихэнх газарт дараах байдалтай байна.</t>
  </si>
  <si>
    <t>予想される各市町村の降灰開始時刻は次のとおりです。</t>
  </si>
  <si>
    <t>Municipal ash fall forecasts will start as follows:</t>
  </si>
  <si>
    <t>预测的各市乡村的降灰开始时刻,如下。</t>
  </si>
  <si>
    <t>接著是預想的各市鄉村開始降塵灰的時候</t>
  </si>
  <si>
    <t>예상되는 각 시,마을,촌의 화산재 개시 시각은 다음과 같습니다.</t>
  </si>
  <si>
    <t>Horário previsto do início da queda de cinzas vulcânicas em cada cidade é o seguinte.</t>
  </si>
  <si>
    <t>El pronóstico de la horario inicial de caída de cenizas en los municipios es el siguiente.</t>
  </si>
  <si>
    <t>Diperkirakan waktu abu vulkanik mulai turun di kota masing-masing adalah sebagai berikut.</t>
  </si>
  <si>
    <t>Thời gian bắt đầu tro rơi ở các shi-cho-son được dự báo như sau.</t>
  </si>
  <si>
    <t>Ang nakikinitang oras na mag-uumpisa ang ulan ng abo sa bawat munisipalidad ay ang sumusunod.</t>
  </si>
  <si>
    <t>คาดการณ์เวลาที่เถ้าภูเขาไฟเริ่มตกในแต่ละท้องถิ่นดังนี้</t>
  </si>
  <si>
    <t>अनुमान गरिएका सहर तथा गाउँमा खरानी झर्न सुरु हुने समय निम्न अनुसार रहेको छ।</t>
  </si>
  <si>
    <t>ខាងក្រោមនេះគឺជាពេលវេលាដែលរំពឹងថានឹងចាប់ផ្តើមធ្លាក់ផេះនៃបណ្តាភូមិឃុំស្រុកនីមួយៗ។</t>
  </si>
  <si>
    <t>ပြည်နယ်ရုံးမှ ထုတ်ပြန်သော မီးတောင်ပြာများ လွင့်စင်လာမည့် ခန့်မှန်းအချိန်မှာ အောက်ပါအတိုင်း ဖြစ်သည်။</t>
  </si>
  <si>
    <t>Хот суурин бүрийн таамаглаж буй үнсний уналтын эхлэх цаг дараах байдалтай байна.</t>
  </si>
  <si>
    <t>火山灰がまきあげられ視界不良となり地面は完全に覆われる</t>
    <rPh sb="0" eb="3">
      <t>カザンバイ</t>
    </rPh>
    <rPh sb="10" eb="12">
      <t>シカイ</t>
    </rPh>
    <rPh sb="12" eb="14">
      <t>フリョウ</t>
    </rPh>
    <rPh sb="17" eb="19">
      <t>ジメン</t>
    </rPh>
    <rPh sb="20" eb="22">
      <t>カンゼン</t>
    </rPh>
    <rPh sb="23" eb="24">
      <t>オオ</t>
    </rPh>
    <phoneticPr fontId="1"/>
  </si>
  <si>
    <t>Ash is causing poor visibility and completely covering the ground.</t>
  </si>
  <si>
    <t>火山烟灰引起地面覆盖视度不佳</t>
  </si>
  <si>
    <t>火山塵灰覆蓋的地面週遭導致能見度不佳</t>
  </si>
  <si>
    <t>화산재가 뜯겨시계 불량이 되어 땅바닥은 완전히 덮이다</t>
  </si>
  <si>
    <t>Cinzas que estão caindo do vulcão causam pouca visibilidade e o solo estará completamente coberto.</t>
  </si>
  <si>
    <t xml:space="preserve">La caída de ceniza causa poca visibilidad y se cubrirá completamente al suelo </t>
  </si>
  <si>
    <t>Abu vulkanik diputar. Sehingga pandangannya menjadi buruk dan tanah ditutupi sepenuhnya.</t>
  </si>
  <si>
    <t>Tro núi lửa bị cuộn lên khiến tầm nhìn trở nên không tốt, phủ đầy mặt đất.</t>
  </si>
  <si>
    <t>Ang abo ng bulkan ay lumilipad pataas at nagiging sanhi na mahirap makita ang paligid, at natatakpan nito ang buong sahig ng lupa.</t>
  </si>
  <si>
    <t>เถ้าภูเขาไฟฟุ้งทำให้ทัศนวิสัยไม่ดี และปกคลุมพื้นทั่วทั้งหมด</t>
  </si>
  <si>
    <t>ज्वालामुखीको खरानी उडेर राम्रोसँग नदेखिने अवस्था हुनुका साथसाथै जमिनको सतह पूर्ण रूपमा ढाक्नेछ।</t>
  </si>
  <si>
    <t>ផេះភ្នំភ្លើងធ្វើអោយមើលមិនច្បាស់ហើយគ្របដណ្ដប់ពេញផ្ទៃដីទាំងស្រុង។</t>
  </si>
  <si>
    <t>မီးတောင်ပြာများကြောင့် ပတ်ဝန်းကျင်ကို ရှင်းရှင်းလင်းလင်း မမြင်ရဘဲ၊ မြေပြင်ပေါ်တွင်လည်း ပြာများ ဖုံးလွှမ်းသွားမည်။</t>
  </si>
  <si>
    <t>Галт уулын үнс бужигнаж, үзэгдэх орчин муу болж газрын гадаргуу бүхэлдээ үнсэнд бүрхэгдсэн байна.</t>
  </si>
  <si>
    <t>降灰量階級【多量】の説明文</t>
    <rPh sb="0" eb="2">
      <t>コウハイ</t>
    </rPh>
    <rPh sb="2" eb="3">
      <t>リョウ</t>
    </rPh>
    <rPh sb="3" eb="5">
      <t>カイキュウ</t>
    </rPh>
    <rPh sb="6" eb="8">
      <t>タリョウ</t>
    </rPh>
    <rPh sb="10" eb="12">
      <t>セツメイ</t>
    </rPh>
    <rPh sb="12" eb="13">
      <t>ブン</t>
    </rPh>
    <phoneticPr fontId="1"/>
  </si>
  <si>
    <t>火山灰が降っているのが明らかにわかり路面表示は見えにくくなる</t>
    <rPh sb="0" eb="3">
      <t>カザンバイ</t>
    </rPh>
    <rPh sb="4" eb="5">
      <t>フ</t>
    </rPh>
    <rPh sb="11" eb="12">
      <t>アキ</t>
    </rPh>
    <rPh sb="18" eb="20">
      <t>ロメン</t>
    </rPh>
    <rPh sb="20" eb="22">
      <t>ヒョウジ</t>
    </rPh>
    <rPh sb="23" eb="24">
      <t>ミ</t>
    </rPh>
    <phoneticPr fontId="1"/>
  </si>
  <si>
    <t>Ash is clearly present and is partly obscuring road markings.</t>
  </si>
  <si>
    <t>清楚的看见飘散的火山烟灰。</t>
  </si>
  <si>
    <t>清楚可見飄散著火山塵灰。</t>
  </si>
  <si>
    <t>화산재가 내리고 있는 것이 확실히 알노면 표시는 안 보이게 된다</t>
  </si>
  <si>
    <t>A queda de cinzas é evidentemente visível e as faixas rodoviárias se tornam difíceis de ver.</t>
  </si>
  <si>
    <t>La caída de la ceniza es claramente reconocible y las marcas viales son difícil de ver por la ceniza.</t>
  </si>
  <si>
    <t>Kelihatan jelas abu vulkanik turun dan kurang jelas kelihatan tanda perumukaan jalan.</t>
  </si>
  <si>
    <t>Biết rõ tro núi lửa đang rơi, hiển thị mặt đường trở nên khó nhìn thấy.</t>
  </si>
  <si>
    <t>Malinaw na nakikitang umulan ng abo ng bulkan at ang mga marka sa daanan ay mahirap makita.</t>
  </si>
  <si>
    <t>เห็นได้ชัดเจนว่าเถ้าภูเขาไฟกำลังตก เครื่องหมายบนพื้นถนนมองเห็นลำบาก</t>
  </si>
  <si>
    <t>ज्वालामुखीको खरानी झरेको स्पष्टसँग थाहा हुनेछ र सडकको चिन्हहरू राम्रोसँग देख्न नसक्ने अवस्था हुनेछ।</t>
  </si>
  <si>
    <t>យើងដឺងច្បាស់ថាមានផេះភ្នំភ្លើងកំពុងធ្លាក់ហើយកាន់តែមើលផ្លូវមិនសូវឃើញ។</t>
  </si>
  <si>
    <t>မီးတောင်ပြာများ ဖုံးလွှမ်းနေပြီး လမ်းပေါ်ရှိ သတိပေးစာများအား မြင်ရခက်သွားမည်။</t>
  </si>
  <si>
    <t>Галт уулын үнс унаж байгаа нь тодорхой болж замын тэмдэг харахад хэцүү болно.</t>
  </si>
  <si>
    <t>降灰量階級【やや多量】の説明文</t>
    <rPh sb="0" eb="2">
      <t>コウハイ</t>
    </rPh>
    <rPh sb="2" eb="3">
      <t>リョウ</t>
    </rPh>
    <rPh sb="3" eb="5">
      <t>カイキュウ</t>
    </rPh>
    <rPh sb="8" eb="10">
      <t>タリョウ</t>
    </rPh>
    <rPh sb="12" eb="14">
      <t>セツメイ</t>
    </rPh>
    <rPh sb="14" eb="15">
      <t>ブン</t>
    </rPh>
    <phoneticPr fontId="1"/>
  </si>
  <si>
    <t>火山灰が降っているのがようやくわかり地面にうっすら積もる</t>
    <rPh sb="0" eb="3">
      <t>カザンバイ</t>
    </rPh>
    <rPh sb="4" eb="5">
      <t>フ</t>
    </rPh>
    <rPh sb="18" eb="20">
      <t>ジメン</t>
    </rPh>
    <rPh sb="25" eb="26">
      <t>ツ</t>
    </rPh>
    <phoneticPr fontId="1"/>
  </si>
  <si>
    <t>Ash is present and thin deposits are observed.</t>
  </si>
  <si>
    <t>由此看见地面是堆积了火山烟灰</t>
  </si>
  <si>
    <t>由此可見地面是堆積著火山塵灰</t>
  </si>
  <si>
    <t>화산재가 내리고 있는 것이 겨우 알땅바닥에 희미하게 쌓여</t>
  </si>
  <si>
    <t>A queda de cinzas é pouco visível e se acumulam levemente no chão.</t>
  </si>
  <si>
    <t>La caída de cenizas es apenas reconocible, y se acumulan ligeramente al suelo.</t>
  </si>
  <si>
    <t>Sedikit jelas kelihatan abu vulkanik turun dan tertumpuk di tanah dengan tipis.</t>
  </si>
  <si>
    <t xml:space="preserve">Cuối cùng mới hiểu là tro núi lửa đang rơi, phủ mờ mặt đất. </t>
  </si>
  <si>
    <t>Halos hindi makita ang abo ng bulkan na inulan, may manipis na abong naipon sa sahig ng lupa.</t>
  </si>
  <si>
    <t>สังเกตเห็นได้ว่าเถ้าภูเขาไฟกำลังตก และทับถมบางๆ บนพื้น</t>
  </si>
  <si>
    <t>ज्वालामुखीको खरानी झरेको राम्रोसँग हेर्दा मात्र थाहा हुनेछ र जमिनको सतहलाई हल्का ढाक्नेछ।</t>
  </si>
  <si>
    <t>ទីបំផុតយើងដឺងថាមានផេះភ្នំភ្លើងកំពុងធ្លាក់ហើយមានផេះតិចតួចនៅលើផ្ទៃដី។</t>
  </si>
  <si>
    <t>မီးတောင်ပြာများ လွင့်စင်လာပြီး လမ်းပေါ်တွင် ပြာများ  ဖုံးလွှမ်းသွားမည်။</t>
  </si>
  <si>
    <t>Галт уулын үнс унаж эхэлж байгаа нь мэдэгдэж газрын гадаргуу үл ялиг үнсэнд хучигдана.</t>
  </si>
  <si>
    <t>降灰量階級【少量】の説明文</t>
    <rPh sb="0" eb="2">
      <t>コウハイ</t>
    </rPh>
    <rPh sb="2" eb="3">
      <t>リョウ</t>
    </rPh>
    <rPh sb="3" eb="5">
      <t>カイキュウ</t>
    </rPh>
    <rPh sb="6" eb="8">
      <t>ショウリョウ</t>
    </rPh>
    <rPh sb="10" eb="12">
      <t>セツメイ</t>
    </rPh>
    <rPh sb="12" eb="13">
      <t>ブン</t>
    </rPh>
    <phoneticPr fontId="1"/>
  </si>
  <si>
    <t>不要な外出や車の運転を控えてください。</t>
  </si>
  <si>
    <t>Avoid going outdoors and driving unless absolutely necessary.</t>
  </si>
  <si>
    <t>尽量避免外出和请避免驾驶</t>
  </si>
  <si>
    <t>儘量避免外出或開車駕駛。</t>
  </si>
  <si>
    <t>불필요한 외출이나 차의 운전을 삼가고 있어요.</t>
  </si>
  <si>
    <t xml:space="preserve">Não sair ou dirigir carro desnecessariamente se não for urgente. </t>
  </si>
  <si>
    <t>Abstenerse de salir o conducir innecesariamente.</t>
  </si>
  <si>
    <t>Tundalah kegiatan yang tidak penting dan janganlah mengemudi mobil.</t>
  </si>
  <si>
    <t>Hãy tránh ra ngoài khi không cần thiết và tránh lái xe.</t>
  </si>
  <si>
    <t xml:space="preserve">Iwasang lumabas o magmaneho ng sasakyan kung kindi kailangan. </t>
  </si>
  <si>
    <t>โปรดงดออกจากอาคารหรือขับรถโดยไม่จำเป็น</t>
  </si>
  <si>
    <t>आवश्यक नपरेको बेला बाहिर निस्कने वा सवारी साधन चलाउने नगर्नुहोस्।</t>
  </si>
  <si>
    <t>សូមមេត្តាកុំបើកបររថយន្តឬចេញទៅក្រៅដែលមិនចាំបាច់។</t>
  </si>
  <si>
    <t>မလိုအပ်ဘဲ အပြင်ထွက်ခြင်း၊ ယာဉ်များမောင်းနှင်ခြင်းကို မပြုလုပ်ရန်။</t>
  </si>
  <si>
    <t>Шаардлагатай биш бол гадагш гарах болон машин жолоодохоос зайлсхийгээрэй.</t>
  </si>
  <si>
    <t>傘やマスク等で防灰対策をして、徐行運転を心掛けてください。</t>
  </si>
  <si>
    <t>Use an umbrella and wear a mask to protect yourself from ash. Drive slowly.</t>
  </si>
  <si>
    <t>请使用伞和口罩防烟灰，并慢行驾驶。</t>
  </si>
  <si>
    <t>請用雨傘或口罩防塵灰，並慢行駕駛</t>
  </si>
  <si>
    <t>우산과 마스크 등에서 방회 대책을 하고 서행 운전을 유의하세요.</t>
  </si>
  <si>
    <t>Tome as medidas contra cinzas utilizando guarda-chuva ou máscara e no caso de condução do carro, procure dirigir devagar.</t>
  </si>
  <si>
    <t>Tome medidas preventivas contra la ceniza con paraguas y cubreboca. Trate de conducir despacio.</t>
  </si>
  <si>
    <t>Cobalah mengemudi mobil pelan-pelan dan gunakan pencegahan abu, seperti penggunaan payung dan masker.</t>
  </si>
  <si>
    <t>Hãy có biện pháp phòng tro như che dù, đeo khẩu trang v.v. và lưu ý lái xe chậm.</t>
  </si>
  <si>
    <t>Gumawa ng mga hakbang upang pangalagaan ang sarili sa abo tulad ng paggamit ng payong at maskara, at isaisip na magmaneho ng mabagal.</t>
  </si>
  <si>
    <t>โปรดใช้ร่ม หน้ากาก และอื่นๆ ป้องกันเถ้าภูเขาไฟ และระมัดระวังขับรถช้าๆ</t>
  </si>
  <si>
    <t>छाता वा मास्क जस्ता खरानीबाट बच्ने उपायहरू अपनाई, बिस्तारै सवारी साधन चलाउनुहोस्।</t>
  </si>
  <si>
    <t>សូមប្រើឆ័ត្រឬម៉ាសជាដើមដើម្បីការពារផេះ ហើយសូមបើកបរយឺតៗ។</t>
  </si>
  <si>
    <t>ထီးနှင့် mask များကို သုံးပြီး ကာကွယ်ပါ။ ယာဉ်မောင်းရာ၌လည်း ဖြေးဖြေးမောင်းပါ။</t>
  </si>
  <si>
    <t>Шүхэр болон маск зэргээр үнснээс хамгаалах арга хэмжээг авч, машинаа удаан жолоодоорой.</t>
  </si>
  <si>
    <t>屋内や頑丈な屋根の下などに移動してください。</t>
    <rPh sb="0" eb="2">
      <t>オクナイ</t>
    </rPh>
    <rPh sb="3" eb="5">
      <t>ガンジョウ</t>
    </rPh>
    <rPh sb="6" eb="8">
      <t>ヤネ</t>
    </rPh>
    <rPh sb="9" eb="10">
      <t>シタ</t>
    </rPh>
    <rPh sb="13" eb="15">
      <t>イドウ</t>
    </rPh>
    <phoneticPr fontId="1"/>
  </si>
  <si>
    <t>Stay indoors or under a solid roof.</t>
  </si>
  <si>
    <t>请往屋内或坚固屋顶下移动</t>
  </si>
  <si>
    <t>請往屋內或堅固屋簷下移動</t>
  </si>
  <si>
    <t>옥내나 튼튼한 지붕 밑 등에 이동하세요.</t>
  </si>
  <si>
    <t>Mova-se para dentro de um prédio ou debaixo de um teto resistente.</t>
  </si>
  <si>
    <t>Quédense adentro de un edificio o bajo un techo sólido.</t>
  </si>
  <si>
    <t>Mengungsilah ke dalam ruangan atau di bawah atap yang kokoh.</t>
  </si>
  <si>
    <t>Hãy di chuyển vào trong nhà hay dưới nơi có mái vững chắc v.v.</t>
  </si>
  <si>
    <t>Pumunta sa loob ng bahay o sa ilalim ng isang matatag na bubong.</t>
  </si>
  <si>
    <t>โปรดเคลื่อนย้ายไปอยู่ในอาคารหรือใต้หลังคาที่แข็งแรง</t>
  </si>
  <si>
    <t>भवन भित्र वा बलियो छतमुनि जस्ता ठाउँहरूमा जानुहोस्।</t>
  </si>
  <si>
    <t>សូមផ្លាស់ទីទៅក្នុងផ្ទះឬក្រោមដំបូលដែលរឹងមាំជាដើម។</t>
  </si>
  <si>
    <t>အိမ်အတွင်းနှင့် ခိုင်ခန့်သော အမိုးအောက်တွင် နေပါ။</t>
  </si>
  <si>
    <t>Гэр дотроо бат бөх дээврийн доор зэрэг газарт нүүгээрэй.</t>
  </si>
  <si>
    <t>緊急地震速報・地震情報</t>
    <rPh sb="0" eb="2">
      <t>キンキュウ</t>
    </rPh>
    <rPh sb="2" eb="4">
      <t>ジシン</t>
    </rPh>
    <rPh sb="4" eb="6">
      <t>ソクホウ</t>
    </rPh>
    <rPh sb="7" eb="9">
      <t>ジシン</t>
    </rPh>
    <rPh sb="9" eb="11">
      <t>ジョウホウ</t>
    </rPh>
    <phoneticPr fontId="1"/>
  </si>
  <si>
    <t>地震情報</t>
    <rPh sb="0" eb="2">
      <t>ジシン</t>
    </rPh>
    <rPh sb="2" eb="4">
      <t>ジョウホウ</t>
    </rPh>
    <phoneticPr fontId="1"/>
  </si>
  <si>
    <t>Earthquake information</t>
  </si>
  <si>
    <t>地震信息</t>
  </si>
  <si>
    <t>地震資訊</t>
  </si>
  <si>
    <t>지진 정보</t>
  </si>
  <si>
    <t>Informações de terremoto</t>
  </si>
  <si>
    <t>Información de terremoto</t>
  </si>
  <si>
    <t>informasi gempa bumi</t>
  </si>
  <si>
    <t>Thông tin động đất</t>
  </si>
  <si>
    <t>Impormasyon sa lindol</t>
  </si>
  <si>
    <t>ข้อมูลแผ่นดินไหว</t>
  </si>
  <si>
    <t>भूकम्पको जानकारी</t>
  </si>
  <si>
    <t>ព័ត៌មានអំពីការរញ្ជួយដី</t>
  </si>
  <si>
    <t>ငလျင်သတင်း</t>
  </si>
  <si>
    <t>Газар хөдлөлтийн мэдээ</t>
  </si>
  <si>
    <t>緊急地震速報</t>
  </si>
  <si>
    <t>Earthquake Early Warning (EEW)</t>
  </si>
  <si>
    <t>紧急地震警报</t>
  </si>
  <si>
    <t>緊急地震警報</t>
  </si>
  <si>
    <t>긴급 지진 속보</t>
  </si>
  <si>
    <t>Alerta Urgente de Terremoto</t>
  </si>
  <si>
    <t>Alerta Temprana de Terremoto</t>
  </si>
  <si>
    <t>peringatan dini gempa bumi</t>
  </si>
  <si>
    <t>Tin nhanh về động đất khẩn cấp</t>
  </si>
  <si>
    <t>Kagyat na Babala sa Lindol</t>
  </si>
  <si>
    <t>แจ้งด่วนเตือนแผ่นดินไหว</t>
  </si>
  <si>
    <t>भर्खरै प्राप्त भूकम्प आपत्कालिन जानकारी</t>
  </si>
  <si>
    <t>ព័ត៌មានអាសន្នទាន់ហេតុការណ៍អំពីការរញ្ជួយដី</t>
  </si>
  <si>
    <t>အရေးပေါ် ငလျင် သတိပေးချက်</t>
  </si>
  <si>
    <t>Газар хөдлөлтийн шуурхай мэдээ</t>
  </si>
  <si>
    <t>警報</t>
  </si>
  <si>
    <t>警报</t>
  </si>
  <si>
    <t>경보</t>
  </si>
  <si>
    <t>peringatan</t>
  </si>
  <si>
    <t>Cảnh báo</t>
  </si>
  <si>
    <t>Babala</t>
  </si>
  <si>
    <t>เตือนภัย</t>
  </si>
  <si>
    <t>ការប្រកាសអាសន្ន</t>
  </si>
  <si>
    <t>Сэрэмжлүүлэг</t>
  </si>
  <si>
    <t>情報</t>
  </si>
  <si>
    <t>Information</t>
  </si>
  <si>
    <t>信息</t>
  </si>
  <si>
    <t>訊息</t>
  </si>
  <si>
    <t>정보</t>
  </si>
  <si>
    <t>Informações</t>
  </si>
  <si>
    <t>Información</t>
  </si>
  <si>
    <t>informasi</t>
  </si>
  <si>
    <t>Thông tin</t>
  </si>
  <si>
    <t>Impormasyon</t>
  </si>
  <si>
    <t>ข้อมูล</t>
  </si>
  <si>
    <t>जानकारी</t>
  </si>
  <si>
    <t>ព័ត៌មាន</t>
  </si>
  <si>
    <t>သတင်း</t>
  </si>
  <si>
    <t>Мэдээ</t>
  </si>
  <si>
    <t>マグニチュード</t>
  </si>
  <si>
    <t>Magnitude</t>
  </si>
  <si>
    <t>震级</t>
  </si>
  <si>
    <t>規模</t>
  </si>
  <si>
    <t>매그니튜드(규모)</t>
  </si>
  <si>
    <t>Magnitud</t>
  </si>
  <si>
    <t>Skala Richter</t>
  </si>
  <si>
    <t>Cường độ</t>
  </si>
  <si>
    <t>แมกนิจูด</t>
  </si>
  <si>
    <t>म्याग्निच्यूड</t>
  </si>
  <si>
    <t>ម៉ាហ្គឹនែទូត (រ៉ិចទ័រ)</t>
  </si>
  <si>
    <t>ပြင်းအား(Magnitude)</t>
  </si>
  <si>
    <t>Хэмжигдэхүүн</t>
  </si>
  <si>
    <t>震度</t>
  </si>
  <si>
    <t>seismic intensity</t>
  </si>
  <si>
    <t>烈度</t>
  </si>
  <si>
    <t>진도</t>
  </si>
  <si>
    <t>Intensidade Sísmica</t>
  </si>
  <si>
    <t>Intensidad sísmica</t>
  </si>
  <si>
    <t>Skala intensitas gempa bumi / skala intensitas seismik</t>
  </si>
  <si>
    <t>Cường độ địa chấn</t>
  </si>
  <si>
    <t>Antas ng tindi ng lindol</t>
  </si>
  <si>
    <t>ระดับความสั่นสะเทือน</t>
  </si>
  <si>
    <t xml:space="preserve">भूकम्पीय तीव्रता गुणाङ्क (सिन्दो) </t>
  </si>
  <si>
    <t>កំរិតរញ្ជួយ</t>
  </si>
  <si>
    <t>ငလျင်ပြင်းအား</t>
  </si>
  <si>
    <t>Балл</t>
  </si>
  <si>
    <t>最大震度</t>
    <rPh sb="0" eb="2">
      <t>サイダイ</t>
    </rPh>
    <rPh sb="2" eb="4">
      <t>シンド</t>
    </rPh>
    <phoneticPr fontId="1"/>
  </si>
  <si>
    <t>Maximum seismic intensity</t>
  </si>
  <si>
    <t>最大烈度</t>
  </si>
  <si>
    <t>最大震度</t>
  </si>
  <si>
    <t>최대 진도</t>
  </si>
  <si>
    <t>Intensidade sísmica máxima</t>
  </si>
  <si>
    <t>La mayor intensidad sísmica</t>
  </si>
  <si>
    <t>Skala intensitas gempa bumi terbesar / skala intensitas seismik terbesar</t>
  </si>
  <si>
    <t>Cường độ địa chấn tối đa</t>
  </si>
  <si>
    <t>Pinakamataas na antas ng tindi ng lindol</t>
  </si>
  <si>
    <t>ระดับความสั่นสะเทือนสูงสุด</t>
  </si>
  <si>
    <t xml:space="preserve">अधिकतम भूकम्पीय तीव्रता गुणाङ्क (सिन्दो) </t>
  </si>
  <si>
    <t>កំរិតរញ្ជួយអតិបរមា</t>
  </si>
  <si>
    <t>အမြင့်ဆုံး ငလျင်ပြင်းအား</t>
  </si>
  <si>
    <t>Хамгийн их балл</t>
  </si>
  <si>
    <t>震度速報</t>
    <rPh sb="0" eb="2">
      <t>シンド</t>
    </rPh>
    <rPh sb="2" eb="4">
      <t>ソクホウ</t>
    </rPh>
    <phoneticPr fontId="1"/>
  </si>
  <si>
    <t>seismic intensity information</t>
  </si>
  <si>
    <t>烈度信息</t>
  </si>
  <si>
    <t>震度訊息</t>
  </si>
  <si>
    <t>진도정보</t>
  </si>
  <si>
    <t xml:space="preserve">Informações de Intensidade Sísmica </t>
  </si>
  <si>
    <t>Información sobre la intensidad sísmica</t>
  </si>
  <si>
    <t>buletin skala intensitas gempa bumi</t>
  </si>
  <si>
    <t>Tin nhanh cường độ địa chấn</t>
  </si>
  <si>
    <t>Kagyat na ulat tungkol sa antas ng tindi ng lindol</t>
  </si>
  <si>
    <t>แจ้งด่วนระดับความสั่นสะเทือน</t>
  </si>
  <si>
    <t>भर्खरै प्राप्त भूकम्पीय तीव्रता गुणाङ्क (सिन्दो) सम्बन्धी जानकारी</t>
  </si>
  <si>
    <t>ព័ត៌មានទាន់ហេតុការណ៍៍អំពីកំរិតរញ្ជួយ</t>
  </si>
  <si>
    <t>ငလျင်ပြင်းအား ကြိုတင် သတိပေးချက်</t>
  </si>
  <si>
    <t>Баллын тухай шуурхай мэдээ</t>
  </si>
  <si>
    <t>震度３～４</t>
  </si>
  <si>
    <t>seismic intensity 3 – 4</t>
  </si>
  <si>
    <t>烈度3～4</t>
  </si>
  <si>
    <t>震度3～4</t>
  </si>
  <si>
    <t>진도 3~4</t>
  </si>
  <si>
    <t>Intensidade Sísmica 3~4</t>
  </si>
  <si>
    <t>Intensidad sísmica 3-4</t>
  </si>
  <si>
    <t>Skala intensitas gempa bumi dari 3 sampai 4 /skala intensitas seismik dari 3 sampai 4</t>
  </si>
  <si>
    <t xml:space="preserve">Cường độ địa chấn 3~4 độ </t>
  </si>
  <si>
    <t>3-4 na antas ng tindi ng lindol</t>
  </si>
  <si>
    <t>ระดับความสั่นสะเทือน 3-4</t>
  </si>
  <si>
    <t>भूकम्पीय तीव्रता गुणाङ्क (सिन्दो) ३～४</t>
  </si>
  <si>
    <t>កំរិតរញ្ជួយ 3～4</t>
  </si>
  <si>
    <t>ငလျင်ပြင်းအား ၃ - ၄</t>
  </si>
  <si>
    <t>3-4 балл</t>
  </si>
  <si>
    <t>震度５弱以上</t>
  </si>
  <si>
    <t>seismic intensity of 5-lower or more</t>
  </si>
  <si>
    <t>烈度5弱以上</t>
  </si>
  <si>
    <t>震度5弱以上</t>
  </si>
  <si>
    <t>진도 5약 이상</t>
  </si>
  <si>
    <t>Intensidade Sísmica 5 fraco ou superior</t>
  </si>
  <si>
    <t>Intensidad sísmica 5 débil o superior</t>
  </si>
  <si>
    <t>Skala intensitas gempa bumi 5 lemah atau lebih/SIG 5 lemah atau lebih</t>
  </si>
  <si>
    <t>Cường độ địa chấn 5 độ yếu trở lên</t>
  </si>
  <si>
    <t>Mahinang 5 na antas ng tindi ng lindol o mas malakas pa</t>
  </si>
  <si>
    <t>ระดับความสั่นสะเทือน 5- หรือมากกว่า</t>
  </si>
  <si>
    <t xml:space="preserve">भूकम्पीय तीव्रता गुणाङ्क (सिन्दो) ५ तल्लो वा सोभन्दा बढी </t>
  </si>
  <si>
    <t>កំរិតរញ្ជួយស្មើឬលើសពី5ខ្សោយ</t>
  </si>
  <si>
    <t>ငလျင်ပြင်းအား ၅(အားပျော့) နှင့်အောက်</t>
  </si>
  <si>
    <t>сул 5-аас их</t>
  </si>
  <si>
    <t>震源</t>
  </si>
  <si>
    <t>Hypocenter</t>
  </si>
  <si>
    <t>地震位置</t>
  </si>
  <si>
    <t>진원</t>
  </si>
  <si>
    <t>Hipocentro do Terremoto</t>
  </si>
  <si>
    <t>Hipocentro</t>
  </si>
  <si>
    <t>pusat gempa</t>
  </si>
  <si>
    <t>Chấn tiêu</t>
  </si>
  <si>
    <t>Pinagmulan ng lindol</t>
  </si>
  <si>
    <t>จุดกำเนิดแผ่นดินไหว</t>
  </si>
  <si>
    <t>उद्गमविन्दु</t>
  </si>
  <si>
    <t>ចំណុចដើមនៃរញ្ជួយ</t>
  </si>
  <si>
    <t>မြေအောက် ငလျင်ဗဟို</t>
  </si>
  <si>
    <t>Газар хөдлөлтийн голомт</t>
  </si>
  <si>
    <t>震央</t>
  </si>
  <si>
    <t>Epicenter</t>
  </si>
  <si>
    <t>震中</t>
  </si>
  <si>
    <t>진앙</t>
  </si>
  <si>
    <t>Epicentro do Terremoto</t>
  </si>
  <si>
    <t>Epicentro</t>
  </si>
  <si>
    <t>episentrum</t>
  </si>
  <si>
    <t>Chấn tâm</t>
  </si>
  <si>
    <t>Lugar sa ibabaw ng pinagmulan ng lindol</t>
  </si>
  <si>
    <t>ศูนย์กลางแผ่นดินไหว</t>
  </si>
  <si>
    <t xml:space="preserve">केन्द्रविन्दु </t>
  </si>
  <si>
    <t>ចំណុចកណ្តាលនៃរញ្ជួយ</t>
  </si>
  <si>
    <t>မြေမျက်နှာပြင်ပေါ်မှ ငလျင်ဗဟို</t>
  </si>
  <si>
    <t>Газар хөдлөлтийн төв</t>
  </si>
  <si>
    <t>震央地名</t>
  </si>
  <si>
    <t>Place name of epicenter</t>
  </si>
  <si>
    <t>震中地名</t>
  </si>
  <si>
    <t>진앙지역명</t>
  </si>
  <si>
    <t>Nome da área do epicentro do terremoto</t>
  </si>
  <si>
    <t>Lugar del epicentro</t>
  </si>
  <si>
    <t>nama episentrum</t>
  </si>
  <si>
    <t>Địa danh chấn tâm</t>
  </si>
  <si>
    <t>Pangalan ng lugar sa ibabaw ng pinagmulan ng lindol</t>
  </si>
  <si>
    <t>ชื่อสถานที่ ณ ศูนย์กลางแผ่นดินไหว</t>
  </si>
  <si>
    <t>केन्द्रविन्दु रहेको ठाउँको नाम</t>
  </si>
  <si>
    <t>ឈ្មោះទីកន្លែងចំណុចកណ្តាលនៃរញ្ជួយ</t>
  </si>
  <si>
    <t>ငလျင်ဗဟိုရှိရာ ဒေသ</t>
  </si>
  <si>
    <t>Газар хөдлөлтийн төв дэх газрын нэр</t>
  </si>
  <si>
    <t>発生日時</t>
  </si>
  <si>
    <t xml:space="preserve">Date and time of occurrence </t>
  </si>
  <si>
    <t>发生时间</t>
  </si>
  <si>
    <t>發生時間</t>
  </si>
  <si>
    <t>발생 일시</t>
  </si>
  <si>
    <t>Data e hora da ocorrência</t>
  </si>
  <si>
    <t>Hora y día de cuando se produjo</t>
  </si>
  <si>
    <t>tanggal dan waktu yang terjadi</t>
  </si>
  <si>
    <t>Ngày giờ phát sinh</t>
  </si>
  <si>
    <t>Araw at oras na nangyari</t>
  </si>
  <si>
    <t>วันเวลาเกิดแผ่นดินไหว</t>
  </si>
  <si>
    <t>भूकम्प गएको मिति</t>
  </si>
  <si>
    <t>កាលបរិច្ឆេទនិងពេលវេលាកើតឡើង</t>
  </si>
  <si>
    <t>ငလျင်လှုပ်သည့် နေ့ရက်</t>
  </si>
  <si>
    <t>Үүссэн өдөр цаг</t>
  </si>
  <si>
    <t>北緯・東経</t>
  </si>
  <si>
    <t>Latitude and longitude</t>
  </si>
  <si>
    <t>北纬，东经</t>
  </si>
  <si>
    <t>北緯，東經</t>
  </si>
  <si>
    <t>북위・동경</t>
  </si>
  <si>
    <t>Latitude norte/Longitude leste</t>
  </si>
  <si>
    <t>Latitud Norte/Longitud Este</t>
  </si>
  <si>
    <t>lintang utara/bujur timur</t>
  </si>
  <si>
    <t>Vĩ độ bắc, kinh độ đông</t>
  </si>
  <si>
    <t>Hilagang latitud at silangang longhitud</t>
  </si>
  <si>
    <t>ละติจูดเหนือ-ลองจิจูดตะวันออก</t>
  </si>
  <si>
    <t>उत्तर अक्षांश र पूर्वी देशान्तर</t>
  </si>
  <si>
    <t>រយៈទទឹងខាងជើងនិងរយៈបណ្តោយខាងកើត</t>
  </si>
  <si>
    <t>မြောက်လတ္တီတွဒ် နှင့် အရှေ့လောင်ဂျီတွဒ်</t>
  </si>
  <si>
    <t>Хойд өргөрөг ба зүүн уртраг</t>
  </si>
  <si>
    <t>深さ</t>
  </si>
  <si>
    <t>Depth</t>
  </si>
  <si>
    <t>深度</t>
  </si>
  <si>
    <t>깊이</t>
  </si>
  <si>
    <t>Profundidade</t>
  </si>
  <si>
    <t>Profundidad</t>
  </si>
  <si>
    <t>kedalaman</t>
  </si>
  <si>
    <t>Độ sâu</t>
  </si>
  <si>
    <t>Lalim</t>
  </si>
  <si>
    <t>ความลึก</t>
  </si>
  <si>
    <t>गहिराइ</t>
  </si>
  <si>
    <t>ជម្រៅ</t>
  </si>
  <si>
    <t>အနက်</t>
  </si>
  <si>
    <t>Гүн</t>
  </si>
  <si>
    <t>震源深さ</t>
  </si>
  <si>
    <t>Epicenter depth</t>
  </si>
  <si>
    <t>震源深度</t>
  </si>
  <si>
    <t>진원 깊이</t>
  </si>
  <si>
    <t>Profundeza do hipocentro do Terremoto</t>
  </si>
  <si>
    <t>Profundidad del hipocentro</t>
  </si>
  <si>
    <t>kedalaman pusat gempa</t>
  </si>
  <si>
    <t>Độ sâu chấn tiêu</t>
  </si>
  <si>
    <t>Lalim ng pinagmulan ng lindol</t>
  </si>
  <si>
    <t>ความลึกจุดกำเนิดแผ่นดินไหว</t>
  </si>
  <si>
    <t>उद्गमविन्दुसम्मको गहिराइ</t>
  </si>
  <si>
    <t>ជម្រៅចំណុចដើមនៃរញ្ជួយ</t>
  </si>
  <si>
    <t>မြေအောက် ငလျင်ဗဟို အနက်</t>
  </si>
  <si>
    <t>Газар хөдлөлтийн голомтын гүн</t>
  </si>
  <si>
    <t>主要動到達予想時刻</t>
  </si>
  <si>
    <t>Expected arrival time of strong tremors</t>
  </si>
  <si>
    <t>预计强烈震动到达时间</t>
  </si>
  <si>
    <t>主要震動到達的預計時間</t>
  </si>
  <si>
    <t>큰 흔들림의 도착 예정 시각</t>
  </si>
  <si>
    <t>Hora prevista da chegada de fortes tremores</t>
  </si>
  <si>
    <t>Hora prevista de llegada de fuertes temblores</t>
  </si>
  <si>
    <t>perkiraan waktu kedatangan getaran utama</t>
  </si>
  <si>
    <t>Thời giờ dự báo đạt đến chấn động chính</t>
  </si>
  <si>
    <t>Nakikinitang oras ng pagdating ng pangunahing yanig</t>
  </si>
  <si>
    <t>เวลาคาดการณ์ที่ความสั่นสะเทือนหลักจะมาถึง</t>
  </si>
  <si>
    <t>मुख्य कम्पन आइपुग्ने अनुमानित समय</t>
  </si>
  <si>
    <t>ពេលវេលារំពឹងទុកការមកដល់នៃរញ្ជួយធំ</t>
  </si>
  <si>
    <t>ငလျင်လှိုင်း ရောက်လာမည့် ခန့်မှန်းအချိန်</t>
  </si>
  <si>
    <t>Хүчтэй газар хөдлөлтийн хэмжээнд хүрэхийг таамаглаж буй цаг</t>
  </si>
  <si>
    <t>:n秒後</t>
  </si>
  <si>
    <t>After :n seconds</t>
  </si>
  <si>
    <t>:n秒后</t>
  </si>
  <si>
    <t>:n초 후</t>
  </si>
  <si>
    <t xml:space="preserve">Em :n segundos </t>
  </si>
  <si>
    <t>Dentro de n segundos</t>
  </si>
  <si>
    <t>setelah n detik</t>
  </si>
  <si>
    <t>sau :n giây</t>
  </si>
  <si>
    <t>:pagkalampas ng n segundo</t>
  </si>
  <si>
    <t>:n วินาทีหลังจากนี้</t>
  </si>
  <si>
    <t>:n सेकेण्ड पछि</t>
  </si>
  <si>
    <t>:nវិនាទីក្រោយ</t>
  </si>
  <si>
    <t>:n စက္ကန့် အကြာ</t>
  </si>
  <si>
    <t>: n секундийн дараа</t>
  </si>
  <si>
    <t>地域名</t>
  </si>
  <si>
    <t>Region name</t>
  </si>
  <si>
    <t>地区名称</t>
  </si>
  <si>
    <t>地區名稱</t>
  </si>
  <si>
    <t>지역명</t>
  </si>
  <si>
    <t>Nome da Área</t>
  </si>
  <si>
    <t>Nombre de la zona</t>
  </si>
  <si>
    <t>nama daerah</t>
  </si>
  <si>
    <t>Tên khu vực</t>
  </si>
  <si>
    <t>Pangalan ng lugar</t>
  </si>
  <si>
    <t>ชื่อพื้นที่</t>
  </si>
  <si>
    <t>ठाउँको नाम</t>
  </si>
  <si>
    <t>ឈ្មោះតំបន់</t>
  </si>
  <si>
    <t>ဒေသအမည်</t>
  </si>
  <si>
    <t>Бүс нутгийн нэр</t>
  </si>
  <si>
    <t>警報対象の地域</t>
  </si>
  <si>
    <t>Regions expected to be affected</t>
  </si>
  <si>
    <t>警报对象地区</t>
  </si>
  <si>
    <t>警報對象的地區</t>
  </si>
  <si>
    <t>경보 대상 지역</t>
  </si>
  <si>
    <t>Áreas sob aviso de alerta</t>
  </si>
  <si>
    <t>Zonas que se verán afectadas</t>
  </si>
  <si>
    <t>daerah yang perlu kewaspadaan</t>
  </si>
  <si>
    <t>Khu vực thuộc đối tượng cảnh báo</t>
  </si>
  <si>
    <t>Mga lugar na tintugunan ng babala</t>
  </si>
  <si>
    <t>ท้องถิ่นในประกาศเตือนภัย</t>
  </si>
  <si>
    <t>चेतावनी जारी ठाउँ</t>
  </si>
  <si>
    <t>តំបន់គោលដៅនៃការប្រកាសអាសន្ន</t>
  </si>
  <si>
    <t>သတိပေးချက် ထုတ်ပြန်ထားသည့် ဒေသ</t>
  </si>
  <si>
    <t>Сэрэмжлүүлэг өгөх зорилтот бүс нутаг</t>
  </si>
  <si>
    <t>地方</t>
  </si>
  <si>
    <t>Area</t>
  </si>
  <si>
    <t>区域</t>
  </si>
  <si>
    <t>지방</t>
  </si>
  <si>
    <t>Região</t>
  </si>
  <si>
    <t>Región</t>
  </si>
  <si>
    <t>wilayah</t>
  </si>
  <si>
    <t>Vùng</t>
  </si>
  <si>
    <t>Rehiyon</t>
  </si>
  <si>
    <t xml:space="preserve">ภูมิภาค </t>
  </si>
  <si>
    <t>क्षेत्र</t>
  </si>
  <si>
    <t>តំបន់</t>
  </si>
  <si>
    <t>ဧရိယာ</t>
  </si>
  <si>
    <t>муж</t>
  </si>
  <si>
    <t>都道府県</t>
  </si>
  <si>
    <t xml:space="preserve">Prefecture </t>
  </si>
  <si>
    <t>都道府县</t>
  </si>
  <si>
    <t>都道府縣</t>
  </si>
  <si>
    <t>도도부현</t>
  </si>
  <si>
    <t>Província</t>
  </si>
  <si>
    <t>Prefectura</t>
  </si>
  <si>
    <t>prefektur</t>
  </si>
  <si>
    <t>Tỉnh thành trung ương</t>
  </si>
  <si>
    <t>Prefecture</t>
  </si>
  <si>
    <t>จังหวัด</t>
  </si>
  <si>
    <t>जिल्ला</t>
  </si>
  <si>
    <t>ខេត្ត</t>
  </si>
  <si>
    <t>စီရင်စု</t>
  </si>
  <si>
    <t>Засаг захиргааны нэгж</t>
  </si>
  <si>
    <t>地域</t>
  </si>
  <si>
    <t>Sub-prefecture region</t>
  </si>
  <si>
    <t>地区</t>
  </si>
  <si>
    <t>地區</t>
  </si>
  <si>
    <t>지역</t>
  </si>
  <si>
    <t>Área</t>
  </si>
  <si>
    <t>Zona</t>
  </si>
  <si>
    <t>daerah</t>
  </si>
  <si>
    <t>Khu vực</t>
  </si>
  <si>
    <t>Lugar</t>
  </si>
  <si>
    <t>พื้นที่</t>
  </si>
  <si>
    <t>ठाउँ</t>
  </si>
  <si>
    <t>ဒေသ</t>
  </si>
  <si>
    <t>Бүс нутаг</t>
  </si>
  <si>
    <t>緊急地震速報（気象庁）
○○県で地震
強い揺れに警戒
強い揺れが予想される地域　○○県、○○県、○○県</t>
  </si>
  <si>
    <t>Earthquake Early Warning issued by the Japan Meteorological Agency (JMA)
An earthquake has just occurred in XX Prefecture.
Watch out for strong tremors.
Strong tremors are expected to reach the prefectures of XX, XX and XX.</t>
  </si>
  <si>
    <t>紧急地震警报（日本气象局）
○○县发生地震。
请注意强烈震动。
预计会产生强烈震动的地区 ○○县，○○县，○○县</t>
  </si>
  <si>
    <t>緊急地震警報(日本氣象局)
在○○縣發生了地震。
請警戒強烈的震動。
預測將發生強烈震動的地區 : ○○縣，○○縣，○○縣</t>
  </si>
  <si>
    <t>긴급 지진 속보(일본 기상청)
○○현에 지진발생
강한 흔들림을 주의
강한 흔들림이 예상되는 지역  ○○현, ○○현, ○○현</t>
  </si>
  <si>
    <t>Alerta Urgente de Terremoto (Agência Meteorológica do Japão)
Um terremoto acabou de ocorrer na província de XX.
Fique alerta a fortes tremores
Fortes tremores estão previstos nas províncias de XX, XX e XX.</t>
  </si>
  <si>
    <t>Alerta Temprana de Terremoto(Agencia Meteorológica de Japón)
Acaba de producirse un terremoto en la prefectura de XX.
Manténgase alerta contra fuertes temblores.
Se esperan fuertes temblores en las prefecturas de XX, XX y XX.</t>
  </si>
  <si>
    <t>Peringatan dini gempa bumi (Badan Meteorologi Jepang)
Gempa bumi di 〇〇 prefektur. Waspadai guncangan yang kuat. 
Daerah yang diperkirakan guncangan yang kuat adalah 〇〇 prefektur, 〇〇 prefektur, 〇〇 prefektur.</t>
  </si>
  <si>
    <t>Tin nhanh về động đất khẩn cấp (Cơ quan Khí tượng)
Động đất tại tỉnh 〇〇
Cảnh giác rung lắc mạnh
Khu vực được dự báo có rung lắc mạnh  Tỉnh 〇〇, tỉnh 〇〇, tỉnh 〇〇</t>
  </si>
  <si>
    <t>Kagyat na Babala sa Lindol (Japan Meteorological Agency)
May lindol sa ○○ prefecture
Mag-ingat sa malakas na mga yanig
Mga lugar na nakikinitang magkakaroon ng malakas na pagyanig ○○ prefecture, ○○ prefecture, ○○ prefecture</t>
  </si>
  <si>
    <t>แจ้งด่วนเตือนแผ่นดินไหว (กรมอุตุนิยมวิทยาญี่ปุ่น)
เกิดแผนดินไหวที่จังหวัด○○
เตรียมรับมือความสั่นสะเทือนรุนแรง
ท้องถิ่นที่คาดว่าจะสั่นสะเทือนรุนแรง  จังหวัด○○  จังหวัด○○  จังหวัด○○</t>
  </si>
  <si>
    <t xml:space="preserve">भर्खरै प्राप्त भूकम्प आपत्कालिन जानकारी (मौसम विज्ञान नियोग)
○○ जिल्लामा भूकम्प
शक्तिशाली कम्पनदेखि सतर्क रहनुहोस्
शक्तिशाली कम्पन आउन सक्ने सम्भावित ठाउँहरू
○○  जिल्ला, ○○  जिल्ला, ○○  जिल्ला
</t>
  </si>
  <si>
    <t>ព័ត៌មានអាសន្នទាន់ហេតុការណ៍អំពីការរញ្ជួយដី (ទីស្នាក់ការឧតុនិយម)
រញ្ជួយដីនៅខេត្ត○○
ប្រមាននឹងការរញ្ជួយខ្លាំង
តំបន់ដែលរំពឹងថានឹងមានការរញ្ជួយខ្លាំង ខេត្ត○○ ខេត្ត○○ ខេត្ត○○</t>
  </si>
  <si>
    <t xml:space="preserve">အရေးပေါ် ငလျင် သတိပေးချက်(မိုးလေဝသနှင့် ဇလဗေဒ ဦးစီးဌာန)
○○ စီရင်စုတွင် ငလျင်လှုပ်ခတ်ခဲ့
ငလျင်လှိုင်း ပြင်းထန်၍ သတိရှိပါ။
ငလျင်လှိုင်း ပြင်းထန်မည်ဟု ခန့်မှန်းရသော ဒေသ ○○ စီရင်စု၊ 
○○ စီရင်စု၊ ○○ စီရင်စု
</t>
  </si>
  <si>
    <t>Газар хөдлөлтийн шуурхай мэдээ (Японы цаг уурын агентлаг)
○○ мужид газар хөдлөлт
Хүчтэй чичирхийлэл болохыг сануулж байна.
Хүчтэй чичирхийлэл болох төлөвтэй бүс нутаг ○○ муж, ○○ муж, ○○ муж</t>
  </si>
  <si>
    <t>緊急地震速報
○○県で地震発生
強い揺れに備えてください（気象庁）</t>
  </si>
  <si>
    <t>Earthquake Early Warning
Strong shaking is expected soon. 
Stay calm and seek shelter nearby.（Japan Meteorological Agency）</t>
  </si>
  <si>
    <t>紧急地震警报
请准备好应对强烈震动。
保持冷静，寻找安全场所。（日本气象厅）</t>
  </si>
  <si>
    <t>緊急地震警報
請做好強烈搖晃即将到來時的準備。
並請保持冷靜，請在現所在地的安全的場所進行避難。（日本氣象局）</t>
    <phoneticPr fontId="6"/>
  </si>
  <si>
    <t>긴급 지진 속보                             
강한 흔들림에 대비하십시오.
침착하게 주위의 안전한 장소를 찾으십시오.（일본 기상청）</t>
  </si>
  <si>
    <t>Alerta Urgente de Terremoto 
Prepare-se para fortes tremores.
Mantenha a calma e procure abrigo nas proximidades.(Agência Meteorológica do Japão)</t>
  </si>
  <si>
    <t>Alerta Temprana de Terremoto
Prepárese para fuertes temblores.
Mantenga la calma y busque un refugio cerca. (Agencia Meteorológica de Japón)</t>
  </si>
  <si>
    <t>Peringatan dini gempa bumi
Gempa bumi terjadi di 〇〇 prefektur. 
Harap bersiap menghadapi guncangan yang kuat. (Badan Meteorologi Jepang)</t>
  </si>
  <si>
    <t>Tin nhanh về động đất khẩn cấp
Phát sinh động đất tại tỉnh　〇〇
Hãy chuẩn bị cho sự rung lắc mạnh (Cơ quan Khí tượng)</t>
  </si>
  <si>
    <t>Kagyat na Babala sa Lindol 
Nagkaroon ng lindol sa ○○ prefecture
Maghanda sa malakas na pagyanig (Japan Meteorological Agency).</t>
  </si>
  <si>
    <t xml:space="preserve">แจ้งด่วนเตือนแผ่นดินไหว
เกิดแผ่นดินไหวที่จังหวัด○○
โปรดเตรียมรับมือความสั่นสะเทือนรุนแรง (กรมอุตุนิยมวิทยาญี่ปุ่น) </t>
  </si>
  <si>
    <t>भर्खरै प्राप्त भूकम्प आपत्कालिन जानकारी
○○  जिल्लामा भूकम्प आएको छ
शक्तिशाली कम्पनको लागि तयार रहनुहोस्
(मौसम विज्ञान नियोग)</t>
  </si>
  <si>
    <t>ព័ត៌មានអាសន្នទាន់ហេតុការណ៍អំពីការរញ្ជួយដី
ការរញ្ជួយដីបានកើតឡើងនៅខេត្ត○○
សូមត្រៀមនឹងការរញ្ជួយខ្លាំង (ទីស្នាក់ការឧតុនិយម)</t>
  </si>
  <si>
    <t>အရေးပေါ် ငလျင် သတိပေးချက်
○○ စီရင်စုတွင် မကြာခင် ငလျင်လှုပ်ခတ်မည်
ငလျင်လှိုင်း ပြင်းထန်မည်ဖြစ်၍ စိတ်ငြိမ်ငြိမ်ထားကာ လုံခြုံစိတ်ချရသော နေရာကို ရှာဖွေပါ၊ (မိုးလေဝသနှင့် ဇလဗေဒ ဦးစီးဌာန)</t>
  </si>
  <si>
    <t>Газар хөдлөлтийн шуурхай мэдээ
○○ мужид газар хөдлөлт болжээ
Хүчтэй чичирхийлэлд бэлэн байгаарай. (Японы цаг уурын агентлаг)</t>
  </si>
  <si>
    <t>（直訳表現）
緊急地震速報
強く揺れがすぐに来ます
落ち着いて安全な場所を探してください（気象庁）</t>
  </si>
  <si>
    <t>2020/3/17 中国語（繁体字）修正</t>
    <rPh sb="10" eb="13">
      <t>チュウゴクゴ</t>
    </rPh>
    <rPh sb="14" eb="17">
      <t>ハンタイジ</t>
    </rPh>
    <rPh sb="18" eb="20">
      <t>シュウセイ</t>
    </rPh>
    <phoneticPr fontId="6"/>
  </si>
  <si>
    <t xml:space="preserve">地震です　
落ち着いて　身を守ってください
</t>
  </si>
  <si>
    <t>An earthquake has just occurred.
Stay calm and secure your personal safety.</t>
  </si>
  <si>
    <t>发生了地震。
请保持冷静并保护好自身安全。</t>
  </si>
  <si>
    <t>發生地震了。
請冷靜，並保護好自己。</t>
  </si>
  <si>
    <t>지진입니다.
침착하게 몸을 보호하십시오.</t>
  </si>
  <si>
    <t>Um terremoto acabou de ocorrer.
Mantenha a calma e proteja-se.</t>
  </si>
  <si>
    <t>Acaba de producirse un terremoto.
Mantenga la calma y protéjase.</t>
  </si>
  <si>
    <t>Gempa bumi terjadi. Jangan panik. Tolong lindungi diri anda.</t>
    <phoneticPr fontId="6"/>
  </si>
  <si>
    <t>Động đất
Hãy bình tĩnh bảo vệ bản thân</t>
    <phoneticPr fontId="6"/>
  </si>
  <si>
    <t>May lindol.
Maging mahinahon at pangalagaan lamang ang sarili.</t>
    <phoneticPr fontId="6"/>
  </si>
  <si>
    <t>เกิดแผ่นดินไหว
โปรดอยู่ในความสงบ
และป้องกันตนเอง</t>
    <phoneticPr fontId="6"/>
  </si>
  <si>
    <t>भूकम्प आएको छ
नआत्तीकन आफ्नो ज्यानको सुरक्षा गर्नुहोस्</t>
    <phoneticPr fontId="6"/>
  </si>
  <si>
    <t xml:space="preserve">វាគឺជាការរញ្ជួយដី　
សូមរក្សាភាពស្ងប់ស្ងាត់និងការពារខ្លួនអ្នក
</t>
  </si>
  <si>
    <t>ငလျင်လှုပ်နေသည်။
စိတ်ငြိမ်ငြိမ်ထားကာ မိမိကိုယ်ကို ကာကွယ်ရန် လုပ်ဆောင်ပါ။</t>
  </si>
  <si>
    <t xml:space="preserve">Газар хөдлөлт боллоо.　
Тайван байж, биеэ хамгаалаарай.
</t>
  </si>
  <si>
    <t>2019/8/13インドネシア語・ベトナム語・タガログ語・タイ語・ネパール語修正</t>
    <rPh sb="15" eb="16">
      <t>ゴ</t>
    </rPh>
    <rPh sb="21" eb="22">
      <t>ゴ</t>
    </rPh>
    <rPh sb="27" eb="28">
      <t>ゴ</t>
    </rPh>
    <rPh sb="31" eb="32">
      <t>ゴ</t>
    </rPh>
    <rPh sb="37" eb="38">
      <t>ゴ</t>
    </rPh>
    <rPh sb="38" eb="40">
      <t>シュウセイ</t>
    </rPh>
    <phoneticPr fontId="6"/>
  </si>
  <si>
    <t>もうすぐ大きく揺れます</t>
  </si>
  <si>
    <t>Strong tremors will soon hit.</t>
  </si>
  <si>
    <t>马上将发生强烈震动。</t>
  </si>
  <si>
    <t>馬上將要發生強烈的震動。</t>
  </si>
  <si>
    <t>잠시 후에 강한 흔들림이 발생합니다.</t>
  </si>
  <si>
    <t>Daqui a pouco ocorrerão fortes tremores.</t>
  </si>
  <si>
    <t>Pronto van a producirse fuertes temblores.</t>
  </si>
  <si>
    <t>Guncangan besar gempa bumi  sebentar lagi datang</t>
  </si>
  <si>
    <t>Sắp sửa có rung lắc lớn</t>
  </si>
  <si>
    <t>Parating na ang mga malakas na yanig.</t>
  </si>
  <si>
    <t>ใกล้จะสั่นสะเทือนรุนแรง</t>
  </si>
  <si>
    <t>केही क्षणमा नै बेस्कन हल्लिनेछ</t>
  </si>
  <si>
    <t>បន្តិចទៀត វានឹងរញ្ជួយខ្លាំង</t>
  </si>
  <si>
    <t>မကြာမှီ ငလျင် ပြင်းပြင်ထန်ထန် လှုပ်ခတ်မည်။</t>
  </si>
  <si>
    <t>Удахгүй хүчтэй чичирхийлнэ.</t>
  </si>
  <si>
    <t>○秒後に大きく揺れます</t>
  </si>
  <si>
    <t>XX seconds to the arrival of strong tremors.</t>
  </si>
  <si>
    <t>○秒后将发生强烈震动。</t>
  </si>
  <si>
    <t>○秒後將發生強烈的震動。</t>
  </si>
  <si>
    <t>○초 후에 강한 흔들림이 발생합니다.</t>
  </si>
  <si>
    <t>Daqui a XX segundos ocorrerão fortes tremores.</t>
  </si>
  <si>
    <t>Dentro de XX segundos van a producirse fuertes temblores.</t>
  </si>
  <si>
    <t>Setelah ○ detik, akan berguncang besar.</t>
  </si>
  <si>
    <t>Sẽ rung lắc lớn sau 〇 giây</t>
  </si>
  <si>
    <t>Yayanig ng malakas pagkatapos ng 〇 segundo.</t>
  </si>
  <si>
    <t>อีก○วินาทีจะสั่นสะเทือนรุนแรง</t>
  </si>
  <si>
    <t>○ सेकेण्ड पछि बेस्कन हल्लिनेछ</t>
  </si>
  <si>
    <t>○វិនាទីក្រោយ វានឹងរញ្ជួយខ្លាំង</t>
  </si>
  <si>
    <t>○စက္ကန့် အကြာတွင် ငလျင် ပြင်းပြင်ထန်ထန် လှုပ်ခတ်မည်။</t>
  </si>
  <si>
    <t>○секундын дараа хүчтэй чичирхийлнэ.</t>
  </si>
  <si>
    <t>強い地震が発生しました</t>
  </si>
  <si>
    <t>A major earthquake has just occurred.</t>
  </si>
  <si>
    <t>发生了强烈地震。</t>
  </si>
  <si>
    <t>強烈的地震發生了。</t>
  </si>
  <si>
    <t>강한 지진이 발생했습니다.</t>
  </si>
  <si>
    <t>Um forte terremoto acabou de ocorrer.</t>
  </si>
  <si>
    <t>Acaba de producirse un fuerte terremoto.</t>
  </si>
  <si>
    <t>Gempa bumi yang besar baru terjadi.</t>
  </si>
  <si>
    <t>Đã xảy ra động đất mạnh</t>
  </si>
  <si>
    <t>Nagkaroon ng malakas na lindol.</t>
  </si>
  <si>
    <t>เกิดแผ่นดินไหวรุนแรง</t>
  </si>
  <si>
    <t>शक्तिशाली भूकम्प आएको छ</t>
  </si>
  <si>
    <t>ការរញ្ជួយដីខ្លាំងបានកើតឡើង</t>
  </si>
  <si>
    <t>ငလျင် ပြင်းပြင်ထန်ထန် လှုပ်ခတ်ခဲ့သည်။</t>
  </si>
  <si>
    <t>Хүчтэй газар хөдлөлт боллоо.</t>
  </si>
  <si>
    <t>震度○程度の揺れが予想されます</t>
  </si>
  <si>
    <t>The seismic intensity is expected to be X.</t>
  </si>
  <si>
    <t>预计地震烈度将达到○。</t>
  </si>
  <si>
    <t>預計將發生震度○級左右的震動。</t>
  </si>
  <si>
    <t>진도○의 흔들림이 예상됩니다.</t>
  </si>
  <si>
    <t>A intensidade sísmica estimada é de XX graus.</t>
  </si>
  <si>
    <t>La intensidad sísmica prevista es de XX grados.</t>
  </si>
  <si>
    <t>Guncangan dengan Skala Intensitas Gempa (SIG) sekitar 〇 akan diperkirakan.</t>
  </si>
  <si>
    <t>Dự báo có rung lắc ở mức độ cường độ địa chấn 〇độ</t>
  </si>
  <si>
    <t>Nakikinita na ang yanig ay nasa antas na 〇 na tindi ng lindol.</t>
  </si>
  <si>
    <t>คาดคะเนว่าจะสั่นสะเทือนประมาณระดับ○</t>
  </si>
  <si>
    <t>भूकम्पीय तीव्रता गुणाङ्क (सिन्दो) ○ जति हुने अनुमान गरिएको छ</t>
  </si>
  <si>
    <t>កំរិតរញ្ជួយ○ត្រូវបានរំពឹងទុក</t>
  </si>
  <si>
    <t>ငလျင်ပြင်းအား ○စကေးဖြင့် လှုပ်မည်ဟု ခန့်မှန်းရသည်။</t>
  </si>
  <si>
    <t>○орчим баллын газар хөдлөлт  болох төлөвтэй байна.</t>
  </si>
  <si>
    <t>震度○程度以上の揺れが予想されます</t>
  </si>
  <si>
    <t>The seismic intensity is expected to be X or greater.</t>
  </si>
  <si>
    <t>预计地震烈度将超过○。</t>
  </si>
  <si>
    <t>預計將發生震度○級左右以上的震動。</t>
  </si>
  <si>
    <t>진도○ 이상의 흔들림이 예상됩니다.</t>
  </si>
  <si>
    <t>A intensidade sísmica estimada é de XX graus ou mais.</t>
  </si>
  <si>
    <t>La intensidad sísmica prevista es de más de XX grados.</t>
  </si>
  <si>
    <t>Guncangan dengan Skala Intensitas Gempa (SIG) sekitar 〇 atau lebih diperkirakan.</t>
  </si>
  <si>
    <t>Dự báo có rung lắc ở mức độ cường độ địa chấn 〇độ trở lên</t>
  </si>
  <si>
    <t>Nakikinita na ang yanig ay nasa antas na 〇 o higit pa na tindi ng lindol.</t>
  </si>
  <si>
    <t>คาดคะเนว่าจะสั่นสะเทือนรุนแรงกว่าระดับ○</t>
  </si>
  <si>
    <t>भूकम्पीय तीव्रता गुणाङ्क (सिन्दो) ○ जति वा सोभन्दा बढी हुने अनुमान गरिएको छ</t>
  </si>
  <si>
    <t>កំរិតរញ្ជួយស្មើឬលើសពី○ត្រូវបានរំពឹងទុក</t>
  </si>
  <si>
    <t>ငလျင်ပြင်းအား ○စကေးနှင့် အထက်ဖြင့် လှုပ်မည်ဟု ခန့်မှန်းရသည်။</t>
  </si>
  <si>
    <t>○-ээс дээш баллын газар хөдлөлт  болох төлөвтэй байна.</t>
  </si>
  <si>
    <t>先ほど発表した緊急地震速報を取り消します</t>
  </si>
  <si>
    <t>JMA has cancelled the EEW.</t>
  </si>
  <si>
    <t>刚才发布的紧急地震警报已解除。</t>
  </si>
  <si>
    <t>取消剛才發表的緊急地震警報。</t>
  </si>
  <si>
    <t>조금 전에 발표한 긴급지진 속보를 취소합니다.</t>
  </si>
  <si>
    <t>A Agência Meteorológica do Japão cancelou o Alerta Urgente de Terremoto.</t>
  </si>
  <si>
    <t>La Agencia Meteorológica de Japón canceló la anterior alerta temprana de terremoto.</t>
  </si>
  <si>
    <t>Peringatan dini gempa bumi yang diumumkan tadi dibatalkan.</t>
  </si>
  <si>
    <t>Sẽ hủy bỏ tin nhanh động đất khẩn cấp đã công bố lúc nãy</t>
  </si>
  <si>
    <t>Tinanggal ang inilabas na kagyat na babala sa lindol.</t>
  </si>
  <si>
    <t>ยกเลิกแจ้งด่วนเตือนแผ่นดินไหว ที่ประกาศไปเมื่อครู่</t>
  </si>
  <si>
    <t xml:space="preserve">केही समय अगाडि जारी गरिएको "भूकम्प आपत्कालिन जानकारी"लाई क्यान्सल गरिएको छ </t>
  </si>
  <si>
    <t>លុបចោលព័ត៌មានអាសន្នទាន់ហេតុការណ៍អំពីការរញ្ជួយដីដែលបានប្រកាសមុននេះបន្តិច</t>
  </si>
  <si>
    <t>မိုးလေဝသနှင့် ဇလဗေဒ ဦးစီးဌာနမှ ထုတ်ပြန်ထားသော အရေးပေါ် ငလျင် သတိပေးချက်ကို ရုတ်သိမ်းလိုက်သည်။</t>
  </si>
  <si>
    <t>Саяхан зарласан газар хөдлөлтийн шуурхай мэдээг цуцаллаа.</t>
  </si>
  <si>
    <t>落ち着いてください</t>
  </si>
  <si>
    <t>Stay Calm. Do not panic.</t>
  </si>
  <si>
    <t>请保持冷静。</t>
  </si>
  <si>
    <t>請保持冷靜。</t>
  </si>
  <si>
    <t xml:space="preserve">침착하십시오. </t>
  </si>
  <si>
    <t>Mantenha a calma e não entre em pânico.</t>
  </si>
  <si>
    <t>Mantenga la calma.</t>
  </si>
  <si>
    <t>Bersikaplah tenang.</t>
  </si>
  <si>
    <t>Hãy bình tĩnh</t>
  </si>
  <si>
    <t>Maging mahinahon lamang.</t>
  </si>
  <si>
    <t>โปรดอยู่ในความสงบ</t>
  </si>
  <si>
    <t>नआत्तिनुहोस्</t>
  </si>
  <si>
    <t>សូមរក្សាភាពស្ងប់ស្ងាត់</t>
  </si>
  <si>
    <t>စိတ်ငြိမ်ငြိမ်ထားပါ။</t>
  </si>
  <si>
    <t>Тайван байцгаана уу.</t>
  </si>
  <si>
    <t>揺れがおさまるまで身を守ってください</t>
  </si>
  <si>
    <t>Be prepared for strong tremors.</t>
  </si>
  <si>
    <t>请保护好自身安全直到震动停止。</t>
  </si>
  <si>
    <t>在震動停止前請保護好自己。</t>
  </si>
  <si>
    <t xml:space="preserve">흔들림이 멈출 때까지 몸을 보호하십시오. </t>
  </si>
  <si>
    <t>Proteja-se até que os tremores parem.</t>
  </si>
  <si>
    <t xml:space="preserve">Protéjase hasta que acaben los temblores. </t>
  </si>
  <si>
    <t>Lindungilah diri anda sampai guncangan berhenti.</t>
  </si>
  <si>
    <t>Hãy bảo vệ bản thân cho đến khi ngừng rung lắc</t>
  </si>
  <si>
    <t>Pangalagaan ang sarili hanggang matapos ang yanig.</t>
  </si>
  <si>
    <t>ปกป้องตนเองจนกว่าความสั่นสะเทือนจะหยุดลง</t>
  </si>
  <si>
    <t>हल्लिन नरोकिएसम्म आफ्नो ज्यानको सुरक्षा गर्नुहोस्</t>
  </si>
  <si>
    <t>សូមការពារខ្លួនអ្នករហូតដល់រញ្ជួយឈប់</t>
  </si>
  <si>
    <t>ငလျင်ရပ်သွားသည်အထိ ခန္ဓာကိုယ်ကို ကာကွယ်ထားပါ။</t>
  </si>
  <si>
    <t>Чичиргээ зогсох хүртэл биеэ хамгаалаарай.</t>
  </si>
  <si>
    <t>しっかりと頭を守ってください</t>
  </si>
  <si>
    <t>Protect your head.</t>
  </si>
  <si>
    <t>请保护好头部。</t>
  </si>
  <si>
    <t>請好好保護住頭部。</t>
  </si>
  <si>
    <t xml:space="preserve">머리를 안전하게 보호하십시오. </t>
  </si>
  <si>
    <t>Proteja bem a cabeça.</t>
  </si>
  <si>
    <t>Protéjase bien la cabeza.</t>
  </si>
  <si>
    <t>Lindungilah kepala anda dengan kuat.</t>
  </si>
  <si>
    <t>Hãy bảo vệ đầu của bạn chắc chắn</t>
  </si>
  <si>
    <t>Pangalagaan ng husto ang ulo.</t>
  </si>
  <si>
    <t>ปกป้องศีรษะให้ดี</t>
  </si>
  <si>
    <t>आफ्नो टाउकोलाई राम्रोसँग जोगाउनुहोस्</t>
  </si>
  <si>
    <t>សូមការពារក្បាលរបស់អ្នកអោយបានល្អ</t>
  </si>
  <si>
    <t>ခေါင်းကို သေသေခြာခြာ ကာကွယ်ထားပါ။</t>
  </si>
  <si>
    <t>Толгойгоо сайтар хамгаалаарай.</t>
  </si>
  <si>
    <t>上から落ちてくるものに気をつけてください</t>
  </si>
  <si>
    <t>Watch out for falling objects.</t>
  </si>
  <si>
    <t>请当心要掉落的物体。</t>
  </si>
  <si>
    <t>請注意來自上方掉落的物品。</t>
  </si>
  <si>
    <t xml:space="preserve">위에서 떨어지는 물건을 조심하십시오. </t>
  </si>
  <si>
    <t>Tome cuidado com os objetos que caem do alto.</t>
  </si>
  <si>
    <t>Tenga cuidado con los objetos que puedan caer desde arriba.</t>
  </si>
  <si>
    <t>Waspadailah barang-barang yang jatuh dari atas.</t>
  </si>
  <si>
    <t>Hãy cẩn thận đồ vật rơi từ trên xuống</t>
  </si>
  <si>
    <t>Mag-ingat sa mga bagay na nahuhulog.</t>
  </si>
  <si>
    <t>ระวังของหล่นจากด้านบน</t>
  </si>
  <si>
    <t>माथिबाट खस्ने कुराहरूमा ध्यान दिनुहोस्</t>
  </si>
  <si>
    <t>សូមប្រយ័ត្នចំពោះវត្ថុដែលធ្លាក់ពីលើមក</t>
  </si>
  <si>
    <t>အပေါ်မှ ပစ္စည်းများ ပြုတ်ကျလာတတ်၍ သတိထားပါ။</t>
  </si>
  <si>
    <t>Дээрээс унаж ирж болзошгүй зүйлсээс болгоомжлоорой.</t>
  </si>
  <si>
    <t>倒れてくるものに気をつけてください</t>
  </si>
  <si>
    <t>请当心要倒下的物体。</t>
  </si>
  <si>
    <t>請注意倒塌過來的物品。</t>
  </si>
  <si>
    <t xml:space="preserve">넘어지는 물건을 조심하십시오. </t>
  </si>
  <si>
    <t>Tome cuidado com a queda de objetos.</t>
  </si>
  <si>
    <t>Tenga cuidado con los objetos que puedan caerse sobre usted.</t>
  </si>
  <si>
    <t>Waspadailah barang-barang yang roboh atau terjatuh.</t>
  </si>
  <si>
    <t>Hãy cẩn thật đồ vật ngã đổ</t>
  </si>
  <si>
    <t>Mag-ingat sa mga bagay na natutumba.</t>
  </si>
  <si>
    <t>ระวังของที่จะล้มลงมา</t>
  </si>
  <si>
    <t>ढल्ने कुरामा ध्यान दिनुहोस्</t>
  </si>
  <si>
    <t>សូមប្រយ័ត្នចំពោះវត្ថុដែលរលំមក</t>
  </si>
  <si>
    <t>အရာဝတ္ထုများ လဲပြိုကျလာတတ်၍ သတိထားပါ။</t>
  </si>
  <si>
    <t>Нурж унаж болзошгүй зүйлсээс болгоомжлоорой.</t>
  </si>
  <si>
    <t>危ない場所から離れてください</t>
  </si>
  <si>
    <t>请离开危险场所。</t>
  </si>
  <si>
    <t>請遠離危險場所。</t>
  </si>
  <si>
    <t xml:space="preserve">위험한 장소에서 멀리 떨어지십시오. </t>
  </si>
  <si>
    <t>Fique longe de lugares perigosos.</t>
  </si>
  <si>
    <t>Manténgase alejado de lugares peligrosos.</t>
  </si>
  <si>
    <t>Jauhkanlah diri anda dari tempat bahaya.</t>
  </si>
  <si>
    <t>Hãy tránh xa nơi nguy hiểm</t>
  </si>
  <si>
    <t>Lumayo sa mga mapanganib na lugar.</t>
  </si>
  <si>
    <t>ออกห่างจากบริเวณอันตราย</t>
  </si>
  <si>
    <t>जोखिमपूर्ण ठाउँबाट टाढा जानुहोस्</t>
  </si>
  <si>
    <t>សូមចេញអោយឆ្ងាយពីកន្លែងគ្រោះថ្នាក់</t>
  </si>
  <si>
    <t>Аюултай газраас хол байгаарай.</t>
  </si>
  <si>
    <t>頭を保護し、じょうぶな机の下など安全な場所に避難する</t>
  </si>
  <si>
    <t>Protect your head and shelter under a table.</t>
  </si>
  <si>
    <t>保护好头部，躲到结实的桌子下等安全的地方进行避难。</t>
  </si>
  <si>
    <t>保護好頭部，到堅固的桌子下或安全的場所避難。</t>
  </si>
  <si>
    <t xml:space="preserve">머리를 보호하고, 튼튼한 책상 밑과 같은 안전한 곳으로 대피한다. </t>
  </si>
  <si>
    <t>Proteja a sua cabeça e refugie-se em algum lugar seguro como debaixo de uma mesa resistente.</t>
  </si>
  <si>
    <t>Protéjase la cabeza y refúgiese en un lugar seguro, como debajo de una mesa resistente.</t>
  </si>
  <si>
    <t>Lindungi kepala dan mengungsi ke tempat yang aman seperti di bawah meja yang kuat.</t>
  </si>
  <si>
    <t>Bảo vệ đầu, lánh nạn đến nơi an toàn như dưới bàn chắc chắn</t>
  </si>
  <si>
    <t>Pangalagaan ang ulo at sumilong sa ligtas na lugar tulad ng ilalim ng isang matibay na mesa.</t>
  </si>
  <si>
    <t>ป้องกันศีรษะ แล้วอพยพไปยังที่ปลอดภัย เช่นใต้โต๊ะที่แข็งแรง</t>
  </si>
  <si>
    <t>आफ्नो टाउको जोगाउनुहोस् र बलियो टेबुलमुनि जस्ता सुरक्षित ठाउँमा गएर बस्ने</t>
  </si>
  <si>
    <t>ការពារក្បាលរបស់អ្នកហើយជម្លៀសខ្លួនទៅកន្លែងមានសុវត្ថិភាពដូចជានៅក្រោមតុដែលរឹងមាំ</t>
  </si>
  <si>
    <t>ခေါင်းကို သေသေခြာခြာ ကာကွယ်ထားပြီး၊ ခိုင်ခံ့သော စားပွဲအောက် စသည့် လုံခြုံစိတ်ချရသော နေရာသို့ ရွှေ့ပြောင်းပါ။</t>
  </si>
  <si>
    <t>Толгойгоо хамгаалж, бат бөх ширээн дор зэрэг аюулгүй газарт нүүгээрэй.</t>
  </si>
  <si>
    <t>大きな家具からは離れる</t>
  </si>
  <si>
    <t>Stay away from unstable objects such as shelves and cabinets.</t>
  </si>
  <si>
    <t>远离大型的家具。</t>
  </si>
  <si>
    <t>請遠離大型的家具。</t>
  </si>
  <si>
    <t xml:space="preserve">대형가구로부터 멀리 떨어진다. </t>
  </si>
  <si>
    <t>Fique longe dos móveis grandes e pesados.</t>
  </si>
  <si>
    <t>Apártese de muebles grandes.</t>
  </si>
  <si>
    <t>Jauhkan diri anda dari perabot rumah yang besar.</t>
  </si>
  <si>
    <t>Tránh xa những vật dụng lớn</t>
  </si>
  <si>
    <t>Lumayo sa mga malalaking kasangkapan.</t>
  </si>
  <si>
    <t>ออกห่างจากเครื่องเรือนชิ้นใหญ่</t>
  </si>
  <si>
    <t>फर्निचर आदि ठूला सामानहरूबाट टाढा हुने</t>
  </si>
  <si>
    <t>ចេញអោយឆ្ងាយពីគ្រឿងសង្ហារឹមធំៗ</t>
  </si>
  <si>
    <t>ပရိဘောဂပစ္စည်း ကြီးကြီးမားမားများ အနီးတွင် မနေပါနှင့်။</t>
  </si>
  <si>
    <t>Том тавилганаас хол байгаарай.</t>
  </si>
  <si>
    <t>あわてて外へ飛び出さない</t>
  </si>
  <si>
    <t>Do not rush outside.</t>
  </si>
  <si>
    <t>不要慌忙跑到户外。</t>
  </si>
  <si>
    <t>不要慌慌張張地跑到外面。</t>
  </si>
  <si>
    <t xml:space="preserve">급하게 밖으로 뛰쳐나가지 않는다. </t>
  </si>
  <si>
    <t>Não saia correndo de casa.</t>
  </si>
  <si>
    <t>No salga de la casa precipitadamente.</t>
  </si>
  <si>
    <t>Jangan keluar dengan terburu-buru.</t>
  </si>
  <si>
    <t>Không vội vã chạy ra ngoài</t>
  </si>
  <si>
    <t>Huwag magmadaling lumabas.</t>
  </si>
  <si>
    <t>อย่ารีบออกไปข้างนอก</t>
  </si>
  <si>
    <t>आत्तिएर बाहिर ननिस्कने</t>
  </si>
  <si>
    <t>កុំប្រញាប់ស្លន់ស្លោលោចេញទៅក្រៅ</t>
  </si>
  <si>
    <t>လန့်ပြီး အပြင်ပြေးထွက်ခြင်းများ မလုပ်ပါနှင့်။</t>
  </si>
  <si>
    <t>Битгий сандарч гадагш гүйгээрэй.</t>
  </si>
  <si>
    <t>むりに火を消そうとしない</t>
  </si>
  <si>
    <t>Do not worry about turning off the gas in the kitchen.</t>
  </si>
  <si>
    <t>不要冒险强行灭火。</t>
  </si>
  <si>
    <t>不要勉強去滅火。</t>
  </si>
  <si>
    <t xml:space="preserve">무리하게 불을 끄려하지 않는다. </t>
  </si>
  <si>
    <t>Quando não puder, não tente apagar o fogo.</t>
  </si>
  <si>
    <t>No intente apagar el fuego si no es fácil hacerlo.</t>
  </si>
  <si>
    <t>Jangan coba mematikan api dengan paksa.</t>
  </si>
  <si>
    <t>Không cố quá sức để tắt lửa</t>
  </si>
  <si>
    <t>Huwag magpumilit na patayin ang apoy.</t>
  </si>
  <si>
    <t>ไม่ต้องพยายามดับไฟ</t>
  </si>
  <si>
    <t>जबरजस्ती आगो निभाउन नजाने</t>
  </si>
  <si>
    <t>កុំបង្ខំពន្លត់ភ្លើង</t>
  </si>
  <si>
    <t>ဂတ်စ်မီးဖိုများ ဖွင့်ထားပါက အရေးတကြီး သွားပိတ်ရန်မလိုအပ်ပါ။</t>
  </si>
  <si>
    <t>Битгий галыг албадан унтраарай.</t>
  </si>
  <si>
    <t>扉を開けて避難路を確保する</t>
  </si>
  <si>
    <t>If you are near a door, open it to create an escape route.</t>
  </si>
  <si>
    <t>打开房门确保逃生路线。</t>
  </si>
  <si>
    <t>打開門以確保避難路徑。</t>
  </si>
  <si>
    <t xml:space="preserve">문을 열어 탈출구를 확보한다. </t>
  </si>
  <si>
    <t>Abra a porta para garantir uma passagem para sua saída.</t>
  </si>
  <si>
    <t>Abra una puerta para asegurarse una ruta de escape.</t>
  </si>
  <si>
    <t>Buka pintu dan pastikan jalan keluar.</t>
  </si>
  <si>
    <t>Mở cửa để đảm bảo đường lánh nạn</t>
  </si>
  <si>
    <t>Buksan ang pinto upang masiguro na may daan upang lumisan.</t>
  </si>
  <si>
    <t>เปิดประตูเพื่อเป็นเส้นทางอพยพ</t>
  </si>
  <si>
    <t>ढोका खोलेर भाग्ने बाटो सुरक्षित राख्ने</t>
  </si>
  <si>
    <t>បើកទ្វារដើម្បីទុកផ្លូវរត់គេចខ្លួន</t>
  </si>
  <si>
    <t>တံခါးဖွင့်ထားပြီး ပြေးလမ်းကြောင်း ပြုလုပ်ထားပါ။</t>
  </si>
  <si>
    <t>Хаалгыг онгойлгож, яаралтай үед гарах гарцыг аюулгүй болго</t>
  </si>
  <si>
    <t>あわててスピードを落とさない
ハザードランプを点灯し、ゆっくりと車を停める</t>
  </si>
  <si>
    <t>Do not slow down suddenly.
To reduce the risk of accidents, avoid sudden braking or swerving.
Turn on your hazard lights and slow down gently.</t>
  </si>
  <si>
    <t>不要慌忙减速。
请打开停车指示灯，缓慢减速停车。</t>
  </si>
  <si>
    <t>不要慌張的減低車速。
請打開危險警示燈，緩慢減速停車。</t>
  </si>
  <si>
    <t>갑자기 속도를 늦추지 않는다. 
비상등을 켜고 천천히 차를 세운다.</t>
  </si>
  <si>
    <t>Não freie o carro repentinamente. 
Ligue a luz pisca-pisca e pare o carro devagar.</t>
  </si>
  <si>
    <t>No reduzca bruscamente la velocidad.
Encienda las luces de emergencia y pare el coche lentamente.</t>
  </si>
  <si>
    <t>Jangan kurangi kecepatan mobil terburu-buru. 
Hidupkan lampu hazard dan hentikan pelan-pelan.</t>
  </si>
  <si>
    <t xml:space="preserve">Không vội vã giảm tốc độ
Bật đèn báo nguy hiểm, từ từ dừng xe lại
</t>
  </si>
  <si>
    <t>Huwag pabagalin ang takbo ng sasakyan ng bigla.
Buksan ang hazard lights at dahan-dahan na pahintuin ang sasakyan.</t>
  </si>
  <si>
    <t>อย่ารีบลดความเร็ว
เปิดไฟฉุกเฉิน แล้วค่อยๆ หยุดรถ</t>
  </si>
  <si>
    <t>आत्तिएर एक्कासी स्पिड कम नगर्ने
हजार्ड लाइट बाली, बिस्तारै गाडी रोक्ने</t>
  </si>
  <si>
    <t>កុំប្រញាប់បន្ថយល្បឿន
បើកភ្លើងអំពូលគ្រោះថ្នាក់ហើយចតឡានយឺតៗ</t>
  </si>
  <si>
    <t>ကားမောင်းနေပါက ရုတ်တရက် အရှိန်မလျှော့ပါနှင့်။ ကားနောက်မီး ထွန်းထားပြီး၊ ကားကို ဖြေးဖြေးချင်း ရပ်ပါ။</t>
  </si>
  <si>
    <t>Сандарч огцом хурдаа хасалгүйгээр аваарын гэрлээ асаагаад, тайван машинаа зогсоогоорой.</t>
  </si>
  <si>
    <t>あわてない</t>
  </si>
  <si>
    <t>Stay calm. Do not panic.
Overreaction can incite mass panic. 
Panic leads to injury.</t>
  </si>
  <si>
    <t>保持冷静，不要慌张，以防受伤。</t>
  </si>
  <si>
    <t>保持冷靜，不要慌張，以防受傷。</t>
  </si>
  <si>
    <t>당황하지 않는다. 
과잉 반응함으로써 큰 패닉을 일으키고 패닉은 부상으로 이어집니다.　</t>
  </si>
  <si>
    <t xml:space="preserve">Mantenha a calma.
Se você entrar em pânico, poderá machucar-se. </t>
  </si>
  <si>
    <t>Mantenga la calma.
El pánico puede causarle lesiones.</t>
  </si>
  <si>
    <t>Jangan buru-buru.</t>
  </si>
  <si>
    <t>Không vội vã</t>
  </si>
  <si>
    <t>Huwag masindak.</t>
  </si>
  <si>
    <t>อย่ารีบร้อน</t>
  </si>
  <si>
    <t>नआत्तिने</t>
  </si>
  <si>
    <t>កុំភ័យស្លន់ស្លោ</t>
  </si>
  <si>
    <t>Битгий сандар.</t>
  </si>
  <si>
    <t xml:space="preserve">（英語の直訳表現）
落ち着いてください
あわてると大勢の人がパニックになります
パニックになると怪我を誘発します
（中国語、韓国語、ポルトガル語、スペイン語の直訳表現）
落ち着いてください
パニックになると怪我を誘発します
</t>
    <rPh sb="1" eb="3">
      <t>エイゴ</t>
    </rPh>
    <rPh sb="63" eb="66">
      <t>カンコクゴ</t>
    </rPh>
    <rPh sb="72" eb="73">
      <t>ゴ</t>
    </rPh>
    <rPh sb="78" eb="79">
      <t>ゴ</t>
    </rPh>
    <phoneticPr fontId="1"/>
  </si>
  <si>
    <t>その場で、頭を保護し、揺れに備えて身構える</t>
  </si>
  <si>
    <t>Protect your head and prepare for strong tremors.</t>
  </si>
  <si>
    <t>留在原地，保护好头部，准备好应对震动。</t>
  </si>
  <si>
    <t>在所處場所保護好頭部，並擺好姿勢以防備震動。</t>
  </si>
  <si>
    <t xml:space="preserve">그 자리에서, 머리를 보호하고, 강한 흔들림에 대비한다. </t>
  </si>
  <si>
    <t>No local onde se encontra, proteja a sua cabeça e prepare-se para fortes tremores.</t>
  </si>
  <si>
    <t>Quédese en el lugar donde está, protéjase la cabeza y prepárese contra fuertes temblores.</t>
  </si>
  <si>
    <t>Lindungi kepala anda dan bersiap supaya bisa tahan terhadap getaran gempa.</t>
  </si>
  <si>
    <t>Bảo vệ đầu, chuẩn bị tư thế cho sự rung lắc tại đó</t>
  </si>
  <si>
    <t>Diyan sa lugar mismo, pangalagaan ang ulo at maghanda sa pagdating ng yanig.</t>
  </si>
  <si>
    <t>ปกป้องศีรษะ และเตรียมพร้อมรับความสั่นสะเทือนอยู่ที่นั่น</t>
  </si>
  <si>
    <t>जहाँ भएको त्यही ठाउँमा टाउको जोगाउने र कम्पनको लागि तयार रहने</t>
  </si>
  <si>
    <t>ត្រៀមខ្លួនទប់ទល់នឹងរញ្ជួយនិងការពារក្បាលរបស់អ្នកនៅនឹងកន្លែង</t>
  </si>
  <si>
    <t>ခေါင်းကို သေသေခြာခြာ ကာကွယ်ထားပြီး၊ ငလျင်ကာကွယ်ရန် ကြိုတင်ပြင်ဆင်ခြင်းများ လုပ်ဆောင်ပါ။</t>
  </si>
  <si>
    <t>Тухайн газраа толгойгоо хамгаалаад, чичирхийлэлд бэлтгэлтэй байгаарай.</t>
  </si>
  <si>
    <t>吊り下がっている照明などの下からは退避する</t>
  </si>
  <si>
    <t>Keep away from lamps and other hanging objects.</t>
  </si>
  <si>
    <t>远离吊灯等照明器具。</t>
  </si>
  <si>
    <t>遠離懸掛的照明燈等物品的下部。</t>
  </si>
  <si>
    <t>매달려 있는 조명기구 등의 아래로 부터 멀리 떨어진다.</t>
  </si>
  <si>
    <t>Fique distante das lâmpadas ou outros objetos suspensos.</t>
  </si>
  <si>
    <t>Manténgase alejado de las lámparas y otros objetos colgantes.</t>
  </si>
  <si>
    <t>Jauhkan diri anda dari bawah lampu listrik atau benda lain yang tergantung.</t>
  </si>
  <si>
    <t>Lùi xa nơi dưới đèn chiếu treo tòng teng v.v.</t>
  </si>
  <si>
    <t>Huwag manatili sa ilalim ng mga bagay na nakabitin tulad ng mga nakabiting ilaw.</t>
  </si>
  <si>
    <t>ออกห่างจากโคมไฟและอื่นๆ ที่ห้อยอยู่</t>
  </si>
  <si>
    <t>झुन्डाइएइको बत्ती जस्ता चिजहरूबाट टाढा जाने</t>
  </si>
  <si>
    <t>គេចចេញពីក្រោមអំពូលដែលកំពុងព្យួរ</t>
  </si>
  <si>
    <t>တွဲလောင်းကျနေသော မီးအိမ်စသည်တို့၏ အောက်တွင် မနေပါနှင့်။</t>
  </si>
  <si>
    <t>Доош унжсан гэрэл зэргийн доороос холдоорой.</t>
  </si>
  <si>
    <t>ブロック塀の倒壊に注意</t>
  </si>
  <si>
    <t>Look out for collapsing concrete-block walls.</t>
  </si>
  <si>
    <t>请当心围墙倒塌。</t>
  </si>
  <si>
    <t>注意水泥牆的倒塌。</t>
  </si>
  <si>
    <t xml:space="preserve">블럭 담벼락의 붕괴에 주의. </t>
  </si>
  <si>
    <t>Cuidado com o desmoronamento de muros de blocos.</t>
  </si>
  <si>
    <t>Tenga cuidado con muros de bloques de cemento que puedan derrumbarse.</t>
  </si>
  <si>
    <t>Waspadai kerobohan dinding blok beton.</t>
  </si>
  <si>
    <t>Lưu ý tường gạch đổ sụp</t>
  </si>
  <si>
    <t>Mag-ingat sa pagbagsak ng mga bakod na gawa sa hollow blocks.</t>
  </si>
  <si>
    <t>ระวังกำแพงอิฐล้ม</t>
  </si>
  <si>
    <t>कङ्क्रिटको बल्कको पर्खाल ढल्न सक्ने हुनाले सावधान रहने</t>
  </si>
  <si>
    <t>សូមប្រយ័ត្នចំពោះការដួលរលំនៃជញ្ជាំងឥដ្ធ</t>
  </si>
  <si>
    <t>ကွန်ကရစ်နံရံများ ပြိုကျလာနိုင်၍ ဂရုစိုက်ပါ။</t>
  </si>
  <si>
    <t>Блокон хашаа нурахаас болгоомжил</t>
  </si>
  <si>
    <t>自動販売機の転倒に注意</t>
  </si>
  <si>
    <t>Keep away from vending machines.</t>
  </si>
  <si>
    <t>请当心自动售货机倒下。</t>
  </si>
  <si>
    <t>注意自動販賣機的倒塌。</t>
  </si>
  <si>
    <t xml:space="preserve">자동판매기의 넘어짐에 주의. </t>
  </si>
  <si>
    <t>Tome cuidado com a queda de máquinas de vendas automáticas.</t>
  </si>
  <si>
    <t>Tenga cuidado con máquinas de venta automática que puedan caerse sobre usted.</t>
  </si>
  <si>
    <t>Waspadai kejatuhan mesin penjual otomatis (vending machine).</t>
  </si>
  <si>
    <t>Lưu ý máy bán hàng tự động ngã đổ</t>
  </si>
  <si>
    <t>Mag-ingat sa pagbagsak ng mga vending machines.</t>
  </si>
  <si>
    <t>ระวังเครื่องขายของอัตโนมัติล้ม</t>
  </si>
  <si>
    <t>भेन्डिङ मेसिन ढल्न सक्ने हुनाले सावधान रहने</t>
  </si>
  <si>
    <t>សូមប្រយ័ត្នចំពោះការដួលរលំនៃម៉ាស៊ីនលក់ទំនិញ</t>
  </si>
  <si>
    <t>အရောင်းစက်များ လဲကျလာနိုင်၍ ဂရုစိုက်ပါ။</t>
  </si>
  <si>
    <t>Автомат худалдааны машин унахаас болгоомжил</t>
  </si>
  <si>
    <t>看板や割れたガラスの落下に注意</t>
  </si>
  <si>
    <t>Be careful of falling signs and broken glass.</t>
  </si>
  <si>
    <t>请当心广告牌和碎玻璃掉落。</t>
  </si>
  <si>
    <t>注意招牌和碎玻璃的掉落。</t>
  </si>
  <si>
    <t xml:space="preserve">간판과 깨진 유리의 낙하에 주의. </t>
  </si>
  <si>
    <t>Tome cuidado com a queda de placas e estilhaços de vidro.</t>
  </si>
  <si>
    <t>Tenga cuidado con placas publicitarias o vidrios rotos que se caigan.</t>
  </si>
  <si>
    <t>Waspadai kejatuhan papan reklame dan kaca yang pecah.</t>
  </si>
  <si>
    <t>Lưu ý bảng hiệu và kính vỡ rớt xuống</t>
  </si>
  <si>
    <t>Mag-ingat sa mga nahuhulog na mga karatula at basag na salamin.</t>
  </si>
  <si>
    <t>ระวังป้ายหรือกระจกแตกหล่นใส่</t>
  </si>
  <si>
    <t>साइनबोर्ड वा फुटेको सिसा माथिबाट खस्न सक्ने हुनाले सावधान रहने</t>
  </si>
  <si>
    <t>សូមប្រយ័ត្នចំពោះការធ្លាក់នៃផ្លាកសញ្ញាឬកញ្ចក់ដែលបែក</t>
  </si>
  <si>
    <t>ဆိုင်းဘုတ်နှင့် မှန်ကွဲများ ပြုတ်ကျလာနိုင်၍ ဂရုစိုက်ပါ။</t>
  </si>
  <si>
    <t>Зарлалын самбар болон хагарсан шил нурж унахаас болгоомжил</t>
  </si>
  <si>
    <t>ビルからの壁の落下に注意</t>
  </si>
  <si>
    <t>Look out for collapsing walls.</t>
  </si>
  <si>
    <t>请当心大楼的外墙掉落。</t>
  </si>
  <si>
    <t>注意大樓牆壁的掉落。</t>
  </si>
  <si>
    <t xml:space="preserve">빌딩 벽의 무너짐에 주의. </t>
  </si>
  <si>
    <t>Tome cuidado com a queda de paredes dos prédios.</t>
  </si>
  <si>
    <t>Tenga cuidado con muros de edificios que puedan caerse.</t>
  </si>
  <si>
    <t>Waspadai kejatuhan dinding dari gedung.</t>
  </si>
  <si>
    <t>Lưu ý tường rơi từ tòa nhà</t>
  </si>
  <si>
    <t>Mag-ingat sa nahuhulog na dingding mula sa mga gusali.</t>
  </si>
  <si>
    <t>ระวังผนังหล่นจากอาคาร</t>
  </si>
  <si>
    <t>भवनको भित्ता भत्केर खस्न सक्ने हुनाले सावधान रहने</t>
  </si>
  <si>
    <t>សូមប្រយ័ត្នចំពោះការធ្លាក់នៃជញ្ជាំងពីអាគារ</t>
  </si>
  <si>
    <t>အဆောက်အဦးများ၏ နံရံများ ပြိုကျလာနိုင်၍ ဂရုစိုက်ပါ။</t>
  </si>
  <si>
    <t>Барилгын хана унахаас болгоомжил</t>
  </si>
  <si>
    <t>つり革、手すりにしっかりつかまる</t>
  </si>
  <si>
    <t>Hold on tight to a strap or a handrail.</t>
  </si>
  <si>
    <t>请抓牢吊环，扶手。</t>
  </si>
  <si>
    <t>緊緊抓住吊環和扶手。</t>
  </si>
  <si>
    <t xml:space="preserve">손잡이, 난간을 꽉 붙잡는다. </t>
  </si>
  <si>
    <t>Segure firme as argolas ou corrimões.</t>
  </si>
  <si>
    <t>Agárrese con fuerza a un asidero colgante o una barra.</t>
  </si>
  <si>
    <t>Berpegang erat pada tali pegangan atau rel pegangan tangan.</t>
  </si>
  <si>
    <t>Giữ chặt tay đeo, tay vịn</t>
  </si>
  <si>
    <t>Humawak ng husto sa isang nakabiting hawakan o barandilya.</t>
  </si>
  <si>
    <t>ยึดมือจับหรือราวจับให้มั่น</t>
  </si>
  <si>
    <t>ह्यान्डरेल जस्ता समात्ने ठाउँहरूमा राम्रोसँग समात्ने</t>
  </si>
  <si>
    <t>សូមចាប់បង្កាន់ដៃឬកន្លែងតោងអោយបានជាប់</t>
  </si>
  <si>
    <t>လက်ကိုင်ကွင်းနှင့် လက်ရန်းများကို သေသေခြာခြာ ဆုပ်ကိုင်ထားပါ။</t>
  </si>
  <si>
    <t>Дүүжин бариул, хайс, шатны хамшлага зэргээс сайтар барь.</t>
  </si>
  <si>
    <t>エレベーターを利用しない
エレベーターの中にいる場合は、最寄りの階に停止させすぐにおりる</t>
  </si>
  <si>
    <t xml:space="preserve">Do not use elevators. 
If you are in an elevator, stop at the nearest floor and get off immediately. </t>
  </si>
  <si>
    <t>请勿乘坐电梯，若在电梯中，请在最近的楼层停下，然后迅速离开电梯。</t>
  </si>
  <si>
    <t>請勿乘坐電梯，若在電梯中，讓電梯在最近的樓層停止，並馬上出來。</t>
  </si>
  <si>
    <t>엘리베이터를 이용하지 않는다.
엘리베이터 안에 있는 경우에는 가장 가까운 층에 멈추어 즉시 내린다.</t>
  </si>
  <si>
    <t>Não use o elevador, se estiver dentro de um, aperte o botão do andar mais próximo e desça o quanto antes.</t>
  </si>
  <si>
    <t>No use el elevador. 
Si se encuentra en uno, deténgalo en el piso más próximo y salga de él.</t>
  </si>
  <si>
    <t>Jangan gunakan lift. 
Jika berada di dalam lift, hentikanlah lift di lantai terdekat dan segeralah keluar.</t>
  </si>
  <si>
    <t>Không sử dụng thang máy
Nếu đang ở trong thang máy, hãy bấm dừng ở tầng gần nhất để ra khỏi thang máy ngay</t>
  </si>
  <si>
    <t>Huwag gumamit ng elevator.
Kapag nasa elevator, itigil ito sa pinakamalapit na palapag at bumaba agad.</t>
  </si>
  <si>
    <t>ไม่ใช้ลิฟต์
หากอยู่ในลิฟต์ให้กดชั้นใกล้ที่สุดแล้วรีบออกจากลิฟต์</t>
  </si>
  <si>
    <t>एलेवेटर प्रयोग नगर्ने
एलेवेटर भित्र भएको खण्डमा, नजिको तल्लामा रोकेर तुरुन्तै ओर्लने</t>
  </si>
  <si>
    <t>កុំប្រើជណ្តើរយន្ត
ប្រសិនបើអ្នកកំពុងស្ថិតនៅក្នុងជណ្តើរយន្ត សូមឈប់នៅជាន់ជិតបំផុតហើយចេញមកក្រៅភ្លាម</t>
  </si>
  <si>
    <t>ဓာတ်လှေကားကို မသုံးပါနှင့်။ ငလျင်လှုပ်ချိန် ဓာတ်လှေကားအတွင်း ရှိနေပါက အနီးဆုံးအထိပ်တွင် ရပ်ပြီး ချက်ချင်းဆင်းပါ။</t>
  </si>
  <si>
    <t>Цахилгаан шатыг бүү ашигла.
Цахилгаан шатанд байгаа тохиолдолд хамгийн ойр байгаа давхарт зогсоогоод шууд буугаарай.</t>
  </si>
  <si>
    <t>落石やがけ崩れに注意</t>
  </si>
  <si>
    <t>Watch out for rockfalls and landslides.</t>
  </si>
  <si>
    <t>请当心落石或山体滑坡。</t>
  </si>
  <si>
    <t>請注意落石和岩壁塌落。</t>
  </si>
  <si>
    <t xml:space="preserve">낙석이나 산사태에 주의하십시오. </t>
  </si>
  <si>
    <t>Tome cuidado com pedras e desmoronamentos de terras.</t>
  </si>
  <si>
    <t>Tenga cuidado con rocas que caigan o desprendimientos de barrancos.</t>
  </si>
  <si>
    <t>Waspadai kejatuhan batu dan tebing runtuh.</t>
  </si>
  <si>
    <t>Lưu ý đá rơi, mảnh vỡ</t>
  </si>
  <si>
    <t>Mag-ingat sa mga nahuhulog na bato at mga guho.</t>
  </si>
  <si>
    <t>ระวังหินร่วงและดินถล่ม</t>
  </si>
  <si>
    <t>ढुङ्गा खस्न वा पहिरो जान सक्ने हुनाले सावधान रहने</t>
  </si>
  <si>
    <t>សូមប្រយ័ត្នចំពោះការធ្លាក់ថ្មឬការបាក់ដី</t>
  </si>
  <si>
    <t>ကျောက်တုံးနှင့် မြေများပြိုကျလာနိုင်၍ ဂရုစိုက်ပါ။</t>
  </si>
  <si>
    <t>Чулуу унаж ирэх болон, хөрс нурахаас болгоомжил.</t>
  </si>
  <si>
    <t>地震から身を守る行動</t>
    <rPh sb="0" eb="2">
      <t>ジシン</t>
    </rPh>
    <rPh sb="4" eb="5">
      <t>ミ</t>
    </rPh>
    <rPh sb="6" eb="7">
      <t>マモ</t>
    </rPh>
    <rPh sb="8" eb="10">
      <t>コウドウ</t>
    </rPh>
    <phoneticPr fontId="6"/>
  </si>
  <si>
    <t>人は揺れを感じない。</t>
    <phoneticPr fontId="6"/>
  </si>
  <si>
    <t>Imperceptible to people, but recorded by seismometers.</t>
    <phoneticPr fontId="6"/>
  </si>
  <si>
    <t>人感覺不到搖晃。</t>
    <phoneticPr fontId="6"/>
  </si>
  <si>
    <t>Tremor imperceptível para pessoas.</t>
    <phoneticPr fontId="6"/>
  </si>
  <si>
    <t>Sismo imperceptible para los humanos.</t>
    <phoneticPr fontId="6"/>
  </si>
  <si>
    <t>Manusia tidak merasakan guncangan.</t>
    <phoneticPr fontId="6"/>
  </si>
  <si>
    <t>Hindi nararamdaman ng mga tao ang pagyanig.</t>
    <phoneticPr fontId="6"/>
  </si>
  <si>
    <t>मान्छेहरूले हल्लिएको महसुस गर्दैनन्।</t>
    <phoneticPr fontId="6"/>
  </si>
  <si>
    <t>មនុស្សមិនមានអារម្មណ៍ដឺងអំពីរញ្ជួយ។</t>
  </si>
  <si>
    <t>လူများက လှုပ်ခြင်းကို မခံစားရပါ။</t>
  </si>
  <si>
    <t>Хүн чичирхийлэлтийг мэдэрэггүй</t>
  </si>
  <si>
    <t>震度0</t>
    <rPh sb="0" eb="2">
      <t>シンド</t>
    </rPh>
    <phoneticPr fontId="6"/>
  </si>
  <si>
    <t>屋内にいる人の中には、揺れをわずかに感じる人がいる。</t>
    <phoneticPr fontId="6"/>
  </si>
  <si>
    <t xml:space="preserve">Felt slightly by some people keeping quiet in buildings. </t>
  </si>
  <si>
    <t>Somente algumas pessoas dentro do mesmo ambiente fechado sentirão o tremor.</t>
    <phoneticPr fontId="6"/>
  </si>
  <si>
    <t>Solo algunas personas en el edificio perciben el temblor.</t>
    <phoneticPr fontId="6"/>
  </si>
  <si>
    <t>Beberapa orang di dalam ruangan merasakan sedikit guncangan.</t>
    <phoneticPr fontId="6"/>
  </si>
  <si>
    <t>Sa mga taong nasa loob ng bahay, may taong nakakaramdan ng kaunting pagyanig.</t>
    <phoneticPr fontId="6"/>
  </si>
  <si>
    <t>भवन भित्र हुने केही व्यक्तिहरूले केही मात्रामा हल्लिएको महसुस गर्छन्।</t>
    <phoneticPr fontId="6"/>
  </si>
  <si>
    <t>នៅក្នុងចំណោមមនុស្សក្នុងបន្ទប់ មានអ្នកមានអារម្មណ៍ដឺងតិចតួចអំពីរញ្ជួយ។</t>
  </si>
  <si>
    <t>အခန်းတွင်းရှိသည့် လူများတွင် လှုပ်ခြင်းကိုအနည်းငယ် ခံစားမိသူများရှိသည်။</t>
  </si>
  <si>
    <t>Дотор байгаа хүмүүс дунд чичирхийлэлтийг бага зэрэг мэдэрдэг хүн байдаг.</t>
  </si>
  <si>
    <t>震度1</t>
    <rPh sb="0" eb="2">
      <t>シンド</t>
    </rPh>
    <phoneticPr fontId="6"/>
  </si>
  <si>
    <t>屋内にいる人の大半が、揺れを感じる。電灯などのつり下げ物が、わずかに揺れる。</t>
    <phoneticPr fontId="6"/>
  </si>
  <si>
    <t>Felt by many people keeping quiet in buildings. Hanging objects such as lamps swing slightly.</t>
  </si>
  <si>
    <t>A maioria das pessoas dentro do mesmo ambiente fechado sentirá o tremor. Itens suspensos, como luzes elétricas, balançarão levemente.</t>
    <phoneticPr fontId="6"/>
  </si>
  <si>
    <t>La mayoría de las personas en el edificio perciben el temblor. Los objetos colgantes tales como lámparas oscilan ligeramente.</t>
    <phoneticPr fontId="6"/>
  </si>
  <si>
    <t>Sebagian besar orang di dalam ruangan merasakan guncangan. Benda-benda yang tergantung seperti lampu sedikit terguncang.</t>
    <phoneticPr fontId="6"/>
  </si>
  <si>
    <t>Karamihan sa mga tao sa loob ng bahay ay nakakaramdam ng pagyanig. Ang nakabiting mga bagay tulad ng mga ilaw ay uuga ng kaunti.</t>
    <phoneticPr fontId="6"/>
  </si>
  <si>
    <t>भवन भित्र हुने धेरै जस्तो व्यक्तिहरूले हल्लिएको महसुस गर्छन्। सडकको बिजुलीको खम्बा आदिमा झुण्डिएका चीजहरू केही मात्रामा हल्लिन्छन्।</t>
    <phoneticPr fontId="6"/>
  </si>
  <si>
    <t>មនុស្សភាគច្រើននៅក្នុងបន្ទប់មានអារម្មណ៍ដឺងអំពីរញ្ជួយ។ វត្ថុដែលកំពុងព្យួរចុះដូចជាអំពូលភ្លើងជាដើមញ័រតិចតួច។</t>
  </si>
  <si>
    <t>အခန်းတွင်းရှိလူအများစုသည် လှုပ်ခြင်းကို ခံစားရသည်။ မီးသီးစသော ပြုတ်ကျတက်သည့်ပစ္စည်းများသည် အနည်းငယ် လှုပ်သည်။</t>
  </si>
  <si>
    <t>Дотор байгаа хүмүүсийн ихэнх хагас нь чичирхийлэлтийг мэдэрдэг. Гэрэл зэрэг унждаг зүйлс бага зэрэг чичирдэг.</t>
  </si>
  <si>
    <t>震度2</t>
    <rPh sb="0" eb="2">
      <t>シンド</t>
    </rPh>
    <phoneticPr fontId="6"/>
  </si>
  <si>
    <t>屋内にいる人のほとんどが、揺れを感じる。棚にある食器類が音を立てることがある。</t>
    <phoneticPr fontId="6"/>
  </si>
  <si>
    <t>Felt by most people in buildings.  Dishes in cupboards may rattle.</t>
  </si>
  <si>
    <t>Quase todas as pessoas dentro do mesmo ambiente fechado sentirão o tremor. Os utensílios dentro dos armários poderão fazer barulho pelo tremor.</t>
    <phoneticPr fontId="6"/>
  </si>
  <si>
    <t>Casi todas las personas en el edificio perciben el temblor. Los platos en el armario de la cocina pueden sonar por la sacudida.</t>
    <phoneticPr fontId="6"/>
  </si>
  <si>
    <t>Hampir semua orang di dalam ruangan merasakan guncangan. Peralatan makan di rak dapat menimbulkan suara.</t>
    <phoneticPr fontId="6"/>
  </si>
  <si>
    <t>Halos lahat ng mga tao sa loob ng bahay ay nakakaramdam ng pagyanig. Maaaring makarinig ng ingay ng mga pinggan sa estante.</t>
    <phoneticPr fontId="6"/>
  </si>
  <si>
    <t>भवन भित्र हुने लगभग सबै व्यक्तिहरूले हल्लिएको महसुस गर्छन्। किचेनको दराजमा भएका खाना खाँदा प्रयोग गर्ने भाँडाहरू हल्लिएर आवाज निकल्न सक्छ।</t>
    <phoneticPr fontId="6"/>
  </si>
  <si>
    <t>មនុស្សស្ទើតែទាំងអស់នៅក្នុងបន្ទប់មានអារម្មណ៍ដឺងអំពីរញ្ជួយ។ ពេលខ្លះមានសម្លេងនៃស្លាបព្រាឬចានឆ្នាំងជាដើមដែលនៅក្នុងធ្នើ។</t>
  </si>
  <si>
    <t>အခန်းတွင်းရှိ လူအားလုံးနီးပါးသည် လှုပ်ခြင်းကို ခံစားရသည်။ စင်ရှိ မီးဖိုချောင်သုံးပစ္စည်းများ အသံထွက်ခြင်းရှိသည်။</t>
  </si>
  <si>
    <t>Дотор байгаа хүмүүсийн ихэнх  нь чичирхийлэлтийг мэдэрдэг. Тавиур дээр байгаа аяга таваг, сав суулга дугарах нь бий.</t>
  </si>
  <si>
    <t>震度3</t>
    <rPh sb="0" eb="2">
      <t>シンド</t>
    </rPh>
    <phoneticPr fontId="6"/>
  </si>
  <si>
    <t>ほとんどの人が驚く。電灯などのつり下げ物は大きく揺れ、座りの悪い置物が倒れることがある。</t>
    <phoneticPr fontId="6"/>
  </si>
  <si>
    <t>Most people are startled. .Hanging objects such as lamps swing significantly, and unstable ornaments may fall.</t>
  </si>
  <si>
    <t>幾乎所有人感到害怕。電燈等懸吊物大幅搖晃，底座不穩的物品有的傾倒。</t>
    <phoneticPr fontId="6"/>
  </si>
  <si>
    <t>Quase todas as pessoas se assustarão. Objetos suspensos, como luzes elétricas, poderão balançar bastante e objetos decorativos instáveis poderão cair.</t>
    <phoneticPr fontId="6"/>
  </si>
  <si>
    <t>Casi todas las personas se asustan. Los objetos colgantes tales como lámparas oscilan violentamente y los adornos inestables pueden caer.</t>
    <phoneticPr fontId="6"/>
  </si>
  <si>
    <t>Hampir semua orang terkejut. Benda-benda yang tergantung seperti lampu mungkin terguncang hebat, dan pajangan yang tidak terpasang dengan kokoh mungkin jatuh.</t>
    <phoneticPr fontId="6"/>
  </si>
  <si>
    <t>Halos lahat ng mga tao ay magugulat. Ang nakabiting mga bagay tulad ng mga ilaw ay malakas na uuga, maaaring matumba ang mga bagay na hindi nakapatong ng husto.</t>
    <phoneticPr fontId="6"/>
  </si>
  <si>
    <t xml:space="preserve">लगभग सबै व्यक्तिहरू अचम्ममा पर्छन्। सडक बिजुलीको खम्बा आदिमा झुण्डिएका चीजहरू बेस्कन हल्लिन्छन् र राम्रोसँग जडान नगरीकन राखिएका सजाउन राखिएका चीजहरू ढल्न पनि सक्छन्। </t>
    <phoneticPr fontId="6"/>
  </si>
  <si>
    <t>មនុស្សស្ទើតែទាំងអស់មានការភ្ញាក់ផ្អើល។ វត្ថុដែលកំពុងព្យួរចុះដូចជាអំពូលភ្លើងជាដើមញ័រយ៉ាងខ្លាំង ហើយមានវត្ថុដែលដាក់មិនសូវនឹងខ្លះរលំ។</t>
  </si>
  <si>
    <t>လူအားလုံးနီးပါး ကြောက်လန့်ကြသည်။ မီးသီးစသော ပြုတ်ကျတက်သည့် ပစ္စည်းများ လွန်စွာလှုပ်ရှားပြီး၊ အထိုင်ပစ္စည်းများ လဲကျခြင်းလည်းရှိသည်။</t>
  </si>
  <si>
    <t>Ихэнх хүмүүс сандардаг. Гэрэл гэх мэт унждаг зүйлс маш ихээр чичирч, суурь муутай баримал зэрэг унах нь бий.</t>
  </si>
  <si>
    <t>震度4</t>
    <rPh sb="0" eb="2">
      <t>シンド</t>
    </rPh>
    <phoneticPr fontId="6"/>
  </si>
  <si>
    <t>大半の人が恐怖を覚え、物につかまりたいと感じる。棚にある食器類、書棚の本が落ちることがある。</t>
    <phoneticPr fontId="6"/>
  </si>
  <si>
    <t xml:space="preserve">Many people are frightened and feel the need to hold onto something stable.Dishes in cupboards and items on bookshelves may fall. </t>
  </si>
  <si>
    <t>A maioria das pessoas sentirá muito medo e procurará agarrar-se à algo. A maioria das louças do armário e livros das estantes poderão cair.</t>
    <phoneticPr fontId="6"/>
  </si>
  <si>
    <t>La mayoría de las personas sienten temor y tratan de apoyarse en algo. Los platos en el armario de la cocina y los libros en los estantes pueden caer.</t>
    <phoneticPr fontId="6"/>
  </si>
  <si>
    <t>Sebagian besar orang merasa takut dan ingin memegang sesuatu. Peralatan makan dan buku di rak bisa jatuh.</t>
    <phoneticPr fontId="6"/>
  </si>
  <si>
    <t>Karamihan sa mga tao ay matatakot, at nais humawak sa isang bagay. Maaaring mahulog ang mga pinggan at mga libro sa estante.</t>
    <phoneticPr fontId="6"/>
  </si>
  <si>
    <t>धेरै जस्तो व्यक्तिहरू डराउँछन् र सामानमा समात्न चाहन्छन्।  किचेनको दराजमा भएका खाना खाँदा प्रयोग गर्ने भाँडाहरू र किताबको र्‍याकमा भएका किताबहरू खस्न सक्छन्।</t>
    <phoneticPr fontId="6"/>
  </si>
  <si>
    <t>មនុស្សភាគច្រើនមានការភិតភ័យហើយមានអារម្មណ៍ចង់កាន់ចាប់អ្វីមួយ។ វាអាចមានស្លាបព្រាចានឆ្នាំងជាដើមដែលនៅក្នុងធ្នើនិងសៀវភៅដែលនៅក្នុងទូសៀវភៅធ្លាក់ចុះ។</t>
  </si>
  <si>
    <t>လူများစု ကြောက်လန့်သွားပြီး ပစ္စည်းများကို ကိုင်ထားချင်ကြသည်။ စင်ရှိ မီးဖိုချောင်သုံးပစ္စည်းများ၊ စာအုပ်စင်မှ စာအုပ်များ ပြုတ်ကျခြင်းရှိသည်။</t>
  </si>
  <si>
    <t>Хүмүүсийн ихэнх хагас нь айдас мэдэрч, элдэв зүйлсэд анхаарлаа хандуулдаг. Тавиур дээр аяга таваг, сав суулга, номын тавиур дээр ном зэрэг унах нь бий.</t>
  </si>
  <si>
    <t>震度5弱</t>
    <rPh sb="0" eb="2">
      <t>シンド</t>
    </rPh>
    <rPh sb="3" eb="4">
      <t>ジャク</t>
    </rPh>
    <phoneticPr fontId="6"/>
  </si>
  <si>
    <t>大半の人が、行動に支障を感じる。固定していない家具が倒れることがある。</t>
    <phoneticPr fontId="6"/>
  </si>
  <si>
    <t>Many people find it hard to move. Unsecured furniture may topple over.</t>
  </si>
  <si>
    <t>大部分人感到行動不便。未固定的傢俱有的傾倒。</t>
    <phoneticPr fontId="6"/>
  </si>
  <si>
    <t>A maioria das pessoas sentirá dificuldades de se locomover. Móveis não bem fixados poderão cair.</t>
    <phoneticPr fontId="6"/>
  </si>
  <si>
    <t>La mayoría de las personas encuentran dificultad en moverse. Algunos muebles no fijados pueden caer.</t>
    <phoneticPr fontId="6"/>
  </si>
  <si>
    <t>Sebagian besar orang merasakan kesulitan bergerak. Perabotan yang tidak dipasangi penahan mungkin jatuh.</t>
    <phoneticPr fontId="6"/>
  </si>
  <si>
    <t>Karamihan sa mga tao ay mahihirapang kumilos. Ang mga kasangkapang hindi nakapako ay maaaring matumba.</t>
    <phoneticPr fontId="6"/>
  </si>
  <si>
    <t>धेरै जस्तो व्यक्तिहरूले गर्ने कुराहरूमा बाधा भएको महसुस गर्छन्। नढल्ने गरी फिक्स नगरीकन राखिएका फर्निचर ढल्न सक्छ।</t>
    <phoneticPr fontId="6"/>
  </si>
  <si>
    <t>មនុស្សភាគច្រើនមានអារម្មណ៍ថាបញ្ចេញសកម្មភាពមិនបានដូចចិត្ត។ វាអាចមានគ្រឿងសង្ហារិមដែលមិនបានដាក់ឬចងអោយជាប់រលំ។</t>
  </si>
  <si>
    <t>လူအများစုသည် လှုပ်ရှားရန်အခက်တွေ့ကြသည်။ အသေမထားသော ပရိဘောဂပစ္စည်းများ လဲကျသည်များ ရှိသည်။</t>
  </si>
  <si>
    <t>Хүмүүсийн ихэнх хагас нь үйл ажиллагаандаа саад мэдэрдэг. Суурьт нь бэхлээгүй гэрийн тавилгууд унах нь бий.</t>
  </si>
  <si>
    <t>震度5強</t>
    <rPh sb="0" eb="2">
      <t>シンド</t>
    </rPh>
    <rPh sb="3" eb="4">
      <t>キョウ</t>
    </rPh>
    <phoneticPr fontId="6"/>
  </si>
  <si>
    <t>立っていることが困難になる。ドアが開かなくなることがある｡壁のタイルや窓ガラスが破損、落下することがある。</t>
    <phoneticPr fontId="6"/>
  </si>
  <si>
    <t>It is difficult to remain standing.Doors may become wedged shut.Wall tiles and windows may sustain damage and fall.</t>
  </si>
  <si>
    <t>站立困難。門有時打不開。牆壁的磚塊或窗玻璃可能破損或掉落。</t>
    <phoneticPr fontId="6"/>
  </si>
  <si>
    <t>Se tornará difícil de se manter de pé. As portas poderão não abrir, os ladrilhos da parede e os vidros das janelas poderão ficar danificados e cair.</t>
    <phoneticPr fontId="6"/>
  </si>
  <si>
    <t>Es difícil mantenerse en pie. En muchos casos es imposible abrir la puerta. Los azulejos en paredes y vidrios de ventanas pueden quebrarse y caerse.</t>
    <phoneticPr fontId="6"/>
  </si>
  <si>
    <t>Orang sulit berdiri. Pintu mungkin tidak dapat dibuka. Ubin dinding dan kaca jendela mungkin rusak dan jatuh.</t>
    <phoneticPr fontId="6"/>
  </si>
  <si>
    <t>Magiging mahirap ang tumayo. May kasong hindi mabubuksan ang mga pinto. Maaaring masira o mahulog ang mga tile ng pader at salamin ng bintana.</t>
    <phoneticPr fontId="6"/>
  </si>
  <si>
    <t>उभिएर बस्न गाह्रो हुन्छ। ढोका नखोलिन सक्छ। भित्ताको टाइल वा झ्यालको सिसा फुट्न वा खस्न सक्छ।</t>
    <phoneticPr fontId="6"/>
  </si>
  <si>
    <t>វាមានការពិបាកក្នុងការឈរ។ ទ្វារអាចនឹងមិនអាចបើកបាន។ វាអាចមានក្បឿងជញ្ជាំងឬកញ្ចក់បង្អួចខូចហើយធ្លាក់ចុះ។</t>
  </si>
  <si>
    <t>မတ်တပ်ရပ်ရန် ခက်ခဲလာသည်။ တံခါးဖွင့်မရတော့ခြင်းလည်း ဖြစ်လာနိုင်သည်။ နံရံကြွေပြားများ၊ ပြတင်းပေါက်မှန်များ ပျက်စီးခြင်း၊ ကျကွဲခြင်းများ ဖြစ်ပွားသည်။</t>
  </si>
  <si>
    <t>Зогсоход хэцүү болно. Хаалга онгойхгүй болж, хананы хавтан болон цонхны шил хагарч, унах нь ч бий.</t>
  </si>
  <si>
    <t>震度6弱</t>
    <rPh sb="0" eb="2">
      <t>シンド</t>
    </rPh>
    <rPh sb="3" eb="4">
      <t>ジャク</t>
    </rPh>
    <phoneticPr fontId="6"/>
  </si>
  <si>
    <t>立っていることができず、揺れに翻弄される。固定していない家具のほとんどが移動し、倒れるものが多くなる。</t>
    <phoneticPr fontId="6"/>
  </si>
  <si>
    <t>It is impossible to remain standing or move without crawling. People may be thrown through the air.Most unsecured furniture moves, and is more likely to topple over.</t>
  </si>
  <si>
    <t>不能站立，左搖右擺。幾乎所有未固定的傢俱發生移動，多數傾倒。</t>
    <phoneticPr fontId="6"/>
  </si>
  <si>
    <t>Não será possível manter-se de pé. A maioria dos móveis que não estiver bem fixados poderão se mover, muitas coisas poderão cair.</t>
    <phoneticPr fontId="6"/>
  </si>
  <si>
    <t>Imposible mantenerse en pie y moverse a voluntad debido a la sacudida. Casi todos los muebles no fijados se desplazan y algunos caen.</t>
    <phoneticPr fontId="6"/>
  </si>
  <si>
    <t>Orang mungkin tidak bisa berdiri dan terombang-ambing oleh guncangan. Hampir semua perabotan yang tidak dipasangi penahan akan berpindah tempat, dan banyak yang jatuh.</t>
    <phoneticPr fontId="6"/>
  </si>
  <si>
    <t>Hindi na makakatayo, at uugain ng yanig. Ang mga kasangkapang hindi nakapako ay gagalaw, maramang mga bagay ang matutumba.</t>
    <phoneticPr fontId="6"/>
  </si>
  <si>
    <t>उभिएर बस्न सकिँदैन र कम्पनले मान्छेलाई यताउता हल्लाउँछ।  नढल्ने गरी फिक्स नगरीकन राखिएका लगभग सबै फर्निचर राखेको ठाउँबाट सर्छन् र धेरै फर्निचर ढल्न पनि सक्छ।</t>
    <phoneticPr fontId="6"/>
  </si>
  <si>
    <t>ត្រូវបានញ័រយ៉ាងខ្លាំងនិងមិនអាចក្រោកឈរបាន។ ភាគច្រើននៃគ្រឿងសង្ហារិមដែលមិនបានដាក់ឬចងអោយជាប់រំកិល ហើយវារលំកាន់តែច្រើនទៅ។</t>
  </si>
  <si>
    <t>မတ်တပ်ရပ်မရတော့ပဲ လှုပ်ရန်းခြင်းဖြစ်မည်။ အသေမထားသော ပရိဘောဂပစ္စည်းများ အားလုံးနီးပါးရွေ့သွားပြီး၊ လဲကျခြင်းများ များပြားသည်။</t>
  </si>
  <si>
    <t>Чичирхийлэлд зогсож чадахаа болино. Суурьт нь бэхлээгүй гэрийн тавилгууд ихэнх нь хөдөлж, унаж байгаа зүйл ихэсдэг.</t>
  </si>
  <si>
    <t>震度6強</t>
    <rPh sb="0" eb="2">
      <t>シンド</t>
    </rPh>
    <rPh sb="3" eb="4">
      <t>キョウ</t>
    </rPh>
    <phoneticPr fontId="6"/>
  </si>
  <si>
    <t>固定していない家具のほとんどが移動したり倒れたりし、飛ぶこともある｡</t>
    <phoneticPr fontId="6"/>
  </si>
  <si>
    <t xml:space="preserve">Most unsecured furniture moves and topples over, or may even be thrown through the air. </t>
  </si>
  <si>
    <t>幾乎所有未固定的傢俱發生移動或傾倒，也有些發生散落。</t>
    <phoneticPr fontId="6"/>
  </si>
  <si>
    <t>A maioria dos móveis que não estiver bem fixados poderão se mover, cair ou serem arremessados.</t>
    <phoneticPr fontId="6"/>
  </si>
  <si>
    <t>Casi todos los muebles no fijados se desplazan y caen, y también algunos pueden ser lanzados por el aire debido al movimiento.</t>
    <phoneticPr fontId="6"/>
  </si>
  <si>
    <t>Hampir semua perabotan yang tidak dipasangi penahan akan berpindah tempat atau jatuh, dan mungkin terbang.</t>
    <phoneticPr fontId="6"/>
  </si>
  <si>
    <t xml:space="preserve">Halos lahat ng mga kasangkapang hindi nakapako ay gagalaw, matutumba, at maaaring may lilipad din. </t>
    <phoneticPr fontId="6"/>
  </si>
  <si>
    <t>नढल्ने गरी फिक्स नगरीकन राखिएका लगभग सबै फर्निचर राखेको ठाउँबाट सर्ने, ढल्ने र उड्न पनि सक्छ।</t>
    <phoneticPr fontId="6"/>
  </si>
  <si>
    <t>ភាគច្រើននៃគ្រឿងសង្ហារិមដែលមិនបានដាក់ឬចងអោយជាប់រំកិលនិងរល៉ ហើយខ្លះអាចហោះផង។</t>
  </si>
  <si>
    <t>အသေမထားသောပရိဘောဂပစ္စည်းများ အားလုံးနီးပါးရွေ့သွားခြင်း၊ လဲကျခြင်း၊ လွင့်စင်ခြင်းများ ရှိသည်။</t>
  </si>
  <si>
    <t>Суурьт нь бэхлээгүй гэрийн тавилгууд ихэнх нь хөдөлж, унаж, нисэх тохиолдолд ч бий.</t>
  </si>
  <si>
    <t>震度7</t>
    <rPh sb="0" eb="2">
      <t>シンド</t>
    </rPh>
    <phoneticPr fontId="6"/>
  </si>
  <si>
    <t>数値での発表</t>
    <rPh sb="0" eb="2">
      <t>スウチ</t>
    </rPh>
    <rPh sb="4" eb="6">
      <t>ハッピョウ</t>
    </rPh>
    <phoneticPr fontId="6"/>
  </si>
  <si>
    <t>Numerical announcement</t>
  </si>
  <si>
    <t>Anúncio em números</t>
    <phoneticPr fontId="6"/>
  </si>
  <si>
    <t>Anuncio en números</t>
    <phoneticPr fontId="6"/>
  </si>
  <si>
    <t>Tampilkan dalam angka</t>
    <phoneticPr fontId="6"/>
  </si>
  <si>
    <t>Thông báo bằng chỉ số</t>
    <phoneticPr fontId="6"/>
  </si>
  <si>
    <t>Ang pagpahayag sa pamamagitan ng numero</t>
    <phoneticPr fontId="6"/>
  </si>
  <si>
    <t>ประกาศเป็นตัวเลข</t>
  </si>
  <si>
    <t>संख्यात्मक मानमा जारी</t>
  </si>
  <si>
    <t>សេចក្តីប្រកាសដោយតួលេខ</t>
  </si>
  <si>
    <t>ကိန်းဂဏန်းဖြင့်ဖော်ပြချက်</t>
  </si>
  <si>
    <t>Тоон утгын зарлал</t>
  </si>
  <si>
    <t>巨大地震の場合の表現</t>
    <rPh sb="0" eb="2">
      <t>キョダイ</t>
    </rPh>
    <rPh sb="2" eb="4">
      <t>ジシン</t>
    </rPh>
    <rPh sb="5" eb="7">
      <t>バアイ</t>
    </rPh>
    <rPh sb="8" eb="10">
      <t>ヒョウゲン</t>
    </rPh>
    <phoneticPr fontId="6"/>
  </si>
  <si>
    <t>Expression in the case of the massive earthquake</t>
  </si>
  <si>
    <t>巨大地震時的表現</t>
    <phoneticPr fontId="6"/>
  </si>
  <si>
    <t>Expressões para casos de um terremoto extremamente forte.</t>
  </si>
  <si>
    <t>Expresión en caso de un terremoto extremadamente fuerte</t>
    <phoneticPr fontId="6"/>
  </si>
  <si>
    <t>Ungkapan dalam gempa bumi raksasa</t>
  </si>
  <si>
    <t>Diễn đạt trong trường hợp động đất cực lớn</t>
  </si>
  <si>
    <t>Ang pagpahiwatig sa kaso ng isang malaking lindol</t>
    <phoneticPr fontId="6"/>
  </si>
  <si>
    <t>แสดงกรณีแผ่นดินไหวขนาดใหญ่</t>
  </si>
  <si>
    <t>महाभूकम्प आएको खण्डमा प्रयोग गरिने अभिव्यक्ति</t>
  </si>
  <si>
    <t>ការបង្ហាញនៃករណីរញ្ជួយដីដ៏ធំសម្បើម</t>
  </si>
  <si>
    <t>ခယောဒိုင်းငလျင်ဖြစ်သည့်အခါက ပုံစံ</t>
  </si>
  <si>
    <t>Маш хүчтэй газар хөдлөлтийн үеийн хэллэг</t>
  </si>
  <si>
    <t>震度の解説</t>
    <rPh sb="0" eb="2">
      <t>シンド</t>
    </rPh>
    <rPh sb="3" eb="5">
      <t>カイセツ</t>
    </rPh>
    <phoneticPr fontId="6"/>
  </si>
  <si>
    <t>Explanation of the seismic intensity</t>
  </si>
  <si>
    <t>Explicação de intensidade sísmica</t>
  </si>
  <si>
    <t>Explicación sobre intensidad sísmica</t>
    <phoneticPr fontId="6"/>
  </si>
  <si>
    <t>Penjelasan skala intensitas seismik</t>
  </si>
  <si>
    <t>Giải thích về cường độ địa chấn</t>
  </si>
  <si>
    <t>Paliwanag ng tindi ng lindol</t>
    <phoneticPr fontId="6"/>
  </si>
  <si>
    <t>คำอธิบายระดับความสั่นสะเทือน</t>
  </si>
  <si>
    <t>भूकम्पीय तीव्रता गुणाङ्क (सिन्दो) को व्याख्या</t>
  </si>
  <si>
    <t>ការពន្យល់នៃកំរិតរញ្ជួយ</t>
  </si>
  <si>
    <t>ငလျင်ပြင်းအားရှင်းလင်းချက်</t>
  </si>
  <si>
    <t>Баллын тайлбар</t>
  </si>
  <si>
    <t>地震から身を守る行動</t>
  </si>
  <si>
    <t>耐震性が高い</t>
    <phoneticPr fontId="6"/>
  </si>
  <si>
    <t>Resistance to earthquakes is high</t>
  </si>
  <si>
    <t>抗震性高</t>
  </si>
  <si>
    <t>내진성이 높음</t>
  </si>
  <si>
    <t>Alta resistência contra terremotos</t>
  </si>
  <si>
    <t>Alta resistencia contra terremoto</t>
  </si>
  <si>
    <t>Ketahanan gempa tinggi</t>
  </si>
  <si>
    <t>Khả năng chịu được động đất cao</t>
  </si>
  <si>
    <t>Malakas ang laban sa lindol</t>
  </si>
  <si>
    <t>ความสามารถในการทนแผ่นดินไหวสูง</t>
  </si>
  <si>
    <t xml:space="preserve">उच्च भूकम्प प्रतिरोधात्मक क्षमता </t>
  </si>
  <si>
    <t>ភាពធន់នឹងរញ្ជួយដីមានលក្ខណៈខ្ពស់</t>
  </si>
  <si>
    <t>ငလျင်ဒဏ်ခုခံနိုင်မှု မြင့်သော</t>
  </si>
  <si>
    <t>Газар хөдлөлтөд тэсвэр сайтай</t>
  </si>
  <si>
    <t>耐震性が高い「建物」という意味</t>
    <rPh sb="4" eb="5">
      <t>タカ</t>
    </rPh>
    <rPh sb="7" eb="9">
      <t>タテモノ</t>
    </rPh>
    <rPh sb="13" eb="15">
      <t>イミ</t>
    </rPh>
    <phoneticPr fontId="6"/>
  </si>
  <si>
    <t>耐震性が低い</t>
    <phoneticPr fontId="6"/>
  </si>
  <si>
    <t>Resistance to earthquakes is low</t>
  </si>
  <si>
    <t>抗震性低</t>
  </si>
  <si>
    <t>내진성이 낮음</t>
  </si>
  <si>
    <t>Baixa resistência contra terremotos</t>
  </si>
  <si>
    <t>Baja resistencia contra terremoto</t>
  </si>
  <si>
    <t>Ketahanan gempa rendah</t>
  </si>
  <si>
    <t>Khả năng chịu được động đất thấp</t>
  </si>
  <si>
    <t>Mahina ang laban sa lindol</t>
  </si>
  <si>
    <t>ความสามารถในการทนแผ่นดินไหวต่ำ</t>
  </si>
  <si>
    <t xml:space="preserve">न्यून भूकम्प प्रतिरोधात्मक क्षमता </t>
  </si>
  <si>
    <t>ភាពធន់នឹងរញ្ជួយដីមានលក្ខណៈទាប</t>
  </si>
  <si>
    <t>ငလျင်ဒဏ်ခုခံနိုင်မှု နိမ့်သော</t>
  </si>
  <si>
    <t>Газар хөдлөлтөд тэсвэр багатай</t>
  </si>
  <si>
    <t>耐震性が低い「建物」という意味</t>
    <phoneticPr fontId="6"/>
  </si>
  <si>
    <t>地震が発生しました。</t>
  </si>
  <si>
    <t>An earthquake has just occurred.</t>
  </si>
  <si>
    <t>发生地震。</t>
  </si>
  <si>
    <t>發生地震。</t>
  </si>
  <si>
    <t>지진이 발생했습니다.</t>
  </si>
  <si>
    <t>Ocorreu um terremoto.</t>
  </si>
  <si>
    <t>Acaba de producirse un terremoto.</t>
  </si>
  <si>
    <t xml:space="preserve">Gempa bumi terjadi. </t>
  </si>
  <si>
    <t>Đã xảy ra động đất.</t>
  </si>
  <si>
    <t>Nagkaroon ng lindol.</t>
  </si>
  <si>
    <t>เกิดแผ่นดินไหว</t>
  </si>
  <si>
    <t>भूकम्प आएको छ।</t>
  </si>
  <si>
    <t>ការរញ្ជួយដីបានកើតឡើង។</t>
  </si>
  <si>
    <t>ငလျင်လှုပ်ခတ်ခဲ့သည်။</t>
  </si>
  <si>
    <t>Газар хөдлөлт боллоо.</t>
  </si>
  <si>
    <t>強い揺れに警戒してください。</t>
  </si>
  <si>
    <t>Watch out for strong tremors.</t>
  </si>
  <si>
    <t>请警戒强烈摇晃。</t>
  </si>
  <si>
    <t>請警戒強烈搖晃。</t>
  </si>
  <si>
    <t>강한 흔들림을 경계하십시오.</t>
  </si>
  <si>
    <t xml:space="preserve">Fique em alerta para tremores fortes. </t>
  </si>
  <si>
    <t>Manténgase alerta contra los fuertes temblores.</t>
  </si>
  <si>
    <t>Waspadai guncangan yang kuat.</t>
  </si>
  <si>
    <t>Hãy cảnh giác với rung lắc mạnh</t>
  </si>
  <si>
    <t>Mag-ingat sa malakas na yanig.</t>
  </si>
  <si>
    <t>เตรียมรับมือความสั่นสะเทือนรุนแรง</t>
  </si>
  <si>
    <t>शक्तिशाली कम्पनदेखि सतर्क रहनुहोस्।</t>
  </si>
  <si>
    <t>សូមប្រយ័ត្ននឹងការរញ្ជួយខ្លាំង។</t>
  </si>
  <si>
    <t>ငလျင်လှိုင်း ပြင်းထန်၍ သတိရှိပါ။</t>
  </si>
  <si>
    <t>Хүчтэй чичирхийлэлт болохыг сануулж байна.</t>
  </si>
  <si>
    <t>津波警報等（大津波警報・津波警報あるいは津波注意報）を発表中です。</t>
  </si>
  <si>
    <t>Tsunami warnings or advisories are currently in effect.</t>
  </si>
  <si>
    <t>正在发布海啸警报等（大海啸警报·海啸警报或海啸注意报）。</t>
  </si>
  <si>
    <t>正在發佈海嘯警報等（大海嘯警報·海嘯警報或海嘯注意報）。</t>
  </si>
  <si>
    <t>지진해일 경보 등 (대형 지진해일경보 · 지진해일 경보 또는 지진해일 주의보) 발표 중입니다.</t>
  </si>
  <si>
    <t>Está sendo anunciado Alerta de Tsunami, etc. (Alerta de Mega Tsunami ・ Alerta de Tsunami ou Alerta Preventivo de Tsunami).</t>
  </si>
  <si>
    <t>Fue emitida la Alerta de Tsunami, etc (Alerta de Mega Tsunami, Alerta de Tsunami o Advertencia de Tsunami).</t>
  </si>
  <si>
    <t>Sedang mengumumkan peringatan bahaya tsunami dll. (peringatan bahaya tsunami skala besar, peringatan bahaya tsunami skala kecil dan pemberitahuan bahaya tsunami).</t>
  </si>
  <si>
    <t>Đang công bố cảnh báo sóng thần v.v. (cảnh báo sống thần lớn, cảnh báo sóng thần hoặc thông tin chú ý sóng thần)</t>
  </si>
  <si>
    <t>May babala sa tsunami (babala sa malaking tunami, babala sa tsunami o payo na mag-ingat sa tsunami).</t>
  </si>
  <si>
    <t xml:space="preserve">ขณะนี้มีประกาศเตือนภัยสึนามิและอื่นๆ (ประกาศเตือนภัยสึนามิใหญ่ ประกาศเตือนภัยสึนามิ หรือประกาศเฝ้าระวังสึนามิ) </t>
  </si>
  <si>
    <t>हाल सुनामी चेतावनी आदि (ठूलो सुनामी चेतावनी, सुनामी चेतावनी अथवा सुनामी सावधानी) जारी गरिएको छ।</t>
  </si>
  <si>
    <t>មានការប្រកាសអាសន្នអំពីរលកស៊ូណាមិជាដើម (ការប្រកាសអាសន្នអំពីរលកយក្សស៊ូណាមិ/ការប្រកាសអាសន្នអំពីរលកស៊ូណាមិ ឬ ការប្រកាសព្រមានជាមុនអំពីរលកស៊ូណាមិ) កំពុងត្រូវបានប្រកាស។</t>
  </si>
  <si>
    <t>ဆူနာမီသတိပေးချက် (အပြင်းစား ဆူနာမီ၊ ဆူနာမီရေလှိုင်း) ထုတ်ပြန်ထားဆဲ ဖြစ်သည်။</t>
  </si>
  <si>
    <t>Цунамигийн сэрэмжлүүлэг (Томоохон цунамигийн сэрэмжлүүлэг, цунамигийн сэрэмжлүүлэг эсвэл цунамигийн анхааруулга) зарлаж байна.</t>
  </si>
  <si>
    <t>津波注意報が発表されています。</t>
  </si>
  <si>
    <t xml:space="preserve">A tsunami advisory is in effect. </t>
  </si>
  <si>
    <t>已发布海啸注意报。</t>
  </si>
  <si>
    <t>已發佈海嘯注意報。</t>
  </si>
  <si>
    <t>지진해일 주의보가 발표되어 있습니다.</t>
  </si>
  <si>
    <t>Foi anunciado um Aviso de Tsunami.</t>
  </si>
  <si>
    <t>Fue emitida la Advertencia de Tsunami.</t>
  </si>
  <si>
    <t>Pemberitahuan bahaya tsunami sedang diumumkan.</t>
  </si>
  <si>
    <t>Thông tin chú ý sóng thần đang được công bố.</t>
  </si>
  <si>
    <t>May nakalabas na payo na mag-ingat sa tsunami.</t>
  </si>
  <si>
    <t>ขณะนี้มีประกาศเฝ้าระวังสึนามิ</t>
  </si>
  <si>
    <t>सुनामी सावधानी जारी गरिएको छ।</t>
  </si>
  <si>
    <t>មានការប្រកាសព្រមានជាមុនអំពីរលកស៊ូណាមិកំពុងត្រូវបានប្រកាស។</t>
  </si>
  <si>
    <t>ဆူနာမီသတိပေးချက် ထုတ်ပြန်ထားသည်။</t>
  </si>
  <si>
    <t>Цунамигийн анхааруулга зарлагдаж байна.</t>
  </si>
  <si>
    <t>津波警報が発表されています。</t>
  </si>
  <si>
    <t xml:space="preserve">A tsunami warning is in effect. </t>
  </si>
  <si>
    <t>已发布海啸警报。</t>
  </si>
  <si>
    <t>已發佈海嘯警報。</t>
  </si>
  <si>
    <t>지진해일 경보가 발표되어 있습니다.</t>
  </si>
  <si>
    <t xml:space="preserve">Foi anunciado Alerta de Tsunami. </t>
  </si>
  <si>
    <t>Fue emitida la Alerta de Tsunami.</t>
  </si>
  <si>
    <t>Peringatan bahaya tsunami skala kecil sedang diumumkan.</t>
  </si>
  <si>
    <t>Cảnh báo sóng thần đang được công bố.</t>
  </si>
  <si>
    <t>May nakalabas na babala sa tsunami.</t>
  </si>
  <si>
    <t>ขณะนี้มีประกาศเตือนภัยสึนามิ</t>
  </si>
  <si>
    <t>सुनामी चेतावनी जारी गरिएको छ।</t>
  </si>
  <si>
    <t>មានការប្រកាសអាសន្នអំពីរលកស៊ូណាមិកំពុងត្រូវបានប្រកាស។</t>
  </si>
  <si>
    <t>Цунамигийн сэрэмжлүүлэг зарлагдаж байна.</t>
  </si>
  <si>
    <t>大津波警報が発表されています。</t>
  </si>
  <si>
    <t xml:space="preserve">A major tsunami warning is in effect. </t>
  </si>
  <si>
    <t>已发布大海啸警报。</t>
  </si>
  <si>
    <t>已發佈大海嘯警報。</t>
  </si>
  <si>
    <t>대형 지진해일 경보가 발표되어 있습니다.</t>
  </si>
  <si>
    <t xml:space="preserve">Foi anunciado um Alerta de Mega Tsunami. </t>
  </si>
  <si>
    <t>Fue emitida la Alerta de Mega Tsunami.</t>
  </si>
  <si>
    <t>Peringatan bahaya tsunami skala besar sedang diumumkan.</t>
  </si>
  <si>
    <t>Cảnh báo sóng thần lớn đang được công bố.</t>
  </si>
  <si>
    <t>May nakalabas na babala sa malaking tsunami.</t>
  </si>
  <si>
    <t>ขณะนี้มีประกาศเตือนภัยสึนามิใหญ่</t>
  </si>
  <si>
    <t>ठूलो सुनामी चेतावनी जारी गरिएको छ।</t>
  </si>
  <si>
    <t>មានការប្រកាសអាសន្នអំពីរលកយក្សស៊ូណាមិកំពុងត្រូវបានប្រកាស។</t>
  </si>
  <si>
    <t>ဆူနာမီ အပြင်းစားရှိနိုင်၍ သတိပေးချက် ထုတ်ပြန်ထားသည်။</t>
  </si>
  <si>
    <t>Томоохон цунамигийн сэрэмжлүүлэг зарлагдаж байна.</t>
  </si>
  <si>
    <t>この地震により、日本の沿岸では若干の海面変動があるかもしれませんが、被害の心配はありません。</t>
  </si>
  <si>
    <t>Although there may be slight sea-level changes in coastal regions/ this earthquake has caused no damage to Japan.</t>
  </si>
  <si>
    <t>本次地震可能会引起日本沿岸若干海面变动，但无需担心受灾。</t>
  </si>
  <si>
    <t>本次地震可能會引起日本沿岸若干海面變動，但無需擔心受災。</t>
  </si>
  <si>
    <t>이 지진으로 인해 일본 연안에서는 약간의 해수면 변동이 일어날 수 있습니다만 피해에 대한 걱정은 없습니다.</t>
  </si>
  <si>
    <t>Devido a ocorrência deste terremoto, estão previstas ligeiras variações no nível do mar, porém não há risco de danos.</t>
  </si>
  <si>
    <t xml:space="preserve">Se prevé una ligera alteración en la superficie del mar cerca de las costas de Japón, pero no hay riesgo de daño.
</t>
  </si>
  <si>
    <t>Gempa bumi ini mungkin menyebabkan perubahan permukaan laut sedikit di pantai Jepang. Tetapi tidak ada kemungkinan bencana.</t>
  </si>
  <si>
    <t>Do trận động đất này mà dọc bờ biển Nhật Bản có thể có chút biến động mặt nước biển nhưng không có lo ngại về thiệt hại.</t>
  </si>
  <si>
    <t>Kahit na may kaunting pagbabago sa taas ng tubig sa baybayin ng bansang Hapon, walang panganib na magdudulot ng pinsala ang lindol na ito.</t>
  </si>
  <si>
    <t>อาจมีระดับน้ำเปลี่ยนแปลงเล็กน้อยจากแผ่นดินไหวที่ชายฝั่งญี่ปุ่น แต่ไม่ต้องกังวลว่าจะเกิดความเสียหาย</t>
  </si>
  <si>
    <t>यो भूकम्पको कारण जापानको समुन्द्र छेउछाउको भागको समुन्द्र सतहमा सामान्य परिवर्तनहरू देखिन सक्छन् तर क्षति हुने खतरा भने छैन।</t>
  </si>
  <si>
    <t>ចំពោះការរញ្ជួយដីនេះ វាអាចបណ្តាលឱ្យមានបំរែបំរួលផ្ទៃសមុទ្របន្តិចបន្តួចនៅតាមបណ្តោយឆ្នេរសមុទ្រនៃប្រទេសជប៉ុន ក៏ប៉ុន្តែមិនមានការព្រួយបារម្ភចំពោះការខូចខាតទេ។</t>
  </si>
  <si>
    <t>ဤငလျင်ကြောင့် ဂျပန်နိုင်ငံ ပင်လယ်ကမ်းခြေတွင်မူ ပင်လယ်ရေမျက်နှာပြင်တွင် ပြောင်းလဲမှု အနည်းငယ် ဖြစ်နိုင်သော်လည်း စိုးရိမ်ဖွယ်မရှိပါ။</t>
  </si>
  <si>
    <t>Энэ газар хөдлөлтөөр Японы эрэг дагуу газарт далайн гадаргуугын багахан хөдөлгөөн үүсэж болзошгүй боловч, хохирол учруулна гэж санаа зовохгүй байна.</t>
  </si>
  <si>
    <t>この地震による津波の心配はありません。</t>
  </si>
  <si>
    <t>This earthquake poses no tsunami risk.</t>
  </si>
  <si>
    <t>无需担心本次地震引起海啸。</t>
  </si>
  <si>
    <t>無需擔心本次地震引起海嘯。</t>
  </si>
  <si>
    <t>이 지진으로 인한 지진해일의 걱정은 없습니다.</t>
  </si>
  <si>
    <t>Não há risco de tsunamis devido este terremoto.</t>
  </si>
  <si>
    <t>No hay riesgo de tsunami por este terremoto.</t>
  </si>
  <si>
    <t>Gempa bumi ini tidak mungkin menyebabkan tsunami.</t>
  </si>
  <si>
    <t>Không có lo ngại về sóng thần do trận động đất này.</t>
  </si>
  <si>
    <t>Walang panganib na magkakaroon ng tsunami dahil sa lindol na ito.</t>
  </si>
  <si>
    <t>ไม่ต้องกังวลว่าจะเกิดสึนามิจากแผ่นดินไหวครั้งนี้</t>
  </si>
  <si>
    <t>यो भूकम्पको कारण सुनामी आउने खतरा छैन।</t>
  </si>
  <si>
    <t>វាមិនមានការព្រួយបារម្ភអំពីរលកស៊ូណាមិដែលបណ្តាលមកពីរញ្ជួយដីនេះទេ។</t>
  </si>
  <si>
    <t>ဤငလျင်ကြောင့် ဆူနာမီ မဖြစ်နိုင်ပါ။</t>
  </si>
  <si>
    <t>Энэхүү газар хөдлөлтөөс цунами үүснэ гэж санаа зовохгүй байна.</t>
  </si>
  <si>
    <t>今後の情報に注意してください。</t>
  </si>
  <si>
    <t>Check the information which will be issued from now on.</t>
  </si>
  <si>
    <t>请注意后续的信息。</t>
  </si>
  <si>
    <t>請注意後續的資訊。</t>
  </si>
  <si>
    <t>계속해서 지진에 대한 정보를 수집하십시오.</t>
  </si>
  <si>
    <t>Fique atento as próximas informações.</t>
  </si>
  <si>
    <t>Desde ahora preste atención a las informaciones.</t>
  </si>
  <si>
    <t>Perhatikanlah informasi berikut.</t>
  </si>
  <si>
    <t>Hãy chú ý thông tin về sau.</t>
  </si>
  <si>
    <t>Bantayan lamang ang mga susunod na impormasyon.</t>
  </si>
  <si>
    <t>โปรดติดตามข้อมูลต่อจากนี้</t>
  </si>
  <si>
    <t xml:space="preserve">यसपछिको जानकारीमा ध्यान दिनुहोस्। </t>
  </si>
  <si>
    <t>សូមយកចិត្តទុកដាក់ចំពោះព័ត៌មានលើកក្រោយ។</t>
  </si>
  <si>
    <t>နောက်ဆက်တွဲ သတင်းများကို သတိထားစောင့်ကြည့်ပါ။</t>
  </si>
  <si>
    <t>Цаашдын мэдээнд анхаарлаа хандуулаарай.</t>
  </si>
  <si>
    <t>この地震について、緊急地震速報を発表しています。</t>
  </si>
  <si>
    <t xml:space="preserve">Earthquake Early Warning is in effect for this earthquake. </t>
  </si>
  <si>
    <t>已发布此地震相关的紧急地震速报。</t>
  </si>
  <si>
    <t>已發佈此地震相關的緊急地震速報。</t>
  </si>
  <si>
    <t>이 지진에 대한 긴급 지진 속보가 발표되어 있습니다.</t>
  </si>
  <si>
    <t>Está sendo anunciado um Alerta Urgente para este este terremoto.</t>
  </si>
  <si>
    <t>Para este terremoto fue emitida la alerta temprana de terremoto.</t>
  </si>
  <si>
    <t>Peringatan dini gempa bumi diumumkan mengenai gempa ini.</t>
  </si>
  <si>
    <t>Tin nhanh động đất khẩn cấp về trận động đất này đang được công bố.</t>
  </si>
  <si>
    <t>May nakalabas na kagyat na babala sa lindol para sa lindol na ito.</t>
  </si>
  <si>
    <t>มีการแจ้งด่วนเตือนแผ่นดินไหว เกี่ยวกับแผ่นดินไหวครั้งนี้</t>
  </si>
  <si>
    <t>यो भूकम्पको लागि "भूकम्प आपत्कालिन जानकारी" जारी गरिएको छ।</t>
  </si>
  <si>
    <t>មានព័ត៌មានអាសន្នទាន់ហេតុការណ៍អំពីការរញ្ជួយដីនេះគឺកំពុងប្រកាស។</t>
  </si>
  <si>
    <t>ဤငလျင်အတွက် အရေးပေါ် ငလျင် သတိပေးချက် ထုတ်ပြန်ထားသည်။</t>
  </si>
  <si>
    <t>Энэ газар хөдлөлтийн тухай, газар хөдлөлтийн шуурхай мэдээ зарлаж байна.</t>
  </si>
  <si>
    <t>この地震について、緊急地震速報を発表しています。この地震の最大震度は２でした。</t>
  </si>
  <si>
    <t xml:space="preserve">Earthquake Early Warning is in effect for this earthquake. Its maximum seismic intensity was 2.  </t>
  </si>
  <si>
    <t>已发布此地震相关的紧急地震速报。
此地震的最大烈度为2级。</t>
  </si>
  <si>
    <t>已發佈此地震相關的緊急地震速報。
此地震的最大烈度為2級。</t>
  </si>
  <si>
    <t>이 지진에 대한 긴급 지진 속보가 발표되어 있습니다. 이 지진의 최대 진도는 2였습니다.</t>
  </si>
  <si>
    <t>Está sendo anunciado Alerta Urgente de Terremotos para este terremoto. A intensidade sísmica máxima deste terremoto foi de 2 graus.</t>
  </si>
  <si>
    <t>Para este terremoto fue emitida la alerta temprana de terremoto. La mayor intensidad sísmica de este terremoto fue de grado 2.</t>
  </si>
  <si>
    <t>Peringatan dini gempa bumi diumumkan megenai gempa ini. Skala Intensitas Gempa (SIG) yang terbesar di gempa ini adalah 2.</t>
  </si>
  <si>
    <t>Tin nhanh động đất khẩn cấp về trận động đất này đang được công bố. Cường độ địa chấn lớn nhất của trận động đất là 2 độ.</t>
  </si>
  <si>
    <t>May nakalabas na kagyat na babala sa lindol para sa lindol na ito. Ang pinakamataas na antas ng tindi ng lindol na ito ay 2.</t>
  </si>
  <si>
    <t>มีการแจ้งด่วนเตือนแผ่นดินไหว เกี่ยวกับแผ่นดินไหวครั้งนี้ ระดับความสั่นสะเทือนสูงสุด คือระดับ 2</t>
  </si>
  <si>
    <t>यो भूकम्पको लागि "भूकम्प आपत्कालिन जानकारी" जारी गरिएको छ। यो भूकम्पको अधिकतम भूकम्पीय तीव्रता गुणाङ्क (सिन्दो) २ थियो।</t>
  </si>
  <si>
    <t>ព័ត៌មានអាសន្នទាន់ហេតុការណ៍អំពីការរញ្ជួយដីនេះគឺកំពុងប្រកាស។ កំរិតរញ្ជួយអតិបរមានៃការរញ្ជួយដីនេះគឺ2។</t>
  </si>
  <si>
    <t>ဤငလျင်အတွက် အရေးပေါ် ငလျင် သတိပေးချက် ထုတ်ပြန်ထားသည်။ အဆိုပါ ငလျင်၏ အမြင့်ဆုံး ငလျင်ပြင်းအားမှာ ၂ ဖြစ်ခဲ့သည်။</t>
  </si>
  <si>
    <t>Энэ газар хөдлөлтийн тухай, газар хөдлөлтийн шуурхай мэдээ зарлаж байна. Энэ газар хөдлөлт нь хамгийн ихдээ 2 балл байлаа.</t>
  </si>
  <si>
    <t>この地震について、緊急地震速報を発表しています。この地震の最大震度は１でした。</t>
  </si>
  <si>
    <t xml:space="preserve">Earthquake Early Warning is in effect for this earthquake. Its maximum seismic intensity was 1.  </t>
  </si>
  <si>
    <t>已发布此地震相关的紧急地震速报。
此地震的最大烈度为1级。</t>
  </si>
  <si>
    <t>已發佈此地震相關的緊急地震速報。
此地震的最大烈度為1級。</t>
  </si>
  <si>
    <t>이 지진에 대한 긴급 지진 속보가 발표되어 있습니다  이 지진의 최대 진도는 1이었습니다.</t>
  </si>
  <si>
    <t>Está sendo anunciado Alerta Urgente de Terremoto para este terremoto. A intensidade sísmica máxima deste terremoto foi de 1 grau.</t>
  </si>
  <si>
    <t>Para este terremoto fue emitida la alerta temprana de terremoto. La mayor intensidad sísmica de este terremoto fue de grado 1.</t>
  </si>
  <si>
    <t>Peringatan dini gempa bumi diumumkan mengenai gempa ini. Skala Intensitas Gempa (SIG) yang terbesar di gempa ini adalah 1.</t>
  </si>
  <si>
    <t>Tin nhanh động đất khẩn cấp về trận động đất này đang được công bố. Cường độ địa chấn lớn nhất của trận động đất là 1 độ.</t>
  </si>
  <si>
    <t>May nakalabas na kagyat na babala sa lindol para sa lindol na ito. Ang pinakamataas na antas ng tindi ng lindol na ito ay 1.</t>
  </si>
  <si>
    <t>มีการแจ้งด่วนเตือนแผ่นดินไหว เกี่ยวกับแผ่นดินไหวครั้งนี้ ระดับความสั่นสะเทือนสูงสุด คือระดับ 1</t>
  </si>
  <si>
    <t>यो भूकम्पको लागि "भूकम्प आपत्कालिन जानकारी" जारी गरिएको छ। यो भूकम्पको अधिकतम भूकम्पीय तीव्रता गुणाङ्क (सिन्दो) १ थियो।</t>
  </si>
  <si>
    <t>ព័ត៌មានអាសន្នទាន់ហេតុការណ៍អំពីការរញ្ជួយដីនេះគឺកំពុងប្រកាស។ កំរិតរញ្ជួយអតិបរមានៃការរញ្ជួយដីនេះគឺ1។</t>
  </si>
  <si>
    <t>ဤငလျင်အတွက် အရေးပေါ် ငလျင် သတိပေးချက် ထုတ်ပြန်ထားသည်။ အဆိုပါ ငလျင်၏ အမြင့်ဆုံး ငလျင်ပြင်းအားမှာ ၁ ဖြစ်ခဲ့သည်။</t>
  </si>
  <si>
    <t>Энэ газар хөдлөлтийн тухай, газар хөдлөлтийн шуурхай мэдээ зарлаж байна. Энэ газар хөдлөлт нь хамгийн ихдээ 1 балл байлаа.</t>
  </si>
  <si>
    <t>この地震について、緊急地震速報を発表しています。この地震で震度１以上は観測されていません。</t>
  </si>
  <si>
    <t>Earthquake Early Warning is in effect for this earthquake. There was no observation of seismic intensity 1 or above.</t>
  </si>
  <si>
    <t>已发布此地震相关的紧急地震速报。
未监测到此地震烈度超过1级。</t>
  </si>
  <si>
    <t>已發佈此地震相關的緊急地震速報。
未監測到此地震烈度超過1級。</t>
  </si>
  <si>
    <t>이 지진에 대한 긴급 지진 속보가 발표되어 있습니다 이 지진으로 진도 1 이상은 관찰되지 않습니다.</t>
  </si>
  <si>
    <t>Está sendo anunciado Alerta Urgente de Terremoto sobre este. Não foi observada intensidade sísmica acima de 1 grau.</t>
  </si>
  <si>
    <t>Para este terremoto fue emitida la alerta temprana de terremoto. No fue observado algún temblor de intensidad sísmica 1 o superior por este terremoto.</t>
  </si>
  <si>
    <t>Peringatan dini gempa bumi diumumkan tentang gempa ini. Skala Intensitas Gempa (SIG) ini kurang dari 1.</t>
  </si>
  <si>
    <t>Tin nhanh động đất khẩn cấp về trận động đất này đang được công bố. Cường độ địa chấn của trận động đất 1 độ trở lên không được đo thấy.</t>
  </si>
  <si>
    <t>May nakalabas na kagyat na babala sa lindol para sa lindol na ito. Hindi naobserbahan sa lindol na ito ang tindi na umabot sa antas na 1 o higit pa.</t>
  </si>
  <si>
    <t>มีการแจ้งด่วนเตือนแผ่นดินไหว เกี่ยวกับแผ่นดินไหวครั้งนี้ ตรวจวัดไม่พบระดับความสั่นสะเทือน 1 ขึ้นไป</t>
  </si>
  <si>
    <t>यो भूकम्पको लागि "भूकम्प आपत्कालिन जानकारी" जारी गरिएको छ। यो भूकम्पको अधिकतम भूकम्पीय तीव्रता गुणाङ्क (सिन्दो) १ वा सोभन्दा बढी मापन भएको छैन।</t>
  </si>
  <si>
    <t>ព័ត៌មានអាសន្នទាន់ហេតុការណ៍អំពីការរញ្ជួយដីនេះគឺកំពុងប្រកាស។ កំរិតរញ្ជួយនៃការរញ្ជួយដីនេះគឺត្រូវបានគេសង្កេតឃើញថាមិនលើសពី1នោះទេ។</t>
  </si>
  <si>
    <t>ဤငလျင်အတွက် အရေးပေါ် ငလျင် သတိပေးချက် ထုတ်ပြန်ထားသည်။ အဆိုပါ ငလျင်၏ပြင်းအားသည် ၁နှင့်အထက်ဆိုသော်လည်း လက်တွေ့မှတ်တမ်း မရှိပါ။</t>
  </si>
  <si>
    <t>Энэ газар хөдлөлтийн тухай, газар хөдлөлтийн шуурхай мэдээ зарлаж байна. Энэ газар хөдлөлт нь 1 баллаас дээш гарч ажиглагдахгүй байна.</t>
  </si>
  <si>
    <t>この地震で緊急地震速報を発表しましたが、強い揺れは観測されませんでした。</t>
  </si>
  <si>
    <t xml:space="preserve">Earthquake Early Warning was issued for this earthquake, however no strong tremors were observed. </t>
  </si>
  <si>
    <t>已发布此地震相关的紧急地震速报，但未监测到强烈摇晃。</t>
  </si>
  <si>
    <t>已發佈此地震相關的緊急地震速報，但未監測到強烈搖晃。</t>
  </si>
  <si>
    <t>이 지진으로 긴급 지진 속보를 발표했습니다만, 강한 흔들림은 관측되지 않았습니다.</t>
  </si>
  <si>
    <t>Foi anunciado Alerta Urgente de Terremoto para este terremoto mas não foi observado tremores fortes.</t>
  </si>
  <si>
    <t>Para este terremoto fue emitida la alerta temprana de terremoto, pero no fue observado un temblor fuerte.</t>
  </si>
  <si>
    <t>Dengan gempa ini, peringatan dini gempa bumi diumumkan. Tetapi guncangan yang kuat tidak dideteksi.</t>
  </si>
  <si>
    <t>Tin nhanh động đất khẩn cấp về trận động đất này đã được công bố nhưng rung lắc mạnh không được đo thấy.</t>
  </si>
  <si>
    <t>Naglabas ng kagyat na babala sa lindol para sa lindol na ito ngunit walang naobserbahang malakas na yanig.</t>
  </si>
  <si>
    <t>มีการแจ้งด่วนเตือนแผ่นดินไหว เกี่ยวกับแผ่นดินไหวครั้งนี้ แต่ตรวจวัดไม่พบความสั่นสะเทือนรุนแรง</t>
  </si>
  <si>
    <t>यो भूकम्पको लागि "भूकम्प आपत्कालिन जानकारी" जारी गरियो तर शक्तिशाली कम्पनको मापन भएको छैन।</t>
  </si>
  <si>
    <t>ព័ត៌មានអាសន្នទាន់ហេតុការណ៍អំពីការរញ្ជួយដីនេះត្រូវបានប្រកាស ក៏ប៉ុន្តែវាត្រូវបានគេសង្កេតឃើញថាមិនមានរញ្ជួយខ្លាំងនោះទេ។</t>
  </si>
  <si>
    <t>ဤငလျင်အတွက် အရေးပေါ် ငလျင် သတိပေးချက် ထုတ်ပြန်ထားသော်လည်း ပြင်းပြင်းထန်ထန် လှုပ်ရှားခဲ့သည်ဆိုသော လက်တွေ့မှတ်တမ်း မရှိပါ။</t>
  </si>
  <si>
    <t>Энэ газар хөдлөлтийн тухай, газар хөдлөлтийн шуурхай мэдээ зарласан боловч хүчтэй чичирхийлэл ажиглагдсангүй.</t>
  </si>
  <si>
    <t>震度を修正する</t>
    <rPh sb="0" eb="2">
      <t>シンド</t>
    </rPh>
    <rPh sb="3" eb="5">
      <t>シュウセイ</t>
    </rPh>
    <phoneticPr fontId="1"/>
  </si>
  <si>
    <t>Seismic intensity has been revised.</t>
  </si>
  <si>
    <t>修正烈度</t>
  </si>
  <si>
    <t>진도를 수정합니다</t>
  </si>
  <si>
    <t>Corrigir a intensidade sísmica</t>
  </si>
  <si>
    <t>Corregir la intensidad sísmica</t>
  </si>
  <si>
    <t>Skala intensitas gempa dibetulkan.</t>
  </si>
  <si>
    <t>Chỉnh sửa cường độ địa chấn.</t>
  </si>
  <si>
    <t>Babaguhin ang antas ng lakas ng lindol</t>
  </si>
  <si>
    <t>แก้ไขระดับความสั่นสะเทือน</t>
  </si>
  <si>
    <t xml:space="preserve"> भूकम्पीय तीव्रता गुणाङ्क (सिन्दो) संशोधन </t>
  </si>
  <si>
    <t>កែតម្រូវកំរិតរញ្ជួយ</t>
  </si>
  <si>
    <t>ငလျင်ပြင်းအားကို ပြန်ပြင်မည်</t>
  </si>
  <si>
    <t>Баллыг засах</t>
  </si>
  <si>
    <t>震源要素を訂正します。</t>
  </si>
  <si>
    <t>Information related to the hypocenter has been corrected.</t>
  </si>
  <si>
    <t>订正震源要素</t>
  </si>
  <si>
    <t>訂正震源要素</t>
  </si>
  <si>
    <t>진원 요소를 정정합니다.</t>
  </si>
  <si>
    <t>Corrigir informações do hipocentro.</t>
  </si>
  <si>
    <t>Fueron corregidos los datos del hipocentro.</t>
  </si>
  <si>
    <t>Sumber pusat gempa dibetulkan.</t>
  </si>
  <si>
    <t>Đính chính yếu tố chấn tiêu.</t>
  </si>
  <si>
    <t>Binago ang impormasyon sa mga parametro ng pinagmulan ng lindol.</t>
  </si>
  <si>
    <t>แก้ไขลักษณะจุดกำเนิดแผ่นดินไหว</t>
  </si>
  <si>
    <t xml:space="preserve"> उद्गमविन्दु सम्बन्धी जानकारी संशोधन गरिएको छ।</t>
  </si>
  <si>
    <t>ធ្វើការកែតម្រូវប្រភពនៃរញ្ជួយដី។</t>
  </si>
  <si>
    <t>မြေအောက် ငလျင်ဗဟိုကို နှင့်ပက်သက်၍ အမှန်ပြင် ထုတ်ပြန်မည်။</t>
  </si>
  <si>
    <t>Газар хөдлөлтийн голомтын хүчин зүйлийг засах</t>
  </si>
  <si>
    <t>震源・震度に関する情報</t>
  </si>
  <si>
    <t>Information on hypocenter and seismic intensity</t>
  </si>
  <si>
    <t>震源·烈度相关信息</t>
  </si>
  <si>
    <t>震源·烈度相關資訊</t>
  </si>
  <si>
    <t>진원・진도에 대한 정보</t>
  </si>
  <si>
    <t>Informações sobre o hipocentro ・ intensidade sísmica</t>
  </si>
  <si>
    <t>Información sobre el hipocentro y la intensidad sísmica</t>
  </si>
  <si>
    <t>informasi tentang pusat gempa dan skala intensitas gempa bumi</t>
  </si>
  <si>
    <t>Thông tin liên quan đến chấn tiêu - cường độ địa chấn</t>
  </si>
  <si>
    <t>Impormasyon tungkol sa pinagmulan at tindi ng lindol</t>
  </si>
  <si>
    <t>ข้อมูลเกี่ยวกับจุดกำเนิดแผ่นดินไหว-ระดับความสั่นสะเทือน</t>
  </si>
  <si>
    <t>उद्गमविन्दु र भूकम्पीय तीव्रता गुणाङ्क (सिन्दो) सम्बन्धी जानकारी</t>
  </si>
  <si>
    <t>ព័ត៌មានអំពីចំណុចដើមនៃរញ្ជួយ​និងកំរិតរញ្ជួយ</t>
  </si>
  <si>
    <t>မြေအောက် ငလျင်ဗဟို၊ ငလျင်ပြင်းအား နှင့်ပက်သက်သော သတင်း</t>
  </si>
  <si>
    <t>Газар хөдлөлтийн голомт ・баллтай холбоотой мэдээ</t>
  </si>
  <si>
    <t>震源の深さ</t>
  </si>
  <si>
    <t>Hypocenter depth</t>
  </si>
  <si>
    <t>진원의 깊이</t>
  </si>
  <si>
    <t>Profundidade do hipocentro</t>
  </si>
  <si>
    <t>Độ sâu của chấn tiêu</t>
  </si>
  <si>
    <t>ความลึกของจุดกำเนิดแผ่นดินไหว</t>
  </si>
  <si>
    <t>उद्गमविन्दुको गहिराइ</t>
  </si>
  <si>
    <t>ជម្រៅនៃចំណុចដើមនៃរញ្ជួយ</t>
  </si>
  <si>
    <t>မြေအောက် ငလျင်ဗဟို၏ အနက်</t>
  </si>
  <si>
    <t>北緯</t>
    <rPh sb="0" eb="2">
      <t>ホクイ</t>
    </rPh>
    <phoneticPr fontId="1"/>
  </si>
  <si>
    <t>North latitude</t>
  </si>
  <si>
    <t>北纬</t>
  </si>
  <si>
    <t>北緯</t>
  </si>
  <si>
    <t>북위</t>
  </si>
  <si>
    <t>Latitude norte</t>
  </si>
  <si>
    <t>Latitud Norte</t>
  </si>
  <si>
    <t>lintang utara</t>
  </si>
  <si>
    <t>Vĩ độ bắc</t>
  </si>
  <si>
    <t>Hilagang latitud</t>
  </si>
  <si>
    <t>ละติจูดเหนือ</t>
  </si>
  <si>
    <t>उत्तर अक्षांश</t>
  </si>
  <si>
    <t>រយៈទទឹងខាងជើង</t>
  </si>
  <si>
    <t>မြောက်လတ္တီကျု</t>
  </si>
  <si>
    <t>Хойд өргөрөг</t>
  </si>
  <si>
    <t>東経</t>
    <rPh sb="0" eb="2">
      <t>トウケイ</t>
    </rPh>
    <phoneticPr fontId="1"/>
  </si>
  <si>
    <t>East longitude</t>
  </si>
  <si>
    <t>东经</t>
  </si>
  <si>
    <t>東經</t>
  </si>
  <si>
    <t>동경</t>
  </si>
  <si>
    <t>Longitude leste</t>
  </si>
  <si>
    <t>Longitud Este</t>
  </si>
  <si>
    <t>bujur timur</t>
  </si>
  <si>
    <t>Kinh độ đông</t>
  </si>
  <si>
    <t>Silangang longhitud</t>
  </si>
  <si>
    <t>ลองจิจูดตะวันออก</t>
  </si>
  <si>
    <t>पूर्वी देशान्तर</t>
  </si>
  <si>
    <t>រយៈបណ្តោយខាងកើត</t>
  </si>
  <si>
    <t>အရှေ့လောင်ဂျီကျု</t>
  </si>
  <si>
    <t>Зүүн уртраг</t>
  </si>
  <si>
    <t>深さは700km以上</t>
    <rPh sb="0" eb="1">
      <t>フカ</t>
    </rPh>
    <rPh sb="8" eb="10">
      <t>イジョウ</t>
    </rPh>
    <phoneticPr fontId="1"/>
  </si>
  <si>
    <t>The depth is 700km or more</t>
  </si>
  <si>
    <t>深度为700km以上</t>
  </si>
  <si>
    <t>深度為700km以上</t>
  </si>
  <si>
    <t>깊이는 700km 이상</t>
  </si>
  <si>
    <t>A profundidade ultrapassa 700 quilómetros.</t>
  </si>
  <si>
    <t>La profundidad es de más de 700 kilómetros</t>
  </si>
  <si>
    <t>Kedalaman adalah lebih dari 700km.</t>
  </si>
  <si>
    <t>Độ sâu 700km trở lên</t>
  </si>
  <si>
    <t>Ang lalim ay 700 km o higit pa</t>
  </si>
  <si>
    <t>ความลึกกว่า 700 เมตร</t>
  </si>
  <si>
    <t>गरिहाइ ७०० km वा सोभन्दा बढी</t>
  </si>
  <si>
    <t>ជម្រៅស្មើឬលើសពី700km</t>
  </si>
  <si>
    <t>အနက် ၇၀၀ ကီလိုမီတာနှင့် အထက်</t>
  </si>
  <si>
    <t>Гүн нь 700км-ээс дээш</t>
  </si>
  <si>
    <t>地震の規模（マグニチュード）は●●と推定されます</t>
  </si>
  <si>
    <t>The magnitude of the earthquake is estimated at ●●.</t>
  </si>
  <si>
    <t>地震规模（震级）预测为●●。</t>
  </si>
  <si>
    <t>地震規模（震級）預測為●●。</t>
  </si>
  <si>
    <t>지진의 규모 (매그니튜드)는 ●● 것으로 추정됩니다</t>
  </si>
  <si>
    <t>A escala sísmica do terremoto (magnitude) é estimada em ●●</t>
  </si>
  <si>
    <t>Se supone que la escala sísmica (Magnitud) es ●●</t>
  </si>
  <si>
    <t>Skala gempa ini diperkirakan ●● Skala Richter.</t>
  </si>
  <si>
    <t>Qui mô động đất (cường độ địa chấn) được ước tính là ●●</t>
  </si>
  <si>
    <t>Ang lakas ng lindol (magnitud) ay tinatantiyang ●●.</t>
  </si>
  <si>
    <t>คาดคะเนว่าแผ่นดินไหวมีขนาด (แมกนิจูด)  ●●</t>
  </si>
  <si>
    <t>भूकम्पको तीव्रता (म्याग्निच्यूड) ●● भएको अनुमान गरिएको छ।</t>
  </si>
  <si>
    <t>ទំហំនៃរញ្ជួយដី(ម៉ាហ្គឹនែទូត)នេះត្រូវបានប៉ាន់ប្រមាណថា●●រ៉ិចទ័រ</t>
  </si>
  <si>
    <t>ငလျင်စကေး(ပြင်းအား)မှာ ●●magnitude ဟု ခန့်မှန်းရသည်။</t>
  </si>
  <si>
    <t>Газар хөдлөлтийн хамрах хүрээ (хэмжигдэхүүн) нь ● ● гэж таамаглаж байна.</t>
  </si>
  <si>
    <t>この地震により観測された最大震度は●です</t>
  </si>
  <si>
    <t xml:space="preserve">This earthquake resulted in ● of the maximum seismic intensity recorded. </t>
  </si>
  <si>
    <t>此地震监测到的最大烈度为●。</t>
  </si>
  <si>
    <t>此地震監測到的最大烈度為●。</t>
  </si>
  <si>
    <t>이 지진으로 관측된 최대 진도는 ●입니다</t>
  </si>
  <si>
    <t>A intensidade sísmica máxima observada devido a este terremoto é de ●</t>
  </si>
  <si>
    <t>La mayor intensidad sísmica observada de este terremoto fue de grado ●</t>
  </si>
  <si>
    <t>Skala Intensitas Gempa (SIG) maksimum yang dideteksi dari gempa ini adalah ●.</t>
  </si>
  <si>
    <t>Cường độ địa chấn tối đa đo được của trận động đất này là ●</t>
  </si>
  <si>
    <t>Ang pinakamataas na naobserbahang antas ng tindi ng lindol na ito ay ●</t>
  </si>
  <si>
    <t>ระดับความสั่นสะเทือนสูงสุดที่วัดได้จากแผ่นดินไหวครั้งนี้คือ ●</t>
  </si>
  <si>
    <t>यो भूकम्पको अधिकतम भूकम्पीय तीव्रता गुणाङ्क (सिन्दो) ● मापन गरिएको छ।</t>
  </si>
  <si>
    <t>កំរិតរញ្ជួយអតិបរមានៃរញ្ជួយដីនេះត្រូវបានប៉ាន់ប្រមាណថា●</t>
  </si>
  <si>
    <t>ဤငလျင်၏ အမြင့်ဆုံး ငလျင်ပြင်းအားမှာ ● ဖြစ်သည်။</t>
  </si>
  <si>
    <t>Энэ газар хөдлөлтөөс ажиглагдсан газар хөдлөлтийн хамгийн дээд балл нь ● юм</t>
  </si>
  <si>
    <t>震度３以上が観測された地域</t>
  </si>
  <si>
    <t>The areas where a seismic intensity of 3 or more was recorded.</t>
  </si>
  <si>
    <t>监测到烈度为3级及以上的地区</t>
  </si>
  <si>
    <t>監測到烈度為3級及以上的地區</t>
  </si>
  <si>
    <t>진도 3 이상이 관측된 지역</t>
  </si>
  <si>
    <t>Áreas onde foram observadas intensidade sísmica superior a 3 graus.</t>
  </si>
  <si>
    <t>Zona donde fue observado el temblor de intensidad sísmica 3 o superior</t>
  </si>
  <si>
    <t xml:space="preserve">daerah yang diamati Skala Intensitas Gempa (SIG) 3 atau lebih </t>
  </si>
  <si>
    <t>Khu vực đo được cường độ địa chấn 3 độ trở lên</t>
  </si>
  <si>
    <t>Rehiyon na ang naobserbahang antas ng tindi ng lindol ay 3 o higit pa.</t>
  </si>
  <si>
    <t>พื้นที่ที่ตรวจพบระดับความสั่นสะเทือน 3 ขึ้นไป</t>
  </si>
  <si>
    <t>भूकम्पीय तीव्रता गुणाङ्क (सिन्दो) ३ वा सोभन्दा बढी मापन भएका ठाउँहरू</t>
  </si>
  <si>
    <t>តំបន់ដែលត្រូវបានប៉ាន់ប្រមាណថាមានកំរិតរញ្ជួយស្មើឬលើសពី3</t>
  </si>
  <si>
    <t>ငလျင်ပြင်းအား ၃နှင့်အထက်ကို တိုင်းတာရရှိသည့် ဒေသ</t>
  </si>
  <si>
    <t>3 баллаас дээш газар хөдлөлт ажиглагдсан бүс нутгууд</t>
  </si>
  <si>
    <t>2019/7/31追加
2019/8/13ポルトガル語修正</t>
    <rPh sb="9" eb="11">
      <t>ツイカ</t>
    </rPh>
    <rPh sb="26" eb="27">
      <t>ゴ</t>
    </rPh>
    <rPh sb="27" eb="29">
      <t>シュウセイ</t>
    </rPh>
    <phoneticPr fontId="1"/>
  </si>
  <si>
    <t>震度３以上が観測された市町村</t>
  </si>
  <si>
    <t>The municipalities where a seismic intensity of 3 or more was recorded.</t>
  </si>
  <si>
    <t>监测到烈度为3级及以上的市町村</t>
  </si>
  <si>
    <t>監測到烈度為3級及以上的市町村</t>
  </si>
  <si>
    <t>Municípios onde foram observadas intensidade sísmica superior a 3 graus.</t>
  </si>
  <si>
    <t>Pueblo y ciudad donde fue observado el temblor de intensidad sísmica 3 o superior</t>
  </si>
  <si>
    <t>Kota dan desa yang diamati Skala Intensitas Gempa (SIG) 3 atau lebih</t>
  </si>
  <si>
    <t>Địa phương shi-cho-son đo được cường độ địa chấn 3 độ trở lên</t>
  </si>
  <si>
    <t>Munisipalidad na ang naobserbahang antas ng tindi ng lindol ay 3 o higit pa.</t>
  </si>
  <si>
    <t>ท้องถิ่นที่ตรวจพบระดับความสั่นสะเทือน 3 ขึ้นไป</t>
  </si>
  <si>
    <t>भूकम्पीय तीव्रता गुणाङ्क (सिन्दो) ३ वा सोभन्दा बढी मापन भएका सहर तथा गाउँहरू</t>
  </si>
  <si>
    <t>ភូមិឃុំស្រុកដែលត្រូវបានប៉ាន់ប្រមាណថាមានកំរិតរញ្ជួយស្មើឬលើសពី3</t>
  </si>
  <si>
    <t>ငလျင်ပြင်းအား ၃နှင့်အထက်ကို တိုင်းတာရရှိသည့် ပြည်နယ်ရုံး</t>
  </si>
  <si>
    <t>3 баллаас дээш газар хөдлөлт ажиглагдсан хот суурингууд</t>
  </si>
  <si>
    <t>2019/7/31追加
2019/8/13韓国語・ポルトガル語修正</t>
    <rPh sb="9" eb="11">
      <t>ツイカ</t>
    </rPh>
    <rPh sb="21" eb="24">
      <t>カンコクゴ</t>
    </rPh>
    <rPh sb="30" eb="31">
      <t>ゴ</t>
    </rPh>
    <rPh sb="31" eb="33">
      <t>シュウセイ</t>
    </rPh>
    <phoneticPr fontId="1"/>
  </si>
  <si>
    <t>震度５弱以上未入電</t>
  </si>
  <si>
    <t>Unable to get information about seismic intensity of 5-lower or stronger</t>
  </si>
  <si>
    <t>未取得烈度近5级以上的信息</t>
  </si>
  <si>
    <t>未取得烈度近5級以上的資訊</t>
  </si>
  <si>
    <t>진도 5 약 이상 미 입전</t>
  </si>
  <si>
    <t>Ainda não foram recebidos os dados de intensidade sísmica 5 fraca ou superior.</t>
  </si>
  <si>
    <t>No se han recibido todavía los datos de la intensidad sísmica 5 débil o superior</t>
  </si>
  <si>
    <t>Data yang diperkirakan Skala Intensitas Gempa (SIG) 5 lemah atau lebih belum diterima.</t>
  </si>
  <si>
    <t>Chưa nhận được điện báo cường độ địa chấn 5 độ yếu trở lên</t>
  </si>
  <si>
    <t>Hindi pa natatanggap ang data ukol sa antas ng tindi ng lindol na mahinang 5 o higit pa.</t>
  </si>
  <si>
    <t>ยังไม่มีรายงานระดับความสั่นสะเทือน 5- ขึ้นไป</t>
  </si>
  <si>
    <t>भूकम्पीय तीव्रता गुणाङ्क (सिन्दो) ५ तल्लो वा सोभन्दा बढी प्राप्त नभएको</t>
  </si>
  <si>
    <t>មិនអាចទទួលព័ត៌មានអំពីកំរិតរញ្ជួយស្មើឬលើសពី5ខ្សោយ</t>
  </si>
  <si>
    <t>ငလျင်ပြင်းအား ၅(အားပျော့ နှင့်အထက် လက်တွေ့မှတ်တမ်း မရှိခဲ့</t>
  </si>
  <si>
    <t>Сул 5 баллаас их газар хөдлөлтийн мэдээлэл байхгүй.</t>
  </si>
  <si>
    <t>M8を超える巨大地震</t>
    <rPh sb="3" eb="4">
      <t>コ</t>
    </rPh>
    <rPh sb="6" eb="8">
      <t>キョダイ</t>
    </rPh>
    <rPh sb="8" eb="10">
      <t>ジシン</t>
    </rPh>
    <phoneticPr fontId="1"/>
  </si>
  <si>
    <t>Massive earthquake of Magnitude 8 and above</t>
  </si>
  <si>
    <t>超过M8的巨大地震</t>
  </si>
  <si>
    <t>超過M8的巨大地震</t>
  </si>
  <si>
    <t>M8 이상의 거대 지진</t>
  </si>
  <si>
    <t>Terremoto de grande escala excedendo magnitude 8.</t>
  </si>
  <si>
    <t>Terremoto extremadamente fuerte mayor a magnitud 8</t>
  </si>
  <si>
    <t>gempa bumi sangat besar yang melebihi 8 Skala Richter</t>
  </si>
  <si>
    <t>Động đất cực mạnh vượt M8</t>
  </si>
  <si>
    <t>Napakalakas na lindol na lalampas sa M8.</t>
  </si>
  <si>
    <t>แผ่นดินไหวขนาดมหึมาเกิน M8</t>
  </si>
  <si>
    <t>M८ भन्दा ठूलो महाभूकम्प</t>
  </si>
  <si>
    <t>ការរញ្ជួយដីដ៏ធំលើសពី 8 រ៉ិចទ័រ</t>
  </si>
  <si>
    <t>၈ Magnitude ကျော်လွန်သည့် အပြင်းစား ငလျင်</t>
  </si>
  <si>
    <t>M8-г давсан маш хүчтэй газар хөдлөлт</t>
  </si>
  <si>
    <t>震源要素不明</t>
    <rPh sb="0" eb="2">
      <t>シンゲン</t>
    </rPh>
    <rPh sb="2" eb="4">
      <t>ヨウソ</t>
    </rPh>
    <rPh sb="4" eb="6">
      <t>フメイ</t>
    </rPh>
    <phoneticPr fontId="1"/>
  </si>
  <si>
    <t>The hypocenter is unknown.</t>
  </si>
  <si>
    <t>震源要素不明</t>
  </si>
  <si>
    <t>진원 요소 불명</t>
  </si>
  <si>
    <t xml:space="preserve">Os dados do hipocentro não estão confirmados. </t>
  </si>
  <si>
    <t>Los datos del hipocentro no están confirmados</t>
  </si>
  <si>
    <t>Sumber pusat gempa belum diketahui.</t>
  </si>
  <si>
    <t>Không rõ yếu tố chấn tiêu</t>
  </si>
  <si>
    <t>Hindi alam ang mga parametro ng pinagmulan ng lindol.</t>
  </si>
  <si>
    <t>ไม่ทราบลักษณะจุดกำเนิดแผ่นดินไหว</t>
  </si>
  <si>
    <t>उद्गमविन्दु सम्बन्धी जानकारी अज्ञात</t>
  </si>
  <si>
    <t>មិនដឹងច្បាស់អំពីប្រភពនៃរញ្ជួយដី</t>
  </si>
  <si>
    <t>မြေအောက် ငလျင်ဗဟိုနှင့် ပက်သက်၍ မသိခဲ့ရပါ</t>
  </si>
  <si>
    <t>Газар хөдлөлтийн голомтын хүчин зүйл тодорхойгүй</t>
  </si>
  <si>
    <t>深さ不明</t>
    <rPh sb="0" eb="1">
      <t>フカ</t>
    </rPh>
    <rPh sb="2" eb="4">
      <t>フメイ</t>
    </rPh>
    <phoneticPr fontId="1"/>
  </si>
  <si>
    <t>Unknown depth</t>
  </si>
  <si>
    <t>深度不明</t>
  </si>
  <si>
    <t>깊이 불명</t>
  </si>
  <si>
    <t>Profundidade desconhecida</t>
  </si>
  <si>
    <t>La profundidad no está confirmada</t>
  </si>
  <si>
    <t>Kedalaman belum diketahui.</t>
  </si>
  <si>
    <t>Không rõ độ sâu</t>
  </si>
  <si>
    <t>Hindi alam ang lalim.</t>
  </si>
  <si>
    <t>ไม่ทราบความลึก</t>
  </si>
  <si>
    <t>गहिराइ अज्ञात</t>
  </si>
  <si>
    <t>មិនដឹងច្បាស់ពីជម្រៅ</t>
  </si>
  <si>
    <t>အနက်မသိရပါ</t>
  </si>
  <si>
    <t>Гүн нь тодорхойгүй</t>
  </si>
  <si>
    <t>震度３</t>
    <rPh sb="0" eb="2">
      <t>シンド</t>
    </rPh>
    <phoneticPr fontId="1"/>
  </si>
  <si>
    <t>Seismic intensity of 3</t>
  </si>
  <si>
    <t>烈度 3级</t>
  </si>
  <si>
    <t>烈度 3級</t>
  </si>
  <si>
    <t>진도 3</t>
  </si>
  <si>
    <t>Intensidade sísmica 3</t>
  </si>
  <si>
    <t>Intensidad sísmica 3</t>
  </si>
  <si>
    <t>Skala intensitas gempa bumi 3/SIG 3</t>
  </si>
  <si>
    <t>Cường độ địa chấn 3 độ</t>
  </si>
  <si>
    <t>Antas ng tindi ng lindol na 3</t>
  </si>
  <si>
    <t>ระดับความสั่นสะเทือน 3</t>
  </si>
  <si>
    <t>भूकम्पीय तीव्रता गुणाङ्क (सिन्दो) ३</t>
  </si>
  <si>
    <t>កំរិតរញ្ជួយ 3</t>
  </si>
  <si>
    <t>ငလျင်ပြင်းအား ၃</t>
  </si>
  <si>
    <t>3 балл</t>
  </si>
  <si>
    <t>震度４</t>
    <rPh sb="0" eb="2">
      <t>シンド</t>
    </rPh>
    <phoneticPr fontId="1"/>
  </si>
  <si>
    <t>Seismic intensity of 4</t>
  </si>
  <si>
    <t>烈度 4级</t>
  </si>
  <si>
    <t>烈度 4級</t>
  </si>
  <si>
    <t>진도 4</t>
  </si>
  <si>
    <t>Intensidade sísmica 4</t>
  </si>
  <si>
    <t>Intensidad sísmica 4</t>
  </si>
  <si>
    <t>Skala intensitas gempa bumi 4/SIG 4</t>
  </si>
  <si>
    <t>Cường độ địa chấn 4 độ</t>
  </si>
  <si>
    <t>Antas ng tindi ng lindol na 4</t>
  </si>
  <si>
    <t>ระดับความสั่นสะเทือน 4</t>
  </si>
  <si>
    <t>भूकम्पीय तीव्रता गुणाङ्क (सिन्दो) ४</t>
  </si>
  <si>
    <t>កំរិតរញ្ជួយ 4</t>
  </si>
  <si>
    <t>ငလျင်ပြင်းအား ၄</t>
  </si>
  <si>
    <t>4 балл</t>
  </si>
  <si>
    <t>震度５強</t>
    <rPh sb="0" eb="2">
      <t>シンド</t>
    </rPh>
    <rPh sb="3" eb="4">
      <t>キョウ</t>
    </rPh>
    <phoneticPr fontId="1"/>
  </si>
  <si>
    <t>Seismic intensity of 5-upper</t>
  </si>
  <si>
    <t>烈度 超5级</t>
  </si>
  <si>
    <t>烈度 超5級</t>
  </si>
  <si>
    <t>진도 5 강</t>
  </si>
  <si>
    <t>Intensidade sísmica 5 forte</t>
  </si>
  <si>
    <t>Intensidad sísmica 5 fuerte</t>
  </si>
  <si>
    <t>Skala intensitas gempa bumi 5 kuat/SIG 5 kuat</t>
  </si>
  <si>
    <t>Cường độ địa chấn 5 độ mạnh</t>
  </si>
  <si>
    <t>Antas ng tindi ng lindol na malakas na 5</t>
  </si>
  <si>
    <t>ระดับความสั่นสะเทือน 5+</t>
  </si>
  <si>
    <t>भूकम्पीय तीव्रता गुणाङ्क (सिन्दो) ५ माथिल्लो</t>
  </si>
  <si>
    <t>កំរិតរញ្ជួយ 5ខ្លាំង</t>
  </si>
  <si>
    <t>ငလျင်ပြင်းအား ၅(အားပြင်း)</t>
  </si>
  <si>
    <t>Хүчтэй 5 балл</t>
  </si>
  <si>
    <t>震度６強</t>
    <rPh sb="0" eb="2">
      <t>シンド</t>
    </rPh>
    <rPh sb="3" eb="4">
      <t>キョウ</t>
    </rPh>
    <phoneticPr fontId="1"/>
  </si>
  <si>
    <t>Seismic intensity of 6-upper</t>
  </si>
  <si>
    <t>烈度 超6级</t>
  </si>
  <si>
    <t>烈度 超6級</t>
  </si>
  <si>
    <t>진도 6 강</t>
  </si>
  <si>
    <t>Intensidade sísmica 6 forte</t>
  </si>
  <si>
    <t>Intensidad sísmica 6 fuerte</t>
  </si>
  <si>
    <t>Skala intensitas gempa bumi 6 kuat/SIG 6 kuat</t>
  </si>
  <si>
    <t>Cường độ địa chấn 6 độ mạnh</t>
  </si>
  <si>
    <t>Antas ng tindi ng lindol na malakas na 6</t>
  </si>
  <si>
    <t>ระดับความสั่นสะเทือน 6+</t>
  </si>
  <si>
    <t>भूकम्पीय तीव्रता गुणाङ्क (सिन्दो) ६ माथिल्लो</t>
  </si>
  <si>
    <t>កំរិតរញ្ជួយ 6ខ្លាំង</t>
  </si>
  <si>
    <t>ငလျင်ပြင်းအား ၆(အားပြင်း)</t>
  </si>
  <si>
    <t>Хүчтэй 6 балл</t>
  </si>
  <si>
    <t>震度５弱</t>
    <rPh sb="0" eb="2">
      <t>シンド</t>
    </rPh>
    <rPh sb="3" eb="4">
      <t>ジャク</t>
    </rPh>
    <phoneticPr fontId="1"/>
  </si>
  <si>
    <t>Seismic intensity of 5-lower</t>
  </si>
  <si>
    <t>烈度 近5级</t>
  </si>
  <si>
    <t>烈度 近5級</t>
  </si>
  <si>
    <t>진도 5 약</t>
  </si>
  <si>
    <t>Intensidade sísmica 5 fraco</t>
  </si>
  <si>
    <t>Intensidad sísmica 5 débil</t>
  </si>
  <si>
    <t>Skala intensitas gempa bumi 5 lemah/SIG 5 lemah</t>
  </si>
  <si>
    <t xml:space="preserve">Cường độ địa chấn 5 độ yếu </t>
  </si>
  <si>
    <t>Antas ng tindi ng lindol na mahinang 5</t>
  </si>
  <si>
    <t>ระดับความสั่นสะเทือน 5-</t>
  </si>
  <si>
    <t>भूकम्पीय तीव्रता गुणाङ्क (सिन्दो) ५ तल्लो</t>
  </si>
  <si>
    <t>កំរិតរញ្ជួយ 5ខ្សោយ</t>
  </si>
  <si>
    <t>ငလျင်ပြင်းအား ၅(အားပျော့)</t>
  </si>
  <si>
    <t>Сул 5 балл</t>
  </si>
  <si>
    <t>震度６弱</t>
    <rPh sb="0" eb="2">
      <t>シンド</t>
    </rPh>
    <rPh sb="3" eb="4">
      <t>ジャク</t>
    </rPh>
    <phoneticPr fontId="1"/>
  </si>
  <si>
    <t>Seismic intensity of 6-lower</t>
  </si>
  <si>
    <t>烈度 近6级</t>
  </si>
  <si>
    <t>烈度 近6級</t>
  </si>
  <si>
    <t>진도 6 약</t>
  </si>
  <si>
    <t>Intensidade sísmica 6 fraco</t>
  </si>
  <si>
    <t>Intensidad sísmica 6 débil</t>
  </si>
  <si>
    <t>Skala intensitas gempa bumi 6 lemah/SIG 6 lemah</t>
  </si>
  <si>
    <t>Cường độ địa chấn 6 độ yếu</t>
  </si>
  <si>
    <t>Antas ng tindi ng lindol na mahinang 6</t>
  </si>
  <si>
    <t>ระดับความสั่นสะเทือน 6-</t>
  </si>
  <si>
    <t>भूकम्पीय तीव्रता गुणाङ्क (सिन्दो) ६ तल्लो</t>
  </si>
  <si>
    <t>កំរិតរញ្ជួយ 6ខ្សោយ</t>
  </si>
  <si>
    <t>ငလျင်ပြင်းအား ၆(အားပျော့)</t>
  </si>
  <si>
    <t>Сул 6 балл</t>
  </si>
  <si>
    <t>震度７</t>
    <rPh sb="0" eb="2">
      <t>シンド</t>
    </rPh>
    <phoneticPr fontId="1"/>
  </si>
  <si>
    <t xml:space="preserve">Seismic intensity of 7 </t>
  </si>
  <si>
    <t>烈度 7级</t>
  </si>
  <si>
    <t>烈度 7級</t>
  </si>
  <si>
    <t>진도 7</t>
  </si>
  <si>
    <t>Intensidade sísmica 7</t>
  </si>
  <si>
    <t>Intensidad sísmica 7</t>
  </si>
  <si>
    <t>Skala intensitas gempa bumi 7/SIG 7</t>
  </si>
  <si>
    <t>Cường độ địa chấn 7 độ</t>
  </si>
  <si>
    <t>Antas ng tindi ng lindol na 7</t>
  </si>
  <si>
    <t>ระดับความสั่นสะเทือน 7</t>
  </si>
  <si>
    <t>भूकम्पीय तीव्रता गुणाङ्क (सिन्दो) ७</t>
  </si>
  <si>
    <t>កំរិតរញ្ជួយ 7</t>
  </si>
  <si>
    <t>ငလျင်ပြင်းအား ၇</t>
  </si>
  <si>
    <t>7 балл</t>
  </si>
  <si>
    <t>緊急地震速報・地震情報</t>
    <rPh sb="7" eb="9">
      <t>ジシン</t>
    </rPh>
    <rPh sb="9" eb="11">
      <t>ジョウホウ</t>
    </rPh>
    <phoneticPr fontId="1"/>
  </si>
  <si>
    <t>5弱</t>
  </si>
  <si>
    <t>5-lower</t>
  </si>
  <si>
    <t>5 약</t>
  </si>
  <si>
    <t>5 fraco</t>
  </si>
  <si>
    <t>5 débil</t>
  </si>
  <si>
    <t>5 lemah</t>
  </si>
  <si>
    <t>5 độ yếu</t>
  </si>
  <si>
    <t>Mahinang 5</t>
  </si>
  <si>
    <t>5-</t>
  </si>
  <si>
    <t>५ तल्लो</t>
  </si>
  <si>
    <t>5ខ្សោយ</t>
  </si>
  <si>
    <t>၅(အားပျော့)</t>
  </si>
  <si>
    <t>Сул 5</t>
  </si>
  <si>
    <t>5強</t>
  </si>
  <si>
    <t>5-upper</t>
  </si>
  <si>
    <t>5强</t>
  </si>
  <si>
    <t>5 강</t>
  </si>
  <si>
    <t>5 forte</t>
  </si>
  <si>
    <t>5 fuerte</t>
  </si>
  <si>
    <t>5 kuat</t>
  </si>
  <si>
    <t>5 độ mạnh</t>
  </si>
  <si>
    <t>Malakas na 5</t>
  </si>
  <si>
    <t>5+</t>
  </si>
  <si>
    <t>५ माथिल्लो</t>
  </si>
  <si>
    <t>5ខ្លាំង</t>
  </si>
  <si>
    <t>၅ (အားပြင်း)</t>
  </si>
  <si>
    <t>Хүчтэй 5</t>
  </si>
  <si>
    <t>6弱</t>
  </si>
  <si>
    <t>6-lower</t>
  </si>
  <si>
    <t>6 약</t>
  </si>
  <si>
    <t>6 fraco</t>
  </si>
  <si>
    <t>6 débil</t>
  </si>
  <si>
    <t>6 lemah</t>
  </si>
  <si>
    <t>6 độ yếu</t>
  </si>
  <si>
    <t>Mahinang 6</t>
  </si>
  <si>
    <t>6-</t>
  </si>
  <si>
    <t>६ तल्लो</t>
  </si>
  <si>
    <t>6ខ្សោយ</t>
  </si>
  <si>
    <t>၆ (အားပျော့)</t>
  </si>
  <si>
    <t>Сул 6</t>
  </si>
  <si>
    <t>6強</t>
  </si>
  <si>
    <t>6-upper</t>
  </si>
  <si>
    <t>6强</t>
  </si>
  <si>
    <t>6 강</t>
  </si>
  <si>
    <t>6 forte</t>
  </si>
  <si>
    <t>6 fuerte</t>
  </si>
  <si>
    <t>6 kuat</t>
  </si>
  <si>
    <t>6 độ mạnh</t>
  </si>
  <si>
    <t>Malakas na 6</t>
  </si>
  <si>
    <t>6+</t>
  </si>
  <si>
    <t>६ माथिल्लो</t>
  </si>
  <si>
    <t>6ខ្លាំង</t>
  </si>
  <si>
    <t>၆ (အားပြင်း)</t>
  </si>
  <si>
    <t>Хүчтэй 6</t>
  </si>
  <si>
    <t>震度３以上が観測された地域はありません。</t>
    <rPh sb="0" eb="2">
      <t>シンド</t>
    </rPh>
    <rPh sb="3" eb="5">
      <t>イジョウ</t>
    </rPh>
    <rPh sb="6" eb="8">
      <t>カンソク</t>
    </rPh>
    <rPh sb="11" eb="13">
      <t>チイキ</t>
    </rPh>
    <phoneticPr fontId="1"/>
  </si>
  <si>
    <t>There are no areas that recorded a seismic intensity of 3 or stronger.</t>
  </si>
  <si>
    <t>未监测到烈度3级以上的地区。</t>
  </si>
  <si>
    <t>未監測到烈度3級以上的地區。</t>
  </si>
  <si>
    <t>진도 3 이상이 관측된 지역은 없습니다.</t>
  </si>
  <si>
    <t>Não há nenhuma área onde a intensidade sísmica superior a 3 graus foi observada.</t>
  </si>
  <si>
    <t>No hay zona donde fue observado un temblor de intensidad sísmica 3 o superior.</t>
  </si>
  <si>
    <t>Tidak ada daerah yang dideteksi Skala Intensitas Gempa(SIG) 3 atau lebih.</t>
  </si>
  <si>
    <t>Không có khu vực đo được cường độ địa chấn 3 độ trở lên.</t>
  </si>
  <si>
    <t>Walang rehiyon na naobserbahang may antas ng tindi ng lindol na 3 o hight pa.</t>
  </si>
  <si>
    <t>ไม่มีพื้นที่ตรวจพบระดับความสั่นสะเทือน 3 ขึ้นไป</t>
  </si>
  <si>
    <t xml:space="preserve"> भूकम्पीय तीव्रता गुणाङ्क (सिन्दो) ३ वा सोभन्दा बढी मापन भएको ठाउँ छैन।</t>
  </si>
  <si>
    <t>វាមិនមានតំបន់ដែលត្រូវបានប៉ាន់ប្រមាណថាមានកំរិតរញ្ជួយស្មើឬលើសពី3ទេ។</t>
  </si>
  <si>
    <t>ငလျင်ပြင်းအား ၃နှင့်အထက်ကို တိုင်းတာရရှိခဲ့သည့် ဒေသမရှိပါ။</t>
  </si>
  <si>
    <t>3 баллаас дээш газар хөдлөлт ажиглагдсан бүс нутаг байхгүй.</t>
  </si>
  <si>
    <t>震度３以上が観測された市町村はありません。</t>
    <rPh sb="0" eb="2">
      <t>シンド</t>
    </rPh>
    <rPh sb="3" eb="5">
      <t>イジョウ</t>
    </rPh>
    <rPh sb="6" eb="8">
      <t>カンソク</t>
    </rPh>
    <rPh sb="11" eb="14">
      <t>シチョウソン</t>
    </rPh>
    <phoneticPr fontId="1"/>
  </si>
  <si>
    <t>There are no municipalities that record a seismic intensity of 3 or stronger.</t>
  </si>
  <si>
    <t>未监测到烈度3级以上的市町村。</t>
  </si>
  <si>
    <t>未監測到烈度3級以上的市町村。</t>
  </si>
  <si>
    <t>진도 3 이상이 관측된 시정촌은 없습니다.</t>
  </si>
  <si>
    <t>Não há nenhum município onde a intensidade sísmica superior a 3 graus foi observada.</t>
  </si>
  <si>
    <t>No hay pueblo ni ciudad donde fue observado un temblor de intensidad sísmica 3 o superior.</t>
  </si>
  <si>
    <t>Tidak ada kota dan desa yang dideteksi Skala Intensitas Gempa (SIG) 3 atau lebih.</t>
  </si>
  <si>
    <t>Không có shi-cho-son đo được cường độ địa chấn 3 độ trở lên.</t>
  </si>
  <si>
    <t>Walang munisipalidad na naobserbahang may antas ng tindi ng lindol na 3 o hight pa.</t>
  </si>
  <si>
    <t>ไม่มีท้องถิ่นตรวจพบระดับความสั่นสะเทือน 3 ขึ้นไป</t>
  </si>
  <si>
    <t>भूकम्पीय तीव्रता गुणाङ्क (सिन्दो) ३ वा सोभन्दा बढी मापन भएको सहर तथा गाउँ छैन।</t>
  </si>
  <si>
    <t>វាមិនមានភូមិឃុំស្រុកដែលត្រូវបានប៉ាន់ប្រមាណថាមានកំរិតរញ្ជួយស្មើឬលើសពី3ទេ។</t>
  </si>
  <si>
    <t>ငလျင်ပြင်းအား ၃နှင့်အထက်ကို တိုင်းတာရရှိခဲ့သည့် ပြည်နယ်ရုံး မရှိပါ။</t>
  </si>
  <si>
    <t>3 баллаас дээш газар хөдлөлт ажиглагдсан хот суурин байхгүй.</t>
  </si>
  <si>
    <t>緊急地震速報・地震情報</t>
  </si>
  <si>
    <t>北海道・三陸沖後発地震注意情報</t>
  </si>
  <si>
    <t>Off the coast of Hokkaido and Sanriku Subsequent Earthquake Advisory</t>
    <phoneticPr fontId="6"/>
  </si>
  <si>
    <t>北海道、三陆冲后发地震注意信息</t>
  </si>
  <si>
    <t>北海道・三陸沖餘震注意資訊</t>
  </si>
  <si>
    <t>홋카이도・산리쿠 해역 후발 지진 주의 정보</t>
  </si>
  <si>
    <t>Informação de Alerta após a ocorrência de terremoto na costa de Sanriku - Hokkaido</t>
  </si>
  <si>
    <t>Alerta tras la producción de un terremoto en la prefectura de Hokkaido o la costa de Sanriku</t>
  </si>
  <si>
    <t>informasi peringatan gempa bumi seismik akhir di Hokkaido/lepas pantai Sanriku</t>
  </si>
  <si>
    <t>Thông tin chú ý về khả năng động đất tiếp theo sau khi có động đất ở ngoài khơi Sanriku, Hokkaido</t>
  </si>
  <si>
    <t>Impormasyon para mag-ingat sa susunod pang malakas na lindol sa Hokkaido / Sanrikuoki (laot ng Sanriku)</t>
  </si>
  <si>
    <t>ข้อมูลระวังภัยแผ่นดินไหวอาฟเตอร์ช็อกนอกชายฝั่งซันริกุและฮอกไกโด</t>
  </si>
  <si>
    <t>होक्काइदो र सानरिकु-ओकी पछिको भूकम्प सावधानी जानकारी</t>
  </si>
  <si>
    <t>ព័ត៌មានប្រុងប្រយ័ត្នអំពីរញ្ជួយដីកើតឡើងតាមក្រោយនៅហុកកៃដូ/លំហសមុទ្រសាន់រីគុ</t>
  </si>
  <si>
    <t>ဟော့ကိုင်းဒိုး၊ စန်းရိခုအိုခိ နောက်ဆက်တွဲငလျင် သတိပေးချက် ထုတ်ပြန်ခြင်း</t>
  </si>
  <si>
    <t>Хоккайдо, ойр орчмын арлуудын газар хөдлөлийн анхааруулах мэдээлэл</t>
  </si>
  <si>
    <t>2023/03/09 追加</t>
    <rPh sb="11" eb="13">
      <t>ツイカ</t>
    </rPh>
    <phoneticPr fontId="6"/>
  </si>
  <si>
    <t>長周期地震動に関する観測情報</t>
  </si>
  <si>
    <t>Information on Long-Period Ground Motion</t>
    <phoneticPr fontId="6"/>
  </si>
  <si>
    <t>关于长周期地震动的观测信息</t>
  </si>
  <si>
    <t>關於長周期地震動的觀測資訊</t>
  </si>
  <si>
    <t>장주기 지진동에 관한 관측 정보</t>
  </si>
  <si>
    <t>Informação de observação do movimento sísmico a longo período</t>
  </si>
  <si>
    <t>Información de registro de movimiento sísmico por tiempo prolongado</t>
  </si>
  <si>
    <t>informasi pengamatan mengenai gerakan seismik jangka panjang</t>
  </si>
  <si>
    <t>Thông tin quan trắc về chuyển động nền theo chu kỳ dài</t>
  </si>
  <si>
    <t>Impormasyon ng obserbasyon kaugnay sa paggalaw ng lupa sa mahabang panahon dulot ng lindol</t>
  </si>
  <si>
    <t>ข้อมูลการสังเกตเกี่ยวกับแผ่นดินไหวคาบยาว</t>
  </si>
  <si>
    <t>लामो अवधिको भूकम्पीय भूगति सम्बन्धी अवलोकन जानकारी</t>
  </si>
  <si>
    <t>ព័ត៌មានសង្កេតពាក់ព័ន្ធនឹងចលនារញ្ជួយដីខួបវែង</t>
  </si>
  <si>
    <t>ခါရမ်းချိန်ကြာသည့်ငလျင် လှုပ်ခတ်မှုဆိုင်ရာ စောင့်ကြည့်လေ့လာမှု သတိပေးချက် ထုတ်ပြန်ခြင်း</t>
  </si>
  <si>
    <t>Давтамжтай, үргэлжилсэн газар хөдлөлтэй холбоотой ажиглалт мэдээлэл</t>
  </si>
  <si>
    <t>南海トラフ地震臨時情報</t>
  </si>
  <si>
    <t>Nankai Trough Earthquake Extra Information</t>
  </si>
  <si>
    <t>南海海溝地震的臨時信息</t>
  </si>
  <si>
    <t>Comunicado extraordinário sobre o Terremoto da Fossa de Nankai</t>
  </si>
  <si>
    <t>Información provisional sobre el terremoto de la fosa de Nankai</t>
  </si>
  <si>
    <t>Informasi Khusus Gempa Palung Nankai</t>
  </si>
  <si>
    <t>Thông báo tạm thời về siêu động đất rãnh Nankai</t>
  </si>
  <si>
    <t>Pansamantalang impormasyon ng Nankai Trough ng lindol</t>
  </si>
  <si>
    <t>नान्खाइ ट्रफ भूकम्प सम्बन्धी अस्थायी जानकारी</t>
  </si>
  <si>
    <t>ព័ត៌មានបណ្ដោះអាសន្នអំពីរញ្ជួយដីនៅជ្រលងសមុទ្រនៅភាគខាងត្បូង</t>
  </si>
  <si>
    <t>တောင်ပင်လယ်ငလျင် အရေးပေါ်သတင်း</t>
  </si>
  <si>
    <t>“Нанкай Трап” газар хөдлөлтийн талаарх түр зуурын мэдээлэл</t>
  </si>
  <si>
    <t>2025/3/13追加</t>
    <rPh sb="9" eb="11">
      <t>ツイカ</t>
    </rPh>
    <phoneticPr fontId="6"/>
  </si>
  <si>
    <t>南海トラフ地震関連解説情報</t>
  </si>
  <si>
    <t>Nankai Trough earthquake-related commentary</t>
  </si>
  <si>
    <t>Comunicado Explicativo referente ao Terremoto da Fossa de Nankai</t>
  </si>
  <si>
    <t>Información explicativa sobre el terremoto de la fosa de Nankai</t>
  </si>
  <si>
    <t>Informasi penjelasan terkait Gempa Palung Nankai</t>
  </si>
  <si>
    <t>Thông tin giải thích liên quan đến siêu động đất rãnh Nankai</t>
  </si>
  <si>
    <t>Pagpapaliwanag ng impormasyon may kaugnayan sa Nankai Trough na lindol</t>
  </si>
  <si>
    <t>नान्खाइ ट्रफ भूकम्प सम्बन्धी व्याख्यात्मक जानकारी</t>
  </si>
  <si>
    <t>ព័ត៌មានបកស្រាយពាក់ព័ន្ធរញ្ជួយដីនៅជ្រលងសមុទ្រនៅភាគខាងត្បូង</t>
  </si>
  <si>
    <t xml:space="preserve">တောင်ဘက်ပင်လယ် ငလျင်နှင့်ပက်သက်ပြီး ရှင်းပြချက် </t>
  </si>
  <si>
    <t>“Нанкай Трап” газар хөдлөлтэй холбоотой тайлбар мэдээлэл</t>
  </si>
  <si>
    <t>調査中</t>
  </si>
  <si>
    <t>Under Analysis</t>
  </si>
  <si>
    <t>Sob averiguação</t>
  </si>
  <si>
    <t>Bajo investigación</t>
  </si>
  <si>
    <t>Sedang diinvestigasi</t>
  </si>
  <si>
    <t>Đang điều tra</t>
  </si>
  <si>
    <t>Patuloy na iniimbestigahan</t>
  </si>
  <si>
    <t>छानबिन भइरहेको</t>
  </si>
  <si>
    <t>កំពុងសិក្សា</t>
  </si>
  <si>
    <t>စစ်ဆေးမှုပြုလုပ်ဆဲ</t>
  </si>
  <si>
    <t>Судалж байна</t>
  </si>
  <si>
    <t>巨大地震警戒</t>
  </si>
  <si>
    <t>Megathrust Earthquake Alert</t>
  </si>
  <si>
    <t>強烈地震的警報</t>
  </si>
  <si>
    <t>Alerta de megaterremoto</t>
  </si>
  <si>
    <t>Peringatan gempa besar</t>
  </si>
  <si>
    <t>Cảnh báo động đất lớn</t>
  </si>
  <si>
    <t>Maging alerto sa Mega na lindol</t>
  </si>
  <si>
    <t xml:space="preserve">महाभूकम्प प्रति सतर्क </t>
  </si>
  <si>
    <t>ព្រមានរញ្ជួយដីដ៏ធំ</t>
  </si>
  <si>
    <t>ကြီးမားသောငလျင် အရေးပေါ်သတိပေးချက်</t>
  </si>
  <si>
    <t>Асар хүчтэй газар хөдлөлтөөс сэрэмжил</t>
  </si>
  <si>
    <t>巨大地震注意</t>
  </si>
  <si>
    <t>Megathrust Earthquake Attention</t>
  </si>
  <si>
    <t>強烈地震的提醒注意</t>
  </si>
  <si>
    <t>Aviso de megaterremoto</t>
  </si>
  <si>
    <t>Hati-hati gempa besar</t>
  </si>
  <si>
    <t>Chú ý động đất lớn</t>
  </si>
  <si>
    <t>Babala sa Mega na lindol</t>
  </si>
  <si>
    <t xml:space="preserve">महाभूकम्प प्रति सावधानी </t>
  </si>
  <si>
    <t>ប្រុងប្រយ័ត្នរញ្ជួយដីធំ</t>
  </si>
  <si>
    <t>ကြီးမားသောငလျင် သတိထားရန်</t>
  </si>
  <si>
    <t>Асар хүчтэй газар хөдлөлтөөс болгоомжил</t>
  </si>
  <si>
    <t>調査終了</t>
  </si>
  <si>
    <t>Analysis Complete</t>
  </si>
  <si>
    <t>Fim da averiguação</t>
  </si>
  <si>
    <t>Fin de investigación</t>
  </si>
  <si>
    <t>Investigasi selesai</t>
  </si>
  <si>
    <t>Kết thúc điều tra</t>
  </si>
  <si>
    <t>Matapos ang pagsisiyasat</t>
  </si>
  <si>
    <t>छानबिन समाप्त</t>
  </si>
  <si>
    <t>បញ្ចប់ការសិក្សា</t>
  </si>
  <si>
    <t>စစ်ဆေးမှုပြီးဆုံးခြင်း</t>
  </si>
  <si>
    <t>Судалж дууссан</t>
  </si>
  <si>
    <t>想定震源域</t>
  </si>
  <si>
    <t>Probable Source Region</t>
  </si>
  <si>
    <t>預估震源區域</t>
  </si>
  <si>
    <t>Área estimada do hipocentro</t>
  </si>
  <si>
    <t>Área estimada del hipocentro</t>
  </si>
  <si>
    <t>Wilayah prediksi pusat gempa</t>
  </si>
  <si>
    <t>Khu vực chấn tiêu dự kiến</t>
  </si>
  <si>
    <t>Tinatayang pook ng hypocenter</t>
  </si>
  <si>
    <t>भूकम्पको अनुमानित केन्द्रबिन्दु क्षेत्र</t>
  </si>
  <si>
    <t>តំបន់ចំណុចដើមនៃរញ្ជួយដែលប៉ាន់ស្មាន</t>
  </si>
  <si>
    <t>ခန့်မှန်းငလျင်ဗဟိုချက်ဧရိယာ</t>
  </si>
  <si>
    <t>Газар хөдлөлтийн голомт байж болзошгүй бүс</t>
  </si>
  <si>
    <t>大規模地震</t>
  </si>
  <si>
    <t>Large-scale Earthquake</t>
  </si>
  <si>
    <t>大地震</t>
  </si>
  <si>
    <t>Terremoto de grande escala</t>
  </si>
  <si>
    <t>Terremoto a gran escala</t>
  </si>
  <si>
    <t>Gempa bumi berskala besar</t>
  </si>
  <si>
    <t>Động đất quy mô lớn</t>
  </si>
  <si>
    <t>Malawakang lindol</t>
  </si>
  <si>
    <t>ठूलो स्केलको भूकम्प</t>
  </si>
  <si>
    <t>រញ្ជួយដីខ្នាតធំ</t>
  </si>
  <si>
    <t>ငလျင်အကြီးစား</t>
  </si>
  <si>
    <t>Том хэмжээний газар хөдлөлт</t>
  </si>
  <si>
    <t>南海トラフ沿いの地震に関する評価検討会</t>
  </si>
  <si>
    <t>Nankai Trough Earthquake Assessment Committee</t>
  </si>
  <si>
    <t>南海海溝沿岸地震相關評估研討會</t>
  </si>
  <si>
    <t>Comitê de estudo e avaliação sobre terremotos ao longo da Fossa de Nankai</t>
  </si>
  <si>
    <t>Comité de evaluación de los terremotos a lo largo de la fosa de Nankai</t>
  </si>
  <si>
    <t>Komite Penilaian terkait Gempa Bumi di Sepanjang Palung Nankai</t>
  </si>
  <si>
    <t>Ủy ban nghiên cứu đánh giá về trận động đất dọc rãnh Nankai</t>
  </si>
  <si>
    <t>Pagpupulong ng Ebalwasyon at Pagsusuri kaugnay sa Lindol sa paligid ng Nankai Trough</t>
  </si>
  <si>
    <t>नान्काइ ट्रफको छेउको भूकम्प सम्बन्धित मूल्याङ्कन छलफल बैठक</t>
  </si>
  <si>
    <t>គណៈកម្មាធិការត្រួតពិនិត្យវាយតម្លៃពាក់ព័ន្ធនឹងរញ្ជួយដីនៅតាមបណ្តោយណាន់កៃត្រាហ្វ</t>
  </si>
  <si>
    <t>နန်ခိုင်းပြတ်ရွေ့ကြောတစ်လျှောက်မှ ငလျင်များအ‌ရေး လေ့လာသုံးသပ်ရေးကော်မတီ</t>
  </si>
  <si>
    <t>Нанкай Трапын дагуух газар хөдлөлтийн үнэлгээ, судалгааны хороо</t>
  </si>
  <si>
    <t>モーメントマグニチュード</t>
  </si>
  <si>
    <t>Moment magnitude scale</t>
  </si>
  <si>
    <t>地震矩規模</t>
  </si>
  <si>
    <t>Escala de magnitude de momento</t>
  </si>
  <si>
    <t>Magnitud de momento</t>
  </si>
  <si>
    <t>Skala magnitudo momen</t>
  </si>
  <si>
    <t>Moment magnitude</t>
  </si>
  <si>
    <t>मोमेन्ट म्याग्निच्यूड</t>
  </si>
  <si>
    <t>កម្លាំងរញ្ជួយដីម៉ូម៉ង់</t>
  </si>
  <si>
    <t>မဂ္ဂနီကျု (Moment Magnitude)</t>
  </si>
  <si>
    <t>Момент хэмжигдэхүүн</t>
  </si>
  <si>
    <t>ゆっくりすべり</t>
  </si>
  <si>
    <t>Slow Slip</t>
  </si>
  <si>
    <t>緩慢滑動</t>
  </si>
  <si>
    <t>Deslizamento lento</t>
  </si>
  <si>
    <t>Deslizamiento lento</t>
  </si>
  <si>
    <t>Pergerakan lempeng yang lambat</t>
  </si>
  <si>
    <t>Mabagal na pagguho</t>
  </si>
  <si>
    <t>बिस्तारै जमिन सर्ने</t>
  </si>
  <si>
    <t>ការរអិលយឺតៗ</t>
  </si>
  <si>
    <t>ဖြည်းညင်းစွာ ရွေ့လျားခြင်း</t>
  </si>
  <si>
    <t>Аажим явцтай гулсалт</t>
  </si>
  <si>
    <t>後発地震</t>
  </si>
  <si>
    <t>Subsequent Earthquake</t>
  </si>
  <si>
    <t>後發地震</t>
  </si>
  <si>
    <t>Terremoto subsequente</t>
  </si>
  <si>
    <t>Terremoto tardío</t>
  </si>
  <si>
    <t>Gempa bumi susulan</t>
  </si>
  <si>
    <t>Động đất đến sau</t>
  </si>
  <si>
    <t>Susunod pang malakas na lindol</t>
  </si>
  <si>
    <t>पछि भएको भूकम्प</t>
  </si>
  <si>
    <t>រញ្ជួយដីបន្តតាមក្រោយ</t>
  </si>
  <si>
    <t>နောက်ဆက်တွဲငလျင်</t>
  </si>
  <si>
    <t>Хожуу газар хөдлөлт</t>
  </si>
  <si>
    <t>巨大地震</t>
  </si>
  <si>
    <t>Megathrust Earthquake</t>
  </si>
  <si>
    <t>Megaterremoto</t>
  </si>
  <si>
    <t>Terremoto gigante</t>
  </si>
  <si>
    <t>Gempa besar</t>
  </si>
  <si>
    <t>Động đất cực lớn</t>
  </si>
  <si>
    <t>Napakalakas na lindol</t>
  </si>
  <si>
    <t>ठूलो भूकम्प</t>
  </si>
  <si>
    <t>រញ្ជួយដីធំសម្បើម</t>
  </si>
  <si>
    <t>ဧရာမငလျင်ကြီး</t>
  </si>
  <si>
    <t>Мега газар хөдлөлт</t>
  </si>
  <si>
    <t>伊豆東部の地震活動の見通しに関する情報</t>
  </si>
  <si>
    <t>Information on Seismic Activity in the Eastern Izu District</t>
  </si>
  <si>
    <t>伊豆東部地震活動預測相關資訊</t>
  </si>
  <si>
    <t>Informações sobre as perspectivas de atividades sísmicas na região leste de Izu</t>
  </si>
  <si>
    <t>Información sobre las perspectivas de actividad sísmica en la parte este de Izu</t>
  </si>
  <si>
    <t>Informasi tentang prediksi aktivitas gempa bumi di Izu bagian timur</t>
  </si>
  <si>
    <t>Thông tin về dự báo hoạt động địa chấn ở miền Đông Izu</t>
  </si>
  <si>
    <t>Impormasyon kaugnay sa pananaw tungkol sa aktibidad ng lindol sa silangang bahagi ng Izu</t>
  </si>
  <si>
    <t>पूर्वी इजुको भूकम्पीय गतिविधिको सम्भावनाको बारेमा जानकारी</t>
  </si>
  <si>
    <t>ព័ត៌មានពាក់ព័ន្ធការប្រមើលមើលសកម្មភាពរញ្ជួយដីនៅអ៊ីហ៊្សូតូប៊ុ</t>
  </si>
  <si>
    <t>အီဇုအရှေ့ပိုင်းဒေသရှိ ငလျင်လှုပ်ရှားမှုခန့်မှန်းချက်ဆိုင်ရာ သတင်း</t>
  </si>
  <si>
    <t>Изүгийн зүүн хэсгийн газар хөдлөлтийн идэвхжлийн төлөвийн талаарх мэдээлэл</t>
  </si>
  <si>
    <t>ひずみ変化</t>
  </si>
  <si>
    <t>Strain Change</t>
  </si>
  <si>
    <t>應力變化</t>
  </si>
  <si>
    <t>Mudança de tensão</t>
  </si>
  <si>
    <t>Cambio de la deformación</t>
  </si>
  <si>
    <t>Perubahan deformasi</t>
  </si>
  <si>
    <t>Thay đổi biến dạng</t>
  </si>
  <si>
    <t>Pagbabago dahil sa puwersa</t>
  </si>
  <si>
    <t>तनाव परिवर्तन</t>
  </si>
  <si>
    <t>ការប្រែប្រួលលូត</t>
  </si>
  <si>
    <t>ဖိအားကြောင့်ပြောင်းလဲမှု</t>
  </si>
  <si>
    <t>Хэлбэрийн өөрчлөлт</t>
  </si>
  <si>
    <t>傾斜計</t>
  </si>
  <si>
    <t>Tiltmeter</t>
  </si>
  <si>
    <t>傾斜儀</t>
  </si>
  <si>
    <t>Inclinômetro</t>
  </si>
  <si>
    <t>Inclinómetro</t>
  </si>
  <si>
    <t>Inklinometer</t>
  </si>
  <si>
    <t>Máy đo độ nghiêng</t>
  </si>
  <si>
    <t>Inclinometer o clinometer</t>
  </si>
  <si>
    <t>जमिनको ढल्काइ नाप्ने उपकरण</t>
  </si>
  <si>
    <t>ឧបករណ៍វាស់ភាពទ្រេត</t>
  </si>
  <si>
    <t>ဆင်ခြေလျှောတိုင်းကိရိယာ (Inclinometer)</t>
  </si>
  <si>
    <t>Налуу хэмжигч</t>
  </si>
  <si>
    <t>今後の政府や自治体などからの呼びかけ等に応じた防災対応をとってください</t>
  </si>
  <si>
    <t>Please take disaster prevention measures in accordance with any requests from the government and local authorities.</t>
  </si>
  <si>
    <t>今後請響應政府和地方政府等的號召，採取適當的防災措施。</t>
  </si>
  <si>
    <t>Tome medidas de prevenção de desastres em resposta a futuros apelos do governo japonês e dos governos locais.</t>
  </si>
  <si>
    <t>Tome medidas preventivas contra desastres en respuesta a futuros llamados del gobierno y las autoridades locales.</t>
  </si>
  <si>
    <t>Harap mengambil tindakan pencegahan bencana mengikuti imbauan pemerintah, pemerintah daerah, dll. setelah ini.</t>
  </si>
  <si>
    <t>Gawin ang kilos para makaiwas sa sakuna na tutugon sa panawagan atbp. mula sa pambansang pamahalaan, lokal na pamahalaan, at iba pa sa hinaharap.</t>
  </si>
  <si>
    <t>भविष्यको सरकार र स्थानीय सरकारहरूबाट आउने जानकारी आदि अनुसारको विपद् रोकथामका उपायहरू अपनाउनुहोस्</t>
  </si>
  <si>
    <t>សូមចាត់វិធានការបង្ការគ្រោះមហន្តរាយដែលឆ្លើយតបនឹងការអំពាវនាវជាដើមពីរដ្ឋាភិបាលនិងរដ្ឋបាលមូលដ្ឋានជាដើមតទៅមុខ</t>
  </si>
  <si>
    <t>အစိုးရနှင့် ဒေသအာဏာပိုင်များထံမှ နောင်လာမည့် သတိပေးချက်၊လမ်းညွှန်ချက် စသည်တို့ကို လိုက်နာ၍ ဘေးအန္တရာယ်ကာကွယ်ရေးအစီအမံများကို ဆောင်ရွက်ပါ။</t>
  </si>
  <si>
    <t>Цаашид төр засаг, орон нутгаас ирүүлсэн уриалгын дагуу гамшгаас урьдчилан сэргийлэх арга хэмжээг авч ажиллаарай.</t>
  </si>
  <si>
    <t>南海トラフ地震で被害が想定される地域の方は、個々の状況に応じて、身の安全を守る行動を取ってください</t>
  </si>
  <si>
    <t>If you live in an area where damage is expected from a Nankai Trough Earthquake, please take steps to protect your own safety according to your individual circumstances.</t>
  </si>
  <si>
    <t>如果您居住的地區預估可能會蒙受南海海溝地震的災害，請根據個人情況採取措施保護自身安全。</t>
  </si>
  <si>
    <t>As pessoas que moram em áreas em que estão previstos danos pelo Terremoto da Fossa de Nankai, deverão tomar medidas para proteger a sua própria segurança, cada qual de acordo com as suas circunstâncias individuais.</t>
  </si>
  <si>
    <t>Si vive en una zona que se espera que resulte dañada por un terremoto en la fosa de Nankai, tome medidas para mantenerse seguro de acuerdo con su situación individual.</t>
  </si>
  <si>
    <t>Jika Anda berada di daerah yang diprediksi akan terjadi kerusakan akibat Gempa Palung Nankai, harap mengambil langkah-langkah untuk melindungi keselamatan diri Anda tergantung pada situasi masing-masing.</t>
  </si>
  <si>
    <t>Nếu bạn sống ở khu vực dự kiến sẽ bị thiệt hại do siêu động đất rãnh Nankai, vui lòng có các hành động để bảo vệ an toàn bản thân tùy theo hoàn cảnh cá nhân của bạn.</t>
  </si>
  <si>
    <t>Sa mga nasa pook na tinatayang mapipinsala sa Lindol sa Nankai Trough, kumilos upang mapangalagaan ang sariling kaligtasan, batay sa indibidwal na kalagayan.</t>
  </si>
  <si>
    <t>नान्खाइ ट्रफ भूकम्पबाट क्षति हुने अनुमानित गरिएको क्षेत्रमा बस्नुहुन्छ भने आफ्नो व्यक्तिगत अवस्था अनुसार आफूलाई सुरक्षित राख्न कदम चाल्नुहोस्</t>
  </si>
  <si>
    <t>អ្នកនៅតំបន់ដែលរំពឹងថានឹងរងគ្រោះដោយរញ្ជួយដីនៅតាមជ្រលងសមុទ្រនៅភាគខាងត្បូង សូមធ្វើសកម្មភាពការពារសុវត្ថិភាពខ្លួនទៅតាមស្ថានភាពរៀងៗខ្លួន</t>
  </si>
  <si>
    <t>တောင်ဘက်ပင်လယ် ငလျင်ကြောင့် ထိခိုက်ပျက်စီးနိုင်သည်ဟု ခန့်မှန်းရသော ဒေသဧရိယာတွင် နေထိုင်သူများသည် တစ်ဦးချင်း၏ အခြေအနေပေါ် မူတည်၍ မိမိကိုယ်မိမိ ကာကွယ်မှုများကို လုပ်ဆောင်ပါ။</t>
  </si>
  <si>
    <t>Нанкай Трап газар хөдлөлтийн гамшигт өртөх магадлалтай бүсийн иргэд, тус тусын нөхцөл байдалд тохируулан өөрийн аюулгүй байдлыг хангах арга хэмжээ аваарай.</t>
  </si>
  <si>
    <t>続けて地震が発生する可能性は、先に発生した地震が起こった直後ほど高く、時間を経るにつれて低くなっていきますが、ゼロになるわけではありません。</t>
  </si>
  <si>
    <t>The probability of subsequent earthquakes occurring is higher immediately after the initial earthquake and decreases over time, but does not go down to zero.</t>
  </si>
  <si>
    <t>前一次地震剛發生後，接續發生地震的機率較高，雖會隨著時間的經過逐漸降低，但不會歸零。</t>
  </si>
  <si>
    <t>A probabilidade de terremotos ocorrerem sucessivamente é maior imediatamente após o terremoto ocorrido primeiro e diminui com o tempo, mas isso não quer dizer que chega a zero.</t>
  </si>
  <si>
    <t>La probabilidad de que se produzcan terremotos sucesivos es mayor inmediatamente después de un terremoto previo y disminuye con el tiempo, pero nunca llega a ser cero.</t>
  </si>
  <si>
    <t>Probabilitas terjadinya gempa beruntun akan lebih tinggi segera setelah terjadinya gempa awal, dan akan menurun seiring berjalannya waktu, namun tidak sepenuhnya menghilang.</t>
  </si>
  <si>
    <t>Mas mataas ang posibilidad na patuloy na magkaroon ng lindol pagkatapos na pagkatapos ng naunang lindol, at bumababa ito habang lumilipas ang oras, ngunit hindi ibig sabihing sero ito.</t>
  </si>
  <si>
    <t>लगातार भूकम्प जाने सम्भावना अघिल्लो भूकम्पको तुरुन्तै पछि अझ उच्च हुन्छ र समयसँगै घट्दै जान्छ तर शून्य हुँदैन ।</t>
  </si>
  <si>
    <t>លទ្ធភាពដែលរញ្ជួយដីកើតមានឡើងបន្តមក គឺកាន់តែខ្ពស់នៅបន្ទាប់ពីការកើតឡើងភ្លាមៗនៃរញ្ជួយដីដែលបានកើតឡើងដំបូង ហើយនឹងធ្លាក់ចុះទាបទៅតាមពេលវេលា ប៉ុន្តែមិនមែនទៅជាលែងមាននោះទេ។</t>
  </si>
  <si>
    <t>ငလျင်များ ဆက်လက်လှုပ်ခတ်မှုသည် ငလျင်တစ်ခု အရင်ဆုံး လှုပ်ခတ်ပြီးပြီးချင်းအချိန်ကဲ့သိုပင် ဖြစ်နိုင်ခြေ များပြားပြီး အချိန်ကြာလာသည်နှင့်အမျှ လျော့ကျသွားသော်လည်း အလျဉ်း ငြိမ်သက်သွားမည်မဟုတ်ပေ။</t>
  </si>
  <si>
    <t>Дараалсан газар хөдлөлт болох магадлал нь, өмнөх газар хөдлөлтийн дараахан өндөр бөгөөд хугацаа өнгөрөх тусам буурдаг хэдий ч тэг болно гэсэн үг биш юм.</t>
  </si>
  <si>
    <t>特定の期間中に大規模地震が必ず発生するということをお知らせするものではありません</t>
  </si>
  <si>
    <t>This does not mean that a Large-scale Earthquake will definitely occur during a specific period.</t>
  </si>
  <si>
    <t>這個通知不是告訴大家在特定時期一定會發生大地震。</t>
  </si>
  <si>
    <t>Não se trata de um comunicado informando que um terremoto de grande escala ocorrerá com certeza dentro de um período específico.</t>
  </si>
  <si>
    <t>Esto no pretende informarle que ocurrirá un terremoto de gran escala definitivamente durante un período específico</t>
  </si>
  <si>
    <t>Hal ini tidak dimaksudkan untuk menginformasikan bahwa gempa bumi berskala besar pasti akan terjadi dalam periode waktu tertentu.</t>
  </si>
  <si>
    <t>Thông tin nhanh này không phải để thông báo rằng một trận động đất quy mô lớn chắc chắn sẽ xảy ra trong một khoảng thời gian cụ thể</t>
  </si>
  <si>
    <t>Hindi rito ipinapaalam na siguradong magkakaroon ng malawakang lindol sa loob ng partikular na panahon.</t>
  </si>
  <si>
    <t>यो जानकारी कुनै निश्चित अवधिमा ठूलो स्केलको भूकम्प पक्कै जानेछ भनी जानकारी गराउने कुरा होइन।</t>
  </si>
  <si>
    <t>នេះមិនមែនជាការជូនដំណឹងថារញ្ជួយដីខ្នាតធំប្រាកដជាកើតឡើងក្នុងកំលុងរយៈពេលកំណត់ណាមួយនោះទេ</t>
  </si>
  <si>
    <t>သတ်မှတ်ကာလတစ်ခုအတွင်း ငလျင်အကြီးစားတစ်ခု မလွဲမသွေ လှုပ်ခတ်နိုင်ကြောင်း အသိပေးခြင်း မဟုတ်ပါ။</t>
  </si>
  <si>
    <t>Энэ нь тодорхой хугацаанд томоохон хэмжээний газар хөдлөлт гарцаагүй болно гэдгийг мэдээлэх зүйл биш юм.</t>
  </si>
  <si>
    <t>この地震と南海トラフ地震との関連性について検討した結果</t>
  </si>
  <si>
    <t>As a result of analyzing the relationship between this earthquake and the Nankai Trough Earthquake</t>
  </si>
  <si>
    <t>此次地震與南海海溝地震相關性的研討結果</t>
  </si>
  <si>
    <t>Resultado da avaliação da relação entre este terremoto e o Terremoto da Fossa de Nankai</t>
  </si>
  <si>
    <t>Resultados de los estudios sobre la relación entre este terremoto y los terremotos en la fosa de Nankai</t>
  </si>
  <si>
    <t>Hasil investigasi tentang hubungan antara gempa bumi ini dengan Gempa Palung Nankai</t>
  </si>
  <si>
    <t>Kết quả xem xét mối liên quan giữa trận động đất này và siêu động đất rãnh Nankai</t>
  </si>
  <si>
    <t>Resulta ng pagsusuri tungkol sa kaugnayan ng lindol na ito sa Lindol sa Nankai Trough</t>
  </si>
  <si>
    <t>यो भूकम्प र नान्खाइ ट्रफ भूकम्प बीचको सम्बन्ध बारे छलफल गरेको परिणाम</t>
  </si>
  <si>
    <t>លទ្ធផលនៃការត្រួតពិនិត្យអំពីទំនាក់ទំនងរវាងរញ្ជួយដីនេះនិងរញ្ជួយដីនៅតាមជ្រលងសមុទ្រនៅភាគខាងត្បូង</t>
  </si>
  <si>
    <t>ဤငလျင်နှင့် တောင်ဘက်ပင်လယ် ငလျင်ကြား ဆက်စပ်မှုနှင့်ပတ်သက်၍ ဆန်းစစ်ထားသောရလဒ်များ</t>
  </si>
  <si>
    <t>Энэ газар хөдлөлт болон Нанкай Трап газар хөдлөлтийн хоорондын хамаарлыг судалсан үр дүн</t>
  </si>
  <si>
    <t>南海トラフ地震の想定震源域では、大規模地震の発生可能性が平常時に比べて相対的に高まっていると考えられます。</t>
  </si>
  <si>
    <t>In the probable source region of the Nankai Trough Earthquake, the probability of a Large-scale Earthquake occurring is considered to be relatively higher than normal times.</t>
  </si>
  <si>
    <t>推測在南海海溝地震的預估震源區域中，發生大地震的可能性較平時相對增加。</t>
  </si>
  <si>
    <t>Na área estimada do hipocentro do Terremoto da Fossa de Nankai, acredita-se que a possibilidade de ocorrência de um terremoto de grande escala tenha se tornado relativamente maior do que em tempos normais.</t>
  </si>
  <si>
    <t>Se considera que la probabilidad de que se produzca un gran terremoto en el área estimada del hipocentro de la fosa de Nankai es relativamente mayor que en condiciones normales.</t>
  </si>
  <si>
    <t>Menurut wilayah prediksi pusat gempa untuk Gempa Palung Nankai, probabilitas terjadinya gempa bumi berskala besar relatif lebih tinggi dibandingkan waktu normal.</t>
  </si>
  <si>
    <t>Sa tinatayang pook ng hypocenter ng Lindol sa Nankai Trough, maipapalagay na mas mataas kung ihahambing sa karaniwan ang posibilidad na magkaroon ng malawakang lindol.</t>
  </si>
  <si>
    <t>नान्खाइ ट्रफ भूकम्पको अनुमानित केन्द्रबिन्दु क्षेत्रमा सामान्य समयको तुलनामा ठूलो स्केलको भूकम्प जाने सम्भावना तुलनात्मक दृष्टिले उच्च भएको अनुमान गरिएको छ।</t>
  </si>
  <si>
    <t>នៅតំបន់ចំណុចដើមនៃរញ្ជួយដែលប៉ាន់ស្មាននៃរញ្ជួយដីនៅតាមជ្រលងសមុទ្រនៅភាគខាងត្បូង លទ្ធភាពកើតឡើងនៃរញ្ជួយដីខ្នាតធំ ត្រូវបានគិតថាខ្ពស់ក្នុងលក្ខណៈធៀប បើប្រៀបធៀបនឹងពេលធម្មតា។</t>
  </si>
  <si>
    <t>တောင်ဘက်ပင်လယ် ငလျင်၏ ခန့်မှန်းငလျင်ဗဟိုချက်ဧရိယာတွင် ငလျင်အကြီးစားတစ်ခု လှုပ်ခတ်နိုင်ခြေမှာ ပုံမှန်အချိန်များနှင့် နှိုင်းယှဉ်ပါက သိသိသာသာ တိုးလာနေသည်ဟု ယူဆရပါသည်။</t>
  </si>
  <si>
    <t>Нанкай Трап газар хөдлөлтийн голомт байж болзошгүй бүсэд томоохон хэмжээний газар хөдлөлт болох магадлал ердийн үеийнхтэй харьцуулахад харьцангуй нэмэгдсэн гэж үзэж байна.</t>
  </si>
  <si>
    <t>南海トラフ地震の想定震源域内の〇〇沖付近におけるプレート境界面でのゆっくりすべりに伴うものであり、すべりの規模は××日△△時の時点でMw□．□程度と推定されます。</t>
  </si>
  <si>
    <t>This is due to a slow slip on the plate boundary near the coast of 〇〇 within the probable source region of the Nankai Trough Earthquake, and the moment magnitude of the slip is estimated to be approximately Mw□.□ as of △△:00 on day XX.</t>
  </si>
  <si>
    <t>Isso se deve ao deslizamento lento na superfície, limite entre as placas, nas proximidades da costa de 〇〇, dentro da área estimada do hipocentro do Terremoto da Fossa de Nankai, e estima-se que a escala do deslizamento seja de aproximadamente □.□ Mw, às △△ horas do dia XX.</t>
  </si>
  <si>
    <t>Esto se debe a un deslizamiento lento en el límite de la placa cerca de 〇〇 en alta mar dentro del área estimada del hipocentro de un terremoto en la fosa de Nankai, y se estima una magnitud de deslizamiento de aproximadamente Mw □,□ a partir de las △△ horas del día XX</t>
  </si>
  <si>
    <t>Hal ini disebabkan oleh pergerakan lempeng yang lambat pada batas lempeng tektonik di dekat lepas pantai 〇〇 dalam wilayah prediksi pusat gempa untuk Gempa Palung Nankai, dan skala pergerakan lempeng diperkirakan sekitar Mw ▢,▢ pada tanggal xx, pukul △△.</t>
  </si>
  <si>
    <t>Dulot ito ng mabagal na pagguho sa boundary ng plate na malapit sa baybayin ng 〇〇 sa loob ng pook ng hypocenter ng Lindol sa Nankai Trough, at sa oras na ala(s) △△ ng ika-×× (araw), tinatantiya sa bandang Mw □.□ ang lawak ng pagguho.</t>
  </si>
  <si>
    <t>यो नान्खाइ ट्रफ भूकम्पको अनुमानित केन्द्रबिन्दु क्षेत्र भित्र 〇〇 किनारदेखि टाढाको समुन्द्र नजिकको प्लेट सीमामा जमिन बिस्तारै सरेको कारणले हो र जमिन सरेको स्केल XX तारिख △△ बजेमा लगभग Mw □.□ भएको अनुमान गरिएको छ।</t>
  </si>
  <si>
    <t>វាកើតឡើងមកជាមួយនឹងការរអិលយឺតៗនៅផ្ទៃព្រំដែនផ្លាកតិចតូនិចនៅជិតតំបន់ទឹកសមុទ្រនៃ〇〇 ក្នុងតំបន់ចំណុចដើមនៃរញ្ជួយដែលប៉ាន់ស្មាននៃរញ្ជួយដីនៅតាមជ្រលងសមុទ្រនៅភាគខាងត្បូង ហើយទំហំនៃការរអិលគឺ គិតត្រឹមថ្ងៃទី XX ម៉ោង △△ ត្រូវបានប៉ាន់ស្មានថាប្រហែល Mw□．□ ។</t>
  </si>
  <si>
    <t>တောင်ဘက်ပင်လယ် ငလျင်၏ ခန့်မှန်းငလျင်ဗဟိုချက်ဧရိယာအတွင်း 〇〇 ကမ်းရိုးတန်းအနီးရှိ ကျောက်ချပ်နှစ်ခု ထိစပ်ရာအနားစပ်များ ဖြည်းညင်းစွာ ပွတ်တိုက်ရွေ့လျားသည်နှင့် တပါတည်း လှုပ်ခတ်မည် ဖြစ်ပြီး ပွတ်တိုက်ရွေ့လျားမှုစကေးသည် XX ရက် △△ နာရီအချိန်တွင် □.□ မဂ္ဂနီကျုခန့် ရှိမည်ဟု ခန့်မှန်းရပါသည်။</t>
  </si>
  <si>
    <t>Энэ нь Нанкай Трап газар хөдлөлтийн голомт байж болзошгүй бүсэд орших 〇〇 далайн эрэг орчмын хавтангуудын заагийн аажим явцтай гулсалттай холбоотой бөгөөд гулсалтын хэмжээ ХХ өдрийн △△ цагт Mw□．□ орчим байсан гэж тооцоолж байна.</t>
  </si>
  <si>
    <t>今回のすべりが発生した場所では、これまでに同様なすべりを観測したことはありません。</t>
  </si>
  <si>
    <t>No similar slip has ever been observed in the area where this slip occurred.</t>
  </si>
  <si>
    <t>此次滑動發生的地點，過去並未觀測到相同的滑動。</t>
  </si>
  <si>
    <t>Nunca havia sido registrado antes um deslizamento semelhante no local onde ocorreu desta vez.</t>
  </si>
  <si>
    <t>Nunca se han observado deslizamientos similares antes en el lugar donde se produjo este deslizamiento.</t>
  </si>
  <si>
    <t>Pergerakan lempeng serupa tidak pernah dideteksi sebelumnya pada lokasi terjadinya pergerakan lempeng kali ini.</t>
  </si>
  <si>
    <t>Sa lugar kung saan naganap ang pagguhong ito, wala pang na-obserbahang pagguhong katulad nito hanggang ngayon.</t>
  </si>
  <si>
    <t>यो चोटि जमिन सरेको स्थानमा यसअघि यस्तै जमिन सरेको अवस्था कहिल्यै अवलोकन गरिएको छैन।</t>
  </si>
  <si>
    <t>នៅកន្លែងដែលការរអិលលើកនេះបានកើតឡើង មកទល់ពេលនេះមិនធ្លាប់សង្កេតឃើញការរអិលដូចគ្នានេះទេ។</t>
  </si>
  <si>
    <t>ယခုအကြိမ် ပွတ်တိုက်ရွေ့လျားမှု ဖြစ်ပွားခဲ့သည့်နေရာ၌ စောင့်ကြည့်လေ့လာရာတွင် ထိုကဲ့သို့ ရွေ့လျားမှုမျိုးကို တစ်ခါမျှ မတွေ့ဖူးပါ။</t>
  </si>
  <si>
    <t>Энэ удаагийн гулсалт үүссэн газарт, урьд өмнө нь ижил төрлийн гулсалт ажиглагдаж байгаагүй.</t>
  </si>
  <si>
    <t>南海トラフ沿いのプレート境界で通常とは異なるゆっくりすべりが発生していることが推定されます。この通常とは異なるゆっくりすべりの発生により、</t>
  </si>
  <si>
    <t>An unusual slow slip is estimated to be occurring at the plate boundary along the Nankai Trough. Due to the occurrence of this unusual slow slip,</t>
  </si>
  <si>
    <t>推測南海海溝沿岸的板塊交界正在發生異常的緩慢滑動。由於此種異常的緩慢滑動的發生，</t>
  </si>
  <si>
    <t>Estima-se que um deslizamento lento incomum esteja ocorrendo nos limites das placas ao longo da Fossa de Nankai. Devido à ocorrência deste deslizamento lento incomum,</t>
  </si>
  <si>
    <t>Se presume que se está produciendo un deslizamiento inusualmente lento en los límites de las placas a lo largo de la fosa de Nankai. La generación de este deslizamiento inusualmente lento</t>
  </si>
  <si>
    <t>Diperkirakan bahwa pergerakan lempeng lambat yang berbeda dibanding biasanya pada batas lempeng tektonik di sepanjang Palung Nankai. Karena terjadi pergerakan lempeng lambat yang berbeda dibanding biasanya ini,</t>
  </si>
  <si>
    <t>Tinatantiyang nagaganap ang mabagal na pagguhong naiiba sa karaniwan sa boundary ng plate sa paligid ng Nankai Trough. Dahil sa mabagal na pagguhong ito na naiiba sa karaniwan,</t>
  </si>
  <si>
    <t>नान्काइ ट्रफ छेउको प्लेट सीमामा असामान्य रूपमा बिस्तारै जमिन सरेको अवस्था भइरहेको अनुमान गरिएको छ। यो असामान्य रूपमा बिस्तारै जमिन सरेको कारण</t>
  </si>
  <si>
    <t>គេប៉ាន់ស្មានថាមានការរអិលយឺតៗដែលខុសពីធម្មតាកំពុងកើតឡើងនៅព្រំដែនផ្លាកតិចតូនិចតាមបណ្ដោយណាន់កៃត្រាហ្វ។ ដោយ​សារការកើតឡើងនៃការរអិលយឺតៗដែលខុសពីធម្មតានេះ</t>
  </si>
  <si>
    <t>နန်ခိုင်းပြတ်ရွေ့ကြောတစ်လျှောက်ရှိ ကျောက်ချပ်နှစ်ခု ထိစပ်ရာအနားစပ်များသည် ပုံမှန်မဟုတ်သော ဖြည်းညင်းစွာ ပွတ်တိုက်ရွေ့လျားမှုများ ဖြစ်ပေါ်နေသည်ဟု ခန့်မှန်းရပါသည်။ ထိုကဲ့သို့ ပုံမှန်မဟုတ်သော ဖြည်းညင်းစွာ ပွတ်တိုက်ရွေ့လျားမှုများ ဖြစ်ပေါ်မှုကြောင့်</t>
  </si>
  <si>
    <t>Нанкай трапын дагуух хавтангуудын зааг дээр ер бусын аажим явцтай гулсалт үүсэж байна гэж тооцоолж байна. Энэхүү ер бусын аажим явцтай гулсалтын улмаас</t>
  </si>
  <si>
    <t>今後プレート境界面でのすべりが鈍化し、大規模地震の発生に至らない場合も考えられます。</t>
  </si>
  <si>
    <t>it is also possible that the slip along the plate boundary will slow down in the future and will not lead to a Large-scale Earthquake.</t>
  </si>
  <si>
    <t>今後板塊交界處的滑動可能鈍化，亦可推測可能不至於發生大地震。</t>
  </si>
  <si>
    <t>no futuro, é possível também que o deslizamento na superfície limite entre as placas diminua e que não ocorram terremotos de grande escala.</t>
  </si>
  <si>
    <t>puede ralentizar futuros deslizamientos en los límites de las placas y no provocar un terremoto a gran escala.</t>
  </si>
  <si>
    <t>diperkirakan bahwa mulai sekarang pergerakan pada batas lempeng tektonik akan melambat dan gempa bumi skala besar tidak akan terjadi.</t>
  </si>
  <si>
    <t>Maipapalagay na babagal ang pagguho sa boundary ng plate sa hinaharap, at maaari ring hindi humantong sa pagkakaroon ng malawakang lindol.</t>
  </si>
  <si>
    <t>भविष्यमा प्लेट सीमामा जमिन सर्न सुस्त भएर ठूलो स्केलको भूकम्प नजान पनि सक्छ।</t>
  </si>
  <si>
    <t>តទៅមុខ ការរអិលនៅផ្ទៃព្រំដែនផ្លាកតិចតូនិចនឹងថយចុះ ហើយវាអាចទៅរួចដែលនឹងមិនឈានដល់ការកើតឡើងនៃរញ្ជួយដីខ្នាតធំផងដែរ។</t>
  </si>
  <si>
    <t>နောင်တွင် ကျောက်ချပ်နှစ်ခု ထိစပ်ရာအနားစပ်များ၏ ပွတ်တိုက်ရွေ့လျားမှုများ နှေးကွေးလာပြီး ငလျင်အကြီးစားများ လှုပ်ခတ်နိုင်သည့် အခြေအနေထိ မရောက်နိုင်တော့ဟုလည်း ယူဆရပါသည်။</t>
  </si>
  <si>
    <t>цаашид хавтангуудын хилийн гулсалт удааширч, томоохон хэмжээний газар хөдлөлт үүсэхгүй байх ч магадлалтай.</t>
  </si>
  <si>
    <t>南海トラフ地震の発生可能性が平常時と比べて相対的に高まったと考えられる現象ではありませんでした。</t>
  </si>
  <si>
    <t>This was not a phenomenon that suggests the probability of a Nankai Trough Earthquake is relatively higher than normal times.</t>
  </si>
  <si>
    <t>此現象並不表示發生南海海溝地震的可能性較平時相對增加。</t>
  </si>
  <si>
    <t>Este não foi um fenômeno que indica que a possibilidade de ocorrência de um Terremoto da Fossa de Nankai tenha aumentado relativamente em comparação aos tempos normais.</t>
  </si>
  <si>
    <t>No se considera que el fenómeno represente un aumento relativo de la probabilidad de que se produzca un terremoto en la fosa de Nankai en comparación con las condiciones normales.</t>
  </si>
  <si>
    <t>Fenomena tersebut tidak menunjukkan kemungkinan terjadinya Gempa Palung Nankai yang relatif meningkat dibandingkan waktu normal.</t>
  </si>
  <si>
    <t>Hindi ito penomenong maipapalagay na mas mataas kung ihahambing sa karaniwan ang posibilidad na mangyari ang Lindol sa Nankai Trough.</t>
  </si>
  <si>
    <t>यस घटनाले नान्खाइ ट्रफ भूकम्प जाने सम्भावना सामान्य समयको तुलनामा तुलनात्मक दृष्टिले उच्च भएको अनुमान गरिने संकेत गरेन।</t>
  </si>
  <si>
    <t>នេះមិនមែនជាបាតុភូតដែលត្រូវបានគិតថាលទ្ធភាពកើតឡើងនៃរញ្ជួយដីនៅតាមជ្រលងសមុទ្រនៅភាគខាងត្បូង គឺខ្ពស់ក្នុងលក្ខណៈធៀប បើប្រៀបធៀបនឹងពេលធម្មតានោះទេ។</t>
  </si>
  <si>
    <t>ပုံမှန်အချိန်များနှင့် နှိုင်းယှဉ်ပါက တောင်ဘက်ပင်လယ် ငလျင်လှုပ်ခတ်နိုင်ခြေ သိသိသာသာ တိုးလာသည်ဟု ယူဆနိုင်သောဖြစ်စဉ် မဟုတ်ပါ။</t>
  </si>
  <si>
    <t>Нанкай Трап газар хөдлөлт болох магадлал, ердийн үеийнхтэй харьцуулахад харьцангуй нэмэгдсэн гэж дүгнэх хэмжээний үзэгдэл биш байсан.</t>
  </si>
  <si>
    <t>南海トラフ沿いの大規模地震（M８から９クラス）は、「平常時」においても今後３０年以内に発生する確率が〇〇から△△％であり、昭和東南海地震・昭和南海地震の発生から既に××年（以上）が経過していることから切迫性の高い状態です。このため、いつ地震が発生してもおかしくないことに留意し、日頃から地震への備えを確実に実施しておくことが重要です。</t>
  </si>
  <si>
    <t>The probability of a Large-scale Earthquake (M8 to 9 class) along the Nankai Trough occurring within the next 30 years, even under "normal times," is between 〇〇 and △△%. Given that XX years (or more) have already passed since the 1944 Tonankai Earthquake and 1946 Nankai Earthquake, the risk of an imminent earthquake is high. For this reason, it is important to remember that an earthquake could occur at any time and ensure you take measures to prepare for earthquakes on a daily basis.</t>
  </si>
  <si>
    <t>A probabilidade de um terremoto de grande escala (classe M8 a 9) ao longo da Fossa de Nankai ocorrer nos próximos 30 anos está entre 〇〇 e △△%, mesmo em "tempos normais", e pelo fato de já ter se passado (mais de) XX anos desde a ocorrência do terremoto Showa Tonankai ou terremoto Showa Nankai, trata-se de uma situação de extrema urgência. Por esse motivo, é importante estar ciente de que terremotos podem ocorrer a qualquer momento e certificar-se de estar sempre preparado para eles.</t>
  </si>
  <si>
    <t>Los terremotos a gran escala (clase M8 a M9) a lo largo de la fosa de Nankai presentan una situación muy urgente, ya que incluso en “condiciones normales” la probabilidad de que se produzca un terremoto a gran escala en los próximos 30 años oscila entre el 〇〇 y el △△ %, y ya han pasado XX (o más) años desde que se produjeron los terremotos de Tonankai en 1944 y de Nankai en 1946. Por esto, es importante tener en cuenta que los terremotos pueden producirse en cualquier momento y asegurarse de prepararse contra ellos a diario.</t>
  </si>
  <si>
    <t>Probabilitas terjadinya gempa bumi skala besar (berkekuatan M 8 – 9) di sepanjang Palung Nankai dalam 30 tahun ke depan adalah antara 〇〇 – △△% bahkan dalam “waktu normal”, dan situasinya sangat mendesak, karena xx tahun (atau lebih) telah berlalu sejak terjadinya gempa bumi Tonankai Showa dan gempa bumi Nankai Showa. Oleh karena itu, penting untuk mengingat bahwa gempa bumi dapat terjadi kapan saja, dan pastikan untuk siap siaga menghadapi gempa bumi setiap hari.</t>
  </si>
  <si>
    <t>Ang probabilidad na magkaroon ng malawakang lindol (M8-9 class) sa paligid ng Nankai Trough sa loob ng 30 taon sa hinaharap ay mula 〇〇 hanggang △△％, kahit sa "karaniwang panahon," at dahil nakalipas na ang ×× taon (o higit pa) mula nang nangyari ang Showa Tonankai Earthquake at Showa Nankai Earthquake, sitwasyon itong lubhang nakababahala. Dahil dito, mahalagang isaisip na maaaring magkaroon ng lindol kahit kailan, at ugaliin ang tiyak na paghahanda para sa lindol.</t>
  </si>
  <si>
    <t>आगामी 30 वर्षभित्र नान्काइ ट्रफ छेउको ठूलो स्केलको भूकम्प (M8 देखि M9 वर्ग) हुने सम्भावना "सामान्य समय”मा पनि 〇〇 देखि △△% हो र यो शोवा टोनान्काइ भूकम्प र शोवा नान्काइ भूकम्प गएको XX वर्ष (वा सोभन्दा बढी) भइसकेको छ, त्यसैले ठूलो भूकम्प जाने सम्भावना उच्च भएको अवस्थामा छ। यस कारणले गर्दा भूकम्प जुनसुकै बेला पनि जान सक्छ भन्ने कुरामा सचेत रहन र भूकम्पका लागि दैनिक रूपमा तयारी गर्न सुनिश्चित गर्न आवश्यक छ।</t>
  </si>
  <si>
    <t>រញ្ជួយដីខ្នាតធំ (កម្រិត M8 ដល់ 9 ) នៅតាមបណ្តោយណាន់កៃត្រាហ្វ ទោះក្នុង "ពេលធម្មតា" ក៏ដោយ ប្រូបាបដែលកើតឡើងក្នុងរង្វង់ 30 ឆ្នាំតទៅមុខ គឺពី 〇〇 ដល់ △△% ហើយដោយសារការកើតឡើងនៃរញ្ជួយដីស្យូវ៉ាតូណាន់កៃ/រញ្ជួយដីស្យូវ៉ាណាន់កៃ បានកន្លងផុត ×× ឆ្នាំ(ឡើងទៅ) រួចទៅហើយ ភាពបន្ទាន់គឺខ្ពស់។ ហេតុនេះ វាសំខាន់ដែលត្រូវប្រុងប្រយ័ត្នថារញ្ជួយដីអាចកើតឡើងគ្រប់ពេល ហើយត្រូវអនុវត្តការត្រៀមលក្ខណៈនឹងរញ្ជួយដីជាប្រចាំថ្ងៃឲ្យបានប្រាកដ។</t>
  </si>
  <si>
    <t>နန်ခိုင်းပြတ်ရွေ့ကြောတစ်လျှောက်တွင် လှုပ်ခတ်သော (8 မဂ္ဂနီကျုမှ 9 မဂ္ဂနီကျုအဆင့်) ငလျင်အကြီးစားများသည် လာမည့်နှစ်ပေါင်း 30 အတွင်း "ပုံမှန်အချိန်" တွင်လည်း လှုပ်နိုင်ခြေ 〇〇 နှင့် △△ % ကြား ရှိနေပြီး ရှော့ဝါ့ခေတ် တိုးနန်ခိုင်းငလျင်နှင့် ရှောဝါ့ခေတ် နန်ခိုင်းငလျင် လှုပ်ခတ်ချိန်မှစ၍ xx နှစ် (ကျော်) ကြာမြင့်နေပြီ ဖြစ်သောကြောင့် ခြိမ်းခြောက်နိုင်စွမ်း မြင့်မားသော အခြေအနေ ဖြစ်ပါသည်။ ထို့အတွက်ကြောင့် ငလျင်လှုပ်ခတ်မှုများ မည်သည့်အချိန်တွင်မဆို ဖြစ်ပွားနိုင်ကြောင်း သတိပြုရန်နှင့် နေ့စဉ်နေ့တိုင်း ငလျင်ဘေးအတွက် အမှန်တကယ် ကြိုတင်ပြင်ဆင်ထားရန် အရေးကြီးပါသည်။</t>
  </si>
  <si>
    <t>Нанкай Трапын дагуух томоохон хэмжээний газар хөдлөлт (M8-M9 зэрэглэл) нь, "хэвийн үед" ч гэсэн ойрын 30 жилийн хугацаанд болох магадлал 〇〇-аас △△% бөгөөд Шова Тонанкай болон Шова Нанкайн газар хөдлөлтөөс хойш даруй ХХ жил (гаруй) өнгөрсөн тул нөхцөл байдал нэлээд хурцадмал байна. Ийм учраас газар хөдлөлт хэзээ ч тохиолдож болзошгүйг анхаарч, өдөр бүр газар хөдлөлтөд бэлэн байх нь чухал.</t>
  </si>
  <si>
    <t>この地震は、〇・〇方向に圧力軸をもつ逆断層型で、南海トラフ地震の想定震源域内における陸のプレートとフィリピン海プレートの境界の一部がずれ動いたことにより発生したMw×．×の地震と評価されました。</t>
  </si>
  <si>
    <t xml:space="preserve">This earthquake was evaluated as a reverse fault type with the maximum compression axis oriented in the 〇-〇 direction and a moment magnitude of X.X. It was estimated to have occurred within the probable source region of the Nankai Trough Earthquake caused by the displacement of a part of the boundary between the Philippine Sea plate and overriding plate. </t>
  </si>
  <si>
    <t>Este terremoto foi classificado com magnitude de momento (Mw) X.X, do tipo de falha inversa com um eixo de pressão na direção 〇・〇, e foi causado por um deslocamento parcial do limite entre a placa terrestre dentro da área estimada do hipocentro do Terremoto da Fossa de Nankai e a placa do Mar das Filipinas.</t>
  </si>
  <si>
    <t>Este terremoto se evaluó como un tipo de falla inversa con un eje de presión en la dirección 〇,〇 y un terremoto de Mw X,X causado por el deslizamiento de parte del límite entre la placa terrestre y la placa del Mar de Filipinas dentro del área estimada del hipocentro del terremoto en la fosa de Nankai.</t>
  </si>
  <si>
    <t>Gempa bumi ini merupakan jenis sesar naik dengan sumbu tekanan pada arah 〇 – 〇, serta dinilai sebagai gempa berkekuatan Mw x,x, yang disebabkan oleh pergeseran sebagian batas antara lempeng daratan dan lempeng Laut Filipina di dalam wilayah prediksi pusat gempa untuk Gempa Palung Nankai.</t>
  </si>
  <si>
    <t>Ang lindol na ito ay reverse fault type na may pressure axis sa direksyon ng 〇/〇, at nasuri bilang lindol na may Mw ×.× na nangyari dahil napalihis ang land plate sa tinatayang pook ng hypocenter ng Lindol sa Nankai Trough at bahagi ng boundary ng Philippine Sea Plate.</t>
  </si>
  <si>
    <t>यो भूकम्प 〇・〇 दिशामा प्रेसर एक्सेस भएको रिभर्स फल्ट प्रकारको थियो र नान्खाइ ट्रफ भूकम्पको अनुमानित केन्द्रबिन्दु क्षेत्र भित्रको ल्यान्ड प्लेट र फिलिपिन्स सागर प्लेट बीचको सीमाको आंशिक भाग सरेको कारण भएको थियो। यसलाई Mw ×.× भूकम्पको रूपमा मूल्याङ्कन गरियो।</t>
  </si>
  <si>
    <t>រញ្ជួយដីនេះគឺប្រភេទរអិលកកិតបញ្រ្ចាសដែលមានអ័ក្សសម្ពាធនៅទិសដៅ〇・〇 ហើយត្រូវបានវាយតម្លៃថាជារញ្ជួយដី Mw×．× ដែលបានកើតឡើងដោយសារការរំកិលកកិតនៃមួយផ្នែកនៃព្រំដែនរបស់ផ្លាកទ្វីបនិងផ្លាកសមុទ្រហ្វីលីពីន នៅក្នុងតំបន់ចំណុចដើមនៃរញ្ជួយដែលប៉ាន់ស្មាននៃរញ្ជួយដីនៅតាមជ្រលងសមុទ្រនៅភាគខាងត្បូង។</t>
  </si>
  <si>
    <t>ဤငလျင်သည် 〇・〇 အရပ်သို့ ဦးတည်၍ ဖိအားဝင်ရိုး ပါသော ပြောင်းပြန်ပြတ်ရွေ့အမျိုးအစား ဖြစ်ပြီး တောင်ဘက်ပင်လယ် ငလျင်၏ ခန့်မှန်းငလျင်ဗဟိုချက်ဧရိယာအတွင်းရှိ ကုန်းမြေထုကျောက်ချပ်နှင့် ဖိလစ်ပိုင်ပင်လယ်ရေအောက် ကျောက်ချပ်နှစ်ခု ထိစပ်ရာအနားစပ်များ၏ တစ်စိတ်တစ်ဒေသတို့ ရွေ့လျားပွတ်တိုက်မှုကြောင့် လှုပ်ခတ်ခဲ့သော ×．× မဂ္ဂနီကျုရှိ ငလျင်အဖြစ် အဆင့်သတ်မှတ်ထားသည်။</t>
  </si>
  <si>
    <t>Энэхүү газар хөдлөлт нь 〇・〇 чиглэлд даралтын тэнхлэгтэй урвуу хагарлын төрөл байсан бөгөөд Нанкай Трап газар хөдлөлтийн голомт байж болзошгүй бүсийн эх газрын хавтан ба Филиппиний тэнгисийн хавтангийн хоорондох заагийн хэсэгчилсэн шилжилтээс үүдэлтэй Mw ×．× газар хөдлөлт гэж дүгнэгдсэн.</t>
  </si>
  <si>
    <t>過去の世界の大規模地震の統計データでは、１９０４年から２０１４年に発生したMw○．○以上の大規模地震××事例のうち、その後隣接領域でMw８クラス以上の地震が発生した事例は、最初の大規模地震の発生から□□あり、その後の発生頻度は時間とともに減少します。</t>
  </si>
  <si>
    <t>According to statistical data on Large-scale Earthquakes worldwide, of the XX large earthquakes of Mw○.○ or larger that occurred between 1904 and 2014, there were □□ cases of earthquakes of Mw8 or larger occurring in adjacent areas after the first large earthquake, and the frequency of subsequent occurrences decreases over time.</t>
  </si>
  <si>
    <t>根據世界各地歷年大地震的統計數據顯示，1904年至2014年發生的Mw○． ○級以上的××件大地震案例中，其後鄰近地區發生Mw8級以上的地震的案例，從最初的大地震發生開始為□□，其後發生頻率隨著時間降低。</t>
  </si>
  <si>
    <t>De acordo com dados estatísticos sobre terremotos de grande escala ocorridos no passado em todo o mundo, dentre os XX casos de terremotos de grande escala de Mw 〇.〇 ou superior ocorridos entre 1904 a 2014, houve □□ em que terremotos de classe Mw 8 ou superior ocorreram posteriormente em áreas adjacentes à ocorrência do primeiro terremoto de grande escala, e a frequência de ocorrências subsequentes diminuiu com o passar do tempo.</t>
  </si>
  <si>
    <t>Los datos estadísticos sobre terremotos a gran escala ocurridos en el pasado en todo el mundo muestran que, de los XX casos de terremotos a gran escala de Mw 〇,〇 o superior ocurridos entre 1904 y 2014, hubieron □□ casos donde aparicieron terremotos de clase Mw 8 o superior en zonas adyacentes después del primer terremoto a gran escala, y la frecuencia de los terremotos posteriores disminuye con el tiempo.</t>
  </si>
  <si>
    <t>Menurut data statistik gempa bumi skala besar yang lalu di seluruh dunia, di antara kasus xx gempa bumi skala besar berkekuatan Mw ◯,◯ atau lebih yang terjadi tahun 1904 – 2014, kasus di mana terjadi gempa bumi berkekuatan Mw 8 atau lebih di wilayah berdekatan setelahnya, terdapat ▢▢ gempa sejak gempa bumi skala besar awal, lalu frekuensi terjadi gempa berikutnya menurun seiring waktu.</t>
  </si>
  <si>
    <t>Batay sa statistical data ng mga malawakang lindol sa mundo sa nakaraan, sa ×× kaso ng malawakang lindol na may Mw ○.○ o higit pa na nangyari mula 1904 hanggang 2014, mula nang mangyari ang unang malawakang lindol, nagkaroon ng □□ ng lindol na Mw 8 class o higit pa na nangyari sa karatig na lugar, at habang tumagal, nabawasan ang kadalasan ng pangyayari pagkatapos noon.</t>
  </si>
  <si>
    <t>विश्वभर विगतमा गएका ठूला स्केलको भूकम्पको तथ्याङ्क अनुसार सन् 1904 देखि सन् 2014मा गएको Mw○. ○ वा सोभन्दा माथिका ठूला स्केलको भूकम्पका ×× घटनाहरू मध्ये, भूकम्प पछि छेउका क्षेत्रमा Mw 8 वर्ग वा सोभन्दा माथिको भूकम्प गएको घटनाहरू सबैभन्दा सुरुको ठूलो स्केलको भूकम्पदेखि □□ छन् र त्यसपछि भूकम्प गएका घटनाहरूको सङ्ख्या घट्दै गएको छ।</t>
  </si>
  <si>
    <t>យោងតាមទិន្នន័យស្ថិតិនៃរញ្ជួយដីខ្នាតធំលើពិភពលោកកន្លងមក ក្នុងចំណោម ×× ករណីនៃរញ្ជួយដីខ្នាតធំកម្រិត Mw○．○ ឡើងទៅដែលកើតឡើងពីឆ្នាំ 1904 ដល់ឆ្នាំ 2014 ករណីដែលកើតមានរញ្ជួយដីកម្រិត Mw8 ឡើងទៅនៅតំបន់ជាប់គ្នានៅពេលក្រោយមក មានចំនួន □□ បន្ទាប់ពីការកើតឡើងនៃរញ្ជួយដីខ្នាតធំដំបូង ហើយភាពញឹកញាប់នៃការកើតឡើងនៅបន្ទាប់មកនោះ គឺថយចុះទៅតាមពេលវេលា។</t>
  </si>
  <si>
    <t>ယခင်က ကမ္ဘာတဝှမ်းရှိ ငလျင်အကြီးစားများ၏ ကိန်းဂဏန်းအချက်အလက်များအရ 1904 ခုနှစ်မှ 2014 ခုနှစ်အတွင်း လှုပ်ခတ်ခဲ့သော ○．○ မဂ္ဂနီကျုနှင့် အထက်ရှိသော ငလျင်အကြီးစား ×× ၏ ဖြစ်စဉ်များအတွင်း ထိုသို့ လှုပ်ခတ်ပြီးနောက် ကပ်လျက်နေရာဒေသများတွင် 8 မဂ္ဂနီကျုနှင့်အထက် အဆင့်ရှိသော ငလျင်များ နောက်ဆက်တွဲ လှုပ်ခတ်ခဲ့သော ဖြစ်စဉ်သည် ပထမဆုံးဖြစ်သော ငလျင်အကြီးစား လှုပ်ခတ်သည်မှစ၍ □□ ရှိခဲ့ပြီး ထိုနောက်တွင် လှုပ်ခတ်မှုအကြိမ်ရေသည် အချိန်နှင့်အမျှ လျော့နည်းသွားပါသည်။</t>
  </si>
  <si>
    <t>Урьд өмнө нь дэлхий дахинд болсон томоохон хэмжээний газар хөдлөлтийн статистик мэдээллээс үзэхэд 1904-2014 онд болсон Mw○. ○ ба түүнээс дээш хэмжээтэй том хэмжээний газар хөдлөлтийн xx тохиолдлын дотор, түүний дараа зэргэлдээх бүс нутагт Mw 8 ба түүнээс дээш зэрэглэлийн газар хөдлөлт болсон тохиолдол анхны томоохон газар хөдлөлт болсноос хойш □□ удаа тохиолдож, дараагийн удаагаас тохиолдох давтамж болон хугацаа нь буурсан байна.</t>
  </si>
  <si>
    <t>世界の事例ではMw○．○以上の地震発生後に同じ領域で、Mw８クラス以上の地震が７日以内に発生する頻度は××程度となります。</t>
  </si>
  <si>
    <t>In global cases, the frequency of an earthquake with a moment magnitude of 8.0 or larger occurring within 7 days in the same region after an earthquake of moment magnitude ○．○ or higher is approximately ××.</t>
  </si>
  <si>
    <t>De acordo com os casos ocorridos em todo o mundo, a frequência de ocorrência de terremotos de classe Mw 8 ou superior dentro de 7 dias, na mesma área após a ocorrência de um terremoto de Mw 〇.〇 ou superior, é de aproximadamente XX.</t>
  </si>
  <si>
    <t>En los ejemplos de todo el mundo, la frecuencia de terremotos de clase Mw 8 o superior que se producen en un plazo de 7 días en la misma zona después de un terremoto de Mw 〇,〇 o superior es de aproximadamente XX.</t>
  </si>
  <si>
    <t>Contoh kasus global dengan gempa bumi berkekuatan Mw 8 atau lebih yang terjadi dalam waktu 7 hari atau lebih di wilayah yang sama setelah gempa bumi Mw ◯,◯ atau lebih, memiliki frekuensi sekitar XX.</t>
  </si>
  <si>
    <t>Sa mga kaso sa mundo, pagkatapos mangyari ang lindol na Mw ○.○ o higit pa, ang kadalasan ng pangyayari ng lindol na Mw 8 class o higit pa sa parehong lugar sa loob ng 7 araw ay bandang ××.</t>
  </si>
  <si>
    <t>संसारभरका घटनाहरूमा Mw○.○ वा सोभन्दा माथिको भूकम्प गएपछि सोही क्षेत्रमा Mw 8 वर्ग वा सोभन्दा माथिको भूकम्प 7 दिनभित्र गएको सङ्ख्या लगभग XX छ।</t>
  </si>
  <si>
    <t>ក្នុងករណីលើពិភពលោក ភាពញឹកញាប់ដែលរញ្ជួយដីកម្រិត Mw 8 ឡើងទៅកើតឡើងក្នុងរង្វង់ 7 ថ្ងៃ នៅតំបន់ដដែលបន្ទាប់ពីកើតមានរញ្ជួយដីកម្រិត Mw ○．○ គឺមានប្រហែល ××។</t>
  </si>
  <si>
    <t>ကမ္ဘာတစ်ဝှမ်းမှ ဖြစ်စဉ်များတွင် ○．○ မဂ္ဂနီကျုနှင့် အထက်ရှိသော ငလျင်များ လှုပ်ခတ်ပြီးနောက်တွင် ထိုဧရိယာအတွင်းတွင်ပင် 7 ရက်အတွင်း 8 မဂ္ဂနီကျုနှင့် အထက်ရှိသော ငလျင်များလှုပ်ခတ်မှု အကြိမ်ရေသည် XX ခန့် ရှိပါသည်။</t>
  </si>
  <si>
    <t>Дэлхий дахины жишээнээс үзэхэд Mw○．○ ба түүнээс дээш хүчтэй газар хөдлөлт болсны дараа тухайн бүс нутагт 7 хоногийн дотор Mw 8 ба түүнээс дээш зэрэглэлийн газар хөдлөлт болох давтамж ойролцоогоор ХХ байна.</t>
  </si>
  <si>
    <t>〇日以内に△事例</t>
  </si>
  <si>
    <t>△ cases within 〇 days</t>
  </si>
  <si>
    <t>○天内△件案例</t>
  </si>
  <si>
    <t>△ caso(s) dentro de 〇 dia(s)</t>
  </si>
  <si>
    <t>△ casos dentro de 〇 días</t>
  </si>
  <si>
    <t>△ kasus dalam 〇 hari</t>
  </si>
  <si>
    <t>△ kaso sa loob ng 〇 araw</t>
  </si>
  <si>
    <t>〇 दिन भित्र △ घटनाहरू</t>
  </si>
  <si>
    <t>△ ករណីក្នុងរង្វង់ 〇 ថ្ងៃ</t>
  </si>
  <si>
    <t>〇 ရက်အတွင်း ဖြစ်စဉ် △ ခု</t>
  </si>
  <si>
    <t>〇 хоногийн дотор △ тохиолдол</t>
  </si>
  <si>
    <t>〇日から×日以内に△事例</t>
  </si>
  <si>
    <t>△ cases within 〇 to X days</t>
  </si>
  <si>
    <t>○日起×天内△件案例</t>
  </si>
  <si>
    <t>△ caso(s) dentro de 〇 dia(s) a × dia(s)</t>
  </si>
  <si>
    <t>△ casos dentro de X días a partir de 〇 días</t>
  </si>
  <si>
    <t>△ kasus dalam waktu 〇 hari – x hari</t>
  </si>
  <si>
    <t>△ kaso sa loob ng 〇 hanggang × araw</t>
  </si>
  <si>
    <t>〇 दिन देखि x दिन भित्र △ घटनाहरू</t>
  </si>
  <si>
    <t>△ ករណីក្នុងរង្វង់ពី 〇 ថ្ងៃដល់ × ថ្ងៃ</t>
  </si>
  <si>
    <t>〇 ရက်မှ x ရက်အတွင်း ဖြစ်စဉ် △ ခု</t>
  </si>
  <si>
    <t>〇 хоногоос Х хоногийн дотор △ тохиолдол</t>
  </si>
  <si>
    <t>十数回に１回</t>
  </si>
  <si>
    <t>Once in a dozen or so times</t>
  </si>
  <si>
    <t>十多次中1次</t>
  </si>
  <si>
    <t>Uma vez em dez a dezenove vezes</t>
  </si>
  <si>
    <t>Una de cada docena de veces</t>
  </si>
  <si>
    <t>1 kali dalam puluhan kali</t>
  </si>
  <si>
    <t>1 beses sa 11-19 beses</t>
  </si>
  <si>
    <t>दस बीस पटकमा 1 पटक</t>
  </si>
  <si>
    <t>1ដងក្នុងជាងដប់ដង</t>
  </si>
  <si>
    <t>ဆယ်ကြိမ်တွင် 1 ကြိမ်</t>
  </si>
  <si>
    <t>Хэдэн арван удаад нэг</t>
  </si>
  <si>
    <t>数百回に１回</t>
  </si>
  <si>
    <t>Once in several hundred times</t>
  </si>
  <si>
    <t>数百次中1次</t>
  </si>
  <si>
    <t>數百次中1次</t>
  </si>
  <si>
    <t>Uma vez em centenas de vezes</t>
  </si>
  <si>
    <t>Una de cada cientos de veces</t>
  </si>
  <si>
    <t>1 kali dalam ratusan kali</t>
  </si>
  <si>
    <t>1 lần trong vài trăm lần</t>
  </si>
  <si>
    <t>1 beses sa makailang daang beses</t>
  </si>
  <si>
    <t>सयौं पटकमा 1 पटक</t>
  </si>
  <si>
    <t>1ដងក្នុងប៉ុន្មានរយដង</t>
  </si>
  <si>
    <t>အကြိမ်ရာနှင့်ချီ၍ 1 ကြိမ်</t>
  </si>
  <si>
    <t>Хэдэн зуун удаад нэг</t>
  </si>
  <si>
    <t>南海トラフ地震には多様性があり、大規模地震が発生した場合の震源域は、今回の地震の周辺だけにとどまる場合もあれば、南海トラフ全域に及ぶ場合も考えられます。</t>
  </si>
  <si>
    <t>Nankai Trough Earthquakes are diverse, and if a Large-scale Earthquake occurs, the source region may be limited to the area around the earthquake or it may extend along the entire trough.</t>
  </si>
  <si>
    <t>南海海溝地震具有多樣性，當發生大地震時，震源區域可能僅限於此次地震的周邊地區，也可能擴展到南海海溝整體區域。</t>
  </si>
  <si>
    <t>Os Terremotos da Fossa de Nankai são diversos e, quando ocorre um terremoto de grande escala, a área do hipocentro tanto pode ser limitada à área ao redor do terremoto ocorrido, como pode se estender ao longo de toda a Fossa de Nankai.</t>
  </si>
  <si>
    <t>Los terremotos en la fosa de Nankai son muy variados, y el área del hipocentro de un gran terremoto puede limitarse a las proximidades del terremoto actual o extenderse por toda la fosa de Nankai.</t>
  </si>
  <si>
    <t>Gempa Palung Nankai bermacam-macam, dan bila terjadi gempa bumi berskala besar, wilayah pusat gempa mungkin terbatas hanya pada daerah sekitar gempa bumi kali ini, atau dapat meluas ke seluruh wilayah di Palung Nankai.</t>
  </si>
  <si>
    <t>May iba't ibang uri ng Lindol sa Nankai Trough, at ang pook ng hypocenter kung nagkaroon ng malawakang lindol ay maaaring sumaklaw sa paligid lamang ng lindol na ito, o maaari ring umabot sa buong pook ng Nankai Trough.</t>
  </si>
  <si>
    <t>नान्खाइ ट्रफ भूकम्प विभिन्न प्रकारका हुन्छन् र ठूलो स्केलको भूकम्प जाँदा भूकम्पको केन्द्रबिन्दु क्षेत्र यस भूकम्पको वरिपरिको क्षेत्रमा सीमित हुन सक्छ वा सम्पूर्ण नान्खाइ ट्रफमा असर हुन पनि सक्छ।</t>
  </si>
  <si>
    <t>រញ្ជួយដីនៅតាមជ្រលងសមុទ្រនៅភាគខាងត្បូង មានភាពចម្រុះ ហើយតំបន់ចំណុចដើមនៃរញ្ជួយក្នុងករណីដែលកើតមានរញ្ជួយដីខ្នាតធំ គឺត្រូវបានគិតថាអាចមានទាំងករណីដែលនៅឈប់ត្រឹមតែកន្លែងជុំវិញរញ្ជួយដីលើកនេះ ហើយមានទាំងករណីដែលរាលដល់ណាន់កៃត្រាហ្វទាំងមូលផងដែរ។</t>
  </si>
  <si>
    <t>တောင်ဘက်ပင်လယ် ငလျင်များသည် အမျိုးစုံရှိပြီး ငလျင်အကြီးစားများ လှုပ်ခတ်ခဲ့သည့်အခါတိုင်း ငလျင်ဗဟိုချက်ဧရိယာသည် ယခုအကြိမ် လှုပ်ခတ်မည့် ငလျင်၏ နေရာအနီးတစ်ဝိုက်တွင်ပင် ရပ်တန့်သွားခဲ့သည်လည်း ရှိနိုင်သလို နန်ခိုင်းပြတ်ရွေ့ကြောဧရိယာတစ်ခုလုံးထိလည်း ပျံ့နှံ့သွားခဲ့သည်လည်း ရှိနိုင်သည်ဟုလည်း ယူဆရပါသည်။</t>
  </si>
  <si>
    <t>Нанкай Трап газар хөдлөлт нь олон янз бөгөөд томоохон хэмжээний газар хөдлөлт болох үед голомтын бүс нь энэ удаагийн газар хөдлөлтийн эргэн тойронд хязгаарлагдах тохиолдол ч байна, Нанкай Трапыг бүхэлд нь хамрах тохиолдол ч байж болзошгүй юм.</t>
  </si>
  <si>
    <t>最大規模の地震が発生した場合、関東地方から九州地方にかけての広い範囲で強い揺れが、また、関東地方から沖縄地方にかけての太平洋沿岸で高い津波が想定されています。</t>
  </si>
  <si>
    <t>In the event of an earthquake of the largest scale, strong shaking is expected across a wide area from the Kanto region to the Kyushu region, and high tsunami waves are expected along the Pacific coast from the Kanto region to the Okinawa region.</t>
  </si>
  <si>
    <t>Se um terremoto de maiores proporções ocorrer, espera-se que ocorram fortes tremores em uma ampla área, da Região de Kantō até a Região de Kyūshū, e altos tsunamis são esperados ao longo da costa do Pacífico, da Região de Kantō até a região de Okinawa.</t>
  </si>
  <si>
    <t>Si se llegara a producir un de terremoto de máxima intensidad, se anticipan fuertes temblores en una amplia zona desde la región Kanto hasta la región Kyushu, y altos tsunamis a lo largo de la costa del Pacífico desde la región Kanto hasta la región Okinawa.</t>
  </si>
  <si>
    <t>Jika gempa bumi berskala besar terjadi, maka diperkirakan guncangan kuat yang menjangkau wilayah yang luas dari daerah Kanto hingga daerah Kyushu, lalu terjadi tsunami tinggi di pesisir pantai Pasifik dari daerah Kanto hingga daerah Okinawa.</t>
  </si>
  <si>
    <t>Kung nagkaroon ng pinakamalawakang lindol, tinatayang magkakaroon ng malakas na pagyanig sa kalawakan mula sa Rehiyon ng Kanto hanggang sa Rehiyon ng Kyushu, at ng mataas na tsunami sa baybayin ng Karagatang Pasipiko mula sa Rehiyon ng Kanto hanggang sa Rehiyon ng Okinawa.</t>
  </si>
  <si>
    <t>सबैभन्दा ठूलो भूकम्प जाने हो भने खान्तो क्षेत्र देखि क्युस्यु क्षेत्रसम्मको ठूलो भूभागमा शक्तिशाली भूकम्प आउने अपेक्षा गरिएको छ र खान्तो क्षेत्र देखि ओकिनावा क्षेत्रसम्म प्यासिफिक समुद्री किनारमा उच्च सुनामी आउने अनुमानित गरिएको छ।</t>
  </si>
  <si>
    <t>ក្នុងករណីដែលរញ្ជួយដីខ្នាតធំបំផុតបានកើតឡើង គេរំពឹងថានឹងមានរញ្ជួយខ្លាំងក្នុងវិសាលភាពធំទូលាយពីតំបន់ខាន់តូដល់តំបន់គ្យូស៊្យូ ហើយនឹងមានរលកយក្សស៊ូណាមិខ្ពស់នៅឆ្នេរសមុទ្រប៉ាស៊ីហ្វិកពីតំបន់ខាន់តូដល់តំបន់អូគីណាវ៉ា។</t>
  </si>
  <si>
    <t>အကြီးမားဆုံးငလျင်ကြီး လှုပ်ခတ်မည်ဆိုပါက ကန်တိုဒေသမှ ကျူးရှူးဒေသထိ ကျယ်ပြန့်သော နေရာအပိုင်းအခြားတွင် ပြင်းထန်စွာ လှုပ်ခတ်နိုင်ဖွယ် ရှိသည့်အပြင် ခန်းတိုးဒေသမှ အိုခိနဝဒေသထိ ပစိဖိတ်ကမ်းရိုးတန်းတစ်လျှောက် ဆူနာမီရေလှိုင်းများ မြင့်တက်လာနိုင်သည်ဟု ခန့်မှန်းရပါသည်။</t>
  </si>
  <si>
    <t>Хэрвээ маш том газар хөдлөлт болбол Канто бүсээс Кюүшюү бүс хүртэлх өргөн уудам нутагт хүчтэй чичирхийлэл үүсэж, мөн Канто бүсээс Окинава бүс хүртэлх Номхон далайн эрэг дагуу томоохон цүнами болох магадлалтай юм.</t>
  </si>
  <si>
    <t>この地震は日本海溝・千島海溝沿いの巨大地震の想定震源域に影響を与える場所で発生したMw〇．〇の地震</t>
  </si>
  <si>
    <t>This earthquake, with a moment magnitude of 〇．〇, occurred in a location that affects the probable source region of megaquakes along the Japan and Chishima Trenches.</t>
  </si>
  <si>
    <t>此次地震發生在會日本海溝・千島海溝沿線的強烈地震預估震源區域造成影響的地點，是Mw〇．〇的地震</t>
  </si>
  <si>
    <t>Este é um terremoto de Mw 〇.〇 que ocorreu em um local que afeta a área estimada do hipocentro do Megaterremoto ao Longo da Fossa do Japão e da Fossa de Chishima.</t>
  </si>
  <si>
    <t xml:space="preserve">Este terremoto de Mw 〇,〇 se produjo en un lugar que afecta el área estimada del hipocentro de un megaterremoto a lo largo de las fosas de Japón y Chishima </t>
  </si>
  <si>
    <t>Gempa bumi ini merupakan gempa bumi berkekuatan Mw 〇,〇 yang terjadi di lokasi yang memberikan dampak pada wilayah prediksi pusat gempa untuk gempa besar di sepanjang Palung Jepang dan Palung Kuril.</t>
  </si>
  <si>
    <t>Ang lindol na ito ay lindol na may Mw ○.○ na nangyari sa lugar na makakaapekto sa tinatayang pook ng hypocenter ng Megaquake sa  Japan Trench at Chishima Trench.</t>
  </si>
  <si>
    <t>यो भूकम्प निहोन खाइकोउ-ट्रेन्च/ चिसिमा खाइकोउ-ट्रेन्चको किनारामा आउने महाभूकम्पको अनुमानित केन्द्रबिन्दु क्षेत्रलाई असर गर्ने स्थानमा गएको Mw〇.〇 को भूकम्प हो</t>
  </si>
  <si>
    <t>រញ្ជួយដីនេះជារញ្ជួយដីកម្រិត Mw〇．〇 ដែលបានកើតឡើងនៅកន្លែងដែលជះឥទ្ធិពលដល់តំបន់ចំណុចដើមនៃរញ្ជួយដែលប៉ាន់ស្មាននៃរញ្ជួយដីធំតាមជ្រលងសមុទ្រជប៉ុននិងជ្រលងសមុទ្រឈិស៊ីម៉ា</t>
  </si>
  <si>
    <t>ဤငလျင်သည် ဂျပန်သမုဒ္ဒရာရေနက်ပိုင်းနှင့် Chishimaသမုဒ္ဒရာရေနက်ပိုင်းတလျှောက်ကြီးမားတဲ့ငလျင်များ၏ သက်ရောက်မှုကို ခံခဲ့ရသော ခန့်မှန်းငလျင်ဗဟိုချက်ဧရိယာတွင် လှုပ်ခတ်ခဲ့သည့် 〇．〇 မဂ္ဂနီကျုစကေးရှိ ငလျင်</t>
  </si>
  <si>
    <t>Уг газар хөдлөлт нь Япон суваг, Чишима суваг дагуух мега газар хөдлөлтийн голомт байж болзошгүй бүсэд нөлөөлөх байршилд болсон Mw〇.〇 газар хөдлөлт</t>
  </si>
  <si>
    <t>この地震の発生により、北海道の根室沖から東北地方の三陸沖にかけての巨大地震の想定震源域では、Ｍｗ８クラス以上の新たな大規模地震が発生する可能性が平常時と比べて相対的に高まっていると考えられます。</t>
  </si>
  <si>
    <t>Due to the occurrence of this earthquake, it is believed that the probability of a new Large-scale Earthquake of Mw 8 or larger occurring in the probable source region of a megathrust earthquake, stretching from off the coast of Nemuro in Hokkaido to off the coast of Sanriku in the Tohoku region, is relatively higher than normal times.</t>
  </si>
  <si>
    <t>Devido à ocorrência deste terremoto, acredita-se que na área estimada do hipocentro do megaterremoto, da costa de Nemuro, em Hokkaidō, até a costa de Sanriku, na Região Nordeste (Região de Tōhoku), a possibilidade de ocorrência de um novo terremoto de grande escala de classe Mw 8 ou superior aumentou relativamente em comparação a tempos normais.</t>
  </si>
  <si>
    <t>Debido a que se produjo este terremoto, se considera que la posibilidad de que se produzca un nuevo terremoto gigante de clase Mw 8 o superior ha aumentado con respecto a las condiciones normales en el área estimada del hipocentro de un terremoto gigante entre la alta mar de Nemuro en la Prefectura de Hokkaido y la alta mar de Sanriku en la región Tohoku.</t>
  </si>
  <si>
    <t>Akibat terjadinya gempa ini, diperkirakan probabilitas terjadinya gempa baru berskala besar berkekuatan Mw 8 atau lebih terjadi di wilayah prediksi pusat gempa untuk gempa besar, mulai dari lepas pantai Nemuro di Hokkaido hingga lepas pantai Sanriku di daerah Tohoku, relatif meningkat dibandingkan waktu normal.</t>
  </si>
  <si>
    <t>Maipapalagay na mas mataas kung ihahambing sa karaniwan ang posibilidad na magkaroon ng panibagong malawakang lindol na Mw 8 class o higit pa sa tinatayang pook ng hypocenter ng napakalakas na lindol mula sa baybayin ng Nemuro sa Hokkaido hanggang sa baybayin ng Sanriku sa Rehiyon ng Tohoku, dahil sa pangyayari ng lindol na ito.</t>
  </si>
  <si>
    <t>यो भूकम्प गएको कारणले होक्काइदो नेमुरोको किनारदेखि टाढाको समुन्द्रबाट तोहोकु क्षेत्र सान्रिकु किनारदेखि टाढाको समुन्द्रको क्षेत्रसम्मको ठूलो स्केलको भूकम्पको अनुमानित केन्द्रबिन्दु क्षेत्रमा Mw 8 वर्ग वा सोभन्दा माथिको नयाँ ठूलो भूकम्प जाने सम्भावना सामान्य समयको तुलनामा तुलनात्मक दृष्टिले उच्च भएको अनुमान गरिएको छ।</t>
  </si>
  <si>
    <t>ដោយសារការកើតឡើងនៃរញ្ជួយដីនេះ នៅតំបន់ចំណុចដើមនៃរញ្ជួយដែលប៉ាន់ស្មាននៃរញ្ជួយដីធំសម្បើមដែលលាតសន្ធឹងពីតំបន់ទឹកសមុទ្រនៃណេមូរ៉ុនៅហុកកៃដូ ទៅតំបន់ទឹកសមុទ្រនៃសានរីគឹនៅតំបន់តូហូគឹ លទ្ធភាពកើតឡើងនៃរញ្ជួយដីខ្នាតធំថ្មីដែលមានកម្រិត Mw8 ឡើងទៅ គឺត្រូវបានគិតថាមានខ្ពស់ក្នុងលក្ខណៈធៀប បើប្រៀបធៀបនឹងពេលធម្មតា។</t>
  </si>
  <si>
    <t>ဤငလျင် လှုပ်ခတ်မှုကြောင့် ဟော့ကိုင်းဒိုးဒေသရှိ နဲမူယိုကမ်းလွန်ပင်လယ်ပြင်မှ တိုးဟိုခုဒေသရှိ စန်းယိကကမ်းလွန်ပင်လယ်ပြင်ထိ ရှိသော ဧရာမငလျင်ကြီးများ၏ ခန့်မှန်းငလျင်ဗဟိုချက်ဧရိယာတွင် 8 မဂ္ဂနီကျုနှင့် အထက်ရှိသည့် အသစ်အသစ်သော ငလျင်အကြီးစားများ လှုပ်ခတ်နိုင်ခြေသည် ပုံမှန်အချိန်များနှင့် နှိုင်းယှဉ်ပါက သိသိသာသာ တိုးလာနေသည်ဟု ယူဆရပါသည်။</t>
  </si>
  <si>
    <t>Энэхүү газар хөдлөлтийн улмаас Хоккайдогийн Нэмүро эргээс Тохокү бүсийн Санрикү эрэг хүртэлх мега газар хөдлөлтийн голомт байж болзошгүй бүсэд, Mw 8 ба түүнээс дээш зэрэглэлийн шинэ том хэмжээний газар хөдлөлт болох магадлал ердийн үетэй харьцуулахад харьцангуй нэмэгдсэн гэж үзэж байна.</t>
  </si>
  <si>
    <t>今後、日本海溝・千島海溝沿いで想定されている最大クラスの津波を伴う巨大な地震が発生した場合、太平洋沿岸などの広い範囲で高い津波が到達すると想定されており、特に北海道から千葉県の太平洋沿岸域を中心とする地域においては、巨大な津波が到達する可能性があります。</t>
  </si>
  <si>
    <t>If a megaquake accompanied by the largest class of tsunami were to occur along the Japan and Chishima Trenches in the future as anticipated, it is expected that high tsunami waves would reach a wide area along the Pacific coast, and there is a particular possibility that huge tsunami waves would reach the areas along the Pacific coast from Hokkaido Prefecture to Chiba Prefecture.</t>
  </si>
  <si>
    <t>未來如果在日本海溝・千島海溝沿線發生預估將造成最大級海嘯的強烈地震時，強烈海嘯預估將抵達太平洋沿岸等廣大地區；特別是從北海道到千葉縣的太平洋沿岸區域為主的地區，可能將有巨大的海嘯抵達。</t>
  </si>
  <si>
    <t>No futuro, se ocorrer um megaterremoto com tsunamis de maiores proporções esperados ao longo da Fossa do Japão e da Fossa de Chishima, estima-se que um grande tsunami atinja uma ampla área ao longo da costa do Pacífico, e especialmente nas áreas costeiras do Pacífico, de Hokkaidō à província de Chiba.</t>
  </si>
  <si>
    <t>En caso de que en el futuro se produzca un megaterremoto a lo largo de las fosas de Japón y Chishima con la mayor clase de tsunami prevista, se espera que los altos tsunamis alcancen una amplia zona, incluyendo la costa del Pacífico, especialmente en las zonas costeras del Pacífico desde la Prefectura de Hokkaido hasta la Prefectura de Chiba.</t>
  </si>
  <si>
    <t>Ke depannya, jika terjadi gempa besar yang disertai dengan tsunami terbesar yang diperkirakan terjadi di sepanjang Palung Jepang dan Palung Kuril, maka diperkirakan terjadi tsunami tinggi yang menjangkau wilayah yang luas seperti pesisir pantai Pasifik, dll., dan berisiko terjadi tsunami besar, terutama di daerah yang berpusat di wilayah pesisir pantai Pasifik dari Hokkaido hingga Prefektur Chiba.</t>
  </si>
  <si>
    <t>Kung magkaroon sa hinaharap ng Megaquake na may kasamang pinakamalaking class ng tsunami na itinataya sa Japan Trench o Chishima Trench, tinatayang aabot ang mataas na tsunami sa kalawakan ng baybayin ng Karagatang Pasipiko at iba pa, at may posibilidad na umabot ang napakataas na tsunami lalo na sa pook na nakasentro mula sa Hokkaido hanggang sa pook ng baybayin ng Karagatang Pasipiko sa Chiba Prefecture.</t>
  </si>
  <si>
    <t>भविष्यमा निहोन खाइकोउ-ट्रेन्च/ चिसिमा खाइकोउ-ट्रेन्चको किनारामा आउन अनुमानित गरिएको सबैभन्दा ठूलो वर्गको सुनामीको साथ महाभूकम्प गयो भने प्यासिफिक समुद्री किनार आदि फराकिलो क्षेत्रमा उच्च सुनामी आउने अनुमान गरिएको छ र विशेष गरी होक्काइदो देखि चिबा जिल्ला सम्मको प्यासिफिक समुद्री किनारको क्षेत्रमा केन्द्रित भएका क्षेत्रहरूमा ठूलो सुनामी पुग्ने सम्भावना छ।</t>
  </si>
  <si>
    <t>តទៅមុខ ក្នុងករណីដែលកើតមានរញ្ជួយដីធំដែលមកជាមួយនឹងរលកយក្សស៊ូណាមិកម្រិតធំបំផុតដែលត្រូវបានរំពឹងទុកនៅតាមជ្រលងសមុទ្រជប៉ុននិងជ្រលងសមុទ្រឈិស៊ីម៉ា  គេរំពឹងថារលកយក្សស៊ូណាមិកម្ពស់ខ្ពស់នឹងទៅដល់ក្នុងវិសាលភាពធំទូលាយដូចជានៅឆ្នេរសមុទ្រប៉ាស៊ីភិកជាដើម ហើយជាពិសេសនៅតំបន់ដែលមានតំបន់ឆ្នេរសមុទ្រប៉ាស៊ីភិកជាស្នូលពីហុកកៃដូដល់ខេត្តឈីបា រលកយក្សស៊ូណាមិដ៏ធំសម្បើមអាចនឹងទៅដល់។</t>
  </si>
  <si>
    <t>နောင်တွင် ဂျပန်သမုဒ္ဒရာရေနက်ပိုင်းနှင့် Chishima သမုဒ္ဒရာရေနက်ပိုင်းတလျှောက်တွင် ခန့်မှန်းထားကြသော အကြီးမားဆုံးအဆင့် ဆူနာမီလှိုင်းကြီးနှင့်အတူ ငလျင်ကြီးများ လှုပ်ခတ်ပါက ပစိဖိတ်ကမ်းရိုးတန်း စသော ကျယ်ပြန့်သော နေရာအပိုင်းအခြားတွင် ဆူနာမီရေလှိုင်းများ မြင့်တက်လာနိုင်သည်ဟု ခန့်မှန်းထားကြပြီး အထူးသဖြင့် ဟော့ကိုင်းဒိုးဒေသမှ ချိဘဒေသအထိ ရှိသော ပစိဖိတ်ကမ်းရိုးတန်းကို ဗဟိုပြုသော ဒေသတစ်ဝိုက်တွင် ဆူနာမီလှိုင်းလုံးကြီးများ ရောက်ရှိလာနိုင်ခြေ ရှိပါသည်။</t>
  </si>
  <si>
    <t>Цаашид Япон суваг, Чишима суваг дагуу маш том хэмжээний цүнами үүсгэх мега газар хөдлөлт болбол, Номхон далайн эрэг зэрэг өргөн хүрээнд өндөр цүнами үүсэх магадлалтай бөгөөд ялангуяа Хоккайдогоос Чиба мужийн Номхон далайн эргийн дагуух бүс нутгуудад асар том цунами ирж болзошгүй юм.</t>
  </si>
  <si>
    <t>この情報は、大規模地震の発生可能性が平常時と比べて相対的に高まっていることをお知らせするものです</t>
  </si>
  <si>
    <t>This information is to notify you that the probability of a Large-scale Earthquake occurring is relatively higher than normal times.</t>
  </si>
  <si>
    <t>此項資訊是用以通知您，發生大地震的可能性較平時相對增加</t>
  </si>
  <si>
    <t>Esta informação tem como objetivo informar que a possibilidade de ocorrência de um terremoto de grande escala está relativamente alta em comparação a tempos normais.</t>
  </si>
  <si>
    <t>Esta notificación es para informarle que la probabilidad de que se produzca un terremoto a gran escala ha aumentado en comparación con las condiciones normales</t>
  </si>
  <si>
    <t>Informasi ini dimaksudkan untuk menginformasikan bahwa probabilitas terjadinya gempa bumi berskala besar relatif tinggi dibandingkan waktu normal.</t>
  </si>
  <si>
    <t>Ipinapaalam sa impormasyong ito na mas mataas kung ihahambing sa karaniwan ang posibilidad na magkaroon ng malawakang lindol.</t>
  </si>
  <si>
    <t>यो जानकारी सामान्य समयको तुलनामा ठूलो स्केलको भूकम्प जान सक्ने सम्भावना तुलनात्मक दृष्टिले उच्च हुन्छ भनी जानकारी गराउनको लागि हो।</t>
  </si>
  <si>
    <t>ព័ត៌មាននេះគឺជូនដំណឹងថាលទ្ធភាពកើតឡើងនៃរញ្ជួយដីខ្នាតធំគឺមានខ្ពស់ក្នុងលក្ខណៈធៀប បើប្រៀបធៀបនឹងពេលធម្មតា</t>
  </si>
  <si>
    <t>ဤသတင်းသည် ပုံမှန်အချိန်များနှင့် နှိုင်းယှဉ်ပါက ငလျင်အကြီးစားများ လှုပ်ခတ်နိုင်ခြေ သိသိသာသာ တိုးလာနေကြောင်း အသိပေးခြင်း ဖြစ်ပါသည်။</t>
  </si>
  <si>
    <t>Энэхүү мэдээлэл нь ердийн үетэй харьцуулахад томоохон хэмжээний газар хөдлөлт болох магадлал харьцангуй өндөр байгааг мэдээлэх зорилготой юм.</t>
  </si>
  <si>
    <t>今後、概ね４日、長くて１週間程度、地震活動が活発になるおそれがあります</t>
  </si>
  <si>
    <t>Seismic activity may become active for approximately four days, or up to about a week</t>
  </si>
  <si>
    <t>今後大約4天，長則1星期左右，地震活動可能較為頻繁</t>
  </si>
  <si>
    <t>Existe o risco de aumento da atividade sísmica durante cerca de 4 dias ou no máximo uma semana, a partir de agora.</t>
  </si>
  <si>
    <t>Existe el riesgo de que aumente la actividad sísmica durante aproximadamente los próximos cuatro días, o una semana como máximo</t>
  </si>
  <si>
    <t>Terdapat risiko aktivitas seismik meningkat di hari berikut sekitar 4 hari atau paling lama sekitar seminggu.</t>
  </si>
  <si>
    <t>Sa hinaharap na mga 4 na araw hanggang 1 linggo, may panganib na dumami ang mga aktibidad ng lindol.</t>
  </si>
  <si>
    <t>अबदेखि लगभग 4 दिन, लामो भएमा 1 हप्ता जति भूकम्पीय गतिविधि बढ्ने जोखिम छ</t>
  </si>
  <si>
    <t>តទៅមុខ ប្រហែល 4 ថ្ងៃ ឬយ៉ាងយូរខ្ទង់ 1 សប្ដាហ៍ មានហានិភ័យដែលសកម្មភាពរញ្ជួយដីនឹងទៅជាសកម្ម</t>
  </si>
  <si>
    <t>နောင်တွင် ယေဘုယျအားဖြင့် 4 ရက်ခန့် သို့မဟုတ် အလွန်ဆုံး 1 ပတ်ခန့် ကြာသည်အထိ ငလျင်လှုပ်ရှားမှု ပြင်းထန်လာနိုင်သည့် အန္တရာယ် ရှိပါသည်။</t>
  </si>
  <si>
    <t>Цаашид газар хөдлөлтийн идэвхжил 4 хоног, дээд тал нь долоо хоногт нэмэгдэх эрсдэлтэй.</t>
  </si>
  <si>
    <t>マグマがさらに浅部へ上昇した場合、地震活動がさらに活発になることがあります</t>
  </si>
  <si>
    <t>If magma rises further to shallower depths, seismic activity may intensify.</t>
  </si>
  <si>
    <t>如果岩漿上升到較淺處時，地震活動可能會更為頻繁</t>
  </si>
  <si>
    <t>Se o magma subir para a parte mais superficial, a atividade sísmica pode aumentar</t>
  </si>
  <si>
    <t>Si el magma asciende a profundidades menores, la actividad sísmica puede aumentar aún más</t>
  </si>
  <si>
    <t>Jika magma naik ke bagian yang lebih dangkal, maka aktivitas seismik dapat menjadi lebih aktif.</t>
  </si>
  <si>
    <t>Kung umangat ang magma sa mababaw na dako, maaaring lalo pang dumami ang aktibidad ng lindol.</t>
  </si>
  <si>
    <t>म्याग्मा अझ कम गहिराइमा बढ्यो भने भूकम्पीय गतिविधि अझै बढ्न सक्छ</t>
  </si>
  <si>
    <t>ប្រសិនបើម៉ាក់ម៉ាកាន់តែធ្វើចលនាឡើងទៅផ្នែករាក់ សកម្មភាពរញ្ជួយដីអាចនឹងកាន់តែសកម្ម</t>
  </si>
  <si>
    <t>ကမ္ဘာမြေအောက်မှ ကျောက်ရည်ပူများသည် အနိမ့်ပိုင်းဒေသများသို့ တိုးထွက်လာပါက ငလျင်လှုပ်ရှားမှုသည် ပိုမို၍ ပြင်းထန်လာနိုင်ပါသည်။</t>
  </si>
  <si>
    <t>Магма улам хөөрч дээшилсэн тохиолдолд, газар хөдлөлтийн идэвхжил илүү нэмэгдэх боломжтой.</t>
  </si>
  <si>
    <t>地盤の状況等により、更に揺れが大きくなる場合があります。</t>
  </si>
  <si>
    <t>The shaking may become even stronger depending on ground conditions and other factors.</t>
  </si>
  <si>
    <t>根據地面狀況，搖晃可能會變得更劇烈。</t>
  </si>
  <si>
    <t>O tremor pode tornar-se ainda mais intenso, dependendo das condições do solo.</t>
  </si>
  <si>
    <t>Los temblores pueden ser incluso mayores dependiendo de las condiciones del terreno y otros factores.</t>
  </si>
  <si>
    <t>Guncangan dapat menjadi lebih kuat tergantung pada kondisi tanah, dll.</t>
  </si>
  <si>
    <t>Maaaring lalo pang lumakas ang pagyanig ayon sa kalagayan ng lupa atbp.</t>
  </si>
  <si>
    <t>जमिनको अवस्था आदि अनुसार झन् ठूलो हल्लिन सक्छ।</t>
  </si>
  <si>
    <t>អាស្រ័យតាមស្ថានភាពដីបាតជាដើម អាចមានករណីដែលរញ្ជួយកាន់តែខ្លាំង។</t>
  </si>
  <si>
    <t>မြေမျက်နှာပြင်၏ အခြေအနေ စသည်တို့ပေါ် မူတည်၍ လှုပ်ခတ်မှုသည် ပိုမို ပြင်းထန်လာနိုင်ပါသည်။</t>
  </si>
  <si>
    <t>Газрын нөхцөл байдал зэргээс хамааран чичирхийлэл улам хүчтэй болох магадлалтай.</t>
  </si>
  <si>
    <t>活動期間の予測は一回のマグマ上昇に基づくため、複数回の上昇が起きた 場合はさらに長引くことがあります。</t>
  </si>
  <si>
    <t>The predicted duration of activity is based on a single magma ascent, so if multiple ascents occur, it may last even longer.</t>
  </si>
  <si>
    <t>活動期間的預測是根據單次岩漿上升，因此如果發生多次的岩漿上升時，可能會拉長。</t>
  </si>
  <si>
    <t>As previsões para a duração da atividade baseiam-se na elevação do magma a cada ocorrência, e caso ocorram múltiplas elevações, há a possibilidade de se tornar mais longa.</t>
  </si>
  <si>
    <t>Los periodos de actividad previstos se basan en un ascenso único del magma y pueden ser más largos si se producen ascensos múltiples.</t>
  </si>
  <si>
    <t>Estimasi durasi aktivitas gempa berdasarkan pada satu kali kenaikan magma, sehingga dapat menjadi lebih lama jika terjadi beberapa kali kenaikan magma.</t>
  </si>
  <si>
    <t>Dahil nababatay ang prediksyon tungkol sa tagal ng aktibidad sa isang beses na pag-angat ng magma, maaaring lalo pang tumagal kung maraming beses mangyari ang pag-angat ng magma.</t>
  </si>
  <si>
    <t>गतिविधिको अवधिको अनुमान एक पटकको म्याग्माको वृद्धिमा आधारित हुन्छ, त्यसैले धेरै पटक म्याग्मा वृद्धि भएमा यो लामो हुन सक्छ।</t>
  </si>
  <si>
    <t>ការព្យាករនៃរយៈពេលនៃសកម្មភាព គឺផ្អែកលើការធ្វើចលនាឡើងនៃម៉ាក់ម៉ាមួយលើក ហេតុនេះក្នុងករណីដែលកើតមានការធ្វើចលនាឡើងច្រើនលើក វាអាចនឹងកាន់តែអូសបន្លាយយូរ។</t>
  </si>
  <si>
    <t>ထိုသို့ လှုပ်ခတ်မှု၏ ခန့်မှန်းကြာချိန်သည် ကျောက်ရည်ပူ တစ်ကြိမ်စာ တိုးထွက်မှုပေါ် အခြေခံထားသောကြောင့် အကြိမ်များစွာ တိုးထွက်လာပါက ပိုမို၍ ကြာရှည်လာနိုင်ပါသည်။</t>
  </si>
  <si>
    <t>Идэвхжлийн хугацааг таамаглахдаа магмын нэг удаагийн дээшлэлтэд үндэслэдэг учраас дахин давтан дээшилж байвал тэр хэмжээгээр хугацаа нь уртасна.</t>
  </si>
  <si>
    <t>地震への備えの再確認をしてください</t>
  </si>
  <si>
    <t>Please reassess your earthquake preparedness</t>
  </si>
  <si>
    <t>請再次確認防震準備</t>
  </si>
  <si>
    <t>Verifique novamente seus preparativos para terremotos.</t>
  </si>
  <si>
    <t>Vuelva a confirmar su preparación en caso de terremotos</t>
  </si>
  <si>
    <t>Harap periksa kembali kesiapsiagaan Anda dalam menghadapi gempa bumi.</t>
  </si>
  <si>
    <t>Vui lòng kiểm tra lại sự chuẩn bị của bạn cho động đất</t>
  </si>
  <si>
    <t>Tiyakin muli ang paghahanda para sa lindol</t>
  </si>
  <si>
    <t>भूकम्पको लागि आफ्नो तयारी पुन: निश्चय गर्नुहोस्</t>
  </si>
  <si>
    <t>សូមពិនិត្យបញ្ជាក់ឡើងវិញនូវការត្រៀមលក្ខណៈចំពោះរញ្ជួយដី</t>
  </si>
  <si>
    <t>ငလျင်အတွက် ပြင်ဆင်ထားသည်များကို ပြန်လည် စစ်ဆေးပြင်ဆင်ထားပါ။</t>
  </si>
  <si>
    <t>Газар хөдлөлтийн бэлтгэлээ дахин нягтлаарай.</t>
  </si>
  <si>
    <t>津波の浸水が想定される地域では、揺れを感じたり津波警報等が発表されたりした際にすぐ避難できる準備をしてください</t>
  </si>
  <si>
    <t>In areas where tsunami inundation is expected, please be prepared to evacuate immediately if you feel shaking or if a tsunami warning is announced.</t>
  </si>
  <si>
    <t>在預估發生海嘯淹水的地區，如果感覺到搖晃或發布海嘯警報時，請做好立即避難的準備</t>
  </si>
  <si>
    <t>Em áreas onde são esperadas inundações causadas por tsunami, esteja preparado para evacuar imediatamente se sentir tremores ou se forem anunciados alertas de tsunami.</t>
  </si>
  <si>
    <t>En zonas donde se esperan inundaciones por tsunami, prepárese para evacuar inmediatamente si siente un temblor o se anuncia una alerta de tsunami</t>
  </si>
  <si>
    <t>Di daerah yang diperkirakan terjadi banjir tsunami, bersiaplah untuk segera evakuasi saat Anda merasakan guncangan, peringatan tsunami, dll. diumumkan.</t>
  </si>
  <si>
    <t>Sa pook na tinatayang malulubog sa tubig ng tsunami, maghanda para makalikas kaagad kapag nakaramdam ng pagyanig, o inanunsyo ang babala ng tsunami atbp.</t>
  </si>
  <si>
    <t>सुनामीको कारण हुने डुबानको अनुमान गरिएको क्षेत्रहरूमा हल्लिएको महसुस गरेको वा सुनामी चेतावनी घोषणा आदि गरिएको छ भने तुरुन्तै सुरक्षित ठाउँमा जान तयार हुनुहोस्</t>
  </si>
  <si>
    <t>នៅតំបន់ដែលត្រូវបានរំពឹងថាមានទឹកលិចដោយរលកយក្សស៊ូណាមិ សូមត្រៀមលក្ខណៈឲ្យអាចជម្លៀសខ្លួនបានភ្លាមៗពេលមានអារម្មណ៍ថារញ្ជួយឬចេញការប្រកាសអាសន្នអំពីរលកស៊ូណាមិជាដើម</t>
  </si>
  <si>
    <t>ဆူနာမီရေလွှမ်းမိုးမှု ဖြစ်နိုင်သည့်ဒေသများတွင် လှုပ်ခတ်မှုကို ခံစားရပါက သို့မဟုတ် ဆူနာမီ ဘေးအန္တရာယ် သတိပေးချက် စသည်တို့ ထုတ်ပြန်ပါက ဘေးလွတ်ရာသို့ ချက်ချင်း ရွှေ့ပြောင်းရန် ပြင်ဆင်ထားပါ။</t>
  </si>
  <si>
    <t>Цүнамигийн үер болж болзошгүй газруудад чичирхийлэл мэдрэгдэх, цүнамигийн сэрэмжлүүлэг зэрэг зарлагдсан тохиолдолд даруй дүрвэхэд бэлэн байгаарай.</t>
  </si>
  <si>
    <t>この地震により観測された最大長周期地震動階級は○です</t>
  </si>
  <si>
    <t>This earthquake resulted in X of the maximum Long-Period Ground Motion class recorded.</t>
  </si>
  <si>
    <t>此次地震觀測到的最大長週期地震動等級為○</t>
  </si>
  <si>
    <t>A classificação máxima de movimento sísmico de longo período observada em decorrência deste terremoto é ○</t>
  </si>
  <si>
    <t>La máxima escala de movimientos sísmicos de largo periodo observada debido a este terremoto es de 〇</t>
  </si>
  <si>
    <t>Tingkat guncangan gempa periode panjang yang dideteksi dari gempa bumi ini adalah 〇</t>
  </si>
  <si>
    <t>Ang pinakamataas na class ng paggalaw ng lupa sa mahabang panahon dulot ng lindol na naobserbahan sa lindol na ito ay ○.</t>
  </si>
  <si>
    <t>यस भूकम्पको कारणले देखाइएको अधिकतम लामो अवधिको भूकम्पीय भूगति वर्ग 〇 हो</t>
  </si>
  <si>
    <t>កម្រិតថ្នាក់ចលនារញ្ជួយដីខួបវែងអតិបរមាដែលត្រូវបានសង្កេតឃើញដោយសាររញ្ជួយដីនេះ គឺ○</t>
  </si>
  <si>
    <t>ဤငလျင်မှ စောင့်ကြည့်လေ့လာရရှိသော အမြင့်ဆုံး ကြာရှည်မြေပြင်လှုပ်ရှားမှုအဆင့်မှာ 〇 ဖြစ်ပါသည်။</t>
  </si>
  <si>
    <t>Энэхүү газар хөдлөлтөөр ажиглагдсан хамгийн урт мөчлөгтэй чичирхийллийн зэрэглэл нь 〇 байна.</t>
  </si>
  <si>
    <t>The areas where a Long-Period Ground Motion class of X or more were recorded</t>
  </si>
  <si>
    <t>觀測到長週期地震動等級為○以上的地區</t>
  </si>
  <si>
    <t>Áreas onde foram observados movimentos sísmicos de longo período de classe 〇 ou superior</t>
  </si>
  <si>
    <t>Zonas en las que se observaron movimientos sísmicos de largo período de escala 〇 o superior.</t>
  </si>
  <si>
    <t>Area di mana tingkat guncangan gempa periode panjang dideteksi adalah 〇 atau lebih</t>
  </si>
  <si>
    <t>Pook kung saan naobserbahan ang class 〇 o higit pa ng paggalaw ng lupa sa mahabang panahon dulot ng lindol</t>
  </si>
  <si>
    <t>लामो अवधिको भूकम्पीय भूगति वर्ग 〇 वा सोभन्दा मथि देखिएको क्षेत्र</t>
  </si>
  <si>
    <t>តំបន់ដែលត្រូវបានសង្កេតឃើញកម្រិតថ្នាក់ចលនារញ្ជួយដីខួបវែង ○ ឡើងទៅ</t>
  </si>
  <si>
    <t>ကြာရှည်မြေပြင်လှုပ်ရှားမှုအဆင့် ○ နှင့် အထက်ဟု စောင့်ကြည့်လေ့လာရရှိသောဒေသ</t>
  </si>
  <si>
    <t>Урт мөчлөгтэй чичирхийллийн зэрэглэл 〇 ба түүнээс дээш гэж ажиглагдсан бүс нутаг</t>
  </si>
  <si>
    <t>長周期地震動階級</t>
  </si>
  <si>
    <t>Long-Period Ground Motion class</t>
  </si>
  <si>
    <t>長週期地震動等級</t>
  </si>
  <si>
    <t>Escala de movimientos sísmicos de largo periodo</t>
  </si>
  <si>
    <t xml:space="preserve">Tingkat guncangan gempa periode panjang </t>
  </si>
  <si>
    <t>Cấp độ sóng địa chấn chu kỳ dài</t>
  </si>
  <si>
    <t>Class ng paggalaw ng lupa sa mahabang panahon dulot ng lindol</t>
  </si>
  <si>
    <t>लामो चक्रको भूकम्पीय भूगति लेभल</t>
  </si>
  <si>
    <t>កម្រិតថ្នាក់ចលនារញ្ជួយដីខួបវែង</t>
  </si>
  <si>
    <t>ကြာရှည်မြေပြင်လှုပ်ရှားမှုအဆင့်</t>
  </si>
  <si>
    <t>Урт мөчлөгтэй чичирхийллийн зэрэглэл</t>
  </si>
  <si>
    <t>Long-Period Ground Motion class of X</t>
  </si>
  <si>
    <t>Movimento sísmico de longo período de classe 〇</t>
  </si>
  <si>
    <t>Movimientos sísmicos de largo periodo de escala 〇</t>
  </si>
  <si>
    <t>Tingkat guncangan gempa periode panjang  〇</t>
  </si>
  <si>
    <t>Cấp độ sóng địa chấn chu kỳ dài 〇</t>
  </si>
  <si>
    <t>Class 〇 ng paggalaw ng lupa sa mahabang panahon dulot ng lindol</t>
  </si>
  <si>
    <t>लामो चक्रको भूकम्पीय भूगति लेभल 〇</t>
  </si>
  <si>
    <t>កម្រិតថ្នាក់ចលនារញ្ជួយដីខួបវែង 〇</t>
  </si>
  <si>
    <t>ကြာရှည်မြေပြင်လှုပ်ရှားမှုအဆင့် 〇</t>
  </si>
  <si>
    <t>Урт мөчлөгтэй чичирхийллийн зэрэглэл 〇</t>
  </si>
  <si>
    <t>室内にいたほとんどの人が揺れを感じる。ブラインドなどの吊り下げものが大きく揺れる。</t>
  </si>
  <si>
    <t>Felt by most people in buildings. Hanging objects such as window blinds swing significantly.</t>
  </si>
  <si>
    <t>A maioria das pessoas dentro da sala sentem o tremor. Objetos pendurados, como persianas, balançam de forma intensa.</t>
  </si>
  <si>
    <t>La mayoría de las personas en interiores sienten los temblores. Los objetos colgantes, como las persianas, se sacuden mucho.</t>
  </si>
  <si>
    <t>Kebanyakan orang di dalam ruangan merasakan goyangan. Benda-benda yang digantung seperti kerai jendela, dll. bergoyang hebat.</t>
  </si>
  <si>
    <t>Makakaramdam ng pagyanig ang karamihan sa mga tao sa loob ng bahay o gusali. Uuga nang malakas ang mga nakabiting bagay tulad ng blinds at iba pa.</t>
  </si>
  <si>
    <t>कोठाभित्रका अधिकांश मानिसले हल्लिएको महसुस गर्छन्। ब्लाइन्ड जस्ता झ्यालमा झुन्ड्याएको वस्तुहरू धेरै हल्लिन्छन्।</t>
  </si>
  <si>
    <t>មនុស្សស្ទើរទាំងអស់ដែលនៅក្នុងបន្ទប់ មានអារម្មណ៍ថារញ្ជួយ។ វត្ថុព្យួរសំយុងដូចជាព្រិលបង្អួចជាដើម រញ្ជួយខ្លាំង។</t>
  </si>
  <si>
    <t>အခန်းတွင်းရှိသူ အများစုသည် လှုပ်ယမ်းခြင်းကို သိရှိခံစားရမည်။ ယင်းလိပ်များကဲ့သို့ တွဲလောင်း ချိတ်ဆွဲထားသော အရာများ ပြင်းထန်စွာ လှုပ်ယမ်းမည်။</t>
  </si>
  <si>
    <t>Өрөөнд байгаа ихэнх хүмүүс чичирхийллийг мэдрэх. Хөшиг гэх мэт өлгөөтэй зүйлс хүчтэй савлаж хөдлөх.</t>
  </si>
  <si>
    <t>室内で大きな揺れを感じ、行動に支障を感じる。キャスター付き什器がわずかに動く。</t>
  </si>
  <si>
    <t>Many people find it difficult to walk without holding onto something stable. Furniture on casters move slightly.</t>
  </si>
  <si>
    <t>É sentido um grande tremor dentro da sala e dificuldades para agir. Os móveis com rodas se movem levemente.</t>
  </si>
  <si>
    <t>Se siente un gran temblor en interiores y resulta difícil moverse. Los aparatos con ruedas se mueven ligeramente.</t>
  </si>
  <si>
    <t>Di dalam ruangan merasakan goyangan yang hebat dan merasa sulit untuk bergerak. Furnitur beroda bergerak sedikit.</t>
  </si>
  <si>
    <t>Makakaramdam ng malakas na pagyanig sa loob ng bahay o gusali, na makakahadlang sa pagkilos. Gagalaw nang kaunti ang mga kasangkapang may gulong.</t>
  </si>
  <si>
    <t>कोठा भित्र धेरै हल्लिएको महसुस गरेर आफ्नो ठाउँबाट सर्न गाह्रो हुन्छ। पाङ्‌ग्राहरू भएको फर्निचरहरू थोरै सर्छन्।</t>
  </si>
  <si>
    <t>មានអារម្មណ៍រញ្ជួយខ្លាំងក្នុងបន្ទប់ ហើយមានអារម្មណ៍ថាពិបាកធ្វើសកម្មភាព។ សម្ភារៈដែលមានកង់នៅជើង រំកិលបន្តិចបន្តួច។</t>
  </si>
  <si>
    <t>အခန်းတွင်း၌ ပြင်းထန်သော လှုပ်ယမ်းမှုကို သိရှိခံစားရပြီး ရွေလျားသွားလာရာတွင် ခက်ခဲမှုကို ခံစားရမည်။ ဘီးတပ်ထားသော အသုံးအဆောင်ပစ္စည်းများ အနည်းငယ် နေရာရွေ့မည်။</t>
  </si>
  <si>
    <t>Өрөөн дотор хүчтэй чичирхийлэл мэдрэгдэж, хөдлөхөд бэрх болох. Дугуйтай тавилгууд бага зэрэг хөдлөх.</t>
  </si>
  <si>
    <t>立っていることが困難になる。キャスター付き什器が大きく動き、固定していない家具が移動し、倒れるものもある。</t>
  </si>
  <si>
    <t>It is difficult to remain standing. Furniture on casters move significantly. Some unsecured furniture moves, and may topple over.</t>
  </si>
  <si>
    <t>難以站立。附滑輪的物品劇烈移動，未固定的家具位移，也有的會翻倒。</t>
  </si>
  <si>
    <t>Torna-se difícil permanecer em pé. Os móveis com rodas se movem muito, os móveis não fixados saem do lugar e alguns chegam a tombar.</t>
  </si>
  <si>
    <t>Resulta difícil mantenerse en pie. Los aparatos con ruedas se mueven mucho, y algunos muebles que no son fijos se mueven y se caen.</t>
  </si>
  <si>
    <t>Jadi kesulitan untuk berdiri. Furnitur beroda sering berpindah-pindah, dan furnitur non permanen dapat berpindah dan terdapat barang yang terjatuh.</t>
  </si>
  <si>
    <t>Magiging mahirap ang manatiling nakatayo. Labis na gagalaw ang mga kasangkapang may gulong, mauusog ang mga hindi nakapirming muwebles, at may matutumba rin.</t>
  </si>
  <si>
    <t>उभिन गाह्रो हुन्छ। पाङ्‌ग्राहरू भएको फर्निचरहरू धेरै सर्छन्, स्थिर नगरेका फर्निचरहरू सर्छन् र कतिपय ढल्छन्।</t>
  </si>
  <si>
    <t>ពិបាកឈរ។ សម្ភារៈដែលមានកង់នៅជើង រំកិលខ្លាំង ហើយគ្រឿងសង្ហារិមដែលមិនបានចាប់ភ្ជាប់ឲ្យនឹង រំកិលហើយអាចដួលក៏មាន។</t>
  </si>
  <si>
    <t>မတ်တတ်ရပ်နေရန် ခက်ခဲလာမည်။ ဘီးတပ်ထားသော အသုံးအဆောင်ပစ္စည်းများ ပြင်းထန်စွာ လှုပ်ရှားပြီး အသေတပ်ဆင်ထားခြင်း မရှိသော ပရိဘောဂများ နေရာရွေ့ကာ အချို့မှာ လဲကျသွားမည်။</t>
  </si>
  <si>
    <t>Зогсоход бэрх болох. Дугуйтай тавилгууд нэлээд их хөдлөхөөс гадна бэхэлгээгүй тавилгууд хөдөлж, зарим нь унах.</t>
  </si>
  <si>
    <t>立っていることができず、揺れにほんろうされる。固定していない家具の大半が移動し、倒れるものもある。</t>
  </si>
  <si>
    <t>It is impossible to remain standing or move without crawling. People are at the mercy of shaking. Many unsecured furniture moves, and may topple over.</t>
  </si>
  <si>
    <t>無法站立，搖晃令人難以自主行動。未固定的家具多數都會位移，也有的會翻倒。</t>
  </si>
  <si>
    <t>Não é possível permanecer em pé e é dominado pelo tremor. A maioria dos móveis não fixados saem do lugar e alguns chegam a tombar.</t>
  </si>
  <si>
    <t>No se puede mantener en pie y los temblores lo sacuden de un lado a otro. La mayoría de los muebles que no son fijos se mueven y algunos se caen.</t>
  </si>
  <si>
    <t>Tidak dapat berdiri dan terayun-ayun oleh goyangan. Sebagian besar furnitur non permanen akan berpindah dan terdapat barang yang terjatuh.</t>
  </si>
  <si>
    <t>Hindi kayang manatiling nakatayo, at walang magagawa laban sa pagyanig. Karamihan sa mga hindi nakapirming muwebles ay mauusog, at may matutumba rin.</t>
  </si>
  <si>
    <t>उभिन सकिँदैन र हल्लिएर यताउता बनाउँछ। स्थिर नगरेका फर्निचरहरू धेरैजसो सर्छन् र कतिपय ढल्छन्।</t>
  </si>
  <si>
    <t>​មិន​អាច​ឈរ​បាន ហើយត្រូវបានយោកទៅមកដោយសាររញ្ជួយ។ ភាគច្រើននៃគ្រឿងសង្ហារិមដែលមិនបានចាប់ភ្ជាប់ឲ្យនឹង រំកិលហើយអាចដួលក៏មាន។</t>
  </si>
  <si>
    <t>မတ်တတ်ရပ်၍ မနေနိုင်ဘဲ လှုပ်ယမ်းမှုကြောင့် ဆွဲခါသလို ဖြစ်မည်။ အသေတပ်ဆင်ထားခြင်း မရှိသော ပရိဘောဂအများစုသည် နေရာရွေ့ကုန်မည်ဖြစ်ပြီး အချို့မှာ လဲကျသွားမည်။</t>
  </si>
  <si>
    <t>Зогсож чадахгүй, чичирхийлэлд автах. Бэхэлгээгүй тавилгуудын ихэнх нь хөдөлж, зарим нь унах.</t>
  </si>
  <si>
    <t>長周期地震動階級○程度の揺れが予想されます</t>
  </si>
  <si>
    <t>The Long-Period Ground Motion class is expected to be X.</t>
  </si>
  <si>
    <t>預估將出現長週期地震動等級約 ○ 級的搖晃</t>
  </si>
  <si>
    <t>São esperados movimentos sísmicos de longo período de classe 〇</t>
  </si>
  <si>
    <t>Se anticipan temblores por movimientos sísmicos de largo periodo de escala 〇</t>
  </si>
  <si>
    <t>Diperkirakan akan terjadi goyangan  dengan tingkat guncangan gempa periode panjang sekitar 〇.</t>
  </si>
  <si>
    <t>Dự báo có rung lắc ở mức cấp độ sóng địa chấn chu kỳ dài 〇</t>
  </si>
  <si>
    <t>Tinatantiya ang pagyanig na mga class 〇 ng paggalaw ng lupa sa mahabang panahon dulot ng lindol.</t>
  </si>
  <si>
    <t>लामो अवधिको भूकम्पीय भूगति वर्ग 〇 जति हल्लिने अनुमान गरिएको छ</t>
  </si>
  <si>
    <t>រញ្ជួយនៃកម្រិតថ្នាក់ចលនារញ្ជួយដីខួបវែងប្រហែល○ ត្រូវបានរំពឹងទុក</t>
  </si>
  <si>
    <t>ကြာရှည်မြေပြင်လှုပ်ရှားမှုအဆင့် 〇 ခန့် ရှိသော လှုပ်ခတ်မှုဟု ခန့်မှန်းရပါသည်။</t>
  </si>
  <si>
    <t>Урт мөчлөгтэй чичирхийллийн зэрэглэл 〇 орчим байх төлөвтэй байна.</t>
  </si>
  <si>
    <t>長周期地震動階級○程度以上の揺れが予想されます</t>
  </si>
  <si>
    <t>The Long-Period Ground Motion class is expected to be X or greater.</t>
  </si>
  <si>
    <t>預估將出現長週期地震動等級約 ○ 級以上的搖晃</t>
  </si>
  <si>
    <t>São esperados movimentos sísmicos de longo período de classe 〇 ou superior.</t>
  </si>
  <si>
    <t>Se anticipan temblores por movimientos sísmicos de largo periodo de escala 〇 o superior</t>
  </si>
  <si>
    <t>Diperkirakan akan terjadi goyangan dengan tingkat guncangan gempa periode panjang sekitar 〇 atau lebih.</t>
  </si>
  <si>
    <t>Dự báo có rung lắc ở mức cấp độ sóng địa chấn chu kỳ dài từ 〇 trở lên</t>
  </si>
  <si>
    <t>Tinatantiya ang pagyanig na mga class 〇 o higit pa ng paggalaw ng lupa sa mahabang panahon dulot ng lindol.</t>
  </si>
  <si>
    <t>लामो अवधिको भूकम्पीय भूगति वर्ग 〇 जति वा सोभन्दा माथिको हल्लिने अनुमान गरिएको छ</t>
  </si>
  <si>
    <t>រញ្ជួយនៃកម្រិតថ្នាក់ចលនារញ្ជួយដីខួបវែងប្រហែល○ឡើងទៅ ត្រូវបានរំពឹងទុក</t>
  </si>
  <si>
    <t>ကြာရှည်မြေပြင်လှုပ်ရှားမှုအဆင့် 〇 နှင့် အထက်ပမာဏခန့် ရှိသော လှုပ်ခတ်မှုဟု ခန့်မှန်းရပါသည်။</t>
  </si>
  <si>
    <t>Урт мөчлөгтэй чичирхийллийн зэрэглэл 〇 буюу түүнээс дээш байх төлөвтэй байна.</t>
  </si>
  <si>
    <t>千島海溝付近</t>
  </si>
  <si>
    <t>Adjacent Chishima Trench</t>
  </si>
  <si>
    <t>千島海溝附近</t>
  </si>
  <si>
    <t>Proximidades da Fossa de Chishima</t>
  </si>
  <si>
    <t>Cercanía de la fosa de Chishima</t>
  </si>
  <si>
    <t>Dekat Palung Kuril</t>
  </si>
  <si>
    <t>Gần rãnh Kuril</t>
  </si>
  <si>
    <t>Paligid ng Chishima Trench</t>
  </si>
  <si>
    <t>चिसिमा खाइकोउ-ट्रेन्च नजिकै</t>
  </si>
  <si>
    <t xml:space="preserve">ក្បែរជ្រលងសមុទ្រឈិស៊ីម៉ា </t>
  </si>
  <si>
    <t>Chishima သမုဒ္ဒရာရေနက်ပိုင်း</t>
  </si>
  <si>
    <t>Чишима сувгийн ойролцоо</t>
  </si>
  <si>
    <t>AreaEpicenterAbbreviation</t>
  </si>
  <si>
    <t>サハリン南部</t>
  </si>
  <si>
    <t>Southern Sakhalin</t>
  </si>
  <si>
    <t>庫頁島南部</t>
  </si>
  <si>
    <t>Região Sul da Sacalina</t>
  </si>
  <si>
    <t>Parte sur de Sajalín</t>
  </si>
  <si>
    <t>Sakhalin bagian selatan</t>
  </si>
  <si>
    <t>Miền Nam Sakhalin</t>
  </si>
  <si>
    <t>Timog na bahagi ng Sakhalin</t>
  </si>
  <si>
    <t>सखालिनको दक्षिणी भाग</t>
  </si>
  <si>
    <t>សាហារីនប៉ែកខាងត្បូង</t>
  </si>
  <si>
    <t>ဆာခါလင်ကျွန်းတောင်ပိုင်းဒေသ</t>
  </si>
  <si>
    <t>Сахалины өмнөд хэсэг</t>
  </si>
  <si>
    <t>Northern Philippines</t>
  </si>
  <si>
    <t>菲律賓北部</t>
  </si>
  <si>
    <t>Norte das Filipinas</t>
  </si>
  <si>
    <t>Norte de Filipinas</t>
  </si>
  <si>
    <t>Filipina utara</t>
  </si>
  <si>
    <t>Bắc Philippines</t>
  </si>
  <si>
    <t>Hilaga ng Pilipinas</t>
  </si>
  <si>
    <t>फिलिपिन्स उत्तर</t>
  </si>
  <si>
    <t>ហ្វីលីពីនខាងជើង</t>
  </si>
  <si>
    <t>ဖိလစ်ပိုင်နိုင်ငံမြောက်ပိုင်းဒေသ</t>
  </si>
  <si>
    <t>Филиппиний хойд хэсэг</t>
  </si>
  <si>
    <t>長周期地震動</t>
  </si>
  <si>
    <t>Long-Period Ground Motion</t>
  </si>
  <si>
    <t>長週期地震動</t>
  </si>
  <si>
    <t>Movimento sísmico de longo período</t>
  </si>
  <si>
    <t>Movimientos sísmicos de largo período</t>
  </si>
  <si>
    <t>Guncangan gempa periode panjang</t>
  </si>
  <si>
    <t>Sóng địa chấn chu kỳ dài</t>
  </si>
  <si>
    <t>Paggalaw ng lupa sa mahabang panahon dulot ng lindol</t>
  </si>
  <si>
    <t>लामो चक्रको भूकम्पीय भूगति</t>
  </si>
  <si>
    <t>ចលនារញ្ជួយដីខួបវែង</t>
  </si>
  <si>
    <t>ကြာရှည်မြေပြင်လှုပ်ရှားမှုအဆင့် (LPGM)</t>
  </si>
  <si>
    <t>Урт мөчлөгтэй чичирхийлэл</t>
  </si>
  <si>
    <t>高層ビル高層階では非常に大きな揺れとなっていた可能性があります。</t>
  </si>
  <si>
    <t>The upper floors of high-rise buildings may have experienced very strong swaying.</t>
  </si>
  <si>
    <t>高層建築的高樓層可能出現非常劇烈的搖晃。</t>
  </si>
  <si>
    <t>O tremor pode ter sido extremamente grande nos andares superiores de edifícios altos.</t>
  </si>
  <si>
    <t>El temblor puede ser extremadamente fuerte en los pisos superiores de los edificios altos.</t>
  </si>
  <si>
    <t>Guncangannya mungkin sangat besar di lantai atas gedung bertingkat.</t>
  </si>
  <si>
    <t>Có khả năng rung lắc cực kỳ mạnh ở các tầng trên của các tòa nhà cao tầng.</t>
  </si>
  <si>
    <t>May posibilidad na labis na malakas ang pagyanig sa matataas na palapag ng matataas na gusali.</t>
  </si>
  <si>
    <t>अग्लो भवनहरूको माथिल्लो तल्लाहरूमा धेरै हल्लिएको हुनसक्छ।</t>
  </si>
  <si>
    <t>នៅជាន់ខ្ពស់នៃអគារខ្ពស់ៗ អាចនឹងមានការរញ្ជួយដ៏ធំខ្លាំង។</t>
  </si>
  <si>
    <t>အထပ်မြင့်အဆောက်အအုံများ၏ အပေါ်ထပ်များတွင် အလွန်ပြင်းထန်စွာ လှုပ်ယမ်းမှု ရှိခဲ့နိုင်ပါသည်။</t>
  </si>
  <si>
    <t>Өндөр барилгуудын дээд давхарт нэлээд их чичирхийлсэн байх магадлалтай.</t>
  </si>
  <si>
    <t>津波警報・注意報</t>
  </si>
  <si>
    <t>欠測</t>
  </si>
  <si>
    <t>Not available</t>
  </si>
  <si>
    <t>缺乏觀測資料</t>
  </si>
  <si>
    <t>Dados faltantes</t>
  </si>
  <si>
    <t>Mediciones faltantes</t>
  </si>
  <si>
    <t>Hilang</t>
  </si>
  <si>
    <t>Kulang ang datos</t>
  </si>
  <si>
    <t>हराएको डेटा</t>
  </si>
  <si>
    <t>គ្មានទិន្នន័យ</t>
  </si>
  <si>
    <t>ပျောက်ဆုံးဒေတာ</t>
  </si>
  <si>
    <t>Өгөгдөл байхгүй байна</t>
  </si>
  <si>
    <t>南海トラフ地震臨時情報を発表しています。</t>
  </si>
  <si>
    <t>Nankai Trough Earthquake Extra Information is in effect.</t>
  </si>
  <si>
    <t>現在正在發表有關南海海溝地震的臨時資訊。</t>
  </si>
  <si>
    <t>Estamos anunciando informações extraordinárias sobre o Terremoto da Fossa de Nankai.</t>
  </si>
  <si>
    <t>Se anuncia información provisional sobre un terremoto en la fosa de Nankai.</t>
  </si>
  <si>
    <t>Mengumumkan informasi sementara Gempa Palung Nankai.</t>
  </si>
  <si>
    <t>Chúng tôi thông báo thông tin tạm thời về siêu động đất rãnh Nankai.</t>
  </si>
  <si>
    <t>Inaanunsyo ang karagdagang impormasyon tungkol sa Lindol sa Nankai Trough.</t>
  </si>
  <si>
    <t>नान्खाइ ट्रफ भूकम्प बारे अस्थायी जानकारी घोषणा गरिएको छ।</t>
  </si>
  <si>
    <t>កំពុងប្រកាសព័ត៌មានបណ្តោះអាសន្នពីរញ្ជួយដីនៅតាមជ្រលងសមុទ្រនៅភាគខាងត្បូង។</t>
  </si>
  <si>
    <t>တောင်ဘက်ပင်လယ် ငလျင်အရေး ယာယီသတင်းများကို ထုတ်ပြန်ကြေညာလျက် ရှိပါသည်။</t>
  </si>
  <si>
    <t>Нанкай Трап газар хөдлөлтийн талаарх нэмэлт мэдээлэл зарлагдсан байна.</t>
  </si>
  <si>
    <t>重要</t>
  </si>
  <si>
    <t>Important</t>
  </si>
  <si>
    <t>Importante</t>
  </si>
  <si>
    <t>Penting</t>
  </si>
  <si>
    <t>Quan trọng</t>
  </si>
  <si>
    <t>Mahalaga</t>
  </si>
  <si>
    <t>महत्त्वपूर्ण छ</t>
  </si>
  <si>
    <t>សំខាន់</t>
  </si>
  <si>
    <t>အရေးကြီး</t>
  </si>
  <si>
    <t>Чухал</t>
  </si>
  <si>
    <t>追加</t>
  </si>
  <si>
    <t>Addition</t>
  </si>
  <si>
    <t>新增</t>
  </si>
  <si>
    <t>Complemento</t>
  </si>
  <si>
    <t>Adicional</t>
  </si>
  <si>
    <t>Tambahan</t>
  </si>
  <si>
    <t>Bổ sung</t>
  </si>
  <si>
    <t>Dagdag</t>
  </si>
  <si>
    <t>थप</t>
  </si>
  <si>
    <t>បន្ថែម</t>
  </si>
  <si>
    <t>ထပ်တိုး</t>
  </si>
  <si>
    <t>Нэмэлт</t>
  </si>
  <si>
    <t>ただちに津波来襲と予測</t>
  </si>
  <si>
    <t>A tsunami is predicted to arrive imminently</t>
  </si>
  <si>
    <t>預測海嘯將立刻襲來</t>
  </si>
  <si>
    <t>Previsão de chegada de tsunami imediatamente</t>
  </si>
  <si>
    <t>Se espera la llegada inminente de un tsunami</t>
  </si>
  <si>
    <t>Diperkirakan tsunami segera melanda</t>
  </si>
  <si>
    <t>Dự báo sóng thần sẽ ập đến ngay lập tức</t>
  </si>
  <si>
    <t>Prediksyon ng kaagad na pagdating ng tsunami</t>
  </si>
  <si>
    <t>तुरुन्तै सुनामी आउने अनुमान गरिएको छ</t>
  </si>
  <si>
    <t>ព្យាករថារលកយក្សស៊ូណាមិនឹងវាយប្រហារភ្លាមៗ</t>
  </si>
  <si>
    <t>ဆူနာမီလှိုင်း ချက်ချင်း လာရောက်ရိုက်ခတ်တော့မည်ဟု ခန့်မှန်းခြင်း</t>
  </si>
  <si>
    <t>Цүнами нэн даруй дайрах төлөвтэй байна</t>
  </si>
  <si>
    <t>上昇中</t>
  </si>
  <si>
    <t>Rising</t>
  </si>
  <si>
    <t>上升中</t>
  </si>
  <si>
    <t>Em elevação</t>
  </si>
  <si>
    <t>En aumento</t>
  </si>
  <si>
    <t>Sedang naik</t>
  </si>
  <si>
    <t>Đang dâng lên</t>
  </si>
  <si>
    <t>Kasalukuyang tumataas</t>
  </si>
  <si>
    <t>बढ्दै छ</t>
  </si>
  <si>
    <t>កំពុងកើនឡើង</t>
  </si>
  <si>
    <t>မြင့်တက်ဆဲ</t>
  </si>
  <si>
    <t>Дээшилж байна</t>
  </si>
  <si>
    <t>以上</t>
  </si>
  <si>
    <t>Over</t>
  </si>
  <si>
    <t>及以上</t>
  </si>
  <si>
    <t>Acima de</t>
  </si>
  <si>
    <t>o superior</t>
  </si>
  <si>
    <t>atau lebih</t>
  </si>
  <si>
    <t>trở lên</t>
  </si>
  <si>
    <t>o higit pa</t>
  </si>
  <si>
    <t>वा सोभन्दा माथि</t>
  </si>
  <si>
    <t>ឡើងទៅ</t>
  </si>
  <si>
    <t>နှင့်အထက်</t>
  </si>
  <si>
    <t>дээш</t>
  </si>
  <si>
    <t>押し</t>
  </si>
  <si>
    <t>Rise</t>
  </si>
  <si>
    <t>推進</t>
  </si>
  <si>
    <t>Avanço</t>
  </si>
  <si>
    <t>Sube</t>
  </si>
  <si>
    <t>Dâng lên</t>
  </si>
  <si>
    <t>Pagtaas</t>
  </si>
  <si>
    <t>बढ्ने</t>
  </si>
  <si>
    <t>ជោរ</t>
  </si>
  <si>
    <t>အတက်</t>
  </si>
  <si>
    <t>түрлэг</t>
  </si>
  <si>
    <t>引き</t>
  </si>
  <si>
    <t>Fall</t>
  </si>
  <si>
    <t>退潮</t>
  </si>
  <si>
    <t>消退</t>
  </si>
  <si>
    <t>Recuo</t>
  </si>
  <si>
    <t>Baja</t>
  </si>
  <si>
    <t>Gelombang surut</t>
  </si>
  <si>
    <t>Rút xuống</t>
  </si>
  <si>
    <t>Pagbaba</t>
  </si>
  <si>
    <t>घट्ने</t>
  </si>
  <si>
    <t>នាច</t>
  </si>
  <si>
    <t>အကျ</t>
  </si>
  <si>
    <t>татралт</t>
  </si>
  <si>
    <t>大津波警報</t>
  </si>
  <si>
    <t>Major Tsunami Warning</t>
  </si>
  <si>
    <t>大海啸警报</t>
  </si>
  <si>
    <t>大海嘯警報</t>
  </si>
  <si>
    <t>대형 지진해일 경보</t>
  </si>
  <si>
    <t>Alerta de Mega Tsunami</t>
  </si>
  <si>
    <t>peringatan bahaya tsunami skala besar</t>
  </si>
  <si>
    <t xml:space="preserve">Cảnh báo sóng thần lớn </t>
  </si>
  <si>
    <t>Babala ng malaking tsunami.</t>
  </si>
  <si>
    <t>เตือนภัยสึนามิใหญ่</t>
  </si>
  <si>
    <t xml:space="preserve">ठूलो सुनामी चेतावनी </t>
  </si>
  <si>
    <t>ការប្រកាសអាសន្នអំពីរលកយក្សស៊ូណាមិ</t>
  </si>
  <si>
    <t>အပြင်းစား ဆူနာမီ ဘေးအန္တရာယ် သတိပေးချက်</t>
  </si>
  <si>
    <t>Томоохон цунамигийн сэрэмжлүүлэг</t>
  </si>
  <si>
    <t>津波警報</t>
  </si>
  <si>
    <t>Tsunami Warning</t>
  </si>
  <si>
    <t>海啸警报</t>
  </si>
  <si>
    <t>海嘯警報</t>
  </si>
  <si>
    <t>지진해일 경보</t>
  </si>
  <si>
    <t>Alerta de Tsunami</t>
  </si>
  <si>
    <t xml:space="preserve">peringatan bahaya tsunami skala kecil </t>
  </si>
  <si>
    <t>Cảnh báo sóng thần</t>
  </si>
  <si>
    <t>Babala ng tsunami.</t>
  </si>
  <si>
    <t>เตือนภัยสึนามิ</t>
  </si>
  <si>
    <t>सुनामी चेतावनी</t>
  </si>
  <si>
    <t>ការប្រកាសអាសន្នអំពីរលកស៊ូណាមិ</t>
  </si>
  <si>
    <t>ဆူနာမီ ဘေးအန္တရာယ် သတိပေးချက်</t>
  </si>
  <si>
    <t>Цунамигийн сэрэмжлүүлэг</t>
  </si>
  <si>
    <t>津波注意報</t>
  </si>
  <si>
    <t>Tsunami Advisory</t>
  </si>
  <si>
    <t>海啸注意警报</t>
  </si>
  <si>
    <t>海嘯注意警報</t>
  </si>
  <si>
    <t>지진해일 주의보</t>
  </si>
  <si>
    <t>Alerta Preventivo de Tsunami</t>
  </si>
  <si>
    <t>Advertencia de Tsunami</t>
  </si>
  <si>
    <t>pemberitahuan tsunami</t>
  </si>
  <si>
    <t>Thông tin lưu ý sóng thần</t>
  </si>
  <si>
    <t>Payo na mag-ingat sa tsunami.</t>
  </si>
  <si>
    <t>เฝ้าระวังสึนามิ</t>
  </si>
  <si>
    <t>सुनामी सावधानी</t>
  </si>
  <si>
    <t>ការព្រមានជាមុនអំពីរលកស៊ូណាមិ</t>
  </si>
  <si>
    <t>ဆူနာမီ သတိပေးချက်</t>
  </si>
  <si>
    <t>Цунамигийн анхааруулга</t>
  </si>
  <si>
    <t>Atualizado</t>
  </si>
  <si>
    <t>Actualización</t>
  </si>
  <si>
    <t>切り替え</t>
  </si>
  <si>
    <t>pengubahan</t>
  </si>
  <si>
    <t>Chuyển đổi</t>
  </si>
  <si>
    <t>Pinalitan</t>
  </si>
  <si>
    <t>เปลี่ยน</t>
  </si>
  <si>
    <t>परिवर्तन</t>
  </si>
  <si>
    <t>ប្តូរ</t>
  </si>
  <si>
    <t xml:space="preserve"> သတင်း ပြောင်းလဲခြင်း</t>
  </si>
  <si>
    <t>Шилжилт</t>
  </si>
  <si>
    <t>（直訳表現）
更新</t>
  </si>
  <si>
    <t>切り替え（カテゴリーが上がるもの）</t>
  </si>
  <si>
    <t>Upgraded</t>
  </si>
  <si>
    <t>升为</t>
  </si>
  <si>
    <t>升為</t>
  </si>
  <si>
    <t xml:space="preserve">갱신 </t>
  </si>
  <si>
    <t>Elevação do nível</t>
  </si>
  <si>
    <t>Subida del nivel</t>
  </si>
  <si>
    <t>pengubahan (peningkatan)</t>
  </si>
  <si>
    <t>Chuyển đổi (Những gì tăng hạng mục)</t>
  </si>
  <si>
    <t>Pinalitan (tumaas ang kategorya)</t>
  </si>
  <si>
    <t>เปลี่ยน (ระดับเพิ่มขึ้น)</t>
  </si>
  <si>
    <t>परिवर्तन (श्रेणी बढाइएको)</t>
  </si>
  <si>
    <t>ប្តូរ (ប្រភេទនៃវត្ថុកើនឡើង)</t>
  </si>
  <si>
    <t xml:space="preserve"> သတင်း ပြောင်းလဲခြင်း (ဆူနာမီ အန္တရာယ်အမျိုးအစား မြင့်သွားခြင်း)</t>
  </si>
  <si>
    <t>Шилжилт (ангилал дээшлэх)</t>
  </si>
  <si>
    <t>（英語、中国語、韓国語の直訳表現）
引き上げ
（ポルトガル語、スペイン語の直訳表現）
レベルを引き上げ</t>
    <rPh sb="1" eb="3">
      <t>エイゴ</t>
    </rPh>
    <rPh sb="4" eb="7">
      <t>チュウゴクゴ</t>
    </rPh>
    <rPh sb="8" eb="11">
      <t>カンコクゴ</t>
    </rPh>
    <phoneticPr fontId="1"/>
  </si>
  <si>
    <t>切り替え（カテゴリーが下がるもの）</t>
  </si>
  <si>
    <t>Downgraded</t>
  </si>
  <si>
    <t>降为</t>
  </si>
  <si>
    <t>降為</t>
  </si>
  <si>
    <t>Rebaixamento do nível</t>
  </si>
  <si>
    <t>Bajada del nivel</t>
  </si>
  <si>
    <t>pengubahan (penurunan)</t>
  </si>
  <si>
    <t>Chuyển đổi (Những gì hạ hạng mục)</t>
  </si>
  <si>
    <t>Pinalitan (bumaba ang kategorya)</t>
  </si>
  <si>
    <t>เปลี่ยน (ระดับลดลง)</t>
  </si>
  <si>
    <t>परिवर्तन (श्रेणी घटाइएको)</t>
  </si>
  <si>
    <t>ប្តូរ (ប្រភេទនៃវត្ថុថយចុះ)</t>
  </si>
  <si>
    <t xml:space="preserve"> သတင်း ပြောင်းလဲခြင်း (ဆူနာမီ အန္တရာယ်အမျိုးအစား နိမ့်သွားခြင်း)</t>
  </si>
  <si>
    <t>Шилжилт (ангилал буурах)</t>
  </si>
  <si>
    <t>（英語、中国語、韓国語の直訳表現）
引き下げ
（ポルトガル語、スペイン語の直訳表現）
レベルを引き下げ</t>
    <rPh sb="1" eb="3">
      <t>エイゴ</t>
    </rPh>
    <rPh sb="4" eb="7">
      <t>チュウゴクゴ</t>
    </rPh>
    <rPh sb="8" eb="11">
      <t>カンコクゴ</t>
    </rPh>
    <rPh sb="49" eb="50">
      <t>サ</t>
    </rPh>
    <phoneticPr fontId="1"/>
  </si>
  <si>
    <t>Desativação</t>
  </si>
  <si>
    <t>Desactivación</t>
  </si>
  <si>
    <t>津波予報</t>
  </si>
  <si>
    <t>Tsunami Forecast</t>
  </si>
  <si>
    <t>海啸预报</t>
  </si>
  <si>
    <t>海嘯預報</t>
  </si>
  <si>
    <t>지진해일 예보</t>
  </si>
  <si>
    <t>Previsão de tsunami</t>
  </si>
  <si>
    <t>Pronóstico del tsunami</t>
  </si>
  <si>
    <t>perkiraan tsunami</t>
  </si>
  <si>
    <t>Dự báo sóng thần</t>
  </si>
  <si>
    <t>Forecast ng tsunami</t>
  </si>
  <si>
    <t>พยากรณ์สึนามิ</t>
  </si>
  <si>
    <t>सुनामी पूर्वानुमान</t>
  </si>
  <si>
    <t>ការព្យាករណ៍រលកស៊ូណាមិ</t>
  </si>
  <si>
    <t>ဆူနာမီ အန္တရာယ် ကြိုတင်ခန့်မှန်းခြင်း</t>
  </si>
  <si>
    <t>Цунамигийн урьдчилсан мэдээ</t>
  </si>
  <si>
    <t>津波情報</t>
  </si>
  <si>
    <t>Tsunami Information</t>
  </si>
  <si>
    <t>海啸信息</t>
  </si>
  <si>
    <t>海嘯訊息</t>
  </si>
  <si>
    <t>지진해일 정보</t>
  </si>
  <si>
    <t>Informação sobre tsunami</t>
  </si>
  <si>
    <t>Información del tsunami</t>
  </si>
  <si>
    <t>informasi tsunami</t>
  </si>
  <si>
    <t>Thông tin sóng thần</t>
  </si>
  <si>
    <t>Impormasyon ng tsunami</t>
  </si>
  <si>
    <t>ข้อมูลสึนามิ</t>
  </si>
  <si>
    <t>सुनामी जानकारी</t>
  </si>
  <si>
    <t>ព័ត៌មានអំពីរលកស៊ូណាមិ</t>
  </si>
  <si>
    <t>ဆူနာမီသတင်း</t>
  </si>
  <si>
    <t>Цунамигийн мэдээ</t>
  </si>
  <si>
    <t>若干の海面変動</t>
  </si>
  <si>
    <t>Slight sea-level change</t>
  </si>
  <si>
    <t>略有海平面变化</t>
  </si>
  <si>
    <t>略有海平面變化</t>
  </si>
  <si>
    <t>약간의 해수면 변동</t>
  </si>
  <si>
    <t>Ligeiras variações no nível do mar</t>
  </si>
  <si>
    <t>Ligeras alteraciones en la superficie del mar</t>
  </si>
  <si>
    <t>perubahan permukaan laut sedikit</t>
  </si>
  <si>
    <t>Biến động mặt biển ít</t>
  </si>
  <si>
    <t>Kaunting pagbabago sa taas ng tubig ng dagat</t>
  </si>
  <si>
    <t>ระดับน้ำเปลี่ยนแปลงเล็กน้อย</t>
  </si>
  <si>
    <t>समुन्द्र सतहमा सामान्य परिवर्तन</t>
  </si>
  <si>
    <t>បំរែបំរួលផ្ទៃសមុទ្របន្តិចបន្តួច</t>
  </si>
  <si>
    <t xml:space="preserve"> ပင်လယ်ကမ်း၊ ပင်လယ်ရေမျက်နှာပြင်တွင် ပြောင်းလဲမှု အနည်းငယ် ဖြစ်နိုင်သည်</t>
  </si>
  <si>
    <t>Далайн гадаргуугын багахан хөдөлгөөн</t>
  </si>
  <si>
    <t>満潮時刻</t>
  </si>
  <si>
    <t>High tide time</t>
  </si>
  <si>
    <t>涨潮时间</t>
  </si>
  <si>
    <t>漲潮時間</t>
  </si>
  <si>
    <t>만조시간</t>
  </si>
  <si>
    <t>Horário de maré alta</t>
  </si>
  <si>
    <t>Hora de marea alta</t>
  </si>
  <si>
    <t>waktu air pasang</t>
  </si>
  <si>
    <t>Thời giờ triều cường</t>
  </si>
  <si>
    <t>Oras ng taib</t>
  </si>
  <si>
    <t>เวลาน้ำขึ้นเต็มที่</t>
  </si>
  <si>
    <t>समुन्द्र सतह अधिकतम उचाइको हुने समय</t>
  </si>
  <si>
    <t>ពេលវេលាជំនោរខ្ពស់</t>
  </si>
  <si>
    <t>ဒီရေမြင့်ချိန်</t>
  </si>
  <si>
    <t>Тэнгисийн түлхэлт үүсэх цаг</t>
  </si>
  <si>
    <t>予報区名</t>
  </si>
  <si>
    <t>Tsunami forecast region</t>
  </si>
  <si>
    <t>海啸预报对象地区名</t>
  </si>
  <si>
    <t>海嘯預報對像地區名</t>
  </si>
  <si>
    <t>지진해일 예보 지역</t>
  </si>
  <si>
    <t>Área prevista</t>
  </si>
  <si>
    <t>Área pronosticada</t>
  </si>
  <si>
    <t>nama daerah yang  diperkirakan</t>
    <phoneticPr fontId="6"/>
  </si>
  <si>
    <t>Tên vùng dự báo</t>
  </si>
  <si>
    <t>Pangalan ng lugar ng forecast</t>
  </si>
  <si>
    <t>ชื่อเขตพยากรณ์</t>
  </si>
  <si>
    <t>पूर्वानुमान गरिएको ठाउँको नाम</t>
  </si>
  <si>
    <t>ឈ្មោះកន្លែងព្យាករណ៍</t>
  </si>
  <si>
    <t>ဆူနာမီ အန္တရာယ် ကျရောက်နိုင်သော ခန့်မှန်းဒေသ</t>
  </si>
  <si>
    <t>Цунамид өртөх магадлалтай бүсийн нэр</t>
  </si>
  <si>
    <t>地点名</t>
  </si>
  <si>
    <t>Tsunami observation site</t>
  </si>
  <si>
    <t>海啸观测地点名</t>
  </si>
  <si>
    <t>海嘯觀測地點名</t>
  </si>
  <si>
    <t>지진해일 관측 지점</t>
  </si>
  <si>
    <t>Local</t>
  </si>
  <si>
    <t>nama lokasi</t>
  </si>
  <si>
    <t>Tên địa điểm</t>
  </si>
  <si>
    <t>Pangalan ng takdang lugar</t>
  </si>
  <si>
    <t>ชื่อจุดสังเกตการณ์</t>
  </si>
  <si>
    <t>विन्दुको नाम</t>
  </si>
  <si>
    <t>ឈ្មោះទីតាំង</t>
  </si>
  <si>
    <t>ဆူနာမီအန္တရာယ် ကျရောက်ဒေသ</t>
  </si>
  <si>
    <t>Цэгийн нэр</t>
  </si>
  <si>
    <t>津波到達予想時刻</t>
  </si>
  <si>
    <t>Estimated initial tsunami arrival time</t>
  </si>
  <si>
    <t>首波海啸预计抵达时间</t>
  </si>
  <si>
    <t>首波海嘯預計抵達時間</t>
  </si>
  <si>
    <t>지진해일 제1파 도달 예상 시각</t>
  </si>
  <si>
    <t>Horário estimado da chegada da primeira onda do tsunami</t>
  </si>
  <si>
    <t>Hora prevista de llegada de la primera onda del tsunami</t>
  </si>
  <si>
    <t>waktu perkiraan kedatangan tsunami</t>
  </si>
  <si>
    <t>Thời giờ dự báo sóng thần đến</t>
  </si>
  <si>
    <t>Tantiyang oras ng pagdating ng tsunami</t>
  </si>
  <si>
    <t>เวลาคาดการณ์ที่สึนามิมาถึง</t>
  </si>
  <si>
    <t>सुनामी आइपुग्ने अनुमानित समय</t>
  </si>
  <si>
    <t>ពេលវេលារំពឹងទុកការមកដល់នៃរលកស៊ូណាមិ</t>
  </si>
  <si>
    <t>ဆူနာမီရေလှိုင်း ရောက်လာမည့် ခန့်မှန်းအချိန်</t>
  </si>
  <si>
    <t>Цунами болохыг таамаглаж буй цаг</t>
  </si>
  <si>
    <t>（直訳表現）
第１波の津波到達予想時刻</t>
  </si>
  <si>
    <t>予想される津波の高さ</t>
  </si>
  <si>
    <t>Estimated maximum tsunami height</t>
  </si>
  <si>
    <t>预计海啸最大高度</t>
  </si>
  <si>
    <t>預計海嘯最大高度</t>
  </si>
  <si>
    <t>예상되는 지진해일 최대 높이</t>
  </si>
  <si>
    <t>Altura máxima estimada do tsunami</t>
  </si>
  <si>
    <t>Altura máxima prevista del tsunami</t>
  </si>
  <si>
    <t xml:space="preserve">perkiraan ketinggian tsunami </t>
  </si>
  <si>
    <t>Chiều cao của sóng thần được dự báo</t>
  </si>
  <si>
    <t>Tantiyang taas ng tsunami</t>
  </si>
  <si>
    <t>ความสูงคาดการณ์ของคลื่นสึนามิ</t>
  </si>
  <si>
    <t>अनुमान गरिएको सुनामीको उचाइ</t>
  </si>
  <si>
    <t>កម្ពស់រលកស៊ូណាមិដែលរំពឹងទុក</t>
  </si>
  <si>
    <t>ခန့်မှန်း ဆူနာမီလှိုင်းအမြင့်</t>
  </si>
  <si>
    <t>Таамаглаж буй цунамигийн өндөр</t>
  </si>
  <si>
    <t>（直訳表現）
予想される津波の最大波の高さ</t>
  </si>
  <si>
    <t>第１波の到達を確認</t>
  </si>
  <si>
    <t>Arrival of initial tsunami confirmed</t>
  </si>
  <si>
    <t>确认首波的到来</t>
  </si>
  <si>
    <t>確認首波的到來</t>
  </si>
  <si>
    <t>제1파 도달 확인</t>
  </si>
  <si>
    <t>Confirmação da chegada da primeira onda do tsunami</t>
  </si>
  <si>
    <t>Confirmada la llegada de la primera ola del tsunami</t>
  </si>
  <si>
    <t>Sudah konfirmasikan kedatangan ombak pertama.</t>
  </si>
  <si>
    <t>Xác nhận đợt sóng thứ 1 đến</t>
  </si>
  <si>
    <t>Natiyak ang pagdating ng unang alon</t>
  </si>
  <si>
    <t>ตรวจสอบคลื่นลูกที่ 1　มาถึงแล้ว</t>
  </si>
  <si>
    <t>पहिलो छाल आइपुगेको निश्चय</t>
  </si>
  <si>
    <t>បញ្ជាក់ការមកដល់នៃរលកទី1</t>
  </si>
  <si>
    <t>ကနဦး ဆူနာမီရေလှိုင်း ရောက်လာမှု အတည်ပြု</t>
  </si>
  <si>
    <t>Эхний давалгаа ирснийг шалгах</t>
  </si>
  <si>
    <t>津波到達中と推測</t>
  </si>
  <si>
    <t>Tsunami arrival expected</t>
  </si>
  <si>
    <t>预计海啸已到来</t>
  </si>
  <si>
    <t>預計海嘯已到來</t>
  </si>
  <si>
    <t>지진해일 도달 추정</t>
  </si>
  <si>
    <t>Presume-se que o tsunami já tenha chegado</t>
  </si>
  <si>
    <t>Se presume que el tsunami ya está llegando</t>
  </si>
  <si>
    <t xml:space="preserve">Diperkirakan bahwa tsunami sedang mencapai.
</t>
  </si>
  <si>
    <t>Ước đoán sóng thần đang đến</t>
  </si>
  <si>
    <t>Palagay na kasalukuyang dumarating na ang tsunami</t>
  </si>
  <si>
    <t>คาดว่าสึนามิกำลังมาถึง</t>
  </si>
  <si>
    <t>सुनामी आइरहेको अनुमान</t>
  </si>
  <si>
    <t>សន្មត់ថារលកស៊ូណាមិកំពុងមក</t>
  </si>
  <si>
    <t>ဆူနာမီရေလှိုင်း ရောက်လာချိန်နှင့် ခန့်မှန်းချက်</t>
  </si>
  <si>
    <t>Цунами болж байгаа гэсэн таамаглал</t>
  </si>
  <si>
    <t>津波到達が最も早い場所</t>
  </si>
  <si>
    <t>Area of expected initial tsunami arrival</t>
  </si>
  <si>
    <t>海啸最早到达的地区</t>
  </si>
  <si>
    <t>海嘯最早到達的地區</t>
  </si>
  <si>
    <t>지진해일 최초 도달 장소</t>
  </si>
  <si>
    <t>Local onde as ondas de tsunami chegarão primeiro</t>
  </si>
  <si>
    <t>Lugar a donde las olas de tsunami llegarán primero</t>
  </si>
  <si>
    <t>Tempat paling awal yang tsunami capai.</t>
  </si>
  <si>
    <t>Nơi sóng thần đến nhanh nhất</t>
  </si>
  <si>
    <t>Lugar na pinakamabilis darating ang tsunami</t>
  </si>
  <si>
    <t>บริเวณที่สินามิมาถึงเร็วที่สุด</t>
  </si>
  <si>
    <t>सबैभन्दा पहिले सुनामी आइपुग्ने ठाउँ</t>
  </si>
  <si>
    <t>កន្លែងដែលរលកស៊ូណាមិមកដល់លឿនបំផុត</t>
  </si>
  <si>
    <t>ဆူနာမီရေလှိုင်း အစောဆုံးရောက်နိုင်သည့် နေရာ</t>
  </si>
  <si>
    <t>Цунамид хамгийн эхэнд өртөх газар</t>
  </si>
  <si>
    <t>検潮所で観測した津波の観測値</t>
  </si>
  <si>
    <t>Tsunami observation at tide station</t>
  </si>
  <si>
    <t>观潮站观测到的海啸观测值</t>
  </si>
  <si>
    <t>觀潮站觀測到的海嘯觀測值</t>
  </si>
  <si>
    <t>검조소에서 관측한 지진해일 관측 값</t>
  </si>
  <si>
    <t>Dados do tsunami registrados no Observatório de Marés</t>
  </si>
  <si>
    <t>Datos del tsunami registrados en la red de mareómetros</t>
  </si>
  <si>
    <t xml:space="preserve">nilai pengamatan tsunami di observatorium </t>
  </si>
  <si>
    <t>Chi số đo sóng thần đã đo ở trạm kiểm soát thủy triều</t>
  </si>
  <si>
    <t>Mga natalang numero sa pag-obserba sa tsunami sa istasyon ng pag-obserba ng tubig sa dagat</t>
  </si>
  <si>
    <t>ค่าที่วัดได้จากการสังเกตสึนามิ ณ สถานีวัดระดับน้ำทะเล</t>
  </si>
  <si>
    <t xml:space="preserve">सुनामी निरीक्षण स्थानमा मापन गरिएको सुनामीको मापन मूल्य </t>
  </si>
  <si>
    <t>តម្លៃស្មាននៃរលកស៊ូណាមិដែលបានសង្កេតនៅកន្លែងពិនិត្យជំនោររលក</t>
  </si>
  <si>
    <t>ဒီရေတိုင်းဌာနတွင် တိုင်းတာရရှိသော ဆူနာမီလှိုင်း၏ တိုင်းတာချက်အမှတ်</t>
  </si>
  <si>
    <t>Урсгалыг судлах газарт ажиглагдсан цунамигийн ажиглалтын утга</t>
  </si>
  <si>
    <t>沖合で観測した津波の観測値</t>
  </si>
  <si>
    <t>Tsunami observation at offshore gauge</t>
  </si>
  <si>
    <t>近海观测到的海啸观测值</t>
  </si>
  <si>
    <t>近海觀測到的海嘯觀測值</t>
  </si>
  <si>
    <t>앞바다에서 관측한 지진해일 관측 값</t>
  </si>
  <si>
    <t>Dados do tsunami registrados em mar aberto</t>
  </si>
  <si>
    <t>Datos del tsunami registrados en mar abierto</t>
  </si>
  <si>
    <t>nilai pengamatan tsunami di lepas pantai</t>
  </si>
  <si>
    <t>Chỉ số đo sóng thần đã đo ở vịnh</t>
  </si>
  <si>
    <t>Mga natalang numero sa pag-obserba sa tsunami sa laot</t>
  </si>
  <si>
    <t>ค่าที่วัดได้จากการสังเกตสึนามินอกชายฝั่ง</t>
  </si>
  <si>
    <t>किनारादेखि टाढा समुन्द्रमा मापन गरिएको सुनामीको मापन मूल्य</t>
  </si>
  <si>
    <t>តម្លៃស្មាននៃរលកស៊ូណាមិដែលបានសង្កេតនៅសមុទ្រ</t>
  </si>
  <si>
    <t>ကမ်းလွန်ပင်လယ်ပြင်တွင် တိုင်းတာရရှိသော ဆူနာမီလှိုင်း၏ တိုင်းတာချက်အမှတ်</t>
  </si>
  <si>
    <t>Офшорд ажиглагдсан цунамигийн ажиглалтын утга</t>
  </si>
  <si>
    <t>第１波到達時刻</t>
  </si>
  <si>
    <t>Initial tsunami arrival time</t>
  </si>
  <si>
    <t>首波到达时间</t>
  </si>
  <si>
    <t>首波到達時間</t>
  </si>
  <si>
    <t>제1파 도달 시각</t>
  </si>
  <si>
    <t>Horário da chegada da primeira onda do tsunami</t>
  </si>
  <si>
    <t>Hora de llegada de la primera ola del tsunami</t>
  </si>
  <si>
    <t>Waktu kedatangan ombak pertama</t>
  </si>
  <si>
    <t>Thời giờ đợt sóng thứ 1 đến</t>
  </si>
  <si>
    <t>Oras ng pagdating ng unang alon</t>
  </si>
  <si>
    <t>เวลาที่สึนามิลูกที่ 1 มาถึง</t>
  </si>
  <si>
    <t>पहिलो छाल आइपुग्ने समय</t>
  </si>
  <si>
    <t>ពេលវេលាដែលរលកទី1មកដល់</t>
  </si>
  <si>
    <t>ကနဦး ဆူနာမီရေလှိုင်း ရောက်လာချိန်</t>
  </si>
  <si>
    <t>Эхний давалгаа ирэх цаг</t>
  </si>
  <si>
    <t>これまでの最大波</t>
  </si>
  <si>
    <t>Current largest tsunami observed</t>
  </si>
  <si>
    <t>目前最大一波</t>
  </si>
  <si>
    <t>지금까지의 최대파</t>
  </si>
  <si>
    <t>A onda do tsunami mais alta registrada até o momento</t>
  </si>
  <si>
    <t>La ola del tsunami más grande registrada hasta ahora</t>
  </si>
  <si>
    <t>ombak terbesar yang pernah ada</t>
  </si>
  <si>
    <t>Sóng lớn nhất từ trước đến nay</t>
  </si>
  <si>
    <t>Pinakamalaking alon hanggang ngayon</t>
  </si>
  <si>
    <t>คลื่นใหญ่ที่สุดจนถึงขณะนี้</t>
  </si>
  <si>
    <t>अहिलेसम्मको सबैभन्दा ठूलो छाल</t>
  </si>
  <si>
    <t>រលកធំបំផុតដែលមិនធ្លាប់មានពីមុនមក</t>
  </si>
  <si>
    <t>ယခုအချိန်အထိ မကြုံဖူးသေးသော အကြီးဆုံး ဆူနာမီလှိုင်း</t>
  </si>
  <si>
    <t>Өнөөг хүртэл байгаагүй хамгийн том давалгаа</t>
  </si>
  <si>
    <t>巨大</t>
  </si>
  <si>
    <t>Huge</t>
  </si>
  <si>
    <t>거대</t>
  </si>
  <si>
    <t>Gigante</t>
  </si>
  <si>
    <t>sangat besar</t>
  </si>
  <si>
    <t>Cực lớn</t>
  </si>
  <si>
    <t>Napakalaki</t>
  </si>
  <si>
    <t>มหึมา</t>
  </si>
  <si>
    <t>विशाल</t>
  </si>
  <si>
    <t>ធំសម្បើម</t>
  </si>
  <si>
    <t>Маш хүчтэй</t>
  </si>
  <si>
    <t>高い</t>
  </si>
  <si>
    <t>高</t>
  </si>
  <si>
    <t>높음</t>
  </si>
  <si>
    <t>Mataas</t>
  </si>
  <si>
    <t>अग्लो</t>
  </si>
  <si>
    <t>အမြင့်</t>
  </si>
  <si>
    <t>10m超</t>
  </si>
  <si>
    <t>Over 10 m</t>
  </si>
  <si>
    <t>超过10米</t>
  </si>
  <si>
    <t>超過10米</t>
  </si>
  <si>
    <t>10m 초과</t>
  </si>
  <si>
    <t>Excede a 10m</t>
  </si>
  <si>
    <t>lebih dari 10m</t>
  </si>
  <si>
    <t>Hơn 10 mét</t>
  </si>
  <si>
    <t>Mahigit 10m</t>
  </si>
  <si>
    <t>กว่า 10 เมตร</t>
  </si>
  <si>
    <t>१० m भन्दा बढी</t>
  </si>
  <si>
    <t>ជាង 10 ម៉ែត្រ</t>
  </si>
  <si>
    <t>၁၀မီတာ အထက်</t>
  </si>
  <si>
    <t>10м гаруй</t>
  </si>
  <si>
    <t>観測中</t>
  </si>
  <si>
    <t>Information pending</t>
  </si>
  <si>
    <t>观测中（发布待定）</t>
  </si>
  <si>
    <t>觀測中（發佈待定）</t>
  </si>
  <si>
    <t>관측 중(정보 보류 중)</t>
  </si>
  <si>
    <t>Informações pendentes</t>
  </si>
  <si>
    <t>Información pendiente</t>
  </si>
  <si>
    <t>sedang mengamati　/ dideteksi</t>
  </si>
  <si>
    <t>Đang đo</t>
  </si>
  <si>
    <t>Kasalukuyang inoobserbahan</t>
  </si>
  <si>
    <t>กำลังตรวจวัด</t>
  </si>
  <si>
    <t>मापन भइरहेको छ</t>
  </si>
  <si>
    <t>ស្ថិតក្រោមការសង្កេត</t>
  </si>
  <si>
    <t>တိုင်းတာဆဲ</t>
  </si>
  <si>
    <t>Ажиглаж байна.</t>
  </si>
  <si>
    <t>（直訳表現）
情報保留中</t>
  </si>
  <si>
    <t>推定中</t>
  </si>
  <si>
    <t>推定中（发布待定）</t>
  </si>
  <si>
    <t>推定中（發佈待定）</t>
  </si>
  <si>
    <t>추정 중(정보 보류 중)</t>
  </si>
  <si>
    <t>sedang memperkirakan</t>
  </si>
  <si>
    <t>Đang ước tính</t>
  </si>
  <si>
    <t>Kasalukuyang tinatantiya</t>
  </si>
  <si>
    <t>กำลังคาดคะเน</t>
  </si>
  <si>
    <t>अनुमान गर्ने कार्य भइरहेको छ</t>
  </si>
  <si>
    <t>ស្ថិតក្រោមការប៉ាន់ស្មាន</t>
  </si>
  <si>
    <t>တွက်ချက်ဆဲ</t>
  </si>
  <si>
    <t>Таамаглаж байна</t>
  </si>
  <si>
    <t>震源地</t>
  </si>
  <si>
    <t>Hypocenter region</t>
  </si>
  <si>
    <t>진원지</t>
  </si>
  <si>
    <t>Vùng chấn tiêu</t>
  </si>
  <si>
    <t>Lugar na pinagmulan ng lindol</t>
  </si>
  <si>
    <t>บริเวณจุดกำเนิดแผ่นดินไหว</t>
  </si>
  <si>
    <t>उद्गमविन्दु रहेको ठाउँ</t>
  </si>
  <si>
    <t>ទីតាំងចំណុចដើមនៃរញ្ជួយ</t>
  </si>
  <si>
    <t>မြေအောက် ငလျင်ဗဟိုရှိရာ ဒေသ</t>
  </si>
  <si>
    <t>Газар хөдлөлтийн голомтын бүс</t>
  </si>
  <si>
    <t>북위·동경</t>
  </si>
  <si>
    <t>မြောက်လတ္တီကျု နှင့် အရှေ့လောင်ဂျီကျု</t>
  </si>
  <si>
    <t>深度　</t>
  </si>
  <si>
    <t>大津波警報　&lt;予報区名1 、予報区名2 、・・・&gt;</t>
  </si>
  <si>
    <t>Major Tsunami Warning issued  &lt;Tsunami forecast region 1 , Tsunami forecast region 2 , ・・・&gt;
Evacuate immediately to a safer place such as high ground or an evacuation building.</t>
  </si>
  <si>
    <t>大海啸警报&lt;预报区名称1，预报区名称2，...&gt; 
请立即撤离到高地或疏散到大楼内避难。</t>
  </si>
  <si>
    <t>大海嘯警報&lt;預測區名稱1，預測區名稱2，...&gt;
請立即撤離到高地或大樓內避難。</t>
  </si>
  <si>
    <t>대형 지진해일 경보 &lt;예보 지역명 1, 예보 지역명 2, ...&gt;
즉시 높은 지대나 피난 빌딩 등 안전한 곳로 대피하십시오.</t>
  </si>
  <si>
    <t>Alerta de Mega Tsunami &lt;área prevista 1, área prevista 2, ... &gt;
Refugiem-se imediatamente em lugares altos, prédios designados para refúgio ou outro lugar seguro.</t>
  </si>
  <si>
    <t>Alerta de Mega Tsunami &lt;área pronosticada 1, área pronosticada 2…&gt;
Por favor refúgiense en un lugar más alto o bien entren en edificios destinados a refugio.</t>
  </si>
  <si>
    <t>Peringatan bahaya tsunami skala besar&lt;nama area perkiraan 1, nama area perkiraan 2…&gt;</t>
  </si>
  <si>
    <t>Cảnh báo sóng thần lớn &lt;Tên vùng dự báo 1, tên vùng dự báo 2, …&gt;</t>
  </si>
  <si>
    <t>Babala sa malaking tsunami &lt;Lugar ng forecast 1, lugar ng forecast 2, …&gt;</t>
  </si>
  <si>
    <t>เตือนภัยสึนามิใหญ่ &lt;เขตพยากรณ์ที่ 1, เขตพยากรณ์ที่ 2, ...&gt;</t>
  </si>
  <si>
    <t xml:space="preserve">ठूलो सुनामी चेतावनी&lt;पूर्वानुमान गरिएको ठाउँको नाम १, पूर्वानुमान गरिएको ठाउँको नाम २, ...&gt; </t>
  </si>
  <si>
    <t>ការប្រកាសអាសន្នអំពីរលកយក្សស៊ូណាមិ &lt;ឈ្មោះកន្លែងព្យាករណ៍ទី1 ឈ្មោះកន្លែងព្យាករណ៍ទី2 ・・・&gt;</t>
  </si>
  <si>
    <t>အပြင်းစား ဆူနာမီ ဘေးအန္တရာယ် သတိပေးချက် &lt;ဆူနာမီ အန္တရာယ် ကျရောက်နိုင်သော ခန့်မှန်းဒေသ ၁ ၊ ခန့်မှန်းဒေသ ၂ ၊ ・・・&gt;</t>
  </si>
  <si>
    <t>Томоохон цунамигийн сэрэмжлүүлэг &lt;Цунамид өртөх магадлалтай бүсийн нэр 1,Цунамид өртөх магадлалтай бүсийн нэр 2, ...&gt;</t>
  </si>
  <si>
    <t>（直訳表現）
大津波警報　&lt;予報区名1 、予報区名2 、・・・&gt;
ただちに高台や避難ビルなど安全な場所へ避難してください</t>
  </si>
  <si>
    <t>津波警報　&lt;予報区名1 、予報区名2 、・・・&gt;</t>
  </si>
  <si>
    <t>Tsunami Warning issued  &lt;Tsunami forecast region 1 , Tsunami forecast region 2 , ・・・&gt;
Evacuate immediately to a safer place such as high ground or an evacuation building.</t>
  </si>
  <si>
    <t>海啸警报&lt;预报区名称1，预报区名称2，...&gt;
请立即撤离到高地或大楼内避难。</t>
  </si>
  <si>
    <t>海嘯警報&lt;預測區名稱1，預測區名稱2，...&gt;
請立即撤離到高地或大樓內避難。</t>
  </si>
  <si>
    <t>지진해일 경보 &lt;예보 지역명 1, 예보 지역명 2, ...&gt;
즉시 높은 지대나 피난 빌딩 등 안전한 곳로 대피하십시오.</t>
  </si>
  <si>
    <t>Alerta de Tsunami &lt;área prevista 1, área prevista 2, ... &gt; 
Refugiem-se imediatamente em lugares altos, prédios designados para refúgio ou outro lugar seguro.</t>
  </si>
  <si>
    <t>Alerta de Tsunami &lt;área pronosticada 1, área pronosticada 2…&gt;
Por favor refúgiense en un lugar más alto o bien entren en edificios destinados a refugio.</t>
  </si>
  <si>
    <t>Peringatan bahaya tsunami &lt;nama area perkiraan 1, nama area perkiraan 2,…&gt;</t>
  </si>
  <si>
    <t>Cảnh báo sóng thần &lt;Tên vùng dự báo 1, tên vùng dự báo 2, …&gt;</t>
  </si>
  <si>
    <t>Babala sa tsunami &lt;Lugar ng forecast 1, lugar ng forecast 2, …&gt;</t>
  </si>
  <si>
    <t>เตือนภัยสึนามิ &lt;เขตพยากรณ์ที่ 1, เขตพยากรณ์ที่ 2, ...&gt;</t>
  </si>
  <si>
    <t>सुनामी चेतावनी &lt;पूर्वानुमान गरिएको ठाउँको नाम १, पूर्वानुमान गरिएको ठाउँको नाम २, ...&gt;</t>
  </si>
  <si>
    <t>ការប្រកាសអាសន្នអំពីរលកស៊ូណាមិ &lt;ឈ្មោះកន្លែងព្យាករណ៍ទី1 ឈ្មោះកន្លែងព្យាករណ៍ទី2 ・・・&gt;</t>
  </si>
  <si>
    <t>ဆူနာမီ ဘေးအန္တရာယ် သတိပေးချက် &lt;ဆူနာမီ အန္တရာယ် ကျရောက်နိုင်သော ခန့်မှန်းဒေသ ၁ ၊ ခန့်မှန်းဒေသ ၂ ၊ ・・・&gt;</t>
  </si>
  <si>
    <t>Цунамигийн сэрэмжлүүлэг &lt;Цунамид өртөх магадлалтай бүсийн нэр 1,Цунамид өртөх магадлалтай бүсийн нэр 2, ...&gt;</t>
  </si>
  <si>
    <t>（直訳表現）
津波警報　&lt;予報区名1 、予報区名2 、・・・&gt;　
ただちに高台や避難ビルなど安全な場所へ避難してください</t>
  </si>
  <si>
    <t>津波注意報　&lt;予報区名1 、予報区名2 、・・・&gt;</t>
  </si>
  <si>
    <t xml:space="preserve">Tsunami Advisory issued  &lt;Tsunami forecast region 1 , Tsunami forecast region 2 , ・・・&gt;
Get out of the water and leave coastal regions immediately. </t>
  </si>
  <si>
    <t>海啸注意警报&lt;预报区名称1，预报区名称2，...&gt;
请立刻上岸并远离海岸。</t>
  </si>
  <si>
    <t>海嘯注意警報&lt;預測區名稱1，預測區名稱2，...&gt;
請立刻上岸並遠離海岸。</t>
  </si>
  <si>
    <t>지진해일 주의보 &lt;예보 지역명 1, 예보 지역명 2, ...&gt;
바닷속에 있는 사람은 즉시 바다에서 나와 해안에서 벗어나 주십시오.</t>
  </si>
  <si>
    <t>Alerta Preventivo de Tsunami &lt;área prevista 1, área prevista 2, ... &gt; 
Saia imediatamente do mar e se afaste da praia.</t>
  </si>
  <si>
    <t>Advertencia de Tsunami &lt;área pronosticada 1, área pronosticada 2…&gt;
Salgan inmediatamente del mar quienes estén en él y aléjense de la playa.</t>
  </si>
  <si>
    <t>Pemberitahuan tsunami&lt;nama area perkiraan 1, nama area perkiraan 2,…&gt;</t>
  </si>
  <si>
    <t>Thông tin lưu ý sóng thần &lt;Tên vùng dự báo 1, tên vùng dự báo 2, …&gt;</t>
  </si>
  <si>
    <t>Payo na mag-ingat sa tsunami &lt;Lugar ng forecast 1, lugar ng forecast 2, …&gt;</t>
  </si>
  <si>
    <t>เฝ้าระวังสึนามิ &lt;เขตพยากรณ์ที่ 1, เขตพยากรณ์ที่ 2, ...&gt;</t>
  </si>
  <si>
    <t>सुनामी सावधानी &lt;पूर्वानुमान गरिएको ठाउँको नाम १, पूर्वानुमान गरिएको ठाउँको नाम २, ...&gt;</t>
  </si>
  <si>
    <t>ការព្រមានជាមុនអំពីរលកស៊ូណាមិ &lt;ឈ្មោះកន្លែងព្យាករណ៍ទី1 ឈ្មោះកន្លែងព្យាករណ៍ទី2 ・・・&gt;</t>
  </si>
  <si>
    <t>ဆူနာမီ သတိပေးချက် &lt;ဆူနာမီ အန္တရာယ် ကျရောက်နိုင်သော ခန့်မှန်းဒေသ ၁ ၊ ခန့်မှန်းဒေသ ၂ ၊ ・・・&gt;</t>
  </si>
  <si>
    <t>Цунамигийн анхааруулга &lt;Цунамид өртөх магадлалтай бүсийн нэр 1,Цунамид өртөх магадлалтай бүсийн нэр 2, ...&gt;</t>
  </si>
  <si>
    <t>（直訳表現）
津波注意報　&lt;予報区名1 、予報区名2 、・・・&gt;
海の中にいる人はただちに海から上がって、海岸から離れてください　</t>
  </si>
  <si>
    <t>津波警報
沿岸部の方はただちに高台など安全な場所へ避難してください（気象庁）</t>
  </si>
  <si>
    <t>Tsunami Warning
Evacuate immediately from coastal regions and riverside areas to a safer place such as high ground or an evacuation building.（Japan Meteorological Agency）</t>
  </si>
  <si>
    <t>海啸警报
沿岸处的人员请立即到高处等安全的地方进行避难。（日本气象厅）</t>
  </si>
  <si>
    <t>海嘯警報
位於沿海地區的人請立刻轉移到高地等的安全場所避難。（日本氣象局）</t>
  </si>
  <si>
    <t>지진해일 경보
해안 지역에 계신 분은 신속히 언덕이나 안전한 곳으로 대피해 주십시오. (일본 기상청)</t>
  </si>
  <si>
    <t>Alerta de Tsunami
As pessoas que estão na praia ou perto do mar, refugiem-se em lugares altos e seguros.(Agência Meteorológica do Japão)</t>
  </si>
  <si>
    <t>Alerta de Tsunami
Si está cerca del mar, refúgiese inmediatamente en un lugar alto y seguro.（Agencia Meteorológica de Japón）</t>
  </si>
  <si>
    <t>Peringatan bahaya tsunami 
Apabila anda berada di dekat pantai, larilah ke tempat yang aman, seperti tempat yang lebih tinggi. (Badan Meteorologi Jepang)</t>
  </si>
  <si>
    <t>Cảnh báo sóng thần
Người đang ở vùng ven biển hãy lánh nạn đến nơi an toàn như những chỗ cao ngay lập tức (Cơ quan Khí tượng)</t>
  </si>
  <si>
    <t>Babala sa tsunami
Ang mga nasa baybayin, lumisan lamang sa ligtas na lugar tulad ng matataas na lugar (Japan Meteorological Agency)</t>
  </si>
  <si>
    <t>เตือนภัยสึนามิ
ผู้ที่อยู่บริเวณชายฝั่งโปรดอพยพไปยังสถานที่ปลอดภัย เช่นที่สูง (กรมอุตุนิยมวิทยาญี่ปุ่น)</t>
  </si>
  <si>
    <t>सुनामी सावधानी
समुन्द्र छेउछाउको व्यक्तिहरू तुरुन्तै अग्लो ठाउँ जस्ता सुरक्षित ठाउँमा जानुहोस्।(मौसम विज्ञान नियोग)</t>
  </si>
  <si>
    <t>ការប្រកាសអាសន្នអំពីរលកស៊ូណាមិ
ចំពោះអ្នកដែលនៅតំបន់ឆ្នេរសមុទ្រ សូមជម្លៀសខ្លួនទៅកន្លែងដែលមានសុវត្ថិភាពដូចជាដីទួលខ្ពស់ជាបន្ទាន់ (ទីស្នាក់ការឧតុនិយម) ។</t>
  </si>
  <si>
    <t>ဆူနာမီ ဘေးအန္တရာယ် သတိပေးချက်
ပင်လယ်ကမ်းစပ်တွင် ရှိနေပါက ချက်ချင်း လုံခြုံစိတ်ချရသော နေရာသို့ ရွှေ့ပြောင်းပါ။ (မိုးလေဝသနှင့် ဇလဗေဒ ဦးစီးဌာန)</t>
  </si>
  <si>
    <t>Цунамигийн сэрэмжлүүлэг
Далайн эргийн бүсэд байгаа хүмүүс нэн даруй өндөрлөг газар зэрэг аюулгүй газарт нүүгээрэй. (Японы цаг уурын агентлаг)</t>
  </si>
  <si>
    <t>（英語の直訳表現）
津波警報
沿岸部や川沿いにいる人は、ただちに高台や避難ビルなど安全な場所へ避難してください（気象庁）</t>
    <rPh sb="1" eb="3">
      <t>エイゴ</t>
    </rPh>
    <phoneticPr fontId="1"/>
  </si>
  <si>
    <t>大津波警報発表中
3ｍを超える巨大な津波が予想されますので、厳重に警戒してください
大津波警報を発表した沿岸は次のとおりです</t>
  </si>
  <si>
    <t>Major Tsunami Warning in effect
The tsunami height is estimated to exceed 3 m.
Evacuate immediately to a safer place such as high ground or an evacuation building.
A Major Tsunami Warning has been issued for the following coastal regions of Japan：</t>
  </si>
  <si>
    <t>大海啸警报发布中
预测将发生3米以上的巨大海啸，请严加警戒。
请立即撤离到高地或疏散到大楼内避难。
大海啸警报发布的沿岸地区如下</t>
  </si>
  <si>
    <t>大海嘯警報發布中
預測將發生3米以上的巨大海嘯，請嚴加警戒。
請立即撤離到高地或大樓內避難。
大海嘯警報發布的沿岸地區如下</t>
  </si>
  <si>
    <t xml:space="preserve">대형 지진해일 경보 발효 중
3m가 넘는 거대한 지진해일이 예상되므로 엄중히 경계하십시오.
즉시 높은 지대나 피난 빌딩 등 안전한 곳으로 대피하십시오.
대형 지진해일 경보가 발효된 연안은 다음과 같습니다. </t>
  </si>
  <si>
    <t>Decretado o Alerta de Mega Tsunami
Fique em alerta máximo porque as ondas gigantes do tsunami podem ultrapassar a 3 metros.
Refugiem-se imediatamente em lugares altos, prédios designados para refúgio ou outro lugar seguro.
As costas litorâneas em alerta de mega tsunami são as seguintes:</t>
  </si>
  <si>
    <t>Decretada la Alerta de Mega Tsunami
¡Alerta máxima! Está previsto el arribo de tsunami gigante de más de 3 metros de altura.
Por favor refúgiense en un lugar más alto o bien entren en edificios destinados a refugio.
Las costas en alerta de mega tsunami son las siguientes:</t>
  </si>
  <si>
    <t>Peringatan bahaya tsunami skala besar sedang diumumkan. 
Waspadailah dengan ketat karena tsunami yang  melebihi 3 meter diperkirakan terjadi. 
Pantai yang mengumumkan peringatan tersebut adalah sebagai berikut.</t>
  </si>
  <si>
    <t>Đang công bố cảnh báo sóng thần lớn
Hãy cảnh giác thận trọng vì sóng thần lớn vượt 3 mét đã được dự báo
Dọc bờ biển đã công bố cảnh báo sóng thần lớn như sau đây</t>
  </si>
  <si>
    <t>Kasalukuyang may nakalabas na babala sa malakas na tsunami.
Nakikinita na magkakaroon ng napakalaking tsunaming lalampas sa 3m kaya lubusan ang pag-iingat.
Ang mga baybayin na binigyan ng babala sa malaking tsunami ay ang sumusunod.</t>
  </si>
  <si>
    <t>ขณะนี้มีประกาศเตือนภัยสึนามิใหญ่
คาดว่าจะมีสึนามิขนาดยักษ์สูงเกิน 3 เมตร โปรดเตรียมรับมืออย่างเข้มข้น
ชายฝั่งที่ประกาศเตือนภัยสึนามิใหญ่มีดังนี้</t>
  </si>
  <si>
    <t>ठूलो सुनामी चेतावनी जारी गरिएको छ।
३ मिटर भन्दा अग्लो विशाल सुनामी आउने अनुमान गरिएको हुनाले, एकदम सतर्क रहनुहोस्।
ठूलो सुनामी चेतावनी जारी गरिएको समुन्द्र छेउछाउका ठाउँहरू निम्न अनुसार रहेका छन्।</t>
  </si>
  <si>
    <t>កំពុងប្រកាសអាសន្នអំពីរលកយក្សស៊ូណាមិ
សូមប្រុងប្រយ័ត្នបំផុត ពីព្រោះវាត្រូវបានគេរំពឹងថាមានរលកយក្សស៊ូណាមិដ៏ធំសម្បើមដែលលើសពី3ម៉ែត្រ។
ខាងក្រោមនេះគឺជាឆ្នេរសមុទ្រដែលបានប្រកាសអាសន្នអំពីរលកយក្សស៊ូណាមិ។</t>
  </si>
  <si>
    <t>အပြင်းစား ဆူနာမီ ဘေးအန္တရာယ် သတိပေးချက် ထုတ်ပြန်ထားဆဲ
၃မီတာကျော်ရှိသော အကြီးစားဆူနာမီလှိုင်း ရိုက်ခတ်မည်ဟု ခန့်မှန်းထားသောကြောင့် လုံခြုံစိတ်ချရသော နေရာသို့ ချက်ချင်း ရွှေ့ပြောင်းပါ။
အပြင်းစား ဆူနာမီ ဘေးအန္တရာယ် သတိပေးချက် ထုတ်ပြန်ထားသော ပင်လယ်ကမ်းစပ်များမှာ အောက်ပါအတိုင်းဖြစ်သည်။</t>
  </si>
  <si>
    <t>Томоохон цунамигийн сэрэмжлүүлгийг зарлаж байна
3м-ийг давсан маш хүчтэй цунами болох төлөвтэй байгаа тул болгоомжтой байхыг сануулт байна.
Томоохон цунамигийн сэрэмжлүүлгийг зарласан эргүүд дараах байдалтай байна.</t>
  </si>
  <si>
    <t>（直訳表現）
大津波警報発表中
3ｍを超える巨大な津波が予想されます
ただちに高台や避難ビルなど安全な場所へ避難してください
大津波警報を発表した沿岸は次のとおりです</t>
  </si>
  <si>
    <t>津波警報発表中
高いところで3ｍの津波が予想されますので、警戒してください
津波警報を発表した沿岸は次のとおりです</t>
  </si>
  <si>
    <t>Tsunami Warning in effect
The tsunami height is estimated to be up to 3 m.
Evacuate immediately to a safer place such as high ground or an evacuation building.
A Tsunami Warning has been issued for the following coastal regions of Japan：</t>
  </si>
  <si>
    <t>海啸警报发布中
预测将发生最高达到3米的海啸，请注意警戒。
请立即撤离到高地或疏散到大楼内避难。
海啸警报发布的沿岸地区如下</t>
  </si>
  <si>
    <t>海嘯警報發布中
預測將發生最高達到3米的海嘯，請注意警戒。
請立即撤離到高地或大樓內避難。
海嘯警報發布的沿岸地區如下</t>
  </si>
  <si>
    <t xml:space="preserve">지진해일 경보 발효 중
최대 3m의 지진해일이 예상되므로 경계하십시오.
즉시 높은 지대나 피난 빌딩 등 안전한 곳으로 대피하십시오.
지진해일 경보가 발효된 연안은 다음과 같습니다. </t>
  </si>
  <si>
    <t>Decretado o Alerta de Tsunami
Fique alerta porque as ondas mais altas do tsunami podem atingir 3 metros.
Refugiem-se imediatamente em lugares altos, prédios designados para refúgio ou outro lugar seguro.
As costas litorâneas em alerta de tsunami são as seguintes:</t>
  </si>
  <si>
    <t>Decretada la Alerta de Tsunami
¡Manténganse alerta! Está previsto el arribo de tsunami de hasta 3 metros de altura.
Por favor refúgiense en un lugar más alto o bien entren en edificios destinados a refugio.
Las costas en alerta de tsunami son las siguientes:</t>
  </si>
  <si>
    <t>Peringatan bahaya tsunami  sedang diumumkan. 
Waspadailah karena menurut perkiraannya ada ombak sangat tinggi yang melebihi 3 meter terjadi. Pantai yang mengumumkan peringatan bahaya tsunami adalah sebagai berikut.</t>
  </si>
  <si>
    <t>Đang công bố cảnh báo sóng thần
Hãy cảnh giác vì sóng thần nơi cao lên đến 3 mét đã được dự báo
Dọc bờ biển đã công bố cảnh báo sóng thần như sau đây</t>
  </si>
  <si>
    <t>Kasalukuyang may nakalabas na babala sa tsunami.
Nakikinita na magkakaroon ng tsunaming hanggang 3m ang taas kaya mag-ingat lamang.
Ang mga baybayin na binigyan ng babala sa tsunami ay ang sumusunod.</t>
  </si>
  <si>
    <t>ขณะนี้มีประกาศเตือนภัยสึนามิ
คาดว่าจะมีสึนามิสูงไม่เกิน 3 เมตร โปรดเตรียมรับมือ
ชายฝั่งที่ประกาศเตือนภัยสึนามิมีดังนี้</t>
  </si>
  <si>
    <t>सुनामी चेतावनी जारी गरिएको छ।
कुनै कुनै ठाउँमा ३ मिटरको सुनामी आउने अनुमान गरिएको हुनाले, सतर्क रहनुहोस्।
सुनामी चेतावनी जारी गरिएको समुन्द्र छेउछाउका ठाउँहरू निम्न अनुसार रहेका छन्।</t>
  </si>
  <si>
    <t>កំពុងប្រកាសអាសន្នអំពីរលកស៊ូណាមិ
សូមប្រុងប្រយ័ត្ន ពីព្រោះវាត្រូវបានគេរំពឹងថាមានរលកស៊ូណាមិដែលអាចមានកម្ពស់ដល់3ម៉ែត្រ។
ខាងក្រោមនេះគឺជាឆ្នេរសមុទ្រដែលបានប្រកាសអាសន្នអំពីរលកស៊ូណាមិ។</t>
  </si>
  <si>
    <t>ဆူနာမီ ဘေးအန္တရာယ် သတိပေးချက် ထုတ်ပြန်ထားဆဲ
ဆူနာမီလှိုင်း၏ အမြင့်မှာ ၃မီတာရှိမည်ဟု ခန့်မှန်းထားသောကြောင့် လုံခြုံစိတ်ချရသော နေရာသို့ ချက်ချင်း ရွှေ့ပြောင်းပါ။
ဆူနာမီ ဘေးအန္တရာယ် သတိပေးချက် ထုတ်ပြန်ထားသော ပင်လယ်ကမ်းစပ်များမှာ အောက်ပါအတိုင်းဖြစ်သည်။</t>
  </si>
  <si>
    <t>Цунамигийн сэрэмжлүүлгийг зарлаж байна
Өндөр газруудад 3м-ийн цунами болох төлөвтэй байгааг сануулж байна.
Цунамигийн сэрэмжлүүлгийг зарласан эргүүд дараах байдалтай байна.</t>
  </si>
  <si>
    <t>（直訳表現）
津波警報発表中
高いところで3ｍの津波が予想されます
ただちに高台や避難ビルなど安全な場所へ避難してください
津波警報を発表した沿岸は次のとおりです</t>
  </si>
  <si>
    <t>津波注意報発表中
高いところで１ｍの津波が予想されますので、注意してください
津波注意報を発表した沿岸は次のとおりです</t>
  </si>
  <si>
    <t>Tsunami Advisory in effect
The tsunami height is estimated to be up to 1 m.
Get out of the water and leave coastal regions immediately.
A Tsunami Advisory has been issued for the following coastal regions of Japan：</t>
  </si>
  <si>
    <t>海啸注意警报发布中
预测将发生最高达到1米的海啸，请注意。
请立刻上岸并远离海岸。
海啸注意警报发布的沿岸地区如下</t>
  </si>
  <si>
    <t>海嘯注意警報發布中
預測將發生最高達到1米的海嘯，請注意。
請立刻上岸並遠離海岸。
海嘯警訊發布的沿岸地區如下</t>
  </si>
  <si>
    <t xml:space="preserve">지진해일 주의보 발효 중
최대 1m의 지진해일이 예상되므로 주의하십시오.
바닷속에 있는 사람은 즉시 바다에서 나와 해안에서 벗어나 주십시오.
지진해일 주의보가 발효된 연안은 다음과 같습니다. </t>
  </si>
  <si>
    <t>Decretado o Alerta Preventivo de Tsunami
Tenha cuidado porque as ondas mais altas do tsunami podem atingir 1 metro. 
Saia imediatamente do mar e se afaste da praia. 
As costas litorâneas em alerta preventivo são as seguintes:</t>
  </si>
  <si>
    <t>Decretada la Advertencia de Tsunami
¡Tomen precaución! Está previsto el arribo de tsunami de hasta 1 metro de altura.
Salgan inmediatamente del mar quienes estén en él y aléjense de la playa.
Las costas en advertencia de tsunami son las siguientes:</t>
  </si>
  <si>
    <t>Pemberitahuan bahaya tsunami sedang diumumkan. Perhatikanlah karena ada tsunami yang tinggi dengan 1m. Pantai yang mengumumkan pemberitahuan bahaya tsunami adalah sebagai berikut.</t>
  </si>
  <si>
    <t>Đang công bố thông tin lưu ý sóng thần
Hãy cảnh giác vì sóng thần nơi cao lên đến 1 mét đã được dự báo
Dọc bờ biển đã công bố thông tin lưu ý sóng thần như sau đây</t>
  </si>
  <si>
    <t>Kasalukuyang may nakalabas na payo na mag-ingat sa tsunami.
Nakikinita na magkakaroon ng tsunaming hanggang 1m ang taas kaya mag-ingat lamang
Ang mga baybayin na binigyan ng payo na mag-ingat sa tsunami ay ang sumusunod</t>
  </si>
  <si>
    <t>ขณะนี้มีประกาศเฝ้าระวังสึนามิ
คาดว่าจะมีสึนามิสูงไม่เกิน 1 เมตร โปรดเฝ้าระวัง
ชายฝั่งที่ประกาศเฝ้าระวังสึนามิมีดังนี้</t>
  </si>
  <si>
    <t>सुनामी सावधानी जारी गरिएको छ।
कुनै कुनै ठाउँमा १ मिटरको सुनामी आउने अनुमान गरिएको हुनाले, सावधान रहनुहोस्।
सुनामी सावधानी जारी गरिएको समुन्द्र छेउछाउका ठाउँहरू निम्न अनुसार रहेका छन्।</t>
  </si>
  <si>
    <t>កំពុងប្រកាសព្រមានជាមុនអំពីរលកស៊ូណាមិ
សូមយកចិត្តទុកដាក់ ពីព្រោះវាត្រូវបានគេរំពឹងថាមានរលកស៊ូណាមិដែលអាចមានកម្ពស់ដល1ម៉ែត្រ។
ខាងក្រោមនេះគឺជាឆ្នេរសមុទ្រដែលបានប្រកាសព្រមានជាមុនអំពីរលកស៊ូណាមិ។</t>
  </si>
  <si>
    <t>ဆူနာမီ သတိပေးချက် ထုတ်ပြန်ထားဆဲ
ဆူနာမီလှိုင်း၏ အမြင့်မှာ ၁မီတာရှိမည်ဟု ခန့်မှန်းထားသောကြောင့် လုံခြုံစိတ်ချရသော နေရာသို့ ချက်ချင်း ရွှေ့ပြောင်းပါ။
ဆူနာမီ သတိပေးချက် ထုတ်ပြန်ထားသော ပင်လယ်ကမ်းစပ်များမှာ အောက်ပါအတိုင်းဖြစ်သည်။</t>
  </si>
  <si>
    <t>Цунамигийн анхааруулгыг зарлаж байна
Өндөр газруудад 1 м-ийн цунами болох төлөвтэй байгааг анхааруулж байна.
 Цунамигийн анхааруулгыг зарласан эргүүд дараах байдалтай байна.</t>
  </si>
  <si>
    <t>（直訳表現）
津波注意報発表中
高いところで１ｍの津波が予想されます
海の中にいる人はただちに海から上がって、海岸から離れてください　
津波注意報を発表した沿岸は次のとおりです</t>
  </si>
  <si>
    <t>大津波警報。大津波警報。
東日本大震災クラスの津波がきます。
ただちに高台に避難してください</t>
  </si>
  <si>
    <t>A Major Tsunami Warning! A Major Tsunami Warning!
A gigantic tsunami is expected to hit.
Evacuate immediately to a safer place such as high ground or an evacuation building.</t>
  </si>
  <si>
    <t>大海啸警报。大海啸警报。
极具破坏力的大规模海啸即将到来。
请立即撤离到高地或疏散到大楼内避难。</t>
  </si>
  <si>
    <t>大海嘯警報。大海嘯警報。
極具破壞力的大規模海嘯即將到來。
請立即撤離到高地或大樓內避難。</t>
  </si>
  <si>
    <t>대형 지진해일 경보. 대형 지진해일 경보.
거대한 지진해일이 몰려옵니다. 즉시 높은 지대나 피난 빌딩 등 안전한 곳으로 대피하십시오.</t>
  </si>
  <si>
    <t>Alerta de Mega Tsunami! Alerta de Mega Tsunami!
Chegada de ondas gigantes de mega tsunami.
Refugiem-se imediatamente em lugares altos, prédios designados para refúgio ou outro lugar seguro.</t>
  </si>
  <si>
    <t>¡Alerta de Mega Tsunami! ¡Alerta de Mega Tsunami! 
Arribarán gigantes olas de mega tsunami.
Por favor refúgiense en un lugar más alto o bien entren en edificios destinados a refugio.</t>
  </si>
  <si>
    <t>Peringatan bahaya tsunami skala besar. Peringatan bahaya tsunami skala besar. Ombak tsunami yang datang setinggi ombak pada gempa besar di Jepang timur. Larilah ke tempat yang lebih tinggi segera.</t>
  </si>
  <si>
    <t>Cảnh báo sóng thần lớn. Cảnh báo sóng thần lớn．
Sóng thần cấp độ thảm họa động đất sóng thần Đông Bắc Nhật Bắc sẽ kéo đến.
Hãy lánh nạn đến vùng cao ngay lập tức</t>
  </si>
  <si>
    <t>Babala sa malaking tsunami. Babala sa malaking tsunami.
May darating na tsumami na kasing laki ng mga tsunami noong Malaking Lindol ng Silangang Japan.
Tumungo agad sa matataas na lugar.</t>
  </si>
  <si>
    <t>เตือนภัยสึนามิใหญ่ เตือนภัยสึนามิใหญ่
สึนามิขนาดยักษ์ระดับแผ่นดินไหวครั้งใหญ่ทางภาคตะวันออกของญี่ปุ่นกำลังจะมา
โปรดอพยพไปยังที่สูงทันที</t>
  </si>
  <si>
    <t xml:space="preserve">ठूलो सुनामी चेतावनी। ठूलो सुनामी चेतावनी।
पूर्वी जापान महाभूकम्प स्तरको सुनामी आउँछ।
तुरुन्तै अग्लो ठाउँमा जानुहोस्।
</t>
  </si>
  <si>
    <t>ការប្រកាសអាសន្នអំពីរលកយក្សស៊ូណាមិ។ ការប្រកាសអាសន្នអំពីរលកយក្សស៊ូណាមិ។
រលកស៊ូណាមិកំរិតរញ្ជួយដីដ៏ធំនៅជប៉ុនខាងកើត (នាឆ្នាំ2011)កំពុងមកដល់។
សូមជម្លៀសខ្លួនទៅដីទួលខ្ពស់ជាបន្ទាន់​។</t>
  </si>
  <si>
    <t>အပြင်းစား ဆူနာမီ ဘေးအန္တရာယ် သတိပေးချက်။ အပြင်းစား ဆူနာမီ ဘေးအန္တရာယ် သတိပေးချက်။
ဂျပန်နိုင်ငံ အရှေ့ဘက်တွင် အပြင်းစားငလျင်လှုပ်ခတ်ပြီး ဆူနာမီလှိုင်းများ ရောက်လာမည်။
ချက်ချင်း မြေပြင်မြင့်နှင့် အဆောက်အဦးမြင့်များပေါ်သို့ ရွှေ့ပြောင်းပါ။</t>
  </si>
  <si>
    <t>Томоохон цунамигийн сэрэмжлүүлэг. Томоохон цунамигийн сэрэмжлүүлэг.
Асар том цунами болох төлөвтэй байна.
Нэн даруй өндөрлөг газарт нүүгээрэй.Асар том цунами болох төлөвтэй байна.</t>
  </si>
  <si>
    <t>（直訳表現）
大津波警報。大津波警報。
巨大な津波がきます。
ただちに高台や避難ビルなど安全な場所へ避難してください</t>
  </si>
  <si>
    <t>津波警報が発表されました
海岸付近の方は高台に避難してください</t>
  </si>
  <si>
    <t>Tsunami Warning issued
Evacuate immediately to a safer place such as high ground or an evacuation building.</t>
  </si>
  <si>
    <t>海啸警报发表中。
请立即撤离到高地或疏散到大楼内避难。</t>
  </si>
  <si>
    <t>海嘯警報發表中。
請立即撤離到高地或大樓內避難。</t>
  </si>
  <si>
    <t xml:space="preserve">지진해일 경보가 발효되었습니다. 
즉시 높은 지대나 피난 빌딩 등 안전한 곳으로 대피하십시오. </t>
  </si>
  <si>
    <t>Foi decretado o alerta de tsunami.
Refugiem-se imediatamente em lugares altos, prédios designados para refúgio ou outro lugar seguro.</t>
  </si>
  <si>
    <t>Se ha decretado la alerta de tsunami.
Por favor refúgiense en un lugar más alto o bien entren en edificios destinados a refugio.</t>
  </si>
  <si>
    <t>Peringatan bahaya tsunami diumumkan. 
Jika anda berada di dekat pantai, mengungsilah ke tempat yang lebih tinggi.</t>
  </si>
  <si>
    <t>Cảnh báo sóng thần đã được công bố
Người ở gần bờ biển hãy lánh nạn đến vùng cao</t>
  </si>
  <si>
    <t>Naglabas na ng babala sa tsunami.
Tumungo sa matataas na lugar kung kayo ay malapit sa baybayin.</t>
  </si>
  <si>
    <t>มีประกาศเตือนภัยสึนามิ
ผู้ที่อยู่ใกล้ชายฝั่งโปรดอพยพไปยังที่สูง</t>
  </si>
  <si>
    <t>सुनामी चेतावनी जारी गरिएको छ। 
समुन्द्र छेउछाउमा भएको व्यक्ति, सुरक्षाको लागि अग्लो ठाउँमा जानुहोस्।</t>
  </si>
  <si>
    <t>ការប្រកាសអាសន្នអំពីរលកស៊ូណាមិត្រូវបានប្រកាសហើយ។
ចំពោះអ្នកដែលនៅក្បែរឆ្នេរសមុទ្រ សូមជម្លៀសខ្លួនទៅដីទួលខ្ពស់។</t>
  </si>
  <si>
    <t>ဆူနာမီ ဘေးအန္တရာယ် သတိပေးချက် ထုတ်ပြန်ထားသည်။
ပင်လယ်ကမ်းစပ်အနီးတွင် ရှိနေပါက မြေပြင်မြင့်နှင့် အဆောက်အဦးမြင့် များပေါ်သို့ ရွှေ့ပြောင်းပါ။</t>
  </si>
  <si>
    <t>Цунамигийн сэрэмжлүүлэг зарлагдлаа.
Далайн эргийн ойролцоо байгаа хүмүүс өндөрлөг газарт нүүгээрэй.</t>
  </si>
  <si>
    <t>（直訳表現）
津波警報が発表されました
ただちに高台や避難ビルなど安全な場所へ避難してください</t>
  </si>
  <si>
    <t>津波注意報が発表されました
海岸付近の方は海岸から離れてください</t>
  </si>
  <si>
    <t xml:space="preserve">Tsunami Advisory issued
Get out of the water and leave coastal regions immediately. </t>
  </si>
  <si>
    <t>海啸注意警报发布中。
请立刻上岸并远离海岸。</t>
  </si>
  <si>
    <t>海嘯注意警報發表中。
請立刻上岸並遠離海岸。</t>
  </si>
  <si>
    <t>지진해일 주의보가 발효되었습니다. 
바닷속에 있는 사람은 즉시 바다에서 나와 해안에서 벗어나 주십시오.</t>
  </si>
  <si>
    <t xml:space="preserve">Anunciado o alerta preventivo de tsunami. 
Saia imediatamente do mar e se afaste da praia. </t>
  </si>
  <si>
    <t>Se ha decretado la advertencia de tsunami.
Salgan inmediatamente del mar quienes estén en él y aléjense de la playa.</t>
  </si>
  <si>
    <t>Pemberitahuan bahaya tsunami diumumkan. 
Jauhkanlah diri anda dari pantai.</t>
  </si>
  <si>
    <t>Thông tin lưu ý sóng thần đã được công bố
Người ở gần bờ biển hãy tránh xa bờ biển</t>
  </si>
  <si>
    <t>Naglabas na ng payo na mag-ingat sa tsunami.
Lumayo lamang sa baybayin kung kayo ay malapit sa baybayin.</t>
  </si>
  <si>
    <t>มีประกาศเฝ้าระวังสึนามิ
ผู้ที่อยู่ใกล้ชายฝั่งโปรดออกห่างจากชายฝั่ง</t>
  </si>
  <si>
    <t>सुनामी सावधानी जारी गरिएको छ। 
समुन्द्र छेउछाउमा भएको व्यक्ति, सुरक्षाको लागि अग्लो ठाउँमा जानुहोस्।</t>
  </si>
  <si>
    <t>ការព្រមានជាមុនអំពីរលកស៊ូណាមិត្រូវបានប្រកាសហើយ។
ចំពោះអ្នកដែលនៅក្បែរឆ្នេរសមុទ្រ សូមចេញអោយឆ្ងាយពីឆ្នេរ។</t>
  </si>
  <si>
    <t>ဆူနာမီ သတိပေးချက် ထုတ်ပြန်ထားသည်။
ပင်လယ်ကမ်းစပ်အနီးတွင် ရှိနေပါက ဆက်မနေဘဲ လုံခြုံစိတ်ချရသော နေရာသို့ ရွှေ့ပြောင်းပါ။</t>
  </si>
  <si>
    <t>Цунамигийн анхааруулга зарлагдлаа.
Далайн эргийн ойролцоо байгаа далайн эргээс холдоорой.</t>
  </si>
  <si>
    <t>（直訳表現）
津波注意報が発表されました
海の中にいる人はただちに海から上がって、海岸から離れてください</t>
  </si>
  <si>
    <t>以下の沿岸ではただちに津波が来襲すると予想されます</t>
  </si>
  <si>
    <t>Tsunamis are expected to arrive imminently in the following coastal regions of Japan：</t>
  </si>
  <si>
    <t>预计以下沿岸地区立即有海啸来袭。</t>
  </si>
  <si>
    <t>預計以下沿岸地區立即有海嘯來襲。</t>
  </si>
  <si>
    <t>다음 해안에는 지진해일이 즉시 덮칠 것으로 예상됩니다.</t>
  </si>
  <si>
    <t>Está previsto um tsunami que logo deverá atingir as seguintes costas litorâneas:</t>
  </si>
  <si>
    <t>Se prevé que el tsunami alcanzará muy pronto las siguientes costas:</t>
  </si>
  <si>
    <t>Menurut perkiraan, tsunami datang segera di pantai sebagai berikut.</t>
  </si>
  <si>
    <t>Vùng ven biển sau đây được dự báo là sóng thần sẽ kéo đến ngay</t>
  </si>
  <si>
    <t>Nakikinitang tatamaan agad ng tsunami ang sumusunod na mga baybayin</t>
  </si>
  <si>
    <t>ชายฝั่งต่อไปนี้คาดว่าสึนามิกำลังจะเข้าโจมตี</t>
  </si>
  <si>
    <t xml:space="preserve">निम्न समुन्द्र छेउछाउको ठाउँमा केही क्षणमा नै सुनामी आउने अनुमान गरिएको छ। </t>
  </si>
  <si>
    <t>រលកស៊ូណាមិត្រូវបានគេរំពឹងថានឹងលុកលុយមកដល់ក្នុងពេលឆាប់ៗនេះនៅឆ្នេរសមុទ្រខាងក្រោម។</t>
  </si>
  <si>
    <t>အောက်ဖော်ပြပါ ကမ်းစပ်သို့ ဆူနာမီလှိုင်း ချက်ချင်း လာရောက်ရိုက်ခတ်တော့မည်ဟု ခန့်မှန်းထားသည်။</t>
  </si>
  <si>
    <t>Дараах эргүүдэд удалгүй Цунамигийн дайралт болох төлөвтэй байна.</t>
  </si>
  <si>
    <t>以下の沿岸（上記の＊印で示した沿岸）ではただちに津波が来襲すると予想されます。</t>
  </si>
  <si>
    <t>Tsunamis are expected to arrive imminently in the following coastal regions of Japan (coastal regions above with asterisks):</t>
  </si>
  <si>
    <t>预测以下沿海地区（上述*印表示的沿海）立刻会有海啸来袭。</t>
  </si>
  <si>
    <t>預測以下沿海地區（上述*印表示的沿海）立刻會有海嘯來襲。</t>
  </si>
  <si>
    <t>다음의 해안 (위의 * 표에 표시된 해안)에서는 즉시 지진해일의 내습이 예상됩니다.</t>
  </si>
  <si>
    <t xml:space="preserve">Está previsto um tsunami que logo deverá atingir as seguintes costas litorâneas. (costas litorâneas indicadas pelo sinal de * acima). </t>
  </si>
  <si>
    <t>Se prevé que el tsunami alcanzará muy pronto las siguientes costas  (las costas indicadas con ＊ arriba mencionadas).</t>
  </si>
  <si>
    <t>Menurut perkiraan, tsunami akan datang segera di pantai sebagai berikut. Tanda * atas menujukan pantai yang akan tsunami mencapai.</t>
  </si>
  <si>
    <t>Vùng ven biển sau đây (vùng ven biển được hiển thi bằng dấu * ở trên) được dự báo là sóng thần sẽ kéo đến ngay</t>
  </si>
  <si>
    <t>Nakikinitang tatamaan agad ng tsunami ang sumusunod na mga baybayin (ang mga baybayin na may markang * sa itaas).</t>
  </si>
  <si>
    <t>ชายฝั่งต่อไปนี้ (ชายฝั่งด้านบนที่มีเครื่องหมาย *) คาดว่าสึนามิกำลังจะเข้าโจมตี</t>
  </si>
  <si>
    <t xml:space="preserve">निम्न समुन्द्र छेउछाउको ठाउँ (माथि * चिन्ह लगाइएको ठाउँ) मा केही क्षणमा नै सुनामी आउने अनुमान गरिएको छ। </t>
  </si>
  <si>
    <t>រលកស៊ូណាមិត្រូវបានគេរំពឹងថានឹងលុកលុយមកដល់ក្នុងពេលឆាប់ៗនេះនៅឆ្នេរសមុទ្រខាងក្រោម (ឆ្នេរសមុទ្រខាងលើដែលមានសញ្ញា * )។</t>
  </si>
  <si>
    <t>အောက်ဖော်ပြပါ ကမ်းစပ်သို့(အပေါ်တွင် ＊သင်္ကေတပြထားသော ကမ်းစပ်) ဆူနာမီလှိုင်း ချက်ချင်း လာရောက်ရိုက်ခတ်တော့မည်ဟု ခန့်မှန်းထားသည်။</t>
  </si>
  <si>
    <t>Дараах эргүүдэд (дээр нь *-р тэмдэглэгдсэн эрэг) удалгүй Цунамигийн дайралт болох төлөвтэй байна.</t>
  </si>
  <si>
    <t>地震の規模（マグニチュード）は８を超える巨大地震と推定されます</t>
  </si>
  <si>
    <t>The earthquake is estimated to be huge with a magnitude over 8.</t>
  </si>
  <si>
    <t>预测将有超过里氏8级以上的巨大地震。</t>
  </si>
  <si>
    <t>預測將有超過裡氏8級以上的巨大地震。</t>
  </si>
  <si>
    <t>지진의 규모(매그니튜드)가 8을 넘는 거대 지진으로 추정됩니다.</t>
  </si>
  <si>
    <t>Estima-se um terremoto extremamente forte com uma intensidade sísmica (magnitude) de mais de 8 graus.</t>
  </si>
  <si>
    <t>Se estima que es un terremoto extremadamente fuerte con más de 8.0 grados (de magnitud).</t>
  </si>
  <si>
    <t>Skala gempa, yang diperkirakan lebih dari 8 Skala Richter adalah gempa yang sangat besar.</t>
  </si>
  <si>
    <t>Qui mô động đất (cường độ địa chấn) được ước tính là động đất cực mạnh vượt cường độ địa chấn 8 độ</t>
  </si>
  <si>
    <t>Ang lakas (magnitud) ng napakalaking lindol ay tinatantiyang hihigit sa 8.</t>
  </si>
  <si>
    <t>คาดคะเนว่าเป็นแผ่นดินไหวขนาดยักษ์มีขนาด (แมกนิจูด) มากกว่า 8</t>
  </si>
  <si>
    <t>भूकम्पको तीव्रता (म्याग्निच्यूड) ८ भन्दा ठूलो, विशाल भूकम्प भनेर अनुमान गरिएको छ।</t>
  </si>
  <si>
    <t>ទំហំនៃរញ្ជួយដី(ម៉ាហ្គឹនែទូត)នេះត្រូវបានប៉ាន់ប្រមាណថាលើសពី 8 រ៉ិចទ័រដែលជាការរញ្ជួយដីដ៏ធំសម្បើម។</t>
  </si>
  <si>
    <t>ငလျင်ပြင်းအား (Magnitude) မှာ ၈ ကျော်သည့် အပြင်းစားငလျင်ဖြစ်မည်ဟု ခန့်မှန်းထားသည်။</t>
  </si>
  <si>
    <t>Газар хөдлөлтийн хамрах хүрээ (хэмжигдэхүүн) нь  8-ыг давсан маш хүчтэй газар хөдлөлт болно гэж таамаглаж байна.</t>
  </si>
  <si>
    <t>●●が更新されました</t>
  </si>
  <si>
    <t>●● updated .</t>
  </si>
  <si>
    <t>●●
已被更新</t>
  </si>
  <si>
    <t>●●已被更新</t>
  </si>
  <si>
    <t>●●이 갱신되었습니다.</t>
  </si>
  <si>
    <t>●● foi atualizado.</t>
  </si>
  <si>
    <t>Se ha actualizado la ●●</t>
  </si>
  <si>
    <t xml:space="preserve">●● diperbaharui.
</t>
  </si>
  <si>
    <t>●● đã được cập nhật</t>
  </si>
  <si>
    <t>Ang ●● ay binago.</t>
  </si>
  <si>
    <t>●● อัพเดตแล้ว</t>
  </si>
  <si>
    <t>●● अपडेट गरियो।</t>
  </si>
  <si>
    <t>●●ត្រូវបានកែប្រែថ្មី</t>
  </si>
  <si>
    <t>●● ကို ပြောင်းလဲထားသည်။</t>
  </si>
  <si>
    <t>●● шинэчлэгдсэн</t>
  </si>
  <si>
    <t>●●が解除されました</t>
  </si>
  <si>
    <t>●● lifted.</t>
  </si>
  <si>
    <t>●●已被解除</t>
  </si>
  <si>
    <t>●●이 해제되었습니다.</t>
  </si>
  <si>
    <t>●●　foi desativado.</t>
  </si>
  <si>
    <t>Se ha desactivado la ●●</t>
  </si>
  <si>
    <t xml:space="preserve">●● dicabut.
</t>
  </si>
  <si>
    <t>●● đã được dỡ bỏ</t>
  </si>
  <si>
    <t>Ang ●● ay tinangal.</t>
  </si>
  <si>
    <t>●● ยกเลิกแล้ว</t>
  </si>
  <si>
    <t>●● हटाइयो।</t>
  </si>
  <si>
    <t>●●ត្រូវបានលុបចោល</t>
  </si>
  <si>
    <t>●● ကို ရုတ်သိမ်းလိုက်သည်။</t>
  </si>
  <si>
    <t>● ● цуцлагдсан.</t>
  </si>
  <si>
    <t>●●が一部解除されました</t>
  </si>
  <si>
    <t>●● partially lifted.</t>
  </si>
  <si>
    <t>●●已被部分解除</t>
  </si>
  <si>
    <t>●●이 일부 해제되었습니다.</t>
  </si>
  <si>
    <t>●●　foi parcialmente desativado.</t>
  </si>
  <si>
    <t>Se ha desactivado parcialmente la ●●</t>
  </si>
  <si>
    <t xml:space="preserve">●● dicabut sebagian.
</t>
  </si>
  <si>
    <t>●● đã được dỡ bỏ một phần</t>
  </si>
  <si>
    <t>Ang isang bahagi ng ●● ay tinanggal.</t>
  </si>
  <si>
    <t>●● บางส่วนยกเลิกแล้ว</t>
  </si>
  <si>
    <t>●● को केही भाग हटाइयो।</t>
  </si>
  <si>
    <t>●●ត្រូវបានលុបចោលមួយផ្នែក</t>
  </si>
  <si>
    <t>●● ၏ တစ်စိတ်တစ်ပိုင်းကို ရုတ်သိမ်းလိုက်သည်။</t>
  </si>
  <si>
    <t>● ● хэсэгчилэн цуцлагдсан</t>
  </si>
  <si>
    <t>●●が取り消されました</t>
  </si>
  <si>
    <t>●● cancelled.</t>
  </si>
  <si>
    <t>●●已被取消</t>
  </si>
  <si>
    <t>●●이 취소되었습니다.</t>
  </si>
  <si>
    <t>●●　foi cancelado.</t>
  </si>
  <si>
    <t>Se ha cancelado la ●●</t>
  </si>
  <si>
    <t>●● dibatalkan.</t>
  </si>
  <si>
    <t>●● đã được hủy bỏ</t>
  </si>
  <si>
    <t>Ang ●● ay kinansela.</t>
  </si>
  <si>
    <t>●● เพิกถอนแล้ว</t>
  </si>
  <si>
    <t>●● क्यान्सल गरियो।</t>
  </si>
  <si>
    <t>●●ត្រូវបានលុបចោលវិញ</t>
  </si>
  <si>
    <t>●● ကို ပယ်ဖျက်လိုက်သည်။</t>
  </si>
  <si>
    <t>若干の海面変動が予想されますが、被害の心配はありません</t>
  </si>
  <si>
    <t>Slight sea-level changes may be observed in coastal regions, but no tsunami damage is expected.</t>
  </si>
  <si>
    <t>预计海面将有若干波动，无危害。</t>
  </si>
  <si>
    <t>預計海面將有若干波動，無危害。</t>
  </si>
  <si>
    <t>약간의 해수면 변동이 예상되지만, 피해의 우려는 없습니다.</t>
  </si>
  <si>
    <t>Estão previstas ligeiras variações no nível do mar, mas não existe risco de dano.</t>
  </si>
  <si>
    <t>Se prevé una ligera alteración en la superficie del mar, pero no hay riesgo de daño.</t>
  </si>
  <si>
    <t>Perubahan permukaan laut sedikit diperkirakan. Akan tetapi tidak ada kekhawatiran tentang bencana.</t>
  </si>
  <si>
    <t>Biến động mặt biển ít nhiều đã được dự báo nhưng không có quan ngại về thiệt hại</t>
  </si>
  <si>
    <t>Kahit nakikinitang may kaunting pagbabago sa taas ng tubig ng dagat, walang panganib na may pinsalang maidudulot.</t>
  </si>
  <si>
    <t>คาดว่าจะมีระดับน้ำเปลี่ยนแปลงเล็กน้อย แต่ไม่ต้องกังวลว่าจะเกิดความเสียหาย</t>
  </si>
  <si>
    <t>समुन्द्र सतहमा सामान्य परिवर्तनहरू देखिन सक्छन् तर क्षति हुने खतरा भने छैन।</t>
  </si>
  <si>
    <t>វាត្រូវបានរំពឹងថាមានបំរែបំរួលផ្ទៃសមុទ្របន្តិចបន្តួច ក៏ប៉ុន្តែមិនមានការព្រួយបារម្ភចំពោះការខូចខាតទេ។</t>
  </si>
  <si>
    <t>ပင်လယ်ကမ်း၊ ပင်လယ်ရေမျက်နှာပြင်တွင် ပြောင်းလဲမှု အနည်းငယ် ဖြစ်နိုင်သော်လည်း စိုးရိမ်ဖွယ်မရှိပါ။</t>
  </si>
  <si>
    <t>Далайн гадаргуугын багахан хөдөлгөөн үүсэх төлөвтэй байгаа боловч хохирол учруулна гэж санаа зовохгүй байна.</t>
  </si>
  <si>
    <t>沿岸部や川沿いにいる人は、ただちに高台や避難ビルなど安全な場所へ避難してください</t>
  </si>
  <si>
    <t>Evacuate immediately from coastal regions and riverside areas to a safer place such as high ground or an evacuation building.</t>
  </si>
  <si>
    <t>在海岸沿岸地区和沿河两岸的人们，请立即撤离到高地或大楼内避难。</t>
  </si>
  <si>
    <t>在海岸沿岸地區和沿河兩岸的人們，請立即撤離到高地或大樓內避難。</t>
  </si>
  <si>
    <t>해안 지역이나 강가에 있는 사람은 즉시 높은 지대나 피난 빌딩 등 안전한 곳으로 대피하십시오.</t>
  </si>
  <si>
    <t>As pessoas que estiverem nas costas litorâneas e próximas aos rios, refugiem-se imediatamente em lugares altos, prédios designados para refúgio ou outro lugar seguro.</t>
  </si>
  <si>
    <t>Por favor refúgiense en un lugar más alto o bien entren en edificios destinados a refugio quienes se encuentren cerca de la costa o de los ríos.</t>
  </si>
  <si>
    <t>Jika berada di pantai atau tepi sungai, mengungsilah ke tempat yang aman, seperti tempat yang lebih tinggi atau gedung evakuasi segera.</t>
  </si>
  <si>
    <t>Người ở vùng ven biển hay ven sông hãy lánh nạn đến nơi an toàn như vùng cao hay tòa nhà lánh nạn v.v. ngay lập tức</t>
  </si>
  <si>
    <t>Ang mga nasa baybaying lugar at tabi ng ilog, tumungo agad sa mga ligtas na lugar tulad ng matataas na lugar at gusali ng paglilikas.</t>
  </si>
  <si>
    <t>ผู้ที่อยู่บริเวณชายฝั่งทะเลหรือริมแม่น้ำ โปรดอพยพไปยังสถานที่ปลอดภัย เช่นที่สูงหรืออาคารอพยพ ทันที</t>
  </si>
  <si>
    <t>समुन्द्र र नदीनाला नजिक रहेको व्यक्ति, आफ्नो सुरक्षाको लागि तुरुन्तै अग्लो ठाउँ, सुरक्षित भवन आदिमा जानुहोस्।</t>
  </si>
  <si>
    <t>ចំពោះអ្នកដែលនៅតំបន់ឆ្នេរសមុទ្រឬតាមដងទន្ល សូមជម្លៀសខ្លួនទៅកន្លែងដែលមានសុវត្ថិភាពដូចជាដីទួលខ្ពស់ឬអាគារជម្លៀសខ្លួនជាបន្ទាន់។</t>
  </si>
  <si>
    <t>ပင်လယ်ကမ်းစပ်နှင့် မြစ်ကမ်းစပ်များတွင် ရှိနေပါက ချက်ချင်း မြေမြင့်ပိုင်း၊ ကယ်ဆယ်ရေးအဆောက်အဦးစသည့် လုံခြုံစိတ်ချရသော နေရာများသို့ ရွှေ့ပြောင်းပါ။</t>
  </si>
  <si>
    <t>Далайн эрэг болон голын дагуу байгаа хүмүүс нэн даруй өндөрлөг газар болон барилга зэрэг  аюулгүй газарт нүүгээрэй.</t>
  </si>
  <si>
    <t xml:space="preserve">津波は繰り返し襲ってきます。津波警報が解除されるまで安全な場所から離れないでください </t>
  </si>
  <si>
    <t>Tsunami waves are expected to hit repeatedly.  Do not leave safe ground until the warning is lifted.</t>
  </si>
  <si>
    <t>海啸会反复来袭。海啸警报解除前请不要离开安全场所。</t>
  </si>
  <si>
    <t>海嘯會反復來襲。海嘯警報解除前請不要離開安全場所。</t>
  </si>
  <si>
    <t>지진해일은 반복해서 덮쳐 옵니다. 지진해일 경보가 해제될 때까지 안전한 곳에서 기다리십시오.</t>
  </si>
  <si>
    <t>O tsunami chegará repetidas vezes. Não se afaste do lugar seguro enquanto o alerta de tsunami não for desativado.</t>
  </si>
  <si>
    <t>El tsunami arribará repetidas veces. No abandonen el lugar seguro mientras no se desactive la alerta de tsunami.</t>
  </si>
  <si>
    <t>Tsunami datang berulang-ulang. Janganlah jauhkan diri anda dari tempat yang aman sampai peringatan bahaya tsunami dicabut.</t>
  </si>
  <si>
    <t>Sóng thần sẽ kéo đến lặp đi lặp lại.
Không được rời khỏi nơi an toàn cho đến khi cảnh báo sóng thần được dỡ bỏ.</t>
  </si>
  <si>
    <t>Ang tsunami ay paulit-ulit na darating. Huwag umalis sa ligtas na lugar hanggang tinanggal ang babala sa tsunami.</t>
  </si>
  <si>
    <t>สึนามิจะเข้าโจมตีซ้ำ โปรดอย่าออกห่างสถานที่ปลอดภัยจนกว่าจะยกเลิกเตือนภัยสึนามิ</t>
  </si>
  <si>
    <t>एक पछि अर्को गरी सुनामी आइरहन्छ। सुनामी चेतावनी नहटाइएसम्म सुरक्षित ठाउँमा बसिरहनुहोस्।</t>
  </si>
  <si>
    <t xml:space="preserve">រលកស៊ូណាមិនឹងវាយប្រហារជាបន្តបន្ទាប់​។ សូមកុំចាកចេញពីកន្លែងដែលមានសុវត្ថិភាពរហូតដល់ការប្រកាសអាសន្នអំពីរលកស៊ូណាមិត្រូវបានលប់ចោល។ </t>
  </si>
  <si>
    <t xml:space="preserve"> ဆူနာမီလှိုင်းများ ဆက်တိုက် လာရောက်ရိုက်ခတ်နိုင်သည်။ ဆူနာမီ ဘေးအန္တရာယ် သတိပေးချက် ရုတ်သိမ်းသည်အထိ လုံခြုံစိတ်ချရသော နေရာများတွင် နေပါ။</t>
  </si>
  <si>
    <t xml:space="preserve">Цунами дахиад болно. Тиймээс цунамигийн сэрэмжлүүлэг цуцлагдах хүртэл аюулгүй газраасаа битгий холдоорой. </t>
  </si>
  <si>
    <t>ここなら安心と思わず、より高い場所を目指して避難しましょう。</t>
  </si>
  <si>
    <t>Keep evacuating to higher and higher ground wherever possible.</t>
  </si>
  <si>
    <t>不要以为此处安全，请尽量撤離到更高处避难。</t>
  </si>
  <si>
    <t>不要以為此處安全，請盡量撤離到更高的位置。</t>
  </si>
  <si>
    <t xml:space="preserve">지금 있는 곳이 안전하다고 생각하지 말고 더 높은 곳으로 대피합시다. </t>
  </si>
  <si>
    <t xml:space="preserve">Não se descuide pensando que o lugar é seguro, procure refugiar-se num lugar mais alto possível. </t>
  </si>
  <si>
    <t>No bajen la guardia pensando que el lugar es seguro, sino procuren siempre buscar el refugio más alto posible.</t>
  </si>
  <si>
    <t>Jangan merasa aman di sini. Mengungsilah ke tempat yang lebih tinggi.</t>
  </si>
  <si>
    <t>Không được nghĩ nếu là nơi này thì an toàn mà hãy hướng đến nơi cao hơn để lánh nạn.</t>
  </si>
  <si>
    <t>Huwag isipin na ang sinisilungang lugar ay ligtas, maghanap ng mas mataas pang lugar na masisilungan.</t>
  </si>
  <si>
    <t>อย่าคิดว่าที่นี่ปลอดภัย ให้พยายามอพยพไปยังที่สูงกว่า</t>
  </si>
  <si>
    <t>यहाँ बस्यो भने सुरक्षित भइन्छ भनेर नसोचीकन, जतिसक्दो अग्लो ठाउँमा तिर जानुहोस्।</t>
  </si>
  <si>
    <t>សូមកុំគិតថាកន្លែងនេះមានសុវត្ថិភាព ហើយសូមខិតខំជម្លៀសខ្លួនទៅកន្លែងដែលខ្ពស់ជាងនេះ។</t>
  </si>
  <si>
    <t>ဒီလောက်ဆို စိတ်ချရပါပြီလို့ မတွေးဘဲ တတ်နိုင်သမျှ ပိုမြင့်သောနေရာသို့ ရွှေ့ပြောင်းပါ။</t>
  </si>
  <si>
    <t>Энд байвал санаа зовох зүйлгүй гэж бодолгүйгээр, илүү өндөр газарт нүүгээрэй.</t>
  </si>
  <si>
    <t>海の中にいる人はただちに海から上がって、海岸から離れてください</t>
  </si>
  <si>
    <t xml:space="preserve">Get out of the water and leave coastal regions immediately. </t>
  </si>
  <si>
    <t>请立刻上岸并远离海岸。</t>
  </si>
  <si>
    <t>請立刻上岸並遠離海岸。</t>
  </si>
  <si>
    <t>바닷속에 있는 사람은 즉시 바다에서 나와 해안에서 벗어나 주십시오.</t>
  </si>
  <si>
    <t>Saia imediatamente do mar e se afaste da praia.</t>
  </si>
  <si>
    <t>Salgan inmediatamente del mar quienes estén en él y aléjense de la playa.</t>
  </si>
  <si>
    <t>Jika berada di dalam laut, keluarlah dari laut dan jauhkanlah diri anda dari pantai segera.</t>
  </si>
  <si>
    <t>Người đang ở dưới biển hãy lên bờ và tránh xa bờ biển ngay lập tức</t>
  </si>
  <si>
    <t>Kapag nasa dagat, lumabas sa dagat agad at lumayo sa baybayin.</t>
  </si>
  <si>
    <t>ผู้ที่อยู่ในทะเล โปรดรีบขึ้นมาและออกห่างชายฝั่งทันที</t>
  </si>
  <si>
    <t>समुन्द्रमा भएको व्यक्ति तुरुन्त समुन्द्रबाट निस्केर, समुन्द्र छेउबाट टाढा जानुहोस्।</t>
  </si>
  <si>
    <t>ចំពោះអ្នកដែលកំពុងនៅក្នុងសមុទ្រ សូមឡើងចេញពីសមុទ្រហើយចេញអោយឆ្ងាយពីឆ្នេរ។</t>
  </si>
  <si>
    <t>ပင်လယ်ပြင်တွင် ရှိနေပါက ကမ်းကပ်ပြီး ကမ်းစပ်မှ ဝေးရာသို့ သွားပါ။</t>
  </si>
  <si>
    <t>Далайд байгаа хүмүүс бол нэн даруй далайгаас гарч, эргээс холдоорой.</t>
  </si>
  <si>
    <t>潮の流れが速い状態が続きますので、津波注意報が解除されるまで海に入ったり海岸に近づいたりしないでください</t>
  </si>
  <si>
    <t>Due to the risk of ongoing strong currents, do not enter the sea or approach coastal regions until the advisory is lifted.</t>
  </si>
  <si>
    <t>由于潮水流速湍急，解除海啸注意警报前请不要入海或靠近海岸。</t>
  </si>
  <si>
    <t>由於潮水流速湍急，解除海嘯注意警報前請不要入海或靠近海岸。</t>
  </si>
  <si>
    <t>조수의 흐름이 빠른 상태가 계속되므로 지진해일 주의보가 해제될 때까지 바다에 들어가거나 해안에 접근하지 마십시오.</t>
  </si>
  <si>
    <t>A maré continuará agitada, portanto não entre no mar nem se aproxime da praia até o alerta preventivo de tsunami não for desativado.</t>
  </si>
  <si>
    <t>La marea seguirá agitada. No se acerquen a la playa ni entren en el mar mientras no se desactive la advertencia de tsunami.</t>
  </si>
  <si>
    <t>Aliran air pasang yang cepat berlanjut terus menerus. Oleh karena itu, janganlah dekati pantai atau masuki laut sampai pemberitahuan bahaya tsunami dicabut.</t>
  </si>
  <si>
    <t>Vì tình trạng dòng chảy thủy triều nhanh sẽ tiếp diễn nên không được xuống biển hay đến gần bờ biển cho đến khi thông tin lưu ý sóng thần được dỡ bỏ</t>
  </si>
  <si>
    <t>Tuluyang mananatiling mabilis ang agos ng tubig kaya huwag pumasok sa dagat o lumapit sa baybayin hanggang natanggal ang payo na mag-ingat sa tsunami.</t>
  </si>
  <si>
    <t>สภาพกระแสน้ำแรงยังคงมีต่อเนื่อง โปรดอย่าลงทะเลหรือเข้าใกล้ชายฝั่งจนกว่าจะยกเลิกเฝ้าระวังสึนามิ</t>
  </si>
  <si>
    <t xml:space="preserve">समुन्द्रमा तीव्र गतिमा छाल आइरहने स्थिति रहेकोले, सुनामी सावधानी नहटाइएसम्म समुन्द्रमा पस्ने वा समुन्द्र छेउछाउमा जाने नगर्नुहोस्। </t>
  </si>
  <si>
    <t>ដោយសារតែជំនោររលកនៅតែបន្តហូរយ៉ាងលឿន ដូច្នេះហើយសូមកុំចូលទៅក្នុងសមុទ្រឬទៅក្បែរឆ្នេររហូតដល់ការព្រមានជាមុនអំពីរលកស៊ូណាមិត្រូវបានលប់ចោល។</t>
  </si>
  <si>
    <t>ဒီရေလှိုင်းများ ရိုက်ခတ်မှုမြန်ဆန်နေမည်ဖြစ်၍ ဆူနာမီ ဘေးအန္တရာယ် သတိပေးချက် ရုတ်သိမ်းသည်အထိ ပင်လယ်ထဲသွားခြင်းနှင့် ကမ်းစပ်နားလာခြင်းများ မပြုလုပ်ပါနှင့်။</t>
  </si>
  <si>
    <t>Түрэн ирж байгаа урсгал хурдтай үргэлжлэх тул  цунамигийн сэрэмжлүүлэг цуцлагдах хүртэл далайд орох болон далайн эрэг рүү ойртохгүй байгаарай.</t>
  </si>
  <si>
    <t xml:space="preserve">海の近くでゆれたら、すぐに避難！ </t>
  </si>
  <si>
    <t>Evacuate immediately if you feel shaking in coastal regions!</t>
  </si>
  <si>
    <t>如在海岸附近感到摇晃，请马上撤离！</t>
  </si>
  <si>
    <t>如在海岸附近感到搖晃，請馬上撤離！</t>
  </si>
  <si>
    <t>바다 근처에서 진동이 느껴지면 즉시 대피!</t>
  </si>
  <si>
    <t>Se perceber um tremor perto do mar, refugie-se imediatamente!</t>
  </si>
  <si>
    <t>¡Si notan un temblor de tierra cerca del mar, refúgiense inmediatamente!</t>
  </si>
  <si>
    <t>Segeralah mengungsi saat merasa getaran di dekat laut!</t>
  </si>
  <si>
    <t>Nếu gần biển rung lắc thì lánh nạn ngay lập tức!</t>
  </si>
  <si>
    <t>Kapag may naramdamang yanig malapit sa dagat, lumisan agad!</t>
  </si>
  <si>
    <t>หากรู้สึกสั่นสะเทือนใกล้ทะเล รีบอพยพทันที!</t>
  </si>
  <si>
    <t>समुन्द्र नजिक कम्पन महसुस भएमा तुरुन्तै सुरक्षित ठाउँमा जाने!</t>
  </si>
  <si>
    <t xml:space="preserve">សូមជម្លៀសខ្លួនចេញជាបន្ទាន់ប្រសិនបើមានរញ្ជួយនៅក្បែរសមុទ្រ! </t>
  </si>
  <si>
    <t>ပင်လယ်ကမ်းစပ်နားတွင် လှုပ်ရှားမှုကို ခံစားမိပါက ချက်ချင်း ဝေးရာသို့ ရွှေ့ပြောင်းပါ။</t>
  </si>
  <si>
    <t xml:space="preserve">Далайн ойролцоо чичирвэл шууд нүүгээрэй. </t>
  </si>
  <si>
    <t>津波は何度も繰り返し襲ってきて、あとから来る津波の方が高くなることがあります。</t>
  </si>
  <si>
    <t>Tsunami waves are expected to hit repeatedly.  Waves arriving later may be higher.</t>
  </si>
  <si>
    <t>海啸会反复来袭，后来的波浪有可能越来越高。</t>
  </si>
  <si>
    <t>海嘯會反復來襲，後來的波浪有可能越來越高。</t>
  </si>
  <si>
    <t>지진해일은 몇 번이고 반복해서 덮쳐 오며, 나중에 오는 지진해일이 더 높아질 수 있습니다.</t>
  </si>
  <si>
    <t>O tsunami chega repetidas vezes e as ondas que chegam mais tarde podem ser maiores que as primeiras.</t>
  </si>
  <si>
    <t>El tsunami arriba repetidas veces y las olas que llegan más tarde pueden ser más grandes que las primeras.</t>
  </si>
  <si>
    <t>Tsunami datang berulang-ulang. Ada kemungkinan tsunami yang datang berikutnya akan menjadi lebih tinggi.</t>
  </si>
  <si>
    <t>Sóng thần sẽ kéo đến lặp đi lặp lại nhiều lần, có khi đợt sóng đến sau sẽ cao hơn.</t>
  </si>
  <si>
    <t>Ang tsunami ay paulit-ulit na darating, maaaring ang huling darating na tsunami ay mas mataas.</t>
  </si>
  <si>
    <t>สึนามิจะเข้าโจมตีซ้ำหลายครั้ง และสึนามิลูกหลังอาจยิ่งสูงขึ้น</t>
  </si>
  <si>
    <t>एक पछि अर्को गरी सुनामी आइरहन्छ र पछि आउने सुनामी पहिलेको भन्दा अग्लो पनि हुन सक्छ।</t>
  </si>
  <si>
    <t>រលកស៊ូណាមិនឹងវាយប្រហារបន្តបន្ទាប់ជាច្រើនដង ហើយរលកដែលមកពីក្រោយអាចនឹងខ្ពស់ជាង។</t>
  </si>
  <si>
    <t xml:space="preserve"> ဆူနာမီလှိုင်းများ ဆက်တိုက် လာရောက်ရိုက်ခတ်နိုင်ပြီး၊ ပို၍ မြင့်သော လှိုင်းများ နောက်က ပါလာမည်။</t>
  </si>
  <si>
    <t>Цунами хэдэн ч удаа давтагдаж, дараа нь ирэх цунами нь илүү өндөр болох тохиолдол ч байдаг.</t>
  </si>
  <si>
    <t>到達予想時刻は、予報区のなかで最も早く津波が到達する時刻です。場所によっては、この時刻よりもかなり遅れて津波が襲ってくることがあります</t>
  </si>
  <si>
    <t xml:space="preserve">Estimated tsunami arrival times show the earliest expected strikes for each tsunami forecast region.
In some coastal regions, tsunami waves may hit after this time. </t>
  </si>
  <si>
    <t>预计抵达时间是指海啸到达该预测区的最早时间。根据不同的位置，海啸到达时间有可能大大晚于预计时间。</t>
  </si>
  <si>
    <t>預計抵達時間是指海嘯到達該預測區的最早時間。根據不同的位置，海嘯到達時間有可能大大晚於預計時間</t>
  </si>
  <si>
    <t>도달 예상 시각은 예보 지역 중에서 가장 빨리 지진해일이 도달하는 지역을 기준으로 합니다. 곳에 따라서는 이 시각보다 훨씬 늦게 지진해일이 덮쳐 올 수 있습니다.</t>
  </si>
  <si>
    <t>O horário estimado da chegada do tsunami refere-se ao momento em que as primeiras ondas chegam a uma das áreas previstas. Dependendo do lugar, o tsunami pode chegar muito mais tarde do que o esperado.</t>
  </si>
  <si>
    <t>La hora prevista de arribo del tsunami se refiere a la hora en que las primeras olas llegan a una de las áreas pronosticadas. Es posible que el tsunami, según el área, arribe bastante más tarde de lo previsto.</t>
  </si>
  <si>
    <t>Waktu perkiraan kedatangan tsunami adalah waktu paling awal tsunami mencapai area perkiraan. Jadi mungkin ada beberapa tempat yang kedatagan tsunami sangat lambat daripada waktu tersebut.</t>
  </si>
  <si>
    <t>Thời gian dự báo sóng thần kéo đến là thời gian mà sóng thần kéo đến nhanh nhất trong vùng dự báo. Tùy nơi mà có khi sóng thần kéo đến rất trễ so với dự báo này.</t>
  </si>
  <si>
    <t>Ang tantiyang oras na pagdating ng tsunami ay ang pinakamaagang tantiyang pagdating sa lugar ng forecast. May mga lugar na malaki ang agwat sa tantiyang oras na nahuhuli ang pagdating ng tsunami.</t>
  </si>
  <si>
    <t>เวลาคาดการณ์สึนามิมาถึง คือเวลาเร็วที่สุดที่สึนามิจะมาถึงเขตพยากรณ์ 
ในบางพื้นที่สึนามิอาจโจมตีช้ากว่าเวลานี้มาก</t>
  </si>
  <si>
    <t>सुनामी आइपुने अनुमानित समय, पूर्वानुमान क्षेत्र मध्ये पनि सबैभन्दा छिटो सुनामी आइपुग्ने समय हो। कुनै कुनै ठाउँमा यो समय भन्दा एकदम पछि सुनामी आउन सक्छ।</t>
  </si>
  <si>
    <t>ពេលវេលារំពឹងទុកការមកដល់គឺជាពេលវេលាដែលរលកស៊ូណាមិមកដល់ដំបូងបង្អស់ក្នុងចំណោមកន្លែងដែលព្យាករណ៍។ អាស្រ័យលើទីកន្លែង រលកស៊ូណាមិអាចនឹងវាយប្រហារមកយឹតជាពេលវេលានេះខ្លាំង។</t>
  </si>
  <si>
    <t>ဆူနာမီရေလှိုင်း ရောက်လာမည့် ခန့်မှန်းအချိန်မှာ အန္တရာယ် ကျရောက်နိုင်သော ခန့်မှန်းဒေသသို့ ရေလှိုင်းရောက်လာမည့် အချိန်ဖြစ်သည်။ နေရာဒေသနှင့်လိုက်၍ ခန့်မှန်းထားချိန်ထက် နောက်ကျမှ ရောက်လာခြင်းများလည်း ရှိနိုင်သည်။</t>
  </si>
  <si>
    <t>Цунами болохыг таамаглаж буй цаг нь цунамид өртөх магадлалтай бүсүүдийн аль нэгд нь ирэх хамгийн эрт цаг нь юм. Байршлаас хамааран энэ хугацаанаас хойш ирэх нь ч бий.</t>
  </si>
  <si>
    <t>到達予想時刻から津波が最も高くなるまでに数時間以上かかることがありますので、観測された津波の高さにかかわらず、警報が解除されるまで安全な場所から離れないでください</t>
  </si>
  <si>
    <t>As tsunami waves may reach their maximum height a few hours or more after the estimated arrival time, do not leave safe ground until the warning is lifted regardless of recorded tsunami heights.</t>
  </si>
  <si>
    <t>从预计抵达时间开始直到达到最高高度有可能需若干小时，无论目前所观察到海啸高度如何，到警报解除前请不要离开安全场地。</t>
  </si>
  <si>
    <t>從預計抵達時間開始直到達到最高高度有可能需若干小時，無論目前所觀察到海嘯高度如何，到警報解除前請不要離開安全場地。</t>
  </si>
  <si>
    <t>도달 예상 시각에서 지진해일이 가장 높아질 때까지는 수 시간 이상 걸릴 수 있으므로 관측된 지진해일의 높이에 관계없이 경보가 해제될 때까지 안전한 곳에서 기다리십시오.</t>
  </si>
  <si>
    <t>As maiores ondas do tsunami podem chegar à costa litorânea mais tarde do que o previsto, portanto, independentemente da altura do tsunami registrado, não se afaste do lugar seguro enquanto o alerta não for desativado.</t>
  </si>
  <si>
    <t>Las olas más grandes del tsunami pueden llegar a la costa mucho después de lo previsto. Independientemente de la altura del tsunami registrada, no abandonen el lugar seguro mientras la alerta no se desactive.</t>
  </si>
  <si>
    <t>Ada kemungkinan tsunami akan tertinggi sesudah beberapa jam atau lebih dari waktu perkiraan kedatangannya. Oleh karena itu, bahkan jika tsunami tidak begitu tinggi, jangan jauhkan diri dari tempat yang aman sampai peringatan bahaya tsunami dicabut.</t>
  </si>
  <si>
    <t>Vì có khi mất vài tiếng đồng hồ trở lên tính từ thời gian dự báo sóng thần kéo đến cho đến khi sóng thần trở nên cao nhất nên bất kể độ cao đo được của sóng thần, đừng rời khỏi nơi an toàn cho đến khi cảnh báo được dỡ bỏ</t>
  </si>
  <si>
    <t>Umaabot sa pinakamataas ang tsunami pagkalipas ng mga ilang oras o higit pa sa tantiyang oras na pagdating nito kaya kahit anumang taas ng tsunami ang naobserbahan, huwag umalis sa ligtas na lugar hanggang matanggal ang babalang inilabas.</t>
  </si>
  <si>
    <t>จากเวลาคาดการณ์สึนามิมาถึง อาจใช้เวลา 2-3 ชั่วโมงหรือมากกว่านั้นที่สึนามิจะสูงที่สุด โปรดอย่าออกห่างสถานที่ปลอดภัยจนกว่าจะยกเลิกเตือนภัย โดยไม่ต้องคำนึงถึงความสูงของคลื่นสึนามิที่เคยวัดได้</t>
  </si>
  <si>
    <t xml:space="preserve">सुनामी आइपुग्ने अनुमानित समयदेखि सबैभन्दा अग्लो सुनामी आउन केही घण्टा वा सोभन्दा बढी पनि लाग्न सक्ने हुनाले, मापन गरिएको सुनामीको उचाइ जतिसुकै भएपनि चेतावनी नहटाइएसम्म सुरक्षित ठाउँमा नै बसिरहनुहोस्। </t>
  </si>
  <si>
    <t>ដោយសារតែកម្ពស់នៃរលកស៊ូណាមិអាចក្លាយជាខ្ពស់បំផុតនៅពីរបីម៉ោងក្រោយពេលវេលារំពឹងទុកការមកដល់ ដូច្នេះហើយទោះបីជាឃើញកម្ពស់រលកទាបក៏ដោយ សូមកុំចាកចេញពីកន្លែងដែលមានសុវត្ថិភាពរហូតដល់ការប្រកាសអាសន្នត្រូវបានលប់ចោល។</t>
  </si>
  <si>
    <t>ဆူနာမီရေလှိုင်း ရောက်လာမည့် ခန့်မှန်းအချိန်မှ ရေလှိုင်းအမြင့် အမြင့်ဆုံးရောက်သည်အထိ နာရီတော်တော်များများ ကြာမည်ဖြစ်၍ ခန့်မှန်းရေလှိုင်းအမြင့်ကို မကြည့်ဘဲ သတ်ပေးချက် ရုတ်သိမ်းသည်အထိ လုံခြုံစိတ်ချရသော နေရာတွင်နေပါ။</t>
  </si>
  <si>
    <t>Цунами болохыг таамаглаж буй цагаас эхлэн цунами нь илүү өндөр болох хүртэл хэдэн цаг эсвэл түүнээс дээш хугацаа шаардагдах тохиолдолд байдаг тул, ажиглагдсан цунамигийн өндрөөс үл хамааран сэрэмжлүүлэг цуцлагдах хүртэл аюулгүй газраас битгий холдоорой.</t>
  </si>
  <si>
    <t>場所によっては津波の高さが「予想される津波の高さ」より高くなる可能性があります</t>
  </si>
  <si>
    <t>Actual tsunami heights may exceed estimations in some coastal regions.</t>
  </si>
  <si>
    <t>不同地点的海浪高度有可能比预测的海啸高度更高。</t>
  </si>
  <si>
    <t>不同地點的海浪高度有可能比預測的海嘯高度更高</t>
  </si>
  <si>
    <t xml:space="preserve">곳에 따라서는 지진해일의 높이가 '예상되는 지진해일의 높이'보다 높아질 수 있습니다. </t>
  </si>
  <si>
    <t>Em alguns lugares, as ondas do tsunami podem ultrapassar a “altura máxima estimada do tsunami“.</t>
  </si>
  <si>
    <t>En algunos lugares el tsunami puede superar la "altura máxima prevista del tsunami".</t>
  </si>
  <si>
    <t>Ada kemungkinan tsunami akan lebih tinggi daripada ketinggiannya yang diperkirakan.</t>
  </si>
  <si>
    <t>Tùy nơi mà có khả năng độ cao của sóng thần trở nên cao hơn so với "Độ cao của sóng thần được dự đoán"</t>
  </si>
  <si>
    <t>May mga lugar na ang tasa ng tsunami ay lumalampas sa [tantiyang taas ng tsunami].</t>
  </si>
  <si>
    <t>บางพื้นที่อาจมีคลื่นสึนามิสูงกว่า "ความสูงคาดการณ์ของคลื่นสึนามิ"</t>
  </si>
  <si>
    <t xml:space="preserve">कुनै कुनै ठाउँमा "अनुमान गरिएको उचाइ" भन्दा पनि अग्लो सुनामी आउन सक्छ।  </t>
  </si>
  <si>
    <t>អាស្រ័យលើទីកន្លែង កម្ពស់ពិតនៃរលកស៊ូណាមិអាចខ្ពស់ជាង“កម្ពស់រលកស៊ូណាមិដែលរំពឹងទុក”។</t>
  </si>
  <si>
    <t>နေရာဒေသနှင့်လိုက်၍ ဆူနာမီရေလှိုင်းအမြင့်「ခန့်မှန်းရေလှိုင်းအမြင့်」 ပိုမြင့်လာသည့် အခြေအနေများလည်း ရှိနိုင်သည်။</t>
  </si>
  <si>
    <t>Байршлаас хамааран цунамигийн өндөр нь "таамаглаж буй цунамигийн өндрөөс" илүү өндөр болж ч болзошгүй.</t>
  </si>
  <si>
    <t>津波と満潮が重なると、津波はより高くなりますので一層厳重な警戒が必要です</t>
  </si>
  <si>
    <t>Exercise extreme caution if a tsunami arrives at high tide, as this boosts the height of waves.</t>
  </si>
  <si>
    <t>当海啸和涨潮时刻重叠时，海啸波浪会变得更高，请提高警觉严加防范。</t>
  </si>
  <si>
    <t>當海嘯和漲潮時刻重疊時，海嘯波浪會變得更高，請提高警覺嚴加防範</t>
  </si>
  <si>
    <t xml:space="preserve">지진해일과 만조가 겹치면 지진해일이 더 높아지므로 더욱 주의해야 합니다. </t>
  </si>
  <si>
    <t>Quando o tsunami e a maré alta coincidem, o tsunami fica mais alto, requerendo um maior cuidado.</t>
  </si>
  <si>
    <t>Cuando el tsunami y la marea alta coinciden a una misma hora, el primero será más alto, por lo tanto se requiere tener una mayor precaución.</t>
  </si>
  <si>
    <t>Jika kedatangan tsunami dan air pasang laut bersamaan, ombaknya akan menjadi lebih tinggi. Oleh karena itu, kita perlu waspada dengan lebih ketat.</t>
  </si>
  <si>
    <t>Khi sóng thần và triều cường trùng nhau thì sóng thần sẽ trở nên cao hơn nữa nên cần có sự cảnh giác cao độ hơn nữa</t>
  </si>
  <si>
    <t>Kailangan ang lubusang pag-iingat kapag ang tsunami at ang taib ay nagsabay dahil ang tsunami ay magiging mas mataas.</t>
  </si>
  <si>
    <t>หากสึนามิมาพร้อมกับน้ำขึ้นเต็มที่ สึนามิมักมีความสูงมากขึ้น ต้องเตรียมรับมือเข้มข้นยิ่งขึ้นอีกระดับหนึ่ง</t>
  </si>
  <si>
    <t>समुन्द्र सतह अधिकतम उचाइको हुने समयमा सुनामी आएमा, सुनामी अझ अग्लो हुने हुनाले अत्यन्त सतर्क रहनु आवश्यक छ।</t>
  </si>
  <si>
    <t>សូមមានការប្រុងប្រយ័ត្នកាន់តែខ្លាំងប្រសិនបើមានរលកស៊ូណាមិក្នុងពេលជំនោរខ្ពស់ ពីព្រោះវាធ្វើអោយរលកស៊ូណាមិកាន់តែខ្ពស់​។</t>
  </si>
  <si>
    <t xml:space="preserve"> ဆူနာမီနှင့်ဒီရေ ထပ်သွားပါက  ဆူနာမီရေလှိုင်းသည် ပိုမြင့်လာမည်ဖြစ်၍ အထူးသတိထားနေရန် လိုအပ်ပါသည်။</t>
  </si>
  <si>
    <t>Хэрэв цунами болон өндөр давалгаа давхцвал цунами өндөр болох тул хатуу болгоомжтой байх шаардлагатай</t>
  </si>
  <si>
    <t>津波は沖合では低くても、沿岸に近づくほど高くなります</t>
  </si>
  <si>
    <t>Tsunami waves become higher as they approach coastal areas.</t>
  </si>
  <si>
    <t>海啸时即便在近海处不高的海浪，接近海岸后会越来越高。</t>
  </si>
  <si>
    <t>海嘯時即便在近海處不高的海浪，接近海岸後會越來越高</t>
  </si>
  <si>
    <t>지진해일은 앞바다에서는 낮아도 해안에 가까울수록 높아집니다.</t>
  </si>
  <si>
    <t>Mesmo que o tsunami seja pequeno em mar aberto, ele aumenta à medida que se aproxima da costa litorânea.</t>
  </si>
  <si>
    <t>El tsunami todavía pequeño en mar abierto crecerá aún más conforme se aproxima a la costa.</t>
  </si>
  <si>
    <t>Walaupun tsunami rendah di lepas pantai, menjadi semakin tinggi saat mendekati pantai.</t>
  </si>
  <si>
    <t>Sóng thần tuy thấp ở vịnh nhưng càng gần ven biển càng trở nên cao</t>
  </si>
  <si>
    <t>Mababa man ang tsunami kapag nasa laot, tumataas nang tumataas ito habang lumalapit sa baybayin.</t>
  </si>
  <si>
    <t>คลื่นสึนามิอาจเตี้ยเมื่ออยู่นอกชายฝั่ง แต่จะสูงขึ้นเมื่อเข้าใกล้ชายฝั่ง</t>
  </si>
  <si>
    <t>किनाराबाट टाढा होचो भएतापनि समुन्द्र किनारा नजिकिँदै आएपछि सुनामीको उचाइ बढ्दै जान्छ।</t>
  </si>
  <si>
    <t>ទោះបីជារលកស៊ូណាមិនៅក្នុងសមុទ្រមានកម្ពស់ទាបក៏ដោយ តែកម្ពស់វាកាន់តែខ្ពស់នៅពេលមកជិតឆ្នេរ។</t>
  </si>
  <si>
    <t>ဆူနာမီရေလှိုင်းသည် ပင်လယ်ပြင်တွင် လှိုင်းသိပ်မမြင့်သော်လည်း ကမ်းစပ်နှင့်နီးလာပါက လှိုင်းမှာ မြင့်လာမည်ဖြစ်သည်။</t>
  </si>
  <si>
    <t>Цунами нь офшор  дээр байхдаа намхан байдаг ч, эрэгт ойртох тусам өндөр болдог.</t>
  </si>
  <si>
    <t>場所によっては、検潮所で観測した津波の高さより更に大きな津波が到達しているおそれがあります</t>
  </si>
  <si>
    <t>In some coastal regions, tsunami waves higher than those recorded may have arrived.</t>
  </si>
  <si>
    <t>不同地点的海浪有可能高于验潮​​站所观测到的海啸。</t>
  </si>
  <si>
    <t>不同地點的海浪有可能高於驗潮​​站所觀測到的海嘯</t>
  </si>
  <si>
    <t>곳에 따라서는 검조소에서 관측한 지진해일의 높이보다 더 높은 지진해일이 도달할 수 있습니다.</t>
  </si>
  <si>
    <t xml:space="preserve">Em alguns lugares, existe a possibilidade de terem chegado ondas mais altas que as que foram registradas no Observatório de Marés. </t>
  </si>
  <si>
    <t>Es posible que en algunos lugares hayan llegado unas olas más grandes que las registradas en la red de mareómetros.</t>
  </si>
  <si>
    <t>Mungkin ada tempat yang lebih tinggi ombak tsunaminya daripada yang dideteksi di observatoriam pasang surut.</t>
  </si>
  <si>
    <t xml:space="preserve">Tùy nơi mà có nguy cơ sẽ có sóng thần lớn cao hơn so với độ cao sóng thần đã đo ở trạm kiểm soát thủy triều </t>
  </si>
  <si>
    <t>May mga lugar na maaaring dumating na ang tsunami na mas mataas sa tsunaming naobserbahan na sa istasyon ng pag-obserba ng tubig sa dagat.</t>
  </si>
  <si>
    <t>บางพื้นที่อาจมีสึนามิสูงกว่าที่วัดได้ในสถานีวัดระดับน้ำทะเลมาถึงแล้ว</t>
  </si>
  <si>
    <t>कुनै कुनै ठाउँमा, सुनामी निरीक्षण स्थानमा मापन गरिएको सुनामीको उचाइ भन्दा धेरै अग्लो सुनामी आउने खतरा हुन्छ।</t>
  </si>
  <si>
    <t>អាស្រ័យលើទីកន្លែង រលកស៊ូណាមិដែលកំពុងមកអាចមានទំហំធំច្រើនជាងកម្ពស់នៃរលកស៊ូណាមិដែលបានសង្កេតនៅកន្លែងពិនិត្យជំនោររលក​។</t>
  </si>
  <si>
    <t>နေရာဒေသနှင့်လိုက်၍ ဒီရေတိုင်းဌာနမှ တိုင်းတာထားသော ဆူနာမီလှိုင်းအမြင့်ထက် ပိုမြင့်ပြီး ကြီးမားသည့် လှိုင်းများရောက်လာနိုင်သည့် အန္တရာယ်ရှိသည်။</t>
  </si>
  <si>
    <t>Байршлаас хамааран, урсгалыг судлах газарт ажиглагдсан цунамигийн өндрөөс илүү том цунамигийн хэмжээнд хүрэх эрсдэлтэй байна.</t>
  </si>
  <si>
    <t>津波到達予想時刻・予想される津波の高さに関する情報を更新しました。</t>
  </si>
  <si>
    <t>Estimated tsunami arrival times and heights updated</t>
  </si>
  <si>
    <t>已更新海啸预测到达时刻和预测海啸高度的相关信息。</t>
  </si>
  <si>
    <t>已更新海嘯預測到達時刻和預測海嘯高度的相關資訊。</t>
  </si>
  <si>
    <t>지진해일 도달 예상 시각·예상되는 지진해일의 높이에 관한 정보를 업데이트했습니다.</t>
  </si>
  <si>
    <t>Foram atualizadas as informações sobre o tempo estimado de chegada ・ altura máxima estimada do tsunami.</t>
  </si>
  <si>
    <t>Se ha actualizado la información sobre la hora prevista de llegada de la primera onda del tsunami y la altura máxima prevista del tsunami.</t>
  </si>
  <si>
    <t>Waktu perkiraan kedatangan tsunami dan perkiraan ketinggian tsunami diperbaharui.</t>
  </si>
  <si>
    <t>Đã cập nhật thông tin liên quan đến thời gian dự báo sóng thần đến - độ cao được dự đoán của sóng thần.</t>
  </si>
  <si>
    <t>Binago na impormasyon tungkol sa tantiyang oras na pagdating ng tsunami at tantiyang taas ng tsunami.</t>
  </si>
  <si>
    <t>ข้อมูลเกี่ยวกับเวลาคาดการณ์สึนามิมาถึง・ความสูงคาดการณ์ของคลื่นสึนามิ อัพเดตแล้ว</t>
  </si>
  <si>
    <t>सुनामी आइपुग्ने अनुमानित समय र अनुमान गरिएको सुनामीको उचाइ सम्बन्धी जानकारी अपडेट गरिएको छ।</t>
  </si>
  <si>
    <t>ព័ត៌មានអំពីពេលវេលារំពឹងទុកការមកដល់នៃរលកស៊ូណាមិនិងកម្ពស់រលកស៊ូណាមិដែលរំពឹងទុកត្រូវបានធ្វើការកែប្រែ។</t>
  </si>
  <si>
    <t>ဆူနာမီရေလှိုင်း ရောက်လာမည့် ခန့်မှန်းအချိန်၊ ရေလှိုင်း၏ ခန့်မှန်းအမြင့်စသည့် သတင်းအချက်အလက်များကို ပြင်ထားသည်။</t>
  </si>
  <si>
    <t>Цунами болохыг таамаглаж буй цаг・таамаглаж буй цунамигийн өндөртэй холбоотой мэдээг шинэчиллээ.</t>
  </si>
  <si>
    <t>沖合で高い津波を観測したため大津波警報・津波警報に切り替えました。</t>
  </si>
  <si>
    <t xml:space="preserve">Upgrade to Major Tsunami Warnings/Tsunami Warnings implemented in response to high tsunami waves observed offshore
</t>
  </si>
  <si>
    <t>因海上观测到高海啸，切换为大海啸警报·海啸警报。</t>
  </si>
  <si>
    <t>因海上觀測到高海嘯，切換為大海嘯警報·海嘯警報。</t>
  </si>
  <si>
    <t>앞바다에서 높은 지진해일이 관측되었으므로 대형지진해일 경보·해일 경보로 대체했습니다.</t>
  </si>
  <si>
    <t>Como foram observadas ondas altas de tsunami no mar aberto,  foi atualizado para Alerta de Mega Tsunami ・ Alerta de Tsunami.</t>
  </si>
  <si>
    <t>Se ha actualizado a la Alerta de Mega Tsunami ・Alerta de Tsunami porque fue observado un tsunami alto en mar abierto.</t>
  </si>
  <si>
    <t>Oleh karena Tsunami yang tinggi dideteksi di lepas pantai, maka peringatan bahaya tsunami skala besar dan peringatan tsunami skala kecil diumumkan.</t>
  </si>
  <si>
    <t>Do đã đo được sóng thần cao ở vịnh nên đã đổi sang cảnh báo sóng thần lớn - cảnh báo sóng thần.</t>
  </si>
  <si>
    <t>Dahil may mataas na tsunaming naobserbahan sa laot, pinalitan ng babala sa malaking tsunami at babala sa tsunami.</t>
  </si>
  <si>
    <t>ตรวจวัดสึนามิสูงได้นอกชายฝั่ง จึงเปลี่ยนเป็นเตือนภัยสึนามิใหญ่・เตือนภัยสึนามิ</t>
  </si>
  <si>
    <t xml:space="preserve">किनारादेखि टाढा समुन्द्रमा अग्लो सुनामी मापन गरिएकोले, चेतावनी स्तरलाई ठूलो सुनामी चेतावनी र सुनामी चेतावनीमा बढाइएको छ। </t>
  </si>
  <si>
    <t>វាបានប្តូរទៅជាការប្រកាសអាសន្នអំពីរលកយក្សស៊ូណាមិ/ការប្រកាសអាសន្នអំពីរលកស៊ូណាមិ ពីព្រោះបានសង្កេតឃើញរលកស៊ូណាមិខ្ពស់នៅសមុទ្រ។</t>
  </si>
  <si>
    <t>ပင်လယ်ပြင်တွင် မြင့်မားသည့် ဆူနာမီရေလှိုင်းများ တိုင်းတာမိ၍ သတိပေးချက်ကို အပြင်းစား ဆူနာမီ ဘေးအန္တရာယ် သတိပေးချက်၊ ဆူနာမီ ဘေးအန္တရာယ် သတိပေးချက် များသို့ ပြောင်းလဲလိုက်သည်။</t>
  </si>
  <si>
    <t>Офшорд өндөр цунами ажиглагдсан учраас томоохон цунамигийн сэрэмжлүүлэг・цунамигийн сэрэмжлүүлэгт шилжлээ.</t>
  </si>
  <si>
    <t>沖合で高い津波を観測したため大津波警報・津波警報を切り替えました。</t>
  </si>
  <si>
    <t xml:space="preserve">Major Tsunami Warnings/Tsunami Warnings updated, in response to high tsunami waves offshore
</t>
  </si>
  <si>
    <t>因海上观测到高海啸，切换大海啸警报·海啸警报。</t>
  </si>
  <si>
    <t>因海上觀測到高海嘯，切換大海嘯警報·海嘯警報。</t>
  </si>
  <si>
    <t>앞바다에서 높은 지진해일이 관측되었으므로 대형지진해일 경보·지진해일 경보로 대체했습니다.</t>
  </si>
  <si>
    <t>Como foram observadas ondas altas de tsunami no mar aberto, foi atualizado o aviso de Mega tsunami ・ Alerta de Tsunami.</t>
  </si>
  <si>
    <t>La Alerta de Mega Tsunami ・Alerta de Tsunami se ha actualizado porque fue observado un tsunami alto en mar abierto.</t>
  </si>
  <si>
    <t>Oleh karena Tsunami yang tinggi dideteksi di lepas pantai, maka peringatan bahaya tsunami skala besar dan peringatan bahaya tsunami skala kecil diperbaharui.</t>
  </si>
  <si>
    <t>Do đã đo được sóng thần cao ở vịnh nên đã đổi cảnh báo sóng thần lớn - cảnh báo sóng thần.</t>
  </si>
  <si>
    <t>Dahil may mataas na tsunaming naobserbahan sa laot, pinalitan ang babala sa malaking tsunami at babala sa tsunami.</t>
  </si>
  <si>
    <t>ตรวจวัดสึนามิสูงได้นอกชายฝั่ง จึงเปลี่ยนแปลงการเตือนภัยสึนามิใหญ่・เตือนภัยสึนามิ</t>
  </si>
  <si>
    <t xml:space="preserve">किनारादेखि टाढा समुन्द्रमा अग्लो सुनामी मापन गरिएकोले, ठूलो सुनामी चेतावनी र सुनामी चेतावनी स्तरलाई परिवर्तन गरिएको छ। </t>
  </si>
  <si>
    <t>ការប្រកាសអាសន្នអំពីរលកយក្សស៊ូណាមិ/ការប្រកាសអាសន្នអំពីរលកស៊ូណាមិបានប្ដូរ ពីព្រោះបានសង្កេតឃើញរលកស៊ូណាមិខ្ពស់នៅសមុទ្រ។</t>
  </si>
  <si>
    <t>Офшорд өндөр цунами ажиглагдсан учраас томоохон цунамигийн сэрэмжлүүлэг・цунамигийн сэрэмжлүүлгийг өөрчиллөө.</t>
  </si>
  <si>
    <t>沖合で高い津波を観測したため大津波警報に切り替えました。</t>
  </si>
  <si>
    <t xml:space="preserve">Upgrade to Major Tsunami Warnings implemented in response to high tsunami waves observed offshore
</t>
  </si>
  <si>
    <t>因海上观测到高海啸，切换为大海啸警报。</t>
  </si>
  <si>
    <t>因海上觀測到高海嘯，切換為大海嘯警報。</t>
  </si>
  <si>
    <t>앞바다에서 높은 지진해일이 관측되었으므로 큰 해일 경보로 대체했습니다.</t>
  </si>
  <si>
    <t>Como foram observadas ondas altas de tsunami no mar aberto, foi atualizado para aviso para Mega Tsunami.</t>
  </si>
  <si>
    <t>Se ha actualizado a la Alerta de Mega Tsunami porque fue observado un tsunami alto en mar abierto.</t>
  </si>
  <si>
    <t>Oleh karena Tsunami yang tinggi dideteksi di lepas pantai, maka peringatan bahaya skala besar diumumkan/diubah.</t>
  </si>
  <si>
    <t>Do đã đo được sóng thần cao ở vịnh nên đã đổi sang cảnh báo sóng thần lớn.</t>
  </si>
  <si>
    <t>Dahil may mataas na tsunaming naobserbahan sa laot, pinalitan ng babala sa malaking tsunami.</t>
  </si>
  <si>
    <t>ตรวจวัดสึนามิสูงได้นอกชายฝั่ง จึงเปลี่ยนเป็นเตือนภัยสึนามิใหญ่</t>
  </si>
  <si>
    <t xml:space="preserve">किनारादेखि टाढा समुन्द्रमा अग्लो सुनामी मापन गरिएकोले, चेतावनी स्तरलाई ठूलो सुनामी चेतावनीमा बढाइएको छ। </t>
  </si>
  <si>
    <t>វាបានប្តូរទៅជាការប្រកាសអាសន្នអំពីរលកយក្សស៊ូណាមិ ពីព្រោះបានសង្កេតឃើញរលកស៊ូណាមិខ្ពស់នៅសមុទ្រ។</t>
  </si>
  <si>
    <t>ပင်လယ်ပြင်တွင် မြင့်မားသည့် ဆူနာမီရေလှိုင်းများ တိုင်းတာမိ၍ သတိပေးချက်ကို အပြင်းစား ဆူနာမီ ဘေးအန္တရာယ် သတိပေးချက်သို့ ပြောင်းလဲလိုက်သည်။</t>
  </si>
  <si>
    <t>Офшорд өндөр цунами ажиглагдсан учраас томоохон цунамигийн сэрэмжлүүлэгт шилжлээ.</t>
  </si>
  <si>
    <t>沖合で高い津波を観測したため大津波警報を切り替えました。</t>
  </si>
  <si>
    <t xml:space="preserve">Major Tsunami Warnings updated, in response to high tsunami waves offshore
</t>
  </si>
  <si>
    <t>因海上观测到高海啸，切换大海啸警报。</t>
  </si>
  <si>
    <t>因海上觀測到高海嘯，切換大海嘯警報。</t>
  </si>
  <si>
    <t>앞바다에서 높은 지진해일이 관측되었으므로 큰 해일 경보를 대체했습니다.</t>
  </si>
  <si>
    <t>Como foram observadas ondas altas de tsunami no mar aberto, o aviso de Mega Tsunami foi atualizado.</t>
  </si>
  <si>
    <t>La Alerta de Mega Tsunami se ha actualizado porque fue observado un tsunami alto en mar abierto.</t>
  </si>
  <si>
    <t>Oleh karenaTsunami yang tinggi dideteksi di lepas pantai, maka peringatan bahaya skala besar diperbaharui.</t>
  </si>
  <si>
    <t>Do đã đo được sóng thần cao ở vịnh nên đã đổi cảnh báo sóng thần lớn.</t>
  </si>
  <si>
    <t>Dahil may mataas na tsunaming naobserbahan sa laot, pinalitan ang babala sa malaking tsunami.</t>
  </si>
  <si>
    <t>ตรวจวัดสึนามิสูงได้นอกชายฝั่ง จึงเปลี่ยนแปลงการเตือนภัยสึนามิใหญ่</t>
  </si>
  <si>
    <t xml:space="preserve">किनारादेखि टाढा समुन्द्रमा अग्लो सुनामी मापन गरिएकोले, ठूलो सुनामी चेतावनी स्तरलाई परिवर्तन गरिएको छ। </t>
  </si>
  <si>
    <t>ការប្រកាសអាសន្នអំពីរលកយក្សស៊ូណាមិបានប្ដូរ ពីព្រោះបានសង្កេតឃើញរលកស៊ូណាមិខ្ពស់នៅសមុទ្រ។</t>
  </si>
  <si>
    <t>Офшорд өндөр цунами ажиглагдсан учраас томоохон цунамигийн сэрэмжлүүлгийг өөрчиллөө.</t>
  </si>
  <si>
    <t>沖合で高い津波を観測したため津波警報に切り替えました。</t>
  </si>
  <si>
    <t xml:space="preserve">Upgrade to Tsunami Warnings implemented high tsunami waves observed offshore
</t>
  </si>
  <si>
    <t>因海上观测到高海啸，切换为海啸警报。</t>
  </si>
  <si>
    <t>因海上觀測到高海嘯，切換為海嘯警報。</t>
  </si>
  <si>
    <t>앞바다에서 높은 해일을 관측했기 때문에 해일 경보로 대체했습니다.</t>
  </si>
  <si>
    <t>Como foram observadas ondas altas de tsunami no mar aberto, foi atualizado para o Alerta de Tsunami.</t>
  </si>
  <si>
    <t>Se ha actualizado a la Alerta de Tsunami porque fue observado un tsunami alto en mar abierto.</t>
  </si>
  <si>
    <t>Oleh karena Tsunami yang tinggi dideteksi di lepas pantai, maka peringatan bahaya tsunami skala kecil diumumkan.</t>
  </si>
  <si>
    <t>Do đã đo được sóng thần cao ở vịnh nên đã đổi sang cảnh báo sóng thần.</t>
  </si>
  <si>
    <t>Dahil may mataas na tsunaming naobserbahan sa laot, pinalitan ng babala sa tsunami.</t>
  </si>
  <si>
    <t>ตรวจวัดสึนามิสูงได้นอกชายฝั่ง จึงเปลี่ยนเป็นเตือนภัยสึนามิ</t>
  </si>
  <si>
    <t xml:space="preserve">किनारादेखि टाढा समुन्द्रमा अग्लो सुनामी मापन गरिएकोले, चेतावनी सत्रलाई सुनामी चेतावनीमा बढाइएको छ। </t>
  </si>
  <si>
    <t>វាបានប្តូរទៅជាការប្រកាសអាសន្នអំពីរលកស៊ូណាមិ ពីព្រោះបានសង្កេតឃើញរលកស៊ូណាមិខ្ពស់នៅសមុទ្រ។</t>
  </si>
  <si>
    <t>ပင်လယ်ပြင်တွင် မြင့်မားသည့် ဆူနာမီရေလှိုင်းများ တိုင်းတာမိ၍ သတိပေးချက်ကို ဆူနာမီ ဘေးအန္တရာယ် သတိပေးချက်သို့ ပြောင်းလဲ လိုက်သည်။</t>
  </si>
  <si>
    <t>Офшорд  өндөр цунами ажиглагдсан учраас цунамигийн сэрэмжлүүлэгт шилжлээ.</t>
  </si>
  <si>
    <t>沖合で高い津波を観測したため津波警報を切り替えました。</t>
  </si>
  <si>
    <t xml:space="preserve">Tsunami Warnings updated, in response to high tsunami waves offshore
</t>
  </si>
  <si>
    <t>因海上观测到高海啸，切换海啸警报。</t>
  </si>
  <si>
    <t>因海上觀測到高海嘯，切換海嘯警報。</t>
  </si>
  <si>
    <t>앞바다에서 높은 지진해일이 관측되었으므로 지진해일 경보로 대체했습니다.</t>
  </si>
  <si>
    <t>Como foram observadas ondas altas de tsunami no mar aberto, foi atualizado o Alerta de Tsunami.</t>
  </si>
  <si>
    <t>La Alerta de Tsunami se ha actualizado porque fue observado un tsunami alto en mar abierto.</t>
  </si>
  <si>
    <t>Oleh karenaTsunami yang tinggi dideteksi di lepas pantai, maka peringatan bahaya tsunami skala kecil diubah.</t>
  </si>
  <si>
    <t>Do đã đo được sóng thần cao ở vịnh nên đã đổi cảnh báo sóng thần.</t>
  </si>
  <si>
    <t>Dahil may mataas na tsunaming naobserbahan sa laot, pinalitan ang babala sa tsunami.</t>
  </si>
  <si>
    <t>ตรวจวัดสึนามิสูงได้นอกชายฝั่ง จึงเปลี่ยนแปลงการเตือนภัยสึนามิ</t>
  </si>
  <si>
    <t xml:space="preserve">किनारादेखि टाढा समुन्द्रमा अग्लो सुनामी मापन गरिएकोले, सुनामी चेतावनी स्तरलाई परिवर्तन गरिएको छ। </t>
  </si>
  <si>
    <t>ការប្រកាសអាសន្នអំពីរលកស៊ូណាមិបានប្ដូរ ពីព្រោះបានសង្កេតឃើញរលកស៊ូណាមិខ្ពស់នៅសមុទ្រ។</t>
  </si>
  <si>
    <t>Офшорд өндөр цунами ажиглагдсан учраас цунамигийн сэрэмжлүүлгийг өөрчиллөө.</t>
  </si>
  <si>
    <t>沖合で高い津波を観測したため予想される津波の高さを切り替えました。</t>
  </si>
  <si>
    <t xml:space="preserve">Estimated tsunami heights updated in response to high tsunami waves offshore
</t>
  </si>
  <si>
    <t>因海上观测到高海啸，切换预测的海啸高度。</t>
  </si>
  <si>
    <t>因海上觀測到高海嘯，切換預測的海嘯高度。</t>
  </si>
  <si>
    <t>앞바다에서 높은 지진해일이 관측되었으므로 예상되는 지진해일의 높이를 수정했습니다.</t>
  </si>
  <si>
    <t>Como foram observadas ondas altas de tsunami no mar aberto, atualizamos a altura máxima estimada do tsunami.</t>
  </si>
  <si>
    <t>Se ha actualizado la altura máxima prevista del tsunami porque fue observado un tsunami alto en mar abierto.</t>
  </si>
  <si>
    <t>Oleh karena Tsunami yang tinggi dideteksi di lepas pantai, maka perkiraan ketinggian ombak diubah.</t>
  </si>
  <si>
    <t>Do đã đo được sóng thần cao ở vịnh nên đã đổi độ cao của sóng thần được dự báo.</t>
  </si>
  <si>
    <t>Dahil may mataas na tsunaming naobserbahan sa laot, pinalitan ang tantiyang taas ng tsunami.</t>
  </si>
  <si>
    <t>ตรวจวัดสึนามิสูงได้นอกชายฝั่ง จึงเปลี่ยนแปลงความสูงคาดการณ์สึนามิ</t>
  </si>
  <si>
    <t>किनारादेखि टाढा समुन्द्रमा अग्लो सुनामी मापन गरिएकोले, अनुमान गरिएको सुनामीको उचाइलाई परिवर्तन गरिएको छ।</t>
  </si>
  <si>
    <t>កម្ពស់រលកស៊ូណាមិដែលរំពឹងទុកត្រូវបានប្តូរ ពីព្រោះបានសង្កេតឃើញរលកស៊ូណាមិខ្ពស់នៅសមុទ្រ។</t>
  </si>
  <si>
    <t>ပင်လယ်ပြင်တွင် မြင့်မားသည့် ဆူနာမီရေလှိုင်းများ တိုင်းတာမိ၍ ခန့်မှန်း ရေလှိုင်းအမြင့်ကို ပြောင်းလဲလိုက်သည်။</t>
  </si>
  <si>
    <t>Далайн мандалд өндөр цунами ажиглагдсан учраас таамаглаж буй цунамигийн өндрийг өөрчиллөө.</t>
  </si>
  <si>
    <t>ただちに避難してください。</t>
  </si>
  <si>
    <t xml:space="preserve">Evacuate immediately
</t>
  </si>
  <si>
    <t>请立刻避难。</t>
  </si>
  <si>
    <t>請立刻避難。</t>
  </si>
  <si>
    <t>즉시 피난해 주십시오</t>
  </si>
  <si>
    <t>Favor evacuar-se imediatamente.</t>
  </si>
  <si>
    <t>Refúgiese inmediatamente.</t>
  </si>
  <si>
    <t>Segera mengungsi</t>
  </si>
  <si>
    <t>Hãy lánh nạn ngay lập tức.</t>
  </si>
  <si>
    <t>Lumisan agad!</t>
  </si>
  <si>
    <t>อพยพทันที</t>
  </si>
  <si>
    <t>तुरुन्तै सुरक्षित ठाउँमा जानुहोस्।</t>
  </si>
  <si>
    <t>សូមជម្លៀសខ្លួនជាបន្ទាន់​។</t>
  </si>
  <si>
    <t>ချက်ချင်း ရွှေ့ပြောင်းပါ။</t>
  </si>
  <si>
    <t>Нэн даруй нүүгээрэй.</t>
  </si>
  <si>
    <t>●●を発表しました。</t>
  </si>
  <si>
    <t xml:space="preserve">●● issued for the following coastal regions of Japan:
</t>
  </si>
  <si>
    <t>已发布●●。</t>
  </si>
  <si>
    <t>已發佈●●。</t>
  </si>
  <si>
    <t>●●을 발표했습니다.</t>
  </si>
  <si>
    <t>Foi anunciado ●●</t>
  </si>
  <si>
    <t>Se ha emitido ●●.</t>
  </si>
  <si>
    <t>●● diumumkan.</t>
  </si>
  <si>
    <t>Đã công bố ●●.</t>
  </si>
  <si>
    <t>Nilabas na ang ●●.</t>
  </si>
  <si>
    <t>ประกาศ●●</t>
  </si>
  <si>
    <t>●● जारी गरिएको छ।</t>
  </si>
  <si>
    <t>បានប្រកាសអំពី●●។</t>
  </si>
  <si>
    <t>●● ကို ထုတ်ပြန်လိုက်သည်။</t>
  </si>
  <si>
    <t>● ● -ыг зарласан.</t>
  </si>
  <si>
    <t>●●に切り替えました。</t>
  </si>
  <si>
    <t xml:space="preserve">Upgrade to ●●
</t>
  </si>
  <si>
    <t>已切换为●●。</t>
  </si>
  <si>
    <t>已切換為●●。</t>
  </si>
  <si>
    <t>●●으로 대체헸습니다.</t>
  </si>
  <si>
    <t>Foi atualizado para ●●</t>
  </si>
  <si>
    <t>Se ha actualizado a ●●.</t>
  </si>
  <si>
    <t>●● diperbaharui.</t>
    <phoneticPr fontId="6"/>
  </si>
  <si>
    <t>Đã đổi sang ●●.</t>
  </si>
  <si>
    <t>Pinalitan ng ●●.</t>
  </si>
  <si>
    <t>เปลี่ยนเป็น●●</t>
  </si>
  <si>
    <t>●● मा परिवर्तन गरिएको छ।</t>
  </si>
  <si>
    <t>បានប្តូរទៅ●●។</t>
  </si>
  <si>
    <t>●● သို့ ပြောင်းလဲလိုက်သည်။</t>
  </si>
  <si>
    <t>● ● -д шилжлээ.</t>
  </si>
  <si>
    <t>2019/7/31追加
2019/8/13インドネシア語修正</t>
    <rPh sb="9" eb="11">
      <t>ツイカ</t>
    </rPh>
    <rPh sb="27" eb="28">
      <t>ゴ</t>
    </rPh>
    <rPh sb="28" eb="30">
      <t>シュウセイ</t>
    </rPh>
    <phoneticPr fontId="1"/>
  </si>
  <si>
    <t>津波警報から津波注意報へ切り替えた沿岸は次のとおりです。</t>
  </si>
  <si>
    <t xml:space="preserve">Tsunami Warnings have been downgraded to Tsunami Advisories for the following coastal regions of Japan:
</t>
  </si>
  <si>
    <t>由海啸警报切换为海啸注意报的沿海地区如下。</t>
  </si>
  <si>
    <t>由海嘯警報切換為海嘯注意報的沿海地區如下。</t>
  </si>
  <si>
    <t>지진해일 경보에서 지진해일 주의보로 전환한 연안은 다음과 같습니다.</t>
  </si>
  <si>
    <t>As costas litorâneas que tiveram o Alerta de tsunami transferido para Aviso Preventivo de Tsunami são as seguintes:</t>
  </si>
  <si>
    <t>La Alerta de Tsunami se ha actualizado a la Advertencia de Tsunami en las siguientes costas.</t>
  </si>
  <si>
    <t>Pantai yang diubah dari peringatan bahaya tsunami ke pemberitahuan bahaya tsunami itu adalah sebagai berikut.</t>
  </si>
  <si>
    <t>Vùng ven biển đã đổi từ cảnh báo sóng thần sang thông tin lưu ý sóng thần như sau.</t>
  </si>
  <si>
    <t>Ang mga baybayin na pinalitan ng payo na mag-ingat sa tsunami mula sa babala sa tsunami ay ang sumusunod.</t>
  </si>
  <si>
    <t>ชายฝั่งที่เปลี่ยนจากเตือนภัยสึนามิเป็นเฝ้าระวังสึนามิมีดังนี้</t>
  </si>
  <si>
    <t>सुनामी चेतावनीबाट सुनामी सावधानीमा परिवर्तन गरिएका समुन्द्र छेउछाउका ठाउँहरू, निम्न अनुसार रहेका छन्।</t>
  </si>
  <si>
    <t>ខាងក្រោមនេះគឺជាឆ្នេរសមុទ្រដែលបានប្តូរពីការប្រកាសអាសន្នអំពីរលកស៊ូណាមិទៅជាការព្រមានជាមុនអំពីរលកស៊ូណាមិ។</t>
  </si>
  <si>
    <t>ဆူနာမီ ဘေးအန္တရာယ် သတိပေးချက်မှ ဆူနာမီ သတိပေးချက်အဆင့်သို့ ပြောင်းလိုက်သည့်ကမ်းစပ်များမှာ အောက်ပါအတိုင်း ဖြစ်သည်။</t>
  </si>
  <si>
    <t>Дараах нь цунамигийн сэрэмжлүүлгээс цунамигийн анхааруулга руу шилжсэн эрэг  байна.</t>
  </si>
  <si>
    <t>津波注意報から津波警報へ切り替えた沿岸は次のとおりです。</t>
  </si>
  <si>
    <t xml:space="preserve">Tsunami Advisories have been upgraded to Tsunami Warnings for the following coastal regions of Japan:
</t>
  </si>
  <si>
    <t>由海啸注意报切换为海啸警报的沿海地区如下。</t>
  </si>
  <si>
    <t>由海嘯注意報切換為海嘯警報的沿海地區如下。</t>
  </si>
  <si>
    <t>지진해일주의보에서 지진해일경보로 대체한 연안은 다음과 같습니다.</t>
  </si>
  <si>
    <t>As costa litorâneas que tiveram o Aviso Preventivo de tsunami atualizado para Alerta de Tsunami são as seguintes:</t>
  </si>
  <si>
    <t>La Advertencia de Tsunami se ha actualizado a la Alerta de Tsunami en las siguientes costas.</t>
  </si>
  <si>
    <t>Pantai yang diubah dari pemberitahuan bahaya tsunami ke peringatan bahaya tsunami adalah sebagai berikut.</t>
  </si>
  <si>
    <t>Vùng ven biển đã đổi thông tin lưu ý sóng thần sang cảnh báo sóng thần như sau.</t>
  </si>
  <si>
    <t>Ang mga baybayin na pinalitan ng babala sa tsunami mula sa payo na mag-ingat sa tsunami ay ang sumusunod.</t>
  </si>
  <si>
    <t>ชายฝั่งที่เปลี่ยนจากเฝ้าระวังสึนามิเป็นเตือนภัยสึนามิมีดังนี้</t>
  </si>
  <si>
    <t>सुनामी सावधानीबाट सुनामी चेतावनीमा बढाइएका समुन्द्र छेउछाउका ठाउँहरू, निम्न अनुसार रहेका छन्।</t>
  </si>
  <si>
    <t>ខាងក្រោមនេះគឺជាឆ្នេរសមុទ្រដែលបានប្តូរពីការព្រមានជាមុនអំពីរលកស៊ូណាមិទៅជាការប្រកាសអាសន្នអំពីរលកស៊ូណាមិ។</t>
  </si>
  <si>
    <t>ဆူနာမီ သတိပေးချက်အဆင့်မှ ဆူနာမီ ဘေးအန္တရာယ် သတိပေးချက်သို့ ပြောင်းလိုက်သည့်ကမ်းစပ်များမှာ အောက်ပါအတိုင်း ဖြစ်သည်။</t>
  </si>
  <si>
    <t>Дараах нь цунамигийн анхааруулгаас  цунамигийн сэрэмжлүүлэг руу шилжсэн эрэг байна.</t>
  </si>
  <si>
    <t>●●を解除した沿岸は次のとおりです。</t>
  </si>
  <si>
    <t xml:space="preserve">●● have been lifted for the following coastal regions of Japan:
</t>
  </si>
  <si>
    <t>解除●●的沿海地区如下。</t>
  </si>
  <si>
    <t>解除●●的沿海地區如下。</t>
  </si>
  <si>
    <t>●해제한 연안은 다음과 같습니다.</t>
  </si>
  <si>
    <t>●● foi cancelado nas seguintes costas litorâneas:</t>
  </si>
  <si>
    <t>●● se ha desactivado en las siguientes costas.</t>
  </si>
  <si>
    <t>Pantai yang dicabut ●● itu adalah sebagai berikut.</t>
  </si>
  <si>
    <t>Vùng ven biển đã dỡ bỏ ●● như sau.</t>
  </si>
  <si>
    <t>Ang mga baybayin na tinanggal na ang ●● ay ang sumusunod.</t>
  </si>
  <si>
    <t>ชายฝั่งที่ยกเลิก●●แล้วมีดังนี้</t>
  </si>
  <si>
    <t>●● हटाइएका समुन्द्र छेउछाउका ठाउँहरू निम्न अनुसार रहेका छन्।</t>
  </si>
  <si>
    <t>ខាងក្រោមនេះគឺជាឆ្នេរសមុទ្រដែល●●ត្រូវបានលុបចោល។</t>
  </si>
  <si>
    <t>●● ကို ရုတ်သိမ်းလိုက်သော ကမ်းစပ်များမှာ အောက်ပါအတိုင်း ဖြစ်သည်။</t>
  </si>
  <si>
    <t>Дараах нь ● ● цуцлагдсан эрэг  байна.</t>
  </si>
  <si>
    <t>今後もしばらく海面変動が続くと思われます。</t>
  </si>
  <si>
    <t xml:space="preserve">Sea-level changes may be observed.
</t>
  </si>
  <si>
    <t>海面变动可能会持续一段时间。</t>
  </si>
  <si>
    <t>海面變動可能會持續一段時間。</t>
  </si>
  <si>
    <t>앞으로도 당분간은 해수면 변동이 계속될 것 같습니다.</t>
  </si>
  <si>
    <t>Estima-se que as variações do nível do mar devem continuar por algum tempo.</t>
  </si>
  <si>
    <t>Se pronostica que todavía continuará una ligera alteración en la superficie del mar.</t>
  </si>
  <si>
    <t>Tampaknya fluktuasi/perubahan permukaan laut akan berlanjut sementara.</t>
  </si>
  <si>
    <t>Từ nay sắp đến biến động mặt biển vẫn được dự đoán là tiếp tục một thời gian.</t>
  </si>
  <si>
    <t>Nakikinitang tuluyang mananatili ang pagbabago ng taas ng tubig sa dagat.</t>
  </si>
  <si>
    <t>คาดว่าการเปลี่ยนแปลงของระดับน้ำทะเลจะยังคงมีต่อเนื่องไปอีกระยะหนึ่ง</t>
  </si>
  <si>
    <t>यसपछि पनि केही समय समुन्द्र सतहमा परिवर्तन देखिने अनुमान गरिएको छ।</t>
  </si>
  <si>
    <t>គេរំពឹងថាបំរែបំរួលផ្ទៃសមុទ្រនៅតែបន្តមួយរយៈពេលទៅមុខទៀត។</t>
  </si>
  <si>
    <t>ဆက်လက်၍ ပင်လယ်ကမ်း၊ ပင်လယ်ရေမျက်နှာပြင်တွင် ပြောင်းလဲမှု အနည်းငယ် ဖြစ်နိုင်သည်ဟု ယူဆရသည်။</t>
  </si>
  <si>
    <t>Цаашид ч гэсэн далайн гадаргуугын хөдөлгөөн хэсэг үргэлжлэнэ гэж бодож байна.</t>
  </si>
  <si>
    <t>今後もしばらく海面変動が続くと思われますので、海水浴や磯釣り等を行う際は注意してください。</t>
  </si>
  <si>
    <t xml:space="preserve">Pay attention when fishing, swimming or engaging in other marine activities, as there may still be slight sea-level changes.
</t>
  </si>
  <si>
    <t>海面变动可能会持续一段时间，进行海水浴或海滨垂钓时请注意安全。</t>
  </si>
  <si>
    <t>海面變動可能會持續一段時間，進行海水浴或海濱垂釣時請注意安全。</t>
  </si>
  <si>
    <t>앞으로도 당분간 해수면 변동이 계속될 것으로 예상됩니다. 해수욕이나 갯바위 낚시등을 할 때는 주의해 주십시오.</t>
  </si>
  <si>
    <t>Estima-se que as variações do nível do mar devem continuar por algum tempo. Favor tomar cuidado ao tomar banho de mar e pescar nas rochas, etc.</t>
  </si>
  <si>
    <t xml:space="preserve">Se pronostica que todavía continuará una ligera alteración en la superficie del mar. Tenga cuidado al ingresar al mar, al pescar en la costa, etc.
</t>
  </si>
  <si>
    <t>Tampaknya fluktuasi/perubahan permukaan laut akan berlanjut sementara. Jadi berhati-hatilah waktu berenang atau memancing di laut dan sebagainya.</t>
  </si>
  <si>
    <t>Từ nay sắp đến biến động mặt biển vẫn được dự đoán là tiếp tục một thời gian nên hãy lưu ý khi tắm biển và câu cá ở ghềnh đá v.v.</t>
  </si>
  <si>
    <t>Nakikinitang tuluyang mananatili ang pagbabago ng taas ng tubig sa dagat kaya mag-ingat kapag lalangoy sa dagat, mangingisda sa baybayin, atbp.</t>
  </si>
  <si>
    <t>คาดว่าการเปลี่ยนแปลงของระดับน้ำทะเลจะยังคงมีต่อเนื่องไปอีกระยะหนึ่ง โปรดระมัดระวังเมื่อเล่นน้ำทะเลหรือตกปลาและอื่นๆ</t>
  </si>
  <si>
    <t>यसपछि पनि केही समय समुन्द्र सतहमा परिवर्तन देखिने अनुमान गरिएको हुनाले, समुन्द्रमा पौडी खेल्ने वा छाल भएको ठाउँमा गएर माछा मार्ने (इसोजुरी) जस्ता गतिविधिहरू गर्ने बेला सावधान रहनुहोस्।</t>
  </si>
  <si>
    <t>ដោយសារតែគេរំពឹងថាបំរែបំរួលផ្ទៃសមុទ្រនៅតែបន្តមួយរយៈពេលទៅមុខទៀត ដូច្នេះហើយសូមប្រុងប្រយ័ត្ននៅពេលដែលអ្នកងូតទឹកសមុទ្រឬស្ទូចត្រីជាដើម។</t>
  </si>
  <si>
    <t>ဆက်လက်၍ ပင်လယ်ကမ်း၊ ပင်လယ်ရေမျက်နှာပြင်တွင် ပြောင်းလဲမှု အနည်းငယ် ဖြစ်နိုင်သည်ဟု ယူဆရသောကြောင့် ရေကူးခြင်းနှင့် ငါးဖမ်းခြင်းများ ပြုလုပ်ပါက သတိရှိပါ။</t>
  </si>
  <si>
    <t>Цаашид ч гэсэн далайн гадаргуугын хөдөлгөөн хэсэг үргэлжлэнэ гэж бодож байгаа учраас, далайд сэлэх болон загасчлахдаа анхааралтай байгаарай.</t>
  </si>
  <si>
    <t>今後もしばらく海面変動が続くと思われますので、磯釣り等を行う際は注意してください。</t>
  </si>
  <si>
    <t xml:space="preserve">Pay attention when fishing or engaging in other marine activities, as there may still be slight sea-level changes.
</t>
  </si>
  <si>
    <t>海面变动可能会持续一段时间，进行海滨垂钓时请注意安全。</t>
  </si>
  <si>
    <t>海面變動可能會持續一段時間，進行海濱垂釣時請注意安全。</t>
  </si>
  <si>
    <t>앞으로도 당분간 해수면 변동이 계속 될 것으로 생각되므로, 갯바위 낚시등을 실시할 때는 주의해 주세요.</t>
  </si>
  <si>
    <t>As variações do nível do mar devem continuar por algum tempo. Favor tomar cuidado ao pescar nas rochas, etc.</t>
  </si>
  <si>
    <t xml:space="preserve">Se pronostica que todavía continuará una ligera alteración en la superficie del mar. Tenga cuidado al pescar en la costa, etc.
</t>
  </si>
  <si>
    <t>Tampaknya fluktuasi/perubahan permukaan laut berlanjut sementara. Jadi berhati-hatilah waktu memancing di laut dan sebagainnya.</t>
  </si>
  <si>
    <t>Từ nay sắp đến biến động mặt biển vẫn được dự đoán là tiếp tục một thời gian nên hãy lưu ý khi câu cá ở ghềnh đá v.v.</t>
  </si>
  <si>
    <t>Nakikinitang tuluyang mananatili ang pagbabago ng taas ng tubig sa dagat kaya mag-ingat kapag mangingisda sa baybayin, atbp.</t>
  </si>
  <si>
    <t>คาดว่าการเปลี่ยนแปลงของระดับน้ำทะเลจะยังคงมีต่อเนื่องไปอีกระยะหนึ่ง โปรดระมัดระวังเมื่อตกปลาและอื่นๆ</t>
  </si>
  <si>
    <t>यसपछि पनि केही समय समुन्द्र सतहमा परिवर्तन देखिने अनुमान गरिएको हुनाले, छाल भएको ठाउँमा गएर माछा मार्ने (इसोजुरी) जस्ता गतिविधिहरू गर्ने बेला सावधान रहनुहोस्।</t>
  </si>
  <si>
    <t>ដោយសារតែគេរំពឹងថាបំរែបំរួលផ្ទៃសមុទ្រនៅតែបន្តមួយរយៈពេលទៅមុខទៀត ដូច្នេះហើយសូមប្រុងប្រយ័ត្ននៅពេលដែលអ្នកស្ទូចត្រី។</t>
  </si>
  <si>
    <t>Цаашид ч гэсэн далайн гадаргуугын хөдөлгөөн хэсэг үргэлжлэнэ гэж бодож байгаа учраас, загасчлахдаа анхааралтай байгаарай.</t>
  </si>
  <si>
    <t>現在、大津波警報・津波警報・津波注意報を発表している沿岸はありません。
詳しくは津波予報（若干の海面変動）を参照してください。</t>
  </si>
  <si>
    <t xml:space="preserve">No Major Tsunami Warnings, Tsunami Warnings or Advisories are currently in effect.
</t>
  </si>
  <si>
    <t>当前无发布大海啸警报·海啸警报·海啸注意报的沿海地区。
详情请参照海啸预报（若干海面变动）。</t>
  </si>
  <si>
    <t>當前無發佈大海嘯警報·海嘯警報·海嘯注意報的沿海地區。
詳情請參照海嘯預報（若干海面變動）。</t>
  </si>
  <si>
    <t>현재, 대형 지진해일 경보·지진해일 경보·지진해일 주의보가 발표된 연안은 없습니다.
자세한 것은 지진해일 예보(약간 해수면 변동)를 참조해 주세요.</t>
  </si>
  <si>
    <t>Atualmente não há costas litorâneas que tenham sido anunciadas com Alerta de Mega Tsunami ・ Alerta de Tsunami ・Aviso Preventivo de Tsunami. Para maiores detalhes favor consultar a previsão de Tsunami  (ligeiras variações do nível do mar).</t>
  </si>
  <si>
    <t>Ahora no fue emitida la Alerta de Mega Tsunami ・Alerta de Tsunami ・Advertencia de Tsunami en ninguna área costera.
Para más detalles vea el pronóstico del tsunami (ligeras alteraciones en la superficie del mar).</t>
  </si>
  <si>
    <t>Sekarang tidak ada pantai yang diumumkan peringatan bahaya tsunami skala besar, peringatan bahaya tsunami yang kecil dan pemberitahuan bahaya tsunami. Tolong lihat perkiraan tsunami(fluktuasi/perubahan permukaan laut yang sedikit) jika anda ingin mengetaui secara rinci.</t>
  </si>
  <si>
    <t>Hiện nay không có vùng ven biển nào công bố cảnh báo sóng thần lớn, cảnh báo sóng thần, thông tin lưu ý sóng thần.
Vui lòng xem dự báo sóng thần (biến động mặt biển ít nhiều) để biết thêm chi tiết.</t>
  </si>
  <si>
    <t>Sa kasalukuyan, walang baybaying nabigyan ng babala sa malaking tsunami, babala sa tsunami o payo na mag-ingat sa tsunami.
Para sa mga detalya, tignan lamang ang forecast sa tsunami (kaunting pagbabago sa taas ng tubig ng dagat).</t>
  </si>
  <si>
    <t>ขณะนี้ไม่มีชายฝั่งใดประกาศเตือนภัยสินามิใหญ่・เตือนภัยสินามิ・ระวังภัยสินามิ
โปรดดูรายละเอียดในพยากรณ์สึนามิ (ความเปลี่ยนแปลงระดับน้ำทะเลเล็กน้อย)</t>
  </si>
  <si>
    <t>हाल कुनै पनि ठाउँमा, ठूलो सुनामी चेतावनी, सुनामी चेतावनी वा सुनामी सावधानी जारी गरिएको छैन। 
विस्तृत जानकारीको लागि सुनामी पूर्वानुमान (समुन्द्र सतहमा केही परिवर्तन देखिने) हेर्नुहोस्।</t>
  </si>
  <si>
    <t>បច្ចុប្បន្ននេះមិនមានឆ្នេរសមុទ្រណាកំពុងប្រកាសអាសន្ន អំពីរលកយក្សស៊ូណាមិ/អំពីរលកស៊ូណាមិ​​/ព្រមានជាមុនអំពីរលកស៊ូណាមិ នោះទេ។
សម្រាប់ព័ត៌មានលម្អិតសូមមើលការព្យាករណ៍រលកស៊ូណាមិ (បំរែបំរួលផ្ទៃសមុទ្របន្តិចបន្តួច) ។</t>
  </si>
  <si>
    <t>လက်ရှိတွင် အပြင်းစား ဆူနာမီ ဘေးအန္တရာယ် သတိပေးချက်၊ ဆူနာမီ ဘေးအန္တရာယ် သတိပေးချက်၊ ဆူနာမီ သတိပေးချက်များ ထုတ်ပြန်မထားပါ။ အသေးစိတ်ကို ဆူနာမီ အန္တရာယ် ကြိုတင်ခန့်မှန်းခြင်း(ပင်လယ်ကမ်း၊ ပင်လယ်ရေမျက်နှာပြင်တွင် ပြောင်းလဲမှု အနည်းငယ် ဖြစ်ခြင်း) တွင် ကိုးကားနိုင်သည်။</t>
  </si>
  <si>
    <t>Одоогоор томоохон цунамигийн сэрэмжлүүлэг・цунамигийн сэрэмжлүүлэг・цунамигийн анхааруулгыг зарласан эрэг байхгүй байна.
Дэлгэрэнгүйг цунамигийн урьдчилсан мэдээ (далайн гадаргуугын багахан өөрчлөлт) -ээс авна уу.</t>
  </si>
  <si>
    <t>詳しくは津波到達予想時刻・予想される津波の高さに関する情報を参照してください。</t>
  </si>
  <si>
    <t xml:space="preserve">See Tsunami Information (estimated tsunami arrival times and heights) for details.
</t>
  </si>
  <si>
    <t>详情请参照海啸预测到达时刻和预测海啸高度相关信息。</t>
  </si>
  <si>
    <t>詳情請參照海嘯預測到達時刻和預測海嘯高度相關資訊。</t>
  </si>
  <si>
    <t>자세한 것은 해일 도달 예상 시각·예상되는 해일의 높이에 관한 정보를 참조해 주십시오.</t>
  </si>
  <si>
    <t>Para maiores detalhes, favor consultar a previsão de chegada do tsunami ・ informações sobre a altura máxima estimada do tsunami.</t>
  </si>
  <si>
    <t>Para más detalles vea la información sobre la hora prevista de llegada de la primera onda del tsunami y la altura máxima prevista del tsunami.</t>
  </si>
  <si>
    <t>Tolong lihat informasi tentang waktu kedatangan dan ketinggian tsunami yang diperkirakan secara rinci.</t>
  </si>
  <si>
    <t>Vui lòng xem thông tin liên quan đến thời gian dự đoán sóng thần kéo đến, độ cao của sóng thần được dự đoán.</t>
  </si>
  <si>
    <t>Para sa mga detalya, tignan lamang ang mga impormasyon tungkol sa tantiyang oras na pagdating ng tsunami at tantiyang taas ng tsunami.</t>
  </si>
  <si>
    <t>โปรดดูรายละเอียดได้ในข้อมูลเกี่ยวกับเวลาคาดการณ์ที่สึนามิจะมาถึง・ความสูงคาดการณ์ของคลื่นสินามิ</t>
  </si>
  <si>
    <t>विस्तृत जानकारीको लागि, सुनामी आइपुग्ने अनुमानित समय र अनुमान गरिएको सुनामीको उचाइ सम्बन्धी जानकारी हेर्नुहोस्।</t>
  </si>
  <si>
    <t>សម្រាប់ព័ត៌មានលម្អិតសូមមើលព័ត៌មានអំពីពេលវេលារំពឹងទុកការមកដល់នៃរលកស៊ូណាមិនិងកម្ពស់រលកស៊ូណាមិដែលរំពឹងទុក។</t>
  </si>
  <si>
    <t>အသေးစိတ်ကို ဆူနာမီရေလှိုင်း ရောက်လာမည့် ခန့်မှန်းအချိန်၊ ခန့်မှန်း ဆူနာမီလှိုင်းအမြင့် နှင့် ပက်သက်သော သတင်းအချက်အခက်များတွင် ကိုးကားနိုင်သည်။</t>
  </si>
  <si>
    <t>Дэлгэрэнгүйг цунами болохыг таамаглаж буй цаг ・таамаглаж буй цунамигийн өндөртэй холбоотой мэдээнээс авна уу.</t>
  </si>
  <si>
    <t>津波から身を守る行動</t>
    <rPh sb="0" eb="2">
      <t>ツナミ</t>
    </rPh>
    <rPh sb="4" eb="5">
      <t>ミ</t>
    </rPh>
    <rPh sb="6" eb="7">
      <t>マモ</t>
    </rPh>
    <rPh sb="8" eb="10">
      <t>コウドウ</t>
    </rPh>
    <phoneticPr fontId="6"/>
  </si>
  <si>
    <t>津波警報・注意報の種類</t>
    <phoneticPr fontId="6"/>
  </si>
  <si>
    <t>Types of Tsunami warning/advisory</t>
  </si>
  <si>
    <t>海啸注意警报的种类</t>
  </si>
  <si>
    <t>海啸注意警报的種類</t>
  </si>
  <si>
    <t>지진해일경보 ・주의보의 종류</t>
  </si>
  <si>
    <t xml:space="preserve">Tipos de Alerta Preventivo ・Alerta de Tsunami </t>
  </si>
  <si>
    <t>Tipos de Alerta y Advertencia de Tsunami</t>
  </si>
  <si>
    <t>Jenis peringatan bahaya dan pemberitahuan bahaya tsunami</t>
  </si>
  <si>
    <t>Các loại cảnh báo, thông tin lưu ý về sóng thần</t>
  </si>
  <si>
    <t>Mga uri ng babala at payo na mag-ingat sa tsunami</t>
  </si>
  <si>
    <t>ประเภทของประกาศเฝ้าระวังและเตือนภัยสึนามิ</t>
  </si>
  <si>
    <t>सुनामी चेतावनी तथा सावधानीका प्रकारहरू</t>
  </si>
  <si>
    <t>ប្រភេទនៃសេចក្ដីប្រកាសអាសន្ននិងសេចក្ដីប្រកាសសូមអោយប្រុងប្រយ័ត្នទាក់ទងនឹងរលកយក្សស៊ូណាមី</t>
  </si>
  <si>
    <t>ဆူနာမီ ဘေးအန္တရာယ် သတိပေးချက် အမျိုးအစား</t>
  </si>
  <si>
    <t>Цунамигийн сэрэмжлүүлэг, анхааруулгын төрөл</t>
  </si>
  <si>
    <t>発表状況</t>
    <rPh sb="0" eb="2">
      <t>ハッピョウ</t>
    </rPh>
    <rPh sb="2" eb="4">
      <t>ジョウキョウ</t>
    </rPh>
    <phoneticPr fontId="2"/>
  </si>
  <si>
    <t>Tsunami Warnings/Advisories now in effect</t>
  </si>
  <si>
    <t>发布状况</t>
  </si>
  <si>
    <t>發佈狀況</t>
  </si>
  <si>
    <t>발표 상황</t>
  </si>
  <si>
    <t>Situação do anúncio.</t>
  </si>
  <si>
    <t>Situación de emisión</t>
  </si>
  <si>
    <t>keadaan pengumuman</t>
  </si>
  <si>
    <t>Tình trạng công bố</t>
  </si>
  <si>
    <t>Kalagayan ng mga inilabas na anunsyo</t>
  </si>
  <si>
    <t>สถานการณ์การประกาศแจ้งเตือนภัย</t>
  </si>
  <si>
    <t>चेतावनी वा सावधानी जारी स्थिति</t>
  </si>
  <si>
    <t>ស្ថានភាពប្រកាស</t>
  </si>
  <si>
    <t>သတိပေးချက် ထုတ်ပြန်ထားသည်</t>
  </si>
  <si>
    <t>Зарлалын нөхцөл байдал</t>
  </si>
  <si>
    <t>大津波警報（/津波警報/注意報）を発表している沿岸は 変更なし次のとおりです。</t>
  </si>
  <si>
    <t xml:space="preserve">Major Tsunami Warnings, Tsunami Warnings and/or Advisories are currently in effect for the following coastal regions of Japan:
</t>
  </si>
  <si>
    <t>已发布大海啸警报(海啸警报·海啸注意报)的沿海地区无变更，具体如下。</t>
  </si>
  <si>
    <t>已發佈大海嘯警報(海嘯警報·海嘯注意報)的沿海地區無變更，具體如下。</t>
  </si>
  <si>
    <t>대형지진해일경보(/지진해일 경보/주의보)를 발표하고 있는 연안은 변경 없음 다음과 같습니다.</t>
  </si>
  <si>
    <t>As costas litorâneas que não tiveram alterações após o anúncio de Alerta de Mega Tsunami (/Alerta de Tsunami/Aviso Preventivo de tsunami) são as seguintes.</t>
  </si>
  <si>
    <t>No hay alteración en las costas después de la emisión de la Alerta de Mega Tsunami (/Alerta de Tsunami /Advertencia de Tsunami). Son las siguientes.</t>
  </si>
  <si>
    <t>Pantai yang diumumkan peringatan bahaya tsunami skala besar(/peringatan bahaya tsunami skala kecil/pemberitahuan bahaya tsunami) itu tidak diubah dan adalah sebagai berikut.</t>
  </si>
  <si>
    <t>Vùng ven biển không có thay đổi trong công bố cảnh báo sóng thần lớn (/ cảnh báo sóng thần / thông tin lưu ý) như sau.</t>
  </si>
  <si>
    <t>Ang mga baybayin na nabigyan ng babala sa malaking tsunami (o babala sa tsunami o payo na mag-ingat sa tsunami) ay ang sumusunod na hindi nabago.</t>
  </si>
  <si>
    <t>ชายฝั่งที่ขณะนี้มีประกาศเตือนภัยสึนามิใหญ่ (/เตือนภัยสึนามิ/ เฝ้าระวังสึนามิ) ยังคงไม่เปลี่ยนแปลง ดังนี้</t>
  </si>
  <si>
    <t>ठूलो सुनामी चेतावनी (/सुनामी चेतावनी/सावधानी) जारी गरिएको समुन्द्र छेउछाउको ठाउँमा परिवर्तन नभएको निम्न अनुसार छन्।</t>
  </si>
  <si>
    <t>ខាងក្រោមនេះគឺជាឆ្នេរសមុទ្រដែលកំពុងប្រកាសអាសន្នអំពីរលកយក្សស៊ូណាមិ (/ប្រកាសអាសន្នអំពីរលកស៊ូណាមិ​​/ព្រមានជាមុនអំពីរលកស៊ូណាមិ) ដោយគ្មានការផ្លាស់ប្តូរ។</t>
  </si>
  <si>
    <t>အပြင်းစား ဆူနာမီ ဘေးအန္တရာယ် သတိပေးချက်၊ (ဆူနာမီ ဘေးအန္တရာယ် သတိပေးချက်၊ ဆူနာမီ သတိပေးချက်)များ ထုတ်ပြန်ထားသော ကမ်းစပ်များမှာ အပြောင်းအလဲမရှိ အောက်ပါအတိုင်းဖြစ်သည်။</t>
  </si>
  <si>
    <t>Томхон цунамигийн сэрэмжлүүлэг (/ цунамигийн сэрэмжлүүлэг / анхааруулга) гаргасан эрэг хавийн байдал өөрчлөлтгүй дараах байдалтай байна.</t>
  </si>
  <si>
    <t>大きな津波が襲い甚大な被害が発生します。</t>
  </si>
  <si>
    <t xml:space="preserve">A huge tsunami is expected to hit and cause serious damage. </t>
  </si>
  <si>
    <t>巨大海啸来袭，发生重大灾害。</t>
  </si>
  <si>
    <t>巨大海嘯來襲，發生重大災害。</t>
  </si>
  <si>
    <t>대형 지진해일이 덮쳐 심각한 피해가 발생합니다.</t>
  </si>
  <si>
    <t>O ataque de um tsunami de ondas altas poderá causar enormes danos.</t>
  </si>
  <si>
    <t>Un tsunami grande arribará y causará daños graves.</t>
  </si>
  <si>
    <t>Tsunami yang besar melanda dan menyebabkan kerusakan yang luar biasa.</t>
  </si>
  <si>
    <t>Sóng thần lớn kéo đến và phát sinh thiệt hại nghiêm trọng</t>
  </si>
  <si>
    <t>Isang malaking tsunami ang tumama at malaking pinsala ang ginawa.</t>
  </si>
  <si>
    <t>สึนามิขนาดใหญ่เข้าโจมตีทำให้เกิดความเสียหายใหญ่หลวง</t>
  </si>
  <si>
    <t>ठूलो सुनामी आई, विशाल क्षति हुनेछ।</t>
  </si>
  <si>
    <t>រលកយក្សស៊ូណាមិដ៏ធំមួយនឹងវាយប្រហារដែលបណ្តាលឱ្យខូចខាតយ៉ាងខ្លាំង។</t>
  </si>
  <si>
    <t>ဆူနာမီလှိုင်းအကြီးစား လာရောက်တိုက်ခိုက်မည်ဟု ခန့်မှန်းပြီး အပျက်အစီးများနိုင်သည်။</t>
  </si>
  <si>
    <t>Томоохон цунамигийн дайралт болж асар их хохирол амслаа.</t>
  </si>
  <si>
    <t>津波による被害が発生します。</t>
  </si>
  <si>
    <t>Damage due to tsunami waves is expected.</t>
  </si>
  <si>
    <t>已发生海啸导致的灾害。</t>
  </si>
  <si>
    <t>已發生海嘯導致的災害。</t>
  </si>
  <si>
    <t>지진해일에 의한 피해가 발생합니다.</t>
  </si>
  <si>
    <t>Ocorrerão danos causados pelo tsunami.</t>
  </si>
  <si>
    <t>Se producirán daños debido al tsunami.</t>
  </si>
  <si>
    <t>Bencana tsunami terjadi.</t>
  </si>
  <si>
    <t>Sẽ phát sinh thiệt hại do sóng thần.</t>
  </si>
  <si>
    <t>Nagkakaroon ng mga pinsala dahil sa tsunami.</t>
  </si>
  <si>
    <t>เกิดความเสียหายจากสึนามิ</t>
  </si>
  <si>
    <t>सुनामीको कारण क्षति हुनेछ।</t>
  </si>
  <si>
    <t>ការខូចខាតដែលបណ្តាលមកពីរលកស៊ូណាមិនឹងកើតឡើង។</t>
  </si>
  <si>
    <t>ဆူနာမီလှိုင်းကြောင့် အပျက်အစီးများနိုင်သည်။</t>
  </si>
  <si>
    <t>Цунамигийн улмаас хохирол амслаа.</t>
  </si>
  <si>
    <t>海の中や海岸付近は危険です。</t>
  </si>
  <si>
    <t>A marine threat is present.</t>
  </si>
  <si>
    <t>海中和海岸附近很危险。</t>
  </si>
  <si>
    <t>海中和海岸附近很危險。</t>
  </si>
  <si>
    <t>바다 속이나 해안 부근은 위험합니다.</t>
  </si>
  <si>
    <t>É perigoso estar dentro do mar e perto do orla marítima.</t>
  </si>
  <si>
    <t>Es peligroso estar dentro del mar y cerca de la playa.</t>
  </si>
  <si>
    <t>Berbahaya di dalam laut dan dekat pantai.</t>
  </si>
  <si>
    <t>Dưới biển và vùng gần ven biển nguy hiểm.</t>
  </si>
  <si>
    <t>Mapanganib sa laot at paligid ng baybayin.</t>
  </si>
  <si>
    <t>ในทะเลและบริเวณใกล้ชายฝั่งอันตราย</t>
  </si>
  <si>
    <t>समुन्द्रमा र समुन्द्र छेउछाउमा खतरा छ।</t>
  </si>
  <si>
    <t>ការដែលនៅក្បែរឆ្នេរសមុទ្រឬក្នុងសមុទ្រគឺវាមានគ្រោះថ្នាក់។</t>
  </si>
  <si>
    <t>ပင်လယ်ထဲနှင့် ကမ်းစပ်များမှာ အန္တရာယ်များသည်။</t>
  </si>
  <si>
    <t>Далайд болон далайн эргийн ойролцоо аюултай.</t>
  </si>
  <si>
    <t>震源要素の速報</t>
  </si>
  <si>
    <t>Earthquake Information</t>
  </si>
  <si>
    <t>震源要素的速报</t>
  </si>
  <si>
    <t>震源要素的速報</t>
  </si>
  <si>
    <t>진원 요소의 속보</t>
  </si>
  <si>
    <t>Boletim de informações dos dados do hipocentro.</t>
  </si>
  <si>
    <t>Boletín informativo de los datos del hipocentro</t>
  </si>
  <si>
    <t>beletin tentang sumber pusat gempa</t>
  </si>
  <si>
    <t>Tin nhanh yếu tố chấn tiêu</t>
  </si>
  <si>
    <t>Kagyat na ulat tungkol sa parametro ng pinagmulan ng lindol</t>
  </si>
  <si>
    <t>แจ้งด่วนลักษณะจุดกำเนิดแผ่นดินไหว</t>
  </si>
  <si>
    <t>भर्खरै आएको उद्गमविन्दु सम्बन्धी जानकारी</t>
  </si>
  <si>
    <t>ព័ត៌មានទាន់ហេតុការណ៍៍អំពីប្រភពនៃរញ្ជួយដី</t>
  </si>
  <si>
    <t>ငလျင်အန္တရာယ် ကြိုတင်သတိပေးချက်</t>
  </si>
  <si>
    <t>Газар хөдлөлтийн голомтын хүчин зүйлийн шуурхай мэдээ</t>
  </si>
  <si>
    <t>きょうｄｄ日ｈｈ時ｍｍ分頃地震がありました。</t>
  </si>
  <si>
    <t>Occurred at hh:mm JST, dd Mmm. Yyyy</t>
  </si>
  <si>
    <t>今日dd日hh时mm分左右发生地震。</t>
  </si>
  <si>
    <t>今日dd日hh時mm分左右發生地震。</t>
  </si>
  <si>
    <t>오늘 dd일hh시mm분경 지진이 있었습니다.</t>
  </si>
  <si>
    <t xml:space="preserve">Ocorreu um terremoto hoje dd as hh:mm. </t>
  </si>
  <si>
    <t>Ocurrió un terremoto a las hh:mm de hoy, el dd.</t>
  </si>
  <si>
    <t>Gempa bumi terjadi sekitar jam hh lewat mm menit /pukul hh:mm pada tanggal dd hari ini.</t>
  </si>
  <si>
    <t>Ngày dd hôm nay, đã có động đất vào lúc hh giờ mm phút.</t>
  </si>
  <si>
    <t>Nagkaroon ng lindol ngayong araw ika-dd ng mga hh:mm.</t>
  </si>
  <si>
    <t xml:space="preserve">เกิดแผ่นดินไหววันนี้ วันที่ dd เวลาประมาณ hh นาฬิกา mm นาที </t>
  </si>
  <si>
    <t>आज dd तारिख, hh बजेर mm मिनेट तिर भूकम्प गएको छ।</t>
  </si>
  <si>
    <t>មានការរញ្ជួយដីនៅថ្ងៃនេះ ថ្ងៃទីddម៉ោងhhនិងប្រហែលmmនាទី។</t>
  </si>
  <si>
    <t>ယနေ့ ddရက် hhနာရီ mmမိနစ်ခန့်တွင် ငလျင်လှုပ်ခတ်ခဲ့သည်။</t>
  </si>
  <si>
    <t>Өнөөдөр .. өдрийн .. цагийн ..минутын үед газар хөдлөлт болсон.</t>
  </si>
  <si>
    <t>震源地は、＊＊＊＊（北緯nn．n 度、東経nnn．n 度、＊
＊＊の＊＊＊dddｋｍ付近）で、震源の深さは約ddｋｍ、
地震の規模（マグニチュード）は*．*と推定されます。</t>
  </si>
  <si>
    <t>Region name **********
Latitude nn.nN
Longitude nnn.nE
Depth about dd km
Magnitude *.*</t>
  </si>
  <si>
    <t>震源地为＊＊＊＊（北纬nn．n度、东经nnn．n 度、＊
＊＊的＊＊＊dddkm附近），震源深度约ddkm、预测地震规模（震级）为*．*。</t>
  </si>
  <si>
    <t>震源地為＊＊＊＊（北緯nn．n度、東經nnn．n 度、＊
＊＊的＊＊＊dddkm附近），震源深度約ddkm、預測地震規模（震級）為*．*。</t>
  </si>
  <si>
    <t xml:space="preserve">진원지는 ****(북위nn.n도, 동경nnn.n도,*
**의 ***dddkm 부근)으로, 진원의 깊이는 약ddkm,
지진의 규모(매그니튜드)는 *.*로 추정됩니다.
</t>
  </si>
  <si>
    <t>Estima-se que o hipocentro foi ＊＊＊＊ (nn．n graus da latitude norte , nnn．n graus da longitude leste, a ddd quilómetros aproximadamente de ＊＊＊＊de＊＊＊＊ ), a profundidade do hipocentro é de cerca de dd quilómetros, a intensidade sísmica (magnitude)  é estimada em *．*</t>
  </si>
  <si>
    <t>Se supone que el hipocentro es ＊＊＊＊ (nn.n grados de latitud norte y nnn.n grados de longitud este, a ddd kilómetros aproximadamente de ＊
＊＊ de ＊
＊＊), la profundidad de hipocentro es de dd kilómetros, la escala sísmica (Magnitud) es *．*.</t>
  </si>
  <si>
    <t>Pusat gempa bumi adalah ****(Lintang utara nn derajat, Bujur timur nn.n derajat, sekitar ddd km dari ***, ***) Kedalaman pusat gempa adalah kira-kira dd km. Skala gempa diperkirakan *.* Skala Richter)</t>
  </si>
  <si>
    <t>Chấn tiêu là ＊＊＊＊ (nn,n độ vĩ độ bắc, nn,n độ kinh độ đông, gần ＊＊＊dddkm của ＊＊＊, độ sâu chấn tiêu là khoảng ddkm, qui mô động đất (cường độ chấn động) được ước tính là *,*.</t>
  </si>
  <si>
    <t>Ang lugar na pinagmulan ng lindol ay sa * * * * (hilagang latitud nn.n digri, silangang longhitud nn.n digri, dddkm malapit sa * * * ng * * *), ang lalim ng pinagmulan ng lindol ay mga ddkm, ang lakas ng lindol (magnitud) ay tinantiyang *. *.</t>
  </si>
  <si>
    <t>จุดกำเนิดแผ่นดินไหวคือ **** (ละติจูด nn.N องศาเหนือ ลองจิจูด nnn.N องศาตะวันออก บริเวณ ddd กิโลเมตรใกล้กับ*** ใน *** ) คาดว่าความลึกจุดกำเนิดประมาณ dd กิโลเมตร ขนาดแผ่นดินไหว (แมกนิจูด) **</t>
  </si>
  <si>
    <t>उद्गमविन्दु **** (उत्तर अक्षांश nn.n डिग्री, पूर्वी देशान्तर nnn.n डिग्री  *** को  *** ddd km नजिक), उद्गमविन्दुको गहिराइ लगभग dd km, भूकम्पको तीव्रता (म्याग्निच्यूड) *.* भएको अनुमान गरिएको छ।</t>
  </si>
  <si>
    <t>ទីតាំងចំណុចដើមនៃរញ្ជួយគឺ *** (រយៈទទឹងខាងជើងnn.nដឺក្រេ រយៈបណ្តោយខាងកើតnnn.nដឺក្រេ 
នៅក្បែរ ***ddd km នៃ *** ) ជម្រៅនៃចំណុចដើមនៃរញ្ជួយគឺប្រហែល dd km 
ទំហំនៃរញ្ជួយដី(ម៉ាហ្គឹនែទូត)គឺត្រូវបានប៉ាន់ប្រមាណថា *．* រ៉ិចទ័រ។</t>
  </si>
  <si>
    <t>မြေအောက် ငလျင်ဗဟိုရှိရာ ဒေသမှာ ＊＊＊＊(မြောက်လတ္တီကျု nn.n ဒီဂရီ၊ အရှေ့လောင်ဂျီကျု nnn.n ဒီဂရီ၊ ＊＊＊မှာ ＊＊＊ကီလိုမီတာခန့်) ရှိပြီး မြေအောက် ငလျင်ဗဟို၏ အနက်မှာ ပျှမ်းမျှ ddကီလိုမီတာ၊ ငလျင်ပြင်းအား(Magnitude)မှာ ＊.＊ဟု တိုင်းတာရသည်။</t>
  </si>
  <si>
    <t>Газар хөдлөлтийн голомт нь *** (хойд өргөргийн nn.n градус, зүүн уртрагийн nnn.n градус, *** -ын *** dddkm ойролцоо), ба газар хөдлөлтийн голомтын гүн нь ойролцогоор dd km, газар хөдлөлтийн хамрах хүрээ (хэмжигдэхүүн) нь   * байхаар таамаглаж байна.</t>
  </si>
  <si>
    <t>ごく浅い</t>
  </si>
  <si>
    <t>Very shallow</t>
  </si>
  <si>
    <t>极浅</t>
  </si>
  <si>
    <t>極淺</t>
  </si>
  <si>
    <t>아주 얕음</t>
  </si>
  <si>
    <t>Muito raso</t>
  </si>
  <si>
    <t>Poco profundo</t>
  </si>
  <si>
    <t>sangat dangkal</t>
  </si>
  <si>
    <t>Rất cạn</t>
  </si>
  <si>
    <t>Napakababaw</t>
  </si>
  <si>
    <t>ตื้นมาก</t>
  </si>
  <si>
    <t>गहिराइ एकदम कम</t>
  </si>
  <si>
    <t>រាក់ខ្លាំងណាស់</t>
  </si>
  <si>
    <t>အလွန် တိမ်သည်</t>
  </si>
  <si>
    <t>Маш гүехэн</t>
  </si>
  <si>
    <t>津波警報・注意報</t>
    <rPh sb="0" eb="2">
      <t>ツナミ</t>
    </rPh>
    <rPh sb="2" eb="4">
      <t>ケイホウ</t>
    </rPh>
    <rPh sb="5" eb="8">
      <t>チュウイホウ</t>
    </rPh>
    <phoneticPr fontId="1"/>
  </si>
  <si>
    <t>日本への津波の有無については現在調査中です。</t>
  </si>
  <si>
    <t>The possibility of tsunami generation toward Japan in currently under evaluation.</t>
  </si>
  <si>
    <t>正在调查有无海啸波及日本。</t>
  </si>
  <si>
    <t>正在調查有無海嘯波及日本。</t>
  </si>
  <si>
    <t>일본에서의 지진해일(쓰나미)의 발생 가능성에 대해서는 현재 조사 중입니다.</t>
  </si>
  <si>
    <t>Atualmente está sendo averiguado a existência de um tsunami que possa atingir o Japão.</t>
  </si>
  <si>
    <t>Se evalúa la posibilidad de que se genere un tsunami que afecte Japón.</t>
  </si>
  <si>
    <t>Sedang diselidiki apakah ada Tsunami ke Jepang atau tidak.</t>
  </si>
  <si>
    <t>Hiện nay vẫn đang điều tra về việc sóng thần có kéo đến Nhật Bản hay không.</t>
  </si>
  <si>
    <t>Kasalukuyang sinisiyasat kung may tsunaming patungong Japan.</t>
  </si>
  <si>
    <t>ปัจจุบันอยู่ระหว่างสำรวจว่ามีสึนามิมายังประเทศญี่ปุ่นหรือไม่</t>
  </si>
  <si>
    <t>जापानमा सुनामी आउँछ वा आउँदैन भन्ने बारे हाल जानकारी सङ्कलन भइरहेको छ।</t>
  </si>
  <si>
    <t>បច្ចុប្បន្នយើងកំពុងសិក្សាថាតើមានវត្តមាននៃរលកស៊ូណាមិមកកាន់ប្រទេសជប៉ុនដែរឬក៏អត់។</t>
  </si>
  <si>
    <t>လက်ရှိအချိန်တွင် ဂျပန်နိုင်ငံသို့ ဆူနိုင်မီလှိုင်း ရောက်နိုင်ခြင်းရှိမရှိကို စစ်ဆေးနေဆဲ ဖြစ်သည်။</t>
  </si>
  <si>
    <t>Япон руу ирж байгаа цунами байгаа эсэхийг одоо судалж байна.</t>
  </si>
  <si>
    <t>この地震による日本への津波の影響はありません。</t>
  </si>
  <si>
    <t>This earthquake poses no tsunami risk to Japan.</t>
  </si>
  <si>
    <t>该地震没有引发海啸波及日本的影响。</t>
  </si>
  <si>
    <t>該地震沒有引發海嘯波及日本的影響。</t>
  </si>
  <si>
    <t>이번 지진으로 인한 지진해일(쓰나미)의 영향은 없습니다.</t>
  </si>
  <si>
    <t>Não há risco de impacto de tsunami no Japão devido a este terremoto.</t>
  </si>
  <si>
    <t>No hay riesgo de tsunami hacia Japón por este terremoto.</t>
  </si>
  <si>
    <t>Tidak ada dampak Tsunami ke Jepang yang disebabkan oleh gempa ini.</t>
  </si>
  <si>
    <t>Không có ảnh hưởng của sóng thần đến Nhật Bản do trận động đất này.</t>
  </si>
  <si>
    <t>Walang epekto ang lindol na ito na magkaroon ng tsunaming patungong Japan.</t>
  </si>
  <si>
    <t>แผ่นดินไหวครั้งนี้ไม่ทำให้เกิดสึนามิมายังประเทศญี่ปุ่น</t>
  </si>
  <si>
    <t>यो भूकम्पको कारण जापानमा सुनामीको असर पर्ने छैन।</t>
  </si>
  <si>
    <t>វាមិនមានផលប៉ះពាល់នៃរលកស៊ូណាមិមកលើប្រទេសជប៉ុនដែលបណ្តាលមកពីការរញ្ជួយដីនេះទេ។</t>
  </si>
  <si>
    <t>ဤငလျင်ကြောင့် ဂျပန်နိုင်ငံသို့ ဆူနာမီရေလှိုင်းများ ရောက်မလာနိုင်ပါ။</t>
  </si>
  <si>
    <t>Энэ газар хөдлөлт нь Япон руу цунами үүсгэхэд нөлөөлөхгүй.</t>
  </si>
  <si>
    <t>太平洋の広域に津波発生の可能性があります。</t>
  </si>
  <si>
    <t>There is a possiblity of a destructive ocean-wide tsunami in the Pacific Ocean.</t>
  </si>
  <si>
    <t>太平洋的广大区域可能发生海啸。</t>
  </si>
  <si>
    <t>太平洋的廣大區域可能發生海嘯。</t>
  </si>
  <si>
    <t>태평양의 광역에 걸쳐 지진 해일(쓰나미)이 발생할 가능성이 있습니다.</t>
  </si>
  <si>
    <t xml:space="preserve">Há possibilidade da ocorrência de um tsunami em vasta área do Oceano Pacífico. </t>
  </si>
  <si>
    <t xml:space="preserve">Es posible que se genere un tsunami en grandes áreas del Océano Pacífico. </t>
  </si>
  <si>
    <t>Ada kemungkinan terjadinya tsunami di wilayah yang luas di Samudra Pasifik.</t>
  </si>
  <si>
    <t>Có khả năng phát sinh sóng thần trên diện rộng ở Thái Bình Dương.</t>
  </si>
  <si>
    <t>May posibilidad na magkaroon ng tsunami sa malawak na lugar ng Pacific Ocean.</t>
  </si>
  <si>
    <t>อาจเกิดสึนามิเป็นวงกว้างในมหาสมุทรแปซิฟิก</t>
  </si>
  <si>
    <t>प्रशान्त महासागरको फराकिलो क्षेत्रमा सुनामी उत्पन्न हुने सम्भावना छ।</t>
  </si>
  <si>
    <t>វាមានប្រូបាបដែលអាចកើតរលកស៊ូណាមិនៅក្នុងតំបន់មហាសមុទ្រប៉ាស៊ីហ្វិក។</t>
  </si>
  <si>
    <t>ပစိဖိတ်သမုဒ္ဒရာအတွင်း အပြင်းစား ဆူနာမီရေလှိုင်းကျယ် ဖြစ်လာနိုင်ဖွယ်ရှိသည်။</t>
  </si>
  <si>
    <t>Номхон далайн өргөн бүсэд цунами үүсэж болзошгүй байна.</t>
  </si>
  <si>
    <t>太平洋で津波発生の可能性があります。</t>
  </si>
  <si>
    <t>There is a possiblity of a destructive regional tsunami in the Pacific Ocean.</t>
  </si>
  <si>
    <t>太平洋可能发生海啸。</t>
  </si>
  <si>
    <t>太平洋可能發生海嘯。</t>
  </si>
  <si>
    <t>태평양에서 지진 해일(쓰나미)이 발생할 가능성이 있습니다.</t>
  </si>
  <si>
    <t>Há possibilidade da ocorrência de um tsunami no Oceano Pacífico.</t>
  </si>
  <si>
    <t xml:space="preserve">Es posible que se genere un tsunami en el Océano Pacífico. </t>
  </si>
  <si>
    <t>Ada kemungkinan terjadinya Tsunami di Samudra Pasifik.</t>
  </si>
  <si>
    <t>Có khả năng phát sinh sóng thần ở Thái Bình Dương.</t>
  </si>
  <si>
    <t>May posibilidad na magkaroon ng tsunami sa  Pacific Ocean.</t>
  </si>
  <si>
    <t>อาจเกิดสึนามิในมหาสมุทรแปซิฟิก</t>
  </si>
  <si>
    <t>प्रशान्त महासागरमा सुनामी उत्पन्न हुने सम्भावना छ।</t>
  </si>
  <si>
    <t>វាមានប្រូបាបដែលអាចកើតរលកស៊ូណាមិនៅមហាសមុទ្រប៉ាស៊ីហ្វិក។</t>
  </si>
  <si>
    <t>ပစိဖိတ်သမုဒ္ဒရာအတွင်း ဆူနာမီရေလှိုင်း ဖြစ်လာနိုင်ဖွယ်ရှိသည်။</t>
  </si>
  <si>
    <t>Номхон далайд цунами үүсэж болзошгүй байна.</t>
  </si>
  <si>
    <t>北西太平洋で津波発生の可能性があります。</t>
  </si>
  <si>
    <t>There is a possiblity of a destructive regional tsunami  in the Northwest Pacific Ocean.</t>
  </si>
  <si>
    <t>西北太平洋可能发生海啸。</t>
  </si>
  <si>
    <t>西北太平洋可能發生海嘯。</t>
  </si>
  <si>
    <t>북서태평양에서 지진 해일(쓰나미)이 발생할 가능성이 있습니다.</t>
  </si>
  <si>
    <t>Há possibilidade da ocorrência de um tsunami no Noroeste do Oceano Pacífico.</t>
  </si>
  <si>
    <t>Es posible que se genere un tsunami en el noroeste del Océano Pacífico.</t>
  </si>
  <si>
    <t>Ada kemungkinan terjadinya Tsunami di Samudra Pasifik Barat Laut.</t>
  </si>
  <si>
    <t>Có khả năng phát sinh sóng thần ở Tây Bắc Thái Bình Dương.</t>
  </si>
  <si>
    <t>May posibilidad na magkaroon ng tsunami sa  Northwest Pacific.</t>
  </si>
  <si>
    <t>อาจเกิดสึนามิในมหาสมุทรแปซิฟิกตะวันตกเฉียงเหนือ</t>
  </si>
  <si>
    <t>उत्तर पश्चिमी प्रशान्त महासागरमा सुनामी उत्पन्न हुने सम्भावना छ।</t>
  </si>
  <si>
    <t>វាមានប្រូបាបដែលអាចកើតរលកស៊ូណាមិនៅមហាសមុទ្រប៉ាស៊ីហ្វិកផ្នែកពាយព្យ។</t>
  </si>
  <si>
    <t>အနောက်မြောက် ပစိဖိတ်သမုဒ္ဒရာအတွင်း ဆူနာမီရေလှိုင်း ဖြစ်လာနိုင်ဖွယ်ရှိသည်။</t>
  </si>
  <si>
    <t>Номхон далайн баруун хойд хэсэгт цунами үүсэж болзошгүй байна.</t>
  </si>
  <si>
    <t>インド洋の広域に津波発生の可能性があります。</t>
  </si>
  <si>
    <t>There is a possiblity of a destructive ocean-wide tsunami in the Indian Ocean.</t>
  </si>
  <si>
    <t>印度洋的广大区域可能发生海啸。</t>
  </si>
  <si>
    <t>印度洋的廣大區域可能發生海嘯。</t>
  </si>
  <si>
    <t>인도양의 광역에 걸쳐 지진 해일(쓰나미)이 발생할 가능성이 있습니다.</t>
  </si>
  <si>
    <t>Há possibilidade da ocorrência de um tsunami em vasta área do Oceano Índico.</t>
  </si>
  <si>
    <t>Es posible que se genere un tsunami en grandes áreas del Océano Índico.</t>
  </si>
  <si>
    <t>Ada kemungkinan terjadinya Tsunami di wilayah yang luas di Samudra Hindia.</t>
  </si>
  <si>
    <t>Có khả năng phát sinh sóng thần trên diện rộng ở Ấn Độ Dương.</t>
  </si>
  <si>
    <t>May posibilidad na magkaroon ng tsunami sa malawak na lugar ng Indian Ocean.</t>
  </si>
  <si>
    <t>อาจเกิดสึนามิเป็นวงกว้างในมหาสมุทรอินเดีย</t>
  </si>
  <si>
    <t>हिन्द महासागरको फराकिलो क्षेत्रमा सुनामी उत्पन्न हुने सम्भावना छ।</t>
  </si>
  <si>
    <t>វាមានប្រូបាបដែលអាចកើតរលកស៊ូណាមិនៅក្នុងតំបន់មហាសមុទ្រឥណ្ឌា។</t>
  </si>
  <si>
    <t>အိန္ဒိယသမုဒ္ဒရာအတွင်း ဧရိယာအလွန်ကျယ်သော အပြင်းစား ဆူနာမီရေလှိုင်း ဖြစ်လာနိုင်ဖွယ်ရှိသည်။</t>
  </si>
  <si>
    <t>Энэтхэгийн далайн өргөн бүсэд цунами үүсэж болзошгүй байна.</t>
  </si>
  <si>
    <t>インド洋で津波発生の可能性があります。</t>
  </si>
  <si>
    <t>There is a possiblity of a destructive regional tsunami in the Indian Ocean.</t>
  </si>
  <si>
    <t>印度洋可能发生海啸。</t>
  </si>
  <si>
    <t>印度洋可能發生海嘯。</t>
  </si>
  <si>
    <t>인도양에서 지진 해일(쓰나미)이 발생할 가능성이 있습니다.</t>
  </si>
  <si>
    <t>Há possibilidade da ocorrência de um tsunami no Oceano Índico.</t>
  </si>
  <si>
    <t>Es posible que se genere un tsunami en el Océano Índico.</t>
  </si>
  <si>
    <t>Ada kemungkinan terjadinya Tsunami di Samudra Hindia.</t>
  </si>
  <si>
    <t>Có khả năng phát sinh sóng thần ở Ấn Độ Dương.</t>
  </si>
  <si>
    <t>May posibilidad na magkaroon ng tsunami sa  Indian Ocean.</t>
  </si>
  <si>
    <t>อาจเกิดสึนามิในมหาสมุทรอินเดีย</t>
  </si>
  <si>
    <t>हिन्द महासागरमा सुनामी उत्पन्न हुने सम्भावना छ।</t>
  </si>
  <si>
    <t>វាមានប្រូបាបដែលអាចកើតរលកស៊ូណាមិនៅមហាសមុទ្រឥណ្ឌា។</t>
  </si>
  <si>
    <t>အိန္ဒိယသမုဒ္ဒရာအတွင်း ပစိဖိတ်သမုဒ္ဒရာအတွင်း ဆူနာမီရေလှိုင်း ဖြစ်လာနိုင်ဖွယ်ရှိသည်။</t>
  </si>
  <si>
    <t>Энэтхэгийн далайд цунами үүсэж болзошгүй байна.</t>
  </si>
  <si>
    <t>震源の近傍で津波発生の可能性があります。</t>
  </si>
  <si>
    <t>There is a possibility of a destructive local tsunami near the epicenter.</t>
  </si>
  <si>
    <t>震源附近可能发生海啸。</t>
  </si>
  <si>
    <t>震源附近可能發生海嘯。</t>
  </si>
  <si>
    <t>진원 근방에서 지진 해일(쓰나미)이 발생할 가능성이 있습니다.</t>
  </si>
  <si>
    <t>Há possibilidade da ocorrência de um tsunami nas proximidades do hipocentro.</t>
  </si>
  <si>
    <t>Es posible que se genere un tsunami cerca del hipocentro.</t>
  </si>
  <si>
    <t>Ada kemungkinan terjadinya Tsunami di sekitar pusat gempa.</t>
  </si>
  <si>
    <t>Có khả năng phát sinh sóng thần ở khu vực gần chấn tiêu.</t>
  </si>
  <si>
    <t>May posibilidad na magkaroon ng tsunami malapit sa pinagmulan ng lindol.</t>
  </si>
  <si>
    <t>อาจเกิดสึนามิใกล้จุดกำเนิดแผ่นดินไหว</t>
  </si>
  <si>
    <t>उद्गमविन्दु नजिक सुनामी उत्पन्न हुने सम्भावना छ।</t>
  </si>
  <si>
    <t>វាមានប្រូបាបដែលអាចកើតរលកស៊ូណាមិនៅជិតចំណុចដើមនៃរញ្ជួយដី។</t>
  </si>
  <si>
    <t>မြေအောက်ငလျင်ဗဟိုချက်အနီးတွင် ဆူနာမီရေလှိုင်း ဖြစ်လာနိုင်ဖွယ်ရှိသည်။</t>
  </si>
  <si>
    <t>Газар хөдлөлтийн голомтын ойрхон цунами үүсэж болзошгүй байна.</t>
  </si>
  <si>
    <t>震源の近傍で小さな津波発生の可能性がありますが、被害をもたらす津波の心配はありません。</t>
  </si>
  <si>
    <t>Minor local tsunami may occur near the epicenter, but no tsunami damage is expected.</t>
  </si>
  <si>
    <t>震源附近可能发生小海啸，但无需担心发生造成受灾的海啸。</t>
  </si>
  <si>
    <t>震源附近可能發生小海嘯，但無需擔心發生造成受災的海嘯。</t>
  </si>
  <si>
    <t>진원 근방에서 작은 지진 해일(쓰나미)이 발생할 가능성이 있습니다만, 피해를 걱정할 정도의 지진 해일(쓰나미)은 아닙니다.</t>
  </si>
  <si>
    <t xml:space="preserve">Há possibilidade da ocorrência de um pequeno tsunami nas proximidades do hipocentro, porém não há risco de danos. </t>
  </si>
  <si>
    <t>Es posible que se genere un pequeño tsunami cerca del hipocentro, pero no hay riesgo de tsunami que cause daños.</t>
  </si>
  <si>
    <t>Ada kemungkinan terjadinya Tsunami yang kecil di sekitar pusat gempa, tetapi tidak ada kekhawatiran tentang Tsunami yang menyebabkan kerusakan.</t>
  </si>
  <si>
    <t>Có khả năng phát sinh sóng thần nhỏ ở khu vực gần chấn tiêu nhưng không có lo ngại sóng thần gây thiệt hại.</t>
  </si>
  <si>
    <t>May posibilidad na magkaroon ng maliit na tsunami malapit sa pinagmulan ng lindol ngunit walang panganib na magkakaroon ng tsunami na makakadulot ng pinsala.</t>
  </si>
  <si>
    <t>เกิดสึนามิขนาดเล็กใกล้จุดกำเนิดแผ่นดินไหว แต่ไม่ต้องกังวลว่าจะเกิดสึนามิขนาดที่สร้างความเสียหายได้</t>
  </si>
  <si>
    <t>उद्गमविन्दु नजिक सानो सुनामी उत्पन्न हुने सम्भावना छ तर क्षति हुने सुनामी आउने खतरा भने छैन।</t>
  </si>
  <si>
    <t>វាអាចកើតមានរលកស៊ូណាមិតូចនៅជិតចំណុចដើមនៃរញ្ជួយដី ក៏ប៉ុន្តែមិនមានការព្រួយបារម្ភអំពីរលកស៊ូណាមិដែលបណ្តាលឱ្យខូចខាតនោះទេ។</t>
  </si>
  <si>
    <t>မြေအောက်ငလျင်ဗဟိုချက်အနီးတွင် အသေးစား ဆူနာမီရေလှိုင်း ဖြစ်လာနိုင်ဖွယ်ရှိသော်လည်း အန္တရာယ်ရှိနိုင်သော ဆူနာမီရေလှိုင်းအန္တရာယ် မရှိပေ။</t>
  </si>
  <si>
    <t>Газар хөдлөлтийн голомтын ойрхон бага хэмжээтэй цунами үүсэж болзошгүй байгаа ч,хохирол учруулах хэмжээний цунами биш байна.</t>
  </si>
  <si>
    <t>一般的に、この規模の地震が海域の浅い領域で発生すると、津波が発生することがあります。</t>
  </si>
  <si>
    <t>A shallow earthquake with the same magnitude in a sea area may generate a tsunami.</t>
  </si>
  <si>
    <t>一般来说，如果在浅海区域发生这种规模的地震，则有时会发生海啸。</t>
  </si>
  <si>
    <t>一般來說，如果在淺海區域發生這種規模的地震，則有時會發生海嘯。</t>
  </si>
  <si>
    <t>일반적으로, 이와 같은 규모의지진이　해역의 얕은 영역에서  발생하면, 지진 해일(쓰나미)이 발생할 가능성이 있습니다.</t>
  </si>
  <si>
    <t>Geralmente quando ocorre um terremoto desta magnitude em uma área pouco profundo do mar, há possibilidade da ocorrência de um tsunami.</t>
  </si>
  <si>
    <t>En general, cuando ocurre un terremoto de esta magnitud en el mar y a poca profundidad, puede generarse un tsunami.</t>
  </si>
  <si>
    <t>Secara umum, ketika gempa sebesar ini terjadi di daerah dangkal di wilayah laut, Tsunami dapat terjadi.</t>
  </si>
  <si>
    <t>Thông thường, vùng biển nông thì có khi phát sinh động đất với qui mô này và có khi phát sinh sóng thần.</t>
  </si>
  <si>
    <t>Karaniwan, kapag nagkaroon ng lindol na ganito kalakas sa mababaw na lugar ng dagat, may kasong nagkakaroon ng tsunami.</t>
  </si>
  <si>
    <t>โดยทั่วไปเมื่อเกิดแผ่นดินไหวขนาดนี้ในบริเวณที่ตื้นของทะเล อาจเกิดสึนามิได้</t>
  </si>
  <si>
    <t>सामान्यतया यो तीव्रताको भूकम्प समुन्द्रको गहिराइ नभएको ठाउँमा गयो भने, सुनामी उत्पन्न हुन सक्छ।</t>
  </si>
  <si>
    <t>ជាទូទៅនៅពេលដែលមានការរញ្ជួយដីកំរិតនេះកើតឡើងនៅតំបន់រាក់ក្រោមបាតសមុទ្រ រលកស៊ូណាមិគឺអាចនឹងកើតឡើង។</t>
  </si>
  <si>
    <t>ယေဘုယျအားဖြင့် ဖော်ပြပါ ပြင်းအားအတိုင်း ပင်လယ်အောက် သိပ်မနက်သောနေရာတွင် ငလျင်လှုတ်ခတ်ခဲ့ပါက ဆူနာမီရေလှိုင်း ဖြစ်လာနိုင်ဖွယ်ရှိသည်။</t>
  </si>
  <si>
    <t>Ер нь далай гүехэн байдаг бүсүүдэд ийм хүрээний газар хөдлөлт болмогц цунами үүсэх тохиолдолд байдаг.</t>
  </si>
  <si>
    <t>＊印は気象庁以外の震度観測点についての情報です。</t>
  </si>
  <si>
    <t>* mark: Local Governments' or NIED's station</t>
  </si>
  <si>
    <t>＊符号表示气象厅以外的烈度观测点的信息。</t>
  </si>
  <si>
    <t>＊符號表示氣象廳以外的烈度觀測點的資訊。</t>
  </si>
  <si>
    <t>*표시는 기상청 이외의 진도 관측점에 대한 정보입니다.</t>
  </si>
  <si>
    <t xml:space="preserve">O sinal * indica informações sobre estações sismográficas que não pertencem a Agência Meteorológica do Japão.  </t>
  </si>
  <si>
    <t>Signo＊ indica información de lugares de observación sísmica que no son de la Agencia Meteorológica de Japón.</t>
  </si>
  <si>
    <t>Tanda * menunjukkan informasi tentang titik-titik pengamatan intensitas gempa selain dari Badan Meteorologi Jepang.</t>
  </si>
  <si>
    <t>Dấu * là thông tin về điểm quan trắc cường độ địa chấn ngoài Cơ quan Khí tượng.</t>
  </si>
  <si>
    <t>Ang markang * ay impormasyon na mula sa lugar na tinitignan ang tindi ng lindol na hindi sa Japan Meteorological Agency.</t>
  </si>
  <si>
    <t>เครื่องหมาย * เป็นข้อมูลเกี่ยวกับจุดวัดระดับความสั่นสะเทือนที่ไม่ใช่ของกรมอุตุนิยมวิทยาญี่ปุ่น</t>
  </si>
  <si>
    <t>＊चिन्ह मौसम विज्ञान नियोग बाहेक अरूको निरीक्षण केन्द्रको जानकारी हो।</t>
  </si>
  <si>
    <t>សញ្ញា * គឺជាព័ត៌មានអំពីចំណុចអង្កេតកំរិតរញ្ជួយក្រៅពីទីស្នាក់ការឧតុនិយម។</t>
  </si>
  <si>
    <t>＊မှာ မိုးလေဝသနှင့် ဇလဗေဒ ဦးစီးဌာနမဟုတ်သည့် ငလျင်ပြင်းအားတိုင်း ဌာနများကို ရည်ညွှန်းသည်။</t>
  </si>
  <si>
    <t>* тэмдэг нь Японы цаг уурын агентлагаас бусад газруудын газар хөдлөлтийн баллыг ажигласан цэгийн талаарх мэдээ юм.</t>
  </si>
  <si>
    <t>震源要素の値はPTWCによる</t>
    <rPh sb="0" eb="2">
      <t>シンゲン</t>
    </rPh>
    <rPh sb="2" eb="4">
      <t>ヨウソ</t>
    </rPh>
    <rPh sb="5" eb="6">
      <t>アタイ</t>
    </rPh>
    <phoneticPr fontId="1"/>
  </si>
  <si>
    <t>Earthquake parameters by PTWC.</t>
  </si>
  <si>
    <t>震源要素的值基于PTWC</t>
  </si>
  <si>
    <t>震源要素的值基於PTWC</t>
  </si>
  <si>
    <t>Os dados do hipocentro são providos pelo PTWC.</t>
  </si>
  <si>
    <t>Los datos del hipocentro son proveídos por PTWC</t>
  </si>
  <si>
    <t>Nilai sumber pusat gempa berasal dari PTWC (Pacific Tsunami Warning Center).</t>
  </si>
  <si>
    <t>Chỉ số yếu tố chấn tiêu theo PTWC</t>
  </si>
  <si>
    <t>Ang mga numero ng parametro ng pinagmulan ng lindol ay ayon sa PTWC</t>
  </si>
  <si>
    <t>ค่าลักษณะจุดกำเนิดแผ่นดินไหวจาก PTWC</t>
  </si>
  <si>
    <t xml:space="preserve"> PTWC मा आधारित उद्गमविन्दु सम्बन्धी जानकारी </t>
  </si>
  <si>
    <t>តម្លៃនៃប្រភពនៃរញ្ជួយដីដោយផ្អែកលើ PTWC</t>
  </si>
  <si>
    <t>ငလျင်ဗဟိုချက် တိုင်းတာမှုသည် PTWC မှ ဖြစ်သည်။</t>
  </si>
  <si>
    <t>Газар хөдлөлтийн голомтын хүчин зүйлийн утга нь  PTWC-ээс хамаарна.</t>
  </si>
  <si>
    <t>震源要素の値はNEIC/USGSによる</t>
    <rPh sb="0" eb="2">
      <t>シンゲン</t>
    </rPh>
    <rPh sb="2" eb="4">
      <t>ヨウソ</t>
    </rPh>
    <rPh sb="5" eb="6">
      <t>アタイ</t>
    </rPh>
    <phoneticPr fontId="1"/>
  </si>
  <si>
    <t>Earthquake parameters by NEIC/USGS.</t>
  </si>
  <si>
    <t>震源要素的值基于NEIC/USGS</t>
  </si>
  <si>
    <t>震源要素的值基於NEIC/USGS</t>
  </si>
  <si>
    <t>진원 요소의 값은 NEIC/USGS에 의합니다.</t>
  </si>
  <si>
    <t>Os dados do hipocentro são providos pelo NEIC/USGS.</t>
  </si>
  <si>
    <t>Los datos del hipocentro son proveídos por NEIC/USGS</t>
  </si>
  <si>
    <t>Nilai sumber pusat gempa berasal dari NEIC/USGS.</t>
  </si>
  <si>
    <t>Chỉ số yếu tố chấn tiêu theo NEIC/USGS</t>
  </si>
  <si>
    <t>Ang mga numero ng parametro ng pinagmulan ng lindol ay ayon sa NEIC/USGS</t>
  </si>
  <si>
    <t>ค่าลักษณะจุดกำเนิดแผ่นดินไหวจาก NEIC/USGS</t>
  </si>
  <si>
    <t>តម្លៃនៃប្រភពនៃរញ្ជួយដីដោយផ្អែកលើ NEIC / USGS</t>
  </si>
  <si>
    <t>ငလျင်ဗဟိုချက် တိုင်းတာမှုသည် NEIC/USGS မှ ဖြစ်သည်။</t>
  </si>
  <si>
    <t>Газар хөдлөлтийн голомтын хүчин зүйлийн утга нь  NEIC/USGS-ээс хамаарна.</t>
  </si>
  <si>
    <t>気象庁は北西太平洋津波情報を発表しています。</t>
    <rPh sb="0" eb="2">
      <t>キショウ</t>
    </rPh>
    <rPh sb="2" eb="3">
      <t>チョウ</t>
    </rPh>
    <rPh sb="4" eb="6">
      <t>ホクセイ</t>
    </rPh>
    <rPh sb="6" eb="9">
      <t>タイヘイヨウ</t>
    </rPh>
    <rPh sb="9" eb="11">
      <t>ツナミ</t>
    </rPh>
    <rPh sb="11" eb="13">
      <t>ジョウホウ</t>
    </rPh>
    <rPh sb="14" eb="16">
      <t>ハッピョウ</t>
    </rPh>
    <phoneticPr fontId="1"/>
  </si>
  <si>
    <t>JMA has also issued a Northwest Pacific Tsunami Advisory.</t>
  </si>
  <si>
    <t>气象厅发布西北太平洋海啸信息。</t>
  </si>
  <si>
    <t>氣象廳發布西北太平洋海嘯資訊。</t>
  </si>
  <si>
    <t>기상청은 북서태평양 지진해일(쓰나미) 정보를 발표하고 있습니다.</t>
  </si>
  <si>
    <t xml:space="preserve">A Agência Meteorológica do Japão divulgou informações sobre tsunami no Noroeste do Oceano Pacífico. </t>
  </si>
  <si>
    <t>La Agencia Meteorológica de Japón ha emitido información de tsunami en el noroeste del Océano Pacífico.</t>
  </si>
  <si>
    <t>Badan Meteorologi Jepang mengumumkan informasi Tsunami di Samudra Pasifik Barat Laut.</t>
  </si>
  <si>
    <t>Cơ quan Khí tượng công bố thông tin sóng thần Tây Bắc Thái Bình Dương.</t>
  </si>
  <si>
    <t>Naglalabas ang Japan Meteorological Agency ng impormasyon sa tsunami sa Northwest Pacific.</t>
  </si>
  <si>
    <t>กรมอุตุนิยมวิทยาญี่ปุ่นประกาศข้อมูลสึนามิในมหาสมุทรแปซิฟิกตะวันตกเฉียงเหนือ</t>
  </si>
  <si>
    <t>मौसम विज्ञान नियोगले उत्तर पश्चिमी प्रशान्त महासागरको सुनामी जानकारी जारी गरेको छ।</t>
  </si>
  <si>
    <t>ទីស្នាក់ការឧតុនិយមកំពុងប្រកាសព័ត៌មានអំពីរលកស៊ូណាមិនៅមហាសមុទ្រប៉ាស៊ីហ្វិកផ្នែកពាយព្យ។</t>
  </si>
  <si>
    <t xml:space="preserve"> မိုးလေဝသနှင့် ဇလဗေဒ ဦးစီးဌာနသည် အနောက်မြောက် ပစိဖိတ် ဆူနာမီသတင်းနှင့် ပက်သက်၍လည်း ထုတ်ပြန်ထားသည်။</t>
  </si>
  <si>
    <t>Японы цаг уурын агентлаг номхон далайн баруун хойд хэсгийн цунамигийн мэдээг зарласан.</t>
    <phoneticPr fontId="6"/>
  </si>
  <si>
    <t>PTWCでは津波情報を発表しています。</t>
    <rPh sb="6" eb="8">
      <t>ツナミ</t>
    </rPh>
    <rPh sb="8" eb="10">
      <t>ジョウホウ</t>
    </rPh>
    <rPh sb="11" eb="13">
      <t>ハッピョウ</t>
    </rPh>
    <phoneticPr fontId="1"/>
  </si>
  <si>
    <t>The Pacific Tsunami Warning Center has issued a Tsunami Bulletin.</t>
  </si>
  <si>
    <t>PTWC发布海啸信息。</t>
  </si>
  <si>
    <t>PTWC發布海嘯資訊。</t>
  </si>
  <si>
    <t>PTWC에서는 지진해일(쓰나미) 정보를 발표하고 있습니다.</t>
  </si>
  <si>
    <t>O PTWC divulgou informações sobre tsunami.</t>
  </si>
  <si>
    <t>PTWC ha emitido información de tsunami.</t>
  </si>
  <si>
    <t>PTWC mengumumkan Informasi Tsunami.</t>
  </si>
  <si>
    <t>PTWC công bố thông tin sóng thần.</t>
  </si>
  <si>
    <t>Ang PTWC ay naglalabas ng impormasyon sa tsunami.</t>
  </si>
  <si>
    <t>PTWC ประกาศข้อมูลสึนามิ</t>
  </si>
  <si>
    <t>PTWC ले सुनामी जानकारी जारी गरेको छ।</t>
  </si>
  <si>
    <t>ព័ត៌មានអំពីរលកស៊ូណាមិកំពុងប្រកាសនៅPTWC។</t>
  </si>
  <si>
    <t>PTWCတွင် ဆူနာမီ ဘေးအန္တရာယ် သတိပေးချက် ထုတ်ပြန်ထားသည်။</t>
  </si>
  <si>
    <t>PTWC-ээр цунамигийн тухай мэдээг зарлаж байна.</t>
  </si>
  <si>
    <t>市町村名</t>
    <rPh sb="0" eb="4">
      <t>シチョウソンメイ</t>
    </rPh>
    <phoneticPr fontId="1"/>
  </si>
  <si>
    <t>札幌市</t>
  </si>
  <si>
    <t>Sapporo City</t>
  </si>
  <si>
    <t>札幌市</t>
    <phoneticPr fontId="6"/>
  </si>
  <si>
    <t>삿포로 시</t>
  </si>
  <si>
    <t>cidade de Sapporo</t>
  </si>
  <si>
    <t>Ciudad de Sapporo</t>
  </si>
  <si>
    <t>kota Sapporo</t>
  </si>
  <si>
    <t>thành phố Sapporo</t>
  </si>
  <si>
    <t>siyudad ng Sapporo</t>
  </si>
  <si>
    <t>เมืองซัปโปโระ</t>
  </si>
  <si>
    <t>साप्पोरो सहर</t>
  </si>
  <si>
    <t>ទីក្រុង សាប៉ូរ៉ូ</t>
  </si>
  <si>
    <t>ဆာပို့ရို့ မြို့</t>
  </si>
  <si>
    <t>Саппоро хот</t>
  </si>
  <si>
    <t>AreaInformationCity</t>
  </si>
  <si>
    <t>0110000</t>
  </si>
  <si>
    <t>2022/10/12 中国語（簡体字）修正</t>
    <rPh sb="11" eb="14">
      <t>チュウゴクゴ</t>
    </rPh>
    <rPh sb="15" eb="18">
      <t>カンタイジ</t>
    </rPh>
    <rPh sb="19" eb="21">
      <t>シュウセイ</t>
    </rPh>
    <phoneticPr fontId="6"/>
  </si>
  <si>
    <t>中央区</t>
    <rPh sb="0" eb="3">
      <t>チュウオウク</t>
    </rPh>
    <phoneticPr fontId="4"/>
  </si>
  <si>
    <t>Chuo Ward</t>
  </si>
  <si>
    <t>中央区</t>
  </si>
  <si>
    <t>中央區</t>
  </si>
  <si>
    <t>주오 구</t>
  </si>
  <si>
    <t>bairro de Chuo</t>
  </si>
  <si>
    <t>Distrito Chūō</t>
  </si>
  <si>
    <t>distrik kota Chuo</t>
  </si>
  <si>
    <t>thành phố Chuo</t>
  </si>
  <si>
    <t>siyudad ng Chuo</t>
  </si>
  <si>
    <t>เมืองชูโอะ</t>
  </si>
  <si>
    <t>च्युओ सहर</t>
  </si>
  <si>
    <t>ទីក្រុង ឈូអូ</t>
  </si>
  <si>
    <t>ကျုအော့ မြို့</t>
  </si>
  <si>
    <t>Чүо хот</t>
  </si>
  <si>
    <t>0110100</t>
  </si>
  <si>
    <t>2020/3/17 ポルトガル語修正</t>
    <rPh sb="15" eb="16">
      <t>ゴ</t>
    </rPh>
    <rPh sb="16" eb="18">
      <t>シュウセイ</t>
    </rPh>
    <phoneticPr fontId="6"/>
  </si>
  <si>
    <t>北区</t>
    <rPh sb="0" eb="2">
      <t>キタク</t>
    </rPh>
    <phoneticPr fontId="4"/>
  </si>
  <si>
    <t>Kita Ward</t>
  </si>
  <si>
    <t>北区</t>
  </si>
  <si>
    <t>北區</t>
  </si>
  <si>
    <t>기타 구</t>
  </si>
  <si>
    <t>bairro de Kita</t>
  </si>
  <si>
    <t>Distrito Kita</t>
  </si>
  <si>
    <t>distrik kota Kita</t>
  </si>
  <si>
    <t>thành phố Kita</t>
  </si>
  <si>
    <t>siyudad ng Kita</t>
  </si>
  <si>
    <t>เมืองคิตะ</t>
  </si>
  <si>
    <t>किता सहर</t>
  </si>
  <si>
    <t>ទីក្រុង គីតា</t>
  </si>
  <si>
    <t>ကီတ မြို့</t>
  </si>
  <si>
    <t>Кита хот</t>
  </si>
  <si>
    <t>0110200</t>
  </si>
  <si>
    <t>東区</t>
    <rPh sb="0" eb="2">
      <t>ヒガシク</t>
    </rPh>
    <phoneticPr fontId="4"/>
  </si>
  <si>
    <t>Higashi Ward</t>
  </si>
  <si>
    <t>东区</t>
  </si>
  <si>
    <t>東區</t>
  </si>
  <si>
    <t>히가시 구</t>
  </si>
  <si>
    <t>distrito de Higashi</t>
  </si>
  <si>
    <t>Distrito Higashi</t>
  </si>
  <si>
    <t>distrik kota Higashi</t>
  </si>
  <si>
    <t>phường Higashi</t>
  </si>
  <si>
    <t>แขวงฮิงาชิ</t>
  </si>
  <si>
    <t>हिगाशी वडा</t>
  </si>
  <si>
    <t>សង្កាត់ ហ៊ីហ្កាស៊ី</t>
  </si>
  <si>
    <t>ဟီဂါ့ရှိ ရပ်ကွက်</t>
  </si>
  <si>
    <t>Хигаши дүүрэг</t>
  </si>
  <si>
    <t>0110300</t>
  </si>
  <si>
    <t>白石区</t>
    <rPh sb="0" eb="2">
      <t>シライシ</t>
    </rPh>
    <rPh sb="2" eb="3">
      <t>ク</t>
    </rPh>
    <phoneticPr fontId="4"/>
  </si>
  <si>
    <t>Shiroishi Ward</t>
  </si>
  <si>
    <t>白石区</t>
  </si>
  <si>
    <t>白石區</t>
  </si>
  <si>
    <t>시라이시 구</t>
  </si>
  <si>
    <t>distrito de Shiroishi</t>
  </si>
  <si>
    <t>Distrito Shiroishi</t>
  </si>
  <si>
    <t>distrik kota Shiroishi</t>
  </si>
  <si>
    <t>phường Shiroishi</t>
  </si>
  <si>
    <t>แขวงชิโรอิชิ</t>
  </si>
  <si>
    <t>शिरोइशि वडा</t>
  </si>
  <si>
    <t>សង្កាត់ សៀរ៉ូអ៊ីស៊ី</t>
  </si>
  <si>
    <t>ရှီရိုယိရှိ ရပ်ကွက်</t>
  </si>
  <si>
    <t>Широйши дүүрэг</t>
  </si>
  <si>
    <t>0110400</t>
  </si>
  <si>
    <t>豊平区</t>
    <rPh sb="0" eb="2">
      <t>トヨヒラ</t>
    </rPh>
    <rPh sb="2" eb="3">
      <t>ク</t>
    </rPh>
    <phoneticPr fontId="4"/>
  </si>
  <si>
    <t>Toyohira Ward</t>
  </si>
  <si>
    <t>丰平区</t>
  </si>
  <si>
    <t>豐平區</t>
  </si>
  <si>
    <t>도요히라 구</t>
  </si>
  <si>
    <t>distrito de Toyohira</t>
  </si>
  <si>
    <t>Distrito Toyohira</t>
  </si>
  <si>
    <t>distrik kota Toyohira</t>
  </si>
  <si>
    <t>phường Toyohira</t>
  </si>
  <si>
    <t>แขวงโทโยฮิระ</t>
  </si>
  <si>
    <t>तोयोहिरा वडा</t>
  </si>
  <si>
    <t>សង្កាត់ តូយ៉ូហ៊ីរ៉ា</t>
  </si>
  <si>
    <t>တိုရိုဟိရ ရပ်ကွက်</t>
  </si>
  <si>
    <t>Тоёохира дүүрэг</t>
  </si>
  <si>
    <t>0110500</t>
  </si>
  <si>
    <t>南区</t>
    <rPh sb="0" eb="2">
      <t>ミナミク</t>
    </rPh>
    <phoneticPr fontId="4"/>
  </si>
  <si>
    <t>Minami Ward</t>
  </si>
  <si>
    <t>南区</t>
  </si>
  <si>
    <t>南區</t>
  </si>
  <si>
    <t>미나미 구</t>
  </si>
  <si>
    <t>distrito de Minami</t>
  </si>
  <si>
    <t>Distrito Minami</t>
  </si>
  <si>
    <t>distrik kota Minami</t>
  </si>
  <si>
    <t>phường Minami</t>
  </si>
  <si>
    <t>แขวงมินามิ</t>
  </si>
  <si>
    <t>मिनामी वडा</t>
  </si>
  <si>
    <t>សង្កាត់ មីណាមិ</t>
  </si>
  <si>
    <t>မီနားမိ ရပ်ကွက်</t>
  </si>
  <si>
    <t>Минами дүүрэг</t>
  </si>
  <si>
    <t>0110600</t>
  </si>
  <si>
    <t>西区</t>
    <rPh sb="0" eb="2">
      <t>ニシク</t>
    </rPh>
    <phoneticPr fontId="4"/>
  </si>
  <si>
    <t>Nishi Ward</t>
  </si>
  <si>
    <t>西区</t>
  </si>
  <si>
    <t>西區</t>
  </si>
  <si>
    <t>니시 구</t>
  </si>
  <si>
    <t>distrito de Nishi</t>
  </si>
  <si>
    <t>Distrito Nishi</t>
  </si>
  <si>
    <t>distrik kota Nishi</t>
  </si>
  <si>
    <t>phường Nishi</t>
  </si>
  <si>
    <t>แขวงนิชิ</t>
  </si>
  <si>
    <t>निशी वडा</t>
  </si>
  <si>
    <t>សង្កាត់ ​ នីស៊ី</t>
  </si>
  <si>
    <t>နီရှိ ရပ်ကွက်</t>
  </si>
  <si>
    <t>Ниши дүүрэг</t>
  </si>
  <si>
    <t>0110700</t>
  </si>
  <si>
    <t>厚別区</t>
    <rPh sb="0" eb="1">
      <t>アツ</t>
    </rPh>
    <rPh sb="1" eb="2">
      <t>ベツ</t>
    </rPh>
    <rPh sb="2" eb="3">
      <t>ク</t>
    </rPh>
    <phoneticPr fontId="4"/>
  </si>
  <si>
    <t>Atsubetsu Ward</t>
  </si>
  <si>
    <t>厚别区</t>
  </si>
  <si>
    <t>厚別區</t>
  </si>
  <si>
    <t>아쓰베쓰 구</t>
  </si>
  <si>
    <t>distrito de Atsubetsu</t>
  </si>
  <si>
    <t>Distrito Atsubetsu</t>
  </si>
  <si>
    <t>distrik kota Atsubetsu</t>
  </si>
  <si>
    <t>phường Atsubetsu</t>
  </si>
  <si>
    <t>แขวงอัทสึเบทสึ</t>
  </si>
  <si>
    <t>आत्सुबेत्सु वडा</t>
  </si>
  <si>
    <t>សង្កាត់ អាត់ស៊ូបេតស៊ូ</t>
  </si>
  <si>
    <t>အာဆုဗေ့စု ရပ်ကွက်</t>
  </si>
  <si>
    <t>Aцүбэцү дүүрэг</t>
  </si>
  <si>
    <t>0110800</t>
  </si>
  <si>
    <t>手稲区</t>
    <rPh sb="0" eb="1">
      <t>テ</t>
    </rPh>
    <rPh sb="1" eb="2">
      <t>イナ</t>
    </rPh>
    <rPh sb="2" eb="3">
      <t>ク</t>
    </rPh>
    <phoneticPr fontId="4"/>
  </si>
  <si>
    <t>Teine Ward</t>
  </si>
  <si>
    <t>手稻区</t>
  </si>
  <si>
    <t>手稻區</t>
  </si>
  <si>
    <t>데이네 구</t>
  </si>
  <si>
    <t>distrito de Teine</t>
  </si>
  <si>
    <t>Distrito Teine</t>
    <phoneticPr fontId="6"/>
  </si>
  <si>
    <t>distrik kota Teine</t>
  </si>
  <si>
    <t>phường Teine</t>
  </si>
  <si>
    <t>แขวงเทเน</t>
  </si>
  <si>
    <t>तेइने वडा</t>
  </si>
  <si>
    <t>សង្កាត់ ធីន</t>
  </si>
  <si>
    <t>ဒဲနဲ့ ရပ်ကွက်</t>
  </si>
  <si>
    <t>Тэйнэ дүүрэг</t>
  </si>
  <si>
    <t>0110900</t>
  </si>
  <si>
    <t>2020/3/17 ポルトガル語、スペイン語修正</t>
    <rPh sb="15" eb="16">
      <t>ゴ</t>
    </rPh>
    <rPh sb="21" eb="22">
      <t>ゴ</t>
    </rPh>
    <rPh sb="22" eb="24">
      <t>シュウセイ</t>
    </rPh>
    <phoneticPr fontId="6"/>
  </si>
  <si>
    <t>清田区</t>
    <rPh sb="0" eb="1">
      <t>キヨ</t>
    </rPh>
    <rPh sb="1" eb="2">
      <t>タ</t>
    </rPh>
    <rPh sb="2" eb="3">
      <t>ク</t>
    </rPh>
    <phoneticPr fontId="4"/>
  </si>
  <si>
    <t>Kiyota Ward</t>
  </si>
  <si>
    <t>清田区</t>
  </si>
  <si>
    <t>清田區</t>
  </si>
  <si>
    <t>기요타 구</t>
  </si>
  <si>
    <t>distrito de Kiyota</t>
  </si>
  <si>
    <t>Distrito Kiyota</t>
  </si>
  <si>
    <t>distrik kota Kiyota</t>
  </si>
  <si>
    <t>phường Kiyota</t>
  </si>
  <si>
    <t>แขวงคิโยตะ</t>
  </si>
  <si>
    <t>कियोता वडा</t>
  </si>
  <si>
    <t>សង្កាត់ គីយ៉ូតា</t>
  </si>
  <si>
    <t>ကီယို့တ ရပ်ကွက်</t>
  </si>
  <si>
    <t>Киёота дүүрэг</t>
  </si>
  <si>
    <t>0111000</t>
  </si>
  <si>
    <t>函館市</t>
  </si>
  <si>
    <t>Hakodate City</t>
  </si>
  <si>
    <t>函馆市</t>
  </si>
  <si>
    <t>하코다테 시</t>
  </si>
  <si>
    <t>cidade de Hakodate</t>
  </si>
  <si>
    <t>Ciudad de Hakodate</t>
  </si>
  <si>
    <t>kota Hakodate</t>
  </si>
  <si>
    <t>thành phố Hakodate</t>
  </si>
  <si>
    <t>siyudad ng Hakodate</t>
  </si>
  <si>
    <t>เมืองฮาโกะดาเตะ</t>
  </si>
  <si>
    <t>हाकोदाते सहर</t>
  </si>
  <si>
    <t>ទីក្រុង ហាក់កូដេត</t>
  </si>
  <si>
    <t>ဟာကိုးဒါ့တဲ့ မြို့</t>
  </si>
  <si>
    <t>Хакодатэ хот</t>
  </si>
  <si>
    <t>0120200</t>
  </si>
  <si>
    <t>小樽市</t>
  </si>
  <si>
    <t>Otaru City</t>
  </si>
  <si>
    <t>오타루 시</t>
  </si>
  <si>
    <t>cidade de Otaru</t>
  </si>
  <si>
    <t>Ciudad de Otaru</t>
  </si>
  <si>
    <t>kota Otaru</t>
  </si>
  <si>
    <t>thành phố Otaru</t>
  </si>
  <si>
    <t>siyudad ng Otaru</t>
  </si>
  <si>
    <t>เมืองโอตารุ</t>
  </si>
  <si>
    <t>ओतारु सहर</t>
  </si>
  <si>
    <t>ទីក្រុង អូតារុ</t>
  </si>
  <si>
    <t>အိုးတာ့ရု မြို့</t>
  </si>
  <si>
    <t>Отарү хот</t>
  </si>
  <si>
    <t>0120300</t>
  </si>
  <si>
    <t>旭川市</t>
  </si>
  <si>
    <t>Asahikawa City</t>
  </si>
  <si>
    <t>아사히카와 시</t>
  </si>
  <si>
    <t>cidade de Asahikawa</t>
  </si>
  <si>
    <t>Ciudad de Asahikawa</t>
  </si>
  <si>
    <t>kota Asahikawa</t>
  </si>
  <si>
    <t>thành phố Asahikawa</t>
  </si>
  <si>
    <t>siyudad ng Asahikawa</t>
  </si>
  <si>
    <t>เมืองอาซาฮิคาวะ</t>
  </si>
  <si>
    <t>आसाहिकावा सहर</t>
  </si>
  <si>
    <t>ទីក្រុង អាសាហ៊ីកាវ៉ា</t>
  </si>
  <si>
    <t>အဆားဟိကာ့ဝ မြို့</t>
  </si>
  <si>
    <t>Асахикава хот</t>
  </si>
  <si>
    <t>0120400</t>
  </si>
  <si>
    <t>室蘭市</t>
  </si>
  <si>
    <t>Muroran City</t>
  </si>
  <si>
    <t>室兰市</t>
  </si>
  <si>
    <t>무로란 시</t>
  </si>
  <si>
    <t>cidade de Muroran</t>
  </si>
  <si>
    <t>Ciudad de Muroran</t>
  </si>
  <si>
    <t>kota Muroran</t>
  </si>
  <si>
    <t>thành phố Muroran</t>
  </si>
  <si>
    <t>siyudad ng Muroran</t>
  </si>
  <si>
    <t>เมืองมุโระรัน</t>
  </si>
  <si>
    <t>मुरोरान सहर</t>
  </si>
  <si>
    <t>ទីក្រុង មូរ៉ូរ៉ាន</t>
  </si>
  <si>
    <t>မူရိုရမ် မြို့</t>
  </si>
  <si>
    <t>Мүроран хот</t>
  </si>
  <si>
    <t>0120500</t>
  </si>
  <si>
    <t>釧路市</t>
  </si>
  <si>
    <t>Kushiro City</t>
  </si>
  <si>
    <t>钏路市</t>
  </si>
  <si>
    <t>구시로 시</t>
  </si>
  <si>
    <t>cidade de Kushiro</t>
  </si>
  <si>
    <t>Ciudad de Kushiro</t>
  </si>
  <si>
    <t>kota Kushiro (Kushiro-shi)</t>
    <phoneticPr fontId="6"/>
  </si>
  <si>
    <t>thành phố Kushiro</t>
  </si>
  <si>
    <t>siyudad ng Kushiro</t>
  </si>
  <si>
    <t>เมืองคุชิโระ (คุชิโระชิ)</t>
  </si>
  <si>
    <t>कुशिरो सहर</t>
  </si>
  <si>
    <t>ទីក្រុង គូស៊ីរ៉ូ</t>
  </si>
  <si>
    <t>ကုရှီးရော့ မြို့</t>
  </si>
  <si>
    <t>Күширо хот</t>
  </si>
  <si>
    <t>0120600</t>
  </si>
  <si>
    <t>2020/3/17 ポルトガル語、インドネシア語、タイ語修正</t>
    <rPh sb="15" eb="16">
      <t>ゴ</t>
    </rPh>
    <rPh sb="23" eb="24">
      <t>ゴ</t>
    </rPh>
    <rPh sb="27" eb="28">
      <t>ゴ</t>
    </rPh>
    <rPh sb="28" eb="30">
      <t>シュウセイ</t>
    </rPh>
    <phoneticPr fontId="6"/>
  </si>
  <si>
    <t>釧路市釧路</t>
  </si>
  <si>
    <t xml:space="preserve">Kushiro, Kushiro City </t>
  </si>
  <si>
    <t>钏路市钏路</t>
  </si>
  <si>
    <t>구시로 시 구시로</t>
  </si>
  <si>
    <t>Kushiro, cidade de Kushiro</t>
  </si>
  <si>
    <t>Kushiro, Ciudad de Kushiro</t>
  </si>
  <si>
    <t>Kushiro, Kota Kushiro</t>
  </si>
  <si>
    <t>Kushiro, thành phố Kushiro</t>
  </si>
  <si>
    <t>Kushiro, Lungsod ng Kushiro</t>
  </si>
  <si>
    <t>คุชิโระ เมืองคุชิโระ</t>
  </si>
  <si>
    <t>कुसिरो सहर, कुसिरो</t>
  </si>
  <si>
    <t>គូស៊ីរ៉ូ ទីក្រុងគូស៊ីរ៉ូ</t>
  </si>
  <si>
    <t>ခုရှိရို့ မြို့၊ ခုရှိရို့</t>
  </si>
  <si>
    <t>Күширо хот, Күширо</t>
  </si>
  <si>
    <t>0120601</t>
  </si>
  <si>
    <t>釧路市阿寒</t>
  </si>
  <si>
    <t>Akan, Kushiro City</t>
  </si>
  <si>
    <t>钏路市阿寒</t>
  </si>
  <si>
    <t>구시로 시 아칸</t>
  </si>
  <si>
    <t>Akan, cidade de Kushiro</t>
  </si>
  <si>
    <t>Akan, Ciudad de Kushiro</t>
  </si>
  <si>
    <t>Akan, Kota Kushiro</t>
  </si>
  <si>
    <t>Akan, thành phố Kushiro</t>
  </si>
  <si>
    <t>Akan, Lungsod ng Kushiro</t>
  </si>
  <si>
    <t>อะคัง เมืองคุชิโระ</t>
  </si>
  <si>
    <t>कुसिरो सहर, आकान्</t>
  </si>
  <si>
    <t>អាកាង ទីក្រុងគូស៊ីរ៉ូ</t>
  </si>
  <si>
    <t>ခုရှိရို့ မြို့၊ အာ့ကန်း</t>
  </si>
  <si>
    <t>Күширо хот, Акан</t>
  </si>
  <si>
    <t>0120602</t>
  </si>
  <si>
    <t>釧路市音別</t>
  </si>
  <si>
    <t>Onbetsu, Kushiro City</t>
  </si>
  <si>
    <t>钏路市音別</t>
  </si>
  <si>
    <t>구시로 시 옹베츠</t>
  </si>
  <si>
    <t>Onbetsu, cidade de Kushiro</t>
  </si>
  <si>
    <t>Onbetsu, Ciudad de Kushiro</t>
  </si>
  <si>
    <t>Onbetsu, Kota Kushiro</t>
  </si>
  <si>
    <t>Onbetsu, thành phố Kushiro</t>
  </si>
  <si>
    <t xml:space="preserve">Onbetsu, Lungsod ng Kushiro </t>
  </si>
  <si>
    <t>อมเบ็ตสึ เมืองคุชิโระ</t>
  </si>
  <si>
    <t>कुसिरो सहर, ओन्बेचु</t>
  </si>
  <si>
    <t>អូនបែហ្សឹ ទីក្រុងគូស៊ីរ៉ូ</t>
  </si>
  <si>
    <t>ခုရှိရို့ မြို့၊ အွန်းဘဲ့ဆု</t>
  </si>
  <si>
    <t>Күширо хот, Онбэцү</t>
  </si>
  <si>
    <t>0120603</t>
  </si>
  <si>
    <t>帯広市</t>
  </si>
  <si>
    <t>Obihiro City</t>
  </si>
  <si>
    <t>带广市</t>
  </si>
  <si>
    <t>帶廣市</t>
  </si>
  <si>
    <t>오비히로 시</t>
  </si>
  <si>
    <t>cidade de Obihiro</t>
  </si>
  <si>
    <t>Ciudad de Obihiro</t>
  </si>
  <si>
    <t>kota Obihiro</t>
  </si>
  <si>
    <t>thành phố Obihiro</t>
  </si>
  <si>
    <t>siyudad ng Obihiro</t>
  </si>
  <si>
    <t>เมืองโอบิฮิโระ</t>
  </si>
  <si>
    <t>ओबिहिरो सहर</t>
  </si>
  <si>
    <t>ទីក្រុង អូប៊ីហ៊ីរ៉ូ</t>
  </si>
  <si>
    <t>အိုဘီဟီးရော့ မြို့</t>
  </si>
  <si>
    <t>Обихиро хот</t>
  </si>
  <si>
    <t>0120700</t>
  </si>
  <si>
    <t>北見市</t>
  </si>
  <si>
    <t>Kitami City</t>
  </si>
  <si>
    <t>北见市</t>
  </si>
  <si>
    <t>기타미 시</t>
  </si>
  <si>
    <t>cidade de Kitami</t>
  </si>
  <si>
    <t>Ciudad de Kitami</t>
  </si>
  <si>
    <t>kota Kitami</t>
  </si>
  <si>
    <t>thành phố Kitami</t>
  </si>
  <si>
    <t>siyudad ng Kitami</t>
  </si>
  <si>
    <t>เมืองคิตามิ</t>
  </si>
  <si>
    <t>कितामी सहर</t>
  </si>
  <si>
    <t>ទីក្រុង គីតាមិ</t>
  </si>
  <si>
    <t>ကီတာမီ မြို့</t>
  </si>
  <si>
    <t>Китами хот</t>
  </si>
  <si>
    <t>0120800</t>
  </si>
  <si>
    <t>北見市北見</t>
  </si>
  <si>
    <t>Kitami,  Kitami City</t>
  </si>
  <si>
    <t>北见市北见</t>
  </si>
  <si>
    <t>기타미 시 기타미</t>
  </si>
  <si>
    <t>Kitami, cidade de Kitami</t>
  </si>
  <si>
    <t>Kitami, Ciudad de Kitami</t>
  </si>
  <si>
    <t>Kitami, Kota Kitami</t>
  </si>
  <si>
    <t>Kitami, thành phố Kitami</t>
  </si>
  <si>
    <t>Kitami, Lungsod ng Kitami</t>
  </si>
  <si>
    <t>คิตามิ เมืองคิตามิ</t>
  </si>
  <si>
    <t>कितामी सहर, कितामी</t>
  </si>
  <si>
    <t>គីតាមិ ទីក្រុងគីតាមិ</t>
  </si>
  <si>
    <t>ခိတမိ မြို့၊ ခိတမိ</t>
  </si>
  <si>
    <t>Китами хот, Китами</t>
  </si>
  <si>
    <t>0120801</t>
  </si>
  <si>
    <t>北見市常呂</t>
  </si>
  <si>
    <t>Tokoro,  Kitami City</t>
  </si>
  <si>
    <t>北见市常吕</t>
  </si>
  <si>
    <t>기타미 시 도코로</t>
  </si>
  <si>
    <t>Tokoro, cidade de Kitami</t>
  </si>
  <si>
    <t>Tokoro, Ciudad de Kitami</t>
  </si>
  <si>
    <t>Tokoro, Kota Kitami</t>
  </si>
  <si>
    <t>Tokoro, thành phố Kitami</t>
  </si>
  <si>
    <t>Tokoro, Lungsod ng Kitami</t>
  </si>
  <si>
    <t>โทโคโระ เมืองคิตามิ</t>
  </si>
  <si>
    <t>कितामी सहर, तोकोरो</t>
  </si>
  <si>
    <t>តូកូរ៉ូ ទីក្រុងគីតាមិ</t>
  </si>
  <si>
    <t>ခိတမိ မြို့၊ တို့ခိုရို့</t>
  </si>
  <si>
    <t>Китами хот, Токоро</t>
  </si>
  <si>
    <t>0120802</t>
  </si>
  <si>
    <t>夕張市</t>
  </si>
  <si>
    <t>Yubari City</t>
  </si>
  <si>
    <t>夕张市</t>
  </si>
  <si>
    <t>유바리 시</t>
  </si>
  <si>
    <t>cidade de Yubari</t>
  </si>
  <si>
    <t>Ciudad de Yubari</t>
  </si>
  <si>
    <t>kota Yubari</t>
  </si>
  <si>
    <t>thành phố Yubari</t>
  </si>
  <si>
    <t>siyudad ng Yubari</t>
  </si>
  <si>
    <t>เมืองยุบาริ</t>
  </si>
  <si>
    <t>युबारी सहर</t>
  </si>
  <si>
    <t>ទីក្រុង យូបារី</t>
  </si>
  <si>
    <t>ယူဘရိ မြို့</t>
  </si>
  <si>
    <t>Юбари хот</t>
  </si>
  <si>
    <t>0120900</t>
  </si>
  <si>
    <t>岩見沢市</t>
  </si>
  <si>
    <t>Iwamizawa City</t>
  </si>
  <si>
    <t>岩见泽市</t>
  </si>
  <si>
    <t>岩見澤市</t>
  </si>
  <si>
    <t>이와미자와 시</t>
  </si>
  <si>
    <t>cidade de Iwamizawa</t>
  </si>
  <si>
    <t>Ciudad de Iwamizawa</t>
  </si>
  <si>
    <t>kota Iwamizawa</t>
  </si>
  <si>
    <t>thành phố Iwamizawa</t>
  </si>
  <si>
    <t>siyudad ng Iwamizawa</t>
  </si>
  <si>
    <t>เมืองอิวามิซาวะ</t>
  </si>
  <si>
    <t>इवामिजावा सहर</t>
  </si>
  <si>
    <t>ទីក្រុង អ៊ីវ៉ាមីសាវ៉ា</t>
  </si>
  <si>
    <t>အီဝါမိဇာဝ မြို့</t>
  </si>
  <si>
    <t>Ивамизава хот</t>
  </si>
  <si>
    <t>0121000</t>
  </si>
  <si>
    <t>網走市</t>
  </si>
  <si>
    <t>Abashiri City</t>
  </si>
  <si>
    <t>网走市</t>
  </si>
  <si>
    <t>아바시리 시</t>
  </si>
  <si>
    <t>cidade de Abashiri</t>
  </si>
  <si>
    <t>Ciudad de Abashiri</t>
  </si>
  <si>
    <t>kota Abashiri</t>
  </si>
  <si>
    <t>thành phố Abashiri</t>
  </si>
  <si>
    <t>siyudad ng Abashiri</t>
  </si>
  <si>
    <t>เมืองอะบาชิริ</t>
  </si>
  <si>
    <t>आबाशिरी सहर</t>
  </si>
  <si>
    <t>ទីក្រុង អាបាស៊ីរី</t>
  </si>
  <si>
    <t>အာဗာ့ရှီးရိ မြို့</t>
  </si>
  <si>
    <t>Абашири хот</t>
  </si>
  <si>
    <t>0121100</t>
  </si>
  <si>
    <t>留萌市</t>
  </si>
  <si>
    <t>Rumoi City</t>
  </si>
  <si>
    <t>루모이 시</t>
  </si>
  <si>
    <t>cidade de Rumoi</t>
  </si>
  <si>
    <t>Ciudad de Rumoi</t>
  </si>
  <si>
    <t>kota Rumoi</t>
  </si>
  <si>
    <t>thành phố Rumoi</t>
  </si>
  <si>
    <t>siyudad ng Rumoi</t>
  </si>
  <si>
    <t>เมืองรูโมอิ</t>
  </si>
  <si>
    <t>रुमोई सहर</t>
  </si>
  <si>
    <t>ទីក្រុង រូមួយ</t>
  </si>
  <si>
    <t>ရူမို့အိ မြို့</t>
  </si>
  <si>
    <t>Рүмой хот</t>
  </si>
  <si>
    <t>0121200</t>
  </si>
  <si>
    <t>苫小牧市</t>
  </si>
  <si>
    <t>Tomakomai City</t>
  </si>
  <si>
    <t>도마코마이 시</t>
  </si>
  <si>
    <t>cidade de Tomakomai</t>
  </si>
  <si>
    <t>Ciudad de Tomakomai</t>
  </si>
  <si>
    <t>kota Tomakomai</t>
  </si>
  <si>
    <t>thành phố Tomakomai</t>
  </si>
  <si>
    <t>siyudad ng Tomakomai</t>
  </si>
  <si>
    <t>เมืองโทมะโคะมาอิ</t>
  </si>
  <si>
    <t>तोकाकोमाई सहर</t>
  </si>
  <si>
    <t>ទីក្រុង តូម៉ាកូម៉ៃ</t>
  </si>
  <si>
    <t>တိုမားကို့မိုင်း မြို့</t>
  </si>
  <si>
    <t>Томакомай хот</t>
  </si>
  <si>
    <t>0121300</t>
  </si>
  <si>
    <t>稚内市</t>
  </si>
  <si>
    <t>Wakkanai City</t>
  </si>
  <si>
    <t>稚內市</t>
  </si>
  <si>
    <t>왓카나이 시</t>
  </si>
  <si>
    <t>cidade de Wakkanai</t>
  </si>
  <si>
    <t>Ciudad de Wakkanai</t>
  </si>
  <si>
    <t>kota Wakkanai</t>
  </si>
  <si>
    <t>thành phố Wakkanai</t>
  </si>
  <si>
    <t>siyudad ng Wakkanai</t>
  </si>
  <si>
    <t>เมืองวะคันไน</t>
  </si>
  <si>
    <t>वाक्कानाई सहर</t>
  </si>
  <si>
    <t>ទីក្រុង វ៉ាកកាណៃ</t>
  </si>
  <si>
    <t>ဝါကားနာယိ မြို့</t>
  </si>
  <si>
    <t>Вакканай хот</t>
  </si>
  <si>
    <t>0121400</t>
  </si>
  <si>
    <t>美唄市</t>
  </si>
  <si>
    <t>Bibai City</t>
  </si>
  <si>
    <t>美呗市</t>
  </si>
  <si>
    <t>비바이 시</t>
  </si>
  <si>
    <t>cidade de Bibai</t>
  </si>
  <si>
    <t>Ciudad de Bibai</t>
  </si>
  <si>
    <t>kota Bibai</t>
  </si>
  <si>
    <t>thành phố Bibai</t>
  </si>
  <si>
    <t>siyudad ng Bibai</t>
  </si>
  <si>
    <t>เมืองบิไบ</t>
  </si>
  <si>
    <t>बिबाई सहर</t>
  </si>
  <si>
    <t>ទីក្រុង ប៊ីបាយ</t>
  </si>
  <si>
    <t>ဘီးဘ မြို့</t>
  </si>
  <si>
    <t>Бибай хот</t>
  </si>
  <si>
    <t>0121500</t>
  </si>
  <si>
    <t>芦別市</t>
  </si>
  <si>
    <t>Ashibetsu City</t>
  </si>
  <si>
    <t>芦别市</t>
  </si>
  <si>
    <t>蘆別市</t>
  </si>
  <si>
    <t>아시베쓰 시</t>
  </si>
  <si>
    <t>cidade de Ashibetsu</t>
  </si>
  <si>
    <t>Ciudad de Ashibetsu</t>
  </si>
  <si>
    <t>kota Ashibetsu</t>
  </si>
  <si>
    <t>thành phố Ashibetsu</t>
  </si>
  <si>
    <t>siyudad ng Ashibetsu</t>
  </si>
  <si>
    <t>เมืองอะชิเบตสึ</t>
  </si>
  <si>
    <t>आशिबेत्सु सहर</t>
  </si>
  <si>
    <t>ទីក្រុង អាស៊ីបេតស៊ូ</t>
  </si>
  <si>
    <t>အာရှီဗက်စု မြို့</t>
  </si>
  <si>
    <t>Ашибецү хот</t>
  </si>
  <si>
    <t>0121600</t>
  </si>
  <si>
    <t>江別市</t>
  </si>
  <si>
    <t>Ebetsu City</t>
  </si>
  <si>
    <t>江别市</t>
  </si>
  <si>
    <t>에베쓰 시</t>
  </si>
  <si>
    <t>cidade de Ebetsu</t>
  </si>
  <si>
    <t>Ciudad de Ebetsu</t>
  </si>
  <si>
    <t>kota Ebetsu</t>
  </si>
  <si>
    <t>thành phố Ebetsu</t>
  </si>
  <si>
    <t>siyudad ng Ebetsu</t>
  </si>
  <si>
    <t>เมืองอีเบทซู</t>
  </si>
  <si>
    <t>इबेत्सु सहर</t>
  </si>
  <si>
    <t>ទីក្រុង អេបិតស៊ូ</t>
  </si>
  <si>
    <t>အေဗေ့စု မြို့</t>
  </si>
  <si>
    <t>Эбэцү хот</t>
  </si>
  <si>
    <t>0121700</t>
  </si>
  <si>
    <t>赤平市</t>
  </si>
  <si>
    <t>Akabira City</t>
  </si>
  <si>
    <t>아카비라 시</t>
  </si>
  <si>
    <t>cidade de Akabira</t>
  </si>
  <si>
    <t>Ciudad de Akabira</t>
  </si>
  <si>
    <t>kota Akabira</t>
  </si>
  <si>
    <t>thành phố Akabira</t>
  </si>
  <si>
    <t>siyudad ng Akabira</t>
  </si>
  <si>
    <t>เมืองอากาบิระ</t>
  </si>
  <si>
    <t>आकाबिरा सहर</t>
  </si>
  <si>
    <t>ទីក្រុង អាកាប៊ីរ៉ា</t>
  </si>
  <si>
    <t>အာကဘိရ မြို့</t>
  </si>
  <si>
    <t>Акабира хот</t>
  </si>
  <si>
    <t>0121800</t>
  </si>
  <si>
    <t>紋別市</t>
  </si>
  <si>
    <t>Mombetsu City</t>
  </si>
  <si>
    <t>纹别市</t>
  </si>
  <si>
    <t>몬베츠 시</t>
  </si>
  <si>
    <t>cidade de Mombetsu</t>
  </si>
  <si>
    <t>Ciudad de Monbetsu</t>
  </si>
  <si>
    <t>kota Mombetsu</t>
  </si>
  <si>
    <t>thành phố Mombetsu</t>
  </si>
  <si>
    <t>siyudad ng Mombetsu</t>
  </si>
  <si>
    <t>เมืองมอนเบ็ทสึ</t>
  </si>
  <si>
    <t>मोम्बेत्सु सहर</t>
  </si>
  <si>
    <t>ទីក្រុង មុំប៊ិតស៊ុ</t>
  </si>
  <si>
    <t>မွန်းဗေ့စု မြို့</t>
  </si>
  <si>
    <t>Момбэцү хот</t>
  </si>
  <si>
    <t>0121900</t>
  </si>
  <si>
    <t>士別市</t>
  </si>
  <si>
    <t>Shibetsu City</t>
  </si>
  <si>
    <t>士别市</t>
  </si>
  <si>
    <t>시베쓰 시</t>
  </si>
  <si>
    <t>cidade de Shibetsu</t>
  </si>
  <si>
    <t>Ciudad de Shibetsu</t>
  </si>
  <si>
    <t>kota Shibetsu</t>
  </si>
  <si>
    <t>thành phố Shibetsu</t>
  </si>
  <si>
    <t>siyudad ng Shibetsu</t>
  </si>
  <si>
    <t>เมืองชิเบ็ทสึ</t>
  </si>
  <si>
    <t>शिबेत्सु सहर</t>
  </si>
  <si>
    <t>ទីក្រុង ស៊ីបេតស៊ុ</t>
  </si>
  <si>
    <t>ရှိဗေ့စု မြို့</t>
  </si>
  <si>
    <t>Шибецү хот</t>
  </si>
  <si>
    <t>0122000</t>
  </si>
  <si>
    <t>名寄市</t>
  </si>
  <si>
    <t>Nayoro City</t>
  </si>
  <si>
    <t>나요로 시</t>
  </si>
  <si>
    <t>cidade de Nayoro</t>
  </si>
  <si>
    <t>Ciudad de Nayoro</t>
  </si>
  <si>
    <t>kota Nayoro</t>
  </si>
  <si>
    <t>thành phố Nayoro</t>
  </si>
  <si>
    <t>siyudad ng Nayoro</t>
  </si>
  <si>
    <t>เมืองนาโยโระ</t>
  </si>
  <si>
    <t>नायोरो सहर</t>
  </si>
  <si>
    <t>ទីក្រុង ណៃយ៉ូរ៉ូ</t>
  </si>
  <si>
    <t>နားရိုယို မြို့</t>
  </si>
  <si>
    <t>Наёро хот</t>
  </si>
  <si>
    <t>0122100</t>
  </si>
  <si>
    <t>三笠市</t>
  </si>
  <si>
    <t>Mikasa City</t>
  </si>
  <si>
    <t>미카사 시</t>
  </si>
  <si>
    <t>cidade de Mikasa</t>
  </si>
  <si>
    <t>Ciudad de Mikasa</t>
  </si>
  <si>
    <t>kota Mikasa</t>
  </si>
  <si>
    <t>thành phố Mikasa</t>
  </si>
  <si>
    <t>siyudad ng Mikasa</t>
  </si>
  <si>
    <t>เมืองมิกะซะ</t>
  </si>
  <si>
    <t>मिकासा सहर</t>
  </si>
  <si>
    <t>ទីក្រុង មីកាសា</t>
  </si>
  <si>
    <t>မီကာ့ဆ မြို့</t>
  </si>
  <si>
    <t>Микаса хот</t>
  </si>
  <si>
    <t>0122200</t>
  </si>
  <si>
    <t>根室市</t>
  </si>
  <si>
    <t>Nemuro City</t>
  </si>
  <si>
    <t>네무로 시</t>
  </si>
  <si>
    <t>cidade de Nemuro</t>
  </si>
  <si>
    <t>Ciudad de Nemuro</t>
  </si>
  <si>
    <t>kota Nemuro</t>
  </si>
  <si>
    <t>thành phố Nemuro</t>
  </si>
  <si>
    <t>siyudad ng Nemuro</t>
  </si>
  <si>
    <t>เมืองเนมูโระ</t>
  </si>
  <si>
    <t>नेमुरो सहर</t>
  </si>
  <si>
    <t>ទីក្រុង ណែមូរ៉ូ</t>
  </si>
  <si>
    <t>နေမုရော့ မြို့</t>
  </si>
  <si>
    <t>Нэмүро хот</t>
  </si>
  <si>
    <t>0122300</t>
  </si>
  <si>
    <t>千歳市</t>
  </si>
  <si>
    <t>Chitose City</t>
  </si>
  <si>
    <t>千岁市</t>
  </si>
  <si>
    <t>千歲市</t>
  </si>
  <si>
    <t>지토세 시</t>
  </si>
  <si>
    <t>cidade de Chitose</t>
  </si>
  <si>
    <t>Ciudad de Chitose</t>
  </si>
  <si>
    <t>kota Chitose</t>
  </si>
  <si>
    <t>thành phố Chitose</t>
  </si>
  <si>
    <t>siyudad ng Chitose</t>
  </si>
  <si>
    <t>เมืองชิโตเซะ</t>
  </si>
  <si>
    <t>चितोसे सहर</t>
  </si>
  <si>
    <t>ទីក្រុង ឈិតថូស</t>
  </si>
  <si>
    <t>ချီတို့ဆဲ့ မြို့</t>
  </si>
  <si>
    <t>Читозе хот</t>
  </si>
  <si>
    <t>0122400</t>
  </si>
  <si>
    <t>滝川市</t>
  </si>
  <si>
    <t>Takikawa City</t>
  </si>
  <si>
    <t>泷川市</t>
  </si>
  <si>
    <t>瀧川市</t>
  </si>
  <si>
    <t>다키카와 시</t>
  </si>
  <si>
    <t>cidade de Takikawa</t>
  </si>
  <si>
    <t>Ciudad de Takikawa</t>
  </si>
  <si>
    <t>kota Takikawa</t>
  </si>
  <si>
    <t>thành phố Takikawa</t>
  </si>
  <si>
    <t>siyudad ng Takikawa</t>
  </si>
  <si>
    <t>เมืองทากิกาวะ</t>
  </si>
  <si>
    <t>ताकिकावा सहर</t>
  </si>
  <si>
    <t>ទីក្រុង តាគីកាវ៉ា</t>
  </si>
  <si>
    <t>တာကီဂါ့ဝ မြို့</t>
  </si>
  <si>
    <t>Такикава хот</t>
  </si>
  <si>
    <t>0122500</t>
  </si>
  <si>
    <t>砂川市</t>
  </si>
  <si>
    <t>Sunagawa City</t>
  </si>
  <si>
    <t>스나가와 시</t>
  </si>
  <si>
    <t>cidade de Sunagawa</t>
  </si>
  <si>
    <t>Ciudad de Sunagawa</t>
  </si>
  <si>
    <t>kota Sunagawa</t>
  </si>
  <si>
    <t>thành phố Sunagawa</t>
  </si>
  <si>
    <t>siyudad ng Sunagawa</t>
  </si>
  <si>
    <t>เมืองซุกะงะวะ</t>
  </si>
  <si>
    <t>सुनागावा सहर</t>
  </si>
  <si>
    <t>ទីក្រុង សាន់ណាហ្កាវ៉ា</t>
  </si>
  <si>
    <t>ဆူနာဂါ့ဝ မြို့</t>
  </si>
  <si>
    <t>Сунагава хот</t>
  </si>
  <si>
    <t>0122600</t>
  </si>
  <si>
    <t>歌志内市</t>
  </si>
  <si>
    <t>Utashinai City</t>
  </si>
  <si>
    <t>歌志內市</t>
  </si>
  <si>
    <t>우타시나이 시</t>
  </si>
  <si>
    <t>cidade de Utashinai</t>
  </si>
  <si>
    <t>Ciudad de Utashinai</t>
  </si>
  <si>
    <t>kota Utashinai</t>
  </si>
  <si>
    <t>thành phố Utashinai</t>
  </si>
  <si>
    <t>siyudad ng Utashinai</t>
  </si>
  <si>
    <t>เมืองอูทาชิไน</t>
  </si>
  <si>
    <t>उताशिनाई सहर</t>
  </si>
  <si>
    <t>ទីក្រុង យូសាស៊ីនណៃ</t>
  </si>
  <si>
    <t>အူတရှိနာ့ရိ မြို့</t>
  </si>
  <si>
    <t>Уташинай хот</t>
  </si>
  <si>
    <t>0122700</t>
  </si>
  <si>
    <t>深川市</t>
  </si>
  <si>
    <t>Fukagawa City</t>
  </si>
  <si>
    <t>후카가와 시</t>
  </si>
  <si>
    <t>cidade de Fukagawa</t>
  </si>
  <si>
    <t>Ciudad de Fukagawa</t>
  </si>
  <si>
    <t>kota Fukagawa</t>
  </si>
  <si>
    <t>thành phố Fukagawa</t>
  </si>
  <si>
    <t>siyudad ng Fukagawa</t>
  </si>
  <si>
    <t>เมืองฟูคากาว่า</t>
  </si>
  <si>
    <t>फुकागावा सहर</t>
  </si>
  <si>
    <t>ទីក្រុង ហ្វុកាហ្គាវ៉ា</t>
  </si>
  <si>
    <t>ဖူကားဂါ့ဝ မြို့</t>
  </si>
  <si>
    <t>Фүкагава хот</t>
  </si>
  <si>
    <t>0122800</t>
  </si>
  <si>
    <t>富良野市</t>
  </si>
  <si>
    <t>Furano City</t>
  </si>
  <si>
    <t>후라노 시</t>
  </si>
  <si>
    <t>cidade de Furano</t>
  </si>
  <si>
    <t>Ciudad de Furano</t>
  </si>
  <si>
    <t>kota Furano</t>
  </si>
  <si>
    <t>thành phố Furano</t>
  </si>
  <si>
    <t>siyudad ng Furano</t>
  </si>
  <si>
    <t>เมืองฟุราโนะ</t>
  </si>
  <si>
    <t>फुरानो सहर</t>
  </si>
  <si>
    <t>ទីក្រុង ហ្វូរ៉ាណូ</t>
  </si>
  <si>
    <t>ဖူရာ့နော့ မြို့</t>
  </si>
  <si>
    <t>Фүрано хот</t>
  </si>
  <si>
    <t>0122900</t>
  </si>
  <si>
    <t>登別市</t>
  </si>
  <si>
    <t>Noboribetsu City</t>
  </si>
  <si>
    <t>登别市</t>
  </si>
  <si>
    <t>노보리베쓰 시</t>
  </si>
  <si>
    <t>cidade de Noboribetsu</t>
  </si>
  <si>
    <t>Ciudad de Noboribetsu</t>
  </si>
  <si>
    <t>kota Noboribetsu</t>
  </si>
  <si>
    <t>thành phố Noboribetsu</t>
  </si>
  <si>
    <t>siyudad ng Noboribetsu</t>
  </si>
  <si>
    <t>เมืองโนโบริเบ็ตสึ</t>
  </si>
  <si>
    <t>नोबोरिबेत्सु सहर</t>
  </si>
  <si>
    <t>ទីក្រុង ណូបូរីបិតស៊ុ</t>
  </si>
  <si>
    <t>နိုဘိုရီးဗေ့စု မြို့</t>
  </si>
  <si>
    <t>Ноборибецү хот</t>
  </si>
  <si>
    <t>0123000</t>
  </si>
  <si>
    <t>恵庭市</t>
  </si>
  <si>
    <t>Eniwa City</t>
  </si>
  <si>
    <t>惠庭市</t>
  </si>
  <si>
    <t>에니와 시</t>
  </si>
  <si>
    <t>cidade de Eniwa</t>
  </si>
  <si>
    <t>Ciudad de Eniwa</t>
  </si>
  <si>
    <t>kota Eniwa</t>
  </si>
  <si>
    <t>thành phố Eniwa</t>
  </si>
  <si>
    <t>siyudad ng Eniwa</t>
  </si>
  <si>
    <t>เมืองเอนิวะ</t>
  </si>
  <si>
    <t>एनिवा सहर</t>
  </si>
  <si>
    <t>ទីក្រុង អេនីវ៉ា</t>
  </si>
  <si>
    <t>အဲနီဝါ့ မြို့</t>
  </si>
  <si>
    <t>Энива хот</t>
  </si>
  <si>
    <t>0123100</t>
  </si>
  <si>
    <t>伊達市</t>
  </si>
  <si>
    <t>Date City</t>
  </si>
  <si>
    <t>伊达市</t>
  </si>
  <si>
    <t>다테 시</t>
  </si>
  <si>
    <t>cidade de Date</t>
  </si>
  <si>
    <t>Ciudad de Date</t>
  </si>
  <si>
    <t>kota Date</t>
  </si>
  <si>
    <t>thành phố Date</t>
  </si>
  <si>
    <t>siyudad ng Date</t>
  </si>
  <si>
    <t>เมืองดาเตะ</t>
  </si>
  <si>
    <t>दाते सहर</t>
  </si>
  <si>
    <t>ទីក្រុង ដេត</t>
  </si>
  <si>
    <t>ဒါ့တဲ့ မြို့</t>
  </si>
  <si>
    <t>Дате хот</t>
  </si>
  <si>
    <t>0123300</t>
  </si>
  <si>
    <t>伊達市伊達</t>
  </si>
  <si>
    <t>Date,  Date City</t>
  </si>
  <si>
    <t>伊达市伊达</t>
  </si>
  <si>
    <t>다테 시 다테</t>
  </si>
  <si>
    <t>Date, cidade de Date</t>
  </si>
  <si>
    <t>Date, Ciudad de Date</t>
  </si>
  <si>
    <t>Date, Kota Date</t>
  </si>
  <si>
    <t>Date, thành phố Date</t>
  </si>
  <si>
    <t>Date, Lungsod ng Date</t>
  </si>
  <si>
    <t>ดาเตะ เมืองดาเตะ</t>
  </si>
  <si>
    <t>दाते सहर, दाते</t>
  </si>
  <si>
    <t>ដេត ទីក្រុងដេត</t>
  </si>
  <si>
    <t>ဒါ့တဲ့ မြို့၊ ဒါ့တဲ့</t>
  </si>
  <si>
    <t>Дате хот, Дате</t>
  </si>
  <si>
    <t>0123301</t>
  </si>
  <si>
    <t>伊達市大滝</t>
  </si>
  <si>
    <t>Otaki,  Date City</t>
  </si>
  <si>
    <t>伊达市大泷</t>
  </si>
  <si>
    <t>伊達市大瀧</t>
  </si>
  <si>
    <t>다테 시 오타키</t>
  </si>
  <si>
    <t>Ōtaki, cidade de Date</t>
  </si>
  <si>
    <t>Otaki, Ciudad de Date</t>
  </si>
  <si>
    <t>Otaki, Kota Date</t>
  </si>
  <si>
    <t>Otaki, thành phố Date</t>
  </si>
  <si>
    <t>Otaki, Lungsod ng Date</t>
  </si>
  <si>
    <t>โอตากิ เมืองดาเตะ</t>
  </si>
  <si>
    <t>दाते सहर, ओताकी</t>
  </si>
  <si>
    <t>អូតាគិ ទីក្រុងដេត</t>
  </si>
  <si>
    <t>ဒါ့တဲ့ မြို့၊ အိုးတခိ</t>
  </si>
  <si>
    <t>Дате хот, Отаки</t>
  </si>
  <si>
    <t>0123302</t>
  </si>
  <si>
    <t>北広島市</t>
  </si>
  <si>
    <t>Kitahiroshima City</t>
  </si>
  <si>
    <t>北广岛市</t>
  </si>
  <si>
    <t>北廣島市</t>
  </si>
  <si>
    <t>기타히로시마 시</t>
  </si>
  <si>
    <t>cidade de Kitahiroshima</t>
  </si>
  <si>
    <t>Ciudad de Kita-hiroshima</t>
  </si>
  <si>
    <t>kota Kitahiroshima</t>
  </si>
  <si>
    <t>thành phố Kitahiroshima</t>
  </si>
  <si>
    <t>siyudad ng Kitahiroshima</t>
  </si>
  <si>
    <t>เมืองคิตะฮิโรชิมะ</t>
  </si>
  <si>
    <t>किताहिरोशिमा सहर</t>
  </si>
  <si>
    <t>ទីក្រុង គីតាក់ហីរ៉ូស៊ីម៉ា</t>
  </si>
  <si>
    <t>ခိတဟိရို့ရှိမ မြို့</t>
  </si>
  <si>
    <t>Китахирошима хот</t>
  </si>
  <si>
    <t>0123400</t>
  </si>
  <si>
    <t>石狩市</t>
  </si>
  <si>
    <t>Ishikari City</t>
  </si>
  <si>
    <t>이시카리 시</t>
  </si>
  <si>
    <t>cidade de Ishikari</t>
  </si>
  <si>
    <t>Ciudad de Ishigari</t>
  </si>
  <si>
    <t>kota Ishikari</t>
  </si>
  <si>
    <t>thành phố Ishikari</t>
  </si>
  <si>
    <t>siyudad ng Ishikari</t>
  </si>
  <si>
    <t>เมืองอิชิการิ</t>
  </si>
  <si>
    <t>इशिकारी सहर</t>
  </si>
  <si>
    <t>ទីក្រុង អ៊ីស៊ីការី</t>
  </si>
  <si>
    <t>အီရှီကာ့ရီ မြို့</t>
  </si>
  <si>
    <t>Ишикари хот</t>
  </si>
  <si>
    <t>0123500</t>
  </si>
  <si>
    <t>北斗市</t>
  </si>
  <si>
    <t>Hokuto City</t>
  </si>
  <si>
    <t>호쿠토 시</t>
  </si>
  <si>
    <t>cidade de Hokuto</t>
  </si>
  <si>
    <t>Ciudad de Hokuto</t>
  </si>
  <si>
    <t>kota Hokuto</t>
  </si>
  <si>
    <t>thành phố Hokuto</t>
  </si>
  <si>
    <t>siyudad ng Hokuto</t>
  </si>
  <si>
    <t>เมืองโฮคุโตะ</t>
  </si>
  <si>
    <t>होक्तो सहर</t>
  </si>
  <si>
    <t>ទីក្រុង ហូគូតូ</t>
  </si>
  <si>
    <t>ဟိုးခုကို မြို့</t>
  </si>
  <si>
    <t>Хокүто хот</t>
  </si>
  <si>
    <t>0123600</t>
  </si>
  <si>
    <t>当別町</t>
  </si>
  <si>
    <t>Tobetsu Town</t>
  </si>
  <si>
    <t>当别町</t>
  </si>
  <si>
    <t>當別町</t>
  </si>
  <si>
    <t>도베쓰 정</t>
  </si>
  <si>
    <t>bairro de Tobetsu</t>
  </si>
  <si>
    <t>Pueblo de Tobetsu</t>
  </si>
  <si>
    <t>kota Tobetsu</t>
  </si>
  <si>
    <t>thị trấn Tobetsu</t>
  </si>
  <si>
    <t>bayan ng Tobetsu</t>
  </si>
  <si>
    <t>เมืองโทเบ็ตสึ</t>
  </si>
  <si>
    <t>तोबेत्सु नगर</t>
  </si>
  <si>
    <t>ទីប្រជុំជន ថូបេតស៊ូ</t>
  </si>
  <si>
    <t>တိုးဗေ့စု မြို့နယ်</t>
  </si>
  <si>
    <t>Тобэцу жижиг хот</t>
  </si>
  <si>
    <t>0130300</t>
  </si>
  <si>
    <t>新篠津村</t>
  </si>
  <si>
    <t>Shinshinotsu Village</t>
  </si>
  <si>
    <t>新筱津村</t>
  </si>
  <si>
    <t>신시노쓰 촌</t>
  </si>
  <si>
    <t>povoado de Shinshinotsu</t>
  </si>
  <si>
    <t>Aldea de Shinshinotsu</t>
  </si>
  <si>
    <t>desa Shinshinotsu</t>
  </si>
  <si>
    <t>làng Shinshinotsu</t>
  </si>
  <si>
    <t>nayon ng Shinshinotsu</t>
  </si>
  <si>
    <t>หมู่บ้านชินชิโนสึ</t>
  </si>
  <si>
    <t>शिन्शिनोत्सु गाउँ</t>
  </si>
  <si>
    <t>ភូមិ ស៊ិនស៊ិនណូតស៊ូ</t>
  </si>
  <si>
    <t>ရှင်းရှိနော့စု ကျေးရွာ</t>
  </si>
  <si>
    <t>Шиншиноцү тосгон</t>
  </si>
  <si>
    <t>0130400</t>
  </si>
  <si>
    <t>松前町</t>
  </si>
  <si>
    <t>Matsumae Town</t>
  </si>
  <si>
    <t>마쓰마에 정</t>
  </si>
  <si>
    <t>bairro de Matsumae</t>
  </si>
  <si>
    <t>Pueblo de Matsumae</t>
  </si>
  <si>
    <t>kota Matsumae</t>
  </si>
  <si>
    <t>thị trấn Matsumae</t>
  </si>
  <si>
    <t>bayan ng Matsumae</t>
  </si>
  <si>
    <t>เมืองมัทสึมาเอะ</t>
  </si>
  <si>
    <t>मात्सुमाए नगर</t>
  </si>
  <si>
    <t>ទីប្រជុំជន ម៉ាត់ស៊ូម៉ៃ</t>
  </si>
  <si>
    <t>မာဆုမာ့ယဲ့ မြို့နယ်</t>
  </si>
  <si>
    <t>Мацүмаэ жижиг хот</t>
  </si>
  <si>
    <t>0133100</t>
  </si>
  <si>
    <t>福島町</t>
  </si>
  <si>
    <t>Fukushima Town</t>
  </si>
  <si>
    <t>福岛町</t>
  </si>
  <si>
    <t>후쿠시마 정</t>
  </si>
  <si>
    <t>bairro de Fukushima</t>
  </si>
  <si>
    <t>Pueblo de Fukushima</t>
  </si>
  <si>
    <t>kota Fukushima</t>
  </si>
  <si>
    <t>thị trấn Fukushima</t>
  </si>
  <si>
    <t>bayan ng Fukushima</t>
  </si>
  <si>
    <t>เมืองฟุคุชิมะ</t>
  </si>
  <si>
    <t>फुकुशिमा नगर</t>
  </si>
  <si>
    <t>ទីប្រជុំជន ហ្វូគូស៊ីម៉ា</t>
  </si>
  <si>
    <t>ဟူကုရှိမ မြို့နယ်</t>
  </si>
  <si>
    <t>Фүкүшима жижиг хот</t>
  </si>
  <si>
    <t>0133200</t>
  </si>
  <si>
    <t>知内町</t>
  </si>
  <si>
    <t>Shiriuchi Town</t>
  </si>
  <si>
    <t>知內町</t>
  </si>
  <si>
    <t>시리우치 정</t>
  </si>
  <si>
    <t>bairro de Shiriuchi</t>
  </si>
  <si>
    <t>Pueblo de Shiriuchi</t>
  </si>
  <si>
    <t>kota Shiriuchi</t>
  </si>
  <si>
    <t>thị trấn Shiriuchi</t>
  </si>
  <si>
    <t>bayan ng Shiriuchi</t>
  </si>
  <si>
    <t>เมืองชิริอุจิ</t>
  </si>
  <si>
    <t>शिरिउचि नगर</t>
  </si>
  <si>
    <t>ទីប្រជុំជន ស៊ីរីអ៊ូជី</t>
  </si>
  <si>
    <t>ရှီရိယုကျိ မြို့နယ်</t>
  </si>
  <si>
    <t>Шириүчи жижиг хот</t>
  </si>
  <si>
    <t>0133300</t>
  </si>
  <si>
    <t>木古内町</t>
  </si>
  <si>
    <t>Kikonai Town</t>
  </si>
  <si>
    <t>木古內町</t>
  </si>
  <si>
    <t>기코나이 정</t>
  </si>
  <si>
    <t>bairro de Kikonai</t>
  </si>
  <si>
    <t>Pueblo de Kikonai</t>
  </si>
  <si>
    <t>kota Kikonai</t>
  </si>
  <si>
    <t>thị trấn Kikonai</t>
  </si>
  <si>
    <t>bayan ng Kikonai</t>
  </si>
  <si>
    <t>เมืองคิโคไน</t>
  </si>
  <si>
    <t>किकोनाइ नगर</t>
  </si>
  <si>
    <t>ទីប្រជុំជន គិគូណៃ</t>
  </si>
  <si>
    <t>ခီကော့နယိ မြို့နယ်</t>
  </si>
  <si>
    <t>Киконaй жижиг хот</t>
  </si>
  <si>
    <t>0133400</t>
  </si>
  <si>
    <t>七飯町</t>
  </si>
  <si>
    <t>Nanae Town</t>
  </si>
  <si>
    <t>七饭町</t>
  </si>
  <si>
    <t>나나에 정</t>
  </si>
  <si>
    <t>bairro de Nanae</t>
  </si>
  <si>
    <t>Pueblo Nanae</t>
  </si>
  <si>
    <t>kota Nanae</t>
  </si>
  <si>
    <t>thị trấn Nanae</t>
  </si>
  <si>
    <t>bayan ng Nanae</t>
  </si>
  <si>
    <t>เมืองนานาเอะ</t>
  </si>
  <si>
    <t>नानाए नगर</t>
  </si>
  <si>
    <t>ទីប្រជុំជន ណាណេ</t>
  </si>
  <si>
    <t>နာနာ့အဲ့ မြို့နယ်</t>
  </si>
  <si>
    <t>Нaнaэ жижиг хот</t>
  </si>
  <si>
    <t>0133700</t>
  </si>
  <si>
    <t>鹿部町</t>
  </si>
  <si>
    <t>Shikabe Town</t>
  </si>
  <si>
    <t>시카베 정</t>
  </si>
  <si>
    <t>bairro de Shikabe</t>
  </si>
  <si>
    <t>Pueblo de Shikabe</t>
  </si>
  <si>
    <t>kota Shikabe</t>
  </si>
  <si>
    <t>thị trấn Shikabe</t>
  </si>
  <si>
    <t>bayan ng Shikabe</t>
  </si>
  <si>
    <t>เมืองชิคาเบะ</t>
  </si>
  <si>
    <t>शिकाबे नगर</t>
  </si>
  <si>
    <t>ទីប្រជុំជន ស៊ីកាបេ</t>
  </si>
  <si>
    <t>ရှီကာ့ဘဲ့ မြို့နယ်</t>
  </si>
  <si>
    <t>Шикабэ жижиг хот</t>
  </si>
  <si>
    <t>0134300</t>
  </si>
  <si>
    <t>森町</t>
  </si>
  <si>
    <t>Mori Town</t>
  </si>
  <si>
    <t>모리 정</t>
  </si>
  <si>
    <t>bairro de Mori</t>
  </si>
  <si>
    <t>Pueblo de Mori</t>
  </si>
  <si>
    <t>kota Mori</t>
  </si>
  <si>
    <t>thị trấn Mori</t>
  </si>
  <si>
    <t>bayan ng Mori</t>
  </si>
  <si>
    <t>เมืองโมริ</t>
  </si>
  <si>
    <t>मोरी नगर</t>
  </si>
  <si>
    <t>ទីប្រជុំជន ម៉ូរី</t>
  </si>
  <si>
    <t>မောရိ မြို့နယ်</t>
  </si>
  <si>
    <t>Мори жижиг хот</t>
  </si>
  <si>
    <t>0134500</t>
  </si>
  <si>
    <t>八雲町</t>
  </si>
  <si>
    <t>Yakumo Town</t>
  </si>
  <si>
    <t>八云町</t>
  </si>
  <si>
    <t>야쿠모 정</t>
  </si>
  <si>
    <t>bairro de Yakumo</t>
  </si>
  <si>
    <t>Pueblo de Yakumo</t>
  </si>
  <si>
    <t>kota Yakumo</t>
  </si>
  <si>
    <t>thị trấn Yakumo</t>
  </si>
  <si>
    <t>bayan ng Yakumo</t>
  </si>
  <si>
    <t>เมืองยาคุโมะ</t>
  </si>
  <si>
    <t>याकुमो नगर</t>
  </si>
  <si>
    <t>ទីប្រជុំជន យ៉ាគូម៉ុ</t>
  </si>
  <si>
    <t>ယာကုမို မြို့နယ်</t>
  </si>
  <si>
    <t>Якүмо жижиг хот</t>
  </si>
  <si>
    <t>0134600</t>
  </si>
  <si>
    <t>八雲町八雲</t>
  </si>
  <si>
    <t>Yakumo, Yakumo Town</t>
  </si>
  <si>
    <t>八云町八云</t>
  </si>
  <si>
    <t>야쿠모 정 야쿠모</t>
  </si>
  <si>
    <t>Yakumo, bairro de Yakumo</t>
  </si>
  <si>
    <t>Yakumo, Pueblo de Yakumo</t>
  </si>
  <si>
    <t>Yakumo, Kota Yakumo</t>
  </si>
  <si>
    <t>Yakumo, thị trấn Yakumo</t>
  </si>
  <si>
    <t>Yakumo, Yakumo-cho</t>
  </si>
  <si>
    <t>ยากุโมะ ตำบลยากุโมะ</t>
  </si>
  <si>
    <t>याकुमो टोल, याकुमो</t>
  </si>
  <si>
    <t>យ៉ាគូម៉ុ ទីប្រជុំជនយ៉ាគូម៉ុ</t>
  </si>
  <si>
    <t>ယခုမို မြို့နယ်၊ ယခုမ</t>
  </si>
  <si>
    <t>Якүмо жижиг хот, Якүмо</t>
  </si>
  <si>
    <t>0134601</t>
  </si>
  <si>
    <t>八雲町熊石</t>
  </si>
  <si>
    <t>Kumaishi, Yakumo Town</t>
  </si>
  <si>
    <t>八云町熊石</t>
  </si>
  <si>
    <t>야쿠모 정 웅석</t>
  </si>
  <si>
    <t>Kumaishi, bairro de Yakumo</t>
  </si>
  <si>
    <t>Kumaishi, Pueblo de Yakumo</t>
  </si>
  <si>
    <t>Kumaishi, Kota Kumaishi</t>
  </si>
  <si>
    <t>Kumaishi, thị trấn Yakumo</t>
  </si>
  <si>
    <t>Kumaishi, Yakumo-cho</t>
  </si>
  <si>
    <t>คุมะอิชิ ตำบลยากุโมะ</t>
  </si>
  <si>
    <t>याकुमो टोल, कुमाइसी</t>
  </si>
  <si>
    <t>គឹម៉ាអ៊ីសិ ទីប្រជុំជនយ៉ាគូម៉ុ</t>
  </si>
  <si>
    <t>ယခုမို မြို့နယ်၊ ခုမအိရှိ</t>
  </si>
  <si>
    <t>Якүмо жижиг хот, Күмаиши</t>
  </si>
  <si>
    <t>0134602</t>
  </si>
  <si>
    <t>長万部町</t>
  </si>
  <si>
    <t>Oshamambe Town</t>
  </si>
  <si>
    <t>长万部町</t>
  </si>
  <si>
    <t>長萬部町</t>
  </si>
  <si>
    <t>오샤만베 정</t>
  </si>
  <si>
    <t>bairro de Oshamambe</t>
  </si>
  <si>
    <t>Pueblo de Oshamanbe</t>
  </si>
  <si>
    <t>kota Oshamambe</t>
  </si>
  <si>
    <t>thị trấn Oshamambe</t>
  </si>
  <si>
    <t>bayan ng Oshamambe</t>
  </si>
  <si>
    <t>เมืองโอฉะมัมเบะ</t>
  </si>
  <si>
    <t>ओशमाम्बे नगर</t>
  </si>
  <si>
    <t>ទីប្រជុំជន អូសាម៉ាំបេ</t>
  </si>
  <si>
    <t>အိုရှားမာ့မဲ့ မြို့နယ်</t>
  </si>
  <si>
    <t>Ошaмaмбэ жижиг хот</t>
  </si>
  <si>
    <t>0134700</t>
  </si>
  <si>
    <t>江差町</t>
  </si>
  <si>
    <t>Esashi Town</t>
  </si>
  <si>
    <t>에사시 정</t>
  </si>
  <si>
    <t>bairro de Esashi</t>
  </si>
  <si>
    <t>Pueblo de Esashi</t>
  </si>
  <si>
    <t>kota Esashi</t>
  </si>
  <si>
    <t>thị trấn Esashi</t>
  </si>
  <si>
    <t>bayan ng Esashi</t>
  </si>
  <si>
    <t>เมืองเอซาชิ</t>
  </si>
  <si>
    <t>इसाशी नगर</t>
  </si>
  <si>
    <t>ទីប្រជុំជន អេសាស៊ី</t>
  </si>
  <si>
    <t>အယ်ဆာ့ရှိ မြို့နယ်</t>
  </si>
  <si>
    <t>Эсaши жижиг хот</t>
  </si>
  <si>
    <t>0136100</t>
  </si>
  <si>
    <t>上ノ国町</t>
  </si>
  <si>
    <t>Kaminokuni Town</t>
  </si>
  <si>
    <t>上之国町</t>
  </si>
  <si>
    <t>上之國町</t>
  </si>
  <si>
    <t>가미노쿠니 정</t>
  </si>
  <si>
    <t>bairro de Kaminokuni</t>
  </si>
  <si>
    <t>kota Kaminokuni</t>
  </si>
  <si>
    <t>thị trấn Kaminokuni</t>
  </si>
  <si>
    <t>bayan ng Kaminokuni</t>
  </si>
  <si>
    <t>เมืองคามิโนะคุนิ</t>
  </si>
  <si>
    <t>कामिनोकुनी नगर</t>
  </si>
  <si>
    <t>ទីប្រជុំជន កាមីណូគូនី</t>
  </si>
  <si>
    <t>ခါမိနော့ကုနိ မြို့နယ်</t>
  </si>
  <si>
    <t>Каминокүни жижиг хот</t>
  </si>
  <si>
    <t>0136200</t>
  </si>
  <si>
    <t>厚沢部町</t>
  </si>
  <si>
    <t>Assabu Town</t>
  </si>
  <si>
    <t>厚泽部町</t>
  </si>
  <si>
    <t>厚澤部町</t>
  </si>
  <si>
    <t>앗사부 정</t>
  </si>
  <si>
    <t>bairro de Assabu</t>
  </si>
  <si>
    <t>Pueblo de Assabu</t>
  </si>
  <si>
    <t>kota Assabu</t>
  </si>
  <si>
    <t>thị trấn Assabu</t>
  </si>
  <si>
    <t>bayan ng Assabu</t>
  </si>
  <si>
    <t>เมืองอัสซาบุ</t>
  </si>
  <si>
    <t>असाबु नगर</t>
  </si>
  <si>
    <t>ទីប្រជុំជន អាសាប៊ូ</t>
  </si>
  <si>
    <t>အားဆာ့ဘု မြို့နယ်</t>
  </si>
  <si>
    <t>Ассабү жижиг хот</t>
  </si>
  <si>
    <t>0136300</t>
  </si>
  <si>
    <t>乙部町</t>
  </si>
  <si>
    <t>Otobe Town</t>
  </si>
  <si>
    <t>오토베 정</t>
  </si>
  <si>
    <t>bairro de Otobe</t>
  </si>
  <si>
    <t>Pueblo de Otobe</t>
  </si>
  <si>
    <t>kota Otobe</t>
  </si>
  <si>
    <t>thị trấn Otobe</t>
  </si>
  <si>
    <t>bayan ng Otobe</t>
  </si>
  <si>
    <t>เมืองโอโตเบะ</t>
  </si>
  <si>
    <t>ओतोबे नगर</t>
  </si>
  <si>
    <t>ទីប្រជុំជន អូតូបេ</t>
  </si>
  <si>
    <t>အိုးတို့ဘဲ့ မြို့နယ်</t>
  </si>
  <si>
    <t>Отобэ жижиг хот</t>
  </si>
  <si>
    <t>0136400</t>
  </si>
  <si>
    <t>奥尻町</t>
  </si>
  <si>
    <t>Okushiri Town</t>
  </si>
  <si>
    <t>奧尻町</t>
  </si>
  <si>
    <t>오쿠시리 정</t>
  </si>
  <si>
    <t>bairro de Okushiri</t>
  </si>
  <si>
    <t>Pueblo de Okushiri</t>
  </si>
  <si>
    <t>kota Okushiri</t>
  </si>
  <si>
    <t>thị trấn Okushiri</t>
  </si>
  <si>
    <t>bayan ng Okushiri</t>
  </si>
  <si>
    <t>เมืองโอคุชิริ</t>
  </si>
  <si>
    <t>ओकुशिरी नगर</t>
  </si>
  <si>
    <t>ទីប្រជុំជន អូឃ្យូស៊ីរី</t>
  </si>
  <si>
    <t>အိုကုရှိရိ မြို့နယ်</t>
  </si>
  <si>
    <t>Окүшири жижиг хот</t>
  </si>
  <si>
    <t>0136700</t>
  </si>
  <si>
    <t>今金町</t>
  </si>
  <si>
    <t>Imakane Town</t>
  </si>
  <si>
    <t>이마카네 정</t>
  </si>
  <si>
    <t>bairro de Imakane</t>
  </si>
  <si>
    <t>Pueblo de Imakane</t>
  </si>
  <si>
    <t>kota Imakane</t>
  </si>
  <si>
    <t>thị trấn Imakane</t>
  </si>
  <si>
    <t>bayan ng Imakane</t>
  </si>
  <si>
    <t>เมืองอิมะคาเนะ</t>
  </si>
  <si>
    <t>इमाकाने नगर</t>
  </si>
  <si>
    <t>ទីប្រជុំជន អ៊ីម៉ាខាណេ</t>
  </si>
  <si>
    <t>အီမားကာ့နဲ့ မြို့နယ်</t>
  </si>
  <si>
    <t>Имaканэ жижиг хот</t>
  </si>
  <si>
    <t>0137000</t>
  </si>
  <si>
    <t>せたな町</t>
  </si>
  <si>
    <t>Setana Town</t>
  </si>
  <si>
    <t>濑棚町</t>
  </si>
  <si>
    <t>瀨棚町</t>
  </si>
  <si>
    <t>세타나 정</t>
  </si>
  <si>
    <t>bairro de Setana</t>
  </si>
  <si>
    <t>Pueblo de Setana</t>
  </si>
  <si>
    <t>kota Setana</t>
  </si>
  <si>
    <t>thị trấn Setana</t>
  </si>
  <si>
    <t>bayan ng Setana</t>
  </si>
  <si>
    <t>เมืองเซตานะ</t>
  </si>
  <si>
    <t>सेताना नगर</t>
  </si>
  <si>
    <t>ទីប្រជុំជន សេតាណា</t>
  </si>
  <si>
    <t>ဆေးတာ့န မြို့နယ်</t>
  </si>
  <si>
    <t>Сетана жижиг хот</t>
  </si>
  <si>
    <t>0137100</t>
  </si>
  <si>
    <t>島牧村</t>
  </si>
  <si>
    <t>Shimamaki Village</t>
  </si>
  <si>
    <t>岛牧村</t>
  </si>
  <si>
    <t>시마마키 촌</t>
  </si>
  <si>
    <t>povoado de Shimamaki</t>
  </si>
  <si>
    <t>Aldea de Shimamaki</t>
  </si>
  <si>
    <t>desa Shimamaki</t>
  </si>
  <si>
    <t>làng Shimamaki</t>
  </si>
  <si>
    <t>nayon ng Shimamaki</t>
  </si>
  <si>
    <t>หมู่บ้านชิมะมากิ</t>
  </si>
  <si>
    <t>शिमामाकी गाउँ</t>
  </si>
  <si>
    <t>ភូមិ ស៊ីម៉ាម៉ាគី</t>
  </si>
  <si>
    <t>ရှီမားမာ့ကိ ကျေးရွာ</t>
  </si>
  <si>
    <t>Шимaмaки тосгон</t>
  </si>
  <si>
    <t>0139100</t>
  </si>
  <si>
    <t>寿都町</t>
  </si>
  <si>
    <t>Suttsu Town</t>
  </si>
  <si>
    <t>壽都町</t>
  </si>
  <si>
    <t>슷쓰 정</t>
  </si>
  <si>
    <t>bairro de Suttsu</t>
  </si>
  <si>
    <t>Pueblo de Suttsu</t>
  </si>
  <si>
    <t>kota Suttsu</t>
  </si>
  <si>
    <t>thị trấn Suttsu</t>
  </si>
  <si>
    <t>bayan ng Suttsu</t>
  </si>
  <si>
    <t>เมืองซุตสึ</t>
  </si>
  <si>
    <t>सुत्सु नगर</t>
  </si>
  <si>
    <t>ទីប្រជុំជន ស៊ុតស៊ូ</t>
  </si>
  <si>
    <t>ဆုစု မြို့နယ်</t>
  </si>
  <si>
    <t>Сүццү жижиг хот</t>
  </si>
  <si>
    <t>0139200</t>
  </si>
  <si>
    <t>黒松内町</t>
  </si>
  <si>
    <t>Kuromatsunai Town</t>
  </si>
  <si>
    <t>黑松内町</t>
  </si>
  <si>
    <t>黑松內町</t>
  </si>
  <si>
    <t>구로마쓰나이 정</t>
  </si>
  <si>
    <t>bairro de Kuromatsunai</t>
  </si>
  <si>
    <t>Pueblo de Kuromatsunai</t>
  </si>
  <si>
    <t>kota Kuromatsunai</t>
  </si>
  <si>
    <t>thị trấn Kuromatsunai</t>
  </si>
  <si>
    <t>bayan ng Kuromatsunai</t>
  </si>
  <si>
    <t>เมืองคุโระมัตสึไน</t>
  </si>
  <si>
    <t>कुरोमात्सुनाइ नगर</t>
  </si>
  <si>
    <t>ទីប្រជុំជន គូរុម៉ាត់ស៊ូណៃ</t>
  </si>
  <si>
    <t>ကူရိုးမာ့ဆုနာ့ယိ မြို့နယ်</t>
  </si>
  <si>
    <t>Күромaцүнaй жижиг хот</t>
  </si>
  <si>
    <t>0139300</t>
  </si>
  <si>
    <t>蘭越町</t>
  </si>
  <si>
    <t>Rankoshi Town</t>
  </si>
  <si>
    <t>兰越町</t>
  </si>
  <si>
    <t>란코시 정</t>
  </si>
  <si>
    <t>bairro de Rankoshi</t>
  </si>
  <si>
    <t>Pueblo de Rankoshi</t>
  </si>
  <si>
    <t>kota Rankoshi</t>
  </si>
  <si>
    <t>thị trấn Rankoshi</t>
  </si>
  <si>
    <t>bayan ng Rankoshi</t>
  </si>
  <si>
    <t>เมืองรันโคชิ</t>
  </si>
  <si>
    <t>रान्कोशी नगर</t>
  </si>
  <si>
    <t>ទីប្រជុំជន រ៉ានកុហ្ស៊ី</t>
  </si>
  <si>
    <t>ရန်းကို့ရှိ မြို့နယ်</t>
  </si>
  <si>
    <t>Ранкоши жижиг хот</t>
  </si>
  <si>
    <t>0139400</t>
  </si>
  <si>
    <t>ニセコ町</t>
  </si>
  <si>
    <t>Niseko Town</t>
  </si>
  <si>
    <t>新雪谷町</t>
  </si>
  <si>
    <t>니세코 정</t>
  </si>
  <si>
    <t>bairro de Niseko</t>
  </si>
  <si>
    <t>Pueblo de Niseko</t>
  </si>
  <si>
    <t>kota Niseko</t>
  </si>
  <si>
    <t>thị trấn Niseko</t>
  </si>
  <si>
    <t>bayan ng Niseko</t>
  </si>
  <si>
    <t>เมืองนิเซโกะ</t>
  </si>
  <si>
    <t>निसेको नगर</t>
  </si>
  <si>
    <t>ទីប្រជុំជន ណិសេកុ</t>
  </si>
  <si>
    <t>နီဆဲ့ကို မြို့နယ်</t>
  </si>
  <si>
    <t>Нисэко жижиг хот</t>
  </si>
  <si>
    <t>0139500</t>
  </si>
  <si>
    <t>真狩村</t>
  </si>
  <si>
    <t>Makkari Village</t>
  </si>
  <si>
    <t>맛카리 촌</t>
  </si>
  <si>
    <t>povoado de Makkari</t>
  </si>
  <si>
    <t>Aldea de Makkari</t>
  </si>
  <si>
    <t>desa Makkari</t>
  </si>
  <si>
    <t>làng Makkari</t>
  </si>
  <si>
    <t>nayon ng Makkari</t>
  </si>
  <si>
    <t>หมู่บ้านมัคคาริ</t>
  </si>
  <si>
    <t>माक्कारी गाउँ</t>
  </si>
  <si>
    <t>ភូមិ ម៉ាក់ការី</t>
  </si>
  <si>
    <t>မာကားရိ ကျေးရွာ</t>
  </si>
  <si>
    <t>Маккари тосгон</t>
  </si>
  <si>
    <t>0139600</t>
  </si>
  <si>
    <t>留寿都村</t>
  </si>
  <si>
    <t>Rusutsu Village</t>
  </si>
  <si>
    <t>留壽都村</t>
  </si>
  <si>
    <t>루스쓰 촌</t>
  </si>
  <si>
    <t>povoado de Rusutsu</t>
  </si>
  <si>
    <t>Aldea de Rusutsu</t>
  </si>
  <si>
    <t>desa Rusutsu</t>
  </si>
  <si>
    <t>làng Rusutsu</t>
  </si>
  <si>
    <t>nayon ng Rusutsu</t>
  </si>
  <si>
    <t>หมู่บ้านรุสุสึ</t>
  </si>
  <si>
    <t>रुसुत्सु गाउँ</t>
  </si>
  <si>
    <t>ភូមិ រូស៊ុតស៊ូ</t>
  </si>
  <si>
    <t>ရူးဆုစု ကျေးရွာ</t>
  </si>
  <si>
    <t>Рүсүцү тосгон</t>
  </si>
  <si>
    <t>0139700</t>
  </si>
  <si>
    <t>喜茂別町</t>
  </si>
  <si>
    <t>Kimobetsu Town</t>
  </si>
  <si>
    <t>喜茂别町</t>
  </si>
  <si>
    <t>기모베쓰 정</t>
  </si>
  <si>
    <t>bairro de Kimobetsu</t>
  </si>
  <si>
    <t>Pueblo de Kimobetsu</t>
  </si>
  <si>
    <t>kota Kimobetsu</t>
  </si>
  <si>
    <t>thị trấn Kimobetsu</t>
  </si>
  <si>
    <t>bayan ng Kimobetsu</t>
  </si>
  <si>
    <t>เมืองคิโมเบ็ตสึ</t>
  </si>
  <si>
    <t>किमोबेत्सु नगर</t>
  </si>
  <si>
    <t>ទីប្រជុំជន គីម៉ូបេតស៊ូ</t>
  </si>
  <si>
    <t>ကီမိုးဗေ့စု မြို့နယ်</t>
  </si>
  <si>
    <t>Кимобэцү жижиг хот</t>
  </si>
  <si>
    <t>0139800</t>
  </si>
  <si>
    <t>京極町</t>
  </si>
  <si>
    <t>Kyogoku Town</t>
  </si>
  <si>
    <t>京极町</t>
  </si>
  <si>
    <t>교고쿠 정</t>
  </si>
  <si>
    <t>bairro de Kyogoku</t>
  </si>
  <si>
    <t>Pueblo de Kyogoku</t>
  </si>
  <si>
    <t>kota Kyogoku</t>
  </si>
  <si>
    <t>thị trấn Kyogoku</t>
  </si>
  <si>
    <t>bayan ng Kyogoku</t>
  </si>
  <si>
    <t>เมืองเกียวโงขุ</t>
  </si>
  <si>
    <t>क्योगोकु नगर</t>
  </si>
  <si>
    <t>ទីប្រជុំជន ក្យូហ្គូកូ</t>
  </si>
  <si>
    <t>ကျိုဂိုးကု မြို့နယ်</t>
  </si>
  <si>
    <t>Киогокү жижиг хот</t>
  </si>
  <si>
    <t>0139900</t>
  </si>
  <si>
    <t>倶知安町</t>
  </si>
  <si>
    <t>Kutchan Town</t>
  </si>
  <si>
    <t>俱知安町</t>
  </si>
  <si>
    <t>쿳챤 정</t>
  </si>
  <si>
    <t>bairro de Kutchan</t>
  </si>
  <si>
    <t>Pueblo de Kutchan</t>
  </si>
  <si>
    <t>kota Kutchan</t>
  </si>
  <si>
    <t>thị trấn Kutchan</t>
  </si>
  <si>
    <t>bayan ng Kutchan</t>
  </si>
  <si>
    <t>เมืองคุทชาน</t>
  </si>
  <si>
    <t>कुत्चान नगर</t>
  </si>
  <si>
    <t>ទីប្រជុំជន គូថចាន់</t>
  </si>
  <si>
    <t>ခပ်ကျန် မြို့နယ်</t>
  </si>
  <si>
    <t>Күтчaн жижиг хот</t>
  </si>
  <si>
    <t>0140000</t>
  </si>
  <si>
    <t>共和町</t>
  </si>
  <si>
    <t>Kyowa Town</t>
  </si>
  <si>
    <t>교와 정</t>
  </si>
  <si>
    <t>bairro de Kyowa</t>
  </si>
  <si>
    <t>Pueblo de Kyowa</t>
  </si>
  <si>
    <t>kota Kyowa</t>
  </si>
  <si>
    <t>thị trấn Kyowa</t>
  </si>
  <si>
    <t>bayan ng Kyowa</t>
  </si>
  <si>
    <t>เมืองเคียววะ</t>
  </si>
  <si>
    <t>क्योवा नगर</t>
  </si>
  <si>
    <t>ទីប្រជុំជន ក្យូវ៉ា</t>
  </si>
  <si>
    <t>ကျိုဝ မြို့နယ်</t>
  </si>
  <si>
    <t>Киова жижиг хот</t>
  </si>
  <si>
    <t>0140100</t>
  </si>
  <si>
    <t>岩内町</t>
  </si>
  <si>
    <t>Iwanai Town</t>
  </si>
  <si>
    <t>岩內町</t>
  </si>
  <si>
    <t>이와나이 정</t>
  </si>
  <si>
    <t>bairro de Iwanai</t>
  </si>
  <si>
    <t>Pueblo de Iwanai</t>
  </si>
  <si>
    <t>kota Iwanai</t>
  </si>
  <si>
    <t>thị trấn Iwanai</t>
  </si>
  <si>
    <t>bayan ng Iwanai</t>
  </si>
  <si>
    <t>เมืองอิวาไน</t>
  </si>
  <si>
    <t>इवानाई नगर</t>
  </si>
  <si>
    <t>ទីប្រជុំជន អាយវ៉ានណៃ</t>
  </si>
  <si>
    <t>အီဝါ့နယိ မြို့နယ်</t>
  </si>
  <si>
    <t>Иванaй жижиг хот</t>
  </si>
  <si>
    <t>0140200</t>
  </si>
  <si>
    <t>泊村</t>
  </si>
  <si>
    <t>Tomari Village</t>
  </si>
  <si>
    <t>도마리 촌</t>
  </si>
  <si>
    <t>povoado de Tomari</t>
  </si>
  <si>
    <t>Aldea Tomari</t>
  </si>
  <si>
    <t>desa Tomari</t>
  </si>
  <si>
    <t>làng Tomari</t>
  </si>
  <si>
    <t>nayon ng Tomari</t>
  </si>
  <si>
    <t>หมู่บ้านโมมาริ</t>
  </si>
  <si>
    <t>तोमारी गाउँ</t>
  </si>
  <si>
    <t>ភូមិ តុម៉ារិ</t>
  </si>
  <si>
    <t>တိုမာ့ရိ ကျေးရွာ</t>
  </si>
  <si>
    <t>Томaри тосгон</t>
  </si>
  <si>
    <t>0140300</t>
  </si>
  <si>
    <t>神恵内村</t>
  </si>
  <si>
    <t>Kamoenai Village</t>
  </si>
  <si>
    <t>神惠内村</t>
  </si>
  <si>
    <t>神惠內村</t>
  </si>
  <si>
    <t>가모에나이 촌</t>
  </si>
  <si>
    <t>povoado de Kamoenai</t>
  </si>
  <si>
    <t>Aldea de Kamoenai</t>
  </si>
  <si>
    <t>desa Kamoenai</t>
  </si>
  <si>
    <t>làng Kamoenai</t>
  </si>
  <si>
    <t>nayon ng Kamoenai</t>
  </si>
  <si>
    <t>หมู่บ้านคาโมเอไน</t>
  </si>
  <si>
    <t>कामोएनाई गाउँ</t>
  </si>
  <si>
    <t>ភូមិកាមឿនណៃ</t>
  </si>
  <si>
    <t>ခါမို့ရေးနယိ ကျေးရွာ</t>
  </si>
  <si>
    <t>Камоэнaй тосгон</t>
  </si>
  <si>
    <t>0140400</t>
  </si>
  <si>
    <t>積丹町</t>
  </si>
  <si>
    <t>Shakotan Town</t>
  </si>
  <si>
    <t>积丹町</t>
  </si>
  <si>
    <t>샤코탄 정</t>
  </si>
  <si>
    <t>bairro de Shakotan</t>
  </si>
  <si>
    <t>Pueblo de Shakotan</t>
  </si>
  <si>
    <t>kota Shakotan</t>
  </si>
  <si>
    <t>thị trấn Shakotan</t>
  </si>
  <si>
    <t>bayan ng Shakotan</t>
  </si>
  <si>
    <t>เมืองชาโคทัน</t>
  </si>
  <si>
    <t>शाकोतान नगर</t>
  </si>
  <si>
    <t>ទីប្រជុំជន សាកុតាន់</t>
  </si>
  <si>
    <t>ရှားကို့တန် မြို့နယ်</t>
  </si>
  <si>
    <t>Шaкотан жижиг хот</t>
  </si>
  <si>
    <t>0140500</t>
  </si>
  <si>
    <t>古平町</t>
  </si>
  <si>
    <t>Furubira Town</t>
  </si>
  <si>
    <t>후루비라 정</t>
  </si>
  <si>
    <t>bairro de Furubira</t>
  </si>
  <si>
    <t>Pueblo de Furubira</t>
  </si>
  <si>
    <t>kota Furubira</t>
  </si>
  <si>
    <t>thị trấn Furubira</t>
  </si>
  <si>
    <t>bayan ng Furubira</t>
  </si>
  <si>
    <t>เมืองฟุรุบิระ</t>
  </si>
  <si>
    <t>फुरुबिरा नगर</t>
  </si>
  <si>
    <t>ទីប្រជុំជន ហ្វូរូប៊ីរ៉ា</t>
  </si>
  <si>
    <t>ခူရူးဘိရာ့ မြို့နယ်</t>
  </si>
  <si>
    <t>Фүрүбира жижиг хот</t>
  </si>
  <si>
    <t>0140600</t>
  </si>
  <si>
    <t>仁木町</t>
  </si>
  <si>
    <t>Niki Town</t>
  </si>
  <si>
    <t>니키 정</t>
  </si>
  <si>
    <t>bairro de Niki</t>
  </si>
  <si>
    <t>Pueblo de Niki</t>
  </si>
  <si>
    <t>kota Niki</t>
  </si>
  <si>
    <t>thị trấn Niki</t>
  </si>
  <si>
    <t>bayan ng Niki</t>
  </si>
  <si>
    <t>เมืองนิกิ</t>
  </si>
  <si>
    <t>निकी नगर</t>
  </si>
  <si>
    <t>ទីប្រជុំជន នីគី</t>
  </si>
  <si>
    <t>နီကိ မြို့နယ်</t>
  </si>
  <si>
    <t>Ники жижиг хот</t>
  </si>
  <si>
    <t>0140700</t>
  </si>
  <si>
    <t>余市町</t>
  </si>
  <si>
    <t>Yoichi Town</t>
  </si>
  <si>
    <t>餘市町</t>
  </si>
  <si>
    <t>요이치 정</t>
  </si>
  <si>
    <t>bairro de Yoichi</t>
  </si>
  <si>
    <t>Pueblo de Yoichi</t>
  </si>
  <si>
    <t>kota Yoichi</t>
  </si>
  <si>
    <t>thị trấn Yoichi</t>
  </si>
  <si>
    <t>bayan ng Yoichi</t>
  </si>
  <si>
    <t>เมืองโยอิจิ</t>
  </si>
  <si>
    <t>योइचि नगर</t>
  </si>
  <si>
    <t>ទីប្រជុំជន យូអ៊ីឈី</t>
  </si>
  <si>
    <t>ယောယိကျိ မြို့နယ်</t>
  </si>
  <si>
    <t>Ёойчи жижиг хот</t>
  </si>
  <si>
    <t>0140800</t>
  </si>
  <si>
    <t>赤井川村</t>
  </si>
  <si>
    <t>Akaigawa Village</t>
  </si>
  <si>
    <t>아카이가와 촌</t>
  </si>
  <si>
    <t>povoado de Akaigawa</t>
  </si>
  <si>
    <t>Aldea de Akaigawa</t>
  </si>
  <si>
    <t>desa Akaigawa</t>
  </si>
  <si>
    <t>làng Akaigawa</t>
  </si>
  <si>
    <t>nayon ng Akaigawa</t>
  </si>
  <si>
    <t>หมู่บ้านอาไคกาวะ</t>
  </si>
  <si>
    <t>आकाईगावा गाउँ</t>
  </si>
  <si>
    <t>ភូមិ អាកៃហ្កាវ៉ា</t>
  </si>
  <si>
    <t>အာကိုင်းယိဂါ့ဝ ကျေးရွာ</t>
  </si>
  <si>
    <t>Aкайгава тосгон</t>
  </si>
  <si>
    <t>0140900</t>
  </si>
  <si>
    <t>南幌町</t>
  </si>
  <si>
    <t>Namporo Town</t>
  </si>
  <si>
    <t>난포로 정</t>
  </si>
  <si>
    <t>bairro de Namporo</t>
  </si>
  <si>
    <t>Pueblo de Nanporo</t>
  </si>
  <si>
    <t>kota Namporo</t>
  </si>
  <si>
    <t>thị trấn Namporo</t>
  </si>
  <si>
    <t>bayan ng Namporo</t>
  </si>
  <si>
    <t>เมืองนัมโปโระ</t>
  </si>
  <si>
    <t>नाम्पोरो नगर</t>
  </si>
  <si>
    <t>ទីប្រជុំជន ណាំភូរ៉ូ</t>
  </si>
  <si>
    <t>နမ်ပိုရို မြို့နယ်</t>
  </si>
  <si>
    <t>Нaмпоро жижиг хот</t>
  </si>
  <si>
    <t>0142300</t>
  </si>
  <si>
    <t>奈井江町</t>
  </si>
  <si>
    <t>Naie Town</t>
  </si>
  <si>
    <t>나이에 정</t>
  </si>
  <si>
    <t>bairro de Naie</t>
  </si>
  <si>
    <t>Pueblo de Naie</t>
  </si>
  <si>
    <t>kota Naie</t>
  </si>
  <si>
    <t>thị trấn Naie</t>
  </si>
  <si>
    <t>bayan ng Naie</t>
  </si>
  <si>
    <t>เมืองไนเอะ</t>
  </si>
  <si>
    <t>नाइए नगर</t>
  </si>
  <si>
    <t>ទីប្រជុំជន ណេ</t>
  </si>
  <si>
    <t>နိုင်းယဲ့ မြို့နယ်</t>
  </si>
  <si>
    <t>Нaйэ жижиг хот</t>
  </si>
  <si>
    <t>0142400</t>
  </si>
  <si>
    <t>上砂川町</t>
  </si>
  <si>
    <t>Kamisunagawa Town</t>
  </si>
  <si>
    <t>가미스나가와 정</t>
  </si>
  <si>
    <t>bairro de Kamisunagawa</t>
  </si>
  <si>
    <t>Pueblo de Kamisunagawa</t>
  </si>
  <si>
    <t>kota Kamisunagawa</t>
  </si>
  <si>
    <t>thị trấn Kamisunagawa</t>
  </si>
  <si>
    <t>bayan ng Kamisunagawa</t>
  </si>
  <si>
    <t>เมืองคามาสึนะกาวา</t>
  </si>
  <si>
    <t>कामिसुनागावा नगर</t>
  </si>
  <si>
    <t>ទីប្រជុំជន កាមិសូណាហ្កាវ៉ា</t>
  </si>
  <si>
    <t>ခါမိဆုနားဂါ့ဝ မြို့နယ်</t>
  </si>
  <si>
    <t>Камисүнaгава жижиг хот</t>
  </si>
  <si>
    <t>0142500</t>
  </si>
  <si>
    <t>由仁町</t>
  </si>
  <si>
    <t>Yuni Town</t>
  </si>
  <si>
    <t>유니 정</t>
  </si>
  <si>
    <t>bairro de Yuni</t>
  </si>
  <si>
    <t>Pueblo de Yuni</t>
  </si>
  <si>
    <t>kota Yuni</t>
  </si>
  <si>
    <t>thị trấn Yuni</t>
  </si>
  <si>
    <t>bayan ng Yuni</t>
  </si>
  <si>
    <t>เมืองยูนิ</t>
  </si>
  <si>
    <t>युनी नगर</t>
  </si>
  <si>
    <t>ទីប្រជុំជន យូនី</t>
  </si>
  <si>
    <t>ယူနိ မြို့နယ်</t>
  </si>
  <si>
    <t>Юни жижиг хот</t>
  </si>
  <si>
    <t>0142700</t>
  </si>
  <si>
    <t>長沼町</t>
  </si>
  <si>
    <t>Naganuma Town</t>
  </si>
  <si>
    <t>长沼町</t>
  </si>
  <si>
    <t>나가누마 정</t>
  </si>
  <si>
    <t>bairro de Naganuma</t>
  </si>
  <si>
    <t>Pueblo de Naganuma</t>
  </si>
  <si>
    <t>kota Naganuma</t>
  </si>
  <si>
    <t>thị trấn Naganuma</t>
  </si>
  <si>
    <t>bayan ng Naganuma</t>
  </si>
  <si>
    <t>เมืองนางานุมะ</t>
  </si>
  <si>
    <t>नागानुमा नगर</t>
  </si>
  <si>
    <t>ទីប្រជុំជន ណាហ្កានូម៉ា</t>
  </si>
  <si>
    <t>နာဂါ့နုမ မြို့နယ်</t>
  </si>
  <si>
    <t>Наганүма жижиг хот</t>
  </si>
  <si>
    <t>0142800</t>
  </si>
  <si>
    <t>栗山町</t>
  </si>
  <si>
    <t>Kuriyama Town</t>
  </si>
  <si>
    <t>구리야마 정</t>
  </si>
  <si>
    <t>bairro de Kuriyama</t>
  </si>
  <si>
    <t>Pueblo de Kuriyama</t>
  </si>
  <si>
    <t>kota Kuriyama</t>
  </si>
  <si>
    <t>thị trấn Kuriyama</t>
  </si>
  <si>
    <t>bayan ng Kuriyama</t>
  </si>
  <si>
    <t>เมืองคุริยามะ</t>
  </si>
  <si>
    <t>कुरियामा नगर</t>
  </si>
  <si>
    <t>ទីប្រជុំជន គូរីយ៉ាម៉ា</t>
  </si>
  <si>
    <t>ခူရိယာ့မ မြို့နယ်</t>
  </si>
  <si>
    <t>Күриямa жижиг хот</t>
  </si>
  <si>
    <t>0142900</t>
  </si>
  <si>
    <t>月形町</t>
  </si>
  <si>
    <t>Tsukigata Town</t>
  </si>
  <si>
    <t>쓰키가타 정</t>
  </si>
  <si>
    <t>bairro de Tsukigata</t>
  </si>
  <si>
    <t>Pueblo de Tsukigata</t>
  </si>
  <si>
    <t>kota Tsukigata</t>
  </si>
  <si>
    <t>thị trấn Tsukigata</t>
  </si>
  <si>
    <t>bayan ng Tsukigata</t>
  </si>
  <si>
    <t>เมืองสึกิกาตะ</t>
  </si>
  <si>
    <t>त्सुकिगाता नगर</t>
  </si>
  <si>
    <t>ទីប្រជុំជន ស៊ូគីកាតា</t>
  </si>
  <si>
    <t>ဆုကီဂါ့တ မြို့နယ်</t>
  </si>
  <si>
    <t>Цүкигaта жижиг хот</t>
  </si>
  <si>
    <t>0143000</t>
  </si>
  <si>
    <t>浦臼町</t>
  </si>
  <si>
    <t>Urausu Town</t>
  </si>
  <si>
    <t>우라우스 정</t>
  </si>
  <si>
    <t>bairro de Urausu</t>
  </si>
  <si>
    <t>Pueblo de Urausu</t>
  </si>
  <si>
    <t>kota Urausu</t>
  </si>
  <si>
    <t>thị trấn Urausu</t>
  </si>
  <si>
    <t>bayan ng Urausu</t>
  </si>
  <si>
    <t>เมืองอุระอุสึ</t>
  </si>
  <si>
    <t>उराउसु नगर</t>
  </si>
  <si>
    <t>ទីប្រជុំជន យូរ៉ាស៊ូ</t>
  </si>
  <si>
    <t>ဦရားဆု မြို့နယ်</t>
  </si>
  <si>
    <t>Үраүсү жижиг хот</t>
  </si>
  <si>
    <t>0143100</t>
  </si>
  <si>
    <t>新十津川町</t>
  </si>
  <si>
    <t>Shintotsukawa Town</t>
  </si>
  <si>
    <t>신토쓰카와 정</t>
  </si>
  <si>
    <t>bairro de Shintotsukawa</t>
  </si>
  <si>
    <t>Pueblo de Shintotsugawa</t>
  </si>
  <si>
    <t>kota Shintotsukawa</t>
  </si>
  <si>
    <t>thị trấn Shintotsukawa</t>
  </si>
  <si>
    <t>bayan ng Shintotsukawa</t>
  </si>
  <si>
    <t>เมืองชินโตสึคาวะ</t>
  </si>
  <si>
    <t>शिन्तोत्सुकावा नगर</t>
  </si>
  <si>
    <t>ទីប្រជុំជន ស៊ីនតុស៊ូកាវ៉ា</t>
  </si>
  <si>
    <t>ရှင်းတို့ဆုကာ့ဝ မြို့နယ်</t>
  </si>
  <si>
    <t>Шинтоцүкава жижиг хот</t>
  </si>
  <si>
    <t>0143200</t>
  </si>
  <si>
    <t>妹背牛町</t>
  </si>
  <si>
    <t>Moseushi Town</t>
  </si>
  <si>
    <t>모세우시 정</t>
  </si>
  <si>
    <t>bairro de Moseushi</t>
  </si>
  <si>
    <t>Pueblo de Moseushi</t>
  </si>
  <si>
    <t>kota Moseushi</t>
  </si>
  <si>
    <t>thị trấn Moseushi</t>
  </si>
  <si>
    <t>bayan ng Moseushi</t>
  </si>
  <si>
    <t>เมืองโมเซอุชิ</t>
  </si>
  <si>
    <t>मोसेउशी नगर</t>
  </si>
  <si>
    <t>ទីប្រជុំជន ម៉ូសស៊ូស៊ី</t>
  </si>
  <si>
    <t>မိုဆေးယုရှိ မြို့နယ်</t>
  </si>
  <si>
    <t>Мосэүши жижиг хот</t>
  </si>
  <si>
    <t>0143300</t>
  </si>
  <si>
    <t>秩父別町</t>
  </si>
  <si>
    <t>Chippubetsu Town</t>
  </si>
  <si>
    <t>秩父别町</t>
  </si>
  <si>
    <t>짓푸베쓰 정</t>
  </si>
  <si>
    <t>bairro de Chippubetsu</t>
  </si>
  <si>
    <t>Pueblo de Chippubetsu</t>
  </si>
  <si>
    <t>kota Chippubetsu</t>
  </si>
  <si>
    <t>thị trấn Chippubetsu</t>
  </si>
  <si>
    <t>bayan ng Chippubetsu</t>
  </si>
  <si>
    <t>เมืองชิปปุเบ็ตสึ</t>
  </si>
  <si>
    <t>चिप्पुबेत्सु नगर</t>
  </si>
  <si>
    <t>ទីប្រជុំជន​ ជីពូបេតស៊ូ</t>
  </si>
  <si>
    <t>ကျီပုဗေ့စု မြို့နယ်</t>
  </si>
  <si>
    <t>Чиппүбэцү жижиг хот</t>
  </si>
  <si>
    <t>0143400</t>
  </si>
  <si>
    <t>雨竜町</t>
  </si>
  <si>
    <t>Uryu Town</t>
  </si>
  <si>
    <t>雨龙町</t>
  </si>
  <si>
    <t>雨龍町</t>
  </si>
  <si>
    <t>우류 정</t>
  </si>
  <si>
    <t>bairro de Uryu</t>
  </si>
  <si>
    <t>Pueblo de Uryu</t>
  </si>
  <si>
    <t>kota Uryu</t>
  </si>
  <si>
    <t>thị trấn Uryu</t>
  </si>
  <si>
    <t>bayan ng Uryu</t>
  </si>
  <si>
    <t>เมืองอุริว</t>
  </si>
  <si>
    <t>उरयु नगर</t>
  </si>
  <si>
    <t>ទីប្រជុំជន អ៊ូរ៉ាយូ</t>
  </si>
  <si>
    <t>ဦဒယု မြို့နယ်</t>
  </si>
  <si>
    <t>Үрю жижиг хот</t>
  </si>
  <si>
    <t>0143600</t>
  </si>
  <si>
    <t>北竜町</t>
  </si>
  <si>
    <t>Hokuryu Town</t>
  </si>
  <si>
    <t>北龙町</t>
  </si>
  <si>
    <t>北龍町</t>
  </si>
  <si>
    <t>호쿠류우 정</t>
  </si>
  <si>
    <t>bairro de Hokuryu</t>
  </si>
  <si>
    <t>Pueblo de Kokuryu</t>
  </si>
  <si>
    <t>kota Hokuryu</t>
  </si>
  <si>
    <t>thị trấn Hokuryu</t>
  </si>
  <si>
    <t>bayan ng Hokuryu</t>
  </si>
  <si>
    <t>เมืองโฮคุริว</t>
  </si>
  <si>
    <t>होकुरयु नगर</t>
  </si>
  <si>
    <t>ទីប្រជុំជន ហុកគុរីយូ</t>
  </si>
  <si>
    <t>ဟိုးကို့ယု မြို့နယ်</t>
  </si>
  <si>
    <t>Хокүрю жижиг хот</t>
  </si>
  <si>
    <t>0143700</t>
  </si>
  <si>
    <t>沼田町</t>
  </si>
  <si>
    <t>Numata Town</t>
  </si>
  <si>
    <t>누마타 정</t>
  </si>
  <si>
    <t>bairro de Numata</t>
  </si>
  <si>
    <t>Pueblo de Numata</t>
  </si>
  <si>
    <t>kota Numata</t>
  </si>
  <si>
    <t>thị trấn Numata</t>
  </si>
  <si>
    <t>bayan ng Numata</t>
  </si>
  <si>
    <t>เมืองนุมาตะ</t>
  </si>
  <si>
    <t>नुमाता नगर</t>
  </si>
  <si>
    <t>ទីប្រជុំជន នូម៉ាតា</t>
  </si>
  <si>
    <t>နူမာ့တ မြို့နယ်</t>
  </si>
  <si>
    <t>Нүмaта жижиг хот</t>
  </si>
  <si>
    <t>0143800</t>
  </si>
  <si>
    <t>鷹栖町</t>
  </si>
  <si>
    <t>Takasu Town</t>
  </si>
  <si>
    <t>鹰栖町</t>
  </si>
  <si>
    <t>鷹棲町</t>
  </si>
  <si>
    <t>다카스 정</t>
  </si>
  <si>
    <t>bairro de Takasu</t>
  </si>
  <si>
    <t>Pueblo de Takasu</t>
  </si>
  <si>
    <t>kota Takasu</t>
  </si>
  <si>
    <t>thị trấn Takasu</t>
  </si>
  <si>
    <t>bayan ng Takasu</t>
  </si>
  <si>
    <t>เมืองทากาสุ</t>
  </si>
  <si>
    <t>ताकासु नगर</t>
  </si>
  <si>
    <t>ទីប្រជុំជន តាកាស៊ូ</t>
  </si>
  <si>
    <t>တာကာ့ဆု မြို့နယ်</t>
  </si>
  <si>
    <t>Такасү жижиг хот</t>
  </si>
  <si>
    <t>0145200</t>
  </si>
  <si>
    <t>東神楽町</t>
  </si>
  <si>
    <t>Higashikagura Town</t>
  </si>
  <si>
    <t>东神乐町</t>
  </si>
  <si>
    <t>東神樂町</t>
  </si>
  <si>
    <t>히가시카구라 정</t>
  </si>
  <si>
    <t>bairro de Higashikagura</t>
  </si>
  <si>
    <t>Pueblo de Higashikagura</t>
  </si>
  <si>
    <t>kota Higashikagura</t>
  </si>
  <si>
    <t>thị trấn Higashikagura</t>
  </si>
  <si>
    <t>bayan ng Higashikagura</t>
  </si>
  <si>
    <t>เมืองฮิงาชิคากุระ</t>
  </si>
  <si>
    <t>हिगाशिकागुरा नगर</t>
  </si>
  <si>
    <t>ទីប្រជុំជន ហ៊ីហ្កាស៊ីកាហ្កូរ៉ា</t>
  </si>
  <si>
    <t>ဟီဂါ့ရှိကားဂုရ မြို့နယ်</t>
  </si>
  <si>
    <t>Хигaшикагүра жижиг хот</t>
  </si>
  <si>
    <t>0145300</t>
  </si>
  <si>
    <t>当麻町</t>
  </si>
  <si>
    <t>Toma Town</t>
  </si>
  <si>
    <t>當麻町</t>
  </si>
  <si>
    <t>도마 정</t>
  </si>
  <si>
    <t>bairro de Toma</t>
  </si>
  <si>
    <t>Pueblo de Toma</t>
  </si>
  <si>
    <t>kota Toma</t>
  </si>
  <si>
    <t>thị trấn Toma</t>
  </si>
  <si>
    <t>bayan ng Toma</t>
  </si>
  <si>
    <t>เมืองโทมะ</t>
  </si>
  <si>
    <t>तोमा नगर</t>
  </si>
  <si>
    <t>ទីប្រជុំជន តូម៉ា</t>
  </si>
  <si>
    <t>တိုမာ မြို့နယ်</t>
  </si>
  <si>
    <t>Томa жижиг хот</t>
  </si>
  <si>
    <t>0145400</t>
  </si>
  <si>
    <t>比布町</t>
  </si>
  <si>
    <t>Pippu Town</t>
  </si>
  <si>
    <t>핏푸 정</t>
  </si>
  <si>
    <t>bairro de Pippu</t>
  </si>
  <si>
    <t>Pueblo de Pippu</t>
  </si>
  <si>
    <t>kota Pippu</t>
  </si>
  <si>
    <t>thị trấn Pippu</t>
  </si>
  <si>
    <t>bayan ng Pippu</t>
  </si>
  <si>
    <t>เมืองปิ๊บปุ</t>
  </si>
  <si>
    <t>पिप्पु नगर</t>
  </si>
  <si>
    <t>ទីប្រជុំជន ពីបភូ</t>
  </si>
  <si>
    <t>ပီးပု မြို့နယ်</t>
  </si>
  <si>
    <t>Пиппү жижиг хот</t>
  </si>
  <si>
    <t>0145500</t>
  </si>
  <si>
    <t>愛別町</t>
  </si>
  <si>
    <t>Aibetsu Town</t>
  </si>
  <si>
    <t>爱别町</t>
  </si>
  <si>
    <t>아이베쓰 정</t>
  </si>
  <si>
    <t>bairro de Aibetsu</t>
  </si>
  <si>
    <t>Pueblo de Aibetsu</t>
  </si>
  <si>
    <t>kota Aibetsu</t>
  </si>
  <si>
    <t>thị trấn Aibetsu</t>
  </si>
  <si>
    <t>bayan ng Aibetsu</t>
  </si>
  <si>
    <t>เมืองไอเบทสึ</t>
  </si>
  <si>
    <t>आइबेत्सु नगर</t>
  </si>
  <si>
    <t>ទីប្រជុំជន អាយបិតស៊ូ</t>
  </si>
  <si>
    <t>အိုင်းယိဗေ့စု မြို့နယ်</t>
  </si>
  <si>
    <t>Aйбэцү жижиг хот</t>
  </si>
  <si>
    <t>0145600</t>
  </si>
  <si>
    <t>上川町</t>
  </si>
  <si>
    <t>Kamikawa Town</t>
  </si>
  <si>
    <t>가미카와 정</t>
  </si>
  <si>
    <t>bairro de Kamikawa</t>
  </si>
  <si>
    <t>Pueblo de Kamikawa</t>
  </si>
  <si>
    <t>kota Kamikawa</t>
  </si>
  <si>
    <t>thị trấn Kamikawa</t>
  </si>
  <si>
    <t>bayan ng Kamikawa</t>
  </si>
  <si>
    <t>เมืองคามิคาวะ</t>
  </si>
  <si>
    <t>कामिकावा नगर</t>
  </si>
  <si>
    <t>ទីប្រជុំជន កាមីកាវ៉ា</t>
  </si>
  <si>
    <t>ခါမိကာ့ဝ မြို့နယ်</t>
  </si>
  <si>
    <t>Камикава жижиг хот</t>
  </si>
  <si>
    <t>0145700</t>
  </si>
  <si>
    <t>東川町</t>
  </si>
  <si>
    <t>Higashikawa Town</t>
  </si>
  <si>
    <t>东川町</t>
  </si>
  <si>
    <t>히가시카와 정</t>
  </si>
  <si>
    <t>bairro de Higashikawa</t>
  </si>
  <si>
    <t>Pueblo de Higashikawa</t>
  </si>
  <si>
    <t>kota Higashikawa</t>
  </si>
  <si>
    <t>thị trấn Higashikawa</t>
  </si>
  <si>
    <t>bayan ng Higashikawa</t>
  </si>
  <si>
    <t>เมืองฮิงาชิคาวะ</t>
  </si>
  <si>
    <t>हिगाशिकावा नगर</t>
  </si>
  <si>
    <t>ទីប្រជុំជន ហ៊ីកាស៊ីកាវ៉ា</t>
  </si>
  <si>
    <t>ဟီဂါ့ရှိကာ့ဝ မြို့နယ်</t>
  </si>
  <si>
    <t>Хигaшикава жижиг хот</t>
  </si>
  <si>
    <t>0145800</t>
  </si>
  <si>
    <t>美瑛町</t>
  </si>
  <si>
    <t>Biei Town</t>
  </si>
  <si>
    <t>비에이 정</t>
  </si>
  <si>
    <t>bairro de Biei</t>
  </si>
  <si>
    <t>Pueblo de Biei</t>
  </si>
  <si>
    <t>kota Biei</t>
  </si>
  <si>
    <t>thị trấn Biei</t>
  </si>
  <si>
    <t>bayan ng Biei</t>
  </si>
  <si>
    <t>เมืองบิเอะ</t>
  </si>
  <si>
    <t>बिएई नगर</t>
  </si>
  <si>
    <t>ទីប្រជុំជន ប៊ី</t>
  </si>
  <si>
    <t>ဗီယဲ့ မြို့နယ်</t>
  </si>
  <si>
    <t>Биэй жижиг хот</t>
  </si>
  <si>
    <t>0145900</t>
  </si>
  <si>
    <t>上富良野町</t>
  </si>
  <si>
    <t>Kamifurano Town</t>
  </si>
  <si>
    <t>가미후라노 정</t>
  </si>
  <si>
    <t>bairro de Kamifurano</t>
  </si>
  <si>
    <t>Pueblo de Kamifurano</t>
  </si>
  <si>
    <t>kota Kamifurano</t>
  </si>
  <si>
    <t>thị trấn Kamifurano</t>
  </si>
  <si>
    <t>bayan ng Kamifurano</t>
  </si>
  <si>
    <t>เมืองคามิฟุราโนะ</t>
  </si>
  <si>
    <t>कामिफुरानो नगर</t>
  </si>
  <si>
    <t>ទីប្រជុំជន កាមីហ្វូរ៉ាណូ</t>
  </si>
  <si>
    <t>ခါမီးဖူရာနို မြို့နယ်</t>
  </si>
  <si>
    <t>Камифүрано жижиг хот</t>
  </si>
  <si>
    <t>0146000</t>
  </si>
  <si>
    <t>中富良野町</t>
  </si>
  <si>
    <t>Nakafurano Town</t>
  </si>
  <si>
    <t>나카후라노 정</t>
  </si>
  <si>
    <t>bairro de Nakafurano</t>
  </si>
  <si>
    <t>Pueblo de Nakafurano</t>
  </si>
  <si>
    <t>kota Nakafurano</t>
  </si>
  <si>
    <t>thị trấn Nakafurano</t>
  </si>
  <si>
    <t>bayan ng Nakafurano</t>
  </si>
  <si>
    <t>เมืองนาคาฟุราโนะ</t>
  </si>
  <si>
    <t>नाकाफुरानो नगर</t>
  </si>
  <si>
    <t>ទីប្រជុំជន ណាហ្កាហ្វូរ៉ាណូ</t>
  </si>
  <si>
    <t>နာကားဖူရာနို မြို့နယ်</t>
  </si>
  <si>
    <t>Нaкафүрано жижиг хот</t>
  </si>
  <si>
    <t>0146100</t>
  </si>
  <si>
    <t>南富良野町</t>
  </si>
  <si>
    <t>Minamifurano Town</t>
  </si>
  <si>
    <t>미나미후라노 정</t>
  </si>
  <si>
    <t>bairro de Minamifurano</t>
  </si>
  <si>
    <t>Pueblo de Minamifurano</t>
  </si>
  <si>
    <t>kota Minamifurano</t>
  </si>
  <si>
    <t>thị trấn Minamifurano</t>
  </si>
  <si>
    <t>bayan ng Minamifurano</t>
  </si>
  <si>
    <t>เมืองมินามิฟุราดนะ</t>
  </si>
  <si>
    <t>मिनामिफुरानो नगर</t>
  </si>
  <si>
    <t>ទីប្រជុំជន មីណាមីហ្វូរ៉ាណូ</t>
  </si>
  <si>
    <t>မီနာ့မီးဖူရာနို မြို့နယ်</t>
  </si>
  <si>
    <t>Минaмифүрано жижиг хот</t>
  </si>
  <si>
    <t>0146200</t>
  </si>
  <si>
    <t>占冠村</t>
  </si>
  <si>
    <t>Shimukappu Village</t>
  </si>
  <si>
    <t>시무캇푸 촌</t>
  </si>
  <si>
    <t>povoado de Shimukappu</t>
  </si>
  <si>
    <t>Aldea de Shimukappu</t>
  </si>
  <si>
    <t>desa Shimukappu</t>
  </si>
  <si>
    <t>làng Shimukappu</t>
  </si>
  <si>
    <t>nayon ng Shimukappu</t>
  </si>
  <si>
    <t>หมู่บ้านชิมุคัปปะ</t>
  </si>
  <si>
    <t>शिमुकाप्पु गाउँ</t>
  </si>
  <si>
    <t>ភូមិ ស៊ីមូកាប់ភូ</t>
  </si>
  <si>
    <t>ရှီမုကားပု ကျေးရွာ</t>
  </si>
  <si>
    <t>Шимүкаппү тосгон</t>
  </si>
  <si>
    <t>0146300</t>
  </si>
  <si>
    <t>和寒町</t>
  </si>
  <si>
    <t>Wassamu Town</t>
  </si>
  <si>
    <t>왓사무 정</t>
  </si>
  <si>
    <t>bairro de Wassamu</t>
  </si>
  <si>
    <t>Pueblo de Wassamu</t>
  </si>
  <si>
    <t>kota Wassamu</t>
  </si>
  <si>
    <t>thị trấn Wassamu</t>
  </si>
  <si>
    <t>bayan ng Wassamu</t>
  </si>
  <si>
    <t>เมืองวัสซามุ</t>
  </si>
  <si>
    <t>वासामु नगर</t>
  </si>
  <si>
    <t>ទីប្រជុំជន វ៉ាសាម៉ុ</t>
  </si>
  <si>
    <t>ဝါးဆာ့မဲ့ မြို့နယ်</t>
  </si>
  <si>
    <t>Вассaмү жижиг хот</t>
  </si>
  <si>
    <t>0146400</t>
  </si>
  <si>
    <t>剣淵町</t>
  </si>
  <si>
    <t>Kembuchi Town</t>
  </si>
  <si>
    <t>剑渊町</t>
  </si>
  <si>
    <t>劍淵町</t>
  </si>
  <si>
    <t>겐부치 정</t>
  </si>
  <si>
    <t>bairro de Kembuchi</t>
  </si>
  <si>
    <t>Pueblo de Kenbuchi</t>
  </si>
  <si>
    <t>kota Kembuchi</t>
  </si>
  <si>
    <t>thị trấn Kembuchi</t>
  </si>
  <si>
    <t>bayan ng Kembuchi</t>
  </si>
  <si>
    <t>เมืองเคมบุจิ</t>
  </si>
  <si>
    <t>केम्बुची नगर</t>
  </si>
  <si>
    <t>ទីប្រជុំជន ខេមប៊ូជី</t>
  </si>
  <si>
    <t>ခင်းဘုဟိ မြို့နယ်</t>
  </si>
  <si>
    <t>Кэмбүчи жижиг хот</t>
  </si>
  <si>
    <t>0146500</t>
  </si>
  <si>
    <t>下川町</t>
  </si>
  <si>
    <t>Shimokawa Town</t>
  </si>
  <si>
    <t>시모카와 정</t>
  </si>
  <si>
    <t>bairro de Shimokawa</t>
  </si>
  <si>
    <t>Pueblo de Shimokawa</t>
  </si>
  <si>
    <t>kota Shimokawa</t>
  </si>
  <si>
    <t>thị trấn Shimokawa</t>
  </si>
  <si>
    <t>bayan ng Shimokawa</t>
  </si>
  <si>
    <t>เมืองชิโมคาวะ</t>
  </si>
  <si>
    <t>शिमोकावा नगर</t>
  </si>
  <si>
    <t>ទីប្រជុំជន ស៊ីម៉ុកាវ៉ា</t>
  </si>
  <si>
    <t>ရှီမိုးကာ့ဝ မြို့နယ်</t>
  </si>
  <si>
    <t>Шимокава жижиг хот</t>
  </si>
  <si>
    <t>0146800</t>
  </si>
  <si>
    <t>美深町</t>
  </si>
  <si>
    <t>Bifuka Town</t>
  </si>
  <si>
    <t>비후카 정</t>
  </si>
  <si>
    <t>bairro de Bifuka</t>
  </si>
  <si>
    <t>Pueblo de Bifuka</t>
  </si>
  <si>
    <t>kota Bifuka</t>
  </si>
  <si>
    <t>thị trấn Bifuka</t>
  </si>
  <si>
    <t>bayan ng Bifuka</t>
  </si>
  <si>
    <t>เมืองบิฟุกะ</t>
  </si>
  <si>
    <t>बिफुका नगर</t>
  </si>
  <si>
    <t>ទីប្រជុំជន ប៊ីហ្វូកា</t>
  </si>
  <si>
    <t>ဗိဖူကာ မြို့နယ်</t>
  </si>
  <si>
    <t>Бифүка жижиг хот</t>
  </si>
  <si>
    <t>0146900</t>
  </si>
  <si>
    <t>音威子府村</t>
  </si>
  <si>
    <t>Otoineppu Village</t>
  </si>
  <si>
    <t>오토이넷푸 촌</t>
  </si>
  <si>
    <t>povoado de Otoineppu</t>
  </si>
  <si>
    <t>Aldea de Otoineppu</t>
  </si>
  <si>
    <t>desa Otoineppu</t>
  </si>
  <si>
    <t>làng Otoineppu</t>
  </si>
  <si>
    <t>nayon ng Otoineppu</t>
  </si>
  <si>
    <t>หมู่บ้านโอโตอิเนปปุ</t>
  </si>
  <si>
    <t>ओतोइनेप्पु गाउँ</t>
  </si>
  <si>
    <t>ភូមិ អូតូនីពីពូ</t>
  </si>
  <si>
    <t>အိုတိုးယိနဲ့ပု မြို့နယ်</t>
  </si>
  <si>
    <t>Отойнэппү тосгон</t>
  </si>
  <si>
    <t>0147000</t>
  </si>
  <si>
    <t>中川町</t>
  </si>
  <si>
    <t>Nakagawa Town</t>
  </si>
  <si>
    <t>나카가와 정</t>
  </si>
  <si>
    <t>bairro de Nakagawa</t>
  </si>
  <si>
    <t>Pueblo de Nakagawa</t>
  </si>
  <si>
    <t>kota Nakagawa</t>
  </si>
  <si>
    <t>thị trấn Nakagawa</t>
  </si>
  <si>
    <t>bayan ng Nakagawa</t>
  </si>
  <si>
    <t>เมืองนาคากาวะ</t>
  </si>
  <si>
    <t>नकागावा नगर</t>
  </si>
  <si>
    <t>ទីប្រជុំជន ណាកាហ្គាវ៉ា</t>
  </si>
  <si>
    <t>နာကားဂါ့ဝ မြို့နယ်</t>
  </si>
  <si>
    <t>Нaкагава жижиг хот</t>
  </si>
  <si>
    <t>0147100</t>
  </si>
  <si>
    <t>幌加内町</t>
  </si>
  <si>
    <t>Horokanai Town</t>
  </si>
  <si>
    <t>幌加內町</t>
  </si>
  <si>
    <t>호로카나이 정</t>
  </si>
  <si>
    <t>bairro de Horokanai</t>
  </si>
  <si>
    <t>Pueblo de Horokanai</t>
  </si>
  <si>
    <t>kota Horokanai</t>
  </si>
  <si>
    <t>thị trấn Horokanai</t>
  </si>
  <si>
    <t>bayan ng Horokanai</t>
  </si>
  <si>
    <t>เมืองโฮโระคาไน</t>
  </si>
  <si>
    <t>होरोकानाइ नगर</t>
  </si>
  <si>
    <t>ទីប្រជុំជន ហោរ៉ូកាណៃ</t>
  </si>
  <si>
    <t>ဟိုရိုကာ့နယိ မြို့နယ်</t>
  </si>
  <si>
    <t>Хороканaй жижиг хот</t>
  </si>
  <si>
    <t>0147200</t>
  </si>
  <si>
    <t>増毛町</t>
  </si>
  <si>
    <t>Mashike Town</t>
  </si>
  <si>
    <t>增毛町</t>
  </si>
  <si>
    <t>마시케 정</t>
  </si>
  <si>
    <t>bairro de Mashike</t>
  </si>
  <si>
    <t>Pueblo de Mashike</t>
  </si>
  <si>
    <t>kota Mashike</t>
  </si>
  <si>
    <t>thị trấn Mashike</t>
  </si>
  <si>
    <t>bayan ng Mashike</t>
  </si>
  <si>
    <t>เมืองมาชิเกะ</t>
  </si>
  <si>
    <t>माशिके नगर</t>
  </si>
  <si>
    <t>ទីប្រជុំជន ម៉ាស៊ិកេ</t>
  </si>
  <si>
    <t>မားရှိကဲ့ မြို့နယ်</t>
  </si>
  <si>
    <t>Мaшикэ жижиг хот</t>
  </si>
  <si>
    <t>0148100</t>
  </si>
  <si>
    <t>小平町</t>
  </si>
  <si>
    <t>Obira Town</t>
  </si>
  <si>
    <t>오비라 정</t>
  </si>
  <si>
    <t>bairro de Obira</t>
  </si>
  <si>
    <t>Pueblo de Obira</t>
  </si>
  <si>
    <t>kota Obira</t>
  </si>
  <si>
    <t>thị trấn Obira</t>
  </si>
  <si>
    <t>bayan ng Obira</t>
  </si>
  <si>
    <t>เมืองโอบิระ</t>
  </si>
  <si>
    <t>ओबिरा नगर</t>
  </si>
  <si>
    <t>ទីប្រជុំជន អូប៊ីរ៉ា</t>
  </si>
  <si>
    <t>အို့ဘိရာ့ မြို့နယ်</t>
  </si>
  <si>
    <t>Обира жижиг хот</t>
  </si>
  <si>
    <t>0148200</t>
  </si>
  <si>
    <t>苫前町</t>
  </si>
  <si>
    <t>Tomamae Town</t>
  </si>
  <si>
    <t>도마마에 정</t>
  </si>
  <si>
    <t>bairro de Tomamae</t>
  </si>
  <si>
    <t>Pueblo de Tomamae</t>
  </si>
  <si>
    <t>kota Tomamae</t>
  </si>
  <si>
    <t>thị trấn Tomamae</t>
  </si>
  <si>
    <t>bayan ng Tomamae</t>
  </si>
  <si>
    <t>เมือโทมามาเมะ</t>
  </si>
  <si>
    <t>तोमामाए नगर</t>
  </si>
  <si>
    <t>ទីប្រជុំជន ថូម៉ាម៉េ</t>
  </si>
  <si>
    <t>တိုမမားအဲ့ မြို့နယ်</t>
  </si>
  <si>
    <t>Томaмaэ жижиг хот</t>
  </si>
  <si>
    <t>0148300</t>
  </si>
  <si>
    <t>羽幌町</t>
  </si>
  <si>
    <t>Haboro Town</t>
  </si>
  <si>
    <t>하보로 정</t>
  </si>
  <si>
    <t>bairro de Haboro</t>
  </si>
  <si>
    <t>Pueblo de Haboro</t>
  </si>
  <si>
    <t>kota Haboro</t>
  </si>
  <si>
    <t>thị trấn Haboro</t>
  </si>
  <si>
    <t>bayan ng Haboro</t>
  </si>
  <si>
    <t>เมืองฮาโบโระ</t>
  </si>
  <si>
    <t>हाबोरो नगर</t>
  </si>
  <si>
    <t>ទីប្រជុំជន ហាបូរ៉ូ</t>
  </si>
  <si>
    <t>ဟာဘိုးရော့ မြို့နယ်</t>
  </si>
  <si>
    <t>Хaборо жижиг хот</t>
  </si>
  <si>
    <t>0148400</t>
  </si>
  <si>
    <t>0148401</t>
  </si>
  <si>
    <t>羽幌町天売焼尻</t>
  </si>
  <si>
    <t>Teuri-Yagishiri, Haboro Town</t>
  </si>
  <si>
    <t>天売焼尻</t>
  </si>
  <si>
    <t>天売燒尻</t>
  </si>
  <si>
    <t>테우리 야기시리</t>
  </si>
  <si>
    <t>Teuri-Yagishiri, bairro de Haboro</t>
  </si>
  <si>
    <t>Teuri-Yagishiri</t>
  </si>
  <si>
    <t>Teuri-Yagishiri, Kota Haboro</t>
  </si>
  <si>
    <t>Teuri-Yagishiri, thị trấn Haboro</t>
  </si>
  <si>
    <t>Teuri-Yagishiri, Haboro-cho</t>
  </si>
  <si>
    <t>เทะอุริ-ยางิชิริ ตำบลฮาโบโระ</t>
  </si>
  <si>
    <t>हाबोरो टोल, तेउरी-यागिसिरी</t>
  </si>
  <si>
    <t>តិអឹរីយ៉ាហ្គិស៊ីរិ ទីប្រជុំជនហាបូរ៉ូ</t>
  </si>
  <si>
    <t>ဟဘို့ရို မြို့နယ်၊ တဲ့အုရိ-ယဂိရှိရိ</t>
  </si>
  <si>
    <t>Хаборо жижиг хот, Тэүри-Ягишири</t>
  </si>
  <si>
    <t>0148402</t>
  </si>
  <si>
    <t>初山別村</t>
  </si>
  <si>
    <t>Shosambetsu Village</t>
  </si>
  <si>
    <t>初山别村</t>
  </si>
  <si>
    <t>쇼산베쓰 촌</t>
  </si>
  <si>
    <t>povoado de Shosambetsu</t>
  </si>
  <si>
    <t>Aldea de Shosanbetsu</t>
  </si>
  <si>
    <t>desa Shosambetsu</t>
  </si>
  <si>
    <t>làng Shosambetsu</t>
  </si>
  <si>
    <t>nayon ng Shosambetsu</t>
  </si>
  <si>
    <t>หมู่บ้านโชซัมเบทสึ</t>
  </si>
  <si>
    <t>शोसाम्बेत्सु गाउँ</t>
  </si>
  <si>
    <t>ភូមិ ស៊ូសាមបិតស៊ូ</t>
  </si>
  <si>
    <t>ချိုဆမ်းဗေ့စု ကျေးရွာ</t>
  </si>
  <si>
    <t>Шосамбэцү тосгон</t>
  </si>
  <si>
    <t>0148500</t>
  </si>
  <si>
    <t>遠別町</t>
  </si>
  <si>
    <t>Embetsu Town</t>
  </si>
  <si>
    <t>远别町</t>
  </si>
  <si>
    <t>엔베쓰 정</t>
  </si>
  <si>
    <t>bairro de Embetsu</t>
  </si>
  <si>
    <t>Pueblo de Enbetsu</t>
  </si>
  <si>
    <t>kota Embetsu</t>
  </si>
  <si>
    <t>thị trấn Embetsu</t>
  </si>
  <si>
    <t>bayan ng Embetsu</t>
  </si>
  <si>
    <t>เมืองเอมเบทสึ</t>
  </si>
  <si>
    <t>एम्बेत्सु नगर</t>
  </si>
  <si>
    <t>ទីប្រជុំជន អេមបិតស៊ូ</t>
  </si>
  <si>
    <t>အမ်းဗေ့စု မြို့နယ်</t>
  </si>
  <si>
    <t>Эмбэцү жижиг хот</t>
  </si>
  <si>
    <t>0148600</t>
  </si>
  <si>
    <t>天塩町</t>
  </si>
  <si>
    <t>Teshio Town</t>
  </si>
  <si>
    <t>天盐町</t>
  </si>
  <si>
    <t>天鹽町</t>
  </si>
  <si>
    <t>데시오 정</t>
  </si>
  <si>
    <t>bairro de Teshio</t>
  </si>
  <si>
    <t>Pueblo de Teshio</t>
  </si>
  <si>
    <t>kota Teshio</t>
  </si>
  <si>
    <t>thị trấn Teshio</t>
  </si>
  <si>
    <t>bayan ng Teshio</t>
  </si>
  <si>
    <t>เมืองเทชิโอะ</t>
  </si>
  <si>
    <t>तेशिओ नगर</t>
  </si>
  <si>
    <t>ទីប្រជុំជន តេស៊ីអូ</t>
  </si>
  <si>
    <t>တယ်ရှိရို မြို့နယ်</t>
  </si>
  <si>
    <t>Тэшио жижиг хот</t>
  </si>
  <si>
    <t>0148700</t>
  </si>
  <si>
    <t>猿払村</t>
  </si>
  <si>
    <t>Sarufutsu Village</t>
  </si>
  <si>
    <t>猿拂村</t>
  </si>
  <si>
    <t>사루후쓰 촌</t>
  </si>
  <si>
    <t>povoado de Sarufutsu</t>
  </si>
  <si>
    <t>Aldea de Sarufutsu</t>
  </si>
  <si>
    <t>desa Sarufutsu</t>
  </si>
  <si>
    <t>làng Sarufutsu</t>
  </si>
  <si>
    <t>nayon ng Sarufutsu</t>
  </si>
  <si>
    <t>หมู่บ้านซารุฟุตสึ</t>
  </si>
  <si>
    <t>सारुफुत्सु गाउँ</t>
  </si>
  <si>
    <t>ភូមិ សារូហ្វូតស៊ូ</t>
  </si>
  <si>
    <t>ဆာရုဟုစု ကျေးရွာ</t>
  </si>
  <si>
    <t>Сaрүфүцү тосгон</t>
  </si>
  <si>
    <t>0151100</t>
  </si>
  <si>
    <t>浜頓別町</t>
  </si>
  <si>
    <t>Hamatombetsu Town</t>
  </si>
  <si>
    <t>滨顿别町</t>
  </si>
  <si>
    <t>濱頓別町</t>
  </si>
  <si>
    <t>하마톤베쓰 정</t>
  </si>
  <si>
    <t>bairro de Hamatombetsu</t>
  </si>
  <si>
    <t>Pueblo de Hamatonbetsu</t>
  </si>
  <si>
    <t>kota Hamatombetsu</t>
  </si>
  <si>
    <t>thị trấn Hamatombetsu</t>
  </si>
  <si>
    <t>bayan ng Hamatombetsu</t>
  </si>
  <si>
    <t>เมืองฮามะทอมเบตสึ</t>
  </si>
  <si>
    <t>हामातोम्बेत्सु नगर</t>
  </si>
  <si>
    <t>ទីប្រជុំជន ហាម៉ាតតុមបេតស៊ូ</t>
  </si>
  <si>
    <t>ဟာမာတွမ်ဗေ့စု မြို့နယ်</t>
  </si>
  <si>
    <t>Хaмaтомбэцү жижиг хот</t>
  </si>
  <si>
    <t>0151200</t>
  </si>
  <si>
    <t>中頓別町</t>
  </si>
  <si>
    <t>Nakatombetsu Town</t>
  </si>
  <si>
    <t>中顿别町</t>
  </si>
  <si>
    <t>나카톤베쓰 정</t>
  </si>
  <si>
    <t>bairro de Nakatombetsu</t>
  </si>
  <si>
    <t>Pueblo de Nakatonbetsu</t>
  </si>
  <si>
    <t>kota Nakatombetsu</t>
  </si>
  <si>
    <t>thị trấn Nakatombetsu</t>
  </si>
  <si>
    <t>bayan ng Nakatombetsu</t>
  </si>
  <si>
    <t>เมืองนากะทอมเบตสึ</t>
  </si>
  <si>
    <t>नाकातोम्बेत्सु नगर</t>
  </si>
  <si>
    <t>ទីប្រជុំជន ណាកាតុមបេតស៊ូ</t>
  </si>
  <si>
    <t>နာကာတွမ်ဗေ့စု မြို့နယ်</t>
  </si>
  <si>
    <t>Нaкатомбэцү жижиг хот</t>
  </si>
  <si>
    <t>0151300</t>
  </si>
  <si>
    <t>枝幸町</t>
  </si>
  <si>
    <t>0151400</t>
  </si>
  <si>
    <t>豊富町</t>
  </si>
  <si>
    <t>Toyotomi Town</t>
  </si>
  <si>
    <t>丰富町</t>
  </si>
  <si>
    <t>豐富町</t>
  </si>
  <si>
    <t>도요토미 정</t>
  </si>
  <si>
    <t>bairro de Toyotomi</t>
  </si>
  <si>
    <t>Pueblo de Toyotomi</t>
  </si>
  <si>
    <t>kota Toyotomi</t>
  </si>
  <si>
    <t>thị trấn Toyotomi</t>
  </si>
  <si>
    <t>bayan ng Toyotomi</t>
  </si>
  <si>
    <t>เมืองโทโยโทมิ</t>
  </si>
  <si>
    <t>तोयोतोमी नगर</t>
  </si>
  <si>
    <t>ទីប្រជុំជន តូយ៉ូតូមី</t>
  </si>
  <si>
    <t>တိုရိုတောမိ မြို့နယ်</t>
  </si>
  <si>
    <t>Тоёотоми жижиг хот</t>
  </si>
  <si>
    <t>0151600</t>
  </si>
  <si>
    <t>礼文町</t>
  </si>
  <si>
    <t>Rebun Town</t>
  </si>
  <si>
    <t>禮文町</t>
  </si>
  <si>
    <t>레분 정</t>
  </si>
  <si>
    <t>bairro de Rebun</t>
  </si>
  <si>
    <t>Pueblo de Rubun</t>
  </si>
  <si>
    <t>kota Rebun</t>
  </si>
  <si>
    <t>thị trấn Rebun</t>
  </si>
  <si>
    <t>bayan ng Rebun</t>
  </si>
  <si>
    <t>เมืองเรบุน</t>
  </si>
  <si>
    <t>रेबुन नगर</t>
  </si>
  <si>
    <t>ទីប្រជុំជន រីប៊ុន</t>
  </si>
  <si>
    <t>ရေးဘွန် မြို့နယ်</t>
  </si>
  <si>
    <t>Рэбүн жижиг хот</t>
  </si>
  <si>
    <t>0151700</t>
  </si>
  <si>
    <t>利尻町</t>
  </si>
  <si>
    <t>Rishiri Town</t>
  </si>
  <si>
    <t>리시리 정</t>
  </si>
  <si>
    <t>bairro de Rishiri</t>
  </si>
  <si>
    <t>Pueblo de Rishiri</t>
  </si>
  <si>
    <t>kota Rishiri</t>
  </si>
  <si>
    <t>thị trấn Rishiri</t>
  </si>
  <si>
    <t>bayan ng Rishiri</t>
  </si>
  <si>
    <t>เมืองริชิริ</t>
  </si>
  <si>
    <t>रिसिरी नगर</t>
  </si>
  <si>
    <t>ទីប្រជុំជន រីស៊ីរី</t>
  </si>
  <si>
    <t>ရီးရှီရိ မြို့နယ်</t>
  </si>
  <si>
    <t>Ришири жижиг хот</t>
  </si>
  <si>
    <t>0151800</t>
  </si>
  <si>
    <t>利尻富士町</t>
  </si>
  <si>
    <t>Rishirifuji Town</t>
  </si>
  <si>
    <t>리시리후지 정</t>
  </si>
  <si>
    <t>bairro de Rishirifuji</t>
  </si>
  <si>
    <t>Pueblo de Rishirifuji</t>
  </si>
  <si>
    <t>kota Rishirifuji</t>
  </si>
  <si>
    <t>thị trấn Rishirifuji</t>
  </si>
  <si>
    <t>bayan ng Rishirifuji</t>
  </si>
  <si>
    <t>เมืองริชิริฟุจิ</t>
  </si>
  <si>
    <t>रिसिरिफुजी नगर</t>
  </si>
  <si>
    <t>ទីប្រជុំជន រីស៊ីរីហ្វូជី</t>
  </si>
  <si>
    <t>ရီရှိရိဟုဂျိ မြို့နယ်</t>
  </si>
  <si>
    <t>Риширифүжи жижиг хот</t>
  </si>
  <si>
    <t>0151900</t>
  </si>
  <si>
    <t>幌延町</t>
  </si>
  <si>
    <t>Horonobe Town</t>
  </si>
  <si>
    <t>호로노베 정</t>
  </si>
  <si>
    <t>bairro de Horonobe</t>
  </si>
  <si>
    <t>Pueblo de Horonobe</t>
  </si>
  <si>
    <t>kota Horonobe</t>
  </si>
  <si>
    <t>thị trấn Horonobe</t>
  </si>
  <si>
    <t>bayan ng Horonobe</t>
  </si>
  <si>
    <t>เมืองโฮโระโนเบะ</t>
  </si>
  <si>
    <t>होरोनोबे नगर</t>
  </si>
  <si>
    <t>ទីប្រជុំជន ហរ៉ូនណូបេ</t>
  </si>
  <si>
    <t>ဟိုရိုးနို့ဘဲ့ မြို့နယ်</t>
  </si>
  <si>
    <t>Хоронобэ жижиг хот</t>
  </si>
  <si>
    <t>0152000</t>
  </si>
  <si>
    <t>美幌町</t>
  </si>
  <si>
    <t>Bihoro Town</t>
  </si>
  <si>
    <t>비호로 정</t>
  </si>
  <si>
    <t>bairro de Bihoro</t>
  </si>
  <si>
    <t>Pueblo de Bihoro</t>
  </si>
  <si>
    <t>kota Bihoro</t>
  </si>
  <si>
    <t>thị trấn Bihoro</t>
  </si>
  <si>
    <t>bayan ng Bihoro</t>
  </si>
  <si>
    <t>เมืองบิโฮโระ</t>
  </si>
  <si>
    <t>बिहोरो नगर</t>
  </si>
  <si>
    <t>ទីប្រជុំជន ប៊ីហូរ៉ូ</t>
  </si>
  <si>
    <t>ဘီဟိုရို မြို့နယ်</t>
  </si>
  <si>
    <t>Бихоро жижиг хот</t>
  </si>
  <si>
    <t>0154300</t>
  </si>
  <si>
    <t>津別町</t>
  </si>
  <si>
    <t>Tsubetsu Town</t>
  </si>
  <si>
    <t>津别町</t>
  </si>
  <si>
    <t>쓰베쓰 정</t>
  </si>
  <si>
    <t>bairro de Tsubetsu</t>
  </si>
  <si>
    <t>Pueblo de Tsubetsu</t>
  </si>
  <si>
    <t>kota Tsubetsu</t>
  </si>
  <si>
    <t>thị trấn Tsubetsu</t>
  </si>
  <si>
    <t>bayan ng Tsubetsu</t>
  </si>
  <si>
    <t>เมืองสึเบทสึ</t>
  </si>
  <si>
    <t>त्सुबेत्सु नगर</t>
  </si>
  <si>
    <t>ទីប្រជុំជន ស៊ូបេតស៊ូ</t>
  </si>
  <si>
    <t>ဆုဗေ့စု မြို့နယ်</t>
  </si>
  <si>
    <t>Цүбэцү жижиг хот</t>
  </si>
  <si>
    <t>0154400</t>
  </si>
  <si>
    <t>斜里町</t>
  </si>
  <si>
    <t>Shari Town</t>
  </si>
  <si>
    <t>샤리 정</t>
  </si>
  <si>
    <t>bairro de Shari</t>
  </si>
  <si>
    <t>Pueblo de Shari</t>
  </si>
  <si>
    <t>kota Shari</t>
  </si>
  <si>
    <t>thị trấn Shari</t>
  </si>
  <si>
    <t>bayan ng Shari</t>
  </si>
  <si>
    <t>เมืองชาริ</t>
  </si>
  <si>
    <t>शारी नगर</t>
  </si>
  <si>
    <t>ទីប្រជុំជន សារិ</t>
  </si>
  <si>
    <t>ရှေရိ မြို့နယ်</t>
  </si>
  <si>
    <t>Шaри жижиг хот</t>
  </si>
  <si>
    <t>0154500</t>
  </si>
  <si>
    <t>清里町</t>
  </si>
  <si>
    <t>Kiyosato Town</t>
  </si>
  <si>
    <t>기요사토 정</t>
  </si>
  <si>
    <t>bairro de Kiyosato</t>
  </si>
  <si>
    <t>Pueblo de Kiyosato</t>
  </si>
  <si>
    <t>kota Kiyosato</t>
  </si>
  <si>
    <t>thị trấn Kiyosato</t>
  </si>
  <si>
    <t>bayan ng Kiyosato</t>
  </si>
  <si>
    <t>เมืองคิโยซาโตะ</t>
  </si>
  <si>
    <t>कियोसातो नगर</t>
  </si>
  <si>
    <t>ទីប្រជុំជន គីយ៉ូសាតុ</t>
  </si>
  <si>
    <t>ခီယိုဆာတို မြို့နယ်</t>
  </si>
  <si>
    <t>Киёосaто жижиг хот</t>
  </si>
  <si>
    <t>0154600</t>
  </si>
  <si>
    <t>小清水町</t>
  </si>
  <si>
    <t>Koshimizu Town</t>
  </si>
  <si>
    <t>고시미즈 정</t>
  </si>
  <si>
    <t>bairro de Koshimizu</t>
  </si>
  <si>
    <t>Pueblo de Koshimizu</t>
  </si>
  <si>
    <t>kota Koshimizu</t>
  </si>
  <si>
    <t>thị trấn Koshimizu</t>
  </si>
  <si>
    <t>bayan ng Koshimizu</t>
  </si>
  <si>
    <t>เมืองโคชิมิสึ</t>
  </si>
  <si>
    <t>कोशिमिजु नगर</t>
  </si>
  <si>
    <t>ទីប្រជុំជន កូស៊ីមីហ្សូ</t>
  </si>
  <si>
    <t>ကိုရှိမိဇု မြို့နယ်</t>
  </si>
  <si>
    <t>Кошимизү жижиг хот</t>
  </si>
  <si>
    <t>0154700</t>
  </si>
  <si>
    <t>訓子府町</t>
  </si>
  <si>
    <t>Kunneppu Town</t>
  </si>
  <si>
    <t>训子府町</t>
  </si>
  <si>
    <t>군넷푸 정</t>
  </si>
  <si>
    <t>bairro de Kunneppu</t>
  </si>
  <si>
    <t>Pueblo de Kunneppu</t>
  </si>
  <si>
    <t>kota Kunneppu</t>
  </si>
  <si>
    <t>thị trấn Kunneppu</t>
  </si>
  <si>
    <t>bayan ng Kunneppu</t>
  </si>
  <si>
    <t>เมืองคุนเนปปุ</t>
  </si>
  <si>
    <t>कुन्नेप्पु नगर</t>
  </si>
  <si>
    <t>ទីប្រជុំជន គុនណេពូ</t>
  </si>
  <si>
    <t>ခူနဲပု မြို့နယ်</t>
  </si>
  <si>
    <t>Күннэппү жижиг хот</t>
  </si>
  <si>
    <t>0154900</t>
  </si>
  <si>
    <t>置戸町</t>
  </si>
  <si>
    <t>Oketo Town</t>
  </si>
  <si>
    <t>置户町</t>
  </si>
  <si>
    <t>置戶町</t>
  </si>
  <si>
    <t>오케토 정</t>
  </si>
  <si>
    <t>bairro de Oketo</t>
  </si>
  <si>
    <t>Pueblo de Oketo</t>
  </si>
  <si>
    <t>kota Oketo</t>
  </si>
  <si>
    <t>thị trấn Oketo</t>
  </si>
  <si>
    <t>bayan ng Oketo</t>
  </si>
  <si>
    <t>เมืองโอเคโตะ</t>
  </si>
  <si>
    <t>ओकेतो नगर</t>
  </si>
  <si>
    <t>ទីប្រជុំជន អូកេតូ</t>
  </si>
  <si>
    <t>အိုကီတို မြို့နယ်</t>
  </si>
  <si>
    <t>Окэто жижиг хот</t>
  </si>
  <si>
    <t>0155000</t>
  </si>
  <si>
    <t>佐呂間町</t>
  </si>
  <si>
    <t>Saroma Town</t>
  </si>
  <si>
    <t>佐吕间町</t>
  </si>
  <si>
    <t>사로마 정</t>
  </si>
  <si>
    <t>bairro de Saroma</t>
  </si>
  <si>
    <t>Pueblo de Saroma</t>
  </si>
  <si>
    <t>kota Saroma</t>
  </si>
  <si>
    <t>thị trấn Saroma</t>
  </si>
  <si>
    <t>bayan ng Saroma</t>
  </si>
  <si>
    <t>เมืองซาโระมะ</t>
  </si>
  <si>
    <t>सारोमा नगर</t>
  </si>
  <si>
    <t>ទីប្រជុំជន សារ៉ូម៉ា</t>
  </si>
  <si>
    <t>ဆားရို့မ မြို့နယ်</t>
  </si>
  <si>
    <t>Сaромa жижиг хот</t>
  </si>
  <si>
    <t>0155200</t>
  </si>
  <si>
    <t>遠軽町</t>
  </si>
  <si>
    <t>Engaru Town</t>
  </si>
  <si>
    <t>远轻町</t>
  </si>
  <si>
    <t>遠輕町</t>
  </si>
  <si>
    <t>엔가루 정</t>
  </si>
  <si>
    <t>bairro de Engaru</t>
  </si>
  <si>
    <t>Pueblo de Engaru</t>
  </si>
  <si>
    <t>kota Engaru</t>
  </si>
  <si>
    <t>thị trấn Engaru</t>
  </si>
  <si>
    <t>bayan ng Engaru</t>
  </si>
  <si>
    <t>เมืองเอ็นการุ</t>
  </si>
  <si>
    <t>एनगारु नगर</t>
  </si>
  <si>
    <t>ទីប្រជុំជន អេនហ្គារូ</t>
  </si>
  <si>
    <t>အိန်းဂါ့ရု မြို့နယ်</t>
  </si>
  <si>
    <t>Энгарү жижиг хот</t>
  </si>
  <si>
    <t>0155500</t>
  </si>
  <si>
    <t>湧別町</t>
  </si>
  <si>
    <t>Yubetsu Town</t>
  </si>
  <si>
    <t>涌别町</t>
  </si>
  <si>
    <t>유베쓰 정</t>
  </si>
  <si>
    <t>bairro de Yubetsu</t>
  </si>
  <si>
    <t>Pueblo de Yubetsu</t>
  </si>
  <si>
    <t>kota Yubetsu</t>
  </si>
  <si>
    <t>thị trấn Yubetsu</t>
  </si>
  <si>
    <t>bayan ng Yubetsu</t>
  </si>
  <si>
    <t>เมืองยุเบ็ทสึ</t>
  </si>
  <si>
    <t>युबेत्सु नगर</t>
  </si>
  <si>
    <t>ទីប្រជុំជន​ យូបេតស៊ូ</t>
  </si>
  <si>
    <t>ယုဗေ့စု မြို့နယ်</t>
  </si>
  <si>
    <t>Юбэцү жижиг хот</t>
  </si>
  <si>
    <t>0155900</t>
  </si>
  <si>
    <t>滝上町</t>
  </si>
  <si>
    <t>Takinoue Town</t>
  </si>
  <si>
    <t>泷上町</t>
  </si>
  <si>
    <t>瀧上町</t>
  </si>
  <si>
    <t>다키노우에 정</t>
  </si>
  <si>
    <t>bairro de Takinoue</t>
  </si>
  <si>
    <t>Pueblo deTakinoue</t>
  </si>
  <si>
    <t>kota Takinoue</t>
  </si>
  <si>
    <t>thị trấn Takinoue</t>
  </si>
  <si>
    <t>bayan ng Takinoue</t>
  </si>
  <si>
    <t>เมืองทาคิโนะอุเอะ</t>
  </si>
  <si>
    <t>ताकिनोउए नगर</t>
  </si>
  <si>
    <t>ទីប្រជុំជន តាគីណូអេ</t>
  </si>
  <si>
    <t>တာကိနို့ဥအဲ့ မြို့နယ်</t>
  </si>
  <si>
    <t>Такиноүэ жижиг хот</t>
  </si>
  <si>
    <t>0156000</t>
  </si>
  <si>
    <t>興部町</t>
  </si>
  <si>
    <t>Okoppe Town</t>
  </si>
  <si>
    <t>兴部町</t>
  </si>
  <si>
    <t>오콧페 정</t>
  </si>
  <si>
    <t>bairro de Okoppe</t>
  </si>
  <si>
    <t>Pueblo de Okoppe</t>
  </si>
  <si>
    <t>kota Okoppe</t>
  </si>
  <si>
    <t>thị trấn Okoppe</t>
  </si>
  <si>
    <t>bayan ng Okoppe</t>
  </si>
  <si>
    <t>เมืองโอโคปเปะ</t>
  </si>
  <si>
    <t>ओकोप्पे नगर</t>
  </si>
  <si>
    <t>ទីប្រជុំជន អូខបពី</t>
  </si>
  <si>
    <t>အိုကော့ပဲ့ မြို့နယ်</t>
  </si>
  <si>
    <t>Окоппэ жижиг хот</t>
  </si>
  <si>
    <t>0156100</t>
  </si>
  <si>
    <t>西興部村</t>
  </si>
  <si>
    <t>Nishiokoppe Village</t>
  </si>
  <si>
    <t>西兴部村</t>
  </si>
  <si>
    <t>니시오콧페 촌</t>
  </si>
  <si>
    <t>povoado de Nishiokoppe</t>
  </si>
  <si>
    <t>Pueblo de Nishi-okoppe</t>
  </si>
  <si>
    <t>desa Nishiokoppe</t>
  </si>
  <si>
    <t>làng Nishiokoppe</t>
  </si>
  <si>
    <t>nayon ng Nishiokoppe</t>
  </si>
  <si>
    <t>หมู่บ้านนิชิโอะโคปเปะ</t>
  </si>
  <si>
    <t>निशिओकोप्पे गाउँ</t>
  </si>
  <si>
    <t>ភូមិ នីស៊ីអូខបពី</t>
  </si>
  <si>
    <t>နီရှီယိုကော့ပဲ့ ကျေးရွာ</t>
  </si>
  <si>
    <t>Нишиокоппэ тосгон</t>
  </si>
  <si>
    <t>0156200</t>
  </si>
  <si>
    <t>雄武町</t>
  </si>
  <si>
    <t>Omu Town</t>
  </si>
  <si>
    <t>오무 정</t>
  </si>
  <si>
    <t>bairro de Omu</t>
  </si>
  <si>
    <t>Pueblo de Omu</t>
  </si>
  <si>
    <t>kota Omu</t>
  </si>
  <si>
    <t>thị trấn Omu</t>
  </si>
  <si>
    <t>bayan ng Omu</t>
  </si>
  <si>
    <t>เมืองโอมุ</t>
  </si>
  <si>
    <t>ओमु नगर</t>
  </si>
  <si>
    <t>ទីប្រជុំជន អូមុ</t>
  </si>
  <si>
    <t>အိုမု မြို့နယ်</t>
  </si>
  <si>
    <t>Омү жижиг хот</t>
  </si>
  <si>
    <t>0156300</t>
  </si>
  <si>
    <t>大空町</t>
  </si>
  <si>
    <t>Ozora Town</t>
  </si>
  <si>
    <t>오조라 정</t>
  </si>
  <si>
    <t>bairro de Ozora</t>
  </si>
  <si>
    <t>Pueblo de Ōzora</t>
  </si>
  <si>
    <t>kota Ozora</t>
  </si>
  <si>
    <t>thị trấn Ozora</t>
  </si>
  <si>
    <t>bayan ng Ozora</t>
  </si>
  <si>
    <t>เมืองโอโซระ</t>
  </si>
  <si>
    <t>ओजोरा नगर</t>
  </si>
  <si>
    <t>ទីប្រជុំជន អូហ្សូរ៉ា</t>
  </si>
  <si>
    <t>အိုဇောရာ့ မြို့နယ်</t>
  </si>
  <si>
    <t>Озора жижиг хот</t>
  </si>
  <si>
    <t>0156400</t>
  </si>
  <si>
    <t>豊浦町</t>
  </si>
  <si>
    <t>Toyoura Town</t>
  </si>
  <si>
    <t>丰浦町</t>
  </si>
  <si>
    <t>豐浦町</t>
  </si>
  <si>
    <t>도요우라 정</t>
  </si>
  <si>
    <t>bairro de Toyoura</t>
  </si>
  <si>
    <t>Pueblo deToyoura</t>
  </si>
  <si>
    <t>kota Toyoura</t>
  </si>
  <si>
    <t>thị trấn Toyoura</t>
  </si>
  <si>
    <t>bayan ng Toyoura</t>
  </si>
  <si>
    <t>เมืองโทโยอุระ</t>
  </si>
  <si>
    <t>तोयोउरा नगर</t>
  </si>
  <si>
    <t>ទីប្រជុំជន តូយូរ៉ា</t>
  </si>
  <si>
    <t>တိုရိုးဥရာ့ မြို့နယ်</t>
  </si>
  <si>
    <t>Тоёоүра жижиг хот</t>
  </si>
  <si>
    <t>0157100</t>
  </si>
  <si>
    <t>壮瞥町</t>
  </si>
  <si>
    <t>Sobetsu Town</t>
  </si>
  <si>
    <t>壯瞥町</t>
  </si>
  <si>
    <t>소베쓰 정</t>
  </si>
  <si>
    <t>bairro de Sobetsu</t>
  </si>
  <si>
    <t>Pueblo de Sobetsu</t>
  </si>
  <si>
    <t>kota Sobetsu</t>
  </si>
  <si>
    <t>thị trấn Sobetsu</t>
  </si>
  <si>
    <t>bayan ng Sobetsu</t>
  </si>
  <si>
    <t>เมืองโซเบ็ทสึ</t>
  </si>
  <si>
    <t>सोबेत्सु नगर</t>
  </si>
  <si>
    <t>ទីប្រជុំជន សូបាតស៊ូ</t>
  </si>
  <si>
    <t>ဆောဗေ့စု မြို့နယ်</t>
  </si>
  <si>
    <t>Собэцү жижиг хот</t>
  </si>
  <si>
    <t>0157500</t>
  </si>
  <si>
    <t>白老町</t>
  </si>
  <si>
    <t>Shiraoi Town</t>
  </si>
  <si>
    <t>시라오이 정</t>
  </si>
  <si>
    <t>bairro de Shiraoi</t>
  </si>
  <si>
    <t>Pueblo de Shiraoi</t>
  </si>
  <si>
    <t>kota Shiraoi</t>
  </si>
  <si>
    <t>thị trấn Shiraoi</t>
  </si>
  <si>
    <t>bayan ng Shiraoi</t>
  </si>
  <si>
    <t>เมืองชิราโออิ</t>
  </si>
  <si>
    <t>शिराओइ नगर</t>
  </si>
  <si>
    <t>ទីប្រជុំជន ស៊ីរ៉យ</t>
  </si>
  <si>
    <t>ရှီရာအို့ယိ မြို့နယ်</t>
  </si>
  <si>
    <t>Шираой жижиг хот</t>
  </si>
  <si>
    <t>0157800</t>
  </si>
  <si>
    <t>厚真町</t>
  </si>
  <si>
    <t>Atsuma Town</t>
  </si>
  <si>
    <t>아쓰마 정</t>
  </si>
  <si>
    <t>bairro de Atsuma</t>
  </si>
  <si>
    <t>Pueblo de Atsuma</t>
  </si>
  <si>
    <t>kota Atsuma</t>
  </si>
  <si>
    <t>thị trấn Atsuma</t>
  </si>
  <si>
    <t>bayan ng Atsuma</t>
  </si>
  <si>
    <t>เมืองอัทสึมะ</t>
  </si>
  <si>
    <t>आत्सुमा नगर</t>
  </si>
  <si>
    <t>ទីប្រជុំជន អាត់ស៊ូម៉ា</t>
  </si>
  <si>
    <t>အာ့ဆုမ မြို့နယ်</t>
  </si>
  <si>
    <t>Aцүмa жижиг хот</t>
  </si>
  <si>
    <t>0158100</t>
  </si>
  <si>
    <t>洞爺湖町</t>
  </si>
  <si>
    <t>Toyako Town</t>
  </si>
  <si>
    <t>洞爷湖町</t>
  </si>
  <si>
    <t>도야코 정</t>
  </si>
  <si>
    <t>bairro de Toyako</t>
  </si>
  <si>
    <t>Pueblo deToyako</t>
  </si>
  <si>
    <t>kota Toyako</t>
  </si>
  <si>
    <t>thị trấn Toyako</t>
  </si>
  <si>
    <t>bayan ng Toyako</t>
  </si>
  <si>
    <t>เมืองโทยาโกะ</t>
  </si>
  <si>
    <t>तोयाको नगर</t>
  </si>
  <si>
    <t>ទីប្រជុំជន តូយ៉ាកុ</t>
  </si>
  <si>
    <t>တိုရာကို မြို့နယ်</t>
  </si>
  <si>
    <t>Тояко жижиг хот</t>
  </si>
  <si>
    <t>0158400</t>
  </si>
  <si>
    <t>安平町</t>
  </si>
  <si>
    <t>Abira Town</t>
  </si>
  <si>
    <t>아비라 정</t>
  </si>
  <si>
    <t>bairro de Abira</t>
  </si>
  <si>
    <t>Pueblo de Abira</t>
  </si>
  <si>
    <t>kota Abira</t>
  </si>
  <si>
    <t>thị trấn Abira</t>
  </si>
  <si>
    <t>bayan ng Abira</t>
  </si>
  <si>
    <t>เมืองอาบิระ</t>
  </si>
  <si>
    <t>आबिरा नगर</t>
  </si>
  <si>
    <t>ទីប្រជុំជន អាប៊ីរ៉ា</t>
  </si>
  <si>
    <t>အာ့ဘိရာ့ မြို့နယ်</t>
  </si>
  <si>
    <t>Aбира жижиг хот</t>
  </si>
  <si>
    <t>0158500</t>
  </si>
  <si>
    <t>むかわ町</t>
  </si>
  <si>
    <t>Mukawa Town</t>
  </si>
  <si>
    <t>鹉川町</t>
  </si>
  <si>
    <t>鵡川町</t>
  </si>
  <si>
    <t>무카와 정</t>
  </si>
  <si>
    <t>bairro de Mukawa</t>
  </si>
  <si>
    <t>Pueblo de Mukawa</t>
  </si>
  <si>
    <t>kota Mukawa</t>
  </si>
  <si>
    <t>thị trấn Mukawa</t>
  </si>
  <si>
    <t>bayan ng Mukawa</t>
  </si>
  <si>
    <t>เมืองมุคาวะ</t>
  </si>
  <si>
    <t>मुकावा नगर</t>
  </si>
  <si>
    <t>ទីប្រជុំជន មូកាវ៉ា</t>
  </si>
  <si>
    <t>မုကားဝ မြို့နယ်</t>
  </si>
  <si>
    <t>Мүкава жижиг хот</t>
  </si>
  <si>
    <t>0158600</t>
  </si>
  <si>
    <t>日高町</t>
  </si>
  <si>
    <t>Hidaka Town</t>
  </si>
  <si>
    <t>日髙町</t>
  </si>
  <si>
    <t>히다카 정</t>
  </si>
  <si>
    <t>bairro de Hidaka</t>
  </si>
  <si>
    <t>Pueblo de Hidaka</t>
  </si>
  <si>
    <t>kota Hidaka</t>
  </si>
  <si>
    <t>thị trấn Hidaka</t>
  </si>
  <si>
    <t>bayan ng Hidaka</t>
  </si>
  <si>
    <t>เมืองฮิดากะ</t>
  </si>
  <si>
    <t>हिदाका नगर</t>
  </si>
  <si>
    <t>ទីប្រជុំជន ហ៊ីដាកា</t>
  </si>
  <si>
    <t>ဟီဒါ့က မြို့နယ်</t>
  </si>
  <si>
    <t>Хидака жижиг хот</t>
  </si>
  <si>
    <t>0160100</t>
  </si>
  <si>
    <t>日高町日高</t>
  </si>
  <si>
    <t>Hidaka, Hidaka Town</t>
    <phoneticPr fontId="6"/>
  </si>
  <si>
    <t>日髙町日髙</t>
  </si>
  <si>
    <t>히다카 정 히다카</t>
  </si>
  <si>
    <t>Hidaka, bairro de Hidaka</t>
  </si>
  <si>
    <t>Hidaka, Pueblo de Hidaka</t>
  </si>
  <si>
    <t>Hidaka, Kota Hidaka</t>
  </si>
  <si>
    <t>Hidaka, thị trấn Hidaka</t>
  </si>
  <si>
    <t>Hidaka, Hidaka-cho</t>
  </si>
  <si>
    <t>ฮิดากะ ตำบลฮิดากะ</t>
  </si>
  <si>
    <t>हिदाका टोल, हिदाका</t>
  </si>
  <si>
    <t>ហ៊ីដាកា ទីប្រជុំជនហ៊ីដាកា</t>
  </si>
  <si>
    <t>ဟိဒခ မြို့နယ်၊ ဟိဒခ</t>
  </si>
  <si>
    <t>Хидака жижиг хот, Хидака</t>
  </si>
  <si>
    <t>0160101</t>
  </si>
  <si>
    <t>日高町門別</t>
  </si>
  <si>
    <t>Monbetsu, Hidaka Town</t>
    <phoneticPr fontId="6"/>
  </si>
  <si>
    <t>日高町门別</t>
  </si>
  <si>
    <t>日髙町門別</t>
  </si>
  <si>
    <t>히다카 정 몬베쓰</t>
  </si>
  <si>
    <t>Monbetsu, bairro de Hidaka</t>
  </si>
  <si>
    <t>Ritsumonbetsu, Pueblo de Hidaka</t>
  </si>
  <si>
    <t>Monbetsu, Kota Hidaka</t>
  </si>
  <si>
    <t>Monbetsu, thị trấn Hidaka</t>
  </si>
  <si>
    <t xml:space="preserve">Monbetsu, Hidaka-cho  </t>
  </si>
  <si>
    <t>มมเบ็ตสึ ตำบลฮิดากะ</t>
  </si>
  <si>
    <t>हिदाका टोल, मोन्बेचु</t>
  </si>
  <si>
    <t>មុងបែតហ្សឹ ទីប្រជុំជនហ៊ីដាកា</t>
  </si>
  <si>
    <t>ဟိဒခ မြို့နယ်၊ မွန်းဘဲ့ဆု</t>
  </si>
  <si>
    <t>Хидака жижиг хот,Монбэцү</t>
  </si>
  <si>
    <t>0160102</t>
  </si>
  <si>
    <t>2019/7/31英語修正 2020/3/17 ポルトガル語修正</t>
    <rPh sb="9" eb="11">
      <t>エイゴ</t>
    </rPh>
    <rPh sb="11" eb="13">
      <t>シュウセイ</t>
    </rPh>
    <phoneticPr fontId="6"/>
  </si>
  <si>
    <t>平取町</t>
  </si>
  <si>
    <t>Biratori Town</t>
  </si>
  <si>
    <t>비라토리 정</t>
  </si>
  <si>
    <t>bairro de Biratori</t>
  </si>
  <si>
    <t>Pueblo de Biratori</t>
  </si>
  <si>
    <t>kota Biratori</t>
  </si>
  <si>
    <t>thị trấn Biratori</t>
  </si>
  <si>
    <t>bayan ng Biratori</t>
  </si>
  <si>
    <t>เมืองบิราโทริ</t>
  </si>
  <si>
    <t>बिरातोरी नगर</t>
  </si>
  <si>
    <t>ទីប្រជុំជន ប៊ីរ៉ាតូរី</t>
  </si>
  <si>
    <t>ဘီရတော့ရိ မြို့နယ်</t>
  </si>
  <si>
    <t>Биратори жижиг хот</t>
  </si>
  <si>
    <t>0160200</t>
  </si>
  <si>
    <t>2019/7/31英語修正  2020/3/17 ポルトガル語修正</t>
    <rPh sb="9" eb="11">
      <t>エイゴ</t>
    </rPh>
    <rPh sb="11" eb="13">
      <t>シュウセイ</t>
    </rPh>
    <phoneticPr fontId="6"/>
  </si>
  <si>
    <t>新冠町</t>
  </si>
  <si>
    <t>Niikappu Town</t>
  </si>
  <si>
    <t>니캇푸 정</t>
  </si>
  <si>
    <t>bairro de Niikappu</t>
  </si>
  <si>
    <t>Pueblo de Niikappu</t>
  </si>
  <si>
    <t>kota Niikappu</t>
  </si>
  <si>
    <t>thị trấn Niikappu</t>
  </si>
  <si>
    <t>bayan ng Niikappu</t>
  </si>
  <si>
    <t>เมืองนิอิคัปปุ</t>
  </si>
  <si>
    <t>नीईकाप्पु नगर</t>
  </si>
  <si>
    <t>ទីប្រជុំជន នីកាបពូ</t>
  </si>
  <si>
    <t>နီးကာ့ပု မြို့နယ်</t>
  </si>
  <si>
    <t>Нийкаппү жижиг хот</t>
  </si>
  <si>
    <t>0160400</t>
  </si>
  <si>
    <t>浦河町</t>
  </si>
  <si>
    <t>Urakawa Town</t>
  </si>
  <si>
    <t>우라카와 정</t>
  </si>
  <si>
    <t>bairro de Urakawa</t>
  </si>
  <si>
    <t>Pueblo de Urakawa</t>
  </si>
  <si>
    <t>kota Urakawa</t>
  </si>
  <si>
    <t>thị trấn Urakawa</t>
  </si>
  <si>
    <t>bayan ng Urakawa</t>
  </si>
  <si>
    <t>เมืองอุระคาวะ</t>
  </si>
  <si>
    <t>उराकावा नगर</t>
  </si>
  <si>
    <t>ទីប្រជុំជន យូរ៉ាកាវ៉ា</t>
  </si>
  <si>
    <t>ဦရာကာ့ဝ မြို့နယ်</t>
  </si>
  <si>
    <t>Үракава жижиг хот</t>
  </si>
  <si>
    <t>0160700</t>
  </si>
  <si>
    <t>様似町</t>
  </si>
  <si>
    <t>Samani Town</t>
  </si>
  <si>
    <t>样似町</t>
  </si>
  <si>
    <t>樣似町</t>
  </si>
  <si>
    <t>사마니 정</t>
  </si>
  <si>
    <t>bairro de Samani</t>
  </si>
  <si>
    <t>Pueblo de Samani</t>
  </si>
  <si>
    <t>kota Samani</t>
  </si>
  <si>
    <t>thị trấn Samani</t>
  </si>
  <si>
    <t>bayan ng Samani</t>
  </si>
  <si>
    <t>เมืองซามานิ</t>
  </si>
  <si>
    <t>सामानी नगर</t>
  </si>
  <si>
    <t>ទីប្រជុំជន សាម៉ានី</t>
  </si>
  <si>
    <t>ဆာမာ့နိ မြို့နယ်</t>
  </si>
  <si>
    <t>Сaмaни жижиг хот</t>
  </si>
  <si>
    <t>0160800</t>
  </si>
  <si>
    <t>えりも町</t>
  </si>
  <si>
    <t>Erimo Town</t>
  </si>
  <si>
    <t>襟裳町</t>
  </si>
  <si>
    <t>에리모 정</t>
  </si>
  <si>
    <t>bairro de Erimo</t>
  </si>
  <si>
    <t>Pueblo de Erimo</t>
  </si>
  <si>
    <t>kota Erimo</t>
  </si>
  <si>
    <t>thị trấn Erimo</t>
  </si>
  <si>
    <t>bayan ng Erimo</t>
  </si>
  <si>
    <t>เมืองเอริโมะ</t>
  </si>
  <si>
    <t>एरिमो नगर</t>
  </si>
  <si>
    <t>ទីប្រជុំជន អ៊ីរីម៉ុ</t>
  </si>
  <si>
    <t>အယ်ရိမို မြို့နယ်</t>
  </si>
  <si>
    <t>Эримо жижиг хот</t>
  </si>
  <si>
    <t>0160900</t>
  </si>
  <si>
    <t>新ひだか町</t>
  </si>
  <si>
    <t>Shinhidaka Town</t>
  </si>
  <si>
    <t>新日高町</t>
  </si>
  <si>
    <t>新日髙町</t>
  </si>
  <si>
    <t>신히다카 정</t>
  </si>
  <si>
    <t>bairro de Shinhidaka</t>
  </si>
  <si>
    <t>Pueblo de Shin-Hidaka</t>
  </si>
  <si>
    <t>kota Shinhidaka</t>
  </si>
  <si>
    <t>thị trấn Shinhidaka</t>
  </si>
  <si>
    <t>bayan ng Shinhidaka</t>
  </si>
  <si>
    <t>เมืองชินฮิดากะ</t>
  </si>
  <si>
    <t>शिन्हीदाका नगर</t>
  </si>
  <si>
    <t>ទីប្រជុំជន ស៊ីនហ៊ីដាកា</t>
  </si>
  <si>
    <t>ရှင်းယိဟီဒါ့က မြို့နယ်</t>
  </si>
  <si>
    <t>Шинхидака жижиг хот</t>
  </si>
  <si>
    <t>0161000</t>
  </si>
  <si>
    <t>音更町</t>
  </si>
  <si>
    <t>Otofuke Town</t>
  </si>
  <si>
    <t>오토후케 정</t>
  </si>
  <si>
    <t>bairro de Otofuke</t>
  </si>
  <si>
    <t>Pueblo de Otofuke</t>
  </si>
  <si>
    <t>kota Otofuke</t>
  </si>
  <si>
    <t>thị trấn Otofuke</t>
  </si>
  <si>
    <t>bayan ng Otofuke</t>
  </si>
  <si>
    <t>เมืองโอโตฟุเคะ</t>
  </si>
  <si>
    <t>ओतोफ़ुके नगर</t>
  </si>
  <si>
    <t>ទីប្រជុំជន អូតូហ្វូក</t>
  </si>
  <si>
    <t>အိုတိုးဟုကဲ့ မြို့နယ်</t>
  </si>
  <si>
    <t>Отофүкэ жижиг хот</t>
  </si>
  <si>
    <t>0163100</t>
  </si>
  <si>
    <t>士幌町</t>
  </si>
  <si>
    <t>Shihoro Town</t>
  </si>
  <si>
    <t>시호로 정</t>
  </si>
  <si>
    <t>bairro de Shihoro</t>
  </si>
  <si>
    <t>Pueblo de Shihoro</t>
  </si>
  <si>
    <t>kota Shihoro</t>
  </si>
  <si>
    <t>thị trấn Shihoro</t>
  </si>
  <si>
    <t>bayan ng Shihoro</t>
  </si>
  <si>
    <t>เมืองชิโฮโระ</t>
  </si>
  <si>
    <t>शिहोरो नगर</t>
  </si>
  <si>
    <t>ទីប្រជុំជន ស៊ីហូរ៉ូ</t>
  </si>
  <si>
    <t>ရှီဟိုရို မြို့နယ်</t>
  </si>
  <si>
    <t>Шихоро жижиг хот</t>
  </si>
  <si>
    <t>0163200</t>
  </si>
  <si>
    <t>上士幌町</t>
  </si>
  <si>
    <t>Kamishihoro Town</t>
  </si>
  <si>
    <t>가미시호로 정</t>
  </si>
  <si>
    <t>bairro de Kamishihoro</t>
  </si>
  <si>
    <t>Pueblo de Kamishihoro</t>
  </si>
  <si>
    <t>kota Kamishihoro</t>
  </si>
  <si>
    <t>thị trấn Kamishihoro</t>
  </si>
  <si>
    <t>bayan ng Kamishihoro</t>
  </si>
  <si>
    <t>เมืองคามาชิโฮโระ</t>
  </si>
  <si>
    <t>कामिशिहोरो नगर</t>
  </si>
  <si>
    <t>ទីប្រជុំជន​ កាមីស៊ីហូរ៉ុ</t>
  </si>
  <si>
    <t>ခါမီရှိဟိုရို မြို့နယ်</t>
  </si>
  <si>
    <t>Камишихоро жижиг хот</t>
  </si>
  <si>
    <t>0163300</t>
  </si>
  <si>
    <t>鹿追町</t>
  </si>
  <si>
    <t>Shikaoi Town</t>
  </si>
  <si>
    <t>시카오이 정</t>
  </si>
  <si>
    <t>bairro de Shikaoi</t>
  </si>
  <si>
    <t>Pueblo de Shikaoi</t>
  </si>
  <si>
    <t>kota Shikaoi</t>
  </si>
  <si>
    <t>thị trấn Shikaoi</t>
  </si>
  <si>
    <t>bayan ng Shikaoi</t>
  </si>
  <si>
    <t>เมืองชิคาโออิ</t>
  </si>
  <si>
    <t>शिकाओइ नगर</t>
  </si>
  <si>
    <t>ទីប្រជុំជន ស៊ីខោយ</t>
  </si>
  <si>
    <t>ရှီကားအို့ယိ မြို့နယ်</t>
  </si>
  <si>
    <t>Шикаой жижиг хот</t>
  </si>
  <si>
    <t>0163400</t>
  </si>
  <si>
    <t>新得町</t>
  </si>
  <si>
    <t>Shintoku Town</t>
  </si>
  <si>
    <t>신토쿠 정</t>
  </si>
  <si>
    <t>bairro de Shintoku</t>
  </si>
  <si>
    <t>Pueblo de Shintoku</t>
  </si>
  <si>
    <t>kota Shintoku</t>
  </si>
  <si>
    <t>thị trấn Shintoku</t>
  </si>
  <si>
    <t>bayan ng Shintoku</t>
  </si>
  <si>
    <t>เมืองชินโตขุ</t>
  </si>
  <si>
    <t>शिन्तोकु नगर</t>
  </si>
  <si>
    <t>ទីប្រជុំជន ស៊ិនតុគូ</t>
  </si>
  <si>
    <t>ရှင်းတိုကု မြို့နယ်</t>
  </si>
  <si>
    <t>Шинтокү жижиг хот</t>
  </si>
  <si>
    <t>0163500</t>
  </si>
  <si>
    <t>清水町</t>
  </si>
  <si>
    <t>Shimizu Town</t>
  </si>
  <si>
    <t>시미즈 정</t>
  </si>
  <si>
    <t>bairro de Shimizu</t>
  </si>
  <si>
    <t>Pueblo de Shimizu</t>
  </si>
  <si>
    <t>kota Shimizu</t>
  </si>
  <si>
    <t>thị trấn Shimizu</t>
  </si>
  <si>
    <t>bayan ng Shimizu</t>
  </si>
  <si>
    <t>เมืองชิมิสึ</t>
  </si>
  <si>
    <t>शिमिजु नगर</t>
  </si>
  <si>
    <t>ទីប្រជុំជន ស៊ីមិស៊ូ</t>
  </si>
  <si>
    <t>ရှီမိဇု မြို့နယ်</t>
  </si>
  <si>
    <t>Шимизү жижиг хот</t>
  </si>
  <si>
    <t>0163600</t>
  </si>
  <si>
    <t>芽室町</t>
  </si>
  <si>
    <t>Memuro Town</t>
  </si>
  <si>
    <t>메무로 정</t>
  </si>
  <si>
    <t>bairro de Memuro</t>
  </si>
  <si>
    <t>Pueblo de Memuro</t>
  </si>
  <si>
    <t>kota Memuro</t>
  </si>
  <si>
    <t>thị trấn Memuro</t>
  </si>
  <si>
    <t>bayan ng Memuro</t>
  </si>
  <si>
    <t>เมืองเมโมรุ</t>
  </si>
  <si>
    <t>मेमुरो नगर</t>
  </si>
  <si>
    <t>ទីប្រជុំជន មេមូរ៉ូ</t>
  </si>
  <si>
    <t>မဲမုရော့ မြို့နယ်</t>
  </si>
  <si>
    <t>Мэмүро жижиг хот</t>
  </si>
  <si>
    <t>0163700</t>
  </si>
  <si>
    <t>中札内村</t>
  </si>
  <si>
    <t>Nakasatsunai Village</t>
  </si>
  <si>
    <t>中軋內村</t>
  </si>
  <si>
    <t>나카사쓰나이 촌</t>
  </si>
  <si>
    <t>povoado de Nakasatsunai</t>
  </si>
  <si>
    <t>Pueblo de Nakasatsunai</t>
  </si>
  <si>
    <t>desa Nakasatsunai</t>
  </si>
  <si>
    <t>làng Nakasatsunai</t>
  </si>
  <si>
    <t>nayon ng Nakasatsunai</t>
  </si>
  <si>
    <t>หมู่บ้านนากะซัตสึนาอิ</t>
  </si>
  <si>
    <t>नाकासात्सुनाई गाउँ</t>
  </si>
  <si>
    <t>ភូមិ ណាកាសាសុ៊ណៃ</t>
  </si>
  <si>
    <t>နာကာ့ဆားဆုနယိ ကျေးရွာ</t>
  </si>
  <si>
    <t>Нaкасaцүнaй тосгон</t>
  </si>
  <si>
    <t>0163800</t>
  </si>
  <si>
    <t>更別村</t>
  </si>
  <si>
    <t>Sarabetsu Village</t>
  </si>
  <si>
    <t>更别村</t>
  </si>
  <si>
    <t>사라베쓰 촌</t>
  </si>
  <si>
    <t>povoado de Sarabetsu</t>
  </si>
  <si>
    <t>Pueblo de Sarabetsu</t>
  </si>
  <si>
    <t>desa Sarabetsu</t>
  </si>
  <si>
    <t>làng Sarabetsu</t>
  </si>
  <si>
    <t>nayon ng Sarabetsu</t>
  </si>
  <si>
    <t>หมู่บ้านซาระเบ็ทสึ</t>
  </si>
  <si>
    <t>साराबेत्सु गाउँ</t>
  </si>
  <si>
    <t>ភូមិ សារ៉ាបេតស៊ូ</t>
  </si>
  <si>
    <t>ဆာရဗေ့စု ကျေးရွာ</t>
  </si>
  <si>
    <t>Сaрабэцү тосгон</t>
  </si>
  <si>
    <t>0163900</t>
  </si>
  <si>
    <t>大樹町</t>
  </si>
  <si>
    <t>Taiki Town</t>
  </si>
  <si>
    <t>大树町</t>
  </si>
  <si>
    <t>다이키 정</t>
  </si>
  <si>
    <t>bairro de Taiki</t>
  </si>
  <si>
    <t>Pueblo de Taiki</t>
  </si>
  <si>
    <t>kota Taiki</t>
  </si>
  <si>
    <t>thị trấn Taiki</t>
  </si>
  <si>
    <t>bayan ng Taiki</t>
  </si>
  <si>
    <t>เมืองไทกิ</t>
  </si>
  <si>
    <t>ताइकी नगर</t>
  </si>
  <si>
    <t>ទីប្រជុំជន តៃគី</t>
  </si>
  <si>
    <t>တိုင်ယိကိ မြို့နယ်</t>
  </si>
  <si>
    <t>Тайки жижиг хот</t>
  </si>
  <si>
    <t>0164100</t>
  </si>
  <si>
    <t>広尾町</t>
  </si>
  <si>
    <t>Hiroo Town</t>
  </si>
  <si>
    <t>广尾町</t>
  </si>
  <si>
    <t>廣尾町</t>
  </si>
  <si>
    <t>히로오 정</t>
  </si>
  <si>
    <t>bairro de Hiroo</t>
  </si>
  <si>
    <t>Pueblo de Hiroo</t>
  </si>
  <si>
    <t>kota Hiroo</t>
  </si>
  <si>
    <t>thị trấn Hiroo</t>
  </si>
  <si>
    <t>bayan ng Hiroo</t>
  </si>
  <si>
    <t>เมืองฮิโร</t>
  </si>
  <si>
    <t>हिरो नगर</t>
  </si>
  <si>
    <t>ទីប្រជុំជន ហ៊ីរូ</t>
  </si>
  <si>
    <t>ဟီရူး မြို့နယ်</t>
  </si>
  <si>
    <t>Хироо жижиг хот</t>
  </si>
  <si>
    <t>0164200</t>
  </si>
  <si>
    <t>幕別町</t>
  </si>
  <si>
    <t>Makubetsu Town</t>
  </si>
  <si>
    <t>幕别町</t>
  </si>
  <si>
    <t>마쿠베쓰 정</t>
  </si>
  <si>
    <t>bairro de Makubetsu</t>
  </si>
  <si>
    <t>Pueblo de Makubetsu</t>
  </si>
  <si>
    <t>kota Makubetsu</t>
  </si>
  <si>
    <t>thị trấn Makubetsu</t>
  </si>
  <si>
    <t>bayan ng Makubetsu</t>
  </si>
  <si>
    <t>เมืองมาคุเบ็ทสึ</t>
  </si>
  <si>
    <t>माकुबेत्सु नगर</t>
  </si>
  <si>
    <t>ទីប្រជុំជន ម៉ាក់គូបេតស៊ូ</t>
  </si>
  <si>
    <t>မာကုဗေ့စု မြို့နယ်</t>
  </si>
  <si>
    <t>Мaкүбэцү жижиг хот</t>
  </si>
  <si>
    <t>0164300</t>
  </si>
  <si>
    <t>池田町</t>
  </si>
  <si>
    <t>Ikeda Town</t>
  </si>
  <si>
    <t>이케다 정</t>
  </si>
  <si>
    <t>bairro de Ikeda</t>
  </si>
  <si>
    <t>Pueblo de Ikeda</t>
  </si>
  <si>
    <t>kota Ikeda</t>
  </si>
  <si>
    <t>thị trấn Ikeda</t>
  </si>
  <si>
    <t>bayan ng Ikeda</t>
  </si>
  <si>
    <t>เมืองอิเคดะ</t>
  </si>
  <si>
    <t>इकेदा नगर</t>
  </si>
  <si>
    <t>ទីប្រជុំជន អាយកេដា</t>
  </si>
  <si>
    <t>အီကဲဒ မြို့နယ်</t>
  </si>
  <si>
    <t>Икэда жижиг хот</t>
  </si>
  <si>
    <t>0164400</t>
  </si>
  <si>
    <t>豊頃町</t>
  </si>
  <si>
    <t>Toyokoro Town</t>
  </si>
  <si>
    <t>丰顷町</t>
  </si>
  <si>
    <t>豐頃町</t>
  </si>
  <si>
    <t>도요코로 정</t>
  </si>
  <si>
    <t>bairro de Toyokoro</t>
  </si>
  <si>
    <t>Pueblo de Toyokoro</t>
  </si>
  <si>
    <t>kota Toyokoro</t>
  </si>
  <si>
    <t>thị trấn Toyokoro</t>
  </si>
  <si>
    <t>bayan ng Toyokoro</t>
  </si>
  <si>
    <t>เมืองโตโยโคโระ</t>
  </si>
  <si>
    <t>तोयोकोरो नगर</t>
  </si>
  <si>
    <t>ទីប្រជុំជន តូយ៉ូកូរ៉ូ</t>
  </si>
  <si>
    <t>တိုရိုကိုယို မြို့နယ်</t>
  </si>
  <si>
    <t>Тоёокоро жижиг хот</t>
  </si>
  <si>
    <t>0164500</t>
  </si>
  <si>
    <t>本別町</t>
  </si>
  <si>
    <t>Hombetsu Town</t>
  </si>
  <si>
    <t>本别町</t>
  </si>
  <si>
    <t>혼베쓰 정</t>
  </si>
  <si>
    <t>bairro de Hombetsu</t>
  </si>
  <si>
    <t>Pueblo de Honbetsu</t>
  </si>
  <si>
    <t>kota Hombetsu</t>
  </si>
  <si>
    <t>thị trấn Hombetsu</t>
  </si>
  <si>
    <t>bayan ng Hombetsu</t>
  </si>
  <si>
    <t>เมืองฮอมเบ็ทสึ</t>
  </si>
  <si>
    <t>होम्बेत्सु नगर</t>
  </si>
  <si>
    <t>ទីប្រជុំជន ហុំបេតស៊ូ</t>
  </si>
  <si>
    <t>ဟွမ်ဗေ့စု မြို့နယ်</t>
  </si>
  <si>
    <t>Хомбэцү жижиг хот</t>
  </si>
  <si>
    <t>0164600</t>
  </si>
  <si>
    <t>足寄町</t>
  </si>
  <si>
    <t>Ashoro Town</t>
  </si>
  <si>
    <t>아쇼로 정</t>
  </si>
  <si>
    <t>bairro de Ashoro</t>
  </si>
  <si>
    <t>Pueblo de Ashoro</t>
  </si>
  <si>
    <t>kota Ashoro</t>
  </si>
  <si>
    <t>thị trấn Ashoro</t>
  </si>
  <si>
    <t>bayan ng Ashoro</t>
  </si>
  <si>
    <t>เมืองอะโชโระ</t>
  </si>
  <si>
    <t>आशोरो नगर</t>
  </si>
  <si>
    <t>ទីប្រជុំជន អាស៊ូរ៉ុ</t>
  </si>
  <si>
    <t>အာရှိုရို မြို့နယ်</t>
  </si>
  <si>
    <t>Aшоро жижиг хот</t>
  </si>
  <si>
    <t>0164700</t>
  </si>
  <si>
    <t>陸別町</t>
  </si>
  <si>
    <t>Rikubetsu Town</t>
  </si>
  <si>
    <t>陆别町</t>
  </si>
  <si>
    <t>리쿠베쓰 정</t>
  </si>
  <si>
    <t>bairro de Rikubetsu</t>
  </si>
  <si>
    <t>Pueblo de Rikubetsu</t>
  </si>
  <si>
    <t>kota Rikubetsu</t>
  </si>
  <si>
    <t>thị trấn Rikubetsu</t>
  </si>
  <si>
    <t>bayan ng Rikubetsu</t>
  </si>
  <si>
    <t>เมืองริคุเบ็ทสึ</t>
  </si>
  <si>
    <t>रिकुबेत्सु नगर</t>
  </si>
  <si>
    <t>ទីប្រជុំជន រីគុបេតស៊ុ</t>
  </si>
  <si>
    <t>ရီကုဗေ့စု မြို့နယ်</t>
  </si>
  <si>
    <t>Рикүбэцү жижиг хот</t>
  </si>
  <si>
    <t>0164800</t>
  </si>
  <si>
    <t>浦幌町</t>
  </si>
  <si>
    <t>Urahoro Town</t>
  </si>
  <si>
    <t>우라호로 정</t>
  </si>
  <si>
    <t>bairro de Urahoro</t>
  </si>
  <si>
    <t>Pueblo de Urahoro</t>
  </si>
  <si>
    <t>kota Urahoro</t>
  </si>
  <si>
    <t>thị trấn Urahoro</t>
  </si>
  <si>
    <t>bayan ng Urahoro</t>
  </si>
  <si>
    <t>เมืองอุระโฮโระ</t>
  </si>
  <si>
    <t>उराहोरो नगर</t>
  </si>
  <si>
    <t>ទីប្រជុំជន យូរ៉ាហូរ៉ុ</t>
  </si>
  <si>
    <t>ဦရာ့ဟိုရို မြို့နယ်</t>
  </si>
  <si>
    <t>Үрахоро жижиг хот</t>
  </si>
  <si>
    <t>0164900</t>
  </si>
  <si>
    <t>釧路町</t>
  </si>
  <si>
    <t>Kushiro Town</t>
  </si>
  <si>
    <t>钏路町</t>
  </si>
  <si>
    <t>구시로 정</t>
  </si>
  <si>
    <t>bairro de Kushiro</t>
  </si>
  <si>
    <t>Pueblo de Kushiro</t>
  </si>
  <si>
    <t>kota Kushiro (Kushiro-chō)</t>
    <phoneticPr fontId="6"/>
  </si>
  <si>
    <t>thị trấn Kushiro</t>
  </si>
  <si>
    <t>bayan ng Kushiro</t>
  </si>
  <si>
    <t>เมืองคุชิโระ (คุชิโระโจ)</t>
  </si>
  <si>
    <t>कुशिरो नगर</t>
  </si>
  <si>
    <t>ទីប្រជុំជន គូស៊ីរ៉ូ</t>
  </si>
  <si>
    <t>ကုရှိရို မြို့နယ်</t>
  </si>
  <si>
    <t>Күширо жижиг хот</t>
  </si>
  <si>
    <t>0166100</t>
  </si>
  <si>
    <t>厚岸町</t>
  </si>
  <si>
    <t>Akkeshi Town</t>
  </si>
  <si>
    <t>앗케시 정</t>
  </si>
  <si>
    <t>bairro de Akkeshi</t>
  </si>
  <si>
    <t>Pueblo de Akkeshi</t>
  </si>
  <si>
    <t>kota Akkeshi</t>
  </si>
  <si>
    <t>thị trấn Akkeshi</t>
  </si>
  <si>
    <t>bayan ng Akkeshi</t>
  </si>
  <si>
    <t>เมืองอัคเคชิ</t>
  </si>
  <si>
    <t>अक्केशी नगर</t>
  </si>
  <si>
    <t>ទីប្រជុំជន អាកេស៊ី</t>
  </si>
  <si>
    <t>အားကိရှိ မြို့နယ်</t>
  </si>
  <si>
    <t>Aккэши жижиг хот</t>
  </si>
  <si>
    <t>0166200</t>
  </si>
  <si>
    <t>浜中町</t>
  </si>
  <si>
    <t>Hamanaka Town</t>
  </si>
  <si>
    <t>滨中町</t>
  </si>
  <si>
    <t>濱中町</t>
  </si>
  <si>
    <t>하마나카 정</t>
  </si>
  <si>
    <t>bairro de Hamanaka</t>
  </si>
  <si>
    <t>Pueblo de Hamanaka</t>
  </si>
  <si>
    <t>kota Hamanaka</t>
  </si>
  <si>
    <t>thị trấn Hamanaka</t>
  </si>
  <si>
    <t>bayan ng Hamanaka</t>
  </si>
  <si>
    <t>เมืองฮามานากะ</t>
  </si>
  <si>
    <t>हामानाका नगर</t>
  </si>
  <si>
    <t>ទីប្រជុំជន ហាម៉ាណាកា</t>
  </si>
  <si>
    <t>ဟမ်မာနာ့က မြို့နယ်</t>
  </si>
  <si>
    <t>Хaмaнaка жижиг хот</t>
  </si>
  <si>
    <t>0166300</t>
  </si>
  <si>
    <t>標茶町</t>
  </si>
  <si>
    <t>Shibecha Town</t>
  </si>
  <si>
    <t>标茶町</t>
  </si>
  <si>
    <t>시베차 정</t>
  </si>
  <si>
    <t>bairro de Shibecha</t>
  </si>
  <si>
    <t>Pueblo de Shibecha</t>
  </si>
  <si>
    <t>kota Shibecha</t>
  </si>
  <si>
    <t>thị trấn Shibecha</t>
  </si>
  <si>
    <t>bayan ng Shibecha</t>
  </si>
  <si>
    <t>เมืองชิเบจะ</t>
  </si>
  <si>
    <t>शिबेचा नगर</t>
  </si>
  <si>
    <t>ទីប្រជុំជន ស៊ីបេចា</t>
  </si>
  <si>
    <t>ရှီဘဲ့ကျ မြို့နယ်</t>
  </si>
  <si>
    <t>Шибэчa жижиг хот</t>
  </si>
  <si>
    <t>0166400</t>
  </si>
  <si>
    <t>弟子屈町</t>
  </si>
  <si>
    <t>Teshikaga Town</t>
  </si>
  <si>
    <t>데시카가 정</t>
  </si>
  <si>
    <t>bairro de Teshikaga</t>
  </si>
  <si>
    <t>Pueblo de Teshikaga</t>
  </si>
  <si>
    <t>kota Teshikaga</t>
  </si>
  <si>
    <t>thị trấn Teshikaga</t>
  </si>
  <si>
    <t>bayan ng Teshikaga</t>
  </si>
  <si>
    <t>เมืองเทชิคางะ</t>
  </si>
  <si>
    <t>तेशिकागा नगर</t>
  </si>
  <si>
    <t>ទីប្រជុំជន ថេស៊ីកាវ៉ា</t>
  </si>
  <si>
    <t>တယ်ရှိကာ့ဂ မြို့နယ်</t>
  </si>
  <si>
    <t>Тэшикагa жижиг хот</t>
  </si>
  <si>
    <t>0166500</t>
  </si>
  <si>
    <t>鶴居村</t>
  </si>
  <si>
    <t>Tsurui Village</t>
  </si>
  <si>
    <t>鹤居村</t>
  </si>
  <si>
    <t>쓰루이 촌</t>
  </si>
  <si>
    <t>povoado de Tsurui</t>
  </si>
  <si>
    <t>Aldea de Tsurui</t>
  </si>
  <si>
    <t>desa Tsurui</t>
  </si>
  <si>
    <t>làng Tsurui</t>
  </si>
  <si>
    <t>nayon ng Tsurui</t>
  </si>
  <si>
    <t>หมู่บ้านสึรุอิ</t>
  </si>
  <si>
    <t>त्सुरुई गाउँ</t>
  </si>
  <si>
    <t>ភូមិ ស៊ូរ៊ុយ</t>
  </si>
  <si>
    <t>ဆုရုရိ ကျေးရွာ</t>
  </si>
  <si>
    <t>Цүрүй тосгон</t>
  </si>
  <si>
    <t>0166700</t>
  </si>
  <si>
    <t>白糠町</t>
  </si>
  <si>
    <t>Shiranuka Town</t>
  </si>
  <si>
    <t>시라누카 정</t>
  </si>
  <si>
    <t>bairro de Shiranuka</t>
  </si>
  <si>
    <t>Pueblo de Shiranuka</t>
  </si>
  <si>
    <t>kota Shiranuka</t>
  </si>
  <si>
    <t>thị trấn Shiranuka</t>
  </si>
  <si>
    <t>bayan ng Shiranuka</t>
  </si>
  <si>
    <t>เมืองชิรานุกะ</t>
  </si>
  <si>
    <t>शिरानुका नगर</t>
  </si>
  <si>
    <t>ទីប្រជុំជន ស៊ីរ៉ានូកា</t>
  </si>
  <si>
    <t>ရှီရာ့နုက မြို့နယ်</t>
  </si>
  <si>
    <t>Ширанүка жижиг хот</t>
  </si>
  <si>
    <t>0166800</t>
  </si>
  <si>
    <t>国後島</t>
  </si>
  <si>
    <t>Kunashiri Island</t>
    <phoneticPr fontId="6"/>
  </si>
  <si>
    <t>国后岛</t>
  </si>
  <si>
    <t>國後島</t>
  </si>
  <si>
    <t>쿠나시르토</t>
  </si>
  <si>
    <t>ilha de Kunashiri</t>
  </si>
  <si>
    <t>Isla Kunshiri (Kunashir)</t>
  </si>
  <si>
    <t>Pulau Kunashiri</t>
  </si>
  <si>
    <t>Đảo Kunashiri</t>
  </si>
  <si>
    <t>Kunashiri Island</t>
  </si>
  <si>
    <t>เกาะคุนะชิริ</t>
  </si>
  <si>
    <t>कुनासिरी टापु</t>
  </si>
  <si>
    <t>កោះគឹនាស៊ីរិ</t>
  </si>
  <si>
    <t>ခုနရှိရိ ကျွန်း</t>
  </si>
  <si>
    <t>Күнашири арал</t>
  </si>
  <si>
    <t>0169001</t>
  </si>
  <si>
    <t>択捉島</t>
  </si>
  <si>
    <t>Etorofu Island</t>
  </si>
  <si>
    <t>择捉岛</t>
  </si>
  <si>
    <t>擇捉島</t>
  </si>
  <si>
    <t>이투 루프오</t>
  </si>
  <si>
    <t>ilha de Etorofu (Iturup)</t>
  </si>
  <si>
    <t>Isla Etorofu (Iturup)</t>
  </si>
  <si>
    <t>Pulau Etorofu</t>
  </si>
  <si>
    <t>Đảo Etorofu</t>
  </si>
  <si>
    <t>เกาะเอะโตโรฟุ</t>
  </si>
  <si>
    <t>एतोरोफु टापु</t>
  </si>
  <si>
    <t>កោះអេតូរ៉ូហ្វឹ</t>
  </si>
  <si>
    <t>အဲ့တိုရိုဟု ကျွန်း</t>
  </si>
  <si>
    <t>Эторофү арал</t>
  </si>
  <si>
    <t>0169002</t>
  </si>
  <si>
    <t>別海町</t>
  </si>
  <si>
    <t>Betsukai Town</t>
  </si>
  <si>
    <t>别海町</t>
  </si>
  <si>
    <t>베쓰카이 정</t>
  </si>
  <si>
    <t>bairro de Betsukai</t>
  </si>
  <si>
    <t>Pueblo de Betsukai</t>
  </si>
  <si>
    <t>kota Betsukai</t>
  </si>
  <si>
    <t>thị trấn Betsukai</t>
  </si>
  <si>
    <t>bayan ng Betsukai</t>
  </si>
  <si>
    <t>เมืองเบ็ทสึคาอิ</t>
  </si>
  <si>
    <t>बेत्सुकाई नगर</t>
  </si>
  <si>
    <t>ទីប្រជុំជន បិតស៊ូកៃ</t>
  </si>
  <si>
    <t>ဗယ်ဆုကာ့ယိ မြို့နယ်</t>
  </si>
  <si>
    <t>Бэцүкай жижиг хот</t>
  </si>
  <si>
    <t>0169100</t>
  </si>
  <si>
    <t>中標津町</t>
  </si>
  <si>
    <t>Nakashibetsu Town</t>
  </si>
  <si>
    <t>中标津町</t>
  </si>
  <si>
    <t>나카시베쓰 정</t>
  </si>
  <si>
    <t>bairro de Nakashibetsu</t>
  </si>
  <si>
    <t>Pueblo de Nakashibetsu</t>
  </si>
  <si>
    <t>kota Nakashibetsu</t>
  </si>
  <si>
    <t>thị trấn Nakashibetsu</t>
  </si>
  <si>
    <t>bayan ng Nakashibetsu</t>
  </si>
  <si>
    <t>เมืองนากาชิเบ็ทสึ</t>
  </si>
  <si>
    <t>नाकाशिबेत्सु नगर</t>
  </si>
  <si>
    <t>ទីប្រជុំជន ណាកាស៊ីបេតស៊ូ</t>
  </si>
  <si>
    <t>နာကာ့ရှိဗေ့စု မြို့နယ်</t>
  </si>
  <si>
    <t>Нaкашибэцү жижиг хот</t>
  </si>
  <si>
    <t>0169200</t>
  </si>
  <si>
    <t>標津町</t>
  </si>
  <si>
    <t>Shibetsu Town</t>
  </si>
  <si>
    <t>标津町</t>
  </si>
  <si>
    <t>시베쓰 정</t>
  </si>
  <si>
    <t>bairro de Shibetsu</t>
  </si>
  <si>
    <t>Pueblo de Shibetsu</t>
  </si>
  <si>
    <t>thị trấn Shibetsu</t>
  </si>
  <si>
    <t>bayan ng Shibetsu</t>
  </si>
  <si>
    <t>शिबेत्सु नगर</t>
  </si>
  <si>
    <t>ទីប្រជុំជន ស៊ីបេតស៊ូ</t>
  </si>
  <si>
    <t>ရှိဗေ့စု မြို့နယ်</t>
  </si>
  <si>
    <t>Шибэцү жижиг хот</t>
  </si>
  <si>
    <t>0169300</t>
  </si>
  <si>
    <t>羅臼町</t>
  </si>
  <si>
    <t>Rausu Town</t>
  </si>
  <si>
    <t>罗臼町</t>
  </si>
  <si>
    <t>라우스 정</t>
  </si>
  <si>
    <t>bairro de Rausu</t>
  </si>
  <si>
    <t>Pueblo de Rausu</t>
  </si>
  <si>
    <t>kota Rausu</t>
  </si>
  <si>
    <t>thị trấn Rausu</t>
  </si>
  <si>
    <t>bayan ng Rausu</t>
  </si>
  <si>
    <t>เมืองราอุสุ</t>
  </si>
  <si>
    <t>राउसु नगर</t>
  </si>
  <si>
    <t>ទីប្រជុំជន រ៉ៅស៊ូ</t>
  </si>
  <si>
    <t>ရားဥဇု မြို့နယ်</t>
  </si>
  <si>
    <t>Раүсү жижиг хот</t>
  </si>
  <si>
    <t>0169400</t>
  </si>
  <si>
    <t>色丹村</t>
  </si>
  <si>
    <t>Shikotan Village</t>
  </si>
  <si>
    <t>시코탄무라</t>
  </si>
  <si>
    <t>povoado de Shikotan</t>
  </si>
  <si>
    <t>Pueblo de Shikotan</t>
  </si>
  <si>
    <t>Desa Shikotan</t>
  </si>
  <si>
    <t>Làng Shikotan</t>
  </si>
  <si>
    <t>หมู่บ้านชิโกะทัน</t>
  </si>
  <si>
    <t>सिकोतान् गाउँ</t>
  </si>
  <si>
    <t>ស៊ីកុតាន់</t>
  </si>
  <si>
    <t>ရှိခိုတန် ကျေးရွာ</t>
  </si>
  <si>
    <t>Шикотан тосгон</t>
    <phoneticPr fontId="6"/>
  </si>
  <si>
    <t>0169500</t>
  </si>
  <si>
    <t>青森市</t>
  </si>
  <si>
    <t>Aomori City</t>
  </si>
  <si>
    <t>아오모리 시</t>
  </si>
  <si>
    <t>cidade de Aomori</t>
  </si>
  <si>
    <t>Ciudad de Aomori</t>
  </si>
  <si>
    <t>kota Aomori</t>
  </si>
  <si>
    <t>thành phố Aomori</t>
  </si>
  <si>
    <t>siyudad ng Aomori</t>
  </si>
  <si>
    <t>เมืองอาโอโมริ</t>
  </si>
  <si>
    <t>आओमोरी सहर</t>
  </si>
  <si>
    <t>ទីក្រុង អាមូរី</t>
  </si>
  <si>
    <t>အာအိုမိုးရိ မြို့</t>
  </si>
  <si>
    <t>Аомори хот</t>
  </si>
  <si>
    <t>0220100</t>
  </si>
  <si>
    <t>弘前市</t>
  </si>
  <si>
    <t>Hirosaki City</t>
  </si>
  <si>
    <t>히로사키 시</t>
  </si>
  <si>
    <t>cidade de Hirosaki</t>
  </si>
  <si>
    <t>Ciudad de Hirosaki</t>
  </si>
  <si>
    <t>kota Hirosaki</t>
  </si>
  <si>
    <t>thành phố Hirosaki</t>
  </si>
  <si>
    <t>siyudad ng Hirosaki</t>
  </si>
  <si>
    <t>เมืองฮิโรซากิ</t>
  </si>
  <si>
    <t>हिरोसाकी सहर</t>
  </si>
  <si>
    <t>ទីក្រុង ហ៊ីរ៉ូសាគី</t>
  </si>
  <si>
    <t>ဟီရိုးဆာ့ကိ မြို့</t>
  </si>
  <si>
    <t>Хиросаки хот</t>
  </si>
  <si>
    <t>0220200</t>
  </si>
  <si>
    <t>八戸市</t>
  </si>
  <si>
    <t>Hachinohe City</t>
  </si>
  <si>
    <t>八户市</t>
  </si>
  <si>
    <t>八戶市</t>
  </si>
  <si>
    <t>하치노헤 시</t>
  </si>
  <si>
    <t>cidade de Hachinohe</t>
  </si>
  <si>
    <t>Ciudad de Hachinohe</t>
  </si>
  <si>
    <t>kota Hachinohe</t>
  </si>
  <si>
    <t>thành phố Hachinohe</t>
  </si>
  <si>
    <t>siyudad ng Hachinohe</t>
  </si>
  <si>
    <t>เมืองฮะจิโนะเฮะ</t>
  </si>
  <si>
    <t>हाचिनोहे सहर</t>
  </si>
  <si>
    <t>ទីក្រុង ហាជីណូហេ</t>
  </si>
  <si>
    <t>ဟာကျီနော့ဟဲ့ မြို့</t>
  </si>
  <si>
    <t>Хачинохэ хот</t>
  </si>
  <si>
    <t>0220300</t>
  </si>
  <si>
    <t>黒石市</t>
  </si>
  <si>
    <t>Kuroishi City</t>
  </si>
  <si>
    <t>黑石市</t>
  </si>
  <si>
    <t>구로이시 시</t>
  </si>
  <si>
    <t>cidade de Kuroishi</t>
  </si>
  <si>
    <t>Ciudad de Kuroishi</t>
  </si>
  <si>
    <t>kota Kuroishi</t>
  </si>
  <si>
    <t>thành phố Kuroishi</t>
  </si>
  <si>
    <t>siyudad ng Kuroishi</t>
  </si>
  <si>
    <t>เมืองคุโรอิชิ</t>
  </si>
  <si>
    <t>कुरोइशी सहर</t>
  </si>
  <si>
    <t>ទីក្រុង កូរ៉ូអ៊ីស៊ី</t>
  </si>
  <si>
    <t>ကူရိုးအိရှိ မြို့</t>
  </si>
  <si>
    <t>Күройши хот</t>
  </si>
  <si>
    <t>0220400</t>
  </si>
  <si>
    <t>五所川原市</t>
  </si>
  <si>
    <t>Goshogawara City</t>
  </si>
  <si>
    <t>고쇼가와라 시</t>
  </si>
  <si>
    <t>cidade de Goshogawara</t>
  </si>
  <si>
    <t>Ciudad de Goshogawara</t>
  </si>
  <si>
    <t>kota Goshogawara</t>
  </si>
  <si>
    <t>thành phố Goshogawara</t>
  </si>
  <si>
    <t>siyudad ng Goshogawara</t>
  </si>
  <si>
    <t>เมืองโกโชงาวาระ</t>
  </si>
  <si>
    <t>गोशोगावारा सहर</t>
  </si>
  <si>
    <t>ទីក្រុង កូសូកាវ៉ារ៉ា</t>
  </si>
  <si>
    <t>ဂိုရှိုဂါဝါရာ မြို့</t>
  </si>
  <si>
    <t>Гошогавара хот</t>
  </si>
  <si>
    <t>0220500</t>
  </si>
  <si>
    <t>十和田市</t>
  </si>
  <si>
    <t>Towada City</t>
  </si>
  <si>
    <t>도와다 시</t>
  </si>
  <si>
    <t>cidade de Towada</t>
  </si>
  <si>
    <t>Ciudad de Towada</t>
  </si>
  <si>
    <t>kota Towada</t>
  </si>
  <si>
    <t>thành phố Towada</t>
  </si>
  <si>
    <t>siyudad ng Towada</t>
  </si>
  <si>
    <t>เมืองโทวาดะ</t>
  </si>
  <si>
    <t>तोवादा सहर</t>
  </si>
  <si>
    <t>ទីក្រុង តូវ៉ាដា</t>
  </si>
  <si>
    <t>တိုဝါ့ဒ မြို့</t>
  </si>
  <si>
    <t>Товада хот</t>
  </si>
  <si>
    <t>0220600</t>
  </si>
  <si>
    <t>三沢市</t>
  </si>
  <si>
    <t>Misawa City</t>
  </si>
  <si>
    <t>三泽市</t>
  </si>
  <si>
    <t>三澤市</t>
  </si>
  <si>
    <t>미사와 시</t>
  </si>
  <si>
    <t>cidade de Misawa</t>
  </si>
  <si>
    <t>Ciudad de Misawa</t>
  </si>
  <si>
    <t>kota Misawa</t>
  </si>
  <si>
    <t>thành phố Misawa</t>
  </si>
  <si>
    <t>siyudad ng Misawa</t>
  </si>
  <si>
    <t>เมืองมิซาวะ</t>
  </si>
  <si>
    <t>मिसावा सहर</t>
  </si>
  <si>
    <t>ទីក្រុង មីសាវ៉ា</t>
  </si>
  <si>
    <t>မီဆာ့ဝ မြို့</t>
  </si>
  <si>
    <t>Мисава хот</t>
  </si>
  <si>
    <t>0220700</t>
  </si>
  <si>
    <t>むつ市</t>
  </si>
  <si>
    <t>Mutsu City</t>
  </si>
  <si>
    <t>陆奥市</t>
  </si>
  <si>
    <t>陸奧市</t>
  </si>
  <si>
    <t>무쓰 시</t>
  </si>
  <si>
    <t>cidade de Mutsu</t>
  </si>
  <si>
    <t>Ciudad de Mutsu</t>
  </si>
  <si>
    <t>kota Mutsu</t>
  </si>
  <si>
    <t>thành phố Mutsu</t>
  </si>
  <si>
    <t>siyudad ng Mutsu</t>
  </si>
  <si>
    <t>เมืองมุทสึ</t>
  </si>
  <si>
    <t>मुत्सु सहर</t>
  </si>
  <si>
    <t>ទីក្រុង មុតស៊ុ</t>
  </si>
  <si>
    <t>မယ်စု မြို့</t>
  </si>
  <si>
    <t>Мүцү хот</t>
  </si>
  <si>
    <t>0220800</t>
  </si>
  <si>
    <t>つがる市</t>
  </si>
  <si>
    <t>Tsugaru City</t>
  </si>
  <si>
    <t>津轻市</t>
  </si>
  <si>
    <t>津輕市</t>
  </si>
  <si>
    <t>쓰가루 시</t>
  </si>
  <si>
    <t>cidade de Tsugaru</t>
  </si>
  <si>
    <t>Ciudad de Tsugaru</t>
  </si>
  <si>
    <t>kota Tsugaru</t>
  </si>
  <si>
    <t>thành phố Tsugaru</t>
  </si>
  <si>
    <t>siyudad ng Tsugaru</t>
  </si>
  <si>
    <t>เมืองสึงารุ</t>
  </si>
  <si>
    <t>त्सुगारु सहर</t>
  </si>
  <si>
    <t>ទីក្រុង ស៊ូការូ</t>
  </si>
  <si>
    <t>ဆူဂါ့ရု မြို့</t>
  </si>
  <si>
    <t>Цүгарү хот</t>
  </si>
  <si>
    <t>0220900</t>
  </si>
  <si>
    <t>平川市</t>
  </si>
  <si>
    <t>Hirakawa City</t>
  </si>
  <si>
    <t>히라카와 시</t>
  </si>
  <si>
    <t>cidade de Hirakawa</t>
  </si>
  <si>
    <t>Ciudad de Hirakawa</t>
  </si>
  <si>
    <t>kota Hirakawa</t>
  </si>
  <si>
    <t>thành phố Hirakawa</t>
  </si>
  <si>
    <t>siyudad ng Hirakawa</t>
  </si>
  <si>
    <t>เมืองฮิราคาวะ</t>
  </si>
  <si>
    <t>हिराकावा सहर</t>
  </si>
  <si>
    <t>ទីក្រុង ហ៊ីរ៉ាកាវ៉ា</t>
  </si>
  <si>
    <t>ဟီရကာ့ဝ မြို့</t>
  </si>
  <si>
    <t>Хиракава хот</t>
  </si>
  <si>
    <t>0221000</t>
  </si>
  <si>
    <t>平内町</t>
  </si>
  <si>
    <t>Hiranai Town</t>
  </si>
  <si>
    <t>平內町</t>
  </si>
  <si>
    <t>히라나이 정</t>
  </si>
  <si>
    <t>bairro de Hiranai</t>
  </si>
  <si>
    <t>Pueblo de Hiranai</t>
  </si>
  <si>
    <t>kota Hiranai</t>
  </si>
  <si>
    <t>thị trấn Hiranai</t>
  </si>
  <si>
    <t>bayan ng Hiranai</t>
  </si>
  <si>
    <t>เมืองฮิรานาอิ</t>
  </si>
  <si>
    <t>हिरानाई नगर</t>
  </si>
  <si>
    <t>ទីប្រជុំជន ហ៊ីរ៉ាណៃ</t>
  </si>
  <si>
    <t>ဟီရာနာ့ယိ မြို့နယ်</t>
  </si>
  <si>
    <t>Хиранaй жижиг хот</t>
  </si>
  <si>
    <t>0230100</t>
  </si>
  <si>
    <t>今別町</t>
  </si>
  <si>
    <t>Imabetsu Town</t>
  </si>
  <si>
    <t>今别町</t>
  </si>
  <si>
    <t>이마베쓰 정</t>
  </si>
  <si>
    <t>bairro de Imabetsu</t>
  </si>
  <si>
    <t>Pueblo de Imabetsu</t>
  </si>
  <si>
    <t>kota Imabetsu</t>
  </si>
  <si>
    <t>thị trấn Imabetsu</t>
  </si>
  <si>
    <t>bayan ng Imabetsu</t>
  </si>
  <si>
    <t>เมืองอิมาเบ็ทสึ</t>
  </si>
  <si>
    <t>इमाबेत्सु नगर</t>
  </si>
  <si>
    <t>ទីប្រជុំជន អ៊ីម៉ាបេតស៊ូ</t>
  </si>
  <si>
    <t>အီမာဗေ့စု မြို့နယ်</t>
  </si>
  <si>
    <t>Имaбэцү жижиг хот</t>
  </si>
  <si>
    <t>0230300</t>
  </si>
  <si>
    <t>蓬田村</t>
  </si>
  <si>
    <t>Yomogita Village</t>
  </si>
  <si>
    <t>요모기타 촌</t>
  </si>
  <si>
    <t>povoado de Yomogita</t>
  </si>
  <si>
    <t>Aldea de Yomogita</t>
  </si>
  <si>
    <t>desa Yomogita</t>
  </si>
  <si>
    <t>làng Yomogita</t>
  </si>
  <si>
    <t>nayon ng Yomogita</t>
  </si>
  <si>
    <t>หมู่บ้านโยโมงิตะ</t>
  </si>
  <si>
    <t>योमोगिता गाउँ</t>
  </si>
  <si>
    <t>ភូមិ យ៉ូម៉ូជីតា</t>
  </si>
  <si>
    <t>ယိုမိုးဂိတ ကျေးရွာ</t>
  </si>
  <si>
    <t>Ёомогита тосгон</t>
  </si>
  <si>
    <t>0230400</t>
  </si>
  <si>
    <t>外ヶ浜町</t>
  </si>
  <si>
    <t>Sotogahama Town</t>
  </si>
  <si>
    <t>外滨町</t>
  </si>
  <si>
    <t>外濱町</t>
  </si>
  <si>
    <t>소토가하마 정</t>
  </si>
  <si>
    <t>bairro de Sotogahama</t>
  </si>
  <si>
    <t>Pueblo de Sotogahama</t>
  </si>
  <si>
    <t>kota Sotogahama</t>
  </si>
  <si>
    <t>thị trấn Sotogahama</t>
  </si>
  <si>
    <t>bayan ng Sotogahama</t>
  </si>
  <si>
    <t>เมืองโซโตะงะฮามะ</t>
  </si>
  <si>
    <t>सोतोगाहामा नगर</t>
  </si>
  <si>
    <t>ទីប្រជុំជន សូតូហ្កាហាម៉ា</t>
  </si>
  <si>
    <t>ဆိုတိုဂါဟာ့မ မြို့နယ်</t>
  </si>
  <si>
    <t>Сотогaхaмa жижиг хот</t>
  </si>
  <si>
    <t>0230700</t>
  </si>
  <si>
    <t>鰺ヶ沢町</t>
  </si>
  <si>
    <t>Ajigasawa Town</t>
  </si>
  <si>
    <t>鲹泽町</t>
  </si>
  <si>
    <t>鰺澤町</t>
  </si>
  <si>
    <t>아지가사와 정</t>
  </si>
  <si>
    <t>bairro de Ajigasawa</t>
  </si>
  <si>
    <t>Pueblo de Ajigasawa</t>
  </si>
  <si>
    <t>kota Ajigasawa</t>
  </si>
  <si>
    <t>thị trấn Ajigasawa</t>
  </si>
  <si>
    <t>bayan ng Ajigasawa</t>
  </si>
  <si>
    <t>เมืองอาจิงาซาวา</t>
  </si>
  <si>
    <t>आजिगासावा नगर</t>
  </si>
  <si>
    <t>ទីប្រជុំជន អាជីកាសាវ៉ា</t>
  </si>
  <si>
    <t>အာဂျိဂါးဆာ့ဝ မြို့နယ်</t>
  </si>
  <si>
    <t>Aжигaсава жижиг хот</t>
  </si>
  <si>
    <t>0232100</t>
  </si>
  <si>
    <t>深浦町</t>
  </si>
  <si>
    <t>Fukaura Town</t>
  </si>
  <si>
    <t>후카우라 정</t>
  </si>
  <si>
    <t>bairro de Fukaura</t>
  </si>
  <si>
    <t>Pueblo de Fukaura</t>
  </si>
  <si>
    <t>kota Fukaura</t>
  </si>
  <si>
    <t>thị trấn Fukaura</t>
  </si>
  <si>
    <t>bayan ng Fukaura</t>
  </si>
  <si>
    <t>เมืองฟุคาอุระ</t>
  </si>
  <si>
    <t>फुकाउरा नगर</t>
  </si>
  <si>
    <t>ទីប្រជុំជន ហ្វូគូអូរ៉ា</t>
  </si>
  <si>
    <t>ဖူကားဥရာ့ မြို့နယ်</t>
  </si>
  <si>
    <t>Фүкаүра жижиг хот</t>
  </si>
  <si>
    <t>0232300</t>
  </si>
  <si>
    <t>西目屋村</t>
  </si>
  <si>
    <t>Nishimeya Village</t>
  </si>
  <si>
    <t>니시메야 촌</t>
  </si>
  <si>
    <t>povoado de Nishimeya</t>
  </si>
  <si>
    <t>Aldea de Nishimeya</t>
  </si>
  <si>
    <t>desa Nishimeya</t>
  </si>
  <si>
    <t>làng Nishimeya</t>
  </si>
  <si>
    <t>nayon ng Nishimeya</t>
  </si>
  <si>
    <t>หมู่บ้านนิชิเมยะ</t>
  </si>
  <si>
    <t>निशिमेया गाउँ</t>
  </si>
  <si>
    <t>ភូមិ នីស៊ីម៉ីយ៉ា</t>
  </si>
  <si>
    <t>နီရှိမေ့ယ ကျေးရွာ</t>
  </si>
  <si>
    <t>Нишимэя тосгон</t>
  </si>
  <si>
    <t>0234300</t>
  </si>
  <si>
    <t>藤崎町</t>
  </si>
  <si>
    <t>Fujisaki Town</t>
  </si>
  <si>
    <t>후지사키 정</t>
  </si>
  <si>
    <t>bairro de Fujisaki</t>
  </si>
  <si>
    <t>Pueblo de Fujisaki</t>
  </si>
  <si>
    <t>kota Fujisaki</t>
  </si>
  <si>
    <t>thị trấn Fujisaki</t>
  </si>
  <si>
    <t>bayan ng Fujisaki</t>
  </si>
  <si>
    <t>เมืองฟุจิซากิ</t>
  </si>
  <si>
    <t>फुजिसाकी नगर</t>
  </si>
  <si>
    <t>ទីប្រជុំជន ហ្វូជីសាគី</t>
  </si>
  <si>
    <t>ဖူဂျိဆာ့ကိ မြို့နယ်</t>
  </si>
  <si>
    <t>Фүжисaки жижиг хот</t>
  </si>
  <si>
    <t>0236100</t>
  </si>
  <si>
    <t>大鰐町</t>
  </si>
  <si>
    <t>Owani Town</t>
  </si>
  <si>
    <t>大鳄町</t>
  </si>
  <si>
    <t>大鱷町</t>
  </si>
  <si>
    <t>오와니 정</t>
  </si>
  <si>
    <t>bairro de Owani</t>
  </si>
  <si>
    <t>Pueblo de Owani</t>
  </si>
  <si>
    <t>kota Owani</t>
  </si>
  <si>
    <t>thị trấn Owani</t>
  </si>
  <si>
    <t>bayan ng Owani</t>
  </si>
  <si>
    <t>เมืองโอวานิ</t>
  </si>
  <si>
    <t>ओवानी नगर</t>
  </si>
  <si>
    <t>ទីប្រជុំជន អូវ៉ានី </t>
  </si>
  <si>
    <t>အိုဝါးနိ မြို့နယ်</t>
  </si>
  <si>
    <t>Овани жижиг хот</t>
  </si>
  <si>
    <t>0236200</t>
  </si>
  <si>
    <t>田舎館村</t>
  </si>
  <si>
    <t>Inakadate Village</t>
  </si>
  <si>
    <t>田舍馆村</t>
  </si>
  <si>
    <t>田舍館村</t>
  </si>
  <si>
    <t>이나카다테 촌</t>
  </si>
  <si>
    <t>povoado de Inakadate</t>
  </si>
  <si>
    <t>Aldea de Inakadate</t>
  </si>
  <si>
    <t>desa Inakadate</t>
  </si>
  <si>
    <t>làng Inakadate</t>
  </si>
  <si>
    <t>nayon ng Inakadate</t>
  </si>
  <si>
    <t>หมู่บ้านอินากะดาเตะ</t>
  </si>
  <si>
    <t>इनाकादाते गाउँ</t>
  </si>
  <si>
    <t>ភូមិ អ៊ីណាកាដេតេ</t>
  </si>
  <si>
    <t>အီနားကာ့ဒါးတဲ့ ကျေးရွာ</t>
  </si>
  <si>
    <t>Инaкадатэ тосгон</t>
  </si>
  <si>
    <t>0236700</t>
  </si>
  <si>
    <t>板柳町</t>
  </si>
  <si>
    <t>Itayanagi Town</t>
  </si>
  <si>
    <t>이타야나기 정</t>
  </si>
  <si>
    <t>bairro de Itayanagi</t>
  </si>
  <si>
    <t>Pueblo de Itayanagi</t>
  </si>
  <si>
    <t>kota Itayanagi</t>
  </si>
  <si>
    <t>thị trấn Itayaagi</t>
  </si>
  <si>
    <t>bayan ng Itayanagi</t>
  </si>
  <si>
    <t>เมืองอิตะยานางิ</t>
  </si>
  <si>
    <t>इतायानागि नगर</t>
  </si>
  <si>
    <t>ទីប្រជុំជន អ៊ីតាយ៉ាណាគី</t>
  </si>
  <si>
    <t>အီတားယာ့နားဂိ မြို့နယ်</t>
  </si>
  <si>
    <t>Итаянaги жижиг хот</t>
  </si>
  <si>
    <t>0238100</t>
  </si>
  <si>
    <t>鶴田町</t>
  </si>
  <si>
    <t>Tsuruta Town</t>
  </si>
  <si>
    <t>鹤田町</t>
  </si>
  <si>
    <t>쓰루타 정</t>
  </si>
  <si>
    <t>bairro de Tsuruta</t>
  </si>
  <si>
    <t>Pueblo de Tsuruta</t>
  </si>
  <si>
    <t>kota Tsuruta</t>
  </si>
  <si>
    <t>thị trấn Tsuruta</t>
  </si>
  <si>
    <t>bayan ng Tsuruta</t>
  </si>
  <si>
    <t>เมืองสึรุตะ</t>
  </si>
  <si>
    <t>त्सुरुता नगर</t>
  </si>
  <si>
    <t>ទីប្រជុំជន ស៊ូរ៉ូតា</t>
  </si>
  <si>
    <t>ဆူရုတ မြို့နယ်</t>
  </si>
  <si>
    <t>Цүрүта жижиг хот</t>
  </si>
  <si>
    <t>0238400</t>
  </si>
  <si>
    <t>中泊町</t>
  </si>
  <si>
    <t>Nakadomari Town</t>
  </si>
  <si>
    <t>나카도마리 정</t>
  </si>
  <si>
    <t>bairro de Nakadomari</t>
  </si>
  <si>
    <t>Pueblo de Nakadomari</t>
  </si>
  <si>
    <t>kota Nakadomari</t>
  </si>
  <si>
    <t>thị trấn Nakadomari</t>
  </si>
  <si>
    <t>bayan ng Nakadomari</t>
  </si>
  <si>
    <t>เมืองนาคาโดมาริ</t>
  </si>
  <si>
    <t>नाकादोमारी नगर</t>
  </si>
  <si>
    <t>ទីប្រជុំជន ណាកាដូម៉ារី</t>
  </si>
  <si>
    <t>နာကာဒိုမာ့ရိ မြို့နယ်</t>
  </si>
  <si>
    <t>Нaкадомaри жижиг хот</t>
  </si>
  <si>
    <t>0238700</t>
  </si>
  <si>
    <t>野辺地町</t>
  </si>
  <si>
    <t>Noheji Town</t>
  </si>
  <si>
    <t>野边地町</t>
  </si>
  <si>
    <t>野邊地町</t>
  </si>
  <si>
    <t>노헤지 정</t>
  </si>
  <si>
    <t>bairro de Noheji</t>
  </si>
  <si>
    <t>Pueblo de Noheji</t>
  </si>
  <si>
    <t>kota Noheji</t>
  </si>
  <si>
    <t>thị trấn Noheji</t>
  </si>
  <si>
    <t>bayan ng Noheji</t>
  </si>
  <si>
    <t>เมืองโนเฮจิ</t>
  </si>
  <si>
    <t>नोहेजी नगर</t>
  </si>
  <si>
    <t>ទីប្រជុំជន ណូហៃជី</t>
  </si>
  <si>
    <t>နောဟဲဂျိ မြို့နယ်</t>
  </si>
  <si>
    <t>Нохэжи жижиг хот</t>
  </si>
  <si>
    <t>0240100</t>
  </si>
  <si>
    <t>七戸町</t>
  </si>
  <si>
    <t>Shichinohe Town</t>
  </si>
  <si>
    <t>七户町</t>
  </si>
  <si>
    <t>七戶町</t>
  </si>
  <si>
    <t>시치노헤 정</t>
  </si>
  <si>
    <t>bairro de Shichinohe</t>
  </si>
  <si>
    <t>Pueblo de Shichinohe</t>
  </si>
  <si>
    <t>kota Shichinohe</t>
  </si>
  <si>
    <t>thị trấn Shichinohe</t>
  </si>
  <si>
    <t>bayan ng Shichinohe</t>
  </si>
  <si>
    <t>เมืองชิจิโนะเฮะ</t>
  </si>
  <si>
    <t>शिचिनोहे नगर</t>
  </si>
  <si>
    <t>ទីប្រជុំជន ស៊ីឈីណូហេ</t>
  </si>
  <si>
    <t>ရှီကျိနောဟဲ့ မြို့နယ်</t>
  </si>
  <si>
    <t>Шичинохэ жижиг хот</t>
  </si>
  <si>
    <t>0240200</t>
  </si>
  <si>
    <t>六戸町</t>
  </si>
  <si>
    <t>Rokunohe Town</t>
  </si>
  <si>
    <t>六户町</t>
  </si>
  <si>
    <t>六戶町</t>
  </si>
  <si>
    <t>로쿠노헤 정</t>
  </si>
  <si>
    <t>bairro de Rokunohe</t>
  </si>
  <si>
    <t>Pueblo de Rokunohe</t>
  </si>
  <si>
    <t>kota Rokunohe</t>
  </si>
  <si>
    <t>thị trấn Rokunohe</t>
  </si>
  <si>
    <t>bayan ng Rokunohe</t>
  </si>
  <si>
    <t>เมืองโรคุโนะเฮะ</t>
  </si>
  <si>
    <t>रोकुनोहे नगर</t>
  </si>
  <si>
    <t>ទីប្រជុំជន រ៉ូគុណូហេ</t>
  </si>
  <si>
    <t>ရိုကုနောဟဲ့ မြို့နယ်</t>
  </si>
  <si>
    <t>Рокүнохэ жижиг хот</t>
  </si>
  <si>
    <t>0240500</t>
  </si>
  <si>
    <t>横浜町</t>
  </si>
  <si>
    <t>Yokohama Town</t>
  </si>
  <si>
    <t>横滨町</t>
  </si>
  <si>
    <t>橫濱町</t>
  </si>
  <si>
    <t>요코하마 정</t>
  </si>
  <si>
    <t>bairro de Yokohama</t>
  </si>
  <si>
    <t>Pueblo de Yokohama</t>
  </si>
  <si>
    <t>kota Yokohama</t>
  </si>
  <si>
    <t>thị trấn Yokohama</t>
  </si>
  <si>
    <t>bayan ng Yokohama</t>
  </si>
  <si>
    <t>เมืองโอโกฮามา</t>
  </si>
  <si>
    <t>योकोहामा नगर</t>
  </si>
  <si>
    <t>ទីប្រជុំជន យូកូហាម៉ា</t>
  </si>
  <si>
    <t>ရိုကိုဟားမား မြို့နယ်</t>
  </si>
  <si>
    <t>Ёкохама жижиг хот</t>
  </si>
  <si>
    <t>0240600</t>
  </si>
  <si>
    <t>東北町</t>
  </si>
  <si>
    <t>Tohoku Town</t>
  </si>
  <si>
    <t>东北町</t>
  </si>
  <si>
    <t>도호쿠 정</t>
  </si>
  <si>
    <t>bairro de Tohoku</t>
  </si>
  <si>
    <t>Pueblo de Tohoku</t>
  </si>
  <si>
    <t>kota Tohoku</t>
  </si>
  <si>
    <t>thị trấn Tohoku</t>
  </si>
  <si>
    <t>bayan ng Tohoku</t>
  </si>
  <si>
    <t>เมืองโทโฮขุ</t>
  </si>
  <si>
    <t>तोहोकु नगर</t>
  </si>
  <si>
    <t>ទីប្រជុំជន តូហូគូ</t>
  </si>
  <si>
    <t>တိုဟိုကု မြို့နယ်</t>
  </si>
  <si>
    <t>Тохокү жижиг хот</t>
  </si>
  <si>
    <t>0240800</t>
  </si>
  <si>
    <t>六ヶ所村</t>
  </si>
  <si>
    <t>Rokkasho Village</t>
  </si>
  <si>
    <t>六所村</t>
  </si>
  <si>
    <t>롯카쇼 촌</t>
  </si>
  <si>
    <t>povoado de Rokkasho</t>
  </si>
  <si>
    <t>Aldea de Rokkasho</t>
  </si>
  <si>
    <t>desa Rokkasho</t>
  </si>
  <si>
    <t>làng Rokkasho</t>
  </si>
  <si>
    <t>nayon ng Rokkasho</t>
  </si>
  <si>
    <t>หมู่บ้านโร๊คคะโช</t>
  </si>
  <si>
    <t>रोक्काशो गाउँ</t>
  </si>
  <si>
    <t>ភូមិ រ៉ូកាស៊ូ</t>
  </si>
  <si>
    <t>ရော့ကာ့ရှို ကျေးရွာ</t>
  </si>
  <si>
    <t>Роккашо тосгон</t>
  </si>
  <si>
    <t>0241100</t>
  </si>
  <si>
    <t>おいらせ町</t>
  </si>
  <si>
    <t>Oirase Town</t>
  </si>
  <si>
    <t>奥入濑町</t>
  </si>
  <si>
    <t>奧入瀨町</t>
  </si>
  <si>
    <t>오이라세 정</t>
  </si>
  <si>
    <t>bairro de Oirase</t>
  </si>
  <si>
    <t>Pueblo de Oirase</t>
  </si>
  <si>
    <t>kota Oirase</t>
  </si>
  <si>
    <t>thị trấn Oirase</t>
  </si>
  <si>
    <t>bayan ng Oirase</t>
  </si>
  <si>
    <t>เมืองโออิระเซ</t>
  </si>
  <si>
    <t>ओइरासे नगर</t>
  </si>
  <si>
    <t>ទីប្រជុំជន អយរ៉េស</t>
  </si>
  <si>
    <t>အိုယိရာ့ဆဲ့ မြို့နယ်</t>
  </si>
  <si>
    <t>Ойрасэ жижиг хот</t>
  </si>
  <si>
    <t>0241200</t>
  </si>
  <si>
    <t>大間町</t>
  </si>
  <si>
    <t>Oma Town</t>
  </si>
  <si>
    <t>大间町</t>
  </si>
  <si>
    <t>오마 정</t>
  </si>
  <si>
    <t>bairro de Oma</t>
  </si>
  <si>
    <t>Pueblo de Oma</t>
  </si>
  <si>
    <t>kota Oma</t>
  </si>
  <si>
    <t>thị trấn Oma</t>
  </si>
  <si>
    <t>bayan ng Oma</t>
  </si>
  <si>
    <t>เมืองโอมะ</t>
  </si>
  <si>
    <t>ओमा नगर</t>
  </si>
  <si>
    <t>ទីប្រជុំជន អូម៉ា</t>
  </si>
  <si>
    <t>အိုးမ မြို့နယ်</t>
  </si>
  <si>
    <t>Омa жижиг хот</t>
  </si>
  <si>
    <t>0242300</t>
  </si>
  <si>
    <t>東通村</t>
  </si>
  <si>
    <t>Higashidori Village</t>
  </si>
  <si>
    <t>东通村</t>
  </si>
  <si>
    <t>히가시도리 촌</t>
  </si>
  <si>
    <t>povoado de Higashidori</t>
  </si>
  <si>
    <t>Aldea de Higashidori</t>
  </si>
  <si>
    <t>desa Higashidori</t>
  </si>
  <si>
    <t>làng Higashidori</t>
  </si>
  <si>
    <t>nayon ng Higashidori</t>
  </si>
  <si>
    <t>หมู่บ้านฮิงาชิโดริ</t>
  </si>
  <si>
    <t>हिगाशिदोरी गाउँ</t>
  </si>
  <si>
    <t>ភូមិ ហ៊ីហ្កាស៊ីដូរី</t>
  </si>
  <si>
    <t>ဟီဂရှိတိုးရိ ကျေးရွာ</t>
  </si>
  <si>
    <t>Хигaшидори тосгон</t>
  </si>
  <si>
    <t>0242400</t>
  </si>
  <si>
    <t>風間浦村</t>
  </si>
  <si>
    <t>Kazamaura Village</t>
  </si>
  <si>
    <t>风间浦村</t>
  </si>
  <si>
    <t>가자마우라 촌</t>
  </si>
  <si>
    <t>povoado de Kazamaura</t>
  </si>
  <si>
    <t>Aldea de Kazamaura</t>
  </si>
  <si>
    <t>desa Kazamaura</t>
  </si>
  <si>
    <t>làng Kazamaura</t>
  </si>
  <si>
    <t>nayon ng Kazamaura</t>
  </si>
  <si>
    <t>หมู่บ้านคาซุมะอุระ</t>
  </si>
  <si>
    <t>काजामाउरा गाउँ</t>
  </si>
  <si>
    <t>ភូមិ កាហ្សាម៉ាអ៊ូរ៉ា</t>
  </si>
  <si>
    <t>ခါဇာ့မားဥရာ့ ကျေးရွာ</t>
  </si>
  <si>
    <t>Казaмaүра тосгон</t>
  </si>
  <si>
    <t>0242500</t>
  </si>
  <si>
    <t>佐井村</t>
  </si>
  <si>
    <t>Sai Village</t>
  </si>
  <si>
    <t>사이 촌</t>
  </si>
  <si>
    <t>povoado de Sai</t>
  </si>
  <si>
    <t>Aldea de Sai</t>
  </si>
  <si>
    <t>desa Village</t>
  </si>
  <si>
    <t>làng Sai</t>
  </si>
  <si>
    <t>nayon ng Sai</t>
  </si>
  <si>
    <t>หมู่บ้านซาอิ</t>
  </si>
  <si>
    <t>साई गाउँ</t>
  </si>
  <si>
    <t>ភូមិ សាយ</t>
  </si>
  <si>
    <t>ဆိုင်းယိ ကျေးရွာ</t>
  </si>
  <si>
    <t>Сай тосгон</t>
  </si>
  <si>
    <t>0242600</t>
  </si>
  <si>
    <t>三戸町</t>
  </si>
  <si>
    <t>Sannohe Town</t>
  </si>
  <si>
    <t>三户町</t>
  </si>
  <si>
    <t>三戶町</t>
  </si>
  <si>
    <t>산노헤 정</t>
  </si>
  <si>
    <t>bairro de Sannohe</t>
  </si>
  <si>
    <t>Pueblo de Sannohe</t>
  </si>
  <si>
    <t>kota Sannohe</t>
  </si>
  <si>
    <t>thị trấn Sannohe</t>
  </si>
  <si>
    <t>bayan ng Sannohe</t>
  </si>
  <si>
    <t>เมืองซันโนะเฮะ</t>
  </si>
  <si>
    <t>सान्नोहे नगर</t>
  </si>
  <si>
    <t>ទីប្រជុំជន សាន់ណូហេ </t>
  </si>
  <si>
    <t>ဆန်းဟိုဟဲ့ မြို့နယ်</t>
  </si>
  <si>
    <t>Саннохэ жижиг хот</t>
  </si>
  <si>
    <t>0244100</t>
  </si>
  <si>
    <t>五戸町</t>
  </si>
  <si>
    <t>Gonohe Town</t>
  </si>
  <si>
    <t>五户町</t>
  </si>
  <si>
    <t>五戶町</t>
  </si>
  <si>
    <t>고노헤 정</t>
  </si>
  <si>
    <t>bairro de Gonohe</t>
  </si>
  <si>
    <t>Pueblo de Gonohe</t>
  </si>
  <si>
    <t>kota Gonohe</t>
  </si>
  <si>
    <t>thị trấn Gonohe</t>
  </si>
  <si>
    <t>bayan ng Gonohe</t>
  </si>
  <si>
    <t>เมืองโกะโนเฮะ</t>
  </si>
  <si>
    <t>गोनोहे नगर</t>
  </si>
  <si>
    <t>ទីប្រជុំជន កូណូហេ</t>
  </si>
  <si>
    <t>ဂိုးနောဟဲ့ မြို့နယ်</t>
  </si>
  <si>
    <t>Гонохэ жижиг хот</t>
  </si>
  <si>
    <t>0244200</t>
  </si>
  <si>
    <t>田子町</t>
  </si>
  <si>
    <t>Takko Town</t>
  </si>
  <si>
    <t>닷코 정</t>
  </si>
  <si>
    <t>bairro de Takko</t>
  </si>
  <si>
    <t>Pueblo de Takko</t>
  </si>
  <si>
    <t>kota Takko</t>
  </si>
  <si>
    <t>thị trấn Takko</t>
  </si>
  <si>
    <t>bayan ng Takko</t>
  </si>
  <si>
    <t>เมืองทัคโกะ</t>
  </si>
  <si>
    <t>ताक्को नगर</t>
  </si>
  <si>
    <t>ទីប្រជុំជន តាក់កូ</t>
  </si>
  <si>
    <t>တက်ကို မြို့နယ်</t>
  </si>
  <si>
    <t>Такко жижиг хот</t>
  </si>
  <si>
    <t>0244300</t>
  </si>
  <si>
    <t>南部町</t>
  </si>
  <si>
    <t>Nambu Town</t>
  </si>
  <si>
    <t>난부 정</t>
  </si>
  <si>
    <t>bairro de Nambu</t>
  </si>
  <si>
    <t>Pueblo de Nanbu</t>
  </si>
  <si>
    <t>kota Nambu</t>
  </si>
  <si>
    <t>thị trấn Nambu</t>
  </si>
  <si>
    <t>bayan ng Nambu</t>
  </si>
  <si>
    <t>เมืองนัมบุ</t>
  </si>
  <si>
    <t>नाम्बु नगर</t>
  </si>
  <si>
    <t>ទីប្រជុំជន ណាំប៊ូ </t>
  </si>
  <si>
    <t>နမ်းဗု မြို့နယ်</t>
  </si>
  <si>
    <t>Нaмбү жижиг хот</t>
  </si>
  <si>
    <t>0244500</t>
  </si>
  <si>
    <t>階上町</t>
  </si>
  <si>
    <t>Hashikami Town</t>
  </si>
  <si>
    <t>阶上町</t>
  </si>
  <si>
    <t>하시카미 정</t>
  </si>
  <si>
    <t>bairro de Hashikami</t>
  </si>
  <si>
    <t>Pueblo de Hashikami</t>
  </si>
  <si>
    <t>kota Hashikami</t>
  </si>
  <si>
    <t>thị trấn Hashikami</t>
  </si>
  <si>
    <t>bayan ng Hashikami</t>
  </si>
  <si>
    <t>เมืองฮาชิคามิ</t>
  </si>
  <si>
    <t>हाशिकामी नगर</t>
  </si>
  <si>
    <t>ទីប្រជុំជន ហាស៊ីកាមី</t>
  </si>
  <si>
    <t>ဟာရှိကာ့မိ မြို့နယ်</t>
  </si>
  <si>
    <t>Хaшиками жижиг хот</t>
  </si>
  <si>
    <t>0244600</t>
  </si>
  <si>
    <t>新郷村</t>
  </si>
  <si>
    <t>Shingo Village</t>
  </si>
  <si>
    <t>新乡村</t>
  </si>
  <si>
    <t>新鄉村</t>
  </si>
  <si>
    <t>신고 촌</t>
  </si>
  <si>
    <t>povoado de Shingo</t>
  </si>
  <si>
    <t>Aldea de Shingo</t>
  </si>
  <si>
    <t>desa Shingo</t>
  </si>
  <si>
    <t>làng Shingo</t>
  </si>
  <si>
    <t>nayon ng Shingo</t>
  </si>
  <si>
    <t>หมู่บ้านชินโงะ</t>
  </si>
  <si>
    <t>शिन्गो गाउँ</t>
  </si>
  <si>
    <t>ភូមិ ស៊ីងហ្គូ</t>
  </si>
  <si>
    <t>ရှင်ဂို ကျေးရွာ</t>
  </si>
  <si>
    <t>Шинго тосгон</t>
  </si>
  <si>
    <t>0245000</t>
  </si>
  <si>
    <t>盛岡市</t>
  </si>
  <si>
    <t>Morioka City</t>
  </si>
  <si>
    <t>盛冈市</t>
  </si>
  <si>
    <t>모리오카 시</t>
  </si>
  <si>
    <t>cidade de Morioka</t>
  </si>
  <si>
    <t>Ciudad de Morioka</t>
  </si>
  <si>
    <t>kota Morioka</t>
  </si>
  <si>
    <t>thành phố Morioka</t>
  </si>
  <si>
    <t>siyudad ng Morioka</t>
  </si>
  <si>
    <t>เมืองโมริโอกะ</t>
  </si>
  <si>
    <t>मोरिओका सहर</t>
  </si>
  <si>
    <t>ទីក្រុង ម៉ូរីអូកា</t>
  </si>
  <si>
    <t>မိုရီယိုကာ့ မြို့</t>
  </si>
  <si>
    <t>Мориока хот</t>
  </si>
  <si>
    <t>0320100</t>
  </si>
  <si>
    <t>宮古市</t>
  </si>
  <si>
    <t>Miyako City</t>
  </si>
  <si>
    <t>宫古市</t>
  </si>
  <si>
    <t>미야코 시</t>
  </si>
  <si>
    <t>cidade de Miyako</t>
  </si>
  <si>
    <t>Ciudad de Miyako</t>
  </si>
  <si>
    <t>kota Miyako</t>
  </si>
  <si>
    <t>thành phố Miyako</t>
  </si>
  <si>
    <t>siyudad ng Miyako</t>
  </si>
  <si>
    <t>เมืองมิยาโกะ</t>
  </si>
  <si>
    <t>मियाको सहर</t>
  </si>
  <si>
    <t>ទីក្រុង មីយ៉ាកុ</t>
  </si>
  <si>
    <t>မီယာကော့ မြို့</t>
  </si>
  <si>
    <t>Мияко хот</t>
  </si>
  <si>
    <t>0320200</t>
  </si>
  <si>
    <t>大船渡市</t>
  </si>
  <si>
    <t>Ofunato City</t>
  </si>
  <si>
    <t>오후나토 시</t>
  </si>
  <si>
    <t>cidade de Ofunato</t>
  </si>
  <si>
    <t>Ciudad de Ofunato</t>
  </si>
  <si>
    <t>kota Ofunato</t>
  </si>
  <si>
    <t>thành phố Ofunato</t>
  </si>
  <si>
    <t>siyudad ng Ofunato</t>
  </si>
  <si>
    <t>เมืองโอฟุนาโตะ</t>
  </si>
  <si>
    <t>ओफुनातो सहर</t>
  </si>
  <si>
    <t>ទីក្រុង អូហ្វូនេតុ</t>
  </si>
  <si>
    <t>အိုဖူနာ့တော့ မြို့</t>
  </si>
  <si>
    <t>Офүнато хот</t>
  </si>
  <si>
    <t>0320300</t>
  </si>
  <si>
    <t>花巻市</t>
  </si>
  <si>
    <t>Hanamaki City</t>
  </si>
  <si>
    <t>花卷市</t>
  </si>
  <si>
    <t>하나마키 시</t>
  </si>
  <si>
    <t>cidade de Hanamaki</t>
  </si>
  <si>
    <t>Ciudad de Hanamaki</t>
  </si>
  <si>
    <t>kota Hanamaki</t>
  </si>
  <si>
    <t>thành phố Hanamaki</t>
  </si>
  <si>
    <t>siyudad ng Hanamaki</t>
  </si>
  <si>
    <t>เมืองฮานามากิ</t>
  </si>
  <si>
    <t>हानामाकी सहर</t>
  </si>
  <si>
    <t>ទីក្រុង ហាណាម៉ាគី</t>
  </si>
  <si>
    <t>ဟာနာမာ့ကိ မြို့</t>
  </si>
  <si>
    <t>Ханамаки хот</t>
  </si>
  <si>
    <t>0320500</t>
  </si>
  <si>
    <t>北上市</t>
  </si>
  <si>
    <t>Kitakami City</t>
  </si>
  <si>
    <t>기타카미 시</t>
  </si>
  <si>
    <t>cidade de Kitakami</t>
  </si>
  <si>
    <t>Ciudad de Kitakami</t>
  </si>
  <si>
    <t>kota Kitakami</t>
  </si>
  <si>
    <t>thành phố Kitakami</t>
  </si>
  <si>
    <t>siyudad ng Kitakami</t>
  </si>
  <si>
    <t>เมืองคิตะคามิ</t>
  </si>
  <si>
    <t>किताकामी सहर</t>
  </si>
  <si>
    <t>ទីក្រុង គីតាកាមិ</t>
  </si>
  <si>
    <t>ကီတာကာ့မိ မြို့</t>
  </si>
  <si>
    <t>Китаками хот</t>
  </si>
  <si>
    <t>0320600</t>
  </si>
  <si>
    <t>久慈市</t>
  </si>
  <si>
    <t>Kuji City</t>
  </si>
  <si>
    <t>구지 시</t>
  </si>
  <si>
    <t>cidade de Kuji</t>
  </si>
  <si>
    <t>Ciudad de Kuji</t>
  </si>
  <si>
    <t>kota Kuji</t>
  </si>
  <si>
    <t>thành phố Kuji</t>
  </si>
  <si>
    <t>siyudad ng Kuji</t>
  </si>
  <si>
    <t>เมืองคุจิ</t>
  </si>
  <si>
    <t>कुजी सहर</t>
  </si>
  <si>
    <t>ទីក្រុង គូជី</t>
  </si>
  <si>
    <t>ခူကျိ မြို့</t>
  </si>
  <si>
    <t>Күжи хот</t>
  </si>
  <si>
    <t>0320700</t>
  </si>
  <si>
    <t>遠野市</t>
  </si>
  <si>
    <t>Tono City</t>
  </si>
  <si>
    <t>远野市</t>
  </si>
  <si>
    <t>도노 시</t>
  </si>
  <si>
    <t>cidade de Tono</t>
  </si>
  <si>
    <t>Ciudad de Tōno</t>
  </si>
  <si>
    <t>kota Tono</t>
  </si>
  <si>
    <t>thành phố Tono</t>
  </si>
  <si>
    <t>siyudad ng Tono</t>
  </si>
  <si>
    <t>เมืองโทโนะ</t>
  </si>
  <si>
    <t>तोनो सहर</t>
  </si>
  <si>
    <t>ទីក្រុង តូណូ</t>
  </si>
  <si>
    <t>တိုနော့ မြို့</t>
  </si>
  <si>
    <t>Тоно хот</t>
  </si>
  <si>
    <t>0320800</t>
  </si>
  <si>
    <t>一関市</t>
  </si>
  <si>
    <t>Ichinoseki City</t>
  </si>
  <si>
    <t>一关市</t>
  </si>
  <si>
    <t>一關市</t>
  </si>
  <si>
    <t>이치노세키 시</t>
  </si>
  <si>
    <t>cidade de Ichinoseki</t>
  </si>
  <si>
    <t>Ciudad de Ichinoseki</t>
  </si>
  <si>
    <t>kota Ichinoseki</t>
  </si>
  <si>
    <t>thành phố Ichinoseki</t>
  </si>
  <si>
    <t>siyudad ng Ichinoseki</t>
  </si>
  <si>
    <t>เมืองอิจิโนะเซกิ</t>
  </si>
  <si>
    <t>इचिनोसेकी सहर</t>
  </si>
  <si>
    <t>ទីក្រុង អ៊ីឈីនណូសេគី</t>
  </si>
  <si>
    <t>အီကျိနောဆေ့ကိ မြို့</t>
  </si>
  <si>
    <t>Ичиносеки хот</t>
  </si>
  <si>
    <t>0320900</t>
  </si>
  <si>
    <t>陸前高田市</t>
  </si>
  <si>
    <t>Rikuzentakata City</t>
  </si>
  <si>
    <t>陆前高田市</t>
  </si>
  <si>
    <t>陸前髙田市</t>
  </si>
  <si>
    <t>리쿠젠타카타 시</t>
  </si>
  <si>
    <t>cidade de Rikuzentakata</t>
  </si>
  <si>
    <t>Ciudad de Rikuzen-Takata</t>
  </si>
  <si>
    <t>kota Rikuzentakata</t>
  </si>
  <si>
    <t>thành phố Rikuzentakata</t>
  </si>
  <si>
    <t>siyudad ng Rikuzentakata</t>
  </si>
  <si>
    <t>เมืองริคุเซนทากาตะ</t>
  </si>
  <si>
    <t>रिकुजेन्ताकाता सहर</t>
  </si>
  <si>
    <t>ទីក្រុង រីគុហ្សេនតាកាតា</t>
  </si>
  <si>
    <t>ရီကူဇန်ဒါ့ကာ့တ မြို့</t>
  </si>
  <si>
    <t>Рикүзэнтаката хот</t>
  </si>
  <si>
    <t>0321000</t>
  </si>
  <si>
    <t>釜石市</t>
  </si>
  <si>
    <t>Kamaishi City</t>
  </si>
  <si>
    <t>가마이 시</t>
  </si>
  <si>
    <t>cidade de Kamaishi</t>
  </si>
  <si>
    <t>Ciudad de Kamaishi</t>
  </si>
  <si>
    <t>kota Kamaishi</t>
  </si>
  <si>
    <t>thành phố Kamaishi</t>
  </si>
  <si>
    <t>siyudad ng Kamaishi</t>
  </si>
  <si>
    <t>เมืองคามาอิชิ</t>
  </si>
  <si>
    <t>कामाइशि सहर</t>
  </si>
  <si>
    <t>ទីក្រុង កាម៉ៃស៊ី</t>
  </si>
  <si>
    <t>ခါမားအိရှိ မြို့</t>
  </si>
  <si>
    <t>Камайши хот</t>
  </si>
  <si>
    <t>0321100</t>
  </si>
  <si>
    <t>二戸市</t>
  </si>
  <si>
    <t>Ninohe City</t>
  </si>
  <si>
    <t>二户市</t>
  </si>
  <si>
    <t>二戶市</t>
  </si>
  <si>
    <t>니노헤 시</t>
  </si>
  <si>
    <t>cidade de Ninohe</t>
  </si>
  <si>
    <t>Ciudad de Nihohe</t>
  </si>
  <si>
    <t>kota Ninohe</t>
  </si>
  <si>
    <t>thành phố Ninohe</t>
  </si>
  <si>
    <t>siyudad ng Ninohe</t>
  </si>
  <si>
    <t>เมืองนิโนะเฮะ</t>
  </si>
  <si>
    <t>निनोहे सहर</t>
  </si>
  <si>
    <t>ទីក្រុង នីណូហេ</t>
  </si>
  <si>
    <t>နီးနော့ဟဲ့ မြို့</t>
  </si>
  <si>
    <t>Нинохэ хот</t>
  </si>
  <si>
    <t>0321300</t>
  </si>
  <si>
    <t>八幡平市</t>
  </si>
  <si>
    <t>Hachimantai City</t>
  </si>
  <si>
    <t>하치만타이 시</t>
  </si>
  <si>
    <t>cidade de Hachimantai</t>
  </si>
  <si>
    <t>Ciudad de Hachimantai</t>
  </si>
  <si>
    <t>kota Hachimantai</t>
  </si>
  <si>
    <t>thành phố Hachimantai</t>
  </si>
  <si>
    <t>siyudad ng Hachimantai</t>
  </si>
  <si>
    <t>เมืองฮาจิมันไต</t>
  </si>
  <si>
    <t>हाचिमान्ताई सहर</t>
  </si>
  <si>
    <t>ទីក្រុង ហាជីម៉ានតាយ</t>
  </si>
  <si>
    <t>ဟာကျိမန်းတိုင် မြို့</t>
  </si>
  <si>
    <t>Хачимантай хот</t>
  </si>
  <si>
    <t>0321400</t>
  </si>
  <si>
    <t>奥州市</t>
  </si>
  <si>
    <t>Oshu City</t>
  </si>
  <si>
    <t>奧州市</t>
  </si>
  <si>
    <t>오슈 시</t>
  </si>
  <si>
    <t>cidade de Oshu</t>
  </si>
  <si>
    <t>Ciudad de Oshu</t>
  </si>
  <si>
    <t>kota Oshu</t>
  </si>
  <si>
    <t>thành phố Oshu</t>
  </si>
  <si>
    <t>siyudad ng Oshu</t>
  </si>
  <si>
    <t>เมืองโอชุ</t>
  </si>
  <si>
    <t>ओसु सहर</t>
  </si>
  <si>
    <t>ទីក្រុង អូស៊ុ</t>
  </si>
  <si>
    <t>အိုရှု မြို့</t>
  </si>
  <si>
    <t>Ошү хот</t>
  </si>
  <si>
    <t>0321500</t>
  </si>
  <si>
    <t>滝沢市</t>
    <rPh sb="2" eb="3">
      <t>シ</t>
    </rPh>
    <phoneticPr fontId="4"/>
  </si>
  <si>
    <t>Takizawa City</t>
  </si>
  <si>
    <t>泷泽市</t>
  </si>
  <si>
    <t>瀧澤市</t>
  </si>
  <si>
    <t>다키자와 시</t>
  </si>
  <si>
    <t>cidade de Takizawa</t>
  </si>
  <si>
    <t>Ciudad de Takizawa</t>
  </si>
  <si>
    <t>Kota Takizawa</t>
  </si>
  <si>
    <t>Thành phố Takizawa</t>
  </si>
  <si>
    <t>Lungsod ng Takizawa</t>
  </si>
  <si>
    <t>เมืองทากิซาวะ</t>
  </si>
  <si>
    <t>ताकिजावा सहर</t>
  </si>
  <si>
    <t>ទីក្រុង តាគីហ្សាវ៉ា</t>
  </si>
  <si>
    <t>တာကိဇာ့ဝ မြို့</t>
  </si>
  <si>
    <t>Такисава хот</t>
  </si>
  <si>
    <t>0321600</t>
  </si>
  <si>
    <t>雫石町</t>
  </si>
  <si>
    <t>Shizukuishi Town</t>
  </si>
  <si>
    <t>시즈쿠이시 정</t>
  </si>
  <si>
    <t>bairro de Shizukuishi</t>
  </si>
  <si>
    <t>Pueblo de Shizukuishi</t>
  </si>
  <si>
    <t>kota Shizukuishi</t>
  </si>
  <si>
    <t>thị trấn Shizukuishi</t>
  </si>
  <si>
    <t>bayan ng Shizukuishi</t>
  </si>
  <si>
    <t>เมืองชิสึคุอิชิ</t>
  </si>
  <si>
    <t>शिजुकुइशी नगर</t>
  </si>
  <si>
    <t>ទីប្រជុំជន ស៊ីហ្សូគុយស៊ី</t>
  </si>
  <si>
    <t>ရှီဇုကုယိရှိ မြို့နယ်</t>
  </si>
  <si>
    <t>Шизүкүиши жижиг хот</t>
  </si>
  <si>
    <t>0330100</t>
  </si>
  <si>
    <t>葛巻町</t>
  </si>
  <si>
    <t>Kuzumaki Town</t>
  </si>
  <si>
    <t>葛卷町</t>
  </si>
  <si>
    <t>구즈마키 정</t>
  </si>
  <si>
    <t>bairro de Kuzumaki</t>
  </si>
  <si>
    <t>Pueblo de Kuzumaki</t>
  </si>
  <si>
    <t>kota Kuzumaki</t>
  </si>
  <si>
    <t>thị trấn Kuzumaki</t>
  </si>
  <si>
    <t>bayan ng Kuzumaki</t>
  </si>
  <si>
    <t>เมืองคุสุมากิ</t>
  </si>
  <si>
    <t>कुजुमाकी नगर</t>
  </si>
  <si>
    <t>ទីប្រជុំជន គូហ្សុម៉ាគី</t>
  </si>
  <si>
    <t>ကူဇုမာ့ကိ မြို့နယ်</t>
  </si>
  <si>
    <t>Күсүмaки жижиг хот</t>
  </si>
  <si>
    <t>0330200</t>
  </si>
  <si>
    <t>岩手町</t>
  </si>
  <si>
    <t>Iwate Town</t>
  </si>
  <si>
    <t>이와테 정</t>
  </si>
  <si>
    <t>bairro de Iwate</t>
  </si>
  <si>
    <t>Pueblo de Iwate</t>
  </si>
  <si>
    <t>kota Iwate</t>
  </si>
  <si>
    <t>thị trấn Iwate</t>
  </si>
  <si>
    <t>bayan ng Iwate</t>
  </si>
  <si>
    <t>เมืองอิวาเตะ</t>
  </si>
  <si>
    <t>इवाते नगर</t>
  </si>
  <si>
    <t>ទីប្រជុំជន​ អាយវ៉ាតេ</t>
  </si>
  <si>
    <t>အီဝါ့တဲ့ မြို့နယ်</t>
  </si>
  <si>
    <t>Иватэ жижиг хот</t>
  </si>
  <si>
    <t>0330300</t>
  </si>
  <si>
    <t>紫波町</t>
  </si>
  <si>
    <t>Shiwa Town</t>
  </si>
  <si>
    <t>시와 정</t>
  </si>
  <si>
    <t>bairro de Shiwa</t>
  </si>
  <si>
    <t>Pueblo de Shiwa</t>
  </si>
  <si>
    <t>kota Shiwa</t>
  </si>
  <si>
    <t>thị trấn Shiwa</t>
  </si>
  <si>
    <t>bayan ng Shiwa</t>
  </si>
  <si>
    <t>เมืองชิวะ</t>
  </si>
  <si>
    <t>शिवा नगर</t>
  </si>
  <si>
    <t>ទីប្រជុំជន ស៊ីវ៉ា</t>
  </si>
  <si>
    <t>ရှီဝ မြို့နယ်</t>
  </si>
  <si>
    <t>Шива жижиг хот</t>
  </si>
  <si>
    <t>0332100</t>
  </si>
  <si>
    <t>矢巾町</t>
  </si>
  <si>
    <t>Yahaba Town</t>
  </si>
  <si>
    <t>야하바 정</t>
  </si>
  <si>
    <t>bairro de Yahaba</t>
  </si>
  <si>
    <t>Pueblo de Yahaba</t>
  </si>
  <si>
    <t>kota Yahaba</t>
  </si>
  <si>
    <t>thị trấn Yahaba</t>
  </si>
  <si>
    <t>bayan ng Yahaba</t>
  </si>
  <si>
    <t>เมืองยาฮาบะ</t>
  </si>
  <si>
    <t>याहाबा नगर</t>
  </si>
  <si>
    <t>ទីប្រជុំជន យ៉ាហាបា</t>
  </si>
  <si>
    <t>ယာဟာ့ဗ မြို့နယ်</t>
  </si>
  <si>
    <t>Яхaба жижиг хот</t>
  </si>
  <si>
    <t>0332200</t>
  </si>
  <si>
    <t>西和賀町</t>
  </si>
  <si>
    <t>Nishiwaga Town</t>
  </si>
  <si>
    <t>西和贺町</t>
  </si>
  <si>
    <t>니시와가 정</t>
  </si>
  <si>
    <t>bairro de Nishiwaga</t>
  </si>
  <si>
    <t>Pueblo de Nishiwaga</t>
  </si>
  <si>
    <t>kota Nishiwaga</t>
  </si>
  <si>
    <t>thị trấn Nishiwaga</t>
  </si>
  <si>
    <t>bayan ng Nishiwaga</t>
  </si>
  <si>
    <t>เมืองนิชิวางะ</t>
  </si>
  <si>
    <t>निशिवागा नगर</t>
  </si>
  <si>
    <t>ទីប្រជុំជន នីស៊ីវ៉ាហ្គា</t>
  </si>
  <si>
    <t>နီရှိဝါ့ဂ မြို့နယ်</t>
  </si>
  <si>
    <t>Нишивагa жижиг хот</t>
  </si>
  <si>
    <t>0336600</t>
  </si>
  <si>
    <t>金ケ崎町</t>
  </si>
  <si>
    <t>Kanegasaki Town</t>
  </si>
  <si>
    <t>金崎町</t>
  </si>
  <si>
    <t>가네가사키 정</t>
  </si>
  <si>
    <t>bairro de Kanegasaki</t>
  </si>
  <si>
    <t>Pueblo de Kanegasaki</t>
  </si>
  <si>
    <t>kota Kanegasaki</t>
  </si>
  <si>
    <t>thị trấn Kanegasaki</t>
  </si>
  <si>
    <t>bayan ng Kanegasaki</t>
  </si>
  <si>
    <t>เมืองคาเนะงะซากิ</t>
  </si>
  <si>
    <t>कानेगासाकी नगर</t>
  </si>
  <si>
    <t>ទីប្រជុំជន កានេកាសាគី</t>
  </si>
  <si>
    <t>ခါနဲဂါးဆာ့ကိ မြို့နယ်</t>
  </si>
  <si>
    <t>Канэгaсaки жижиг хот</t>
  </si>
  <si>
    <t>0338100</t>
  </si>
  <si>
    <t>平泉町</t>
  </si>
  <si>
    <t>Hiraizumi Town</t>
  </si>
  <si>
    <t>히라이즈미 정</t>
  </si>
  <si>
    <t>bairro de Hiraizumi</t>
  </si>
  <si>
    <t>Pueblo de Hiraizumi</t>
  </si>
  <si>
    <t>kota Hiraizumi</t>
  </si>
  <si>
    <t>thị trấn Hiraizumi</t>
  </si>
  <si>
    <t>bayan ng Hiraizumi</t>
  </si>
  <si>
    <t>เมืองฮิระอิสุมิ</t>
  </si>
  <si>
    <t>हिराइजुमी नगर</t>
  </si>
  <si>
    <t>ទីប្រជុំជន ហ៊ីរ៉ាហ្សូមី</t>
  </si>
  <si>
    <t>ဟီရာ့ယိဇုမိ မြို့နယ်</t>
  </si>
  <si>
    <t>Хирайзүми жижиг хот</t>
  </si>
  <si>
    <t>0340200</t>
  </si>
  <si>
    <t>住田町</t>
  </si>
  <si>
    <t>Sumita Town</t>
  </si>
  <si>
    <t>스미타 정</t>
  </si>
  <si>
    <t>bairro de Sumita</t>
  </si>
  <si>
    <t>Pueblo de Sumita</t>
  </si>
  <si>
    <t>kota Sumita</t>
  </si>
  <si>
    <t>thị trấn Sumita</t>
  </si>
  <si>
    <t>bayan ng Sumita</t>
  </si>
  <si>
    <t>เมืองสุมิตะ</t>
  </si>
  <si>
    <t>सुमिता नगर</t>
  </si>
  <si>
    <t>ទីប្រជុំជន ស៊ូមីតា</t>
  </si>
  <si>
    <t>ဆူမိတ မြို့နယ်</t>
  </si>
  <si>
    <t>Сүмита жижиг хот</t>
  </si>
  <si>
    <t>0344100</t>
  </si>
  <si>
    <t>大槌町</t>
  </si>
  <si>
    <t>Otsuchi Town</t>
  </si>
  <si>
    <t>오쓰치 정</t>
  </si>
  <si>
    <t>bairro de Otsuchi</t>
  </si>
  <si>
    <t>Pueblo de Ōtsuchi</t>
  </si>
  <si>
    <t>kota Otsuchi</t>
  </si>
  <si>
    <t>thị trấn Otsuchi</t>
  </si>
  <si>
    <t>bayan ng Otsuchi</t>
  </si>
  <si>
    <t>เมืองโอ๊ตสึจิ</t>
  </si>
  <si>
    <t>ओत्सुची नगर</t>
  </si>
  <si>
    <t>ទីប្រជុំជន អូស៊ូជី</t>
  </si>
  <si>
    <t>အော့ဆုကျိ မြို့နယ်</t>
  </si>
  <si>
    <t>Оцүчи жижиг хот</t>
  </si>
  <si>
    <t>0346100</t>
  </si>
  <si>
    <t>山田町</t>
  </si>
  <si>
    <t>Yamada Town</t>
  </si>
  <si>
    <t>야마다 정</t>
  </si>
  <si>
    <t>bairro de Yamada</t>
  </si>
  <si>
    <t>Pueblo de Yamada</t>
  </si>
  <si>
    <t>kota Yamada</t>
  </si>
  <si>
    <t>thị trấn Yamada</t>
  </si>
  <si>
    <t>bayan ng Yamada</t>
  </si>
  <si>
    <t>เมืองยามาดะ</t>
  </si>
  <si>
    <t>यामादा नगर</t>
  </si>
  <si>
    <t>ទីប្រជុំជន យ៉ាម៉ាដា</t>
  </si>
  <si>
    <t>ယာမာ့ဒ မြို့နယ်</t>
  </si>
  <si>
    <t>Ямaда жижиг хот</t>
  </si>
  <si>
    <t>0348200</t>
  </si>
  <si>
    <t>岩泉町</t>
  </si>
  <si>
    <t>Iwaizumi Town</t>
  </si>
  <si>
    <t>이와이즈미 정</t>
  </si>
  <si>
    <t>bairro de Iwaizumi</t>
  </si>
  <si>
    <t>Pueblo de Iwazumi</t>
  </si>
  <si>
    <t>kota Iwaizumi</t>
  </si>
  <si>
    <t>thị trấn Iwaizumi</t>
  </si>
  <si>
    <t>bayan ng Iwaizumi</t>
  </si>
  <si>
    <t>เมืองอิวาอิสุมิ</t>
  </si>
  <si>
    <t>इवाइजुमि नगर</t>
  </si>
  <si>
    <t>ទីប្រជុំជន អាយវ៉ាហ្សូមី</t>
  </si>
  <si>
    <t>အီဝါးယိဇုမိ မြို့နယ်</t>
  </si>
  <si>
    <t>Ивайзүми жижиг хот</t>
  </si>
  <si>
    <t>0348300</t>
  </si>
  <si>
    <t>田野畑村</t>
  </si>
  <si>
    <t>Tanohata Village</t>
  </si>
  <si>
    <t>다노하타 촌</t>
  </si>
  <si>
    <t>povoado de Tanohata</t>
  </si>
  <si>
    <t>Aldea de Tanohata</t>
  </si>
  <si>
    <t>desa Tanohata</t>
  </si>
  <si>
    <t>làng Tanohata</t>
  </si>
  <si>
    <t>nayon ng Tanohata</t>
  </si>
  <si>
    <t>หมู่บ้านทาโนะฮาตะ</t>
  </si>
  <si>
    <t>तानोहाता गाउँ</t>
  </si>
  <si>
    <t>ភូមិ តាណូហាតា</t>
  </si>
  <si>
    <t>တာနိုဟာ့တ ကျေးရွာ</t>
  </si>
  <si>
    <t>Танохaта тосгон</t>
  </si>
  <si>
    <t>0348400</t>
  </si>
  <si>
    <t>普代村</t>
  </si>
  <si>
    <t>Fudai Village</t>
  </si>
  <si>
    <t>후다이 촌</t>
  </si>
  <si>
    <t>povoado de Fudai</t>
  </si>
  <si>
    <t>Aldea de Fudai</t>
  </si>
  <si>
    <t>desa Fudai</t>
  </si>
  <si>
    <t>làng Fudai</t>
  </si>
  <si>
    <t>nayon ng Fudai</t>
  </si>
  <si>
    <t>หมู่บ้านฟุได</t>
  </si>
  <si>
    <t>फुदाई गाउँ</t>
  </si>
  <si>
    <t>ភូមិ ហ្វូដាយ</t>
  </si>
  <si>
    <t>ဖူဒိုင်းယိ ကျေးရွာ</t>
  </si>
  <si>
    <t>Фүдай тосгон</t>
  </si>
  <si>
    <t>0348500</t>
  </si>
  <si>
    <t>軽米町</t>
  </si>
  <si>
    <t>Karumai Town</t>
  </si>
  <si>
    <t>轻米町</t>
  </si>
  <si>
    <t>輕米町</t>
  </si>
  <si>
    <t>가루마이 정</t>
  </si>
  <si>
    <t>bairro de Karumai</t>
  </si>
  <si>
    <t>Pueblo de Karumai</t>
  </si>
  <si>
    <t>kota Karumai</t>
  </si>
  <si>
    <t>thị trấn Karumai</t>
  </si>
  <si>
    <t>bayan ng Karumai</t>
  </si>
  <si>
    <t>เมืองคารุมาอิ</t>
  </si>
  <si>
    <t>करुमाई नगर</t>
  </si>
  <si>
    <t>ទីប្រជុំជន ការូម៉ាយ</t>
  </si>
  <si>
    <t>ခါရုမိုင်း မြို့နယ်</t>
  </si>
  <si>
    <t>Карүмaй жижиг хот</t>
  </si>
  <si>
    <t>0350100</t>
  </si>
  <si>
    <t>野田村</t>
  </si>
  <si>
    <t>Noda Village</t>
  </si>
  <si>
    <t>노다 촌</t>
  </si>
  <si>
    <t>povoado de Noda</t>
  </si>
  <si>
    <t>Aldea de Noda</t>
  </si>
  <si>
    <t>desa Noda</t>
  </si>
  <si>
    <t>làng Noda</t>
  </si>
  <si>
    <t>nayon ng Noda</t>
  </si>
  <si>
    <t>หมู่บ้านโนดะ</t>
  </si>
  <si>
    <t>नोदा गाउँ</t>
  </si>
  <si>
    <t>ភូមិ​ ណូដា</t>
  </si>
  <si>
    <t>နိုဒ ကျေးရွာ</t>
  </si>
  <si>
    <t>Нода тосгон</t>
  </si>
  <si>
    <t>0350300</t>
  </si>
  <si>
    <t>九戸村</t>
  </si>
  <si>
    <t>Kunohe Village</t>
  </si>
  <si>
    <t>九户村</t>
  </si>
  <si>
    <t>九戶村</t>
  </si>
  <si>
    <t>구노헤 촌</t>
  </si>
  <si>
    <t>povoado de Kunohe</t>
  </si>
  <si>
    <t>Aldea de Kunohe</t>
  </si>
  <si>
    <t>desa Kunohe</t>
  </si>
  <si>
    <t>làng Kunohe</t>
  </si>
  <si>
    <t>nayon ng Kunohe</t>
  </si>
  <si>
    <t>หมู่บ้านคุโนะเฮะ</t>
  </si>
  <si>
    <t>कुनोहे गाउँ</t>
  </si>
  <si>
    <t>ភូមិ គុណូហេ</t>
  </si>
  <si>
    <t>ကုနောဟဲ့ ကျေးရွာ</t>
  </si>
  <si>
    <t>Күнохэ тосгон</t>
  </si>
  <si>
    <t>0350600</t>
  </si>
  <si>
    <t>洋野町</t>
  </si>
  <si>
    <t>Hirono Town</t>
  </si>
  <si>
    <t>히로노 정</t>
  </si>
  <si>
    <t>bairro de Hirono</t>
  </si>
  <si>
    <t>Pueblo de Hirono</t>
  </si>
  <si>
    <t>kota Hirono</t>
  </si>
  <si>
    <t>thị trấn Hirono</t>
  </si>
  <si>
    <t>bayan ng Hirono</t>
  </si>
  <si>
    <t>เมืองฮิโรโนะ</t>
  </si>
  <si>
    <t>हिरोनो नगर</t>
  </si>
  <si>
    <t>ទីប្រជុំជន ហ៊ីរ៉ូណូ</t>
  </si>
  <si>
    <t>ဟီရိုနို မြို့နယ်</t>
  </si>
  <si>
    <t>Хироно жижиг хот</t>
  </si>
  <si>
    <t>0350700</t>
  </si>
  <si>
    <t>一戸町</t>
  </si>
  <si>
    <t>Ichinohe Town</t>
  </si>
  <si>
    <t>一户町</t>
  </si>
  <si>
    <t>一戶町</t>
  </si>
  <si>
    <t>이치노헤 정</t>
  </si>
  <si>
    <t>bairro de Ichinohe</t>
  </si>
  <si>
    <t>Pueblo de Ichinohe</t>
  </si>
  <si>
    <t>kota Ichinohe</t>
  </si>
  <si>
    <t>thị trấn Ichinohe</t>
  </si>
  <si>
    <t>bayan ng Ichinohe</t>
  </si>
  <si>
    <t>เมืองอิจิโนะเฮะ</t>
  </si>
  <si>
    <t>इचिनोहे नगर</t>
  </si>
  <si>
    <t>ទីប្រជុំជន អ៊ីឈីណូហេ</t>
  </si>
  <si>
    <t>အီချီနိုဟီ မြို့နယ်</t>
  </si>
  <si>
    <t>Ичинохэ жижиг хот</t>
  </si>
  <si>
    <t>0352400</t>
  </si>
  <si>
    <t>仙台市</t>
  </si>
  <si>
    <t>Sendai City</t>
  </si>
  <si>
    <t>센다이 시</t>
  </si>
  <si>
    <t>cidade de Sendai</t>
  </si>
  <si>
    <t>Ciudad de Sendai</t>
  </si>
  <si>
    <t>kota Sendai</t>
  </si>
  <si>
    <t>thành phố Sendai</t>
  </si>
  <si>
    <t>siyudad ng Sendai</t>
  </si>
  <si>
    <t>เมืองเซนได</t>
  </si>
  <si>
    <t>सेन्दाई सहर</t>
  </si>
  <si>
    <t>ទីក្រុង សេនដាយ</t>
  </si>
  <si>
    <t>ဆန်ဒိုက်ယိ မြို့</t>
  </si>
  <si>
    <t>Сэндай хот</t>
  </si>
  <si>
    <t>0410000</t>
  </si>
  <si>
    <t>仙台市東部</t>
  </si>
  <si>
    <t>Eastern Sendai City</t>
  </si>
  <si>
    <t>仙台市东部</t>
  </si>
  <si>
    <t>센다이시 동부</t>
  </si>
  <si>
    <t>leste da cidade de Sendai</t>
  </si>
  <si>
    <t>Este de la Ciudad de Sendai</t>
  </si>
  <si>
    <t>Kota Sendai Timur</t>
  </si>
  <si>
    <t>Miền Đông thành phố Sendai</t>
  </si>
  <si>
    <t>Silangang bahagi ng Lungsod ng Sendai</t>
  </si>
  <si>
    <t>เมืองเซ็นไดฟากตะวันออก</t>
  </si>
  <si>
    <t>सेन्दाइ सहरको पूर्वी भाग</t>
  </si>
  <si>
    <t>ទីក្រុងសេនដាយខាងកើត</t>
  </si>
  <si>
    <t>ဆန်းဒိုင်း မြို့ အရှေ့ပိုင်း</t>
  </si>
  <si>
    <t>Зүүн Сэндай хот</t>
  </si>
  <si>
    <t>0410001</t>
  </si>
  <si>
    <t>仙台市西部</t>
  </si>
  <si>
    <t>Western Sendai City</t>
  </si>
  <si>
    <t>센다이시 서부</t>
  </si>
  <si>
    <t>oeste da cidade de Sendai</t>
  </si>
  <si>
    <t>Oeste de la Ciudad de Sendai</t>
  </si>
  <si>
    <t>Kota Sendai Barat</t>
  </si>
  <si>
    <t>Miền Tây thành phố Sendai</t>
  </si>
  <si>
    <t>Kanlurang bahagi ng Lungsod ng Sendai</t>
  </si>
  <si>
    <t>เมืองเซ็นไดฟากตะวันตก</t>
  </si>
  <si>
    <t>सेन्दाइ सहरको पश्चिमी भाग</t>
  </si>
  <si>
    <t>ទីក្រុងសេនដាយខាងលិច</t>
  </si>
  <si>
    <t>ဆန်းဒိုင်း မြို့ အနောက်ပိုင်း</t>
  </si>
  <si>
    <t>Баруун Сэндай хот</t>
  </si>
  <si>
    <t>0410002</t>
  </si>
  <si>
    <t>青葉区</t>
  </si>
  <si>
    <t>Aoba Ward</t>
  </si>
  <si>
    <t>青叶区</t>
  </si>
  <si>
    <t>青葉區</t>
  </si>
  <si>
    <t>아오바 구</t>
  </si>
  <si>
    <t>distrito de Aoba</t>
  </si>
  <si>
    <t>Distrito Aoba (Aoba-ku)</t>
  </si>
  <si>
    <t>distrik kota Aoba</t>
  </si>
  <si>
    <t>phường Aoba</t>
  </si>
  <si>
    <t>แขวงอาโอบะ</t>
  </si>
  <si>
    <t>आओबा वडा</t>
  </si>
  <si>
    <t>សង្កាត់ អាអូបា</t>
  </si>
  <si>
    <t>အောဗ ရပ်ကွက်</t>
  </si>
  <si>
    <t>Аоба дүүрэг</t>
  </si>
  <si>
    <t>0410100</t>
  </si>
  <si>
    <t>宮城野区</t>
  </si>
  <si>
    <t>Miyagino Ward</t>
  </si>
  <si>
    <t>宫城野区</t>
  </si>
  <si>
    <t>宮城野區</t>
  </si>
  <si>
    <t>미야기노 구</t>
  </si>
  <si>
    <t>distrito de Miyagino</t>
  </si>
  <si>
    <t>Distrito Miyagino (Miyagino-ku)</t>
  </si>
  <si>
    <t>distrik kota Miyagino</t>
  </si>
  <si>
    <t>phường Miyagino</t>
  </si>
  <si>
    <t>แขวงมิยางิโนะ</t>
  </si>
  <si>
    <t>मियागिनो वडा</t>
  </si>
  <si>
    <t>សង្កាត់ មីយ៉ាហ្គីណូ</t>
  </si>
  <si>
    <t>မီယာဂိနို ရပ်ကွက်</t>
  </si>
  <si>
    <t>Миягино дүүрэг</t>
  </si>
  <si>
    <t>0410200</t>
  </si>
  <si>
    <t>若林区</t>
  </si>
  <si>
    <t>Wakabayashi Ward</t>
  </si>
  <si>
    <t>若林區</t>
  </si>
  <si>
    <t>와카바야시 구</t>
  </si>
  <si>
    <t>distrito de Wakabayashi</t>
  </si>
  <si>
    <t>Distrito Wakabayashi (Wakabayashi-ku)</t>
  </si>
  <si>
    <t>distrik kota Wakabayashi</t>
  </si>
  <si>
    <t>phường Wakabayashi</t>
  </si>
  <si>
    <t>แขวงวากาบายาชิ</t>
  </si>
  <si>
    <t>वाकाबायाशी वडा</t>
  </si>
  <si>
    <t>សង្កាត់ វ៉ាកាបាយ៉ាស៊ី</t>
  </si>
  <si>
    <t>ဝါကာဘားယာ့ရှိ ရပ်ကွက်</t>
  </si>
  <si>
    <t>Вакабаяши дүүрэг</t>
  </si>
  <si>
    <t>0410300</t>
  </si>
  <si>
    <t>太白区</t>
  </si>
  <si>
    <t>Taihaku Ward</t>
  </si>
  <si>
    <t>太白區</t>
  </si>
  <si>
    <t>다이하쿠 구</t>
  </si>
  <si>
    <t>distrito de Taihaku</t>
  </si>
  <si>
    <t>Distrito Taihaku (Taihaku-ku)</t>
  </si>
  <si>
    <t>distrik kota Taihaku</t>
  </si>
  <si>
    <t>phường Taihaku</t>
  </si>
  <si>
    <t>แขวงไทฮาขุ</t>
  </si>
  <si>
    <t>ताइहाकु वडा</t>
  </si>
  <si>
    <t>សង្កាត់ តាយហាគូ</t>
  </si>
  <si>
    <t>တာယိဟားကု ရပ်ကွက်</t>
  </si>
  <si>
    <t>Тайхaкү дүүрэг</t>
  </si>
  <si>
    <t>0410400</t>
  </si>
  <si>
    <t>泉区</t>
  </si>
  <si>
    <t>Izumi Ward</t>
  </si>
  <si>
    <t>泉區</t>
  </si>
  <si>
    <t>이즈미 구</t>
  </si>
  <si>
    <t>distrito de Izumi</t>
  </si>
  <si>
    <t>Distrito Izumi (Izumi-ku)</t>
  </si>
  <si>
    <t>distrik kota Izumi</t>
  </si>
  <si>
    <t>phường Izumi</t>
  </si>
  <si>
    <t>แขวงอิสุมิ</t>
  </si>
  <si>
    <t>इजुमी वडा</t>
  </si>
  <si>
    <t>សង្កាត់ អ៊ីហ្ស៊ូមី </t>
  </si>
  <si>
    <t>အီဇုမိ ရပ်ကွက်</t>
  </si>
  <si>
    <t>Изүми дүүрэг</t>
  </si>
  <si>
    <t>0410500</t>
  </si>
  <si>
    <t>石巻市</t>
  </si>
  <si>
    <t>Ishinomaki City</t>
  </si>
  <si>
    <t>石卷市</t>
  </si>
  <si>
    <t>이시노마키 시</t>
  </si>
  <si>
    <t>cidade de Ishinomaki</t>
  </si>
  <si>
    <t>Ciudad de Ishinomaki</t>
  </si>
  <si>
    <t>kota Ishinomaki</t>
  </si>
  <si>
    <t>thành phố Ishinomaki</t>
  </si>
  <si>
    <t>siyudad ng Ishinomaki</t>
  </si>
  <si>
    <t>เมืองอิชิโนะมากิ</t>
  </si>
  <si>
    <t>इशीनोमाकी सहर</t>
  </si>
  <si>
    <t>ទីក្រុង អ៊ីស៊ីនណូម៉ាគី</t>
  </si>
  <si>
    <t>အီရှီနော့မာ့ကိ မြို့</t>
  </si>
  <si>
    <t>Ишиномаки хот</t>
  </si>
  <si>
    <t>0420200</t>
  </si>
  <si>
    <t>塩竈市</t>
  </si>
  <si>
    <t>Shiogama City</t>
  </si>
  <si>
    <t>盐灶市</t>
  </si>
  <si>
    <t>鹽竈市</t>
  </si>
  <si>
    <t>시오가마 시</t>
  </si>
  <si>
    <t>cidade de Shiogama</t>
  </si>
  <si>
    <t>Ciudad de Shiogama</t>
  </si>
  <si>
    <t>kota Shiogama</t>
  </si>
  <si>
    <t>thành phố Shiogama</t>
  </si>
  <si>
    <t>siyudad ng Shiogama</t>
  </si>
  <si>
    <t>เมืองชิโอกามะ</t>
  </si>
  <si>
    <t>शियोगामा सहर</t>
  </si>
  <si>
    <t>ទីក្រុង ស៊ីអូហ្គាម៉ា</t>
  </si>
  <si>
    <t>ရှီယိုဂါ့မ မြို့</t>
  </si>
  <si>
    <t>Шиогама хот</t>
  </si>
  <si>
    <t>0420300</t>
  </si>
  <si>
    <t>気仙沼市</t>
  </si>
  <si>
    <t>Kesennuma City</t>
  </si>
  <si>
    <t>气仙沼市</t>
  </si>
  <si>
    <t>氣仙沼市</t>
  </si>
  <si>
    <t>게센누마 시</t>
  </si>
  <si>
    <t>cidade de Kesennuma</t>
  </si>
  <si>
    <t>Ciudad de Kesennuma</t>
  </si>
  <si>
    <t>kota Kesennuma</t>
  </si>
  <si>
    <t>thành phố Kesennuma</t>
  </si>
  <si>
    <t>siyudad ng Kesennuma</t>
  </si>
  <si>
    <t>เมืองเคเซนนุมะ</t>
  </si>
  <si>
    <t>केसेन्नुमा सहर</t>
  </si>
  <si>
    <t>ទីក្រុង កេសសិននូម៉ា</t>
  </si>
  <si>
    <t>ကီဆန်နူမ မြို့</t>
  </si>
  <si>
    <t>Кэсэннүма хот</t>
  </si>
  <si>
    <t>0420500</t>
  </si>
  <si>
    <t>白石市</t>
  </si>
  <si>
    <t>Shiroishi City</t>
  </si>
  <si>
    <t>시로이시 시</t>
  </si>
  <si>
    <t>cidade de Shiroishi</t>
  </si>
  <si>
    <t>Ciudad de Shiroishi</t>
  </si>
  <si>
    <t>kota Shiroishi</t>
  </si>
  <si>
    <t>thành phố Shiroishi</t>
  </si>
  <si>
    <t>siyudad ng Shiroishi</t>
  </si>
  <si>
    <t>เมืองชิโระอิชิ</t>
  </si>
  <si>
    <t>शिरोइशी सहर</t>
  </si>
  <si>
    <t>ទីក្រុង ស៊ីរ៉ូអ៊ីស៊ី</t>
  </si>
  <si>
    <t>ရှီရိုယိရှိ မြို့</t>
  </si>
  <si>
    <t>Широйши хот</t>
  </si>
  <si>
    <t>0420600</t>
  </si>
  <si>
    <t>名取市</t>
  </si>
  <si>
    <t>Natori City</t>
  </si>
  <si>
    <t>나토리 시</t>
  </si>
  <si>
    <t>cidade de Natori</t>
  </si>
  <si>
    <t>Ciudad de Natori</t>
  </si>
  <si>
    <t>kota Natori</t>
  </si>
  <si>
    <t>thành phố Natori</t>
  </si>
  <si>
    <t>siyudad ng Natori</t>
  </si>
  <si>
    <t>เมืองนาโทริ</t>
  </si>
  <si>
    <t>नातोरी सहर</t>
  </si>
  <si>
    <t>ទីក្រុង ណាតូរី</t>
  </si>
  <si>
    <t>နာတိုးရိ မြို့</t>
  </si>
  <si>
    <t>Натори хот</t>
  </si>
  <si>
    <t>0420700</t>
  </si>
  <si>
    <t>角田市</t>
  </si>
  <si>
    <t>Kakuda City</t>
  </si>
  <si>
    <t>가쿠다 시</t>
  </si>
  <si>
    <t>cidade de Kakuda</t>
  </si>
  <si>
    <t>Ciudad de Kakuda</t>
  </si>
  <si>
    <t>kota Kakuda</t>
  </si>
  <si>
    <t>thành phố Kakuda</t>
  </si>
  <si>
    <t>siyudad ng Kakuda</t>
  </si>
  <si>
    <t>เมืองคะคุดะ</t>
  </si>
  <si>
    <t>काकुदा सहर</t>
  </si>
  <si>
    <t>ទីក្រុង កាគូដា</t>
  </si>
  <si>
    <t>ခါကုဒါ့ မြို့</t>
  </si>
  <si>
    <t>Какүда хот</t>
  </si>
  <si>
    <t>0420800</t>
  </si>
  <si>
    <t>多賀城市</t>
  </si>
  <si>
    <t>Tagajo City</t>
  </si>
  <si>
    <t>多贺城市</t>
  </si>
  <si>
    <t>다가죠 시</t>
  </si>
  <si>
    <t>cidade de Tagajo</t>
  </si>
  <si>
    <t>Ciudad deTagajō</t>
  </si>
  <si>
    <t>kota Tagajo</t>
  </si>
  <si>
    <t>thành phố Tagajo</t>
  </si>
  <si>
    <t>siyudad ng Tagajo</t>
  </si>
  <si>
    <t>เมืองทะกะโจ</t>
  </si>
  <si>
    <t>तागाजो सहर</t>
  </si>
  <si>
    <t>ទីក្រុង តាកាជុ</t>
  </si>
  <si>
    <t>တားဂါ့ဂျို မြို့</t>
  </si>
  <si>
    <t>Тагажо хот</t>
  </si>
  <si>
    <t>0420900</t>
  </si>
  <si>
    <t>岩沼市</t>
  </si>
  <si>
    <t>Iwanuma City</t>
  </si>
  <si>
    <t>이와누마 시</t>
  </si>
  <si>
    <t>cidade de Iwanuma</t>
  </si>
  <si>
    <t>Ciudad de Iwanuma</t>
  </si>
  <si>
    <t>kota Iwanuma</t>
  </si>
  <si>
    <t>thành phố Iwanuma</t>
  </si>
  <si>
    <t>siyudad ng Iwanuma</t>
  </si>
  <si>
    <t>เมืองอิวะนุมะ</t>
  </si>
  <si>
    <t>इवानुमा सहर</t>
  </si>
  <si>
    <t>ទីក្រុង អ៊ីវ៉ានូម៉ា</t>
  </si>
  <si>
    <t>အီဝါ့နူမ မြို့</t>
  </si>
  <si>
    <t>Иванүма хот</t>
  </si>
  <si>
    <t>0421100</t>
  </si>
  <si>
    <t>登米市</t>
  </si>
  <si>
    <t>Tome City</t>
  </si>
  <si>
    <t>도메 시</t>
  </si>
  <si>
    <t>cidade de Tome</t>
  </si>
  <si>
    <t>Ciudad de Tome</t>
  </si>
  <si>
    <t>kota Tome</t>
  </si>
  <si>
    <t>thành phố Tome</t>
  </si>
  <si>
    <t>siyudad ng Tome</t>
  </si>
  <si>
    <t>เมืองโทเมะ</t>
  </si>
  <si>
    <t>तोमे सहर</t>
  </si>
  <si>
    <t>ទីក្រុង ថូម</t>
  </si>
  <si>
    <t>တိုမု မြို့</t>
  </si>
  <si>
    <t>Томэ хот</t>
  </si>
  <si>
    <t>0421200</t>
  </si>
  <si>
    <t>栗原市</t>
  </si>
  <si>
    <t>Kurihara City</t>
  </si>
  <si>
    <t>구리하라 시</t>
  </si>
  <si>
    <t>cidade de Kurihara</t>
  </si>
  <si>
    <t>Ciudad de Kurihara</t>
  </si>
  <si>
    <t>kota Kurihara</t>
  </si>
  <si>
    <t>thành phố Kurihara</t>
  </si>
  <si>
    <t>siyudad ng Kurihara</t>
  </si>
  <si>
    <t>เมืองคุริฮาระ</t>
  </si>
  <si>
    <t>कुरिहारा सहर</t>
  </si>
  <si>
    <t>ទីក្រុង គូរីហារ៉ា</t>
  </si>
  <si>
    <t>ခူရီဟားရ မြို့</t>
  </si>
  <si>
    <t>Күрихара хот</t>
  </si>
  <si>
    <t>0421300</t>
  </si>
  <si>
    <t>栗原市東部</t>
  </si>
  <si>
    <t>Eastern Kurihara City</t>
  </si>
  <si>
    <t>栗原市东部</t>
  </si>
  <si>
    <t>구리하라 시 동부</t>
  </si>
  <si>
    <t>leste da cidade de Kurihara</t>
  </si>
  <si>
    <t>Este de la Ciudad de Kurihara</t>
  </si>
  <si>
    <t>Kota Kurihara Timur</t>
  </si>
  <si>
    <t>Miền Đông thành phố Kurihara</t>
  </si>
  <si>
    <t xml:space="preserve">Silangang bahagi ng Lungsod ng Kurihara </t>
  </si>
  <si>
    <t>เมืองคุริฮาระฟากตะวันออก</t>
  </si>
  <si>
    <t>कुरिहारा सहरको पूर्वी भाग</t>
  </si>
  <si>
    <t>ទីក្រុងគូរីហារ៉ាខាងកើត</t>
  </si>
  <si>
    <t>ခုရိဟရ မြို့ အရှေ့ပိုင်း</t>
  </si>
  <si>
    <t>Зүүн Күрихара хот</t>
  </si>
  <si>
    <t>0421301</t>
  </si>
  <si>
    <t>栗原市西部</t>
  </si>
  <si>
    <t>Western Kurihara City</t>
  </si>
  <si>
    <t>구리하라 시 서부</t>
  </si>
  <si>
    <t>oeste da cidade de Kurihara</t>
  </si>
  <si>
    <t>Oeste de la Ciudad de Kurihara</t>
  </si>
  <si>
    <t>Kota Kurihara Barat</t>
  </si>
  <si>
    <t>Miền Tây thành phố Kurihara</t>
  </si>
  <si>
    <t>Kanlurang bahagi ng Lungsod ng Kurihara</t>
  </si>
  <si>
    <t>เมืองคุริฮาระฟากตะวันตก</t>
  </si>
  <si>
    <t>कुरिहारा सहरको पश्चिमी भाग</t>
  </si>
  <si>
    <t>ទីក្រុងគូរីហារ៉ាខាងលិច</t>
  </si>
  <si>
    <t>ခုရိဟရ မြို့ အနောက်ပိုင်း</t>
  </si>
  <si>
    <t>Баруун Күрихара хот</t>
  </si>
  <si>
    <t>0421302</t>
  </si>
  <si>
    <t>東松島市</t>
  </si>
  <si>
    <t>Higashimatsushima City</t>
  </si>
  <si>
    <t>东松岛市</t>
  </si>
  <si>
    <t>히가시마쓰시마 시</t>
  </si>
  <si>
    <t>cidade de Higashimatsushima</t>
  </si>
  <si>
    <t>Ciudad de Higashimatsushima</t>
  </si>
  <si>
    <t>kota Higashimatsushima</t>
  </si>
  <si>
    <t>thành phố Higashimatsushima</t>
  </si>
  <si>
    <t>siyudad ng Higashimatsushima</t>
  </si>
  <si>
    <t>เมืองฮิงาชิมัทสึชิมา</t>
  </si>
  <si>
    <t>हिगाशिमात्सुशिमा सहर</t>
  </si>
  <si>
    <t>ទីក្រុង ហ៊ីកាស៊ីម៉ាស៊ូស៊ីម៉ា</t>
  </si>
  <si>
    <t>ဟီဂါးရှီမဆူရှိမ မြို့</t>
  </si>
  <si>
    <t>Хигашимацүшима хот</t>
  </si>
  <si>
    <t>0421400</t>
  </si>
  <si>
    <t>大崎市</t>
  </si>
  <si>
    <t>Osaki City</t>
  </si>
  <si>
    <t>오사키 시</t>
  </si>
  <si>
    <t>cidade de Osaki</t>
  </si>
  <si>
    <t>Ciudad de Ōsaki</t>
  </si>
  <si>
    <t>kota Osaki</t>
  </si>
  <si>
    <t>thành phố Osaki</t>
  </si>
  <si>
    <t>siyudad ng Osaki</t>
  </si>
  <si>
    <t>เมืองโอซากิ</t>
  </si>
  <si>
    <t>ओसाकी सहर</t>
  </si>
  <si>
    <t>ទីក្រុង អូសាគី</t>
  </si>
  <si>
    <t>အိုဆာကိ မြို့</t>
  </si>
  <si>
    <t>Осаки хот</t>
  </si>
  <si>
    <t>0421500</t>
  </si>
  <si>
    <t>大崎市東部</t>
  </si>
  <si>
    <t>Eastern Osaki City</t>
  </si>
  <si>
    <t>大崎市东部</t>
  </si>
  <si>
    <t>오사키 시 동부</t>
  </si>
  <si>
    <t>leste da cidade de Ōsaki</t>
  </si>
  <si>
    <t>Este de la Ciudad de Ōsaki</t>
  </si>
  <si>
    <t>Kota Osaki Timur</t>
  </si>
  <si>
    <t>Miền Đông thành phố Osaki</t>
  </si>
  <si>
    <t>Silangang bahagi ng Lungsod ng Osaki</t>
  </si>
  <si>
    <t>เมืองโอซากิฟากตะวันออก</t>
  </si>
  <si>
    <t>ओसाकी सहरको पूर्वी भाग</t>
  </si>
  <si>
    <t>ទីក្រុងអូសាគីខាងកើត</t>
  </si>
  <si>
    <t>အိုဆာခိ မြို့ အရှေ့ပိုင်း</t>
  </si>
  <si>
    <t>Зүүн Осаки хот</t>
  </si>
  <si>
    <t>0421501</t>
  </si>
  <si>
    <t>大崎市西部</t>
  </si>
  <si>
    <t>Western Osaki City</t>
  </si>
  <si>
    <t>오사키 시 서부</t>
  </si>
  <si>
    <t>oeste da cidade de Ōsaki</t>
  </si>
  <si>
    <t>Oeste de la Ciudad de Ōsaki</t>
  </si>
  <si>
    <t>Kota Osaki Barat</t>
  </si>
  <si>
    <t>Miền Tây thành phố Osaki</t>
  </si>
  <si>
    <t>Kanlurang bahagi ng Lungsod ng Osaki</t>
  </si>
  <si>
    <t>เมืองโอซากิฟากตะวันตก</t>
  </si>
  <si>
    <t>ओसाकी सहरको पश्चिमी भाग</t>
  </si>
  <si>
    <t>ទីក្រុងអូសាគីខាងលិច</t>
  </si>
  <si>
    <t>အိုဆာခိ မြို့ အနောက်ပိုင်း</t>
  </si>
  <si>
    <t>Баруун Осаки хот</t>
  </si>
  <si>
    <t>0421502</t>
  </si>
  <si>
    <t>富谷市</t>
    <rPh sb="0" eb="2">
      <t>トミヤ</t>
    </rPh>
    <rPh sb="2" eb="3">
      <t>シ</t>
    </rPh>
    <phoneticPr fontId="4"/>
  </si>
  <si>
    <t>Tomiya City</t>
  </si>
  <si>
    <t>富谷市</t>
  </si>
  <si>
    <t>도미야 시</t>
  </si>
  <si>
    <t>cidade de Tomiya</t>
  </si>
  <si>
    <t>Ciudad de Tomiya</t>
  </si>
  <si>
    <t>Kota Tomiya</t>
  </si>
  <si>
    <t>Thành phố Tomiya</t>
  </si>
  <si>
    <t>Lungsod ng Tomiya</t>
  </si>
  <si>
    <t>เมืองโทะมิยะ</t>
  </si>
  <si>
    <t>तोमिया सहर</t>
  </si>
  <si>
    <t>ទីក្រុង ថូមីយ៉ា</t>
  </si>
  <si>
    <t>တိုမိရ မြို့</t>
  </si>
  <si>
    <t>Томия хот</t>
  </si>
  <si>
    <t>0421600</t>
  </si>
  <si>
    <t>蔵王町</t>
  </si>
  <si>
    <t>Zao Town</t>
  </si>
  <si>
    <t>藏王町</t>
  </si>
  <si>
    <t>자오 정</t>
  </si>
  <si>
    <t>bairro de Zao</t>
  </si>
  <si>
    <t>Pueblo de Zao</t>
  </si>
  <si>
    <t>kota Zao</t>
  </si>
  <si>
    <t>thị trấn Zao</t>
  </si>
  <si>
    <t>bayan ng Zao</t>
  </si>
  <si>
    <t>เมืองซาโอะ</t>
  </si>
  <si>
    <t>जाओ नगर</t>
  </si>
  <si>
    <t>ទីប្រជុំជន ហ្សាវ</t>
  </si>
  <si>
    <t>ဇျောင် မြို့နယ်</t>
  </si>
  <si>
    <t>Зaо жижиг хот</t>
  </si>
  <si>
    <t>0430100</t>
  </si>
  <si>
    <t>七ヶ宿町</t>
  </si>
  <si>
    <t>Shichikashuku Town</t>
  </si>
  <si>
    <t>七宿町</t>
  </si>
  <si>
    <t>시치카슈쿠 정</t>
  </si>
  <si>
    <t>bairro de Shichikashuku</t>
  </si>
  <si>
    <t>Pueblo de Shichikashuku</t>
  </si>
  <si>
    <t>kota Shichikashuku</t>
  </si>
  <si>
    <t>thị trấn Shichikashuku</t>
  </si>
  <si>
    <t>bayan ng Shichikashuku</t>
  </si>
  <si>
    <t>เมืองชิจิคะชูกุ</t>
  </si>
  <si>
    <t>शिचिकाशुकु नगर</t>
  </si>
  <si>
    <t>ទីប្រជុំជន ស៊ីឈីកាស៊ូគូ</t>
  </si>
  <si>
    <t>ရှီကျိကရှုကု မြို့နယ်</t>
  </si>
  <si>
    <t>Шичикашүкү жижиг хот</t>
  </si>
  <si>
    <t>0430200</t>
  </si>
  <si>
    <t>大河原町</t>
  </si>
  <si>
    <t>Ogawara Town</t>
  </si>
  <si>
    <t>오가와라 정</t>
  </si>
  <si>
    <t>bairro de Ogawara</t>
  </si>
  <si>
    <t>Pueblo de Ōgawara</t>
  </si>
  <si>
    <t>kota Ogawara</t>
  </si>
  <si>
    <t>thị trấn Ogawara</t>
  </si>
  <si>
    <t>bayan ng Ogawara</t>
  </si>
  <si>
    <t>เมืองโองาวาระ</t>
  </si>
  <si>
    <t>ओगावारा नगर</t>
  </si>
  <si>
    <t>ទីប្រជុំជន អូហ្កាវ៉ារ៉ា</t>
  </si>
  <si>
    <t>အိုဂါဝါးရာ့ မြို့နယ်</t>
  </si>
  <si>
    <t>Огавара жижиг хот</t>
  </si>
  <si>
    <t>0432100</t>
  </si>
  <si>
    <t>村田町</t>
  </si>
  <si>
    <t>Murata Town</t>
  </si>
  <si>
    <t>무라타 정</t>
  </si>
  <si>
    <t>bairro de Murata</t>
  </si>
  <si>
    <t>Pueblo de Murata</t>
  </si>
  <si>
    <t>kota Murata</t>
  </si>
  <si>
    <t>thị trấn Murata</t>
  </si>
  <si>
    <t>bayan ng Murata</t>
  </si>
  <si>
    <t>เมืองมุราตะ</t>
  </si>
  <si>
    <t>मुराता नगर</t>
  </si>
  <si>
    <t>ទីប្រជុំជន​ មូរ៉ាតា</t>
  </si>
  <si>
    <t>မူရာ့တ မြို့နယ်</t>
  </si>
  <si>
    <t>Мүрата жижиг хот</t>
  </si>
  <si>
    <t>0432200</t>
  </si>
  <si>
    <t>柴田町</t>
  </si>
  <si>
    <t>Shibata Town</t>
  </si>
  <si>
    <t>시바타 정</t>
  </si>
  <si>
    <t>bairro de Shibata</t>
  </si>
  <si>
    <t>Pueblo de Shibata</t>
  </si>
  <si>
    <t>kota Shibata</t>
  </si>
  <si>
    <t>thị trấn Shibata</t>
  </si>
  <si>
    <t>bayan ng Shibata</t>
  </si>
  <si>
    <t>เมืองชิบาตะ</t>
  </si>
  <si>
    <t>शिबाता नगर</t>
  </si>
  <si>
    <t>ទីប្រជុំជន ស៊ីបាតា</t>
  </si>
  <si>
    <t>ရှီဘာ့တ မြို့နယ်</t>
  </si>
  <si>
    <t>Шибата жижиг хот</t>
  </si>
  <si>
    <t>0432300</t>
  </si>
  <si>
    <t>川崎町</t>
  </si>
  <si>
    <t>Kawasaki Town</t>
  </si>
  <si>
    <t>가와사키 정</t>
  </si>
  <si>
    <t>bairro de Kawasaki</t>
  </si>
  <si>
    <t>Pueblo de Kawasaki</t>
  </si>
  <si>
    <t>kota Kawasaki</t>
  </si>
  <si>
    <t>thị trấn Kawasaki</t>
  </si>
  <si>
    <t>bayan ng Kawasaki</t>
  </si>
  <si>
    <t>เมืองคาวาซากิ</t>
  </si>
  <si>
    <t>कावासाकी नगर</t>
  </si>
  <si>
    <t>ទីប្រជុំជន កាវ៉ាសាគី​</t>
  </si>
  <si>
    <t>ခါဝါးဆာ့ကိ မြို့နယ်</t>
  </si>
  <si>
    <t>Кавасаки жижиг хот</t>
  </si>
  <si>
    <t>0432400</t>
  </si>
  <si>
    <t>丸森町</t>
  </si>
  <si>
    <t>Marumori Town</t>
  </si>
  <si>
    <t>마루모리 정</t>
  </si>
  <si>
    <t>bairro de Marumori</t>
  </si>
  <si>
    <t>Pueblo de Marumori</t>
  </si>
  <si>
    <t>kota Marumori</t>
  </si>
  <si>
    <t>thị trấn Marumori</t>
  </si>
  <si>
    <t>bayan ng Marumori</t>
  </si>
  <si>
    <t>เมืองมารุโมริ</t>
  </si>
  <si>
    <t>मारुमोरी नगर</t>
  </si>
  <si>
    <t>ទីប្រជុំជន ម៉ារូម៉ូរី</t>
  </si>
  <si>
    <t>မာရုမောရိ မြို့နယ်</t>
  </si>
  <si>
    <t>Маримори жижиг хот</t>
  </si>
  <si>
    <t>0434100</t>
  </si>
  <si>
    <t>亘理町</t>
  </si>
  <si>
    <t>Watari Town</t>
  </si>
  <si>
    <t>와타리 정</t>
  </si>
  <si>
    <t>bairro de Watari</t>
  </si>
  <si>
    <t>Pueblo de Watari</t>
  </si>
  <si>
    <t>kota Watari</t>
  </si>
  <si>
    <t>thị trấn Watari</t>
  </si>
  <si>
    <t>bayan ng Watari</t>
  </si>
  <si>
    <t>เมืองวาตาริ</t>
  </si>
  <si>
    <t>वातारी नगर</t>
  </si>
  <si>
    <t>ទីប្រជុំជន វ៉ាតារី </t>
  </si>
  <si>
    <t>ဝါတားရိ မြို့နယ်</t>
  </si>
  <si>
    <t>Ватари жижиг хот</t>
  </si>
  <si>
    <t>0436100</t>
  </si>
  <si>
    <t>山元町</t>
  </si>
  <si>
    <t>Yamamoto Town</t>
  </si>
  <si>
    <t>야마모토 정</t>
  </si>
  <si>
    <t>bairro de Yamamoto</t>
  </si>
  <si>
    <t>Pueblo de Yamamoto</t>
  </si>
  <si>
    <t>kota Yamamoto</t>
  </si>
  <si>
    <t>thị trấn Yamamoto</t>
  </si>
  <si>
    <t>bayan ng Yamamoto</t>
  </si>
  <si>
    <t>เมืองยามาโมโตะ</t>
  </si>
  <si>
    <t>यामामोतो नगर</t>
  </si>
  <si>
    <t>ទីប្រជុំជន យ៉ាម៉ាម៉ាតូ</t>
  </si>
  <si>
    <t>ယာမာမိုတို မြို့နယ်</t>
  </si>
  <si>
    <t>Ямамото жижиг хот</t>
  </si>
  <si>
    <t>0436200</t>
  </si>
  <si>
    <t>松島町</t>
  </si>
  <si>
    <t>Matsushima Town</t>
  </si>
  <si>
    <t>松岛町</t>
  </si>
  <si>
    <t>마쓰시마 정</t>
  </si>
  <si>
    <t>bairro de Matsushima</t>
  </si>
  <si>
    <t>Pueblo de Matsushima</t>
  </si>
  <si>
    <t>kota Matsushima</t>
  </si>
  <si>
    <t>thị trấn Matsushima</t>
  </si>
  <si>
    <t>bayan ng Matsushima</t>
  </si>
  <si>
    <t>เมืองมัตสึชิมะ</t>
  </si>
  <si>
    <t>मात्सुशिमा नगर</t>
  </si>
  <si>
    <t>ទីប្រជុំជន ម៉ាស៊ូស៊ីម៉ា</t>
  </si>
  <si>
    <t>မာဆုရှိမ မြို့နယ်</t>
  </si>
  <si>
    <t>Мaцүшимa жижиг хот</t>
  </si>
  <si>
    <t>0440100</t>
  </si>
  <si>
    <t>七ヶ浜町</t>
  </si>
  <si>
    <t>Shichigahama Town</t>
  </si>
  <si>
    <t>七滨町</t>
  </si>
  <si>
    <t>七濱町</t>
  </si>
  <si>
    <t>시치가하마 정</t>
  </si>
  <si>
    <t>bairro de Shichigahama</t>
  </si>
  <si>
    <t>Pueblo de Shichigahama</t>
  </si>
  <si>
    <t>kota Shichigahama</t>
  </si>
  <si>
    <t>thị trấn Shichigahama</t>
  </si>
  <si>
    <t>bayan ng Shichigahama</t>
  </si>
  <si>
    <t>เมืองชิจิงาฮามะ</t>
  </si>
  <si>
    <t>शिचिगाहामा नगर</t>
  </si>
  <si>
    <t>ទីប្រជុំជន ស៊ីឈីហ្គាម៉ាហា</t>
  </si>
  <si>
    <t>ရှီကျိဂါးဟာ့မ မြို့နယ်</t>
  </si>
  <si>
    <t>Шичигaхaмa жижиг хот</t>
  </si>
  <si>
    <t>0440400</t>
  </si>
  <si>
    <t>利府町</t>
  </si>
  <si>
    <t>Rifu Town</t>
  </si>
  <si>
    <t>리후 정</t>
  </si>
  <si>
    <t>bairro de Rifu</t>
  </si>
  <si>
    <t>Pueblo de Rifu</t>
  </si>
  <si>
    <t>kota Rifu</t>
  </si>
  <si>
    <t>thị trấn Rifu</t>
  </si>
  <si>
    <t>bayan ng Rifu</t>
  </si>
  <si>
    <t>เมืองริฟุ</t>
  </si>
  <si>
    <t>रिफु नगर</t>
  </si>
  <si>
    <t>ទីប្រជុំជន រីហ្វូ</t>
  </si>
  <si>
    <t>အီဟု မြို့နယ်</t>
  </si>
  <si>
    <t>Рифү жижиг хот</t>
  </si>
  <si>
    <t>0440600</t>
  </si>
  <si>
    <t>大和町</t>
  </si>
  <si>
    <t>Taiwa Town</t>
  </si>
  <si>
    <t>다이와 정</t>
  </si>
  <si>
    <t>bairro de Taiwa</t>
  </si>
  <si>
    <t>Pueblo de Taiwa</t>
  </si>
  <si>
    <t>kota Taiwa</t>
  </si>
  <si>
    <t>thị trấn Taiwa</t>
  </si>
  <si>
    <t>bayan ng Taiwa</t>
  </si>
  <si>
    <t>เมืองไทวะ</t>
  </si>
  <si>
    <t>ताइवा नगर</t>
  </si>
  <si>
    <t>ទីប្រជុំជន តៃវ៉ា</t>
  </si>
  <si>
    <t>တိုင်ယိဝ မြို့နယ်</t>
  </si>
  <si>
    <t>Тайва жижиг хот</t>
  </si>
  <si>
    <t>0442100</t>
  </si>
  <si>
    <t>大和町東部</t>
  </si>
  <si>
    <t xml:space="preserve">Eastern Taiwa Town </t>
  </si>
  <si>
    <t>大和町东部</t>
  </si>
  <si>
    <t>다이와 정 동부</t>
  </si>
  <si>
    <t>leste de bairro de Taiwa</t>
  </si>
  <si>
    <t>Este del Pueblo de Taiwa</t>
  </si>
  <si>
    <t>Kota Taiwa Timur</t>
  </si>
  <si>
    <t>Miền Đông thành phố Taiwa</t>
  </si>
  <si>
    <t>Silangang bahagi ng Taiwa-cho</t>
  </si>
  <si>
    <t>ตำบลไทวะฟากตะวันออก</t>
  </si>
  <si>
    <t>ताइवा टोलको पूर्वी भाग</t>
  </si>
  <si>
    <t>ទីប្រជុំជនតៃវ៉ាខាងកើត</t>
  </si>
  <si>
    <t>တိုင်းဝ မြို့နယ် အရှေ့ပိုင်း</t>
  </si>
  <si>
    <t>Зүүн Тайва хот</t>
  </si>
  <si>
    <t>0442101</t>
  </si>
  <si>
    <t>大和町西部</t>
  </si>
  <si>
    <t xml:space="preserve">Western Taiwa Town </t>
  </si>
  <si>
    <t>다이와 정 서부</t>
  </si>
  <si>
    <t>oeste de bairro de Taiwa</t>
  </si>
  <si>
    <t>Oeste del Pueblo de Taiwa</t>
  </si>
  <si>
    <t>Kota Taiwa Barat</t>
  </si>
  <si>
    <t>Miền Tây thành phố Taiwa</t>
  </si>
  <si>
    <t>Kanlurang bahagi ng Taiwa-cho</t>
  </si>
  <si>
    <t>ตำบลไทวะฟากตะวันตก</t>
  </si>
  <si>
    <t>ताइवा टोलको पश्चिमी भाग</t>
  </si>
  <si>
    <t>ទីប្រជុំជនតៃវ៉ាខាងលិច</t>
  </si>
  <si>
    <t>တိုင်းဝ မြို့နယ် အနောက်ပိုင်း</t>
  </si>
  <si>
    <t>Баруун Тайва хот</t>
  </si>
  <si>
    <t>0442102</t>
  </si>
  <si>
    <t>大郷町</t>
  </si>
  <si>
    <t>Osato Town</t>
  </si>
  <si>
    <t>大乡町</t>
  </si>
  <si>
    <t>大鄉町</t>
  </si>
  <si>
    <t>오사토 정</t>
  </si>
  <si>
    <t>bairro de Osato</t>
  </si>
  <si>
    <t>Pueblo de Ōsato</t>
  </si>
  <si>
    <t>kota Osato</t>
  </si>
  <si>
    <t>thị trấn Osato</t>
  </si>
  <si>
    <t>bayan ng Osato</t>
  </si>
  <si>
    <t>เมืองโอซาโตะ</t>
  </si>
  <si>
    <t>ओसातो नगर</t>
  </si>
  <si>
    <t>ទីប្រជុំជន អូសាតូ</t>
  </si>
  <si>
    <t>အိုဆာတို မြို့နယ်</t>
  </si>
  <si>
    <t>Осaто жижиг хот</t>
  </si>
  <si>
    <t>0442200</t>
  </si>
  <si>
    <t>大衡村</t>
  </si>
  <si>
    <t>Ohira Village</t>
  </si>
  <si>
    <t>오히라 촌</t>
  </si>
  <si>
    <t>povoado de Ohira</t>
  </si>
  <si>
    <t>Aldea de Ōhira</t>
  </si>
  <si>
    <t>desa Ohira</t>
  </si>
  <si>
    <t>làng Ohira</t>
  </si>
  <si>
    <t>nayon ng Ohira</t>
  </si>
  <si>
    <t>หมู่บ้านโอฮิระ</t>
  </si>
  <si>
    <t>ओहिरा गाउँ</t>
  </si>
  <si>
    <t>ភូមិ អូហ៊ីរ៉ា</t>
  </si>
  <si>
    <t>အိုဟိရ ကျေးရွာ</t>
  </si>
  <si>
    <t>Охира тосгон</t>
  </si>
  <si>
    <t>0442400</t>
  </si>
  <si>
    <t>色麻町</t>
  </si>
  <si>
    <t>Shikama Town</t>
  </si>
  <si>
    <t>시카마 정</t>
  </si>
  <si>
    <t>bairro de Shikama</t>
  </si>
  <si>
    <t>Pueblo de Shikama</t>
  </si>
  <si>
    <t>kota Shikama</t>
  </si>
  <si>
    <t>thị trấn Shikama</t>
  </si>
  <si>
    <t>bayan ng Shikama</t>
  </si>
  <si>
    <t>เมืองชิคามะ</t>
  </si>
  <si>
    <t>शिकामा नगर</t>
  </si>
  <si>
    <t>ទីប្រជុំជន ស៊ីកាម៉ា</t>
  </si>
  <si>
    <t>ရှီကာ့မ မြို့နယ်</t>
  </si>
  <si>
    <t>Шикамa жижиг хот</t>
  </si>
  <si>
    <t>0444400</t>
  </si>
  <si>
    <t>加美町</t>
  </si>
  <si>
    <t>Kami Town</t>
  </si>
  <si>
    <t>가미 정</t>
  </si>
  <si>
    <t>bairro de Kami</t>
  </si>
  <si>
    <t>Pueblo de Kami</t>
  </si>
  <si>
    <t>kota Kami</t>
  </si>
  <si>
    <t>thị trấn Kami</t>
  </si>
  <si>
    <t>bayan ng Kami</t>
  </si>
  <si>
    <t>เมืองคามิ</t>
  </si>
  <si>
    <t>कामि नगर</t>
  </si>
  <si>
    <t>ទីប្រជុំជន កាមិ</t>
  </si>
  <si>
    <t>ကာမိ မြို့နယ်</t>
  </si>
  <si>
    <t>Ками жижиг хот</t>
  </si>
  <si>
    <t>0444500</t>
  </si>
  <si>
    <t>涌谷町</t>
  </si>
  <si>
    <t>Wakuya Town</t>
  </si>
  <si>
    <t>湧谷町</t>
  </si>
  <si>
    <t>와쿠야 정</t>
  </si>
  <si>
    <t>bairro de Wakuya</t>
  </si>
  <si>
    <t>Pueblo de Wakuya</t>
  </si>
  <si>
    <t>kota Wakuya</t>
  </si>
  <si>
    <t>thị trấn Wakuya</t>
  </si>
  <si>
    <t>bayan ng Wakuya</t>
  </si>
  <si>
    <t>เมืองวาคุยะ</t>
  </si>
  <si>
    <t>वाकुया नगर</t>
  </si>
  <si>
    <t>ទីប្រជុំជន វ៉ាគូយ៉ា</t>
  </si>
  <si>
    <t>ဝါးကုယ မြို့နယ်</t>
  </si>
  <si>
    <t>Вакуя жижиг хот</t>
  </si>
  <si>
    <t>0450100</t>
  </si>
  <si>
    <t>美里町</t>
  </si>
  <si>
    <t>Misato Town</t>
  </si>
  <si>
    <t>미사토 정</t>
  </si>
  <si>
    <t>bairro de Misato</t>
  </si>
  <si>
    <t>Pueblo de Misato</t>
  </si>
  <si>
    <t>kota Misato</t>
  </si>
  <si>
    <t>thị trấn Misato</t>
  </si>
  <si>
    <t>bayan ng Misato</t>
  </si>
  <si>
    <t>เมืองมิซาโตะ</t>
  </si>
  <si>
    <t>मिसातो नगर</t>
  </si>
  <si>
    <t>ទីប្រជុំជន មីសាតូ</t>
  </si>
  <si>
    <t>မီဆာတို မြို့နယ်</t>
  </si>
  <si>
    <t>Мисaто жижиг хот</t>
  </si>
  <si>
    <t>0450500</t>
  </si>
  <si>
    <t>女川町</t>
  </si>
  <si>
    <t>Onagawa Town</t>
  </si>
  <si>
    <t>오나가와 정</t>
  </si>
  <si>
    <t>bairro de Onagawa</t>
  </si>
  <si>
    <t>Pueblo de Onagawa</t>
  </si>
  <si>
    <t>kota Onagawa</t>
  </si>
  <si>
    <t>thị trấn Onagawa</t>
  </si>
  <si>
    <t>bayan ng Onagawa</t>
  </si>
  <si>
    <t>เมืองโอนางาวะ</t>
  </si>
  <si>
    <t>ओनागावा नगर</t>
  </si>
  <si>
    <t>ទីប្រជុំជន អូណាហ្គាវ៉ា</t>
  </si>
  <si>
    <t>အိုနားဂါ့ဝ မြို့နယ်</t>
  </si>
  <si>
    <t>Онaгава жижиг хот</t>
  </si>
  <si>
    <t>0458100</t>
  </si>
  <si>
    <t>南三陸町</t>
  </si>
  <si>
    <t>Minamisanriku Town</t>
  </si>
  <si>
    <t>南三陆町</t>
  </si>
  <si>
    <t>미나미산리쿠 정</t>
  </si>
  <si>
    <t>bairro de Minamisanriku</t>
  </si>
  <si>
    <t>Pueblo de Minami-sanriku</t>
  </si>
  <si>
    <t>kota Minamisanriku</t>
  </si>
  <si>
    <t>thị trấn Minamisanriku</t>
  </si>
  <si>
    <t>bayan ng Minamisanriku</t>
  </si>
  <si>
    <t>เมืองมานามิซันริกุ</t>
  </si>
  <si>
    <t>मिनामिसानरिकु नगर</t>
  </si>
  <si>
    <t>ទីប្រជុំជន មីណាមីសានរីគូ</t>
  </si>
  <si>
    <t>မီနာမိဆန်းရိကု မြို့နယ်</t>
  </si>
  <si>
    <t>Минaмисaнрикү жижиг хот</t>
  </si>
  <si>
    <t>0460600</t>
  </si>
  <si>
    <t>秋田市</t>
  </si>
  <si>
    <t>Akita City</t>
  </si>
  <si>
    <t>아키타 시</t>
  </si>
  <si>
    <t>cidade de Akita</t>
  </si>
  <si>
    <t>Ciudad de Akita</t>
  </si>
  <si>
    <t>kota Akita</t>
  </si>
  <si>
    <t>thành phố Akita</t>
  </si>
  <si>
    <t>siyudad ng Akita</t>
  </si>
  <si>
    <t>เมืองอะกิตะ</t>
  </si>
  <si>
    <t>आकिता सहर</t>
  </si>
  <si>
    <t>ទីក្រុង អាគីតា</t>
  </si>
  <si>
    <t>အာခီတ မြို့</t>
  </si>
  <si>
    <t>Акита хот</t>
  </si>
  <si>
    <t>0520100</t>
  </si>
  <si>
    <t>秋田市秋田</t>
    <rPh sb="3" eb="5">
      <t>アキタ</t>
    </rPh>
    <phoneticPr fontId="4"/>
  </si>
  <si>
    <t xml:space="preserve">Akita, Akita City  </t>
  </si>
  <si>
    <t>秋田市秋田</t>
  </si>
  <si>
    <t>아키타 시 아키타</t>
  </si>
  <si>
    <t>Akita, cidade de Akita</t>
  </si>
  <si>
    <t>Akita, Ciudad de Akita</t>
  </si>
  <si>
    <t>Akita, Kota Akita</t>
  </si>
  <si>
    <t>Akita, thành phố Akita</t>
  </si>
  <si>
    <t>Akita, Lungsod ng Akita</t>
  </si>
  <si>
    <t>อากิตะ เมืองอากิตะ</t>
  </si>
  <si>
    <t>आकिता सहर, आकिता</t>
  </si>
  <si>
    <t>អាគីតា ទីក្រុងអាគីតា</t>
  </si>
  <si>
    <t>အခိတ မြို့၊ အခိတ</t>
  </si>
  <si>
    <t>Акита хот, Акита</t>
  </si>
  <si>
    <t>0520111</t>
  </si>
  <si>
    <t>秋田市河辺雄和</t>
    <rPh sb="3" eb="4">
      <t>カワ</t>
    </rPh>
    <rPh sb="4" eb="5">
      <t>ヘン</t>
    </rPh>
    <rPh sb="5" eb="6">
      <t>ユウ</t>
    </rPh>
    <rPh sb="6" eb="7">
      <t>ワ</t>
    </rPh>
    <phoneticPr fontId="4"/>
  </si>
  <si>
    <t xml:space="preserve">Kawabeyuwa, Akita City </t>
  </si>
  <si>
    <t>秋田市河边雄和</t>
  </si>
  <si>
    <t>秋田市河邊雄和</t>
  </si>
  <si>
    <t>아키타 시 카와베 유우와</t>
  </si>
  <si>
    <t>Kawabe-Yūwa, cidade de Akita</t>
  </si>
  <si>
    <t>Kawabeyuwa, Ciudad de Akita</t>
  </si>
  <si>
    <t>Kawabeyuwa, Kota Akita</t>
  </si>
  <si>
    <t>Kawabeyuwa, thành phố Akita</t>
  </si>
  <si>
    <t xml:space="preserve">Kawabeyuwa, Lungsod ng Akita </t>
  </si>
  <si>
    <t>คาวาเบยุวะ เมืองอากิตะ</t>
  </si>
  <si>
    <t>आकिता सहर, खावाबेयुवा</t>
  </si>
  <si>
    <t>កាវ៉ាបេយឹវ៉ាក់ ទីក្រុងអាគីតា</t>
  </si>
  <si>
    <t>အခိတ မြို့၊ ခဝဘဲ့ယုဝ</t>
  </si>
  <si>
    <t>Акита хот, Кавабэюва</t>
  </si>
  <si>
    <t>0520112</t>
  </si>
  <si>
    <t>能代市</t>
  </si>
  <si>
    <t>Noshiro City</t>
  </si>
  <si>
    <t>노시로 시</t>
  </si>
  <si>
    <t>cidade de Noshiro</t>
  </si>
  <si>
    <t>Ciudad de Noshiro</t>
  </si>
  <si>
    <t>kota Noshiro</t>
  </si>
  <si>
    <t>thành phố Noshiro</t>
  </si>
  <si>
    <t>siyudad ng Noshiro</t>
  </si>
  <si>
    <t>เมืองโนชิโระ</t>
  </si>
  <si>
    <t>नोशिरो सहर</t>
  </si>
  <si>
    <t>ទីក្រុង ណូស៊ីរ៉ូ</t>
  </si>
  <si>
    <t>နော်ရှီရော့ မြို့</t>
  </si>
  <si>
    <t>Ноширо хот</t>
  </si>
  <si>
    <t>0520200</t>
  </si>
  <si>
    <t>横手市</t>
  </si>
  <si>
    <t>Yokote City</t>
  </si>
  <si>
    <t>橫手市</t>
  </si>
  <si>
    <t>요코테 시</t>
  </si>
  <si>
    <t>cidade de Yokote</t>
  </si>
  <si>
    <t>Ciudad de Yokote</t>
  </si>
  <si>
    <t>kota Yokote</t>
  </si>
  <si>
    <t>thành phố Yokote</t>
  </si>
  <si>
    <t>siyudad ng Yokote</t>
  </si>
  <si>
    <t>เมืองโยโคเตะ</t>
  </si>
  <si>
    <t>योकोते सहर</t>
  </si>
  <si>
    <t>ទីក្រុង យូ៉ខូត</t>
  </si>
  <si>
    <t>ရိုးကိုးတဲ့ မြို့</t>
  </si>
  <si>
    <t>Ёкотэ хот</t>
  </si>
  <si>
    <t>0520300</t>
  </si>
  <si>
    <t>大館市</t>
  </si>
  <si>
    <t>Odate City</t>
  </si>
  <si>
    <t>大馆市</t>
  </si>
  <si>
    <t>오다테 시</t>
  </si>
  <si>
    <t>cidade de Odate</t>
  </si>
  <si>
    <t>Ciudad de Odate</t>
  </si>
  <si>
    <t>kota Odate</t>
  </si>
  <si>
    <t>thành phố Odate</t>
  </si>
  <si>
    <t>siyudad ng Odate</t>
  </si>
  <si>
    <t>เมืองโอดาเตะ</t>
  </si>
  <si>
    <t>ओदाते सहर</t>
  </si>
  <si>
    <t>ទីក្រុង អូដេត</t>
  </si>
  <si>
    <t>အိုဒါးတဲ့ မြို့</t>
  </si>
  <si>
    <t>Одатэ хот</t>
  </si>
  <si>
    <t>0520400</t>
  </si>
  <si>
    <t>男鹿市</t>
  </si>
  <si>
    <t>Oga City</t>
  </si>
  <si>
    <t>오가 시</t>
  </si>
  <si>
    <t>cidade de Oga</t>
  </si>
  <si>
    <t>Ciudad de Oga</t>
  </si>
  <si>
    <t>kota Oga</t>
  </si>
  <si>
    <t>thành phố Oga</t>
  </si>
  <si>
    <t>siyudad ng Oga</t>
  </si>
  <si>
    <t>เมืองโองะ</t>
  </si>
  <si>
    <t>ओगा सहर</t>
  </si>
  <si>
    <t>ទីក្រុង អូកា</t>
  </si>
  <si>
    <t>အိုးဂါ့ မြို့</t>
  </si>
  <si>
    <t>Ога хот</t>
  </si>
  <si>
    <t>0520600</t>
  </si>
  <si>
    <t>湯沢市</t>
  </si>
  <si>
    <t>Yuzawa City</t>
  </si>
  <si>
    <t>汤泽市</t>
  </si>
  <si>
    <t>湯澤市</t>
  </si>
  <si>
    <t>유자와 시</t>
  </si>
  <si>
    <t>cidade de Yuzawa</t>
  </si>
  <si>
    <t>Ciudad de Yuzawa</t>
  </si>
  <si>
    <t>kota Yuzawa</t>
  </si>
  <si>
    <t>thành phố Yuzawa</t>
  </si>
  <si>
    <t>siyudad ng Yuzawa</t>
  </si>
  <si>
    <t>เมืองยุซาวา</t>
  </si>
  <si>
    <t>युजावा सहर</t>
  </si>
  <si>
    <t>ទីក្រុង យូហ្សាវ៉ា</t>
  </si>
  <si>
    <t>ယူဇာဝါ့ မြို့</t>
  </si>
  <si>
    <t>Юзава хот</t>
  </si>
  <si>
    <t>0520700</t>
  </si>
  <si>
    <t>鹿角市</t>
  </si>
  <si>
    <t>Kazuno City</t>
  </si>
  <si>
    <t>가즈노 시</t>
  </si>
  <si>
    <t>cidade de Kazuno</t>
  </si>
  <si>
    <t>Ciudad de Kazuno</t>
  </si>
  <si>
    <t>kota Kazuno</t>
  </si>
  <si>
    <t>thành phố Kazuno</t>
  </si>
  <si>
    <t>siyudad ng Kazuno</t>
  </si>
  <si>
    <t>เมืองคาซูโนะ</t>
  </si>
  <si>
    <t>काजुनो सहर</t>
  </si>
  <si>
    <t>ទីក្រុង កាហ្សូណូ</t>
  </si>
  <si>
    <t>ခါဇူနော့ မြို့</t>
  </si>
  <si>
    <t>Казүно хот</t>
  </si>
  <si>
    <t>0520900</t>
  </si>
  <si>
    <t>由利本荘市</t>
  </si>
  <si>
    <t>Yurihonjo City</t>
  </si>
  <si>
    <t>由利本庄市</t>
  </si>
  <si>
    <t>由利本莊市</t>
  </si>
  <si>
    <t>유리혼조 시</t>
  </si>
  <si>
    <t>cidade de Yurihonjo</t>
  </si>
  <si>
    <t>Ciudad de Yurihonjyo</t>
  </si>
  <si>
    <t>kota Yurihonjo</t>
  </si>
  <si>
    <t>thành phố Yurihonjo</t>
  </si>
  <si>
    <t>siyudad ng Yurihonjo</t>
  </si>
  <si>
    <t>เมืองยูริฮอนโจ</t>
  </si>
  <si>
    <t>युरिहोन्जो सहर</t>
  </si>
  <si>
    <t>ទីក្រុង យូរីហុនចូ</t>
  </si>
  <si>
    <t>ယူရီဟွန်းဂျော့ မြို့</t>
  </si>
  <si>
    <t>Юрихонжо хот</t>
  </si>
  <si>
    <t>0521000</t>
  </si>
  <si>
    <t>由利本荘市沿岸</t>
    <rPh sb="5" eb="7">
      <t>エンガン</t>
    </rPh>
    <phoneticPr fontId="4"/>
  </si>
  <si>
    <t>Coast of Yurihonjo City</t>
  </si>
  <si>
    <t>由利本庄市沿岸</t>
  </si>
  <si>
    <t>由利本莊市沿岸</t>
  </si>
  <si>
    <t>유리혼조 시 연안</t>
  </si>
  <si>
    <t>litoral da cidade de Yurihonjo</t>
  </si>
  <si>
    <t>Costa de la Ciudad de Yukihonjyo</t>
  </si>
  <si>
    <t>Pantai Kota Yurihonjo</t>
  </si>
  <si>
    <t>Vùng biển thành phố Yurihonjo</t>
  </si>
  <si>
    <t xml:space="preserve">Baybayin ng Lungsod ng Yurihonjo </t>
  </si>
  <si>
    <t>ชายฝั่งเมืองยุริฮนโจ</t>
  </si>
  <si>
    <t>युरिहोन्ज्यो सहरको समुद्री किनार</t>
  </si>
  <si>
    <t>ឆ្នេរនៃទីក្រុងយូរីហុនចូ</t>
  </si>
  <si>
    <t>ယုရိဟွန်းဂျို့ မြို့ ကမ်းခြေ</t>
  </si>
  <si>
    <t>Юрихонжо хотын эрэг</t>
  </si>
  <si>
    <t>0521011</t>
  </si>
  <si>
    <t>由利本荘市内陸</t>
    <rPh sb="5" eb="7">
      <t>ナイリク</t>
    </rPh>
    <phoneticPr fontId="4"/>
  </si>
  <si>
    <t>Inland of Yurihonjo City</t>
  </si>
  <si>
    <t>由利本庄市内陆</t>
  </si>
  <si>
    <t>由利本莊市內陸</t>
  </si>
  <si>
    <t>유리혼조 시 내륙</t>
  </si>
  <si>
    <t>interior da cidade de Yurihonjo</t>
  </si>
  <si>
    <t>Interior de la Ciudad de Yurihonjyo</t>
  </si>
  <si>
    <t>Pedalaman Kota Yurihonjo</t>
  </si>
  <si>
    <t>Nội địa thành phố Yurihonjo</t>
  </si>
  <si>
    <t xml:space="preserve">Loob na lupain ng Lungsod ng Yurihonjo </t>
  </si>
  <si>
    <t>ด้านในแผ่นดินเมืองยุริฮนโจ</t>
  </si>
  <si>
    <t>युरिहोनज्यो सहरको भित्री क्षेत्र</t>
  </si>
  <si>
    <t>ដីឆ្ងាយពីឆ្នេរនៃទីក្រុងយូរីហុនចូ</t>
  </si>
  <si>
    <t>ယုရိဟွန်းဂျို့ မြို့ ကုန်းတွင်းပိုင်း</t>
  </si>
  <si>
    <t>Юрихонжо хотын нутаг</t>
  </si>
  <si>
    <t>0521012</t>
  </si>
  <si>
    <t>潟上市</t>
  </si>
  <si>
    <t>Katagami City</t>
  </si>
  <si>
    <t>가타가미 시</t>
  </si>
  <si>
    <t>cidade de Katagami</t>
  </si>
  <si>
    <t>Ciudad de Katagami</t>
  </si>
  <si>
    <t>kota Katagami</t>
  </si>
  <si>
    <t>thành phố Katagami</t>
  </si>
  <si>
    <t>siyudad ng Katagami</t>
  </si>
  <si>
    <t>เมืองคาตากามิ</t>
  </si>
  <si>
    <t>कातागामी सहर</t>
  </si>
  <si>
    <t>ទីក្រុង កាតាកាមី</t>
  </si>
  <si>
    <t>ခါတာ့ဂါးမိ မြို့</t>
  </si>
  <si>
    <t>Катагами хот</t>
  </si>
  <si>
    <t>0521100</t>
  </si>
  <si>
    <t>大仙市</t>
  </si>
  <si>
    <t>Daisen City</t>
  </si>
  <si>
    <t>다이센 시</t>
  </si>
  <si>
    <t>cidade de Daisen</t>
  </si>
  <si>
    <t>Ciudad de Daisen</t>
  </si>
  <si>
    <t>kota Daisen</t>
  </si>
  <si>
    <t>thành phố Daisen</t>
  </si>
  <si>
    <t>siyudad ng Daisen</t>
  </si>
  <si>
    <t>เมืองไดเซน</t>
  </si>
  <si>
    <t>दाइसेन सहर</t>
  </si>
  <si>
    <t>ទីក្រុង ដេសេន</t>
  </si>
  <si>
    <t>ဒိုင်ဆန် မြို့</t>
  </si>
  <si>
    <t>Дайсэн хот</t>
  </si>
  <si>
    <t>0521200</t>
  </si>
  <si>
    <t>北秋田市</t>
  </si>
  <si>
    <t>Kitaakita City</t>
  </si>
  <si>
    <t>기타아키타 시</t>
  </si>
  <si>
    <t>cidade de Kitaakita</t>
  </si>
  <si>
    <t>Ciudad de Kita-akita</t>
  </si>
  <si>
    <t>kota Kitaakita</t>
  </si>
  <si>
    <t>thành phố Kitaakita</t>
  </si>
  <si>
    <t>siyudad ng Kitaakita</t>
  </si>
  <si>
    <t>เมืองคิตะอากิตะ</t>
  </si>
  <si>
    <t>किताआकिता सहर</t>
  </si>
  <si>
    <t>ទីក្រុង គីតាអាគីតា</t>
  </si>
  <si>
    <t>ခီတားခီတ မြို့</t>
  </si>
  <si>
    <t>Китаакита хот</t>
  </si>
  <si>
    <t>0521300</t>
  </si>
  <si>
    <t>にかほ市</t>
  </si>
  <si>
    <t>Nikaho City</t>
  </si>
  <si>
    <t>仁贺保市</t>
  </si>
  <si>
    <t>仁賀保市</t>
  </si>
  <si>
    <t>니카호 시</t>
  </si>
  <si>
    <t>cidade de Nikaho</t>
  </si>
  <si>
    <t>Ciudad de Nokaho</t>
  </si>
  <si>
    <t>kota Nikaho</t>
  </si>
  <si>
    <t>thành phố Nikaho</t>
  </si>
  <si>
    <t>siyudad ng Nikaho</t>
  </si>
  <si>
    <t>เมืองนิคาโฮะ</t>
  </si>
  <si>
    <t>नोकाहो सहर</t>
  </si>
  <si>
    <t>ទីក្រុង នីកាហូ</t>
  </si>
  <si>
    <t>နီးကားဟို မြို့</t>
  </si>
  <si>
    <t>Никахо хот</t>
  </si>
  <si>
    <t>0521400</t>
  </si>
  <si>
    <t>仙北市</t>
  </si>
  <si>
    <t>Semboku City</t>
  </si>
  <si>
    <t>센보쿠 시</t>
  </si>
  <si>
    <t>cidade de Semboku</t>
  </si>
  <si>
    <t>Ciudad de Senboku</t>
  </si>
  <si>
    <t>kota Semboku</t>
  </si>
  <si>
    <t>thành phố Semboku</t>
  </si>
  <si>
    <t>siyudad ng Semboku</t>
  </si>
  <si>
    <t>เมืองเซมโบคุ</t>
  </si>
  <si>
    <t>सेम्बोकु सहर</t>
  </si>
  <si>
    <t>ទីក្រុង សាំបូឃូ</t>
  </si>
  <si>
    <t>ဆန်ဘိုးကု မြို့</t>
  </si>
  <si>
    <t>Сэнбокү хот</t>
  </si>
  <si>
    <t>0521500</t>
  </si>
  <si>
    <t>小坂町</t>
  </si>
  <si>
    <t>Kosaka Town</t>
  </si>
  <si>
    <t>고사카 정</t>
  </si>
  <si>
    <t>bairro de Kosaka</t>
  </si>
  <si>
    <t>Pueblo de Kosaka</t>
  </si>
  <si>
    <t>kota Kosaka</t>
  </si>
  <si>
    <t>thị trấn Kosaka</t>
  </si>
  <si>
    <t>bayan ng Kosaka</t>
  </si>
  <si>
    <t>เมืองโคซากะ</t>
  </si>
  <si>
    <t>कोसाका नगर</t>
  </si>
  <si>
    <t>ទីប្រជុំជន កូសាកា</t>
  </si>
  <si>
    <t>ကိုဆားက မြို့နယ်</t>
  </si>
  <si>
    <t>Косака жижиг хот</t>
  </si>
  <si>
    <t>0530300</t>
  </si>
  <si>
    <t>上小阿仁村</t>
  </si>
  <si>
    <t>Kamikoani Village</t>
  </si>
  <si>
    <t>가미코아니 촌</t>
  </si>
  <si>
    <t>povoado de Kamikoani</t>
  </si>
  <si>
    <t>Aldea de Kamikoani</t>
  </si>
  <si>
    <t>desa Kamikoani</t>
  </si>
  <si>
    <t>làng Kamikoani</t>
  </si>
  <si>
    <t>nayon ng Kamikoani</t>
  </si>
  <si>
    <t>หมู่บ้านคามิโคอานิ</t>
  </si>
  <si>
    <t>कामिकोआनी गाउँ</t>
  </si>
  <si>
    <t>ភូមិ កាមិកូអានី</t>
  </si>
  <si>
    <t>ခါမိကိုးအာနိ ကျေးရွာ</t>
  </si>
  <si>
    <t>Камикоaни тосгон</t>
  </si>
  <si>
    <t>0532700</t>
  </si>
  <si>
    <t>藤里町</t>
  </si>
  <si>
    <t>Fujisato Town</t>
  </si>
  <si>
    <t>藤町</t>
  </si>
  <si>
    <t>후지사토 정</t>
  </si>
  <si>
    <t>bairro de Fujisato</t>
  </si>
  <si>
    <t>Pueblo de Fujisato</t>
  </si>
  <si>
    <t>kota Fujisato</t>
  </si>
  <si>
    <t>thị trấn Fujisato</t>
  </si>
  <si>
    <t>bayan ng Fujisato</t>
  </si>
  <si>
    <t>เมืองฟุจิซาตะ</t>
  </si>
  <si>
    <t>फुजिसातो नगर</t>
  </si>
  <si>
    <t>ទីប្រជុំជន ហ្វូជីសាតូ</t>
  </si>
  <si>
    <t>ဖူဂျီဆာတို မြို့နယ်</t>
  </si>
  <si>
    <t>Фүжисато жижиг хот</t>
  </si>
  <si>
    <t>0534600</t>
  </si>
  <si>
    <t>三種町</t>
  </si>
  <si>
    <t>Mitane Town</t>
  </si>
  <si>
    <t>三种町</t>
  </si>
  <si>
    <t>미타네 정</t>
  </si>
  <si>
    <t>bairro de Mitane</t>
  </si>
  <si>
    <t>Pueblo de Mitane</t>
  </si>
  <si>
    <t>kota Mitane</t>
  </si>
  <si>
    <t>thị trấn Mitane</t>
  </si>
  <si>
    <t>bayan ng Mitane</t>
  </si>
  <si>
    <t>เมืองมิทาเนะ</t>
  </si>
  <si>
    <t>मिताने नगर</t>
  </si>
  <si>
    <t>ទីប្រជុំជន មីតាណេ</t>
  </si>
  <si>
    <t>မိတာ့နဲ့ မြို့နယ်</t>
  </si>
  <si>
    <t>Митанэ жижиг хот</t>
  </si>
  <si>
    <t>0534800</t>
  </si>
  <si>
    <t>八峰町</t>
  </si>
  <si>
    <t>Happou Town</t>
  </si>
  <si>
    <t>핫포 정</t>
  </si>
  <si>
    <t>bairro de Happou</t>
  </si>
  <si>
    <t>Pueblo de Happo</t>
  </si>
  <si>
    <t>kota Happou</t>
  </si>
  <si>
    <t>thị trấn Happou</t>
  </si>
  <si>
    <t>bayan ng Happou</t>
  </si>
  <si>
    <t>เมืองฮัปโป</t>
  </si>
  <si>
    <t>हाप्पोउ नगर</t>
  </si>
  <si>
    <t>ទីប្រជុំជន ហាប់ពូ</t>
  </si>
  <si>
    <t>ဟက်ပေါ့ မြို့နယ်</t>
  </si>
  <si>
    <t>Хaппоү жижиг хот</t>
  </si>
  <si>
    <t>0534900</t>
  </si>
  <si>
    <t>五城目町</t>
  </si>
  <si>
    <t>Gojome Town</t>
  </si>
  <si>
    <t>고조메 정</t>
  </si>
  <si>
    <t>bairro de Gojome</t>
  </si>
  <si>
    <t>Pueblo de Gojyome</t>
  </si>
  <si>
    <t>kota Gojome</t>
  </si>
  <si>
    <t>thị trấn Gojome</t>
  </si>
  <si>
    <t>bayan ng Gojome</t>
  </si>
  <si>
    <t>เมืองโกโจเมะ</t>
  </si>
  <si>
    <t>गोजोमे नगर</t>
  </si>
  <si>
    <t>ទីប្រជុំជន ហ្គោជូមេ</t>
  </si>
  <si>
    <t>ဂိုးဂျော့မဲ့ မြို့နယ်</t>
  </si>
  <si>
    <t>Гожомэ жижиг хот</t>
  </si>
  <si>
    <t>0536100</t>
  </si>
  <si>
    <t>八郎潟町</t>
  </si>
  <si>
    <t>Hachirogata Town</t>
  </si>
  <si>
    <t>八郎泻町</t>
  </si>
  <si>
    <t>八郎瀉町</t>
  </si>
  <si>
    <t>하치로가타 정</t>
  </si>
  <si>
    <t>bairro de Hachirogata</t>
  </si>
  <si>
    <t>Pueblo de Hachirogata</t>
  </si>
  <si>
    <t>kota Hachirogata</t>
  </si>
  <si>
    <t>thị trấn Hachirogata</t>
  </si>
  <si>
    <t>bayan ng Hachirogata</t>
  </si>
  <si>
    <t>เมืองฮะจิโระคาตะ</t>
  </si>
  <si>
    <t>हाचिरोगाता नगर</t>
  </si>
  <si>
    <t>ទីប្រជុំជន ហាជីរ៉ូកាតា</t>
  </si>
  <si>
    <t>ဟာကျိရိုဂါ့တ မြို့နယ်</t>
  </si>
  <si>
    <t>Хaчирогaта жижиг хот</t>
  </si>
  <si>
    <t>0536300</t>
  </si>
  <si>
    <t>井川町</t>
  </si>
  <si>
    <t>Ikawa Town</t>
  </si>
  <si>
    <t>이카와 정</t>
  </si>
  <si>
    <t>bairro de Ikawa</t>
  </si>
  <si>
    <t>Pueblo de Ikawa</t>
  </si>
  <si>
    <t>kota Ikawa</t>
  </si>
  <si>
    <t>thị trấn ikawa</t>
  </si>
  <si>
    <t>bayan ng Ikawa</t>
  </si>
  <si>
    <t>เมืองอิคาวะ</t>
  </si>
  <si>
    <t>इकावा नगर</t>
  </si>
  <si>
    <t>ទីប្រជុំជន អាយកាវ៉ា</t>
  </si>
  <si>
    <t>အီကာ့ဝ မြို့နယ်</t>
  </si>
  <si>
    <t>Икава жижиг хот</t>
  </si>
  <si>
    <t>0536600</t>
  </si>
  <si>
    <t>大潟村</t>
  </si>
  <si>
    <t>Ogata Village</t>
  </si>
  <si>
    <t>大泻村</t>
  </si>
  <si>
    <t>大瀉町</t>
  </si>
  <si>
    <t>오가타 촌</t>
  </si>
  <si>
    <t>povoado de Ogata</t>
  </si>
  <si>
    <t>Pueblo de Ogata</t>
  </si>
  <si>
    <t>desa Ogata</t>
  </si>
  <si>
    <t>làng Ogata</t>
  </si>
  <si>
    <t>nayon ng Ogata</t>
  </si>
  <si>
    <t>หมู่บ้านโองาตะ</t>
  </si>
  <si>
    <t>ओगाता गाउँ</t>
  </si>
  <si>
    <t>ភូមិ អូហ្គាតា</t>
  </si>
  <si>
    <t>အိုဂါ့တ ကျေးရွာ</t>
  </si>
  <si>
    <t>Огaта тосгон</t>
  </si>
  <si>
    <t>0536800</t>
  </si>
  <si>
    <t>美郷町</t>
  </si>
  <si>
    <t>美乡町</t>
  </si>
  <si>
    <t>美鄉町</t>
  </si>
  <si>
    <t>0543400</t>
  </si>
  <si>
    <t>羽後町</t>
  </si>
  <si>
    <t>Ugo Town</t>
  </si>
  <si>
    <t>羽后町</t>
  </si>
  <si>
    <t>우고 정</t>
  </si>
  <si>
    <t>bairro de Ugo</t>
  </si>
  <si>
    <t>Pueblo de Ugo</t>
  </si>
  <si>
    <t>kota Ugo</t>
  </si>
  <si>
    <t>thị trấn Ugo</t>
  </si>
  <si>
    <t>bayan ng Ugo</t>
  </si>
  <si>
    <t>เมืองอุโงะ</t>
  </si>
  <si>
    <t>उगो नगर</t>
  </si>
  <si>
    <t>ទីប្រជុំជន យូហ្គោ</t>
  </si>
  <si>
    <t>ဦဂေါ့ မြို့နယ်</t>
  </si>
  <si>
    <t>Үго жижиг хот</t>
  </si>
  <si>
    <t>0546300</t>
  </si>
  <si>
    <t>東成瀬村</t>
  </si>
  <si>
    <t>Higashinaruse Village</t>
  </si>
  <si>
    <t>东成濑村</t>
  </si>
  <si>
    <t>東成瀨村</t>
  </si>
  <si>
    <t>히가시나루세 촌</t>
  </si>
  <si>
    <t>povoado de Higashinaruse</t>
  </si>
  <si>
    <t>Aldea de Higashi-naruse</t>
  </si>
  <si>
    <t>desa Higashinaruse</t>
  </si>
  <si>
    <t>làng Higashinaruse</t>
  </si>
  <si>
    <t>nayon ng Higashinaruse</t>
  </si>
  <si>
    <t>หมู่บ้านฮิงาชินารุเสะ</t>
  </si>
  <si>
    <t>हिगाशिनारुसे गाउँ</t>
  </si>
  <si>
    <t>ភូមិ ហ៊ីហ្កាស៊ីណាអារូសេ</t>
  </si>
  <si>
    <t>ဟီဂါ့ရှိနားရုဆဲ့ ကျေးရွာ</t>
  </si>
  <si>
    <t>Хигашинарүсэ тосгон</t>
  </si>
  <si>
    <t>0546400</t>
  </si>
  <si>
    <t>山形市</t>
  </si>
  <si>
    <t>Yamagata City</t>
  </si>
  <si>
    <t>야마가타 시</t>
  </si>
  <si>
    <t>cidade de Yamagata</t>
  </si>
  <si>
    <t>Ciudad de Yamagata</t>
  </si>
  <si>
    <t>kota Yamagata</t>
  </si>
  <si>
    <t>thành phố Yamagata</t>
  </si>
  <si>
    <t>siyudad ng Yamagata</t>
  </si>
  <si>
    <t>เมืองยามางาตะ</t>
  </si>
  <si>
    <t>यामागाता सहर</t>
  </si>
  <si>
    <t>ទីក្រុង យ៉ាម៉ាហ្គាតា</t>
  </si>
  <si>
    <t>ယာမာဂါးတ မြို့</t>
  </si>
  <si>
    <t>Ямагата хот</t>
  </si>
  <si>
    <t>0620100</t>
  </si>
  <si>
    <t>米沢市</t>
  </si>
  <si>
    <t>Yonezawa City</t>
  </si>
  <si>
    <t>米泽市</t>
  </si>
  <si>
    <t>米澤市</t>
  </si>
  <si>
    <t>요네자와 시</t>
  </si>
  <si>
    <t>cidade de Yonezawa</t>
  </si>
  <si>
    <t>Ciudad de Yonezawa</t>
  </si>
  <si>
    <t>kota Yonezawa</t>
  </si>
  <si>
    <t>thành phố Yonezawa</t>
  </si>
  <si>
    <t>siyudad ng Yonezawa</t>
  </si>
  <si>
    <t>เมืองโยเนะซาวา</t>
  </si>
  <si>
    <t>योनेजावा सहर</t>
  </si>
  <si>
    <t>ទីក្រុង យ៉ុននេហ្សាវ៉ា</t>
  </si>
  <si>
    <t>ယိုနဲ့ဇာ့ဝ မြို့</t>
  </si>
  <si>
    <t>Ёнэзава хот</t>
  </si>
  <si>
    <t>0620200</t>
  </si>
  <si>
    <t>鶴岡市</t>
  </si>
  <si>
    <t>Tsuruoka City</t>
  </si>
  <si>
    <t>鹤冈市</t>
  </si>
  <si>
    <t>쓰루오카 시</t>
  </si>
  <si>
    <t>cidade de Tsuruoka</t>
  </si>
  <si>
    <t>Ciudad de Tsuruoka</t>
  </si>
  <si>
    <t>kota Tsuruoka</t>
  </si>
  <si>
    <t>thành phố Tsuruoka</t>
  </si>
  <si>
    <t>siyudad ng Tsuruoka</t>
  </si>
  <si>
    <t>เมืองซึรุโอกะ</t>
  </si>
  <si>
    <t>त्सुरुओका सहर</t>
  </si>
  <si>
    <t>ទីក្រុង ស៊ូរូអូកា</t>
  </si>
  <si>
    <t>ဆူရူယို့က မြို့</t>
  </si>
  <si>
    <t>Цүрүока хот</t>
  </si>
  <si>
    <t>0620300</t>
  </si>
  <si>
    <t>鶴岡市北部</t>
    <rPh sb="3" eb="5">
      <t>ホクブ</t>
    </rPh>
    <phoneticPr fontId="4"/>
  </si>
  <si>
    <t>Northern Tsuruoka City</t>
  </si>
  <si>
    <t>鹤冈市北部</t>
  </si>
  <si>
    <t>鶴岡市北部</t>
  </si>
  <si>
    <t>쓰루오카 시 북부</t>
  </si>
  <si>
    <t>norte da cidade de Tsuruoka</t>
  </si>
  <si>
    <t>Norte de la Ciudad de Tsuruoka</t>
  </si>
  <si>
    <t>Kota Tsuruoka Utara</t>
  </si>
  <si>
    <t>Miền Bắc thành phố Tsuruoka</t>
  </si>
  <si>
    <t>Hilagang bahagi ng Lungsod ng Tsuruoka</t>
  </si>
  <si>
    <t>เมืองสึรุโอกะตอนเหนือ</t>
  </si>
  <si>
    <t>चुरुओका सहरको उत्तरी भाग</t>
  </si>
  <si>
    <t>ទីក្រុងស៊ូរូអូកាខាងជើង</t>
  </si>
  <si>
    <t>ဆုရုအိုက မြို့ မြောက်ပိုင်း</t>
  </si>
  <si>
    <t>Хойд Цүрүока хот</t>
  </si>
  <si>
    <t>0620311</t>
  </si>
  <si>
    <t>鶴岡市南部</t>
    <rPh sb="3" eb="5">
      <t>ナンブ</t>
    </rPh>
    <phoneticPr fontId="4"/>
  </si>
  <si>
    <t>Southern Tsuruoka City</t>
  </si>
  <si>
    <t>鹤冈市南部</t>
  </si>
  <si>
    <t>鶴岡市南部</t>
  </si>
  <si>
    <t>쓰루오카 시 남부</t>
  </si>
  <si>
    <t>sul da cidade de Tsuruoka</t>
  </si>
  <si>
    <t>Sur de la Ciudad de Tsuruoka</t>
  </si>
  <si>
    <t>Kota Tsuruoka Selatan</t>
  </si>
  <si>
    <t>Miền Nam thành phố Tsuruoka</t>
  </si>
  <si>
    <t>Timog na bahagi ng Lungsod ng Tsuruoka</t>
  </si>
  <si>
    <t>เมืองสึรุโอกะตอนใต้</t>
  </si>
  <si>
    <t>चुरुओका सहरको दक्षिणी भाग</t>
  </si>
  <si>
    <t>ទីក្រុងស៊ូរូអូកាខាងត្បូង</t>
  </si>
  <si>
    <t>ဆုရုအိုက မြို့ တောင်ပိုင်း</t>
  </si>
  <si>
    <t>Өмнөд Цүрүока хот</t>
  </si>
  <si>
    <t>0620312</t>
  </si>
  <si>
    <t>酒田市</t>
  </si>
  <si>
    <t>Sakata City</t>
  </si>
  <si>
    <t>사카타 시</t>
  </si>
  <si>
    <t>cidade de Sakata</t>
  </si>
  <si>
    <t>Ciudad de Sakata</t>
  </si>
  <si>
    <t>kota Sakata</t>
  </si>
  <si>
    <t>thành phố Sakata</t>
  </si>
  <si>
    <t>siyudad ng Sakata</t>
  </si>
  <si>
    <t>เมืองซากาตะ</t>
  </si>
  <si>
    <t>साकाता सहर</t>
  </si>
  <si>
    <t>ទីក្រុង សាកាតា</t>
  </si>
  <si>
    <t>ဆာကာတ မြို့</t>
  </si>
  <si>
    <t>Саката хот</t>
  </si>
  <si>
    <t>0620400</t>
  </si>
  <si>
    <t>酒田市南部</t>
    <rPh sb="3" eb="5">
      <t>ナンブ</t>
    </rPh>
    <phoneticPr fontId="4"/>
  </si>
  <si>
    <t>Southern Sakata City</t>
  </si>
  <si>
    <t>酒田市南部</t>
  </si>
  <si>
    <t>사카타 시 남부</t>
  </si>
  <si>
    <t>sul da cidade de Sakata</t>
  </si>
  <si>
    <t>Sur de la Ciudad de Sakata</t>
  </si>
  <si>
    <t>Kota Sakata Selatan</t>
  </si>
  <si>
    <t>Miền Nam thành phố Sakata</t>
  </si>
  <si>
    <t>Timog na bahagi ng Lungsod ng Sakata</t>
  </si>
  <si>
    <t>เมืองซากาตะตอนใต้</t>
  </si>
  <si>
    <t>साकाता सहरको दक्षिणी भाग</t>
  </si>
  <si>
    <t>ទីក្រុងសាកាតាខាងត្បូង</t>
  </si>
  <si>
    <t>ဆကတ မြို့ တောင်ပိုင်း</t>
  </si>
  <si>
    <t>Өмнөд Саката хот</t>
  </si>
  <si>
    <t>0620411</t>
  </si>
  <si>
    <t>酒田市飛島</t>
    <rPh sb="3" eb="5">
      <t>トビシマ</t>
    </rPh>
    <phoneticPr fontId="4"/>
  </si>
  <si>
    <t>Tobishima,  Sakata City</t>
  </si>
  <si>
    <t>酒田市飞岛</t>
  </si>
  <si>
    <t>酒田市飛島</t>
  </si>
  <si>
    <t>사카타 시 도비 시마</t>
  </si>
  <si>
    <t>Tobishima, cidade de Sakata</t>
  </si>
  <si>
    <t>Tobishima, Ciudad de Sakata</t>
  </si>
  <si>
    <t>Tobishima, Kota Sakata</t>
  </si>
  <si>
    <t>Đảo Tobishima, thành phố Sakata</t>
  </si>
  <si>
    <t>Tobishima, Lungsod ng Sakata</t>
  </si>
  <si>
    <t>โทบิชิมะ เมืองซากาตะ</t>
  </si>
  <si>
    <t>साकाता सहर, तोबिसिमा</t>
  </si>
  <si>
    <t>តុបីស៊ីម៉ាក់ ទីក្រុងសាកាតា</t>
  </si>
  <si>
    <t>ဆကတ မြို့၊ တိုဘိရှိမ</t>
  </si>
  <si>
    <t>Саката хот, Тобишима</t>
  </si>
  <si>
    <t>0620412</t>
  </si>
  <si>
    <t>酒田市北部</t>
    <rPh sb="3" eb="5">
      <t>ホクブ</t>
    </rPh>
    <phoneticPr fontId="4"/>
  </si>
  <si>
    <t>Northern Sakata City</t>
  </si>
  <si>
    <t>酒田市北部</t>
  </si>
  <si>
    <t>사카타 시 북부</t>
  </si>
  <si>
    <t>norte da cidade de Sakata</t>
  </si>
  <si>
    <t>Norte de la Ciudad de Sakata</t>
  </si>
  <si>
    <t>Kota Sakata Utara</t>
  </si>
  <si>
    <t>Miền Bắc thành phố Sakata</t>
  </si>
  <si>
    <t>Hilagang bahagi ng Lungsod ng Sakata</t>
  </si>
  <si>
    <t>เมืองซากาตะตอนเหนือ</t>
  </si>
  <si>
    <t>साकाता सहरको उत्तरी भाग</t>
  </si>
  <si>
    <t>ទីក្រុងសាកាតាខាងជើង</t>
  </si>
  <si>
    <t>ဆကတ မြို့ မြောက်ပိုင်း</t>
  </si>
  <si>
    <t>Хойд Саката хот</t>
  </si>
  <si>
    <t>0620413</t>
  </si>
  <si>
    <t>新庄市</t>
  </si>
  <si>
    <t>Shinjo City</t>
  </si>
  <si>
    <t>신조 시</t>
  </si>
  <si>
    <t>cidade de Shinjo</t>
  </si>
  <si>
    <t>Ciudad de Shinjō</t>
  </si>
  <si>
    <t>kota Shinjo</t>
  </si>
  <si>
    <t>thành phố Shinjo</t>
  </si>
  <si>
    <t>siyudad ng Shinjo</t>
  </si>
  <si>
    <t>เมืองชินโจ</t>
  </si>
  <si>
    <t>शिन्जो सहर</t>
  </si>
  <si>
    <t>ទីក្រុង ស៊ីនជូ</t>
  </si>
  <si>
    <t>ရှင်းဂျော့ မြို့</t>
  </si>
  <si>
    <t>Шинжо хот</t>
  </si>
  <si>
    <t>0620500</t>
  </si>
  <si>
    <t>寒河江市</t>
  </si>
  <si>
    <t>Sagae City</t>
  </si>
  <si>
    <t>사가에 시</t>
  </si>
  <si>
    <t>cidade de Sagae</t>
  </si>
  <si>
    <t>Ciudad de Sagae</t>
  </si>
  <si>
    <t>kota Sagae</t>
  </si>
  <si>
    <t>thành phố Sagae</t>
  </si>
  <si>
    <t>siyudad ng Sagae</t>
  </si>
  <si>
    <t>เมืองซากาเอะ</t>
  </si>
  <si>
    <t>सागाए सहर</t>
  </si>
  <si>
    <t>ទីក្រុង សាហ្គា</t>
  </si>
  <si>
    <t>ဆာဂါအဲ့ မြို့</t>
  </si>
  <si>
    <t>Сагаэ хот</t>
  </si>
  <si>
    <t>0620600</t>
  </si>
  <si>
    <t>上山市</t>
  </si>
  <si>
    <t>Kaminoyama City</t>
  </si>
  <si>
    <t>가미노야마 시</t>
  </si>
  <si>
    <t>cidade de Kaminoyama</t>
  </si>
  <si>
    <t>Ciudad de Kaminoyama</t>
  </si>
  <si>
    <t>kota Kaminoyama</t>
  </si>
  <si>
    <t>thành phố Kaminoyama</t>
  </si>
  <si>
    <t>siyudad ng Kaminoyama</t>
  </si>
  <si>
    <t>เมืองคามิโนะยามะ</t>
  </si>
  <si>
    <t>कामिनोयोमा सहर</t>
  </si>
  <si>
    <t>ទីក្រុង កាមីណូយ៉ាម៉ា</t>
  </si>
  <si>
    <t>ခါမိနိုးယာ့မ မြို့</t>
  </si>
  <si>
    <t>Каминояма хот</t>
  </si>
  <si>
    <t>0620700</t>
  </si>
  <si>
    <t>村山市</t>
  </si>
  <si>
    <t>Murayama City</t>
  </si>
  <si>
    <t>무라야마 시</t>
  </si>
  <si>
    <t>cidade de Murayama</t>
  </si>
  <si>
    <t>Ciudad de Murayama</t>
  </si>
  <si>
    <t>kota Murayama</t>
  </si>
  <si>
    <t>thành phố Murayama</t>
  </si>
  <si>
    <t>siyudad ng Murayama</t>
  </si>
  <si>
    <t>เมืองมิรายามะ</t>
  </si>
  <si>
    <t>मुरायामा सहर</t>
  </si>
  <si>
    <t>ទីក្រុង មូរ៉ាយ៉ាម៉ា</t>
  </si>
  <si>
    <t>မူရာယာ့မ မြို့</t>
  </si>
  <si>
    <t>Мүраяма хот</t>
  </si>
  <si>
    <t>0620800</t>
  </si>
  <si>
    <t>長井市</t>
  </si>
  <si>
    <t>Nagai City</t>
  </si>
  <si>
    <t>长井市</t>
  </si>
  <si>
    <t>나가이 시</t>
  </si>
  <si>
    <t>cidade de Nagai</t>
  </si>
  <si>
    <t>Ciudad de Nagai</t>
  </si>
  <si>
    <t>kota Nagai</t>
  </si>
  <si>
    <t>thành phố Nagai</t>
  </si>
  <si>
    <t>siyudad ng Nagai</t>
  </si>
  <si>
    <t>เมืองนะงะอิ</t>
  </si>
  <si>
    <t>नागाई सहर</t>
  </si>
  <si>
    <t>ទីក្រុង ណាហ្គាយ</t>
  </si>
  <si>
    <t>နာဂါယိ မြို့</t>
  </si>
  <si>
    <t>Нагай хот</t>
  </si>
  <si>
    <t>0620900</t>
  </si>
  <si>
    <t>天童市</t>
  </si>
  <si>
    <t>Tendo City</t>
  </si>
  <si>
    <t>덴도 시</t>
  </si>
  <si>
    <t>cidade de Tendo</t>
  </si>
  <si>
    <t>Ciudad de Tendō</t>
  </si>
  <si>
    <t>kota Tendo</t>
  </si>
  <si>
    <t>thành phố Tendo</t>
  </si>
  <si>
    <t>siyudad ng Tendo</t>
  </si>
  <si>
    <t>เมืองเทนโด</t>
  </si>
  <si>
    <t>तेन्दो सहर</t>
  </si>
  <si>
    <t>ទីក្រុង តេនដូ</t>
  </si>
  <si>
    <t>တန်ဒို မြို့</t>
  </si>
  <si>
    <t>Тэндо хот</t>
  </si>
  <si>
    <t>0621000</t>
  </si>
  <si>
    <t>東根市</t>
  </si>
  <si>
    <t>Higashine City</t>
  </si>
  <si>
    <t>东根市</t>
  </si>
  <si>
    <t>히가시네 시</t>
  </si>
  <si>
    <t>cidade de Higashine</t>
  </si>
  <si>
    <t>Ciudad de Higashine</t>
  </si>
  <si>
    <t>kota Higashine</t>
  </si>
  <si>
    <t>thành phố Higashine</t>
  </si>
  <si>
    <t>siyudad ng Higashine</t>
  </si>
  <si>
    <t>เมืองฮิงาชิเนะ</t>
  </si>
  <si>
    <t>हिगाशिने सहर</t>
  </si>
  <si>
    <t>ទីក្រុង ហ៊ីកាសាញ</t>
  </si>
  <si>
    <t>ဟီဂါးရှီနဲ မြို့</t>
  </si>
  <si>
    <t>Хигашинэ хот</t>
  </si>
  <si>
    <t>0621100</t>
  </si>
  <si>
    <t>尾花沢市</t>
  </si>
  <si>
    <t>Obanazawa City</t>
  </si>
  <si>
    <t>尾花泽市</t>
  </si>
  <si>
    <t>尾花澤市</t>
  </si>
  <si>
    <t>오바나자와 시</t>
  </si>
  <si>
    <t>cidade de Obanazawa</t>
  </si>
  <si>
    <t>Ciudad de Obanazawa</t>
  </si>
  <si>
    <t>kota Obanazawa</t>
  </si>
  <si>
    <t>thành phố Obanazawa</t>
  </si>
  <si>
    <t>siyudad ng Obanazawa</t>
  </si>
  <si>
    <t>เมืองโอบานาซาวา</t>
  </si>
  <si>
    <t>ओबानाजावा सहर</t>
  </si>
  <si>
    <t>ទីក្រុង អូបាណាសាវ៉ា</t>
  </si>
  <si>
    <t>အိုဘာနဇာ့ဝ မြို့</t>
  </si>
  <si>
    <t>Обанaзава хот</t>
  </si>
  <si>
    <t>0621200</t>
  </si>
  <si>
    <t>南陽市</t>
  </si>
  <si>
    <t>Nanyo City</t>
  </si>
  <si>
    <t>南阳市</t>
  </si>
  <si>
    <t>난요 시</t>
  </si>
  <si>
    <t>cidade de Nanyo</t>
  </si>
  <si>
    <t>Ciudad de Nanyō</t>
  </si>
  <si>
    <t>kota Nanyo</t>
  </si>
  <si>
    <t>thành phố Nanyo</t>
  </si>
  <si>
    <t>siyudad ng Nanyo</t>
  </si>
  <si>
    <t>เมืองนันโย</t>
  </si>
  <si>
    <t>नान्यो सहर</t>
  </si>
  <si>
    <t>ទីក្រុង ណាន់យ៉ូ</t>
  </si>
  <si>
    <t>နာညို မြို့</t>
  </si>
  <si>
    <t>Нанёо хот</t>
  </si>
  <si>
    <t>0621300</t>
  </si>
  <si>
    <t>山辺町</t>
  </si>
  <si>
    <t>Yamanobe Town</t>
  </si>
  <si>
    <t>山边町</t>
  </si>
  <si>
    <t>山邊町</t>
  </si>
  <si>
    <t>야마노베 정</t>
  </si>
  <si>
    <t>bairro de Yamanobe</t>
  </si>
  <si>
    <t>Pueblo de Yamanobe</t>
  </si>
  <si>
    <t>kota Yamanobe</t>
  </si>
  <si>
    <t>thị trấn Yamanobe</t>
  </si>
  <si>
    <t>bayan ng Yamanobe</t>
  </si>
  <si>
    <t>เมืองยามาโนะเบะ</t>
  </si>
  <si>
    <t>यामानोबे नगर</t>
  </si>
  <si>
    <t>ទីប្រជុំជន យ៉ាម៉ាណាបូ</t>
  </si>
  <si>
    <t>ယာမာ့နောဘဲ့ မြို့နယ်</t>
  </si>
  <si>
    <t>Ямaнобэ жижиг хот</t>
  </si>
  <si>
    <t>0630100</t>
  </si>
  <si>
    <t>中山町</t>
  </si>
  <si>
    <t>Nakayama Town</t>
  </si>
  <si>
    <t>나카야마 정</t>
  </si>
  <si>
    <t>bairro de Nakayama</t>
  </si>
  <si>
    <t>Pueblo de Nakayama</t>
  </si>
  <si>
    <t>kota Nakayama</t>
  </si>
  <si>
    <t>thị trấn Nakayama</t>
  </si>
  <si>
    <t>bayan ng Nakayama</t>
  </si>
  <si>
    <t>เมืองนากายามะ</t>
  </si>
  <si>
    <t>नाकायामा नगर</t>
  </si>
  <si>
    <t>ទីប្រជុំជន ណាកាយ៉ាម៉ា</t>
  </si>
  <si>
    <t>နာကားယာ့မ မြို့နယ်</t>
  </si>
  <si>
    <t>Нaкаямa жижиг хот</t>
  </si>
  <si>
    <t>0630200</t>
  </si>
  <si>
    <t>河北町</t>
  </si>
  <si>
    <t>Kahoku Town</t>
  </si>
  <si>
    <t>가호쿠 정</t>
  </si>
  <si>
    <t>bairro de Kahoku</t>
  </si>
  <si>
    <t>Pueblo de Kahoku</t>
  </si>
  <si>
    <t>kota Kahoku</t>
  </si>
  <si>
    <t>thị trấn Kahoku</t>
  </si>
  <si>
    <t>bayan ng Kahoku</t>
  </si>
  <si>
    <t>เมืองคาโฮขุ</t>
  </si>
  <si>
    <t>काहोकु नगर</t>
  </si>
  <si>
    <t>ទីប្រជុំជន កាហុគូ</t>
  </si>
  <si>
    <t>ခါဟိုးကု မြို့နယ်</t>
  </si>
  <si>
    <t>Кахокү жижиг хот</t>
  </si>
  <si>
    <t>0632100</t>
  </si>
  <si>
    <t>西川町</t>
  </si>
  <si>
    <t>Nishikawa Town</t>
  </si>
  <si>
    <t>니시카와 정</t>
  </si>
  <si>
    <t>bairro de Nishikawa</t>
  </si>
  <si>
    <t>Pueblo de Nishikawa</t>
  </si>
  <si>
    <t>kota Nishikawa</t>
  </si>
  <si>
    <t>thị trấn Nishikawa</t>
  </si>
  <si>
    <t>bayan ng Nishikawa</t>
  </si>
  <si>
    <t>เมืองนิชิคาวะ</t>
  </si>
  <si>
    <t>निशिकावा नगर</t>
  </si>
  <si>
    <t>ទីប្រជុំជន នីស៊ីកាវ៉ា</t>
  </si>
  <si>
    <t>နီရှိကာ့ဝ မြို့နယ်</t>
  </si>
  <si>
    <t>Нишикава жижиг хот</t>
  </si>
  <si>
    <t>0632200</t>
  </si>
  <si>
    <t>朝日町</t>
  </si>
  <si>
    <t>Asahi Town</t>
  </si>
  <si>
    <t>아사히 정</t>
  </si>
  <si>
    <t>bairro de Asahi</t>
  </si>
  <si>
    <t>Pueblo de Asahi</t>
  </si>
  <si>
    <t>kota Asahi</t>
  </si>
  <si>
    <t>thị trấn Asahi</t>
  </si>
  <si>
    <t>bayan ng Asahi</t>
  </si>
  <si>
    <t>เมืองอาซาฮิ</t>
  </si>
  <si>
    <t>आसाही नगर</t>
  </si>
  <si>
    <t>ទីប្រជុំជន អាសាហ៊ី</t>
  </si>
  <si>
    <t>အာဆာ့ဟိ မြို့နယ်</t>
  </si>
  <si>
    <t>Aсaхи жижиг хот</t>
  </si>
  <si>
    <t>0632300</t>
  </si>
  <si>
    <t>大江町</t>
  </si>
  <si>
    <t>Oe Town</t>
  </si>
  <si>
    <t>오에 정</t>
  </si>
  <si>
    <t>bairro de Oe</t>
  </si>
  <si>
    <t>Pueblo de Ōe</t>
  </si>
  <si>
    <t>kota Oe</t>
  </si>
  <si>
    <t>thị trấn Oe</t>
  </si>
  <si>
    <t>bayan ng Oe</t>
  </si>
  <si>
    <t>เมืองโอเอะ</t>
  </si>
  <si>
    <t>ओए नगर</t>
  </si>
  <si>
    <t>ទីប្រជុំជន អូ</t>
  </si>
  <si>
    <t>အိုးယိ မြို့နယ်</t>
  </si>
  <si>
    <t>Оэ жижиг хот</t>
  </si>
  <si>
    <t>0632400</t>
  </si>
  <si>
    <t>大石田町</t>
  </si>
  <si>
    <t>Oishida Town</t>
  </si>
  <si>
    <t>오이시다 정</t>
  </si>
  <si>
    <t>bairro de Oishida</t>
  </si>
  <si>
    <t>Pueblo de Ōishida</t>
  </si>
  <si>
    <t>kota Oishida</t>
  </si>
  <si>
    <t>thị trấn Oishida</t>
  </si>
  <si>
    <t>bayan ng Oishida</t>
  </si>
  <si>
    <t>เมืองโออิชิดะ</t>
  </si>
  <si>
    <t>ओइशिदा नगर</t>
  </si>
  <si>
    <t>ទីប្រជុំជន អយស៊ីដា</t>
  </si>
  <si>
    <t>အိုယိရှိဒ မြို့နယ်</t>
  </si>
  <si>
    <t>Ойшида жижиг хот</t>
  </si>
  <si>
    <t>0634100</t>
  </si>
  <si>
    <t>金山町</t>
  </si>
  <si>
    <t>Kaneyama Town</t>
  </si>
  <si>
    <t>가네야마 정</t>
  </si>
  <si>
    <t>bairro de Kaneyama</t>
  </si>
  <si>
    <t>Pueblo de Kaneyama</t>
  </si>
  <si>
    <t>kota Kaneyama</t>
  </si>
  <si>
    <t>thị trấn Kaneyama</t>
  </si>
  <si>
    <t>bayan ng Kaneyama</t>
  </si>
  <si>
    <t>เมืองคาเนยามะ</t>
  </si>
  <si>
    <t>कानेयामा नगर</t>
  </si>
  <si>
    <t>ទីប្រជុំជន ខេនីយ៉ាម៉ា</t>
  </si>
  <si>
    <t>ခါနဲယာ့မ မြို့နယ်</t>
  </si>
  <si>
    <t>Канэямa жижиг хот</t>
  </si>
  <si>
    <t>0636100</t>
  </si>
  <si>
    <t>最上町</t>
  </si>
  <si>
    <t>Mogami Town</t>
  </si>
  <si>
    <t>모가미 정</t>
  </si>
  <si>
    <t>bairro de Mogami</t>
  </si>
  <si>
    <t>Pueblo de Mogami</t>
  </si>
  <si>
    <t>kota Mogami</t>
  </si>
  <si>
    <t>thị trấn Mogami</t>
  </si>
  <si>
    <t>bayan ng Mogami</t>
  </si>
  <si>
    <t>เมืองโมงามิ</t>
  </si>
  <si>
    <t>मोगामी नगर</t>
  </si>
  <si>
    <t>ទីប្រជុំជន ម៉ូហ្កាមី</t>
  </si>
  <si>
    <t>မိုဂါ့မိ မြို့နယ်</t>
  </si>
  <si>
    <t>Могaми жижиг хот</t>
  </si>
  <si>
    <t>0636200</t>
  </si>
  <si>
    <t>舟形町</t>
  </si>
  <si>
    <t>Funagata Town</t>
  </si>
  <si>
    <t>후나가타 정</t>
  </si>
  <si>
    <t>bairro de Funagata</t>
  </si>
  <si>
    <t>Pueblo de Funagata</t>
  </si>
  <si>
    <t>kota Funagata</t>
  </si>
  <si>
    <t>thị trấn Funagata</t>
  </si>
  <si>
    <t>bayan ng Funagata</t>
  </si>
  <si>
    <t>เมืองฟุนางาตะ</t>
  </si>
  <si>
    <t>फुनागाता नगर</t>
  </si>
  <si>
    <t>ទីប្រជុំជន ហ្វូណាហ្គាតា</t>
  </si>
  <si>
    <t>ဖူနားဂါ့တ မြို့နယ်</t>
  </si>
  <si>
    <t>Фүнaгaта жижиг хот</t>
  </si>
  <si>
    <t>0636300</t>
  </si>
  <si>
    <t>真室川町</t>
  </si>
  <si>
    <t>Mamurogawa Town</t>
  </si>
  <si>
    <t>마무로가와 정</t>
  </si>
  <si>
    <t>bairro de Mamurogawa</t>
  </si>
  <si>
    <t>Pueblo de Mamurogawa</t>
  </si>
  <si>
    <t>kota Mamurogawa</t>
  </si>
  <si>
    <t>thị trấn Mamurogawa</t>
  </si>
  <si>
    <t>bayan ng Mamurogawa</t>
  </si>
  <si>
    <t>เมืองมารุโระงาวะ</t>
  </si>
  <si>
    <t>मामुरोगावा नगर</t>
  </si>
  <si>
    <t>ទីប្រជុំជន ម៉ាមមូរ៉ូហ្កាវ៉ា</t>
  </si>
  <si>
    <t>မာမူးရိုးဂါ့ဝ မြို့နယ်</t>
  </si>
  <si>
    <t>Мaмүрогава жижиг хот</t>
  </si>
  <si>
    <t>0636400</t>
  </si>
  <si>
    <t>大蔵村</t>
  </si>
  <si>
    <t>Okura Village</t>
  </si>
  <si>
    <t>大藏村</t>
  </si>
  <si>
    <t>오쿠라 촌</t>
  </si>
  <si>
    <t>povoado de Okura</t>
  </si>
  <si>
    <t>Aldea de Ōkura</t>
  </si>
  <si>
    <t>desa Okura</t>
  </si>
  <si>
    <t>làng Okura</t>
  </si>
  <si>
    <t>nayon ng Okura</t>
  </si>
  <si>
    <t>หมู่บ้านโอคุระ</t>
  </si>
  <si>
    <t>ओकुरा गाउँ</t>
  </si>
  <si>
    <t>ភូមិ អូគូរ៉ា</t>
  </si>
  <si>
    <t>အိုးကုရာ့ ကျေးရွာ</t>
  </si>
  <si>
    <t>Окүра тосгон</t>
  </si>
  <si>
    <t>0636500</t>
  </si>
  <si>
    <t>鮭川村</t>
  </si>
  <si>
    <t>Sakegawa Village</t>
  </si>
  <si>
    <t>鲑川村</t>
  </si>
  <si>
    <t>사케가와 촌</t>
  </si>
  <si>
    <t>povoado de Sakegawa</t>
  </si>
  <si>
    <t>Aldea de Sakegawa</t>
  </si>
  <si>
    <t>desa Sakegawa</t>
  </si>
  <si>
    <t>làng Sakegawa</t>
  </si>
  <si>
    <t>nayon ng Sakegawa</t>
  </si>
  <si>
    <t>หมู่บ้านซาเคกาวา</t>
  </si>
  <si>
    <t>साकेगावा गाउँ</t>
  </si>
  <si>
    <t>ភូមិ សាកេហ្កាវ៉ា</t>
  </si>
  <si>
    <t>ဆာကေးဂါ့ဝ ကျေးရွာ</t>
  </si>
  <si>
    <t>Сaкэгава тосгон</t>
  </si>
  <si>
    <t>0636600</t>
  </si>
  <si>
    <t>戸沢村</t>
  </si>
  <si>
    <t>Tozawa Village</t>
  </si>
  <si>
    <t>户泽村</t>
  </si>
  <si>
    <t>戶澤村</t>
  </si>
  <si>
    <t>도자와 촌</t>
  </si>
  <si>
    <t>povoado de Tozawa</t>
  </si>
  <si>
    <t>Aldea de Tozawa</t>
  </si>
  <si>
    <t>desa Tozawa</t>
  </si>
  <si>
    <t>làng Tozawa</t>
  </si>
  <si>
    <t>nayon ng Tozawa</t>
  </si>
  <si>
    <t>หมู่บ้านโทซาวะ</t>
  </si>
  <si>
    <t>तोजावा गाउँ</t>
  </si>
  <si>
    <t>ភូមិ តូហ្សាវ៉ា</t>
  </si>
  <si>
    <t>တိုဇာ့ဝ ကျေးရွာ</t>
  </si>
  <si>
    <t>Тозава тосгон</t>
  </si>
  <si>
    <t>0636700</t>
  </si>
  <si>
    <t>高畠町</t>
  </si>
  <si>
    <t>Takahata Town</t>
  </si>
  <si>
    <t>髙畠町</t>
  </si>
  <si>
    <t>다카하타 정</t>
  </si>
  <si>
    <t>bairro de Takahata</t>
  </si>
  <si>
    <t>Pueblo de Takahata</t>
  </si>
  <si>
    <t>kota Takahata</t>
  </si>
  <si>
    <t>thị trấn Takahata</t>
  </si>
  <si>
    <t>bayan ng Takahata</t>
  </si>
  <si>
    <t>เมืองทากาฮาตะ</t>
  </si>
  <si>
    <t>ताकाहाता नगर</t>
  </si>
  <si>
    <t>ទីប្រជុំជន តាកាហាតា</t>
  </si>
  <si>
    <t>တာကားဟာ့တ မြို့နယ်</t>
  </si>
  <si>
    <t>Такахaта жижиг хот</t>
  </si>
  <si>
    <t>0638100</t>
  </si>
  <si>
    <t>川西町</t>
  </si>
  <si>
    <t>Kawanishi Town</t>
  </si>
  <si>
    <t>가와니시 정</t>
  </si>
  <si>
    <t>bairro de Kawanishi</t>
  </si>
  <si>
    <t>Pueblo de Kawanishi</t>
  </si>
  <si>
    <t>kota Kawanishi</t>
  </si>
  <si>
    <t>thị trấn Kawanishi</t>
  </si>
  <si>
    <t>bayan ng Kawanishi</t>
  </si>
  <si>
    <t>เมืองคาวานิชิ</t>
  </si>
  <si>
    <t>कावानिशी नगर</t>
  </si>
  <si>
    <t>ទីប្រជុំជន កាវ៉ាន់នីស៊ី</t>
  </si>
  <si>
    <t>ခါဝါးနိရှိ မြို့နယ်</t>
  </si>
  <si>
    <t>Каваниши жижиг хот</t>
  </si>
  <si>
    <t>0638200</t>
  </si>
  <si>
    <t>小国町</t>
  </si>
  <si>
    <t>Oguni Town</t>
  </si>
  <si>
    <t>小國町</t>
  </si>
  <si>
    <t>오구니 정</t>
  </si>
  <si>
    <t>bairro de Oguni</t>
  </si>
  <si>
    <t>Pueblo de Oguni</t>
  </si>
  <si>
    <t>kota Oguni</t>
  </si>
  <si>
    <t>thị trấn Oguni</t>
  </si>
  <si>
    <t>bayan ng Oguni</t>
  </si>
  <si>
    <t>เมืองโองุนิ</t>
  </si>
  <si>
    <t>ओगुनि नगर</t>
  </si>
  <si>
    <t>ទីប្រជុំជន អូគូនី</t>
  </si>
  <si>
    <t>အိုဂုနိ မြို့နယ်</t>
  </si>
  <si>
    <t>Огүни жижиг хот</t>
  </si>
  <si>
    <t>0640100</t>
  </si>
  <si>
    <t>白鷹町</t>
  </si>
  <si>
    <t>Shirataka Town</t>
  </si>
  <si>
    <t>白鹰町</t>
  </si>
  <si>
    <t>시라타카 정</t>
  </si>
  <si>
    <t>bairro de Shirataka</t>
  </si>
  <si>
    <t>Pueblo de Shirataka</t>
  </si>
  <si>
    <t>kota Shirataka</t>
  </si>
  <si>
    <t>thị trấn Shirataka</t>
  </si>
  <si>
    <t>bayan ng Shirataka</t>
  </si>
  <si>
    <t>เมืองชิราทากะ</t>
  </si>
  <si>
    <t>शिराताका नगर</t>
  </si>
  <si>
    <t>ទីប្រជុំជន ស៊ីរ៉ាតាកា</t>
  </si>
  <si>
    <t>ရှီရာတာ့က မြို့နယ်</t>
  </si>
  <si>
    <t>Ширатака жижиг хот</t>
  </si>
  <si>
    <t>0640200</t>
  </si>
  <si>
    <t>飯豊町</t>
  </si>
  <si>
    <t>Iide Town</t>
  </si>
  <si>
    <t>饭丰町</t>
  </si>
  <si>
    <t>飯豐町</t>
  </si>
  <si>
    <t>이데 정</t>
  </si>
  <si>
    <t>bairro de Iide</t>
  </si>
  <si>
    <t>Pueblo de Iide</t>
  </si>
  <si>
    <t>kota Iide</t>
  </si>
  <si>
    <t>thị trấn Iide</t>
  </si>
  <si>
    <t>bayan ng Iide</t>
  </si>
  <si>
    <t>เมืองอิเดะ</t>
  </si>
  <si>
    <t>आइदे नगर</t>
  </si>
  <si>
    <t>ទីប្រជុំជន អ៊ីអ៊ីដេ</t>
  </si>
  <si>
    <t>အီးဒဲ့ မြို့နယ်</t>
  </si>
  <si>
    <t>Ийдэ жижиг хот</t>
  </si>
  <si>
    <t>0640300</t>
  </si>
  <si>
    <t>三川町</t>
  </si>
  <si>
    <t>Mikawa Town</t>
  </si>
  <si>
    <t>미카와 정</t>
  </si>
  <si>
    <t>bairro de Mikawa</t>
  </si>
  <si>
    <t>Pueblo de Mikawa</t>
  </si>
  <si>
    <t>kota Mikawa</t>
  </si>
  <si>
    <t>thị trấn Mikawa</t>
  </si>
  <si>
    <t>bayan ng Mikawa</t>
  </si>
  <si>
    <t>เมืองมิคาวะ</t>
  </si>
  <si>
    <t>मिकावा नगर</t>
  </si>
  <si>
    <t>ទីប្រជុំជន មីកាវ៉ា</t>
  </si>
  <si>
    <t>မီကာ့ဝ မြို့နယ်</t>
  </si>
  <si>
    <t>Микава жижиг хот</t>
  </si>
  <si>
    <t>0642600</t>
  </si>
  <si>
    <t>庄内町</t>
  </si>
  <si>
    <t>Shonai Town</t>
  </si>
  <si>
    <t>庄內町</t>
  </si>
  <si>
    <t>쇼나이 정</t>
  </si>
  <si>
    <t>bairro de Shonai</t>
  </si>
  <si>
    <t>Pueblo de Shōnai</t>
  </si>
  <si>
    <t>kota Shonai</t>
  </si>
  <si>
    <t>thị trấn Shonai</t>
  </si>
  <si>
    <t>bayan ng Shonai</t>
  </si>
  <si>
    <t>เมืองโชนาอิ</t>
  </si>
  <si>
    <t>शोनाइ नगर</t>
  </si>
  <si>
    <t>ទីប្រជុំជន សូណៃ</t>
  </si>
  <si>
    <t>ရှိုးနာ့ယိ မြို့နယ်</t>
  </si>
  <si>
    <t>Шонaй жижиг хот</t>
  </si>
  <si>
    <t>0642800</t>
  </si>
  <si>
    <t>遊佐町</t>
  </si>
  <si>
    <t>Yuza Town</t>
  </si>
  <si>
    <t>游佐町</t>
  </si>
  <si>
    <t>유자 정</t>
  </si>
  <si>
    <t>bairro de Yuza</t>
  </si>
  <si>
    <t>Pueblo de Yuza</t>
  </si>
  <si>
    <t>kota Yuza</t>
  </si>
  <si>
    <t>thị trấn Yuza</t>
  </si>
  <si>
    <t>bayan ng Yuza</t>
  </si>
  <si>
    <t>เมืองยุสะ</t>
  </si>
  <si>
    <t>युजा नगर</t>
  </si>
  <si>
    <t>ទីប្រជុំជន យូហ្សា</t>
  </si>
  <si>
    <t>ယုဇ မြို့နယ်</t>
  </si>
  <si>
    <t>Юзa жижиг хот</t>
  </si>
  <si>
    <t>0646100</t>
  </si>
  <si>
    <t>福島市</t>
  </si>
  <si>
    <t>Fukushima City</t>
  </si>
  <si>
    <t>福岛市</t>
  </si>
  <si>
    <t>후쿠시마 시</t>
  </si>
  <si>
    <t>cidade de Fukushima</t>
  </si>
  <si>
    <t>Ciudad de Fukushima</t>
  </si>
  <si>
    <t>thành phố Fukushima</t>
  </si>
  <si>
    <t>siyudad ng Fukushima</t>
  </si>
  <si>
    <t>फुकुशिमा सहर</t>
  </si>
  <si>
    <t>ទីក្រុង ហ្វូគូស៊ីម៉ា</t>
  </si>
  <si>
    <t>ဖူကုရှိမ မြို့</t>
  </si>
  <si>
    <t>Фүкүшима хот</t>
  </si>
  <si>
    <t>0720100</t>
  </si>
  <si>
    <t>会津若松市</t>
  </si>
  <si>
    <t>Aizuwakamatsu City</t>
  </si>
  <si>
    <t>會津若松市</t>
  </si>
  <si>
    <t>아이즈와카마츠 시</t>
  </si>
  <si>
    <t>cidade de Aizuwakamatsu</t>
  </si>
  <si>
    <t>Ciudad de Aizuwakamatsu</t>
  </si>
  <si>
    <t>kota Aizuwakamatsu</t>
  </si>
  <si>
    <t>thành phố Aizuwakamatsu</t>
  </si>
  <si>
    <t>siyudad ng Aizuwakamatsu</t>
  </si>
  <si>
    <t>เมืองไอสึวากามัตสึ</t>
  </si>
  <si>
    <t>आइजुवाकामात्सु सहर</t>
  </si>
  <si>
    <t>ទីក្រុង អាហ្ស៊ូវ៉ាវ៉ាកាម៉ាតស៊ុ</t>
  </si>
  <si>
    <t>အိုင်ယိဇုဝကာ့မာစု မြို့</t>
  </si>
  <si>
    <t>Айзүвакамацү хот</t>
  </si>
  <si>
    <t>0720200</t>
  </si>
  <si>
    <t>郡山市</t>
  </si>
  <si>
    <t>Koriyama City</t>
  </si>
  <si>
    <t>고리야마 시</t>
  </si>
  <si>
    <t>cidade de Koriyama</t>
  </si>
  <si>
    <t>Ciudad de Koriyama</t>
  </si>
  <si>
    <t>kota Koriyama</t>
  </si>
  <si>
    <t>thành phố Koriyama</t>
  </si>
  <si>
    <t>siyudad ng Koriyama</t>
  </si>
  <si>
    <t>เมืองโคริยามะ</t>
  </si>
  <si>
    <t>कोरियामा सहर</t>
  </si>
  <si>
    <t>ទីក្រុង កូរីយ៉ាម៉ា</t>
  </si>
  <si>
    <t>ကိုရိယာ့မ မြို့</t>
  </si>
  <si>
    <t>Кориямa хот</t>
  </si>
  <si>
    <t>0720300</t>
  </si>
  <si>
    <t>0720301</t>
  </si>
  <si>
    <t>郡山市湖南</t>
  </si>
  <si>
    <t>Konan, Koriyama City</t>
    <phoneticPr fontId="6"/>
  </si>
  <si>
    <t>고리야마 시 호남</t>
  </si>
  <si>
    <t>Konan, cidade de Koriyama</t>
  </si>
  <si>
    <t>Konan, Ciudad de Koriyama</t>
  </si>
  <si>
    <t>Konan, Kota Koriyama</t>
  </si>
  <si>
    <t>Konan, thành phố Koriyama</t>
  </si>
  <si>
    <t>Konan, Lungsod ng Koriyama</t>
  </si>
  <si>
    <t>โคะนัน เมืองโคะริยามะ</t>
  </si>
  <si>
    <t>कोरियामा सहर, कोनान्</t>
  </si>
  <si>
    <t>កូណាន់ ទីក្រុងកូរីយ៉ាម៉ា</t>
  </si>
  <si>
    <t>ခိုရိယမ မြို့၊ ခိုနန်း</t>
  </si>
  <si>
    <t>Кориямa хот, Конан</t>
  </si>
  <si>
    <t>0720302</t>
  </si>
  <si>
    <t>いわき市</t>
  </si>
  <si>
    <t>Iwaki City</t>
  </si>
  <si>
    <t>磐城市</t>
  </si>
  <si>
    <t>이와키 시</t>
  </si>
  <si>
    <t>cidade de Iwaki</t>
  </si>
  <si>
    <t>Ciudad de Iwaki</t>
  </si>
  <si>
    <t>kota Iwaki</t>
  </si>
  <si>
    <t>thành phố Iwaki</t>
  </si>
  <si>
    <t>siyudad ng Iwaki</t>
  </si>
  <si>
    <t>เมืองอิวากิ</t>
  </si>
  <si>
    <t>इवाकी सहर</t>
  </si>
  <si>
    <t>ទីក្រុង អ៊ីវ៉ាគី</t>
  </si>
  <si>
    <t>အီဝါ့ကိ မြို့</t>
  </si>
  <si>
    <t>Иваки хот</t>
  </si>
  <si>
    <t>0720400</t>
  </si>
  <si>
    <t>白河市</t>
  </si>
  <si>
    <t>Shirakawa City</t>
  </si>
  <si>
    <t>시라카와 시</t>
  </si>
  <si>
    <t>cidade de Shirakawa</t>
  </si>
  <si>
    <t>Ciudad de Shirakawa</t>
  </si>
  <si>
    <t>kota Shirakawa</t>
  </si>
  <si>
    <t>thành phố Shirakawa</t>
  </si>
  <si>
    <t>siyudad ng Shirakawa</t>
  </si>
  <si>
    <t>เมืองชิราคาวะ</t>
  </si>
  <si>
    <t>शिराकावा सहर</t>
  </si>
  <si>
    <t>ទីក្រុង ស៊ីរ៉ាកាវ៉ា</t>
  </si>
  <si>
    <t>ရှီရာကာ့ဝ မြို့</t>
  </si>
  <si>
    <t>Ширакава хот</t>
  </si>
  <si>
    <t>0720500</t>
  </si>
  <si>
    <t>須賀川市</t>
  </si>
  <si>
    <t>Sukagawa City</t>
  </si>
  <si>
    <t>须贺川市</t>
  </si>
  <si>
    <t>스카가와 시</t>
  </si>
  <si>
    <t>cidade de Sukagawa</t>
  </si>
  <si>
    <t>Ciudad de Sukagawa</t>
  </si>
  <si>
    <t>kota Sukagawa</t>
  </si>
  <si>
    <t>thành phố Sukagawa</t>
  </si>
  <si>
    <t>siyudad ng Sukagawa</t>
  </si>
  <si>
    <t>เมืองซูคะกาวา</t>
  </si>
  <si>
    <t>सुकागावा सहर</t>
  </si>
  <si>
    <t>ទីក្រុង ស៊ូកាកាវ៉ា</t>
  </si>
  <si>
    <t>ဆူကာဂါဝ မြို့</t>
  </si>
  <si>
    <t>Сукагава хот</t>
  </si>
  <si>
    <t>0720700</t>
  </si>
  <si>
    <t>喜多方市</t>
  </si>
  <si>
    <t>Kitakata City</t>
  </si>
  <si>
    <t>기타카타 시</t>
  </si>
  <si>
    <t>cidade de Kitakata</t>
  </si>
  <si>
    <t>Ciudad de Kitakata</t>
  </si>
  <si>
    <t>kota Kitakata</t>
  </si>
  <si>
    <t>thành phố Kitakata</t>
  </si>
  <si>
    <t>siyudad ng Kitakata</t>
  </si>
  <si>
    <t>เมืองคิตะกาตะ</t>
  </si>
  <si>
    <t>किताकाता सहर</t>
  </si>
  <si>
    <t>ទីក្រុង គីតាកាតា</t>
  </si>
  <si>
    <t>ခီတာကာ့တ မြို့</t>
  </si>
  <si>
    <t>Китаката хот</t>
  </si>
  <si>
    <t>0720800</t>
  </si>
  <si>
    <t>相馬市</t>
  </si>
  <si>
    <t>Soma City</t>
  </si>
  <si>
    <t>相马市</t>
  </si>
  <si>
    <t>소마 시</t>
  </si>
  <si>
    <t>cidade de Soma</t>
  </si>
  <si>
    <t>Ciudad de Soma</t>
  </si>
  <si>
    <t>kota Soma</t>
  </si>
  <si>
    <t>thành phố Soma</t>
  </si>
  <si>
    <t>siyudad ng Soma</t>
  </si>
  <si>
    <t>เมืองโซมะ</t>
  </si>
  <si>
    <t>सोमा सहर</t>
  </si>
  <si>
    <t>ទីក្រុង សូម៉ា</t>
  </si>
  <si>
    <t>ဆိုမ မြို့</t>
  </si>
  <si>
    <t>Сома хот</t>
  </si>
  <si>
    <t>0720900</t>
  </si>
  <si>
    <t>二本松市</t>
  </si>
  <si>
    <t>Nihonmatsu City</t>
  </si>
  <si>
    <t>니혼마쓰 시</t>
  </si>
  <si>
    <t>cidade de Nihonmatsu</t>
  </si>
  <si>
    <t>Ciudad de Nihonmatsu</t>
  </si>
  <si>
    <t>kota Nihonmatsu</t>
  </si>
  <si>
    <t>thành phố Nihonmatsu</t>
  </si>
  <si>
    <t>siyudad ng Nihonmatsu</t>
  </si>
  <si>
    <t>เมืองนิฮอนมัทสิ</t>
  </si>
  <si>
    <t>निहोन्मात्सु सहर</t>
  </si>
  <si>
    <t>ទីក្រុង នីហុនម៉ាត់ស៊ុ</t>
  </si>
  <si>
    <t>နီဟိုးမာ့စု မြို့</t>
  </si>
  <si>
    <t>Нихонмацү хот</t>
  </si>
  <si>
    <t>0721000</t>
  </si>
  <si>
    <t>田村市</t>
  </si>
  <si>
    <t>Tamura City</t>
  </si>
  <si>
    <t>다무라 시</t>
  </si>
  <si>
    <t xml:space="preserve">cidade de Tamura </t>
  </si>
  <si>
    <t>Ciudad de Tamura</t>
  </si>
  <si>
    <t>kota Tamura</t>
  </si>
  <si>
    <t>thành phố Tamura</t>
  </si>
  <si>
    <t>siyudad ng Tamura</t>
  </si>
  <si>
    <t>เมืองทามูระ</t>
  </si>
  <si>
    <t>तामुरा सहर</t>
  </si>
  <si>
    <t>ទីក្រុង តាមូរ៉ា</t>
  </si>
  <si>
    <t>တာမုရ မြို့</t>
  </si>
  <si>
    <t>Тамүра хот</t>
  </si>
  <si>
    <t>0721100</t>
  </si>
  <si>
    <t>南相馬市</t>
  </si>
  <si>
    <t>Minamisoma City</t>
  </si>
  <si>
    <t>南相马市</t>
  </si>
  <si>
    <t>미나미소우마 시</t>
  </si>
  <si>
    <t>cidade de Minamisoma</t>
  </si>
  <si>
    <t>Ciudad de Minamisōma</t>
  </si>
  <si>
    <t>kota Minamisoma</t>
  </si>
  <si>
    <t>thành phố Minamisoma</t>
  </si>
  <si>
    <t>siyudad ng Minamisoma</t>
  </si>
  <si>
    <t>เมืองมินามิโซมะ</t>
  </si>
  <si>
    <t>मिनामिसोमा सहर</t>
  </si>
  <si>
    <t>ទីក្រុង មីណាមីសូម៉ា</t>
  </si>
  <si>
    <t>မူနာမိဆိုးမာ့ မြို့</t>
  </si>
  <si>
    <t>Минaмисомa хот</t>
  </si>
  <si>
    <t>0721200</t>
  </si>
  <si>
    <t>0721300</t>
  </si>
  <si>
    <t>本宮市</t>
  </si>
  <si>
    <t>Motomiya City</t>
  </si>
  <si>
    <t>本宫市</t>
  </si>
  <si>
    <t>모토미야 시</t>
  </si>
  <si>
    <t>cidade de Motomiya</t>
  </si>
  <si>
    <t>Ciudad de Motomiya</t>
  </si>
  <si>
    <t>kota Motomiya</t>
  </si>
  <si>
    <t>thành phố Motomiya</t>
  </si>
  <si>
    <t>siyudad ng Motomiya</t>
  </si>
  <si>
    <t>เมืองโมโตมิยะ</t>
  </si>
  <si>
    <t>मोतोमिया सहर</t>
  </si>
  <si>
    <t>ទីក្រុង ម៉ូតូមីយ៉ា</t>
  </si>
  <si>
    <t>မိုတိုမီးယ မြို့</t>
  </si>
  <si>
    <t>Мотомия хот</t>
  </si>
  <si>
    <t>0721400</t>
  </si>
  <si>
    <t>桑折町</t>
  </si>
  <si>
    <t>Koori Town</t>
  </si>
  <si>
    <t>고오리 정</t>
  </si>
  <si>
    <t>bairro de Koori</t>
  </si>
  <si>
    <t>Pueblo de Kori</t>
  </si>
  <si>
    <t>kota Koori</t>
  </si>
  <si>
    <t>thị trấn Koori</t>
  </si>
  <si>
    <t>bayan ng Koori</t>
  </si>
  <si>
    <t>เมืองโคริ</t>
  </si>
  <si>
    <t>कोओरी नगर</t>
  </si>
  <si>
    <t>ទីប្រជុំជន កូអូរី</t>
  </si>
  <si>
    <t>ကောရိ မြို့နယ်</t>
  </si>
  <si>
    <t>Коори жижиг хот</t>
  </si>
  <si>
    <t>0730100</t>
  </si>
  <si>
    <t>国見町</t>
  </si>
  <si>
    <t>Kunimi Town</t>
  </si>
  <si>
    <t>国见町</t>
  </si>
  <si>
    <t>國見町</t>
  </si>
  <si>
    <t>구니미 정</t>
  </si>
  <si>
    <t>bairro de Kunimi</t>
  </si>
  <si>
    <t>Pueblo de Kunimi</t>
  </si>
  <si>
    <t>kota Kunimi</t>
  </si>
  <si>
    <t>thị trấn Kunimi</t>
  </si>
  <si>
    <t>bayan ng Kunimi</t>
  </si>
  <si>
    <t>เมืองคุนิมิ</t>
  </si>
  <si>
    <t>कुनिमी नगर</t>
  </si>
  <si>
    <t>ទីប្រជុំជន គុនីមី</t>
  </si>
  <si>
    <t>ကူနိမိ မြို့နယ်</t>
  </si>
  <si>
    <t>Күними жижиг хот</t>
  </si>
  <si>
    <t>0730300</t>
  </si>
  <si>
    <t>川俣町</t>
  </si>
  <si>
    <t>Kawamata Town</t>
  </si>
  <si>
    <t>川俁町</t>
  </si>
  <si>
    <t>가와마타 정</t>
  </si>
  <si>
    <t>bairro de Kawamata</t>
  </si>
  <si>
    <t>Pueblo de Kawamata</t>
  </si>
  <si>
    <t>kota Kawamata</t>
  </si>
  <si>
    <t>thị trấn Kawamata</t>
  </si>
  <si>
    <t>bayan ng Kawamata</t>
  </si>
  <si>
    <t>เมืองคาวามาตะ</t>
  </si>
  <si>
    <t>कावामाता नगर</t>
  </si>
  <si>
    <t>ទីប្រជុំជន កាវ៉ាម៉ាតា</t>
  </si>
  <si>
    <t>ခါဝါးမာ့တ မြို့နယ်</t>
  </si>
  <si>
    <t>Кавамата жижиг хот</t>
  </si>
  <si>
    <t>0730800</t>
  </si>
  <si>
    <t>大玉村</t>
  </si>
  <si>
    <t>Otama Village</t>
  </si>
  <si>
    <t>오타마 촌</t>
  </si>
  <si>
    <t>povoado de Otama</t>
  </si>
  <si>
    <t>Aldea de Otama</t>
  </si>
  <si>
    <t>desa Otama</t>
  </si>
  <si>
    <t>làng Otama</t>
  </si>
  <si>
    <t>nayon ng Otama</t>
  </si>
  <si>
    <t>หมู่บ้านโอตามะ</t>
  </si>
  <si>
    <t>ओतामा गाउँ</t>
  </si>
  <si>
    <t>ភូមិ អូតាម៉ា</t>
  </si>
  <si>
    <t>အိုတားမ ကျေးရွာ</t>
  </si>
  <si>
    <t>Отамa тосгон</t>
  </si>
  <si>
    <t>0732200</t>
  </si>
  <si>
    <t>鏡石町</t>
  </si>
  <si>
    <t>Kagamiishi Town</t>
  </si>
  <si>
    <t>镜石町</t>
  </si>
  <si>
    <t>가가미이시 정</t>
  </si>
  <si>
    <t>bairro de Kagamiishi</t>
  </si>
  <si>
    <t>Pueblo de Kagamiishi</t>
  </si>
  <si>
    <t>kota Kagamiishi</t>
  </si>
  <si>
    <t>thị trấn Kagamiishi</t>
  </si>
  <si>
    <t>bayan ng Kagamiishi</t>
  </si>
  <si>
    <t>เมืองคางามิอิชิ</t>
  </si>
  <si>
    <t>कागामीइशी नगर</t>
  </si>
  <si>
    <t>ទីប្រជុំជន កាហ្គាមីស៊ី</t>
  </si>
  <si>
    <t>ခါဂါမီးယိရှိ မြို့နယ်</t>
  </si>
  <si>
    <t>Кагaмийши жижиг хот</t>
  </si>
  <si>
    <t>0734200</t>
  </si>
  <si>
    <t>天栄村</t>
  </si>
  <si>
    <t>Tenei Village</t>
  </si>
  <si>
    <t>天荣村</t>
  </si>
  <si>
    <t>天榮村</t>
  </si>
  <si>
    <t>덴에이 촌</t>
  </si>
  <si>
    <t>povoado de Tenei</t>
  </si>
  <si>
    <t>Aldea de Ten-ei</t>
  </si>
  <si>
    <t>desa Tenei</t>
  </si>
  <si>
    <t>làng Tenei</t>
  </si>
  <si>
    <t>nayon ng Tenei</t>
  </si>
  <si>
    <t>หมู่บ้านเทเน</t>
  </si>
  <si>
    <t>तेनेइ गाउँ</t>
  </si>
  <si>
    <t>ភូមិ តេនៃ</t>
  </si>
  <si>
    <t>တဲနဲ ကျေးရွာ</t>
  </si>
  <si>
    <t>Тэнэй тосгон</t>
  </si>
  <si>
    <t>0734400</t>
  </si>
  <si>
    <t>0734401</t>
  </si>
  <si>
    <t>天栄村湯本</t>
  </si>
  <si>
    <t>Yumoto, Tenei Village</t>
  </si>
  <si>
    <t>天荣村汤本</t>
  </si>
  <si>
    <t>天榮村湯本</t>
  </si>
  <si>
    <t>덴에이 촌 유모토</t>
  </si>
  <si>
    <t>Yumoto, povoado de Tenei</t>
  </si>
  <si>
    <t>Yumoto, Aldea de Ten-ei</t>
  </si>
  <si>
    <t>Yumoto, Desa Tenei</t>
  </si>
  <si>
    <t>Yumoto, làng Tenei</t>
  </si>
  <si>
    <t>ยุโมโตะ หมู่บ้านเท็นเอ</t>
  </si>
  <si>
    <t>तेन्एइ गाउँ, युमोतो</t>
  </si>
  <si>
    <t>យឹម៉ូតុ ភូមិតេនៃ</t>
  </si>
  <si>
    <t>တန်းအဲအိ ကျေးရွာ၊ ယုမိုတို</t>
  </si>
  <si>
    <t>Тэнэй тосгон, Юмото</t>
  </si>
  <si>
    <t>0734402</t>
  </si>
  <si>
    <t>下郷町</t>
  </si>
  <si>
    <t>Shimogo Town</t>
  </si>
  <si>
    <t>下乡町</t>
  </si>
  <si>
    <t>下鄉町</t>
  </si>
  <si>
    <t>시모고 정</t>
  </si>
  <si>
    <t>bairro de Shimogo</t>
  </si>
  <si>
    <t>Pueblo de Shimogou</t>
  </si>
  <si>
    <t>kota Shimogo</t>
  </si>
  <si>
    <t>thị trấn Shimogo</t>
  </si>
  <si>
    <t>bayan ng Shimogo</t>
  </si>
  <si>
    <t>เมืองชิโมโงะ</t>
  </si>
  <si>
    <t>शिमोगो नगर</t>
  </si>
  <si>
    <t>ទីប្រជុំជន ស៊ីមូហ្កូ</t>
  </si>
  <si>
    <t>ရှီးမိုဂေါ့ မြို့နယ်</t>
  </si>
  <si>
    <t>Шимого жижиг хот</t>
  </si>
  <si>
    <t>0736200</t>
  </si>
  <si>
    <t>檜枝岐村</t>
  </si>
  <si>
    <t>Hinoemata Village</t>
  </si>
  <si>
    <t>桧枝岐村</t>
  </si>
  <si>
    <t>히노에마타 촌</t>
  </si>
  <si>
    <t>povoado de Hinoemata</t>
  </si>
  <si>
    <t>Aldea de Hinoemata</t>
  </si>
  <si>
    <t>desa Hinoemata</t>
  </si>
  <si>
    <t>làng Hinoemata</t>
  </si>
  <si>
    <t>nayon ng Hinoemata</t>
  </si>
  <si>
    <t>หมู่บ้านฮิโนเอะมาตะ</t>
  </si>
  <si>
    <t>हिनोएमाता गाउँ</t>
  </si>
  <si>
    <t>ភូមិ ហ៊ីណូមេតា</t>
  </si>
  <si>
    <t>ဟီနောအဲမာ့တ ကျေးရွာ</t>
  </si>
  <si>
    <t>Хиноэмaта тосгон</t>
  </si>
  <si>
    <t>0736400</t>
  </si>
  <si>
    <t>只見町</t>
  </si>
  <si>
    <t>Tadami Town</t>
  </si>
  <si>
    <t>只见町</t>
  </si>
  <si>
    <t>다다미 정</t>
  </si>
  <si>
    <t>bairro de Tadami</t>
  </si>
  <si>
    <t>Pueblo de Tadami</t>
  </si>
  <si>
    <t>kota Tadami</t>
  </si>
  <si>
    <t>thị trấn Tadami</t>
  </si>
  <si>
    <t>bayan ng Tadami</t>
  </si>
  <si>
    <t>เมืองทาดามิ</t>
  </si>
  <si>
    <t>तादामी नगर</t>
  </si>
  <si>
    <t>ទីប្រជុំជន តាដាមី</t>
  </si>
  <si>
    <t>တားဒါ့မိ မြို့နယ်</t>
  </si>
  <si>
    <t>Тадами жижиг хот</t>
  </si>
  <si>
    <t>0736700</t>
  </si>
  <si>
    <t>南会津町</t>
  </si>
  <si>
    <t>Minamiaizu Town</t>
  </si>
  <si>
    <t>南會津町</t>
  </si>
  <si>
    <t>미나미아이즈 정</t>
  </si>
  <si>
    <t>bairro de Minamiaizu</t>
  </si>
  <si>
    <t>Pueblo de Minamiaizu</t>
  </si>
  <si>
    <t>kota Minamiaizu</t>
  </si>
  <si>
    <t>thị trấn Minamiaizu</t>
  </si>
  <si>
    <t>bayan ng Minamiaizu</t>
  </si>
  <si>
    <t>เมืองมินามิไอสุ</t>
  </si>
  <si>
    <t>मिनामिआइजु नगर</t>
  </si>
  <si>
    <t>ទីប្រជុំជន មីណាមីអាអ៊ីហ្សូ៊</t>
  </si>
  <si>
    <t>မီနားမိယားဇု မြို့နယ်</t>
  </si>
  <si>
    <t>Минaмиaйзү жижиг хот</t>
  </si>
  <si>
    <t>0736800</t>
  </si>
  <si>
    <t>北塩原村</t>
  </si>
  <si>
    <t>Kitashiobara Village</t>
  </si>
  <si>
    <t>北盐原村</t>
  </si>
  <si>
    <t>北鹽原村</t>
  </si>
  <si>
    <t>기타시오바라 촌</t>
  </si>
  <si>
    <t>povoado de Kitashiobara</t>
  </si>
  <si>
    <t>Aldea de Kitashiobara</t>
  </si>
  <si>
    <t>desa Kitashiobara</t>
  </si>
  <si>
    <t>làng Kitashiobara</t>
  </si>
  <si>
    <t>nayon ng Kitashiobara</t>
  </si>
  <si>
    <t>หมู่บ้านคิตะชิโอบาระ</t>
  </si>
  <si>
    <t>किताशिओबारा गाउँ</t>
  </si>
  <si>
    <t>ភូមិ គីតាស៊ីអូបារ៉ា</t>
  </si>
  <si>
    <t>ခီတာရှိရိုးဘာ့တ ကျေးရွာ</t>
  </si>
  <si>
    <t>Киташиобара тосгон</t>
  </si>
  <si>
    <t>0740200</t>
  </si>
  <si>
    <t>西会津町</t>
  </si>
  <si>
    <t>Nishiaizu Town</t>
  </si>
  <si>
    <t>西會津町</t>
  </si>
  <si>
    <t>니시아이즈 정</t>
  </si>
  <si>
    <t>bairro de Nishiaizu</t>
  </si>
  <si>
    <t>Pueblo de Nishiaizu</t>
  </si>
  <si>
    <t>kota Nishiaizu</t>
  </si>
  <si>
    <t>thị trấn Nishiaizu</t>
  </si>
  <si>
    <t>bayan ng Nishiaizu</t>
  </si>
  <si>
    <t>เมืองนิชิไอสุ</t>
  </si>
  <si>
    <t>निशिआइजु नगर</t>
  </si>
  <si>
    <t>ទីប្រជុំជន នីស៊ីអៃហ្សូ</t>
  </si>
  <si>
    <t>နီရှိယားဇု မြို့နယ်</t>
  </si>
  <si>
    <t>Нишиaйзү жижиг хот</t>
  </si>
  <si>
    <t>0740500</t>
  </si>
  <si>
    <t>磐梯町</t>
  </si>
  <si>
    <t>Bandai Town</t>
  </si>
  <si>
    <t>반다이 정</t>
  </si>
  <si>
    <t>bairro de Bandai</t>
  </si>
  <si>
    <t>Pueblo de Bandai</t>
  </si>
  <si>
    <t>kota Bandai</t>
  </si>
  <si>
    <t>thị trấn Bandai</t>
  </si>
  <si>
    <t>bayan ng Bandai</t>
  </si>
  <si>
    <t>เมืองบันได</t>
  </si>
  <si>
    <t>बान्दाई नगर</t>
  </si>
  <si>
    <t>ទីប្រជុំជន បានដៃ</t>
  </si>
  <si>
    <t>ဘန်းဒိုင်ယိ မြို့နယ်</t>
  </si>
  <si>
    <t>Бандай жижиг хот</t>
  </si>
  <si>
    <t>0740700</t>
  </si>
  <si>
    <t>猪苗代町</t>
  </si>
  <si>
    <t>Inawashiro Town</t>
  </si>
  <si>
    <t>豬苗代町</t>
  </si>
  <si>
    <t>이나와시로 정</t>
  </si>
  <si>
    <t>bairro de Inawashiro</t>
  </si>
  <si>
    <t>Pueblo de Inawashiro</t>
  </si>
  <si>
    <t>kota Inawashiro</t>
  </si>
  <si>
    <t>thị trấn Inawashiro</t>
  </si>
  <si>
    <t>bayan ng Inawashiro</t>
  </si>
  <si>
    <t>เมืองอินาวาชิโระ</t>
  </si>
  <si>
    <t>इनावाशिरो नगर</t>
  </si>
  <si>
    <t>ទីប្រជុំជន អ៊ីណាវ៉ាស៊ីរ៉ូ</t>
  </si>
  <si>
    <t>အီနားဝါ့ရှိရို မြို့နယ်</t>
  </si>
  <si>
    <t>Инаваширо жижиг хот</t>
  </si>
  <si>
    <t>0740800</t>
  </si>
  <si>
    <t>会津坂下町</t>
  </si>
  <si>
    <t>Aizubange Town</t>
  </si>
  <si>
    <t>會津坂下町</t>
  </si>
  <si>
    <t>아이즈반게 정</t>
  </si>
  <si>
    <t>bairro de Aizubange</t>
  </si>
  <si>
    <t>Pueblo de Aizubange</t>
  </si>
  <si>
    <t>kota Aizubange</t>
  </si>
  <si>
    <t>thị trấn Aizubange</t>
  </si>
  <si>
    <t>bayan ng Aizubange</t>
  </si>
  <si>
    <t>เมืองไอสุบังเงะ</t>
  </si>
  <si>
    <t>आइजुबान्गे नगर</t>
  </si>
  <si>
    <t>ទីប្រជុំជន អៃស៊ូបាំងជី</t>
  </si>
  <si>
    <t>အိုင်ယိဇုဘန်းဂဲ့ မြို့နယ်</t>
  </si>
  <si>
    <t>Aйзүбангэ жижиг хот</t>
  </si>
  <si>
    <t>0742100</t>
  </si>
  <si>
    <t>湯川村</t>
  </si>
  <si>
    <t>Yugawa Village</t>
  </si>
  <si>
    <t>汤川村</t>
  </si>
  <si>
    <t>유가와 촌</t>
  </si>
  <si>
    <t>povoado de Yugawa</t>
  </si>
  <si>
    <t>Aldea de Yugawa</t>
  </si>
  <si>
    <t>desa Yugawa</t>
  </si>
  <si>
    <t>làng Yugawa</t>
  </si>
  <si>
    <t>nayon ng Yugawa</t>
  </si>
  <si>
    <t>หมู่บ้านยุกาวะ</t>
  </si>
  <si>
    <t>युगावा गाउँ</t>
  </si>
  <si>
    <t>ភូមិ យូហ្កាវ៉ា</t>
  </si>
  <si>
    <t>ယုဂါ့ဝ ကျေးရွာ</t>
  </si>
  <si>
    <t>Югава тосгон</t>
  </si>
  <si>
    <t>0742200</t>
  </si>
  <si>
    <t>柳津町</t>
  </si>
  <si>
    <t>Yanaizu Town</t>
  </si>
  <si>
    <t>야나이즈 정</t>
  </si>
  <si>
    <t>bairro de Yanaizu</t>
  </si>
  <si>
    <t>Pueblo de Yanaizu</t>
  </si>
  <si>
    <t>kota Yanaizu</t>
  </si>
  <si>
    <t>thị trấn Yanaizu</t>
  </si>
  <si>
    <t>bayan ng Yanaizu</t>
  </si>
  <si>
    <t>เมืองยานาอิสุ</t>
  </si>
  <si>
    <t>यानाइजु नगर</t>
  </si>
  <si>
    <t>ទីប្រជុំជន យ៉ាណៃហ្សូ៊</t>
  </si>
  <si>
    <t>ယာနားယိဇု မြို့နယ်</t>
  </si>
  <si>
    <t>Янaйзү жижиг хот</t>
  </si>
  <si>
    <t>0742300</t>
  </si>
  <si>
    <t>三島町</t>
  </si>
  <si>
    <t>Mishima Town</t>
  </si>
  <si>
    <t>三岛町</t>
  </si>
  <si>
    <t>미시마 정</t>
  </si>
  <si>
    <t>bairro de Mishima</t>
  </si>
  <si>
    <t>Pueblo de Mishima</t>
  </si>
  <si>
    <t>kota Mishima</t>
  </si>
  <si>
    <t>thị trấn Mishima</t>
  </si>
  <si>
    <t>bayan ng Mishima</t>
  </si>
  <si>
    <t>เมืองมิชิมะ</t>
  </si>
  <si>
    <t>मिशिमा नगर</t>
  </si>
  <si>
    <t>ទីប្រជុំជន មីស៊ីម៉ា</t>
  </si>
  <si>
    <t>မီရှိမ မြို့နယ်</t>
  </si>
  <si>
    <t>Мишимa жижиг хот</t>
  </si>
  <si>
    <t>0744400</t>
  </si>
  <si>
    <t xml:space="preserve">Pueblo de Kaneyama </t>
  </si>
  <si>
    <t>0744500</t>
  </si>
  <si>
    <t>昭和村</t>
  </si>
  <si>
    <t>Showa Village</t>
  </si>
  <si>
    <t>쇼와 촌</t>
  </si>
  <si>
    <t>povoado de Showa</t>
  </si>
  <si>
    <t>Aldea de Showa</t>
  </si>
  <si>
    <t>desa Showa</t>
  </si>
  <si>
    <t>làng Showa</t>
  </si>
  <si>
    <t>nayon ng Showa</t>
  </si>
  <si>
    <t>หมู่บ้านโชวะ</t>
  </si>
  <si>
    <t>शोवा गाउँ</t>
  </si>
  <si>
    <t>ភូមិ សូវ៉ា</t>
  </si>
  <si>
    <t>ရှောဝ ကျေးရွာ</t>
  </si>
  <si>
    <t>Шова тосгон</t>
  </si>
  <si>
    <t>0744600</t>
  </si>
  <si>
    <t>会津美里町</t>
  </si>
  <si>
    <t>Aizumisato Town</t>
  </si>
  <si>
    <t>會津美里町</t>
  </si>
  <si>
    <t>아이즈미사토 정</t>
  </si>
  <si>
    <t>bairro de Aizumisato</t>
  </si>
  <si>
    <t>Pueblo de aizumisato</t>
  </si>
  <si>
    <t>kota Aizumisato</t>
  </si>
  <si>
    <t>thị trấn Aizumisato</t>
  </si>
  <si>
    <t>bayan ng Aizumisato</t>
  </si>
  <si>
    <t>เมืองไอสุมิซาโตะ</t>
  </si>
  <si>
    <t>आइजुमिसातो नगर</t>
  </si>
  <si>
    <t>ទីប្រជុំជន អាយស៊ូមីសាតូ</t>
  </si>
  <si>
    <t>အာယိဇုမိဆာတို မြို့နယ်</t>
  </si>
  <si>
    <t>Aйзүмизaто жижиг хот</t>
  </si>
  <si>
    <t>0744700</t>
  </si>
  <si>
    <t>西郷村</t>
  </si>
  <si>
    <t>Nishigo Village</t>
  </si>
  <si>
    <t>西乡村</t>
  </si>
  <si>
    <t>西鄉村</t>
  </si>
  <si>
    <t>니시고 촌</t>
  </si>
  <si>
    <t>povoado de Nishigo</t>
  </si>
  <si>
    <t>Aldea de Nishigo</t>
  </si>
  <si>
    <t>desa Nishigo</t>
  </si>
  <si>
    <t>làng Nishigo</t>
  </si>
  <si>
    <t>nayon ng Nishigo</t>
  </si>
  <si>
    <t>หมู่บ้านนิชิโงะ</t>
  </si>
  <si>
    <t>निशिगो गाउँ</t>
  </si>
  <si>
    <t>ភូមិ នីស៊ីហ្កូ</t>
  </si>
  <si>
    <t>နီရှိဂို ကျေးရွာ</t>
  </si>
  <si>
    <t>Нишиго тосгон</t>
  </si>
  <si>
    <t>0746100</t>
  </si>
  <si>
    <t>泉崎村</t>
  </si>
  <si>
    <t>Izumizaki Village</t>
  </si>
  <si>
    <t>이즈미자키 촌</t>
  </si>
  <si>
    <t>povoado de Izumizaki</t>
  </si>
  <si>
    <t>Aldea de Izumizaki</t>
  </si>
  <si>
    <t>desa Izumizaki</t>
  </si>
  <si>
    <t>làng Izumizaki</t>
  </si>
  <si>
    <t>nayon ng Izumizaki</t>
  </si>
  <si>
    <t>หมู่บ้านอิสุมิซากิ</t>
  </si>
  <si>
    <t>इज़ुमिजाकी गाउँ</t>
  </si>
  <si>
    <t>ភូមិ អ៊ីហ្ស៊ូមីហ្ស៊ាគី</t>
  </si>
  <si>
    <t>အီဇုမိဇာ့ကိ ကျေးရွာ</t>
  </si>
  <si>
    <t>Изүмизаки тосгон</t>
  </si>
  <si>
    <t>0746400</t>
  </si>
  <si>
    <t>中島村</t>
  </si>
  <si>
    <t>Nakajima Village</t>
  </si>
  <si>
    <t>中岛村</t>
  </si>
  <si>
    <t>나카지마 촌</t>
  </si>
  <si>
    <t>povoado de Nakajima</t>
  </si>
  <si>
    <t>Aldea de Nakajima</t>
  </si>
  <si>
    <t>desa Nakajima</t>
  </si>
  <si>
    <t>làng Nakajima</t>
  </si>
  <si>
    <t>nayon ng Nakajima</t>
  </si>
  <si>
    <t>หมู่บ้านนากาจิมะ</t>
  </si>
  <si>
    <t>नाकाजिमा गाउँ</t>
  </si>
  <si>
    <t>ភូមិ ណាកាជីម៉ា</t>
  </si>
  <si>
    <t>နာကားဂျိမ ကျေးရွာ</t>
  </si>
  <si>
    <t>Нaкажимa тосгон</t>
  </si>
  <si>
    <t>0746500</t>
  </si>
  <si>
    <t>矢吹町</t>
  </si>
  <si>
    <t>Yabuki Town</t>
  </si>
  <si>
    <t>야부키 정</t>
  </si>
  <si>
    <t>bairro de Yabuki</t>
  </si>
  <si>
    <t>Pueblo de Yabuki</t>
  </si>
  <si>
    <t>kota Yabuki</t>
  </si>
  <si>
    <t>thị trấn Yabuki</t>
  </si>
  <si>
    <t>bayan ng Yabuki</t>
  </si>
  <si>
    <t>เมืองยาบุกิ</t>
  </si>
  <si>
    <t>याबुकी नगर</t>
  </si>
  <si>
    <t>ទីប្រជុំជន យ៉ាប៊ូគី</t>
  </si>
  <si>
    <t>ယာဘုကိ မြို့နယ်</t>
  </si>
  <si>
    <t>Ябүки жижиг хот</t>
  </si>
  <si>
    <t>0746600</t>
  </si>
  <si>
    <t>棚倉町</t>
  </si>
  <si>
    <t>Tanagura Town</t>
  </si>
  <si>
    <t>棚仓町</t>
  </si>
  <si>
    <t>다나구라 정</t>
  </si>
  <si>
    <t>bairro de Tanagura</t>
  </si>
  <si>
    <t>Pueblo de Tanagura</t>
  </si>
  <si>
    <t>kota Tanagura</t>
  </si>
  <si>
    <t>thị trấn Tanagura</t>
  </si>
  <si>
    <t>bayan ng Tanagura</t>
  </si>
  <si>
    <t>เมืองทานากุระ</t>
  </si>
  <si>
    <t>तानागुरा नगर</t>
  </si>
  <si>
    <t>ទីប្រជុំជន តាណាហ្គូរ៉ា</t>
  </si>
  <si>
    <t>တာနားဂုရ မြို့နယ်</t>
  </si>
  <si>
    <t>Танaгүра жижиг хот</t>
  </si>
  <si>
    <t>0748100</t>
  </si>
  <si>
    <t>矢祭町</t>
  </si>
  <si>
    <t>Yamatsuri Town</t>
  </si>
  <si>
    <t>야마쓰리 정</t>
  </si>
  <si>
    <t>bairro de Yamatsuri</t>
  </si>
  <si>
    <t>Pueblo de Yamatsuri</t>
  </si>
  <si>
    <t>kota Yamatsuri</t>
  </si>
  <si>
    <t>thị trấn Yamatsuri</t>
  </si>
  <si>
    <t>bayan ng Yamatsuri</t>
  </si>
  <si>
    <t>เมืองยามะสึริ</t>
  </si>
  <si>
    <t>यामात्सुरी नगर</t>
  </si>
  <si>
    <t>ទីប្រជុំជន យ៉ាម៉ាស៊ូរី</t>
  </si>
  <si>
    <t>ယာမာ့ဆုရိ မြို့နယ်</t>
  </si>
  <si>
    <t>Ямацүри жижиг хот</t>
  </si>
  <si>
    <t>0748200</t>
  </si>
  <si>
    <t>塙町</t>
  </si>
  <si>
    <t>Hanawa Town</t>
  </si>
  <si>
    <t>하나와 정</t>
  </si>
  <si>
    <t>bairro de Hanawa</t>
  </si>
  <si>
    <t>Pueblo de Hanawa</t>
  </si>
  <si>
    <t>kota Hanawa</t>
  </si>
  <si>
    <t>thị trấn Hanawa</t>
  </si>
  <si>
    <t>bayan ng Hanawa</t>
  </si>
  <si>
    <t>เมืองฮานาอะ</t>
  </si>
  <si>
    <t>हानावा नगर</t>
  </si>
  <si>
    <t>ទីប្រជុំជន ហាណាវ៉ា</t>
  </si>
  <si>
    <t>ဟန်နာ့ဝ မြို့နယ်</t>
  </si>
  <si>
    <t>Хaнава жижиг хот</t>
  </si>
  <si>
    <t>0748300</t>
  </si>
  <si>
    <t>鮫川村</t>
  </si>
  <si>
    <t>Samegawa Village</t>
  </si>
  <si>
    <t>鲛川村</t>
  </si>
  <si>
    <t>사메가와 촌</t>
  </si>
  <si>
    <t>povoado de Samegawa</t>
  </si>
  <si>
    <t>Aldea de Samegawa</t>
  </si>
  <si>
    <t>desa Samegawa</t>
  </si>
  <si>
    <t>làng Samegawa</t>
  </si>
  <si>
    <t>nayon ng Samegawa</t>
  </si>
  <si>
    <t>หมู่บ้านซาเมะงาวะ</t>
  </si>
  <si>
    <t>सामेगावा गाउँ</t>
  </si>
  <si>
    <t>ភូមិ សាមេហ្កាវ៉ា</t>
  </si>
  <si>
    <t>ဆမ်မဲ့ဂါ့ဝ ကျေးရွာ</t>
  </si>
  <si>
    <t>Сaмэгава тосгон</t>
  </si>
  <si>
    <t>0748400</t>
  </si>
  <si>
    <t>石川町</t>
  </si>
  <si>
    <t>Ishikawa Town</t>
  </si>
  <si>
    <t>이시카와 정</t>
  </si>
  <si>
    <t>bairro de Ishikawa</t>
  </si>
  <si>
    <t>Pueblo de Ishikawa</t>
  </si>
  <si>
    <t>kota Ishikawa</t>
  </si>
  <si>
    <t>thị trấn Ishikawa</t>
  </si>
  <si>
    <t>bayan ng Ishikawa</t>
  </si>
  <si>
    <t>เมืองอิชิคาวะ</t>
  </si>
  <si>
    <t>इशिकावा नगर</t>
  </si>
  <si>
    <t>ទីប្រជុំជន អ៊ីស៊ីកាវ៉ា</t>
  </si>
  <si>
    <t>အီရှိကာ့ဝ မြို့နယ်</t>
  </si>
  <si>
    <t>Ишикава жижиг хот</t>
  </si>
  <si>
    <t>0750100</t>
  </si>
  <si>
    <t>玉川村</t>
  </si>
  <si>
    <t>Tamakawa Village</t>
  </si>
  <si>
    <t>다마카와 촌</t>
  </si>
  <si>
    <t>povoado de Tamakawa</t>
  </si>
  <si>
    <t>Aldea de Tamakawa</t>
  </si>
  <si>
    <t>desa Tamakawa</t>
  </si>
  <si>
    <t>làng Tamakawa</t>
  </si>
  <si>
    <t>nayon ng Tamakawa</t>
  </si>
  <si>
    <t>หมู่บ้านทามางาวะ</t>
  </si>
  <si>
    <t>तामाकावा गाउँ</t>
  </si>
  <si>
    <t>ភូមិ តាម៉ាកាវ៉ា</t>
  </si>
  <si>
    <t>တာမားကာ့ဝ ကျေးရွာ</t>
  </si>
  <si>
    <t>Тамакава тосгон</t>
  </si>
  <si>
    <t>0750200</t>
  </si>
  <si>
    <t>平田村</t>
  </si>
  <si>
    <t>Hirata Village</t>
  </si>
  <si>
    <t>히라타 촌</t>
  </si>
  <si>
    <t>povoado de Hirata</t>
  </si>
  <si>
    <t>Aldea de Hirata</t>
  </si>
  <si>
    <t>desa Hirata</t>
  </si>
  <si>
    <t>làng Hirata</t>
  </si>
  <si>
    <t>nayon ng Hirata</t>
  </si>
  <si>
    <t>หมู่บ้านฮิราตะ</t>
  </si>
  <si>
    <t>हिराता गाउँ</t>
  </si>
  <si>
    <t>ភូមិ ហ៊ីរ៉ាតា</t>
  </si>
  <si>
    <t>ဟီရာ့တ ကျေးရွာ</t>
  </si>
  <si>
    <t>Хирата тосгон</t>
  </si>
  <si>
    <t>0750300</t>
  </si>
  <si>
    <t>浅川町</t>
  </si>
  <si>
    <t>Asakawa Town</t>
  </si>
  <si>
    <t>淺川町</t>
  </si>
  <si>
    <t>아사카와 정</t>
  </si>
  <si>
    <t>bairro de Asakawa</t>
  </si>
  <si>
    <t>Pueblo de Asakawa</t>
  </si>
  <si>
    <t>kota Asakawa</t>
  </si>
  <si>
    <t>thị trấn Asakawa</t>
  </si>
  <si>
    <t>bayan ng Asakawa</t>
  </si>
  <si>
    <t>เมืองอาซาคาวะ</t>
  </si>
  <si>
    <t>आसाकावा नगर</t>
  </si>
  <si>
    <t>ទីប្រជុំជន អាសាកាវ៉ា</t>
  </si>
  <si>
    <t>အဆားကာ့ဝ မြို့နယ်</t>
  </si>
  <si>
    <t>Асакава жижиг хот</t>
  </si>
  <si>
    <t>0750400</t>
  </si>
  <si>
    <t>古殿町</t>
  </si>
  <si>
    <t>Furudono Town</t>
  </si>
  <si>
    <t>후루도노 정</t>
  </si>
  <si>
    <t>bairro de Furudono</t>
  </si>
  <si>
    <t>Pueblo de Furudono</t>
  </si>
  <si>
    <t>kota Furudono</t>
  </si>
  <si>
    <t>thị trấn Furudono</t>
  </si>
  <si>
    <t>bayan ng Furudono</t>
  </si>
  <si>
    <t>เมืองุรุโดโนะ</t>
  </si>
  <si>
    <t>फुरुदोनो नगर</t>
  </si>
  <si>
    <t>ទីប្រជុំជន ហ្វូរូដូណូ</t>
  </si>
  <si>
    <t>ဖူရူဒိုနို မြို့နယ်</t>
  </si>
  <si>
    <t>Фүрүдоно жижиг хот</t>
  </si>
  <si>
    <t>0750500</t>
  </si>
  <si>
    <t>三春町</t>
  </si>
  <si>
    <t>Miharu Town</t>
  </si>
  <si>
    <t>미하루 정</t>
  </si>
  <si>
    <t>bairro de Miharu</t>
  </si>
  <si>
    <t>Pueblo de Miharu</t>
  </si>
  <si>
    <t>kota Miharu</t>
  </si>
  <si>
    <t>thị trấn Miharu</t>
  </si>
  <si>
    <t>bayan ng Miharu</t>
  </si>
  <si>
    <t>เมืองมิฮารุ</t>
  </si>
  <si>
    <t>मिहारु नगर</t>
  </si>
  <si>
    <t>ទីប្រជុំជន មីហារុ</t>
  </si>
  <si>
    <t>မီဟားရု မြို့နယ်</t>
  </si>
  <si>
    <t>Михaрү жижиг хот</t>
  </si>
  <si>
    <t>0752100</t>
  </si>
  <si>
    <t>小野町</t>
  </si>
  <si>
    <t>Ono Town</t>
  </si>
  <si>
    <t>오노 정</t>
  </si>
  <si>
    <t>bairro de Ono</t>
  </si>
  <si>
    <t>Pueblo de Ono</t>
  </si>
  <si>
    <t>kota Ono</t>
  </si>
  <si>
    <t>thị trấn Ono</t>
  </si>
  <si>
    <t>bayan ng Ono</t>
  </si>
  <si>
    <t>เมืองโอโนะ</t>
  </si>
  <si>
    <t>ओनो नगर</t>
  </si>
  <si>
    <t>ទីប្រជុំជន អូណូ</t>
  </si>
  <si>
    <t>အိုနို မြို့နယ်</t>
  </si>
  <si>
    <t>Оно жижиг хот</t>
  </si>
  <si>
    <t>0752200</t>
  </si>
  <si>
    <t>広野町</t>
  </si>
  <si>
    <t>广野町</t>
  </si>
  <si>
    <t>廣野町</t>
  </si>
  <si>
    <t>0754100</t>
  </si>
  <si>
    <t>楢葉町</t>
  </si>
  <si>
    <t>Naraha Town</t>
  </si>
  <si>
    <t>楢叶町</t>
  </si>
  <si>
    <t>나라하 정</t>
  </si>
  <si>
    <t>bairro de Naraha</t>
  </si>
  <si>
    <t>Pueblo de Naraha</t>
  </si>
  <si>
    <t>kota Naraha</t>
  </si>
  <si>
    <t>thị trấn Naraha</t>
  </si>
  <si>
    <t>bayan ng Naraha</t>
  </si>
  <si>
    <t>เมืองนาราฮะ</t>
  </si>
  <si>
    <t>नाराहा नगर</t>
  </si>
  <si>
    <t>ទីប្រជុំជន ណារ៉ាហា</t>
  </si>
  <si>
    <t>နားရာ့ဟ မြို့နယ်</t>
  </si>
  <si>
    <t>Нaрахa жижиг хот</t>
  </si>
  <si>
    <t>0754200</t>
  </si>
  <si>
    <t>富岡町</t>
  </si>
  <si>
    <t>Tomioka Town</t>
  </si>
  <si>
    <t>富冈町</t>
  </si>
  <si>
    <t>도미오카 정</t>
  </si>
  <si>
    <t>bairro de Tomioka</t>
  </si>
  <si>
    <t>Pueblo de Tomioka</t>
  </si>
  <si>
    <t>kota Tomioka</t>
  </si>
  <si>
    <t>thị trấn Tomioka</t>
  </si>
  <si>
    <t>bayan ng Tomioka</t>
  </si>
  <si>
    <t>เมืองโทมิโอกะ</t>
  </si>
  <si>
    <t>तोमिओका नगर</t>
  </si>
  <si>
    <t>ទីប្រជុំជន ថូមីអូកា</t>
  </si>
  <si>
    <t>တိုမီယို့က မြို့နယ်</t>
  </si>
  <si>
    <t>Томиока жижиг хот</t>
  </si>
  <si>
    <t>0754300</t>
  </si>
  <si>
    <t>川内村</t>
  </si>
  <si>
    <t>Kawauchi Village</t>
  </si>
  <si>
    <t>川內村</t>
  </si>
  <si>
    <t>가와우치 촌</t>
  </si>
  <si>
    <t>povoado de Kawauchi</t>
  </si>
  <si>
    <t>Aldea de Kawauchi</t>
  </si>
  <si>
    <t>desa Kawauchi</t>
  </si>
  <si>
    <t>làng Kawauchi</t>
  </si>
  <si>
    <t>nayon ng Kawauchi</t>
  </si>
  <si>
    <t>หมู่บ้านคาวากุจิ</t>
  </si>
  <si>
    <t>कावाउचि गाउँ</t>
  </si>
  <si>
    <t>ភូមិ កូវ៉ាជី</t>
  </si>
  <si>
    <t>ကာဝါးဥကျိ ကျေးရွာ</t>
  </si>
  <si>
    <t>Каваүчи тосгон</t>
  </si>
  <si>
    <t>0754400</t>
  </si>
  <si>
    <t>大熊町</t>
  </si>
  <si>
    <t>Okuma Town</t>
  </si>
  <si>
    <t>오쿠마 정</t>
  </si>
  <si>
    <t>bairro de Okuma</t>
  </si>
  <si>
    <t>Pueblo de Okuma</t>
  </si>
  <si>
    <t>kota Okuma</t>
  </si>
  <si>
    <t>thị trấn Okuma</t>
  </si>
  <si>
    <t>bayan ng Okuma</t>
  </si>
  <si>
    <t>เมืองโอคุมะ</t>
  </si>
  <si>
    <t>ओकुमा नगर</t>
  </si>
  <si>
    <t>ទីប្រជុំជន អូគុម៉ា</t>
  </si>
  <si>
    <t>အိုးကုမ မြို့နယ်</t>
  </si>
  <si>
    <t>Окүмa жижиг хот</t>
  </si>
  <si>
    <t>0754500</t>
  </si>
  <si>
    <t>双葉町</t>
  </si>
  <si>
    <t>Futaba Town</t>
  </si>
  <si>
    <t>双叶町</t>
  </si>
  <si>
    <t>雙葉町</t>
  </si>
  <si>
    <t>후타바 정</t>
  </si>
  <si>
    <t>bairro de Futaba</t>
  </si>
  <si>
    <t>Pueblo de Futaba</t>
  </si>
  <si>
    <t>kota Futaba</t>
  </si>
  <si>
    <t>thị trấn Futaba</t>
  </si>
  <si>
    <t>bayan ng Futaba</t>
  </si>
  <si>
    <t>เมืองฟุตาบะ</t>
  </si>
  <si>
    <t>फुताबा नगर</t>
  </si>
  <si>
    <t>ទីប្រជុំជន ហ្វូតាបា</t>
  </si>
  <si>
    <t>ဟုတားဗ မြို့နယ်</t>
  </si>
  <si>
    <t>Фүтаба жижиг хот</t>
  </si>
  <si>
    <t>0754600</t>
  </si>
  <si>
    <t>浪江町</t>
  </si>
  <si>
    <t>Namie Town</t>
  </si>
  <si>
    <t>나미에 정</t>
  </si>
  <si>
    <t>bairro de Namie</t>
  </si>
  <si>
    <t>Pueblo de Namie</t>
  </si>
  <si>
    <t>kota Namie</t>
  </si>
  <si>
    <t>thị trấn Namie</t>
  </si>
  <si>
    <t>bayan ng Namie</t>
  </si>
  <si>
    <t>เมืองนามิเอะ</t>
  </si>
  <si>
    <t>नामिए नगर</t>
  </si>
  <si>
    <t>ទីប្រជុំជន ណាំមី</t>
  </si>
  <si>
    <t>နာမိယဲ့ မြို့နယ်</t>
  </si>
  <si>
    <t>Нaмиэ жижиг хот</t>
  </si>
  <si>
    <t>0754700</t>
  </si>
  <si>
    <t>葛尾村</t>
  </si>
  <si>
    <t>Katsurao Village</t>
  </si>
  <si>
    <t>가쓰라오 촌</t>
  </si>
  <si>
    <t>povoado de Katsurao</t>
  </si>
  <si>
    <t>Aldea de Katsurao</t>
  </si>
  <si>
    <t>desa Katsurao</t>
  </si>
  <si>
    <t>làng Katsurao</t>
  </si>
  <si>
    <t>nayon ng Katsurao</t>
  </si>
  <si>
    <t>หมู่บ้านคัทสึราโอ</t>
  </si>
  <si>
    <t>कात्सुराओ गाउँ</t>
  </si>
  <si>
    <t>ភូមិ កាតស៊ូរ៉ៅ </t>
  </si>
  <si>
    <t>ကာဆုရောင် ကျေးရွာ</t>
  </si>
  <si>
    <t>Кацүрао тосгон</t>
  </si>
  <si>
    <t>0754800</t>
  </si>
  <si>
    <t>新地町</t>
  </si>
  <si>
    <t>Shinchi Town</t>
  </si>
  <si>
    <t>신치 정</t>
  </si>
  <si>
    <t>bairro de Shinchi</t>
  </si>
  <si>
    <t>Pueblo de Shinchi</t>
  </si>
  <si>
    <t>kota Shinchi</t>
  </si>
  <si>
    <t>thị trấn Shinchi</t>
  </si>
  <si>
    <t>bayan ng Shinchi</t>
  </si>
  <si>
    <t>เมืองชินจิ</t>
  </si>
  <si>
    <t>शिन्ची नगर</t>
  </si>
  <si>
    <t> ទីប្រជុំជន ស៊ីនជី</t>
  </si>
  <si>
    <t>ရှင်းကျိ မြို့နယ်</t>
  </si>
  <si>
    <t>Шинчи жижиг хот</t>
  </si>
  <si>
    <t>0756100</t>
  </si>
  <si>
    <t>飯舘村</t>
  </si>
  <si>
    <t>Iitate Village</t>
  </si>
  <si>
    <t>饭馆村</t>
  </si>
  <si>
    <t>飯館村</t>
  </si>
  <si>
    <t>이타테 촌</t>
  </si>
  <si>
    <t>povoado de Iitate</t>
  </si>
  <si>
    <t>Aldea de Iitate</t>
  </si>
  <si>
    <t>desa Iitate</t>
  </si>
  <si>
    <t>làng Iitate</t>
  </si>
  <si>
    <t>nayon ng Iitate</t>
  </si>
  <si>
    <t>หมู่บ้านอิอิทาเตะ</t>
  </si>
  <si>
    <t>आइताते गाउँ</t>
  </si>
  <si>
    <t>ភូមិ លីថាតេ</t>
  </si>
  <si>
    <t>အီးတာ့တဲ့ ကျေးရွာ</t>
  </si>
  <si>
    <t>Ийтатэ тосгон</t>
  </si>
  <si>
    <t>0756400</t>
  </si>
  <si>
    <t>水戸市</t>
  </si>
  <si>
    <t>Mito City</t>
  </si>
  <si>
    <t>水户市</t>
  </si>
  <si>
    <t>水戶市</t>
  </si>
  <si>
    <t>미토 시</t>
  </si>
  <si>
    <t>cidade de Mito</t>
  </si>
  <si>
    <t>Ciudad de Mito</t>
  </si>
  <si>
    <t>kota Mito</t>
  </si>
  <si>
    <t>thành phố Mito</t>
  </si>
  <si>
    <t>siyudad ng Mito</t>
  </si>
  <si>
    <t>เมืองมิโตะ</t>
  </si>
  <si>
    <t>मितो सहर</t>
  </si>
  <si>
    <t>ទីក្រុង មីតូ</t>
  </si>
  <si>
    <t>မီတို မြို့</t>
  </si>
  <si>
    <t>Мито хот</t>
  </si>
  <si>
    <t>0820100</t>
  </si>
  <si>
    <t>日立市</t>
  </si>
  <si>
    <t>Hitachi City</t>
  </si>
  <si>
    <t>히타치 시</t>
  </si>
  <si>
    <t>cidade de Hitachi</t>
  </si>
  <si>
    <t>Ciudad de Hitachi</t>
  </si>
  <si>
    <t>kota Hitachi</t>
  </si>
  <si>
    <t>thành phố Hitachi</t>
  </si>
  <si>
    <t>siyudad ng Hitachi</t>
  </si>
  <si>
    <t>เมืองฮิตาจิ</t>
  </si>
  <si>
    <t>हिताची सहर</t>
  </si>
  <si>
    <t>ទីក្រុង ហ៊ីតាជី</t>
  </si>
  <si>
    <t>ဟီတာကျိ မြို့</t>
  </si>
  <si>
    <t>Хитачи хот</t>
  </si>
  <si>
    <t>0820200</t>
  </si>
  <si>
    <t>土浦市</t>
  </si>
  <si>
    <t>Tsuchiura City</t>
  </si>
  <si>
    <t>쓰치우라 시</t>
  </si>
  <si>
    <t>cidade de Tsuchiura</t>
  </si>
  <si>
    <t>Ciudad de Tsuchiura</t>
  </si>
  <si>
    <t>kota Tsuchiura</t>
  </si>
  <si>
    <t>thành phố Tsuchiura</t>
  </si>
  <si>
    <t>siyudad ng Tsuchiura</t>
  </si>
  <si>
    <t>เมืองสึจิอุระ</t>
  </si>
  <si>
    <t>त्सुचिउरा सहर</t>
  </si>
  <si>
    <t>ទីក្រុង ស៊ូជីរ៉ា</t>
  </si>
  <si>
    <t>ဆူချီအူရ မြို့</t>
  </si>
  <si>
    <t>Цүчиүра хот</t>
  </si>
  <si>
    <t>0820300</t>
  </si>
  <si>
    <t>古河市</t>
  </si>
  <si>
    <t>Koga City</t>
  </si>
  <si>
    <t>고가 시</t>
  </si>
  <si>
    <t>cidade de Koga</t>
  </si>
  <si>
    <t>Ciudad de Koga</t>
  </si>
  <si>
    <t>kota Koga</t>
  </si>
  <si>
    <t>thành phố Koga</t>
  </si>
  <si>
    <t>siyudad ng Koga</t>
  </si>
  <si>
    <t>เมืองโคงะ</t>
  </si>
  <si>
    <t>कोगा सहर</t>
  </si>
  <si>
    <t>ទីក្រុង កូកា</t>
  </si>
  <si>
    <t>ခိုဂ မြို့</t>
  </si>
  <si>
    <t>Кога хот</t>
  </si>
  <si>
    <t>0820400</t>
  </si>
  <si>
    <t>石岡市</t>
  </si>
  <si>
    <t>Ishioka City</t>
  </si>
  <si>
    <t>石冈市</t>
  </si>
  <si>
    <t>이시오카 시</t>
  </si>
  <si>
    <t>cidade de Ishioka</t>
  </si>
  <si>
    <t>Ciudad de Ishioka</t>
  </si>
  <si>
    <t>kota Ishioka</t>
  </si>
  <si>
    <t>thành phố Ishioka</t>
  </si>
  <si>
    <t>siyudad ng Ishioka</t>
  </si>
  <si>
    <t>เมืองอิชิโอกะ</t>
  </si>
  <si>
    <t>इशियोका सहर</t>
  </si>
  <si>
    <t>ទីក្រុង អ៊ីស៊ីអីកា</t>
  </si>
  <si>
    <t>အီရှီယို့က မြို့</t>
  </si>
  <si>
    <t>Ишиока хот</t>
  </si>
  <si>
    <t>0820500</t>
  </si>
  <si>
    <t>結城市</t>
  </si>
  <si>
    <t>Yuki City</t>
  </si>
  <si>
    <t>结城市</t>
  </si>
  <si>
    <t>유키 시</t>
  </si>
  <si>
    <t>cidade de Yuki</t>
  </si>
  <si>
    <t>Ciudad de Yuki</t>
  </si>
  <si>
    <t>kota Yuki</t>
  </si>
  <si>
    <t>thành phố Yuki</t>
  </si>
  <si>
    <t>siyudad ng Yuki</t>
  </si>
  <si>
    <t>เมืองยูกิ</t>
  </si>
  <si>
    <t>युकी सहर</t>
  </si>
  <si>
    <t>ទីក្រុង យូគី</t>
  </si>
  <si>
    <t>ယူကိ မြို့</t>
  </si>
  <si>
    <t>Юүки хот</t>
  </si>
  <si>
    <t>0820700</t>
  </si>
  <si>
    <t>龍ケ崎市</t>
  </si>
  <si>
    <t>Ryugasaki City</t>
  </si>
  <si>
    <t>龙崎市</t>
  </si>
  <si>
    <t>龍崎市</t>
  </si>
  <si>
    <t>류가사키 시</t>
  </si>
  <si>
    <t>cidade de Ryugasaki</t>
  </si>
  <si>
    <t>Ciudad de Ryugasaki</t>
  </si>
  <si>
    <t>kota Ryugasaki</t>
  </si>
  <si>
    <t>thành phố Ryugasaki</t>
  </si>
  <si>
    <t>siyudad ng Ryugasaki</t>
  </si>
  <si>
    <t>เมืองรีวงาซากิ</t>
  </si>
  <si>
    <t>ऋउगासाकी सहर</t>
  </si>
  <si>
    <t>ទីក្រុង រ៉ាយូកាសាគី</t>
  </si>
  <si>
    <t>ရူဂဆာ့ကိ မြို့</t>
  </si>
  <si>
    <t>Рюгасаки хот</t>
  </si>
  <si>
    <t>0820800</t>
  </si>
  <si>
    <t>下妻市</t>
  </si>
  <si>
    <t>Shimotsuma City</t>
  </si>
  <si>
    <t>시모쓰마 시</t>
  </si>
  <si>
    <t>cidade de Shimotsuma</t>
  </si>
  <si>
    <t>Ciudad de Shimotsuma</t>
  </si>
  <si>
    <t>kota Shimotsuma</t>
  </si>
  <si>
    <t>thành phố Shimotsuma</t>
  </si>
  <si>
    <t>siyudad ng Shimotsuma</t>
  </si>
  <si>
    <t>เมืองชิโมสึมะ</t>
  </si>
  <si>
    <t>शिमोत्सुमा सहर</t>
  </si>
  <si>
    <t>ទីក្រុង ស៊ីម៉ូតសូម៉ា</t>
  </si>
  <si>
    <t>ရှီမိုဆုမ မြို့</t>
  </si>
  <si>
    <t>Шимоцүма хот</t>
  </si>
  <si>
    <t>0821000</t>
  </si>
  <si>
    <t>常総市</t>
  </si>
  <si>
    <t>Joso City</t>
  </si>
  <si>
    <t>常总市</t>
  </si>
  <si>
    <t>常總市</t>
  </si>
  <si>
    <t>조소 시</t>
  </si>
  <si>
    <t>cidade de Joso</t>
  </si>
  <si>
    <t>kota Joso</t>
  </si>
  <si>
    <t>thành phố Joso</t>
  </si>
  <si>
    <t>siyudad ng Joso</t>
  </si>
  <si>
    <t>เมืองโจโสะ</t>
  </si>
  <si>
    <t>जोसो सहर</t>
  </si>
  <si>
    <t>ទីក្រុង ជូសូ</t>
  </si>
  <si>
    <t>ဂျိုဆော့ မြို့</t>
  </si>
  <si>
    <t>Жосо хот</t>
  </si>
  <si>
    <t>0821100</t>
  </si>
  <si>
    <t>常陸太田市</t>
  </si>
  <si>
    <t>Hitachiota City</t>
  </si>
  <si>
    <t>常陆太田市</t>
  </si>
  <si>
    <t>히타치오타 시</t>
  </si>
  <si>
    <t>cidade de Hitachiota</t>
  </si>
  <si>
    <t>Ciudad de Hitachiota</t>
  </si>
  <si>
    <t>kota Hitachiota</t>
  </si>
  <si>
    <t>thành phố Hitachiota</t>
  </si>
  <si>
    <t>siyudad ng Hitachiota</t>
  </si>
  <si>
    <t>เมืองฮิตาจิโอตะ</t>
  </si>
  <si>
    <t>हिताचियोता सहर</t>
  </si>
  <si>
    <t>ទីក្រុង ហ៊ីតីតចាយអូតា</t>
  </si>
  <si>
    <t>ဟီတာကျိယို့တ မြို့</t>
  </si>
  <si>
    <t>Хитачиота хот</t>
  </si>
  <si>
    <t>0821200</t>
  </si>
  <si>
    <t>高萩市</t>
  </si>
  <si>
    <t>Takahagi City</t>
  </si>
  <si>
    <t>高荻市</t>
  </si>
  <si>
    <t>髙萩市</t>
  </si>
  <si>
    <t>다카하기 시</t>
  </si>
  <si>
    <t>cidade de Takahagi</t>
  </si>
  <si>
    <t>Ciudad de Takahagi</t>
  </si>
  <si>
    <t>kota Takahagi</t>
  </si>
  <si>
    <t>thành phố Takahagi</t>
  </si>
  <si>
    <t>siyudad ng Takahagi</t>
  </si>
  <si>
    <t>เมืองทากาฮากิ</t>
  </si>
  <si>
    <t>ताकाहागी सहर</t>
  </si>
  <si>
    <t>ទីក្រុង តាកាហាជី</t>
  </si>
  <si>
    <t>တာကာဟဂိ မြို့</t>
  </si>
  <si>
    <t>Такахаги хот</t>
  </si>
  <si>
    <t>0821400</t>
  </si>
  <si>
    <t>北茨城市</t>
  </si>
  <si>
    <t>Kitaibaraki City</t>
  </si>
  <si>
    <t>기타이바라키 시</t>
  </si>
  <si>
    <t>cidade de Kitaibaraki</t>
  </si>
  <si>
    <t>Ciudad de Kitaibaraki</t>
  </si>
  <si>
    <t>kota Kitaibaraki</t>
  </si>
  <si>
    <t>thành phố Kitaibaraki</t>
  </si>
  <si>
    <t>siyudad ng Kitaibaraki</t>
  </si>
  <si>
    <t>เมืองคิตะอิบารากิ</t>
  </si>
  <si>
    <t>किताइबाराकी सहर</t>
  </si>
  <si>
    <t>ទីក្រុង គីតាយបារ៉ាគី</t>
  </si>
  <si>
    <t>ခီတာယိဘာရာကိ မြို့</t>
  </si>
  <si>
    <t>Китайюараки хот</t>
  </si>
  <si>
    <t>0821500</t>
  </si>
  <si>
    <t>笠間市</t>
  </si>
  <si>
    <t>Kasama City</t>
  </si>
  <si>
    <t>笠间市</t>
  </si>
  <si>
    <t>가사마 시</t>
  </si>
  <si>
    <t>cidade de Kasama</t>
  </si>
  <si>
    <t>Ciudad de Kasama</t>
  </si>
  <si>
    <t>kota Kasama</t>
  </si>
  <si>
    <t>thành phố Kasama</t>
  </si>
  <si>
    <t>siyudad ng Kasama</t>
  </si>
  <si>
    <t>เมืองคาซามะ</t>
  </si>
  <si>
    <t>कासामा सहर</t>
  </si>
  <si>
    <t>ទីក្រុង កាសាម៉ា</t>
  </si>
  <si>
    <t>ကာဆာ့မ မြို့</t>
  </si>
  <si>
    <t>Касама хот</t>
  </si>
  <si>
    <t>0821600</t>
  </si>
  <si>
    <t>取手市</t>
  </si>
  <si>
    <t>Toride City</t>
  </si>
  <si>
    <t>도리데 시</t>
  </si>
  <si>
    <t>cidade de Toride</t>
  </si>
  <si>
    <t>Ciudad de Toride</t>
  </si>
  <si>
    <t>kota Toride</t>
  </si>
  <si>
    <t>thành phố Toride</t>
  </si>
  <si>
    <t>siyudad ng Toride</t>
  </si>
  <si>
    <t>เมืองโทริเดะ</t>
  </si>
  <si>
    <t>तोरिदे सहर</t>
  </si>
  <si>
    <t>ទីក្រុង ធូរ៉ាយ</t>
  </si>
  <si>
    <t>တိုရီဒဲ့ မြို့</t>
  </si>
  <si>
    <t>Торидэ хот</t>
  </si>
  <si>
    <t>0821700</t>
  </si>
  <si>
    <t>牛久市</t>
  </si>
  <si>
    <t>Ushiku City</t>
  </si>
  <si>
    <t>우시쿠 시</t>
  </si>
  <si>
    <t>cidade de Ushiku</t>
  </si>
  <si>
    <t>Ciudad de Ushiku</t>
  </si>
  <si>
    <t>kota Ushiku</t>
  </si>
  <si>
    <t>thành phố Ushiku</t>
  </si>
  <si>
    <t>siyudad ng Ushiku</t>
  </si>
  <si>
    <t>เมืองอุชิกุ</t>
  </si>
  <si>
    <t>उशिकु सहर</t>
  </si>
  <si>
    <t>ទីក្រុង យូស៊ីគុ</t>
  </si>
  <si>
    <t>အုရှီကု မြို့</t>
  </si>
  <si>
    <t>Үшикү хот</t>
  </si>
  <si>
    <t>0821900</t>
  </si>
  <si>
    <t>つくば市</t>
  </si>
  <si>
    <t>Tsukuba City</t>
  </si>
  <si>
    <t>筑波市</t>
  </si>
  <si>
    <t>쓰쿠바 시</t>
  </si>
  <si>
    <t>cidade de Tsukuba</t>
  </si>
  <si>
    <t>Ciudad de Tsukuba</t>
  </si>
  <si>
    <t>kota Tsukuba</t>
  </si>
  <si>
    <t>thành phố Tsukuba</t>
  </si>
  <si>
    <t>siyudad ng Tsukuba</t>
  </si>
  <si>
    <t>เมืองสึคุบะ</t>
  </si>
  <si>
    <t>त्सुकुबा सहर</t>
  </si>
  <si>
    <t>ទីក្រុង ស៊ូគូបា</t>
  </si>
  <si>
    <t>ဆူကူးဘ မြို့</t>
  </si>
  <si>
    <t>Цүкүба хот</t>
  </si>
  <si>
    <t>0822000</t>
  </si>
  <si>
    <t>ひたちなか市</t>
  </si>
  <si>
    <t>Hitachinaka City</t>
  </si>
  <si>
    <t>常陆那珂市</t>
  </si>
  <si>
    <t>常陸那珂市</t>
  </si>
  <si>
    <t>히타치나카 시</t>
  </si>
  <si>
    <t>cidade de Hitachinaka</t>
  </si>
  <si>
    <t>Ciudad de hitachinaka</t>
  </si>
  <si>
    <t>kota Hitachinaka</t>
  </si>
  <si>
    <t>thành phố Hitachinaka</t>
  </si>
  <si>
    <t>siyudad ng Hitachinaka</t>
  </si>
  <si>
    <t>เมืองฮิตาจินากะ</t>
  </si>
  <si>
    <t>हिताचिनाका सहर</t>
  </si>
  <si>
    <t>ទីក្រុង ហ៊ីតាឈិនណាកា</t>
  </si>
  <si>
    <t>ဟီတာကျိနာ့က မြို့</t>
  </si>
  <si>
    <t>Хитачинaка хот</t>
  </si>
  <si>
    <t>0822100</t>
  </si>
  <si>
    <t>鹿嶋市</t>
  </si>
  <si>
    <t>Kashima City</t>
  </si>
  <si>
    <t>鹿島市</t>
  </si>
  <si>
    <t>가시마 시</t>
  </si>
  <si>
    <t>cidade de Kashima</t>
  </si>
  <si>
    <t>Ciudad de Kashima</t>
  </si>
  <si>
    <t>kota Kashima</t>
  </si>
  <si>
    <t>thành phố Kashima</t>
  </si>
  <si>
    <t>siyudad ng Kashima</t>
  </si>
  <si>
    <t>เมืองคาชิมะ</t>
  </si>
  <si>
    <t>काशिमा सहर</t>
  </si>
  <si>
    <t>ទីក្រុង កាស៊ីម៉ា</t>
  </si>
  <si>
    <t>ကာရှီမ မြို့</t>
  </si>
  <si>
    <t>Кашима хот</t>
  </si>
  <si>
    <t>0822200</t>
  </si>
  <si>
    <t>潮来市</t>
  </si>
  <si>
    <t>Itako City</t>
  </si>
  <si>
    <t>潮來市</t>
  </si>
  <si>
    <t>이타코 시</t>
  </si>
  <si>
    <t>cidade de Itako</t>
  </si>
  <si>
    <t>Ciudad de Itako</t>
  </si>
  <si>
    <t>kota Itako</t>
  </si>
  <si>
    <t>thành phố Itako</t>
  </si>
  <si>
    <t>siyudad ng Itako</t>
  </si>
  <si>
    <t>เมืองอิตาโกะ</t>
  </si>
  <si>
    <t>इताको सहर</t>
  </si>
  <si>
    <t>ទីក្រុង អ៊ីតាកូ</t>
  </si>
  <si>
    <t>အီတာကို မြို့</t>
  </si>
  <si>
    <t>Итако хот</t>
  </si>
  <si>
    <t>0822300</t>
  </si>
  <si>
    <t>守谷市</t>
  </si>
  <si>
    <t>Moriya City</t>
  </si>
  <si>
    <t>모리야 시</t>
  </si>
  <si>
    <t>cidade de Moriya</t>
  </si>
  <si>
    <t>Ciudad de Moriya</t>
  </si>
  <si>
    <t>kota Moriya</t>
  </si>
  <si>
    <t>thành phố Moriya</t>
  </si>
  <si>
    <t>siyudad ng Moriya</t>
  </si>
  <si>
    <t>เมืองโมริยะ</t>
  </si>
  <si>
    <t>मोरिया सहर</t>
  </si>
  <si>
    <t>ទីក្រុង ម៉ូរីយ៉ា</t>
  </si>
  <si>
    <t>မောရိယ မြို့</t>
  </si>
  <si>
    <t>Мория хот</t>
  </si>
  <si>
    <t>0822400</t>
  </si>
  <si>
    <t>常陸大宮市</t>
  </si>
  <si>
    <t>Hitachiomiya City</t>
  </si>
  <si>
    <t>常陆大宫市</t>
  </si>
  <si>
    <t>히타치오미야 시</t>
  </si>
  <si>
    <t>cidade de Hitachiomiya</t>
  </si>
  <si>
    <t>Ciudad de hitachiomiya</t>
  </si>
  <si>
    <t>kota Hitachiomiya</t>
  </si>
  <si>
    <t>thành phố Hitachiomiya</t>
  </si>
  <si>
    <t>siyudad ng Hitachiomiya</t>
  </si>
  <si>
    <t>เมืองฮิตาชิโอมิยะ</t>
  </si>
  <si>
    <t>हिताचियोमिया सहर</t>
  </si>
  <si>
    <t>ទីក្រុង ហ៊ីតាជីអូមីយ៉ា</t>
  </si>
  <si>
    <t>ဟီတကျိယို့မိယ မြို့</t>
  </si>
  <si>
    <t>Хитачиомия хот</t>
  </si>
  <si>
    <t>0822500</t>
  </si>
  <si>
    <t>那珂市</t>
  </si>
  <si>
    <t>Naka City</t>
  </si>
  <si>
    <t>나카 시</t>
  </si>
  <si>
    <t>cidade de Naka</t>
  </si>
  <si>
    <t>Ciudad de Naka</t>
  </si>
  <si>
    <t>kota Naka</t>
  </si>
  <si>
    <t>thành phố Naka</t>
  </si>
  <si>
    <t>siyudad ng Naka</t>
  </si>
  <si>
    <t>เมืองนากะ</t>
  </si>
  <si>
    <t>नाका सहर</t>
  </si>
  <si>
    <t>ទីក្រុង ណាកា</t>
  </si>
  <si>
    <t>နာက မြို့</t>
  </si>
  <si>
    <t>Нака хот</t>
  </si>
  <si>
    <t>0822600</t>
  </si>
  <si>
    <t>筑西市</t>
  </si>
  <si>
    <t>Chikusei City</t>
  </si>
  <si>
    <t>築西市</t>
  </si>
  <si>
    <t>지쿠세이 시</t>
  </si>
  <si>
    <t>cidade de Chikusei</t>
  </si>
  <si>
    <t>Ciudad de Chikusei</t>
  </si>
  <si>
    <t>kota Chikusei</t>
  </si>
  <si>
    <t>thành phố Chikusei</t>
  </si>
  <si>
    <t>siyudad ng Chikusei</t>
  </si>
  <si>
    <t>เมืองจิคุเซ</t>
  </si>
  <si>
    <t>चिकुसेई सहर</t>
  </si>
  <si>
    <t>ទីក្រុង ជីគូសី</t>
  </si>
  <si>
    <t>ရှီကုဆေ့ မြို့</t>
  </si>
  <si>
    <t>Чикүсэй хот</t>
  </si>
  <si>
    <t>0822700</t>
  </si>
  <si>
    <t>坂東市</t>
  </si>
  <si>
    <t>Bando City</t>
  </si>
  <si>
    <t>坂东市</t>
  </si>
  <si>
    <t>반도 시</t>
  </si>
  <si>
    <t>cidade de Bando</t>
  </si>
  <si>
    <t>Ciudad de Bando</t>
  </si>
  <si>
    <t>kota Bando</t>
  </si>
  <si>
    <t>thành phố Bando</t>
  </si>
  <si>
    <t>siyudad ng Bando</t>
  </si>
  <si>
    <t>เมืองบันโดะ</t>
  </si>
  <si>
    <t>बान्दो सहर</t>
  </si>
  <si>
    <t>ទីក្រុង បានដូ</t>
  </si>
  <si>
    <t>ဘန်းဒေါ့ မြို့</t>
  </si>
  <si>
    <t>Бандо хот</t>
  </si>
  <si>
    <t>0822800</t>
  </si>
  <si>
    <t>稲敷市</t>
  </si>
  <si>
    <t>Inashiki City</t>
  </si>
  <si>
    <t>稻敷市</t>
  </si>
  <si>
    <t>이나시키 시</t>
  </si>
  <si>
    <t>cidade de Inashiki</t>
  </si>
  <si>
    <t>Ciudad de Inashiki</t>
  </si>
  <si>
    <t>kota Inashiki</t>
  </si>
  <si>
    <t>thành phố Inashiki</t>
  </si>
  <si>
    <t>siyudad ng Inashiki</t>
  </si>
  <si>
    <t>เมืองอินาชิกิ</t>
  </si>
  <si>
    <t>इनाशिकी सहर</t>
  </si>
  <si>
    <t>ទីក្រុង អ៊ីណាស៊ីគី</t>
  </si>
  <si>
    <t>အီနာရှီကိ မြို့</t>
  </si>
  <si>
    <t>Инашики хот</t>
  </si>
  <si>
    <t>0822900</t>
  </si>
  <si>
    <t>かすみがうら市</t>
  </si>
  <si>
    <t>Kasumigaura City</t>
  </si>
  <si>
    <t>霞浦市</t>
  </si>
  <si>
    <t>가스미가우라 시</t>
  </si>
  <si>
    <t>cidade de Kasumigaura</t>
  </si>
  <si>
    <t>Ciudad de Kasumigaura</t>
  </si>
  <si>
    <t>kota Kasumigaura</t>
  </si>
  <si>
    <t>thành phố Kasumigaura</t>
  </si>
  <si>
    <t>siyudad ng Kasumigaura</t>
  </si>
  <si>
    <t>เมืองคาสุมิงะอุระ</t>
  </si>
  <si>
    <t>कासुमिगाउरा सहर</t>
  </si>
  <si>
    <t>ទីក្រុង កាស៊ូមីគូរ៉ា</t>
  </si>
  <si>
    <t>ခါဆူမီဂိုးရာ့ မြို့</t>
  </si>
  <si>
    <t>Касүмигаура хот</t>
  </si>
  <si>
    <t>0823000</t>
  </si>
  <si>
    <t>桜川市</t>
  </si>
  <si>
    <t>Sakuragawa City</t>
  </si>
  <si>
    <t>樱川市</t>
  </si>
  <si>
    <t>櫻川市</t>
  </si>
  <si>
    <t>사쿠라가와 시</t>
  </si>
  <si>
    <t>cidade de Sakuragawa</t>
  </si>
  <si>
    <t>Ciudad de Sakuragawa</t>
  </si>
  <si>
    <t>kota Sakuragawa</t>
  </si>
  <si>
    <t>thành phố Sakuragawa</t>
  </si>
  <si>
    <t>siyudad ng Sakuragawa</t>
  </si>
  <si>
    <t>เมืองซากุระคาวา</t>
  </si>
  <si>
    <t>साकुरागावा सहर</t>
  </si>
  <si>
    <t>ទីក្រុង សាគូរ៉ាកាវ៉ា</t>
  </si>
  <si>
    <t>ဆာကူရာဂါ့ဝ မြို့</t>
  </si>
  <si>
    <t>Сакүрагава хот</t>
  </si>
  <si>
    <t>0823100</t>
  </si>
  <si>
    <t>神栖市</t>
  </si>
  <si>
    <t>Kamisu City</t>
  </si>
  <si>
    <t>가미스 시</t>
  </si>
  <si>
    <t>cidade de Kamisu</t>
  </si>
  <si>
    <t>Ciudad de Kamisu</t>
  </si>
  <si>
    <t>kota Kamisu</t>
  </si>
  <si>
    <t>thành phố Kamisu</t>
  </si>
  <si>
    <t>siyudad ng Kamisu</t>
  </si>
  <si>
    <t>เมืองคามิสุ</t>
  </si>
  <si>
    <t>कामिसु सहर</t>
  </si>
  <si>
    <t>ទីក្រុង កាមិស៊ុ</t>
  </si>
  <si>
    <t>ကာမိဆု မြို့</t>
  </si>
  <si>
    <t>Камисү хот</t>
  </si>
  <si>
    <t>0823200</t>
  </si>
  <si>
    <t>行方市</t>
  </si>
  <si>
    <t>Namegata City</t>
  </si>
  <si>
    <t>나메가타 시</t>
  </si>
  <si>
    <t>cidade de Namegata</t>
  </si>
  <si>
    <t>Ciudad de Namegata</t>
  </si>
  <si>
    <t>kota Namegata</t>
  </si>
  <si>
    <t>thành phố Namegata</t>
  </si>
  <si>
    <t>siyudad ng Namegata</t>
  </si>
  <si>
    <t>เมืองนาเมงาตะ</t>
  </si>
  <si>
    <t>नामेगाता सहर</t>
  </si>
  <si>
    <t>ទីក្រុង ណាមេហ្គាតា</t>
  </si>
  <si>
    <t>နာမဲဂါ့တ မြို့</t>
  </si>
  <si>
    <t>Намэгата хот</t>
  </si>
  <si>
    <t>0823300</t>
  </si>
  <si>
    <t>鉾田市</t>
  </si>
  <si>
    <t>Hokota City</t>
  </si>
  <si>
    <t>호코타 시</t>
  </si>
  <si>
    <t>cidade de Hokota</t>
  </si>
  <si>
    <t>Ciudad de Hokota</t>
  </si>
  <si>
    <t>kota Hokota</t>
  </si>
  <si>
    <t>thành phố Hokota</t>
  </si>
  <si>
    <t>siyudad ng Hokota</t>
  </si>
  <si>
    <t>เมืองโฮโคตะ</t>
  </si>
  <si>
    <t>होकोता सहर</t>
  </si>
  <si>
    <t>ទីក្រុង ហូកូតា</t>
  </si>
  <si>
    <t>ဟိုးကိုးတ မြို့</t>
  </si>
  <si>
    <t>Хокота хот</t>
  </si>
  <si>
    <t>0823400</t>
  </si>
  <si>
    <t>つくばみらい市</t>
  </si>
  <si>
    <t>Tsukubamirai City</t>
  </si>
  <si>
    <t>筑波未来市</t>
  </si>
  <si>
    <t>筑波未來市</t>
  </si>
  <si>
    <t>쓰쿠바미라이 시</t>
  </si>
  <si>
    <t>cidade de Tsukubamirai</t>
  </si>
  <si>
    <t>Ciudad de Tsukubamirai</t>
  </si>
  <si>
    <t>kota Tsukubamirai</t>
  </si>
  <si>
    <t>thành phố Tsukubamirai</t>
  </si>
  <si>
    <t>siyudad ng Tsukubamirai</t>
  </si>
  <si>
    <t>เมืองสึกุบะมิไร</t>
  </si>
  <si>
    <t>त्सुकुबामिराई सहर</t>
  </si>
  <si>
    <t>ទីក្រុង ស៊ុគូបាមីរ៉ាយ</t>
  </si>
  <si>
    <t>စကူဘာ့မိရာ့ယိ မြို့</t>
  </si>
  <si>
    <t>Цүкүбамирай хот</t>
  </si>
  <si>
    <t>0823500</t>
  </si>
  <si>
    <t>小美玉市</t>
  </si>
  <si>
    <t>Omitama City</t>
  </si>
  <si>
    <t>오미타마 시</t>
  </si>
  <si>
    <t>cidade de Omitama</t>
  </si>
  <si>
    <t>Ciudad de Omitama</t>
  </si>
  <si>
    <t>kota Omitama</t>
  </si>
  <si>
    <t>thành phố Omitama</t>
  </si>
  <si>
    <t>siyudad ng Omitama</t>
  </si>
  <si>
    <t>เมืองโอมิตามะ</t>
  </si>
  <si>
    <t>ओमितामा सहर</t>
  </si>
  <si>
    <t>ទីក្រុង អូមីតាម៉ា</t>
  </si>
  <si>
    <t>အိုမိတာ့မ မြို့</t>
  </si>
  <si>
    <t>Омитама хот</t>
  </si>
  <si>
    <t>0823600</t>
  </si>
  <si>
    <t>茨城町</t>
  </si>
  <si>
    <t>Ibaraki Town</t>
  </si>
  <si>
    <t>이바라키 정</t>
  </si>
  <si>
    <t>bairro de Ibaraki</t>
  </si>
  <si>
    <t>Pueblo de Ibaraki</t>
  </si>
  <si>
    <t>kota Ibaraki</t>
  </si>
  <si>
    <t>thị trấn Ibaraki</t>
  </si>
  <si>
    <t>bayan ng Ibaraki</t>
  </si>
  <si>
    <t>เมืองอิบารากิ</t>
  </si>
  <si>
    <t>इबाराकी नगर</t>
  </si>
  <si>
    <t>ទីប្រជុំជន អ៊ីបារ៉ាគី</t>
  </si>
  <si>
    <t>အီဘာရာ့ကိ မြို့နယ်</t>
  </si>
  <si>
    <t>Ибараки жижиг хот</t>
  </si>
  <si>
    <t>0830200</t>
  </si>
  <si>
    <t>大洗町</t>
  </si>
  <si>
    <t>Oarai Town</t>
  </si>
  <si>
    <t>오아라이 정</t>
  </si>
  <si>
    <t>bairro de Oarai</t>
  </si>
  <si>
    <t>Pueblo de Oarai</t>
  </si>
  <si>
    <t>kota Oarai</t>
  </si>
  <si>
    <t>thị trấn Oarai</t>
  </si>
  <si>
    <t>bayan ng Oarai</t>
  </si>
  <si>
    <t>เมืองโออาราอิ</t>
  </si>
  <si>
    <t>ओआराई नगर</t>
  </si>
  <si>
    <t>ទីប្រជុំជន អូរ៉ាយ</t>
  </si>
  <si>
    <t>အိုအားရိုင်ယိ မြို့နယ်</t>
  </si>
  <si>
    <t>Оaрай жижиг хот</t>
  </si>
  <si>
    <t>0830900</t>
  </si>
  <si>
    <t>城里町</t>
  </si>
  <si>
    <t>Shirosato Town</t>
  </si>
  <si>
    <t>시로사토 정</t>
  </si>
  <si>
    <t>bairro de Shirosato</t>
  </si>
  <si>
    <t>Pueblo de Shirosato</t>
  </si>
  <si>
    <t>kota Shirosato</t>
  </si>
  <si>
    <t>thị trấn Shirosato</t>
  </si>
  <si>
    <t>bayan ng Shirosato</t>
  </si>
  <si>
    <t>เมืองชิโระซาโตะ</t>
  </si>
  <si>
    <t>शिरोसातो नगर</t>
  </si>
  <si>
    <t>ទីប្រជុំជន ស៊ីរ៉ូសាតូ</t>
  </si>
  <si>
    <t>ရှီရိုဆာတို မြို့နယ်</t>
  </si>
  <si>
    <t>Широсaто жижиг хот</t>
  </si>
  <si>
    <t>0831000</t>
  </si>
  <si>
    <t>東海村</t>
  </si>
  <si>
    <t>Tokai Village</t>
  </si>
  <si>
    <t>东海村</t>
  </si>
  <si>
    <t>도카이 촌</t>
  </si>
  <si>
    <t>povoado de Tokai</t>
  </si>
  <si>
    <t>Aldea de Tokai</t>
  </si>
  <si>
    <t>desa Tokai</t>
  </si>
  <si>
    <t>làng Tokai</t>
  </si>
  <si>
    <t>nayon ng Tokai</t>
  </si>
  <si>
    <t>หมู่บ้านโทไก</t>
  </si>
  <si>
    <t>तोकाई गाउँ</t>
  </si>
  <si>
    <t>ភូមិ តូកៃ </t>
  </si>
  <si>
    <t>တိုကိုင်းယိ ကျေးရွာ</t>
  </si>
  <si>
    <t>Токай тосгон</t>
  </si>
  <si>
    <t>0834100</t>
  </si>
  <si>
    <t>大子町</t>
  </si>
  <si>
    <t>Daigo Town</t>
  </si>
  <si>
    <t>다이고 정</t>
  </si>
  <si>
    <t>bairro de Daigo</t>
  </si>
  <si>
    <t>Pueblo de Daigo</t>
  </si>
  <si>
    <t>kota Daigo</t>
  </si>
  <si>
    <t>thị trấn Daigo</t>
  </si>
  <si>
    <t>bayan ng Daigo</t>
  </si>
  <si>
    <t>เมืองไดโงะ</t>
  </si>
  <si>
    <t>दाइगो नगर</t>
  </si>
  <si>
    <t>ទីប្រជុំជន ដាយហ្គោ</t>
  </si>
  <si>
    <t>ဒိုင်ယိဂို မြို့နယ်</t>
  </si>
  <si>
    <t>Дайго жижиг хот</t>
  </si>
  <si>
    <t>0836400</t>
  </si>
  <si>
    <t>美浦村</t>
  </si>
  <si>
    <t>Miho Village</t>
  </si>
  <si>
    <t>미호 촌</t>
  </si>
  <si>
    <t>povoado de Miho</t>
  </si>
  <si>
    <t>Aldea de Miura</t>
  </si>
  <si>
    <t>desa Miho</t>
  </si>
  <si>
    <t>làng Miho</t>
  </si>
  <si>
    <t>nayon ng Miho</t>
  </si>
  <si>
    <t>หมู่บ้านมิโฮะ</t>
  </si>
  <si>
    <t>मिहो गाउँ</t>
  </si>
  <si>
    <t>ភូមិ មីហូ</t>
  </si>
  <si>
    <t>မီဟို ကျေးရွာ</t>
  </si>
  <si>
    <t>Михо тосгон</t>
  </si>
  <si>
    <t>0844200</t>
  </si>
  <si>
    <t>阿見町</t>
  </si>
  <si>
    <t>Ami Town</t>
  </si>
  <si>
    <t>阿见町</t>
  </si>
  <si>
    <t>아미 정</t>
  </si>
  <si>
    <t>bairro de Ami</t>
  </si>
  <si>
    <t>Pueblo de Ami</t>
  </si>
  <si>
    <t>kota Ami</t>
  </si>
  <si>
    <t>thị trấn Ami</t>
  </si>
  <si>
    <t>bayan ng Ami</t>
  </si>
  <si>
    <t>เมืองอามิ</t>
  </si>
  <si>
    <t>आमी नगर</t>
  </si>
  <si>
    <t>ទីប្រជុំជន អាមី</t>
  </si>
  <si>
    <t>အာမိ မြို့နယ်</t>
  </si>
  <si>
    <t>Aми жижиг хот</t>
  </si>
  <si>
    <t>0844300</t>
  </si>
  <si>
    <t>河内町</t>
  </si>
  <si>
    <t>Kawachi Town</t>
  </si>
  <si>
    <t>河內町</t>
  </si>
  <si>
    <t>가와치 정</t>
  </si>
  <si>
    <t>bairro de Kawachi</t>
  </si>
  <si>
    <t>Pueblo de Kawachi</t>
  </si>
  <si>
    <t>kota Kawachi</t>
  </si>
  <si>
    <t>thị trấn Kawachi</t>
  </si>
  <si>
    <t>bayan ng Kawachi</t>
  </si>
  <si>
    <t>เมืองคาวาจิ</t>
  </si>
  <si>
    <t>कावाची नगर</t>
  </si>
  <si>
    <t>ទីប្រជុំជន កាវ៉ាជី</t>
  </si>
  <si>
    <t>ခါဝါ့ကျိ မြို့နယ်</t>
  </si>
  <si>
    <t>Кавачи жижиг хот</t>
  </si>
  <si>
    <t>0844700</t>
  </si>
  <si>
    <t>八千代町</t>
  </si>
  <si>
    <t>Yachiyo Town</t>
  </si>
  <si>
    <t>야치요 정</t>
  </si>
  <si>
    <t>bairro de Yachiyo</t>
  </si>
  <si>
    <t>Pueblo de Yachiyo</t>
  </si>
  <si>
    <t>kota Yachiyo</t>
  </si>
  <si>
    <t>thị trấn Yachiyo</t>
  </si>
  <si>
    <t>bayan ng Yachiyo</t>
  </si>
  <si>
    <t>เมืองยาจิโยะ</t>
  </si>
  <si>
    <t>याचियो नगर</t>
  </si>
  <si>
    <t>ទីប្រជុំជន យ៉ាជីយ៉ូ</t>
  </si>
  <si>
    <t>ယားကျိရို မြို့နယ်</t>
  </si>
  <si>
    <t>Ячиёо жижиг хот</t>
  </si>
  <si>
    <t>0852100</t>
  </si>
  <si>
    <t>五霞町</t>
  </si>
  <si>
    <t>Goka Town</t>
  </si>
  <si>
    <t>고카 정</t>
  </si>
  <si>
    <t>bairro de Goka</t>
  </si>
  <si>
    <t>Pueblo de Goka</t>
  </si>
  <si>
    <t>kota Goka</t>
  </si>
  <si>
    <t>thị trấn Goka</t>
  </si>
  <si>
    <t>bayan ng Goka</t>
  </si>
  <si>
    <t>เมืองโกกะ</t>
  </si>
  <si>
    <t>गोका नगर</t>
  </si>
  <si>
    <t>ទីប្រជុំជន ហ្កូកា</t>
  </si>
  <si>
    <t>ဂိုးက မြို့နယ်</t>
  </si>
  <si>
    <t>Гока жижиг хот</t>
  </si>
  <si>
    <t>0854200</t>
  </si>
  <si>
    <t>境町</t>
  </si>
  <si>
    <t>Sakai Town</t>
  </si>
  <si>
    <t>사카이 정</t>
  </si>
  <si>
    <t>bairro de Sakai</t>
  </si>
  <si>
    <t>Pueblo de sakai</t>
  </si>
  <si>
    <t>kota Sakai</t>
  </si>
  <si>
    <t>thị trấn Sakai</t>
  </si>
  <si>
    <t>bayan ng Sakai</t>
  </si>
  <si>
    <t>เมืองซาไก</t>
  </si>
  <si>
    <t>साकाई नगर</t>
  </si>
  <si>
    <t>ទីប្រជុំជន សាកៃ</t>
  </si>
  <si>
    <t>ဆာကိုင်းယိ မြို့နယ်</t>
  </si>
  <si>
    <t>Сакай жижиг хот</t>
  </si>
  <si>
    <t>0854600</t>
  </si>
  <si>
    <t>利根町</t>
  </si>
  <si>
    <t>Tone Town</t>
  </si>
  <si>
    <t>도네 정</t>
  </si>
  <si>
    <t>bairro de Tone</t>
  </si>
  <si>
    <t>Pueblo de Tone</t>
  </si>
  <si>
    <t>kota Tone</t>
  </si>
  <si>
    <t>thị trấn Tone</t>
  </si>
  <si>
    <t>bayan ng Tone</t>
  </si>
  <si>
    <t>เมืองโทเนะ</t>
  </si>
  <si>
    <t>तोने नगर</t>
  </si>
  <si>
    <t>ទីប្រជុំជន ថូន</t>
  </si>
  <si>
    <t>တုန်း မြို့နယ်</t>
  </si>
  <si>
    <t>Тонэ жижиг хот</t>
  </si>
  <si>
    <t>0856400</t>
  </si>
  <si>
    <t>宇都宮市</t>
  </si>
  <si>
    <t>Utsunomiya City</t>
  </si>
  <si>
    <t>宇都宫市</t>
  </si>
  <si>
    <t>우츠노미야 시</t>
  </si>
  <si>
    <t>cidade de Utsunomiya</t>
  </si>
  <si>
    <t>Ciudad de Utsunomiya</t>
  </si>
  <si>
    <t>kota Utsunomiya</t>
  </si>
  <si>
    <t>thành phố Utsunomiya</t>
  </si>
  <si>
    <t>siyudad ng Utsunomiya</t>
  </si>
  <si>
    <t>เมืองอุสึโนะมิยะ</t>
  </si>
  <si>
    <t>उत्सुनोमिया सहर</t>
  </si>
  <si>
    <t>ទីក្រុង អ៊ូស៊ូនីមីយ៉ា</t>
  </si>
  <si>
    <t>အုဆုနို့မီးယ မြို့</t>
  </si>
  <si>
    <t>Үцүномия хот</t>
  </si>
  <si>
    <t>0920100</t>
  </si>
  <si>
    <t>足利市</t>
  </si>
  <si>
    <t>Ashikaga City</t>
  </si>
  <si>
    <t>아시카가 시</t>
  </si>
  <si>
    <t>cidade de Ashikaga</t>
  </si>
  <si>
    <t>Ciudad de Ashikaga</t>
  </si>
  <si>
    <t>kota Ashikaga</t>
  </si>
  <si>
    <t>thành phố Ashikaga</t>
  </si>
  <si>
    <t>siyudad ng Ashikaga</t>
  </si>
  <si>
    <t>เมืองอาชิคางะ</t>
  </si>
  <si>
    <t>आशिकागा सहर</t>
  </si>
  <si>
    <t>ទីក្រុង អាស៊ីកាកា</t>
  </si>
  <si>
    <t>အာရှီခါးဂ မြို့</t>
  </si>
  <si>
    <t>Ашикага хот</t>
  </si>
  <si>
    <t>0920200</t>
  </si>
  <si>
    <t>栃木市</t>
  </si>
  <si>
    <t>Tochigi City</t>
  </si>
  <si>
    <t>도치기 시</t>
  </si>
  <si>
    <t>cidade de Tochigi</t>
  </si>
  <si>
    <t>Ciudad de Tochigi</t>
  </si>
  <si>
    <t>kota Tochigi</t>
  </si>
  <si>
    <t>thành phố Tochigi</t>
  </si>
  <si>
    <t>siyudad ng Tochigi</t>
  </si>
  <si>
    <t>เมืองโทจิงิ</t>
  </si>
  <si>
    <t>तोचिगी सहर</t>
  </si>
  <si>
    <t>ទីក្រុង តូឈីហ្គី</t>
  </si>
  <si>
    <t>တိုကျီးဂိ မြို့</t>
  </si>
  <si>
    <t>Точиги хот</t>
  </si>
  <si>
    <t>0920300</t>
  </si>
  <si>
    <t>佐野市</t>
  </si>
  <si>
    <t>Sano City</t>
  </si>
  <si>
    <t>사노 시</t>
  </si>
  <si>
    <t>cidade de Sano</t>
  </si>
  <si>
    <t>Ciudad de Sano</t>
  </si>
  <si>
    <t>kota Sano</t>
  </si>
  <si>
    <t>thành phố Sano</t>
  </si>
  <si>
    <t>siyudad ng Sano</t>
  </si>
  <si>
    <t>เมืองซาโนะ</t>
  </si>
  <si>
    <t>सानो सहर</t>
  </si>
  <si>
    <t>ទីក្រុង សាណូ</t>
  </si>
  <si>
    <t>ဆာနော့ မြို့</t>
  </si>
  <si>
    <t>Сано хот</t>
  </si>
  <si>
    <t>0920400</t>
  </si>
  <si>
    <t>鹿沼市</t>
  </si>
  <si>
    <t>Kanuma City</t>
  </si>
  <si>
    <t>가누마 시</t>
  </si>
  <si>
    <t>cidade de Kanuma</t>
  </si>
  <si>
    <t>Ciudad de Kanuma</t>
  </si>
  <si>
    <t>kota Kanuma</t>
  </si>
  <si>
    <t>thành phố Kanuma</t>
  </si>
  <si>
    <t>siyudad ng Kanuma</t>
  </si>
  <si>
    <t>เมืองคานุมะ</t>
  </si>
  <si>
    <t>कानुमा सहर</t>
  </si>
  <si>
    <t>ទីក្រុង កាណុម៉ា</t>
  </si>
  <si>
    <t>ခါးနုမာ့ မြို့</t>
  </si>
  <si>
    <t>Канүма хот</t>
  </si>
  <si>
    <t>0920500</t>
  </si>
  <si>
    <t>日光市</t>
  </si>
  <si>
    <t>Nikko City</t>
  </si>
  <si>
    <t>닛코 시</t>
  </si>
  <si>
    <t>cidade de Nikko</t>
  </si>
  <si>
    <t>Ciudad de Nikko</t>
  </si>
  <si>
    <t>kota Nikko</t>
  </si>
  <si>
    <t>thành phố Nikko</t>
  </si>
  <si>
    <t>siyudad ng Nikko</t>
  </si>
  <si>
    <t>เมืองนิคโกะ</t>
  </si>
  <si>
    <t>निक्को सहर</t>
  </si>
  <si>
    <t>ទីក្រុង នីកូ</t>
  </si>
  <si>
    <t>နစ်ကို မြို့</t>
  </si>
  <si>
    <t>Никко хот</t>
  </si>
  <si>
    <t>0920600</t>
  </si>
  <si>
    <t>日光市今市</t>
    <phoneticPr fontId="6"/>
  </si>
  <si>
    <t>Imaichi, Nikko City</t>
  </si>
  <si>
    <t>日光市今市</t>
  </si>
  <si>
    <t>닛코시 이마이치</t>
  </si>
  <si>
    <t>Imaichi, cidade de Nikko</t>
  </si>
  <si>
    <t>Imaichi, ciudad de Nikko</t>
  </si>
  <si>
    <t>Imaichi, Kota Nikko</t>
  </si>
  <si>
    <t>Imaichi, thành phố Nikko</t>
  </si>
  <si>
    <t>Imaichi, Lungsod ng Nikko</t>
  </si>
  <si>
    <t>อิมาอิจิ เมืองนิกโก้</t>
  </si>
  <si>
    <t>निक्को सहर, इमाइची</t>
  </si>
  <si>
    <t>នីកកូស៊ិ អ៊ីម៉ាអ៊ីឈិ</t>
  </si>
  <si>
    <t>နစ်ခိုးမြို့၊ အိမအိချိ</t>
  </si>
  <si>
    <t>Никко хот, Имаичи</t>
  </si>
  <si>
    <t>0920601</t>
  </si>
  <si>
    <t>2023/03/09 二次細分区域名追加</t>
    <rPh sb="11" eb="20">
      <t>ニジサイブンクイキメイツイカ</t>
    </rPh>
    <phoneticPr fontId="6"/>
  </si>
  <si>
    <t>日光市日光</t>
    <phoneticPr fontId="6"/>
  </si>
  <si>
    <t>Nikko, Nikko City</t>
  </si>
  <si>
    <t>日光市日光</t>
  </si>
  <si>
    <t>닛코시 닛코</t>
  </si>
  <si>
    <t>Nikko, cidade de Nikko</t>
  </si>
  <si>
    <t>Nikko, ciudad de Nikko</t>
  </si>
  <si>
    <t>Nikko, Kota Nikko</t>
  </si>
  <si>
    <t>Nikko, thành phố Nikko</t>
  </si>
  <si>
    <t>Nikko, Lungsod ng Nikko</t>
  </si>
  <si>
    <t>นิกโก้ เมืองนิกโก้</t>
  </si>
  <si>
    <t>निक्को सहर, निक्को</t>
  </si>
  <si>
    <t>នីកកូស៊ិ អ៊ីនីកកូ</t>
  </si>
  <si>
    <t>နစ်ခိုးမြို့၊ နစ်ခိုး</t>
  </si>
  <si>
    <t>Никко хот, Никко</t>
  </si>
  <si>
    <t>0920602</t>
  </si>
  <si>
    <t>日光市藤原</t>
    <phoneticPr fontId="6"/>
  </si>
  <si>
    <t>Fujihara, Nikko City</t>
    <phoneticPr fontId="6"/>
  </si>
  <si>
    <t>日光市藤原</t>
  </si>
  <si>
    <t>닛코시 후지하라</t>
  </si>
  <si>
    <t>Fujihara, cidade de Nikko</t>
    <phoneticPr fontId="6"/>
  </si>
  <si>
    <t>Fujihara, ciudad de Nikko</t>
    <phoneticPr fontId="6"/>
  </si>
  <si>
    <t>Fujihara, Kota Nikko</t>
    <phoneticPr fontId="6"/>
  </si>
  <si>
    <t>Fujihara, thành phố Nikko</t>
    <phoneticPr fontId="6"/>
  </si>
  <si>
    <t>Fujihara, Lungsod ng Nikko</t>
    <phoneticPr fontId="6"/>
  </si>
  <si>
    <t>ฟูจิฮาระ เมืองนิกโก้</t>
  </si>
  <si>
    <t>निक्को सहर, फुजिहारा</t>
  </si>
  <si>
    <t>នីកកូស៊ិ ហ៊្វូជីហារ៉ា</t>
  </si>
  <si>
    <t>နစ်ခိုးမြို့၊ ဟုဂျိဟရ</t>
  </si>
  <si>
    <t>Никко хот, Фүжихара</t>
  </si>
  <si>
    <t>0920603</t>
  </si>
  <si>
    <t>日光市足尾</t>
    <phoneticPr fontId="6"/>
  </si>
  <si>
    <t>Ashio, Nikko City</t>
  </si>
  <si>
    <t>日光市足尾</t>
  </si>
  <si>
    <t>닛코시 아시오</t>
  </si>
  <si>
    <t>Ashio, cidade de Nikko</t>
  </si>
  <si>
    <t>Ashio, ciudad de Nikko</t>
  </si>
  <si>
    <t>Ashio, Kota Nikko</t>
  </si>
  <si>
    <t>Ashio, thành phố Nikko</t>
  </si>
  <si>
    <t>Ashio, Lungsod ng Nikko</t>
  </si>
  <si>
    <t>อาชิโอะ เมืองนิกโก้</t>
  </si>
  <si>
    <t>निक्को सहर, आसिओ</t>
  </si>
  <si>
    <t>នីកកូស៊ិ អាស៊ីអុ</t>
  </si>
  <si>
    <t>နစ်ခိုးမြို့၊ အရှိအို</t>
  </si>
  <si>
    <t>Никко хот, Ашио</t>
  </si>
  <si>
    <t>0920604</t>
  </si>
  <si>
    <t>日光市栗山</t>
    <phoneticPr fontId="6"/>
  </si>
  <si>
    <t>Kuriyama, Nikko City</t>
  </si>
  <si>
    <t>日光市栗山</t>
  </si>
  <si>
    <t>닛코시 구리야마</t>
  </si>
  <si>
    <t>Kuriyama, cidade de Nikko</t>
  </si>
  <si>
    <t>Kuriyama, ciudad de Nikko</t>
  </si>
  <si>
    <t>Kuriyama, Kota Nikko</t>
  </si>
  <si>
    <t>Kuriyama, thành phố Nikko</t>
  </si>
  <si>
    <t>Kuriyama, Lungsod ng Nikko</t>
  </si>
  <si>
    <t>คูริยามะ เมืองนิกโก้</t>
  </si>
  <si>
    <t>निक्को सहर, कुरियामा</t>
  </si>
  <si>
    <t>នីកកូស៊ិ គូរីយ៉ាម៉ា</t>
  </si>
  <si>
    <t>နစ်ခိုးမြို့၊ ခုရိယမ</t>
  </si>
  <si>
    <t>Никко хот, Күрияма</t>
  </si>
  <si>
    <t>0920605</t>
  </si>
  <si>
    <t>小山市</t>
  </si>
  <si>
    <t>Oyama City</t>
  </si>
  <si>
    <t>오야마 시</t>
  </si>
  <si>
    <t>cidade de Oyama</t>
  </si>
  <si>
    <t>Ciudad de Oyama</t>
  </si>
  <si>
    <t>kota Oyama</t>
  </si>
  <si>
    <t>thành phố Oyama</t>
  </si>
  <si>
    <t>siyudad ng Oyama</t>
  </si>
  <si>
    <t>เมืองโอยามะ</t>
  </si>
  <si>
    <t>ओयामा सहर</t>
  </si>
  <si>
    <t>ទីក្រុង អូយ៉ាម៉ា</t>
  </si>
  <si>
    <t>အိုးယာ့မ မြို့</t>
  </si>
  <si>
    <t>Ояма хот</t>
  </si>
  <si>
    <t>0920800</t>
  </si>
  <si>
    <t>真岡市</t>
  </si>
  <si>
    <t>Moka City</t>
  </si>
  <si>
    <t>真冈市</t>
  </si>
  <si>
    <t>모카 시</t>
  </si>
  <si>
    <t>cidade de Moka</t>
  </si>
  <si>
    <t>Ciudad de Mooka</t>
  </si>
  <si>
    <t>kota Moka</t>
  </si>
  <si>
    <t>thành phố Moka</t>
  </si>
  <si>
    <t>siyudad ng Moka</t>
  </si>
  <si>
    <t>เมืองโมกะ</t>
  </si>
  <si>
    <t>मोका सहर</t>
  </si>
  <si>
    <t>ទីក្រុង ម៉ុកា</t>
  </si>
  <si>
    <t>မိုကာ မြို့</t>
  </si>
  <si>
    <t>Мока хот</t>
  </si>
  <si>
    <t>0920900</t>
  </si>
  <si>
    <t>大田原市</t>
  </si>
  <si>
    <t>Ohtawara City</t>
  </si>
  <si>
    <t>오타와라 시</t>
  </si>
  <si>
    <t>cidade de Ohtawara</t>
  </si>
  <si>
    <t>Ciudad de Otawara</t>
  </si>
  <si>
    <t>kota Ohtawara</t>
  </si>
  <si>
    <t>thành phố Ohtawara</t>
  </si>
  <si>
    <t>siyudad ng Ohtawara</t>
  </si>
  <si>
    <t>เมืองโอตาวาระ</t>
  </si>
  <si>
    <t>ओतावारा सहर</t>
  </si>
  <si>
    <t>ទីក្រុង អូថាវ៉ារ៉ា</t>
  </si>
  <si>
    <t>အိုတားဝရာ့ မြို့</t>
  </si>
  <si>
    <t>Охтавара хот</t>
  </si>
  <si>
    <t>0921000</t>
  </si>
  <si>
    <t>矢板市</t>
  </si>
  <si>
    <t>Yaita City</t>
  </si>
  <si>
    <t>야이타 시</t>
  </si>
  <si>
    <t>cidade de Yaita</t>
  </si>
  <si>
    <t>Ciudad de Yaita</t>
  </si>
  <si>
    <t>kota Yaita</t>
  </si>
  <si>
    <t>thành phố Yaita</t>
  </si>
  <si>
    <t>siyudad ng Yaita</t>
  </si>
  <si>
    <t>เมืองยะอิตะ</t>
  </si>
  <si>
    <t>याइता सहर</t>
  </si>
  <si>
    <t>ទីក្រុង យ៉ាអ៊ីដា</t>
  </si>
  <si>
    <t>ယအိတ မြို့</t>
  </si>
  <si>
    <t>Яйта хот</t>
  </si>
  <si>
    <t>0921100</t>
  </si>
  <si>
    <t>那須塩原市</t>
  </si>
  <si>
    <t>Nasushiobara City</t>
  </si>
  <si>
    <t>那须盐原市</t>
  </si>
  <si>
    <t>那須鹽原市</t>
  </si>
  <si>
    <t>나스시오바라 시</t>
  </si>
  <si>
    <t>cidade de Nasushiobara</t>
  </si>
  <si>
    <t>Ciudad de Nasushiobara</t>
  </si>
  <si>
    <t>kota Nasushiobara</t>
  </si>
  <si>
    <t>thành phố Nasushiobara</t>
  </si>
  <si>
    <t>siyudad ng Nasushiobara</t>
  </si>
  <si>
    <t>เมืองนะสุชิโอบาระ</t>
  </si>
  <si>
    <t>नासुशियोबारा सहर</t>
  </si>
  <si>
    <t>ទីក្រុង ណាស៊ូស៊ីអូបារ៉ា</t>
  </si>
  <si>
    <t>နာဆုရှီအိုဘာ့ရ မြို့</t>
  </si>
  <si>
    <t>Насүшиобара хот</t>
  </si>
  <si>
    <t>0921300</t>
  </si>
  <si>
    <t>さくら市</t>
  </si>
  <si>
    <t>Sakura City</t>
  </si>
  <si>
    <t>樱市</t>
  </si>
  <si>
    <t>櫻市</t>
  </si>
  <si>
    <t>사쿠라 시</t>
  </si>
  <si>
    <t>cidade de Sakura</t>
  </si>
  <si>
    <t>Ciudad de Sakura</t>
  </si>
  <si>
    <t>kota Sakura</t>
  </si>
  <si>
    <t>thành phố Sakura</t>
  </si>
  <si>
    <t>siyudad ng Sakura</t>
  </si>
  <si>
    <t>เมืองซากุระ</t>
  </si>
  <si>
    <t>साकुरा सहर</t>
  </si>
  <si>
    <t>ទីក្រុង សាគូរ៉ា</t>
  </si>
  <si>
    <t>ဆာကူရာ မြို့</t>
  </si>
  <si>
    <t>Сакура хот</t>
  </si>
  <si>
    <t>0921400</t>
  </si>
  <si>
    <t>那須烏山市</t>
  </si>
  <si>
    <t>Nasukarasuyama City</t>
  </si>
  <si>
    <t>那须乌山市</t>
  </si>
  <si>
    <t>나스카라스야마 시</t>
  </si>
  <si>
    <t>cidade de Nasukarasuyama</t>
  </si>
  <si>
    <t>Ciudad de Nasukarasuyama</t>
  </si>
  <si>
    <t>kota Nasukarasuyama</t>
  </si>
  <si>
    <t>thành phố Nasukarauyama</t>
  </si>
  <si>
    <t>siyudad ng Nasukarasuyama</t>
  </si>
  <si>
    <t>เมืองนาสึคาระสึยามะ</t>
  </si>
  <si>
    <t>नासुकारासुयामा सहर</t>
  </si>
  <si>
    <t>ទីក្រុង ណាស៊ូការ៉ាស៊ូយ៉ាម៉ា</t>
  </si>
  <si>
    <t>နာဆူကာ့ရဆုယာ့မ မြို့</t>
  </si>
  <si>
    <t>Насүкарасүяма хот</t>
  </si>
  <si>
    <t>0921500</t>
  </si>
  <si>
    <t>下野市</t>
  </si>
  <si>
    <t>Shimotsuke City</t>
  </si>
  <si>
    <t>시모쓰케 시</t>
  </si>
  <si>
    <t>cidade de Shimotsuke</t>
  </si>
  <si>
    <t>Ciudad de Shimotsuke</t>
  </si>
  <si>
    <t>kota Shimotsuke</t>
  </si>
  <si>
    <t>thành phố Shimotsuke</t>
  </si>
  <si>
    <t>siyudad ng Shimotsuke</t>
  </si>
  <si>
    <t>เมืองชิโมสึเกะ</t>
  </si>
  <si>
    <t>शिमोत्सुके सहर</t>
  </si>
  <si>
    <t>ទីក្រុង ស៊ីម៉ូស៊ូគី</t>
  </si>
  <si>
    <t>ရှီမော့ဆုကဲ့ မြို့</t>
  </si>
  <si>
    <t>Шимоцүкэ хот</t>
  </si>
  <si>
    <t>0921600</t>
  </si>
  <si>
    <t>上三川町</t>
  </si>
  <si>
    <t>Kaminokawa Town</t>
  </si>
  <si>
    <t>가미노카와 정</t>
  </si>
  <si>
    <t>bairro de Kaminokawa</t>
  </si>
  <si>
    <t>Pueblo de Kaminokawa</t>
  </si>
  <si>
    <t>kota Kaminokawa</t>
  </si>
  <si>
    <t>thị trấn Kaminokawa</t>
  </si>
  <si>
    <t>bayan ng Kaminokawa</t>
  </si>
  <si>
    <t>เมืองคามิโนะคาวะ</t>
  </si>
  <si>
    <t>कामिनोकावा नगर</t>
  </si>
  <si>
    <t>ទីប្រជុំជន កាមីណូកាវ៉ា</t>
  </si>
  <si>
    <t>ခါမိနောဂါ့ဝ မြို့နယ်</t>
  </si>
  <si>
    <t>Каминокава жижиг хот</t>
  </si>
  <si>
    <t>0930100</t>
  </si>
  <si>
    <t>益子町</t>
  </si>
  <si>
    <t>Mashiko Town</t>
  </si>
  <si>
    <t>마시코 정</t>
  </si>
  <si>
    <t>bairro de Mashiko</t>
  </si>
  <si>
    <t>Pueblo de Mashiko</t>
  </si>
  <si>
    <t>kota Mashiko</t>
  </si>
  <si>
    <t>thị trấn Mashiko</t>
  </si>
  <si>
    <t>bayan ng Mashiko</t>
  </si>
  <si>
    <t>เมืองมาชิโกะ</t>
  </si>
  <si>
    <t>माशिको नगर</t>
  </si>
  <si>
    <t>ទីប្រជុំជន ម៉ាស៊ីកូ</t>
  </si>
  <si>
    <t>မာရှိကော့ မြို့နယ်</t>
  </si>
  <si>
    <t>Мaшико жижиг хот</t>
  </si>
  <si>
    <t>0934200</t>
  </si>
  <si>
    <t>茂木町</t>
  </si>
  <si>
    <t>Motegi Town</t>
  </si>
  <si>
    <t>모테기 정</t>
  </si>
  <si>
    <t>bairro de Motegi</t>
  </si>
  <si>
    <t>Pueblo de Motegi</t>
  </si>
  <si>
    <t>kota Motegi</t>
  </si>
  <si>
    <t>thị trấn Motegi</t>
  </si>
  <si>
    <t>bayan ng Motegi</t>
  </si>
  <si>
    <t>เมืองโมเทงิ</t>
  </si>
  <si>
    <t>मोतेगी नगर</t>
  </si>
  <si>
    <t>ទីប្រជុំជន ម៉ូតេជី</t>
  </si>
  <si>
    <t>မိုးတဲဂိ မြို့နယ်</t>
  </si>
  <si>
    <t>Мотэги жижиг хот</t>
  </si>
  <si>
    <t>0934300</t>
  </si>
  <si>
    <t>市貝町</t>
  </si>
  <si>
    <t>Ichikai Town</t>
  </si>
  <si>
    <t>市贝町</t>
  </si>
  <si>
    <t>이치카이 정</t>
  </si>
  <si>
    <t>bairro de Ichikai</t>
  </si>
  <si>
    <t>Pueblo de Ichikai</t>
  </si>
  <si>
    <t>kota Ichikai</t>
  </si>
  <si>
    <t>thị trấn Ichikai</t>
  </si>
  <si>
    <t>bayan ng Ichikai</t>
  </si>
  <si>
    <t>เมืองอิจิไก</t>
  </si>
  <si>
    <t>इचिकाई नगर</t>
  </si>
  <si>
    <t>ទីប្រជុំជន អ៊ីឈីកៃ</t>
  </si>
  <si>
    <t>အီကျိကိုင်းယိ မြို့နယ်</t>
  </si>
  <si>
    <t>Ичикай жижиг хот</t>
  </si>
  <si>
    <t>0934400</t>
  </si>
  <si>
    <t>芳賀町</t>
  </si>
  <si>
    <t>Haga Town</t>
  </si>
  <si>
    <t>芳贺町</t>
  </si>
  <si>
    <t>하가 정</t>
  </si>
  <si>
    <t>bairro de Haga</t>
  </si>
  <si>
    <t>Pueblo de Haga</t>
  </si>
  <si>
    <t>kota Haga</t>
  </si>
  <si>
    <t>thị trấn Haga</t>
  </si>
  <si>
    <t>bayan ng Haga</t>
  </si>
  <si>
    <t>เมืองฮางะ</t>
  </si>
  <si>
    <t>हागा नगर</t>
  </si>
  <si>
    <t>ទីប្រជុំជន ហាហ្គា</t>
  </si>
  <si>
    <t>ဟာဂ မြို့နယ်</t>
  </si>
  <si>
    <t>Хaгa жижиг хот</t>
  </si>
  <si>
    <t>0934500</t>
  </si>
  <si>
    <t>壬生町</t>
  </si>
  <si>
    <t>Mibu Town</t>
  </si>
  <si>
    <t>미부 정</t>
  </si>
  <si>
    <t>bairro de Mibu</t>
  </si>
  <si>
    <t>Pueblo de Mibu</t>
  </si>
  <si>
    <t>kota Mibu</t>
  </si>
  <si>
    <t>thị trấn Mibu</t>
  </si>
  <si>
    <t>bayan ng Mibu</t>
  </si>
  <si>
    <t>เมืองมิบุ</t>
  </si>
  <si>
    <t>मिबु नगर</t>
  </si>
  <si>
    <t>ទីប្រជុំជន មីប៊ូ</t>
  </si>
  <si>
    <t>မီဘု မြို့နယ်</t>
  </si>
  <si>
    <t>Мибү жижиг хот</t>
  </si>
  <si>
    <t>0936100</t>
  </si>
  <si>
    <t>野木町</t>
  </si>
  <si>
    <t>Nogi Town</t>
  </si>
  <si>
    <t>노기 정</t>
  </si>
  <si>
    <t>bairro de Nogi</t>
  </si>
  <si>
    <t>Pueblo de Nogi</t>
  </si>
  <si>
    <t>kota Nogi</t>
  </si>
  <si>
    <t>thị trấn Nogi</t>
  </si>
  <si>
    <t>bayan ng Nogi</t>
  </si>
  <si>
    <t>เมืองโนงิ</t>
  </si>
  <si>
    <t>नोगी नगर</t>
  </si>
  <si>
    <t>ទីប្រជុំជន ណូជី</t>
  </si>
  <si>
    <t>နော်ဂိ မြို့နယ်</t>
  </si>
  <si>
    <t>Ноги жижиг хот</t>
  </si>
  <si>
    <t>0936400</t>
  </si>
  <si>
    <t>塩谷町</t>
  </si>
  <si>
    <t>Shioya Town</t>
  </si>
  <si>
    <t>盐谷町</t>
  </si>
  <si>
    <t>鹽谷町</t>
  </si>
  <si>
    <t>시오야 정</t>
  </si>
  <si>
    <t>bairro de Shioya</t>
  </si>
  <si>
    <t>Pueblo de Shioya</t>
  </si>
  <si>
    <t>kota Shioya</t>
  </si>
  <si>
    <t>thị trấn Shioya</t>
  </si>
  <si>
    <t>bayan ng Shioya</t>
  </si>
  <si>
    <t>เมืองชิโอยะ</t>
  </si>
  <si>
    <t>शिओया नगर</t>
  </si>
  <si>
    <t>ទីប្រជុំជន ស៊ីអូយ៉ា</t>
  </si>
  <si>
    <t>ရှိုးယ မြို့နယ်</t>
  </si>
  <si>
    <t>Шиоя жижиг хот</t>
  </si>
  <si>
    <t>0938400</t>
  </si>
  <si>
    <t>高根沢町</t>
  </si>
  <si>
    <t>Takanezawa Town</t>
  </si>
  <si>
    <t>高根泽町</t>
  </si>
  <si>
    <t>髙根澤町</t>
  </si>
  <si>
    <t>다카네자와 정</t>
  </si>
  <si>
    <t>bairro de Takanezawa</t>
  </si>
  <si>
    <t>Pueblo de Takanezawa</t>
  </si>
  <si>
    <t>kota Takanezawa</t>
  </si>
  <si>
    <t>thị trấn Takanezawa</t>
  </si>
  <si>
    <t>bayan ng Takanezawa</t>
  </si>
  <si>
    <t>เมืองทากาเนซาวะ</t>
  </si>
  <si>
    <t>ताकानेजावा नगर</t>
  </si>
  <si>
    <t>ទីប្រជុំជន តាកាណេសាវ៉ា</t>
  </si>
  <si>
    <t>တာကာနဲ့ဇာ့ဝ မြို့နယ်</t>
  </si>
  <si>
    <t>Таканэзава жижиг хот</t>
  </si>
  <si>
    <t>0938600</t>
  </si>
  <si>
    <t>那須町</t>
  </si>
  <si>
    <t>Nasu Town</t>
  </si>
  <si>
    <t>那须町</t>
  </si>
  <si>
    <t>나스 정</t>
  </si>
  <si>
    <t>bairro de Nasu</t>
  </si>
  <si>
    <t>Pueblo de Nasu</t>
  </si>
  <si>
    <t>kota Nasu</t>
  </si>
  <si>
    <t>thị trấn Nasu</t>
  </si>
  <si>
    <t>bayan ng Nasu</t>
  </si>
  <si>
    <t>เมืองนาสุ</t>
  </si>
  <si>
    <t>नासु नगर</t>
  </si>
  <si>
    <t>ទីប្រជុំជន ណាស៊ូ</t>
  </si>
  <si>
    <t>နာဆု မြို့နယ်</t>
  </si>
  <si>
    <t>Нaсү жижиг хот</t>
  </si>
  <si>
    <t>0940700</t>
  </si>
  <si>
    <t>那珂川町</t>
  </si>
  <si>
    <t>cidade de Nakagawa</t>
  </si>
  <si>
    <t>0941100</t>
  </si>
  <si>
    <t>前橋市</t>
  </si>
  <si>
    <t>Maebashi City</t>
  </si>
  <si>
    <t>前桥市</t>
  </si>
  <si>
    <t>마에바시 시</t>
  </si>
  <si>
    <t>cidade de Maebashi</t>
  </si>
  <si>
    <t>Ciudad de Maebashi</t>
  </si>
  <si>
    <t>kota Maebashi</t>
  </si>
  <si>
    <t>thành phố Maebashi</t>
  </si>
  <si>
    <t>siyudad ng Maebashi</t>
  </si>
  <si>
    <t>เมืองมาเอะบาชิ</t>
  </si>
  <si>
    <t>माइबाशि सहर</t>
  </si>
  <si>
    <t>ទីក្រុង មេបាស៊ី</t>
  </si>
  <si>
    <t>မာယဲဘာ့ရှိ မြို့</t>
  </si>
  <si>
    <t>Маэбаши хот</t>
  </si>
  <si>
    <t>1020100</t>
  </si>
  <si>
    <t>高崎市</t>
  </si>
  <si>
    <t>Takasaki City</t>
  </si>
  <si>
    <t>髙崎市</t>
  </si>
  <si>
    <t>다카사키 시</t>
  </si>
  <si>
    <t>cidade de Takasaki</t>
  </si>
  <si>
    <t>Ciudad de Takasaki</t>
  </si>
  <si>
    <t>kota Takasaki</t>
  </si>
  <si>
    <t>thành phố Takasaki</t>
  </si>
  <si>
    <t>siyudad ng Takasaki</t>
  </si>
  <si>
    <t>เมืองทากาซากิ</t>
  </si>
  <si>
    <t>ताकासाकी सहर</t>
  </si>
  <si>
    <t>ទីក្រុង តាកាសាគី</t>
  </si>
  <si>
    <t>တာဂါဆာ့ကိ မြို့</t>
  </si>
  <si>
    <t>Такасаки хот</t>
  </si>
  <si>
    <t>1020200</t>
  </si>
  <si>
    <t>桐生市</t>
  </si>
  <si>
    <t>Kiryu City</t>
  </si>
  <si>
    <t>기류 시</t>
  </si>
  <si>
    <t>cidade de Kiryu</t>
  </si>
  <si>
    <t>Ciudad de Kiryu</t>
  </si>
  <si>
    <t>kota Kiryu</t>
  </si>
  <si>
    <t>thành phố Kiryu</t>
  </si>
  <si>
    <t>siyudad ng Kiryu</t>
  </si>
  <si>
    <t>เมืองคิริว</t>
  </si>
  <si>
    <t>किर्यु सहर</t>
  </si>
  <si>
    <t>ទីក្រុង ឃៀយូ</t>
  </si>
  <si>
    <t>ကာရု မြို့</t>
  </si>
  <si>
    <t>Кирю хот</t>
  </si>
  <si>
    <t>1020300</t>
  </si>
  <si>
    <t>伊勢崎市</t>
  </si>
  <si>
    <t>Isesaki City</t>
  </si>
  <si>
    <t>伊势崎市</t>
  </si>
  <si>
    <t>이세사키 시</t>
  </si>
  <si>
    <t>cidade de Isesaki</t>
  </si>
  <si>
    <t>Ciudad de Isezaki</t>
  </si>
  <si>
    <t>kota Isesaki</t>
  </si>
  <si>
    <t>thành phố Isesaki</t>
  </si>
  <si>
    <t>siyudad ng Isesaki</t>
  </si>
  <si>
    <t>เมืองอิเซะซากิ</t>
  </si>
  <si>
    <t>इसेसाकी सहर</t>
  </si>
  <si>
    <t>ទីក្រុង អាយសាសាគី</t>
  </si>
  <si>
    <t>အီဆေ့ဆာ့ကိ မြို့</t>
  </si>
  <si>
    <t>Исесаки хот</t>
  </si>
  <si>
    <t>1020400</t>
  </si>
  <si>
    <t>太田市</t>
  </si>
  <si>
    <t>Ota City</t>
  </si>
  <si>
    <t>오타 시</t>
  </si>
  <si>
    <t>cidade de Ota</t>
  </si>
  <si>
    <t>Ciudad de Ota</t>
  </si>
  <si>
    <t>kota Ota</t>
  </si>
  <si>
    <t>thành phố Ota</t>
  </si>
  <si>
    <t>siyudad ng Ota</t>
  </si>
  <si>
    <t>เมืองโอตะ</t>
  </si>
  <si>
    <t>ओता सहर</t>
  </si>
  <si>
    <t>ទីក្រុង អូតា</t>
  </si>
  <si>
    <t>အိုးတ မြို့</t>
  </si>
  <si>
    <t>Ота хот</t>
  </si>
  <si>
    <t>1020500</t>
  </si>
  <si>
    <t>沼田市</t>
  </si>
  <si>
    <t>Numata City</t>
  </si>
  <si>
    <t>누마타 시</t>
  </si>
  <si>
    <t>cidade de Numata</t>
  </si>
  <si>
    <t>Ciudad de Numata</t>
  </si>
  <si>
    <t>thành phố Numata</t>
  </si>
  <si>
    <t>siyudad ng Numata</t>
  </si>
  <si>
    <t>नुमाता सहर</t>
  </si>
  <si>
    <t>ទីក្រុង នូម៉ាតា</t>
  </si>
  <si>
    <t>နူမာ့တ မြို့</t>
  </si>
  <si>
    <t>Нүмата хот</t>
  </si>
  <si>
    <t>1020600</t>
  </si>
  <si>
    <t>館林市</t>
  </si>
  <si>
    <t>Tatebayashi City</t>
  </si>
  <si>
    <t>馆林市</t>
  </si>
  <si>
    <t>다테바야시 시</t>
  </si>
  <si>
    <t>cidade de Tatebayashi</t>
  </si>
  <si>
    <t>Ciudad de Tatebayashi</t>
  </si>
  <si>
    <t>kota Tatebayashi</t>
  </si>
  <si>
    <t>thành phố Tatebayashi</t>
  </si>
  <si>
    <t>siyudad ng Tatebayashi</t>
  </si>
  <si>
    <t>เมืองทาเทะบายาชิ</t>
  </si>
  <si>
    <t>तातेबायासी सहर</t>
  </si>
  <si>
    <t>ទីក្រុង តាតេបាយ៉ាស៊ី</t>
  </si>
  <si>
    <t>တာတေးဘာ့ယရှိ မြို့</t>
  </si>
  <si>
    <t>Татэбаяши хот</t>
  </si>
  <si>
    <t>1020700</t>
  </si>
  <si>
    <t>渋川市</t>
  </si>
  <si>
    <t>Shibukawa City</t>
  </si>
  <si>
    <t>涩川市</t>
  </si>
  <si>
    <t>澀川市</t>
  </si>
  <si>
    <t>시부카와 시</t>
  </si>
  <si>
    <t>cidade de Shibukawa</t>
  </si>
  <si>
    <t>Ciudad de Shibukawa</t>
  </si>
  <si>
    <t>kota Shibukawa</t>
  </si>
  <si>
    <t>thành phố Shibukawa</t>
  </si>
  <si>
    <t>siyudad ng Shibukawa</t>
  </si>
  <si>
    <t>เมืองชิบุคาวา</t>
  </si>
  <si>
    <t>शिबुकावा सहर</t>
  </si>
  <si>
    <t>ទីក្រុង ស៊ីប៊ូកាវ៉ា</t>
  </si>
  <si>
    <t>ရှီဘုခါ့ဝ မြို့</t>
  </si>
  <si>
    <t>Шибүкава хот</t>
  </si>
  <si>
    <t>1020800</t>
  </si>
  <si>
    <t>藤岡市</t>
  </si>
  <si>
    <t>Fujioka City</t>
  </si>
  <si>
    <t>藤冈市</t>
  </si>
  <si>
    <t>후지오카 시</t>
  </si>
  <si>
    <t>cidade de Fujioka</t>
  </si>
  <si>
    <t>Ciudad de Fujioka</t>
  </si>
  <si>
    <t>kota Fujioka</t>
  </si>
  <si>
    <t>thành phố Fujioka</t>
  </si>
  <si>
    <t>siyudad ng Fujioka</t>
  </si>
  <si>
    <t>เมืองฟูจิโอกะ</t>
  </si>
  <si>
    <t>फुजियोका सहर</t>
  </si>
  <si>
    <t>ទីក្រុង ហ្វូជីអូកា</t>
  </si>
  <si>
    <t>ဖူဂျီယော့က မြို့</t>
  </si>
  <si>
    <t>Фүжиока хот</t>
  </si>
  <si>
    <t>1020900</t>
  </si>
  <si>
    <t>富岡市</t>
  </si>
  <si>
    <t>Tomioka City</t>
  </si>
  <si>
    <t>富冈市</t>
  </si>
  <si>
    <t>도미오카 시</t>
  </si>
  <si>
    <t>cidade de Tomioka</t>
  </si>
  <si>
    <t>Ciudad de Tomioka</t>
  </si>
  <si>
    <t>thành phố Tomioka</t>
  </si>
  <si>
    <t>siyudad ng Tomioka</t>
  </si>
  <si>
    <t>तोमियोका सहर</t>
  </si>
  <si>
    <t>ទីក្រុង ថូមីអូកា</t>
  </si>
  <si>
    <t>တိုမီးရို့က မြို့</t>
  </si>
  <si>
    <t>Томиока хот</t>
  </si>
  <si>
    <t>1021000</t>
  </si>
  <si>
    <t>安中市</t>
  </si>
  <si>
    <t>Annaka City</t>
  </si>
  <si>
    <t>안나카 시</t>
  </si>
  <si>
    <t>cidade de Annaka</t>
  </si>
  <si>
    <t>Ciudad de Annaka</t>
  </si>
  <si>
    <t>kota Annaka</t>
  </si>
  <si>
    <t>thành phố Annaka</t>
  </si>
  <si>
    <t>siyudad ng Annaka</t>
  </si>
  <si>
    <t>เมืองอันนากะ</t>
  </si>
  <si>
    <t>आन्नाका सहर</t>
  </si>
  <si>
    <t>ទីក្រុង អាណាកា</t>
  </si>
  <si>
    <t>အာနာ့က မြို့</t>
  </si>
  <si>
    <t>Аннака хот</t>
  </si>
  <si>
    <t>1021100</t>
  </si>
  <si>
    <t>みどり市</t>
  </si>
  <si>
    <t>Midori City</t>
  </si>
  <si>
    <t>绿市</t>
  </si>
  <si>
    <t>綠市</t>
  </si>
  <si>
    <t>미도리 시</t>
  </si>
  <si>
    <t>cidade de Midori</t>
  </si>
  <si>
    <t>Ciudad de Midori</t>
  </si>
  <si>
    <t>kota Midori</t>
  </si>
  <si>
    <t>thành phố Midori</t>
  </si>
  <si>
    <t>siyudad ng Midori</t>
  </si>
  <si>
    <t>เมืองมิโดริ</t>
  </si>
  <si>
    <t>मिदोरी सहर</t>
  </si>
  <si>
    <t>ទីក្រុង មីដូរី</t>
  </si>
  <si>
    <t>မီဒိုးရိ မြို့</t>
  </si>
  <si>
    <t>Мидори хот</t>
  </si>
  <si>
    <t>1021200</t>
  </si>
  <si>
    <t>榛東村</t>
  </si>
  <si>
    <t>Shinto Village</t>
  </si>
  <si>
    <t>榛东村</t>
  </si>
  <si>
    <t>신토 촌</t>
  </si>
  <si>
    <t>povoado de Shinto</t>
  </si>
  <si>
    <t>Aldea de Shintō</t>
  </si>
  <si>
    <t>desa Shinto</t>
  </si>
  <si>
    <t>làng Shinto</t>
  </si>
  <si>
    <t>nayon ng Shinto</t>
  </si>
  <si>
    <t>หมู่บ้านชินโต</t>
  </si>
  <si>
    <t>शिन्तो गाउँ</t>
  </si>
  <si>
    <t>ភូមិ ស៊ិនតុ</t>
  </si>
  <si>
    <t>ရှင်းတော့ ကျေးရွာ</t>
  </si>
  <si>
    <t>Шинто тосгон</t>
  </si>
  <si>
    <t>1034400</t>
  </si>
  <si>
    <t>吉岡町</t>
  </si>
  <si>
    <t>Yoshioka Town</t>
  </si>
  <si>
    <t>吉冈町</t>
  </si>
  <si>
    <t>요시오카 정</t>
  </si>
  <si>
    <t>bairro de Yoshioka</t>
  </si>
  <si>
    <t>Pueblo de Yoshioka</t>
  </si>
  <si>
    <t>kota Yoshioka</t>
  </si>
  <si>
    <t>thị trấn Yoshioka</t>
  </si>
  <si>
    <t>bayan ng Yoshioka</t>
  </si>
  <si>
    <t>เมืองโยชิโอกะ</t>
  </si>
  <si>
    <t>योशिओका नगर</t>
  </si>
  <si>
    <t>ទីប្រជុំជន យ៉ូស៊ីអូកា</t>
  </si>
  <si>
    <t>ယိုရှိယို့က မြို့နယ်</t>
  </si>
  <si>
    <t>Ёшиока жижиг хот</t>
  </si>
  <si>
    <t>1034500</t>
  </si>
  <si>
    <t>上野村</t>
  </si>
  <si>
    <t>Ueno Village</t>
  </si>
  <si>
    <t>우에노 촌</t>
  </si>
  <si>
    <t>povoado de Ueno</t>
  </si>
  <si>
    <t>Aldea de Ueno</t>
  </si>
  <si>
    <t>desa Ueno</t>
  </si>
  <si>
    <t>làng Ueno</t>
  </si>
  <si>
    <t>nayon ng Ueno</t>
  </si>
  <si>
    <t>หมู่บ้านอุเอโนะ</t>
  </si>
  <si>
    <t>उएनो गाउँ</t>
  </si>
  <si>
    <t>ភូមិ យូអេណូ</t>
  </si>
  <si>
    <t>ဦယဲနော့ ကျေးရွာ</t>
  </si>
  <si>
    <t>Үэно тосгон</t>
  </si>
  <si>
    <t>1036600</t>
  </si>
  <si>
    <t>神流町</t>
  </si>
  <si>
    <t>Kanna Town</t>
  </si>
  <si>
    <t>간나 정</t>
  </si>
  <si>
    <t>bairro de Kanna</t>
  </si>
  <si>
    <t>Pueblo de Kanna</t>
  </si>
  <si>
    <t>kota Kanna</t>
  </si>
  <si>
    <t>thị trấn Kanna</t>
  </si>
  <si>
    <t>bayan ng Kanna</t>
  </si>
  <si>
    <t>เมืองคันนะ</t>
  </si>
  <si>
    <t>कान्ना नगर</t>
  </si>
  <si>
    <t>ទីប្រជុំជន កានណា</t>
  </si>
  <si>
    <t>ခန်းဏ မြို့နယ်</t>
  </si>
  <si>
    <t>Каннa жижиг хот</t>
  </si>
  <si>
    <t>1036700</t>
  </si>
  <si>
    <t>下仁田町</t>
  </si>
  <si>
    <t>Shimonita Town</t>
  </si>
  <si>
    <t>시모니타 정</t>
  </si>
  <si>
    <t>bairro de Shimonita</t>
  </si>
  <si>
    <t>Pueblo de Shimonita</t>
  </si>
  <si>
    <t>kota Shimonita</t>
  </si>
  <si>
    <t>thị trấn Shimonita</t>
  </si>
  <si>
    <t>bayan ng Shimonita</t>
  </si>
  <si>
    <t>เมืองชิโมนิตะ</t>
  </si>
  <si>
    <t>शिमोनिता नगर</t>
  </si>
  <si>
    <t>ទីប្រជុំជន ស៊ីម៉ុនីតា</t>
  </si>
  <si>
    <t>ရှီမိုးနိတ မြို့နယ်</t>
  </si>
  <si>
    <t>Шимонита жижиг хот</t>
  </si>
  <si>
    <t>1038200</t>
  </si>
  <si>
    <t>南牧村</t>
  </si>
  <si>
    <t>Nammoku Village</t>
    <phoneticPr fontId="6"/>
  </si>
  <si>
    <t>미나미마키 촌</t>
  </si>
  <si>
    <t>povoado de Nammoku</t>
  </si>
  <si>
    <t>Aldea de Nanmoku</t>
  </si>
  <si>
    <t>desa Nammoku</t>
  </si>
  <si>
    <t>làng Nammoku</t>
  </si>
  <si>
    <t>nayon ng Nammoku</t>
  </si>
  <si>
    <t>หมู่บ้านนัมโมขุ</t>
  </si>
  <si>
    <t>नाम्मोकु गाउँ</t>
  </si>
  <si>
    <t>ភូមិ ណាំម៉ុគូ</t>
  </si>
  <si>
    <t>နမ်းမို့ကု ကျေးရွာ</t>
  </si>
  <si>
    <t>Нaммокү тосгон</t>
  </si>
  <si>
    <t>1038300</t>
  </si>
  <si>
    <t>2020/3/17 英語・ポルトガル語修正</t>
  </si>
  <si>
    <t>甘楽町</t>
  </si>
  <si>
    <t>Kanra Town</t>
  </si>
  <si>
    <t>甘乐町</t>
  </si>
  <si>
    <t>甘樂町</t>
  </si>
  <si>
    <t>간라 정</t>
  </si>
  <si>
    <t>bairro de Kanra</t>
  </si>
  <si>
    <t>Pueblo de Kanra</t>
  </si>
  <si>
    <t>kota Kanra</t>
  </si>
  <si>
    <t>thị trấn Kanra</t>
  </si>
  <si>
    <t>bayan ng Kanra</t>
  </si>
  <si>
    <t>เมืองคันระ</t>
  </si>
  <si>
    <t>कानरा नगर</t>
  </si>
  <si>
    <t>ទីប្រជុំជន កានរ៉ា</t>
  </si>
  <si>
    <t>ခန်းရာ့ မြို့နယ်</t>
  </si>
  <si>
    <t>Канра жижиг хот</t>
  </si>
  <si>
    <t>1038400</t>
  </si>
  <si>
    <t>中之条町</t>
  </si>
  <si>
    <t>Nakanojo Town</t>
  </si>
  <si>
    <t>中之條町</t>
  </si>
  <si>
    <t>나카노조 정</t>
  </si>
  <si>
    <t>bairro de Nakanojo</t>
  </si>
  <si>
    <t>Pueblo de Nakanojyo</t>
  </si>
  <si>
    <t>kota Nakanojo</t>
  </si>
  <si>
    <t>thị trấn Nakanojo</t>
  </si>
  <si>
    <t>bayan ng Nakanojo</t>
  </si>
  <si>
    <t>เมืองนากาโนโจ</t>
  </si>
  <si>
    <t>नाकानोजो नगर</t>
  </si>
  <si>
    <t>ទីប្រជុំជន ណាកានណូចូ</t>
  </si>
  <si>
    <t>နာကနိုဂျို မြို့နယ်</t>
  </si>
  <si>
    <t>Наканожо жижиг хот</t>
  </si>
  <si>
    <t>1042100</t>
  </si>
  <si>
    <t>長野原町</t>
  </si>
  <si>
    <t>Naganohara Town</t>
  </si>
  <si>
    <t>长野原町</t>
  </si>
  <si>
    <t>나가노하라 정</t>
  </si>
  <si>
    <t>bairro de Naganohara</t>
  </si>
  <si>
    <t>Pueblo de Naganohara</t>
  </si>
  <si>
    <t>kota Naganohara</t>
  </si>
  <si>
    <t>thị trấn Naganohara</t>
  </si>
  <si>
    <t>bayan ng Naganohara</t>
  </si>
  <si>
    <t>เมืองนากาโนฮาระ</t>
  </si>
  <si>
    <t>नागानोहारा नगर</t>
  </si>
  <si>
    <t>ទីប្រជុំជន ណាហ្គាណូហារ៉ា</t>
  </si>
  <si>
    <t>နာဂါနောဟာ့ရ မြို့နယ်</t>
  </si>
  <si>
    <t>Нaгaнохaра жижиг хот</t>
  </si>
  <si>
    <t>1042400</t>
  </si>
  <si>
    <t>嬬恋村</t>
  </si>
  <si>
    <t>Tsumagoi Village</t>
  </si>
  <si>
    <t>嬬戀村</t>
  </si>
  <si>
    <t>쓰마고이 촌</t>
  </si>
  <si>
    <t>povoado de Tsumagoi</t>
  </si>
  <si>
    <t>Aldea de Tsumagoi</t>
  </si>
  <si>
    <t>desa Tsumagoi</t>
  </si>
  <si>
    <t>làng Tsumagoi</t>
  </si>
  <si>
    <t>nayon ng Tsumagoi</t>
  </si>
  <si>
    <t>หมู่บ้านสึมาโงอิ</t>
  </si>
  <si>
    <t>त्सुमागोइ गाउँ</t>
  </si>
  <si>
    <t>ភូមិ ស៊ូម៉ាហ្គយ</t>
  </si>
  <si>
    <t>ဆူမားဂို့အိ ကျေးရွာ</t>
  </si>
  <si>
    <t>Цүмaгой тосгон</t>
  </si>
  <si>
    <t>1042500</t>
  </si>
  <si>
    <t>草津町</t>
  </si>
  <si>
    <t>Kusatsu Town</t>
  </si>
  <si>
    <t>구사쓰 정</t>
  </si>
  <si>
    <t>bairro de Kusatsu</t>
  </si>
  <si>
    <t>Pueblo de Kusatsu</t>
  </si>
  <si>
    <t>kota Kusatsu</t>
  </si>
  <si>
    <t>thị trấn Kusatsu</t>
  </si>
  <si>
    <t>bayan ng Kusatsu</t>
  </si>
  <si>
    <t>เมืองคุซัตสึ</t>
  </si>
  <si>
    <t>कुसात्सु नगर</t>
  </si>
  <si>
    <t>ទីប្រជុំជន គូសាត់ស៊ូ</t>
  </si>
  <si>
    <t>ခူဆာ့စု မြို့နယ်</t>
  </si>
  <si>
    <t>Күсaцү жижиг хот</t>
  </si>
  <si>
    <t>1042600</t>
  </si>
  <si>
    <t>高山村</t>
  </si>
  <si>
    <t>Takayama Village</t>
  </si>
  <si>
    <t>髙山村</t>
  </si>
  <si>
    <t>다카야마 촌</t>
  </si>
  <si>
    <t>povoado de Takayama</t>
  </si>
  <si>
    <t>Aldea de Takayama</t>
  </si>
  <si>
    <t>desa Takayama</t>
  </si>
  <si>
    <t>làng Takayama</t>
  </si>
  <si>
    <t>nayon ng Takayama</t>
  </si>
  <si>
    <t>หมู่บ้านทากายามะ</t>
  </si>
  <si>
    <t>ताकायामा गाउँ</t>
  </si>
  <si>
    <t>ភូមិ តាកាយ៉ាម៉ា</t>
  </si>
  <si>
    <t>တာကားယာ့မ ကျေးရွာ</t>
  </si>
  <si>
    <t>Такаямa тосгон</t>
  </si>
  <si>
    <t>1042800</t>
  </si>
  <si>
    <t>東吾妻町</t>
  </si>
  <si>
    <t>Higashiagatsuma Town</t>
  </si>
  <si>
    <t>东吾妻町</t>
  </si>
  <si>
    <t>히가시아가쓰마 정</t>
  </si>
  <si>
    <t>bairro de Higashiagatsuma</t>
  </si>
  <si>
    <t>Pueblo de Higashiagatsuma</t>
  </si>
  <si>
    <t>kota Higashiagatsuma</t>
  </si>
  <si>
    <t>thị trấn Higashiagatsuma</t>
  </si>
  <si>
    <t>bayan ng Higashiagatsuma</t>
  </si>
  <si>
    <t>เมืองฮิงาชิอางะสึมะ</t>
  </si>
  <si>
    <t>हिगाशियागात्सुमा नगर</t>
  </si>
  <si>
    <t>ទីប្រជុំជន ហ៊ីហ្កាស៊ីអាកាតស៊ូម៉ា</t>
  </si>
  <si>
    <t>ဟီဂါရှိယဂါ့ဆုမ မြို့နယ်</t>
  </si>
  <si>
    <t>Хигaшиaгaцүмa жижиг хот</t>
  </si>
  <si>
    <t>1042900</t>
  </si>
  <si>
    <t>片品村</t>
  </si>
  <si>
    <t>Katashina Village</t>
  </si>
  <si>
    <t>가타시나 촌</t>
  </si>
  <si>
    <t>povoado de Katashina</t>
  </si>
  <si>
    <t>Aldea de Katashina</t>
  </si>
  <si>
    <t>desa Katashina</t>
  </si>
  <si>
    <t>làng Katashina</t>
  </si>
  <si>
    <t>nayon ng Katashina</t>
  </si>
  <si>
    <t>หมู่บ้านคาตะชินะ</t>
  </si>
  <si>
    <t>काताशिना गाउँ</t>
  </si>
  <si>
    <t>ភូមិ កាតាស៊ីណា</t>
  </si>
  <si>
    <t>ခါတာ့ရှိဏ ကျေးရွာ</t>
  </si>
  <si>
    <t>Каташинa тосгон</t>
  </si>
  <si>
    <t>1044300</t>
  </si>
  <si>
    <t>川場村</t>
  </si>
  <si>
    <t>Kawaba Village</t>
  </si>
  <si>
    <t>川场村</t>
  </si>
  <si>
    <t>가와바 촌</t>
  </si>
  <si>
    <t>povoado de Kawaba</t>
  </si>
  <si>
    <t>Aldea de Kawaba</t>
  </si>
  <si>
    <t>desa Kawaba</t>
  </si>
  <si>
    <t>làng Kawaba</t>
  </si>
  <si>
    <t>nayon ng Kawaba</t>
  </si>
  <si>
    <t>หมู่บ้านคาวาเบะ</t>
  </si>
  <si>
    <t>कावाबा गाउँ</t>
  </si>
  <si>
    <t>ភូមិ កាវ៉ាបា</t>
  </si>
  <si>
    <t>ခါဝါးဘ ကျေးရွာ</t>
  </si>
  <si>
    <t>Каваба тосгон</t>
  </si>
  <si>
    <t>1044400</t>
  </si>
  <si>
    <t>1044800</t>
  </si>
  <si>
    <t>みなかみ町</t>
  </si>
  <si>
    <t>Minakami Town</t>
  </si>
  <si>
    <t>水上町</t>
  </si>
  <si>
    <t>미나카미 정</t>
  </si>
  <si>
    <t>bairro de Minakami</t>
  </si>
  <si>
    <t>Pueblo de Minakami</t>
  </si>
  <si>
    <t>kota Minakami</t>
  </si>
  <si>
    <t>thị trấn Minakami</t>
  </si>
  <si>
    <t>bayan ng Minakami</t>
  </si>
  <si>
    <t>เมืองมานาคามิ</t>
  </si>
  <si>
    <t>मिनाकामी नगर</t>
  </si>
  <si>
    <t>ទីប្រជុំជន មីណាកាមី</t>
  </si>
  <si>
    <t>မီနားကာ့မိ မြို့နယ်</t>
  </si>
  <si>
    <t>Минaками жижиг хот</t>
  </si>
  <si>
    <t>1044900</t>
  </si>
  <si>
    <t>玉村町</t>
  </si>
  <si>
    <t>Tamamura Town</t>
  </si>
  <si>
    <t>다마무라 정</t>
  </si>
  <si>
    <t>bairro de Tamamura</t>
  </si>
  <si>
    <t>Pueblo de Tamamura</t>
  </si>
  <si>
    <t>kota Tamamura</t>
  </si>
  <si>
    <t>thị trấn Tamamura</t>
  </si>
  <si>
    <t>bayan ng Tamamura</t>
  </si>
  <si>
    <t>เมืองทามามุระ</t>
  </si>
  <si>
    <t>तामामुरा नगर</t>
  </si>
  <si>
    <t>ទីប្រជុំជន តាម៉ាមូរ៉ា</t>
  </si>
  <si>
    <t>တာမာ့မုရာ့ မြို့နယ်</t>
  </si>
  <si>
    <t>Тамaмүра жижиг хот</t>
  </si>
  <si>
    <t>1046400</t>
  </si>
  <si>
    <t>板倉町</t>
  </si>
  <si>
    <t>Itakura Town</t>
  </si>
  <si>
    <t>板仓町</t>
  </si>
  <si>
    <t>이타쿠라 정</t>
  </si>
  <si>
    <t>bairro de Itakura</t>
  </si>
  <si>
    <t>Pueblo de Itakura</t>
  </si>
  <si>
    <t>kota Itakura</t>
  </si>
  <si>
    <t>thị trấn Itakura</t>
  </si>
  <si>
    <t>bayan ng Itakura</t>
  </si>
  <si>
    <t>เมืองอิตะคุระ</t>
  </si>
  <si>
    <t>इताकुरा नगर</t>
  </si>
  <si>
    <t>ទីប្រជុំជន អ៊ីតាគូរ៉ា</t>
  </si>
  <si>
    <t>အီတာ့ကုရာ့ မြို့နယ်</t>
  </si>
  <si>
    <t>Итакүра жижиг хот</t>
  </si>
  <si>
    <t>1052100</t>
  </si>
  <si>
    <t>明和町</t>
  </si>
  <si>
    <t>Meiwa Town</t>
  </si>
  <si>
    <t>메이와 정</t>
  </si>
  <si>
    <t>bairro de Meiwa</t>
  </si>
  <si>
    <t>Pueblo de Meiwa</t>
  </si>
  <si>
    <t>kota Meiwa</t>
  </si>
  <si>
    <t>thị trấn Meiwa</t>
  </si>
  <si>
    <t>bayan ng Meiwa</t>
  </si>
  <si>
    <t>เมืองเมอิวะ</t>
  </si>
  <si>
    <t>मेइवा नगर</t>
  </si>
  <si>
    <t>ទីប្រជុំជន ម៉ីវ៉ា</t>
  </si>
  <si>
    <t>မဲဝ မြို့နယ်</t>
  </si>
  <si>
    <t>Мэйва жижиг хот</t>
  </si>
  <si>
    <t>1052200</t>
  </si>
  <si>
    <t>千代田町</t>
  </si>
  <si>
    <t>Chiyoda Town</t>
  </si>
  <si>
    <t>지요타 정</t>
  </si>
  <si>
    <t>bairro de Chiyoda</t>
  </si>
  <si>
    <t>Pueblo de Chiyoda</t>
  </si>
  <si>
    <t>kota Chiyoda</t>
  </si>
  <si>
    <t xml:space="preserve">thị trấn Chiyoda </t>
  </si>
  <si>
    <t>bayan ng Chiyoda</t>
  </si>
  <si>
    <t>เมืองโยชิดะ</t>
  </si>
  <si>
    <t>चियोदा नगर</t>
  </si>
  <si>
    <t>ទីប្រជុំជន ជីយ៉ូដា</t>
  </si>
  <si>
    <t>ကျိရိုးဒ မြို့နယ်</t>
  </si>
  <si>
    <t>Чиёода жижиг хот</t>
  </si>
  <si>
    <t>1052300</t>
  </si>
  <si>
    <t>大泉町</t>
  </si>
  <si>
    <t>Oizumi Town</t>
  </si>
  <si>
    <t>오이즈미 정</t>
  </si>
  <si>
    <t>bairro de Oizumi</t>
  </si>
  <si>
    <t>Pueblo de Oizumi</t>
  </si>
  <si>
    <t>kota Oizumi</t>
  </si>
  <si>
    <t>thị trấn Oizumi</t>
  </si>
  <si>
    <t>bayan ng Oizumi</t>
  </si>
  <si>
    <t>เมืองโออิสุมิ</t>
  </si>
  <si>
    <t>ओइजुमी नगर</t>
  </si>
  <si>
    <t>ទីប្រជុំជន អយហ្សូមី</t>
  </si>
  <si>
    <t>အိုးယိဇုမိ မြို့နယ်</t>
  </si>
  <si>
    <t>Ойзүми жижиг хот</t>
  </si>
  <si>
    <t>1052400</t>
  </si>
  <si>
    <t>邑楽町</t>
  </si>
  <si>
    <t>Ora Town</t>
  </si>
  <si>
    <t>邑乐町</t>
  </si>
  <si>
    <t>邑樂町</t>
  </si>
  <si>
    <t>오라 정</t>
  </si>
  <si>
    <t>bairro de Ora</t>
  </si>
  <si>
    <t>Pueblo de Oura</t>
  </si>
  <si>
    <t>kota Ora</t>
  </si>
  <si>
    <t>thị trấn Ora</t>
  </si>
  <si>
    <t>bayan ng Ora</t>
  </si>
  <si>
    <t>เมืองโอระ</t>
  </si>
  <si>
    <t>ओरा नगर</t>
  </si>
  <si>
    <t>ទីប្រជុំជន អូរ៉ា</t>
  </si>
  <si>
    <t>အောရာ့ မြို့နယ်</t>
  </si>
  <si>
    <t>Ора жижиг хот</t>
  </si>
  <si>
    <t>1052500</t>
  </si>
  <si>
    <t>さいたま市</t>
  </si>
  <si>
    <t>Saitama City</t>
  </si>
  <si>
    <t>埼玉市</t>
  </si>
  <si>
    <t>사이타마 시</t>
  </si>
  <si>
    <t>cidade de Saitama</t>
  </si>
  <si>
    <t>Ciudad de Saitama</t>
  </si>
  <si>
    <t>kota Saitama</t>
  </si>
  <si>
    <t>thành phố Saitama</t>
  </si>
  <si>
    <t>siyudad ng Saitama</t>
  </si>
  <si>
    <t>เมืองไซตามะ</t>
  </si>
  <si>
    <t>साइतामा सहर</t>
  </si>
  <si>
    <t>ទីក្រុង សៃតាម៉ា</t>
  </si>
  <si>
    <t>ဆာအိတာမ မြို့</t>
  </si>
  <si>
    <t>Сайтама хот</t>
  </si>
  <si>
    <t>1110000</t>
  </si>
  <si>
    <t>西区</t>
    <rPh sb="0" eb="1">
      <t>ニシ</t>
    </rPh>
    <phoneticPr fontId="4"/>
  </si>
  <si>
    <t>1110100</t>
  </si>
  <si>
    <t>北区</t>
    <rPh sb="0" eb="1">
      <t>キタ</t>
    </rPh>
    <phoneticPr fontId="4"/>
  </si>
  <si>
    <t>기타구</t>
  </si>
  <si>
    <t>distrito de Kita</t>
  </si>
  <si>
    <t>1110200</t>
  </si>
  <si>
    <t>大宮区</t>
  </si>
  <si>
    <t>Omiya Ward</t>
  </si>
  <si>
    <t>大宫区</t>
  </si>
  <si>
    <t>大宮區</t>
  </si>
  <si>
    <t>오미야 구</t>
  </si>
  <si>
    <t>distrito de Omiya</t>
  </si>
  <si>
    <t>Distrito Omiya (Omiya-ku)</t>
  </si>
  <si>
    <t>distrik kota Omiya</t>
  </si>
  <si>
    <t>phường Omiya</t>
  </si>
  <si>
    <t>แขวงโอมิยะ</t>
  </si>
  <si>
    <t>ओमिया वडा</t>
  </si>
  <si>
    <t>សង្កាត់ អូមីយ៉ា</t>
  </si>
  <si>
    <t>အိုမိယ ရပ်ကွက်</t>
  </si>
  <si>
    <t>Омия дүүрэг</t>
  </si>
  <si>
    <t>1110300</t>
  </si>
  <si>
    <t>見沼区</t>
    <rPh sb="0" eb="2">
      <t>ミヌマ</t>
    </rPh>
    <phoneticPr fontId="4"/>
  </si>
  <si>
    <t>Minuma Ward</t>
  </si>
  <si>
    <t>见沼区</t>
  </si>
  <si>
    <t>見沼區</t>
  </si>
  <si>
    <t>미누마 구</t>
  </si>
  <si>
    <t>distrito de Minuma</t>
  </si>
  <si>
    <t>Distrito Minuma (Minuma-ku)</t>
  </si>
  <si>
    <t>distrik kota Minuma</t>
  </si>
  <si>
    <t>phường Minuma</t>
  </si>
  <si>
    <t>แขวงมินุมะ</t>
  </si>
  <si>
    <t>मिनुमा वडा</t>
  </si>
  <si>
    <t>សង្កាត់ មីនុម៉ា</t>
  </si>
  <si>
    <t>မီးနူမ ရပ်ကွက်</t>
  </si>
  <si>
    <t>Минүмa дүүрэг</t>
  </si>
  <si>
    <t>distrito de Chuo</t>
  </si>
  <si>
    <t>1110500</t>
  </si>
  <si>
    <t>桜区</t>
    <rPh sb="0" eb="1">
      <t>サクラ</t>
    </rPh>
    <phoneticPr fontId="4"/>
  </si>
  <si>
    <t>Sakura Ward</t>
  </si>
  <si>
    <t>樱区</t>
  </si>
  <si>
    <t>櫻區</t>
  </si>
  <si>
    <t>사쿠라 구</t>
  </si>
  <si>
    <t>distrito de Sakura</t>
  </si>
  <si>
    <t>Distrito Sakura (Sakura-ku)</t>
  </si>
  <si>
    <t>distrik kota Sakura</t>
  </si>
  <si>
    <t>phường Sakura</t>
  </si>
  <si>
    <t>แขวงซากุระ</t>
  </si>
  <si>
    <t>साकुरा वडा</t>
  </si>
  <si>
    <t>សង្កាត់ សាគូរ៉ា</t>
  </si>
  <si>
    <t>ဆာကုရာ့ ရပ်ကွက်</t>
  </si>
  <si>
    <t>Сaкура дүүрэг</t>
  </si>
  <si>
    <t>浦和区</t>
  </si>
  <si>
    <t>Urawa Ward</t>
  </si>
  <si>
    <t>浦和區</t>
  </si>
  <si>
    <t>우라와 구</t>
  </si>
  <si>
    <t>distrito de Urawa</t>
  </si>
  <si>
    <t>Distrito Urawa (Urawa-ku)</t>
  </si>
  <si>
    <t>distrik kota Urawa</t>
  </si>
  <si>
    <t>phường Urawa</t>
  </si>
  <si>
    <t>แขวงอุราวะ</t>
  </si>
  <si>
    <t>उरावा वडा</t>
  </si>
  <si>
    <t>សង្កាត់ អ៊ូរ៉ាវ៉ា</t>
  </si>
  <si>
    <t>ဦရာ့ဝ ရပ်ကွက်</t>
  </si>
  <si>
    <t>Урава дүүрэг</t>
  </si>
  <si>
    <t>1110700</t>
  </si>
  <si>
    <t>南区</t>
    <rPh sb="0" eb="1">
      <t>ミナミ</t>
    </rPh>
    <phoneticPr fontId="4"/>
  </si>
  <si>
    <t>緑区</t>
    <rPh sb="0" eb="1">
      <t>ミドリ</t>
    </rPh>
    <phoneticPr fontId="4"/>
  </si>
  <si>
    <t>Midori Ward</t>
  </si>
  <si>
    <t>绿区</t>
  </si>
  <si>
    <t>綠區</t>
  </si>
  <si>
    <t>미도리 구</t>
  </si>
  <si>
    <t>distrito de Midori</t>
  </si>
  <si>
    <t>Distrito Midori (Midori-ku)</t>
  </si>
  <si>
    <t>distrik kota Midori</t>
  </si>
  <si>
    <t>phường Midori</t>
  </si>
  <si>
    <t>แขวงมิโดริ</t>
  </si>
  <si>
    <t>मिदोरी वडा</t>
  </si>
  <si>
    <t>សង្កាត់ មីដូរី</t>
  </si>
  <si>
    <t>မီဒိုးရိ ရပ်ကွက်</t>
  </si>
  <si>
    <t>Мидори дүүрэг</t>
  </si>
  <si>
    <t>岩槻区</t>
  </si>
  <si>
    <t>Iwatsuki Ward</t>
  </si>
  <si>
    <t>岩槻區</t>
  </si>
  <si>
    <t>이와쓰키 구</t>
  </si>
  <si>
    <t>distrito de Iwatsuki</t>
  </si>
  <si>
    <t>Distrito Iwatsuki (Iwatsuki-ku)</t>
  </si>
  <si>
    <t>distrik kota Iwatsuki</t>
  </si>
  <si>
    <t>phường Iwatsuki</t>
  </si>
  <si>
    <t>แขวงอิวะสึกิ</t>
  </si>
  <si>
    <t>इवात्सुकी वडा</t>
  </si>
  <si>
    <t>សង្កាត់ អ៊ីវ៉ាតស៊ូគី </t>
  </si>
  <si>
    <t>အီဝဆုကိ ရပ်ကွက်</t>
  </si>
  <si>
    <t>Ивацүки дүүрэг</t>
  </si>
  <si>
    <t>1111000</t>
  </si>
  <si>
    <t>川越市</t>
  </si>
  <si>
    <t>Kawagoe City</t>
  </si>
  <si>
    <t>가와고에 시</t>
  </si>
  <si>
    <t>cidade de Kawagoe</t>
  </si>
  <si>
    <t>Ciudad de Kawagoe</t>
  </si>
  <si>
    <t>kota Kawagoe</t>
  </si>
  <si>
    <t>thành phố Kawagoe</t>
  </si>
  <si>
    <t>siyudad ng Kawagoe</t>
  </si>
  <si>
    <t>เมืองคาวาโกเอะ</t>
  </si>
  <si>
    <t>कावागोए सहर</t>
  </si>
  <si>
    <t>ទីក្រុង កាវ៉ាហ្គូ</t>
  </si>
  <si>
    <t>ခါဝဂို့အဲ့ မြို့</t>
  </si>
  <si>
    <t>Кавагоэ хот</t>
  </si>
  <si>
    <t>1120100</t>
  </si>
  <si>
    <t>熊谷市</t>
  </si>
  <si>
    <t>Kumagaya City</t>
  </si>
  <si>
    <t>구마가야 시</t>
  </si>
  <si>
    <t>cidade de Kumagaya</t>
  </si>
  <si>
    <t>Ciudad de Kumagaya</t>
  </si>
  <si>
    <t>kota Kumagaya</t>
  </si>
  <si>
    <t>thành phố Kumagaya</t>
  </si>
  <si>
    <t>siyudad ng Kumagaya</t>
  </si>
  <si>
    <t>เมืองคุมะงายะ</t>
  </si>
  <si>
    <t>कुमागाया सहर</t>
  </si>
  <si>
    <t>ទីក្រុង គូម៉ាហ្គាយ៉ា</t>
  </si>
  <si>
    <t>ကူမားဂါ့ယ မြို့</t>
  </si>
  <si>
    <t>Күмaгaя хот</t>
  </si>
  <si>
    <t>1120200</t>
  </si>
  <si>
    <t>川口市</t>
  </si>
  <si>
    <t>Kawaguchi City</t>
  </si>
  <si>
    <t>가와구치 시</t>
  </si>
  <si>
    <t>cidade de Kawaguchi</t>
  </si>
  <si>
    <t>Ciudad de Kawaguchi</t>
  </si>
  <si>
    <t>kota Kawaguchi</t>
  </si>
  <si>
    <t>thành phố Kawaguchi</t>
  </si>
  <si>
    <t>siyudad ng Kawaguchi</t>
  </si>
  <si>
    <t>เมืองคาวางุจิ</t>
  </si>
  <si>
    <t>कावागुची सहर</t>
  </si>
  <si>
    <t>ទីក្រុង កាវ៉ាកូជី</t>
  </si>
  <si>
    <t>ခါဝဂူ့ကျိ မြို့</t>
  </si>
  <si>
    <t>Кавагүчи хот</t>
  </si>
  <si>
    <t>1120300</t>
  </si>
  <si>
    <t>行田市</t>
  </si>
  <si>
    <t>Gyoda City</t>
  </si>
  <si>
    <t>교다 시</t>
  </si>
  <si>
    <t>cidade de Gyoda</t>
  </si>
  <si>
    <t>Ciudad de Gyoda</t>
  </si>
  <si>
    <t>kota Gyoda</t>
  </si>
  <si>
    <t>thành phố Gyoda</t>
  </si>
  <si>
    <t>siyudad ng Gyoda</t>
  </si>
  <si>
    <t>เมืองเกียวดะ</t>
  </si>
  <si>
    <t>ग्योदा सहर</t>
  </si>
  <si>
    <t>ទីក្រុង គីយូដា</t>
  </si>
  <si>
    <t>ယိုးဒါ့ မြို့</t>
  </si>
  <si>
    <t>Гиодa хот</t>
  </si>
  <si>
    <t>1120600</t>
  </si>
  <si>
    <t>秩父市</t>
  </si>
  <si>
    <t>Chichibu City</t>
  </si>
  <si>
    <t>지치부 시</t>
  </si>
  <si>
    <t>cidade de Chichibu</t>
  </si>
  <si>
    <t>Ciudad de Chichibu</t>
  </si>
  <si>
    <t>kota Chichibu</t>
  </si>
  <si>
    <t>thành phố Chichibu</t>
  </si>
  <si>
    <t>siyudad ng Chichibu</t>
  </si>
  <si>
    <t>เมืองจิจิบุ</t>
  </si>
  <si>
    <t>चिचिबु सहर</t>
  </si>
  <si>
    <t>ទីក្រុង ឈីឈីប៊ូ</t>
  </si>
  <si>
    <t>ချီကျိဘု မြို့</t>
  </si>
  <si>
    <t>Чичибү хот</t>
  </si>
  <si>
    <t>1120700</t>
  </si>
  <si>
    <t>所沢市</t>
  </si>
  <si>
    <t>Tokorozawa City</t>
  </si>
  <si>
    <t>所泽市</t>
  </si>
  <si>
    <t>所澤市</t>
  </si>
  <si>
    <t>도코로자와 시</t>
  </si>
  <si>
    <t>cidade de Tokorozawa</t>
  </si>
  <si>
    <t>Ciudad de Tokorozawa</t>
  </si>
  <si>
    <t>kota Tokorozawa</t>
  </si>
  <si>
    <t>thành phố Tokorozawa</t>
  </si>
  <si>
    <t>siyudad ng Tokorozawa</t>
  </si>
  <si>
    <t>เมืองโทโรโระซาวา</t>
  </si>
  <si>
    <t>तोकोरोजावा सहर</t>
  </si>
  <si>
    <t>ទីក្រុង តូកូរ៉ូហ្សាវ៉ា</t>
  </si>
  <si>
    <t>တိုကိုရိုဇာ့ဝ မြို့</t>
  </si>
  <si>
    <t>Токорозава хот</t>
  </si>
  <si>
    <t>1120800</t>
  </si>
  <si>
    <t>飯能市</t>
  </si>
  <si>
    <t>Hanno City</t>
  </si>
  <si>
    <t>饭能市</t>
  </si>
  <si>
    <t>한노 시</t>
  </si>
  <si>
    <t>cidade de Hanno</t>
  </si>
  <si>
    <t>Ciudad de Hannou</t>
  </si>
  <si>
    <t>kota Hanno</t>
  </si>
  <si>
    <t>thành phố Hanno</t>
  </si>
  <si>
    <t>siyudad ng Hanno</t>
  </si>
  <si>
    <t>เมืองฮันโนะ</t>
  </si>
  <si>
    <t>हान्नो सहर</t>
  </si>
  <si>
    <t>ទីក្រុង ហានណូ</t>
  </si>
  <si>
    <t>ဟမ်နို မြို့</t>
  </si>
  <si>
    <t>Ханно хот</t>
  </si>
  <si>
    <t>1120900</t>
  </si>
  <si>
    <t>加須市</t>
  </si>
  <si>
    <t>Kazo City</t>
  </si>
  <si>
    <t>加须市</t>
  </si>
  <si>
    <t>가조 시</t>
  </si>
  <si>
    <t>cidade de Kazo</t>
  </si>
  <si>
    <t>Ciudad de Kazo</t>
  </si>
  <si>
    <t>kota Kazo</t>
  </si>
  <si>
    <t>thành phố Kazo</t>
  </si>
  <si>
    <t>siyudad ng Kazo</t>
  </si>
  <si>
    <t>เมืองคะโซ</t>
  </si>
  <si>
    <t>काजो सहर</t>
  </si>
  <si>
    <t>ទីក្រុង កាហ្សូ </t>
  </si>
  <si>
    <t>ကာဇို မြို့</t>
  </si>
  <si>
    <t>Казо хот</t>
  </si>
  <si>
    <t>1121000</t>
  </si>
  <si>
    <t>本庄市</t>
  </si>
  <si>
    <t>Honjo City</t>
  </si>
  <si>
    <t>혼조 시</t>
  </si>
  <si>
    <t>cidade de Honjo</t>
  </si>
  <si>
    <t>Ciudad de Honjyo</t>
  </si>
  <si>
    <t>kota Honjo</t>
  </si>
  <si>
    <t>thành phố Honjo</t>
  </si>
  <si>
    <t>siyudad ng Honjo</t>
  </si>
  <si>
    <t>เมืองฮอนโจ</t>
  </si>
  <si>
    <t>होन्जो सहर</t>
  </si>
  <si>
    <t>ទីក្រុង ហុនចូ</t>
  </si>
  <si>
    <t>ဟွမ်းဂျို မြို့</t>
  </si>
  <si>
    <t>Хонжо хот</t>
  </si>
  <si>
    <t>1121100</t>
  </si>
  <si>
    <t>東松山市</t>
  </si>
  <si>
    <t>Higashimatsuyama City</t>
  </si>
  <si>
    <t>东松山市</t>
  </si>
  <si>
    <t>히가시마쓰야마 시</t>
  </si>
  <si>
    <t>cidade de Higashimatsuyama</t>
  </si>
  <si>
    <t>Ciudad de Higashimatsuyama</t>
  </si>
  <si>
    <t>kota Higashimatsuyama</t>
  </si>
  <si>
    <t>thành phố Higashimatsuyama</t>
  </si>
  <si>
    <t>siyudad ng Higashimatsuyama</t>
  </si>
  <si>
    <t>เมืองฮิงาชิมัทสึยามะ</t>
  </si>
  <si>
    <t>हिगाशिमात्सुयामा सहर</t>
  </si>
  <si>
    <t>ទីក្រុង ហ៊ីកាស៊ីម៉ាស៊ូយ៉ាម៉ា</t>
  </si>
  <si>
    <t>ဟီဂရှီးမဆုယာ့မ မြို့</t>
  </si>
  <si>
    <t>Хигашимацүяма хот</t>
  </si>
  <si>
    <t>1121200</t>
  </si>
  <si>
    <t>春日部市</t>
  </si>
  <si>
    <t>Kasukabe City</t>
  </si>
  <si>
    <t>가스카베 시</t>
  </si>
  <si>
    <t>cidade de Kasukabe</t>
  </si>
  <si>
    <t>Ciudad de Kasukabe</t>
  </si>
  <si>
    <t>kota Kasukabe</t>
  </si>
  <si>
    <t>thành phố Kasukabe</t>
  </si>
  <si>
    <t>siyudad ng Kasukabe</t>
  </si>
  <si>
    <t>เมืองคะสึคาเบะ</t>
  </si>
  <si>
    <t>कासुकाबे सहर</t>
  </si>
  <si>
    <t>ទីក្រុង កាស៊ូកាបេ</t>
  </si>
  <si>
    <t>ခါဆုကာ့ဘဲ့ မြို့</t>
  </si>
  <si>
    <t>Каcүкабэ хот</t>
  </si>
  <si>
    <t>1121400</t>
  </si>
  <si>
    <t>狭山市</t>
  </si>
  <si>
    <t>Sayama City</t>
  </si>
  <si>
    <t>狹山市</t>
  </si>
  <si>
    <t>사야마 시</t>
  </si>
  <si>
    <t>cidade de Sayama</t>
  </si>
  <si>
    <t>Ciudad de Sayama</t>
  </si>
  <si>
    <t>kota Sayama</t>
  </si>
  <si>
    <t>thành phố Sayama</t>
  </si>
  <si>
    <t>siyudad ng Sayama</t>
  </si>
  <si>
    <t>เมืองซายามะ</t>
  </si>
  <si>
    <t>सायामा सहर</t>
  </si>
  <si>
    <t>ទីក្រុង សាយ៉ាម៉ា</t>
  </si>
  <si>
    <t>ဆာယာ့မ မြို့</t>
  </si>
  <si>
    <t>Сaямa хот</t>
  </si>
  <si>
    <t>1121500</t>
  </si>
  <si>
    <t>羽生市</t>
  </si>
  <si>
    <t>Hanyu City</t>
  </si>
  <si>
    <t>하뉴 시</t>
  </si>
  <si>
    <t>cidade de Hanyu</t>
  </si>
  <si>
    <t>Ciudad de Hanyu</t>
  </si>
  <si>
    <t>kota Hanyu</t>
  </si>
  <si>
    <t>thành phố Hanyu</t>
  </si>
  <si>
    <t>siyudad ng Hanyu</t>
  </si>
  <si>
    <t>เมืองฮันยู</t>
  </si>
  <si>
    <t>हान्यु सहर</t>
  </si>
  <si>
    <t>ទីក្រុង ហាន់យូ</t>
  </si>
  <si>
    <t>ဟမ်းညှု မြို့</t>
  </si>
  <si>
    <t>Хaню хот</t>
  </si>
  <si>
    <t>1121600</t>
  </si>
  <si>
    <t>鴻巣市</t>
  </si>
  <si>
    <t>Kounosu City</t>
  </si>
  <si>
    <t>鸿巢市</t>
  </si>
  <si>
    <t>鴻巢市</t>
  </si>
  <si>
    <t>고노스 시</t>
  </si>
  <si>
    <t>cidade de Kounosu</t>
  </si>
  <si>
    <t>Ciudad de Konosu</t>
  </si>
  <si>
    <t>kota Kounosu</t>
  </si>
  <si>
    <t>thành phố Kounosu</t>
  </si>
  <si>
    <t>siyudad ng Kounosu</t>
  </si>
  <si>
    <t>เมืองโคโนะสึ</t>
  </si>
  <si>
    <t>कोउनोसु सहर</t>
  </si>
  <si>
    <t>ទីក្រុង គូណូស៊ុ</t>
  </si>
  <si>
    <t>ကိုဥနော့ဆု မြို့</t>
  </si>
  <si>
    <t>Коүносү хот</t>
  </si>
  <si>
    <t>1121700</t>
  </si>
  <si>
    <t>深谷市</t>
  </si>
  <si>
    <t>Fukaya City</t>
  </si>
  <si>
    <t>후카야 시</t>
  </si>
  <si>
    <t>cidade de Fukaya</t>
  </si>
  <si>
    <t>Ciudad de Fukaya</t>
  </si>
  <si>
    <t>kota Fukaya</t>
  </si>
  <si>
    <t>thành phố Fukaya</t>
  </si>
  <si>
    <t>siyudad ng Fukaya</t>
  </si>
  <si>
    <t>เมืองฟุคายะ</t>
  </si>
  <si>
    <t>फुकाया सहर</t>
  </si>
  <si>
    <t>ទីក្រុង ហ្វូកាយ៉ា</t>
  </si>
  <si>
    <t>ဖူကာ့ယ မြို့</t>
  </si>
  <si>
    <t>Фүкая хот</t>
  </si>
  <si>
    <t>1121800</t>
  </si>
  <si>
    <t>上尾市</t>
  </si>
  <si>
    <t>Ageo City</t>
  </si>
  <si>
    <t>아게오 시</t>
  </si>
  <si>
    <t>cidade de Ageo</t>
  </si>
  <si>
    <t>Ciudad de Ageo</t>
  </si>
  <si>
    <t>kota Ageo</t>
  </si>
  <si>
    <t>thành phố Ageo</t>
  </si>
  <si>
    <t>siyudad ng Ageo</t>
  </si>
  <si>
    <t>เมืองอาเกโอะ</t>
  </si>
  <si>
    <t>आगेओ सहर</t>
  </si>
  <si>
    <t>ទីក្រុង អាគីអូ</t>
  </si>
  <si>
    <t>အာဂေးယို့ မြို့</t>
  </si>
  <si>
    <t>Aгэо хот</t>
  </si>
  <si>
    <t>1121900</t>
  </si>
  <si>
    <t>草加市</t>
  </si>
  <si>
    <t>Soka City</t>
  </si>
  <si>
    <t>소카 시</t>
  </si>
  <si>
    <t>cidade de Soka</t>
  </si>
  <si>
    <t>Ciudad de Soka</t>
  </si>
  <si>
    <t>kota Soka</t>
  </si>
  <si>
    <t>thành phố Soka</t>
  </si>
  <si>
    <t>siyudad ng Soka</t>
  </si>
  <si>
    <t>เมืองโซกะ</t>
  </si>
  <si>
    <t>सोका सहर</t>
  </si>
  <si>
    <t>ទីក្រុង សុកា</t>
  </si>
  <si>
    <t>ဆော်က မြို့</t>
  </si>
  <si>
    <t>Сока хот</t>
  </si>
  <si>
    <t>1122100</t>
  </si>
  <si>
    <t>越谷市</t>
  </si>
  <si>
    <t>Koshigaya City</t>
  </si>
  <si>
    <t>고시가야 시</t>
  </si>
  <si>
    <t>cidade de Koshigaya</t>
  </si>
  <si>
    <t>Ciudad de Koshigaya</t>
  </si>
  <si>
    <t>kota Koshigaya</t>
  </si>
  <si>
    <t>thành phố Koshigaya</t>
  </si>
  <si>
    <t>siyudad ng Koshigaya</t>
  </si>
  <si>
    <t>เมืองโคชิกายะ</t>
  </si>
  <si>
    <t>कोशिगाया सहर</t>
  </si>
  <si>
    <t>ទីក្រុង កូស៊ីកាយ៉ា</t>
  </si>
  <si>
    <t>ကိုရှိဂါ့ယ မြို့</t>
  </si>
  <si>
    <t>Кошигaя хот</t>
  </si>
  <si>
    <t>1122200</t>
  </si>
  <si>
    <t>蕨市</t>
  </si>
  <si>
    <t>Warabi City</t>
  </si>
  <si>
    <t>와라비 시</t>
  </si>
  <si>
    <t>cidade de Warabi</t>
  </si>
  <si>
    <t>Ciudad de Warabi</t>
  </si>
  <si>
    <t>kota Warabi</t>
  </si>
  <si>
    <t>thành phố Warabi</t>
  </si>
  <si>
    <t>siyudad ng Warabi</t>
  </si>
  <si>
    <t>เมืองวาราบิ</t>
  </si>
  <si>
    <t>वाराबी सहर</t>
  </si>
  <si>
    <t>ទីក្រុង វ៉ារ៉ាប៊ី</t>
  </si>
  <si>
    <t>ဝါရာ့ဘိ မြို့</t>
  </si>
  <si>
    <t>Вараби хот</t>
  </si>
  <si>
    <t>1122300</t>
  </si>
  <si>
    <t>戸田市</t>
  </si>
  <si>
    <t>Toda City</t>
  </si>
  <si>
    <t>户田市</t>
  </si>
  <si>
    <t>戶田市</t>
  </si>
  <si>
    <t>도다 시</t>
  </si>
  <si>
    <t>cidade de Toda</t>
  </si>
  <si>
    <t>Ciudad de Toda</t>
  </si>
  <si>
    <t>kota Toda</t>
  </si>
  <si>
    <t>thành phố Toda</t>
  </si>
  <si>
    <t>siyudad ng Toda</t>
  </si>
  <si>
    <t>เมืองโทดะ</t>
  </si>
  <si>
    <t>तोदा सहर</t>
  </si>
  <si>
    <t>ទីក្រុង តូដា</t>
  </si>
  <si>
    <t>တိုဒါ မြို့</t>
  </si>
  <si>
    <t>Тода хот</t>
  </si>
  <si>
    <t>1122400</t>
  </si>
  <si>
    <t>入間市</t>
  </si>
  <si>
    <t>Iruma City</t>
  </si>
  <si>
    <t>入间市</t>
  </si>
  <si>
    <t>이루마 시</t>
  </si>
  <si>
    <t>cidade de Iruma</t>
  </si>
  <si>
    <t>Ciudad de Iruma</t>
  </si>
  <si>
    <t>kota Iruma</t>
  </si>
  <si>
    <t>thành phố Iruma</t>
  </si>
  <si>
    <t>siyudad ng Iruma</t>
  </si>
  <si>
    <t>เมืองอิรุมะ</t>
  </si>
  <si>
    <t>इरुमा सहर</t>
  </si>
  <si>
    <t>ទីក្រុង អ៊ីរូម៉ា</t>
  </si>
  <si>
    <t>အီရုမ မြို့</t>
  </si>
  <si>
    <t>Ирүмa хот</t>
  </si>
  <si>
    <t>1122500</t>
  </si>
  <si>
    <t>朝霞市</t>
  </si>
  <si>
    <t>Asaka City</t>
  </si>
  <si>
    <t>아사카 시</t>
  </si>
  <si>
    <t>cidade de Asaka</t>
  </si>
  <si>
    <t>Ciudad de Asaka</t>
  </si>
  <si>
    <t>kota Asaka</t>
  </si>
  <si>
    <t>thành phố Asaka</t>
  </si>
  <si>
    <t>siyudad ng Asaka</t>
  </si>
  <si>
    <t>เมืองอาซากะ</t>
  </si>
  <si>
    <t>आसाका सहर</t>
  </si>
  <si>
    <t>ទីក្រុង អាសាកា</t>
  </si>
  <si>
    <t>အာဆာ့က မြို့</t>
  </si>
  <si>
    <t>Асака хот</t>
  </si>
  <si>
    <t>1122700</t>
  </si>
  <si>
    <t>志木市</t>
  </si>
  <si>
    <t>Shiki City</t>
  </si>
  <si>
    <t>시키 시</t>
  </si>
  <si>
    <t>cidade de Shiki</t>
  </si>
  <si>
    <t>Ciudad de Shiki</t>
  </si>
  <si>
    <t>kota Shiki</t>
  </si>
  <si>
    <t>thành phố Shiki</t>
  </si>
  <si>
    <t>siyudad ng Shiki</t>
  </si>
  <si>
    <t>เมืองชิกิ</t>
  </si>
  <si>
    <t>शिकी सहर</t>
  </si>
  <si>
    <t>ទីក្រុង ស៊ីគី</t>
  </si>
  <si>
    <t>ရှီကိ မြို့</t>
  </si>
  <si>
    <t>Шики хот</t>
  </si>
  <si>
    <t>1122800</t>
  </si>
  <si>
    <t>和光市</t>
  </si>
  <si>
    <t>Wako City</t>
  </si>
  <si>
    <t>와코 시</t>
  </si>
  <si>
    <t>cidade de Wako</t>
  </si>
  <si>
    <t>Ciudad de Wako</t>
  </si>
  <si>
    <t>kota Wako</t>
  </si>
  <si>
    <t>thành phố Wako</t>
  </si>
  <si>
    <t>siyudad ng Wako</t>
  </si>
  <si>
    <t>เมืองวาโกะ</t>
  </si>
  <si>
    <t>वाको सहर</t>
  </si>
  <si>
    <t>ទីក្រុង វ៉ាកូ</t>
  </si>
  <si>
    <t>ဝါကို မြို့</t>
  </si>
  <si>
    <t>Вако хот</t>
  </si>
  <si>
    <t>1122900</t>
  </si>
  <si>
    <t>新座市</t>
  </si>
  <si>
    <t>Niiza City</t>
  </si>
  <si>
    <t>니자 시</t>
  </si>
  <si>
    <t>cidade de Niiza</t>
  </si>
  <si>
    <t>Ciudad de Niiza</t>
  </si>
  <si>
    <t>kota Niiza</t>
  </si>
  <si>
    <t>thành phố Niiza</t>
  </si>
  <si>
    <t>siyudad ng Niiza</t>
  </si>
  <si>
    <t>เมืองนีสะ</t>
  </si>
  <si>
    <t>निइजा सहर</t>
  </si>
  <si>
    <t>ទីក្រុង នីហ្សា</t>
  </si>
  <si>
    <t>နီးဇာ့ မြို့</t>
  </si>
  <si>
    <t>Нийза хот</t>
  </si>
  <si>
    <t>1123000</t>
  </si>
  <si>
    <t>桶川市</t>
  </si>
  <si>
    <t>Okegawa City</t>
  </si>
  <si>
    <t>오케가와 시</t>
  </si>
  <si>
    <t>cidade de Okegawa</t>
  </si>
  <si>
    <t>Ciudad de Okegawa</t>
  </si>
  <si>
    <t>kota Okegawa</t>
  </si>
  <si>
    <t>thành phố Okegawa</t>
  </si>
  <si>
    <t>siyudad ng Okegawa</t>
  </si>
  <si>
    <t>เมืองโอเคะกาวา</t>
  </si>
  <si>
    <t>ओकेगावा सहर</t>
  </si>
  <si>
    <t>ទីក្រុង អូកេកាវ៉ា</t>
  </si>
  <si>
    <t>အိုကေးဂါ့ဝ မြို့</t>
  </si>
  <si>
    <t>Окэгава хот</t>
  </si>
  <si>
    <t>1123100</t>
  </si>
  <si>
    <t>久喜市</t>
  </si>
  <si>
    <t>Kuki City</t>
  </si>
  <si>
    <t>구키 시</t>
  </si>
  <si>
    <t>cidade de Kuki</t>
  </si>
  <si>
    <t>Ciudad de Kuki</t>
  </si>
  <si>
    <t>kota Kuki</t>
  </si>
  <si>
    <t>thành phố Kuki</t>
  </si>
  <si>
    <t>siyudad ng Kuki</t>
  </si>
  <si>
    <t>เมืองคุคิ</t>
  </si>
  <si>
    <t>कुकी सहर</t>
  </si>
  <si>
    <t>ទីក្រុង គូគី</t>
  </si>
  <si>
    <t>ခူကိ မြို့</t>
  </si>
  <si>
    <t>Күки хот</t>
  </si>
  <si>
    <t>1123200</t>
  </si>
  <si>
    <t>北本市</t>
  </si>
  <si>
    <t>Kitamoto City</t>
  </si>
  <si>
    <t>기타모토 시</t>
  </si>
  <si>
    <t>cidade de Kitamoto</t>
  </si>
  <si>
    <t>Ciudad de Kitamoto</t>
  </si>
  <si>
    <t>kota Kitamoto</t>
  </si>
  <si>
    <t>thành phố Kitamoto</t>
  </si>
  <si>
    <t>siyudad ng Kitamoto</t>
  </si>
  <si>
    <t>เมืองคิตะโมโตะ</t>
  </si>
  <si>
    <t>कितामोतो सहर</t>
  </si>
  <si>
    <t>ទីក្រុង គីតាម៉ូតុ</t>
  </si>
  <si>
    <t>ခီတမိုတို မြို့</t>
  </si>
  <si>
    <t>Китамото хот</t>
  </si>
  <si>
    <t>1123300</t>
  </si>
  <si>
    <t>八潮市</t>
  </si>
  <si>
    <t>Yashio City</t>
  </si>
  <si>
    <t>야시오 시</t>
  </si>
  <si>
    <t>cidade de Yashio</t>
  </si>
  <si>
    <t>Ciudad de Yashio</t>
  </si>
  <si>
    <t>kota Yashio</t>
  </si>
  <si>
    <t>thành phố Yashio</t>
  </si>
  <si>
    <t>siyudad ng Yashio</t>
  </si>
  <si>
    <t>เมืองยาชิโอะ</t>
  </si>
  <si>
    <t>याशियो सहर</t>
  </si>
  <si>
    <t>ទីក្រុង យ៉ូស៊ីអូ</t>
  </si>
  <si>
    <t>ယာရှီးယို့ မြို့</t>
  </si>
  <si>
    <t>Яшио хот</t>
  </si>
  <si>
    <t>1123400</t>
  </si>
  <si>
    <t>富士見市</t>
  </si>
  <si>
    <t>Fujimi City</t>
  </si>
  <si>
    <t>富士见市</t>
  </si>
  <si>
    <t>후지미 시</t>
  </si>
  <si>
    <t>cidade de Fujimi</t>
  </si>
  <si>
    <t>Ciudad de Fujimi</t>
  </si>
  <si>
    <t>kota Fujimi</t>
  </si>
  <si>
    <t>thành phố Fujimi</t>
  </si>
  <si>
    <t>siyudad ng Fujimi</t>
  </si>
  <si>
    <t>เมืองฟุจิมิ</t>
  </si>
  <si>
    <t>फुजिमी सहर</t>
  </si>
  <si>
    <t>ទីក្រុង ហ្វូជីមិ</t>
  </si>
  <si>
    <t>ဖူဂျိမိ မြို့</t>
  </si>
  <si>
    <t>Фүжими хот</t>
  </si>
  <si>
    <t>1123500</t>
  </si>
  <si>
    <t>三郷市</t>
  </si>
  <si>
    <t>Misato City</t>
  </si>
  <si>
    <t>三乡市</t>
  </si>
  <si>
    <t>三鄉市</t>
  </si>
  <si>
    <t>미사토 시</t>
  </si>
  <si>
    <t>cidade de Misato</t>
  </si>
  <si>
    <t>Ciudad de Misato</t>
  </si>
  <si>
    <t>thành phố Misato</t>
  </si>
  <si>
    <t>siyudad ng Misato</t>
  </si>
  <si>
    <t>मिसातो सहर</t>
  </si>
  <si>
    <t>ទីក្រុង មីសាតូ</t>
  </si>
  <si>
    <t>မီဆာ့တို မြို့</t>
  </si>
  <si>
    <t>Мисато хот</t>
  </si>
  <si>
    <t>1123700</t>
  </si>
  <si>
    <t>蓮田市</t>
  </si>
  <si>
    <t>Hasuda City</t>
  </si>
  <si>
    <t>莲田市</t>
  </si>
  <si>
    <t>하스다 시</t>
  </si>
  <si>
    <t>cidade de Hasuda</t>
  </si>
  <si>
    <t>Ciudad de Hasuda</t>
  </si>
  <si>
    <t>kota Hasuda</t>
  </si>
  <si>
    <t>thành phố Hasuda</t>
  </si>
  <si>
    <t>siyudad ng Hasuda</t>
  </si>
  <si>
    <t>เมืองฮาสุดะ</t>
  </si>
  <si>
    <t>हासुदा सहर</t>
  </si>
  <si>
    <t>ទីក្រុង ហាសូដា</t>
  </si>
  <si>
    <t>ဟားဆုဒါ့ မြို့</t>
  </si>
  <si>
    <t>Хасүда хот</t>
  </si>
  <si>
    <t>1123800</t>
  </si>
  <si>
    <t>坂戸市</t>
  </si>
  <si>
    <t>Sakado City</t>
  </si>
  <si>
    <t>坂户市</t>
  </si>
  <si>
    <t>坂戶市</t>
  </si>
  <si>
    <t>사카도 시</t>
  </si>
  <si>
    <t>cidade de Sakado</t>
  </si>
  <si>
    <t>Ciudad de Sakado</t>
  </si>
  <si>
    <t>kota Sakado</t>
  </si>
  <si>
    <t>thành phố Sakado</t>
  </si>
  <si>
    <t>siyudad ng Sakado</t>
  </si>
  <si>
    <t>เมืองซาคาโดะ</t>
  </si>
  <si>
    <t>साकादो सहर</t>
  </si>
  <si>
    <t>ទីក្រុង សាកាដុ</t>
  </si>
  <si>
    <t>ဆားကာ့ဒေါ့ မြို့</t>
  </si>
  <si>
    <t>Сакадо хот</t>
  </si>
  <si>
    <t>1123900</t>
  </si>
  <si>
    <t>幸手市</t>
  </si>
  <si>
    <t>Satte City</t>
  </si>
  <si>
    <t>삿테 시</t>
  </si>
  <si>
    <t>cidade de Satte</t>
  </si>
  <si>
    <t>Ciudad de Sattsute</t>
  </si>
  <si>
    <t>kota Satte</t>
  </si>
  <si>
    <t>thành phố Satte</t>
  </si>
  <si>
    <t>siyudad ng Satte</t>
  </si>
  <si>
    <t>เมืองซัตเตะ</t>
  </si>
  <si>
    <t>सात्टे सहर</t>
  </si>
  <si>
    <t>ទីក្រុង សាត</t>
  </si>
  <si>
    <t>ဆက်တဲ့ မြို့</t>
  </si>
  <si>
    <t>Саттэ хот</t>
  </si>
  <si>
    <t>1124000</t>
  </si>
  <si>
    <t>鶴ヶ島市</t>
  </si>
  <si>
    <t>Tsurugashima City</t>
  </si>
  <si>
    <t>鹤岛市</t>
  </si>
  <si>
    <t>鶴島市</t>
  </si>
  <si>
    <t>쓰루가시마 시</t>
  </si>
  <si>
    <t>cidade de Tsurugashima</t>
  </si>
  <si>
    <t>Ciudad de Tsurugashima</t>
  </si>
  <si>
    <t>kota Tsurugashima</t>
  </si>
  <si>
    <t>thành phố Tsurugashima</t>
  </si>
  <si>
    <t>siyudad ng Tsurugashima</t>
  </si>
  <si>
    <t>เมืองสึรุงาชิมะ</t>
  </si>
  <si>
    <t>त्सुरुगाशिमा सहर</t>
  </si>
  <si>
    <t>ទីក្រុង ស៊ូរូកាហ្សីម៉ា</t>
  </si>
  <si>
    <t>ဆူရုဂါ့ရှိမ မြို့</t>
  </si>
  <si>
    <t>Цүрүгaшима хот</t>
  </si>
  <si>
    <t>1124100</t>
  </si>
  <si>
    <t>日高市</t>
  </si>
  <si>
    <t>Hidaka City</t>
  </si>
  <si>
    <t>日髙市</t>
  </si>
  <si>
    <t>히다카 시</t>
  </si>
  <si>
    <t>cidade de Hidaka</t>
  </si>
  <si>
    <t>Ciudad de Hidaka</t>
  </si>
  <si>
    <t>thành phố Hidaka</t>
  </si>
  <si>
    <t>siyudad ng Hidaka</t>
  </si>
  <si>
    <t>हिदाका सहर</t>
  </si>
  <si>
    <t>ទីក្រុង ហ៊ីដាកា</t>
  </si>
  <si>
    <t>ဟီဒါ့က မြို့</t>
  </si>
  <si>
    <t>Хидака хот</t>
  </si>
  <si>
    <t>1124200</t>
  </si>
  <si>
    <t>吉川市</t>
  </si>
  <si>
    <t>Yoshikawa City</t>
  </si>
  <si>
    <t>요시카와 시</t>
  </si>
  <si>
    <t>cidade de Yoshikawa</t>
  </si>
  <si>
    <t>Ciudad de Yoshikawa</t>
  </si>
  <si>
    <t>kota Yoshikawa</t>
  </si>
  <si>
    <t>thành phố Yoshikawa</t>
  </si>
  <si>
    <t>siyudad ng Yoshikawa</t>
  </si>
  <si>
    <t>เมืองโยชิคาวะ</t>
  </si>
  <si>
    <t>योशिकावा सहर</t>
  </si>
  <si>
    <t>ទីក្រុង យ៉ូស៊ីកាវ៉ា</t>
  </si>
  <si>
    <t>ယိုရှိကာ့ဝ မြို့</t>
  </si>
  <si>
    <t>Ёшикава хот</t>
  </si>
  <si>
    <t>1124300</t>
  </si>
  <si>
    <t>ふじみ野市</t>
  </si>
  <si>
    <t>Fujimino City</t>
  </si>
  <si>
    <t>富士见野市</t>
  </si>
  <si>
    <t>富士見野市</t>
  </si>
  <si>
    <t>후지미노 시</t>
  </si>
  <si>
    <t>cidade de Fujimino</t>
  </si>
  <si>
    <t>Ciudad de Fujimino</t>
  </si>
  <si>
    <t>kota Fujimino</t>
  </si>
  <si>
    <t>thành phố Fujimino</t>
  </si>
  <si>
    <t>siyudad ng Fujimino</t>
  </si>
  <si>
    <t>เมืองฟูจิมิโนะ</t>
  </si>
  <si>
    <t>फुजिमिनो सहर</t>
  </si>
  <si>
    <t>ទីក្រុង ហ្វូជីមីណូ</t>
  </si>
  <si>
    <t>ဖူဂျိမိနို မြို့</t>
  </si>
  <si>
    <t>Фүжимино хот</t>
  </si>
  <si>
    <t>1124500</t>
  </si>
  <si>
    <t>白岡市</t>
    <rPh sb="0" eb="2">
      <t>シラオカ</t>
    </rPh>
    <rPh sb="2" eb="3">
      <t>シ</t>
    </rPh>
    <phoneticPr fontId="4"/>
  </si>
  <si>
    <t>Shiraoka City</t>
  </si>
  <si>
    <t>白冈市</t>
  </si>
  <si>
    <t>白岡市</t>
  </si>
  <si>
    <t>시라오카 시</t>
  </si>
  <si>
    <t>cidade de Shiraoka</t>
  </si>
  <si>
    <t>Ciudad de Shiraoka</t>
  </si>
  <si>
    <t>kota Shiraoka</t>
  </si>
  <si>
    <t>thành phố Shiraoka</t>
  </si>
  <si>
    <t>siyudad ng Shiraoka</t>
  </si>
  <si>
    <t>เมืองชิราโอกะ</t>
  </si>
  <si>
    <t>शिराओका सहर</t>
  </si>
  <si>
    <t>ទីក្រុង សៀអូកា</t>
  </si>
  <si>
    <t>ရှီရားအို့က မြို့</t>
  </si>
  <si>
    <t>Шираока хот</t>
  </si>
  <si>
    <t>1124600</t>
  </si>
  <si>
    <t>伊奈町</t>
  </si>
  <si>
    <t>Ina Town</t>
  </si>
  <si>
    <t>이나 정</t>
  </si>
  <si>
    <t>bairro de Ina</t>
  </si>
  <si>
    <t>Pueblo de Ina</t>
  </si>
  <si>
    <t>kota Ina</t>
  </si>
  <si>
    <t>thị trấn Ina</t>
  </si>
  <si>
    <t>bayan ng Ina</t>
  </si>
  <si>
    <t>เมืองอินะ</t>
  </si>
  <si>
    <t>इना नगर</t>
  </si>
  <si>
    <t>ទីប្រជុំជន អ៊ីណា</t>
  </si>
  <si>
    <t>အီဏ မြို့နယ်</t>
  </si>
  <si>
    <t>Инa жижиг хот</t>
  </si>
  <si>
    <t>1130100</t>
  </si>
  <si>
    <t>三芳町</t>
  </si>
  <si>
    <t>Miyoshi Town</t>
  </si>
  <si>
    <t>미요시 정</t>
  </si>
  <si>
    <t>bairro de Miyoshi</t>
  </si>
  <si>
    <t>Pueblo de Miyoshi</t>
  </si>
  <si>
    <t>kota Miyoshi</t>
  </si>
  <si>
    <t>thị trấn Miyoshi</t>
  </si>
  <si>
    <t>bayan ng Miyoshi</t>
  </si>
  <si>
    <t>เมืองมิโยชิ</t>
  </si>
  <si>
    <t>मियोशी नगर</t>
  </si>
  <si>
    <t>ទីប្រជុំជន មីយ៉ូស៊ី</t>
  </si>
  <si>
    <t>မီယောရှိ မြို့နယ်</t>
  </si>
  <si>
    <t>Миёоши жижиг хот</t>
  </si>
  <si>
    <t>1132400</t>
  </si>
  <si>
    <t>毛呂山町</t>
  </si>
  <si>
    <t>Moroyama Town</t>
  </si>
  <si>
    <t>毛吕山町</t>
  </si>
  <si>
    <t>모로야마 정</t>
  </si>
  <si>
    <t>bairro de Moroyama</t>
  </si>
  <si>
    <t>Pueblo de Moroyama</t>
  </si>
  <si>
    <t>kota Moroyama</t>
  </si>
  <si>
    <t>thị trấn Moroyama</t>
  </si>
  <si>
    <t>bayan ng Moroyama</t>
  </si>
  <si>
    <t>เมืองโมโรยามะ</t>
  </si>
  <si>
    <t>मोरोयामा नगर</t>
  </si>
  <si>
    <t>ទីប្រជុំជន ម៉ូរ៉ូយ៉ាម៉ា</t>
  </si>
  <si>
    <t>မိုရိုးယာ့မ မြို့နယ်</t>
  </si>
  <si>
    <t>Мороямa жижиг хот</t>
  </si>
  <si>
    <t>1132600</t>
  </si>
  <si>
    <t>越生町</t>
  </si>
  <si>
    <t>Ogose Town</t>
  </si>
  <si>
    <t>오고세 정</t>
  </si>
  <si>
    <t>bairro de Ogose</t>
  </si>
  <si>
    <t>Pueblo de Ogose</t>
  </si>
  <si>
    <t>kota Ogose</t>
  </si>
  <si>
    <t>thị trấn Ogose</t>
  </si>
  <si>
    <t>bayan ng Ogose</t>
  </si>
  <si>
    <t>เมืองโอโงเสะ</t>
  </si>
  <si>
    <t>ओगोसे नगर</t>
  </si>
  <si>
    <t>ទីប្រជុំជន អូហ្គូសេ</t>
  </si>
  <si>
    <t>အို့ဂိုးဆဲ့ မြို့နယ်</t>
  </si>
  <si>
    <t>Огосэ жижиг хот</t>
  </si>
  <si>
    <t>1132700</t>
  </si>
  <si>
    <t>滑川町</t>
  </si>
  <si>
    <t>Namegawa Town</t>
  </si>
  <si>
    <t>나메가와 정</t>
  </si>
  <si>
    <t>bairro de Namegawa</t>
  </si>
  <si>
    <t>Pueblo de Namegawa</t>
  </si>
  <si>
    <t>kota Namegawa</t>
  </si>
  <si>
    <t>thị trấn Namegawa</t>
  </si>
  <si>
    <t>bayan ng Namegawa</t>
  </si>
  <si>
    <t>เมืองนาเมงาวะ</t>
  </si>
  <si>
    <t>नामेगावा नगर</t>
  </si>
  <si>
    <t>ទីប្រជុំជន ណាមេហ្កាវ៉ា </t>
  </si>
  <si>
    <t>နာမဲဂါ့ဝ မြို့နယ်</t>
  </si>
  <si>
    <t>Нaмэгава жижиг хот</t>
  </si>
  <si>
    <t>1134100</t>
  </si>
  <si>
    <t>嵐山町</t>
  </si>
  <si>
    <t>Ranzan Town</t>
  </si>
  <si>
    <t>岚山町</t>
  </si>
  <si>
    <t>란잔 정</t>
  </si>
  <si>
    <t>bairro de Ranzan</t>
  </si>
  <si>
    <t>Pueblo de Ranzan</t>
  </si>
  <si>
    <t>kota Ranzan</t>
  </si>
  <si>
    <t>thị trấn Ranzan</t>
  </si>
  <si>
    <t>bayan ng Ranzan</t>
  </si>
  <si>
    <t>เมืองรันซัง</t>
  </si>
  <si>
    <t>रान्जान नगर</t>
  </si>
  <si>
    <t>ទីប្រជុំជន រ៉ានហ្សាន</t>
  </si>
  <si>
    <t>ရန်းဇန်း မြို့နယ်</t>
  </si>
  <si>
    <t>Ранзaн жижиг хот</t>
  </si>
  <si>
    <t>1134200</t>
  </si>
  <si>
    <t>小川町</t>
  </si>
  <si>
    <t>Ogawa Town</t>
  </si>
  <si>
    <t>오가와 정</t>
  </si>
  <si>
    <t>bairro de Ogawa</t>
  </si>
  <si>
    <t>Pueblo de Ogawa</t>
  </si>
  <si>
    <t>kota Ogawa</t>
  </si>
  <si>
    <t>thị trấn Ogawa</t>
  </si>
  <si>
    <t>bayan ng Ogawa</t>
  </si>
  <si>
    <t>เมืองโองาวะ</t>
  </si>
  <si>
    <t>ओगावा नगर</t>
  </si>
  <si>
    <t>ទីប្រជុំជន អូហ្គាវ៉ា</t>
  </si>
  <si>
    <t>အိုဂါ့ဝ မြို့နယ်</t>
  </si>
  <si>
    <t>Огава жижиг хот</t>
  </si>
  <si>
    <t>1134300</t>
  </si>
  <si>
    <t>川島町</t>
  </si>
  <si>
    <t>Kawajima Town</t>
  </si>
  <si>
    <t>川岛町</t>
  </si>
  <si>
    <t>가와지마 정</t>
  </si>
  <si>
    <t>bairro de Kawajima</t>
  </si>
  <si>
    <t>Pueblo de Kawajima</t>
  </si>
  <si>
    <t>kota Kawajima</t>
  </si>
  <si>
    <t>thị trấn Kawajima</t>
  </si>
  <si>
    <t>bayan ng Kawajima</t>
  </si>
  <si>
    <t>เมืองคาวาจิมะ</t>
  </si>
  <si>
    <t>कावाजिमा नगर</t>
  </si>
  <si>
    <t>ទីប្រជុំជន កាវ៉ាជីម៉ា</t>
  </si>
  <si>
    <t>ခါဝဂျိမ မြို့နယ်</t>
  </si>
  <si>
    <t>Каважимa жижиг хот</t>
  </si>
  <si>
    <t>1134600</t>
  </si>
  <si>
    <t>吉見町</t>
  </si>
  <si>
    <t>Yoshimi Town</t>
  </si>
  <si>
    <t>吉见町</t>
  </si>
  <si>
    <t>요시미 정</t>
  </si>
  <si>
    <t>bairro de Yoshimi</t>
  </si>
  <si>
    <t>Pueblo de Yoshimi</t>
  </si>
  <si>
    <t>kota Yoshimi</t>
  </si>
  <si>
    <t>thị trấn Yoshimi</t>
  </si>
  <si>
    <t>bayan ng Yoshimi</t>
  </si>
  <si>
    <t>เมืองโยชิมิ</t>
  </si>
  <si>
    <t>योशिमी नगर</t>
  </si>
  <si>
    <t>ទីប្រជុំជន យ៉ូស៊ីមី</t>
  </si>
  <si>
    <t>ယော်ရှီမိ မြို့နယ်</t>
  </si>
  <si>
    <t>Ёшими жижиг хот</t>
  </si>
  <si>
    <t>1134700</t>
  </si>
  <si>
    <t>鳩山町</t>
  </si>
  <si>
    <t>Hatoyama Town</t>
  </si>
  <si>
    <t>鸠山町</t>
  </si>
  <si>
    <t>하토야마 정</t>
  </si>
  <si>
    <t>bairro de Hatoyama</t>
  </si>
  <si>
    <t>Pueblo de Hatoyama</t>
  </si>
  <si>
    <t>kota Hatoyama</t>
  </si>
  <si>
    <t>thị trấn Hatoyama</t>
  </si>
  <si>
    <t>bayan ng Hatoyama</t>
  </si>
  <si>
    <t>เมืองฮาโตยามะ</t>
  </si>
  <si>
    <t>हातोयामा नगर</t>
  </si>
  <si>
    <t>ទីប្រជុំជន ហាតូយ៉ាម៉ា</t>
  </si>
  <si>
    <t>ဟာတိုးယာ့မ မြို့နယ်</t>
  </si>
  <si>
    <t>Хaтоямa жижиг хот</t>
  </si>
  <si>
    <t>1134800</t>
  </si>
  <si>
    <t>ときがわ町</t>
  </si>
  <si>
    <t>Tokigawa Town</t>
  </si>
  <si>
    <t>都几川町</t>
  </si>
  <si>
    <t>都幾川町</t>
  </si>
  <si>
    <t>도키가와 정</t>
  </si>
  <si>
    <t>bairro de Tokigawa</t>
  </si>
  <si>
    <t>Pueblo de Tokigawa</t>
  </si>
  <si>
    <t>kota Tokigawa</t>
  </si>
  <si>
    <t>thị trấn Tokigawa</t>
  </si>
  <si>
    <t>bayan ng Tokigawa</t>
  </si>
  <si>
    <t>เมืองโทคิงาวะ</t>
  </si>
  <si>
    <t>तोकिगावा नगर</t>
  </si>
  <si>
    <t>ទីប្រជុំជន ថូហ្គីកាវ៉ា </t>
  </si>
  <si>
    <t>တိုကိဂါ့ဝ မြို့နယ်</t>
  </si>
  <si>
    <t>Токигава жижиг хот</t>
  </si>
  <si>
    <t>1134900</t>
  </si>
  <si>
    <t>横瀬町</t>
  </si>
  <si>
    <t>Yokoze Town</t>
  </si>
  <si>
    <t>横濑町</t>
  </si>
  <si>
    <t>橫瀨町</t>
  </si>
  <si>
    <t>요코제 정</t>
  </si>
  <si>
    <t>bairro de Yokoze</t>
  </si>
  <si>
    <t>Pueblo de Yokoze</t>
  </si>
  <si>
    <t>kota Yokoze</t>
  </si>
  <si>
    <t>thị trấn Yokoze</t>
  </si>
  <si>
    <t>bayan ng Yokoze</t>
  </si>
  <si>
    <t>เมืองโยโคเสะ</t>
  </si>
  <si>
    <t>योकोजे नगर</t>
  </si>
  <si>
    <t>ទីប្រជុំជន​ យូកូហ្ស៊ី</t>
  </si>
  <si>
    <t>ယိုးကို့ဇဲ့ မြို့နယ်</t>
  </si>
  <si>
    <t>Ёокозэ жижиг хот</t>
  </si>
  <si>
    <t>1136100</t>
  </si>
  <si>
    <t>皆野町</t>
  </si>
  <si>
    <t>Minano Town</t>
  </si>
  <si>
    <t>미나노 정</t>
  </si>
  <si>
    <t>bairro de Minano</t>
  </si>
  <si>
    <t>Pueblo de Minano</t>
  </si>
  <si>
    <t>kota Minano</t>
  </si>
  <si>
    <t>thị trấn Minano</t>
  </si>
  <si>
    <t>bayan ng Minano</t>
  </si>
  <si>
    <t>เมืองมินาโนะ</t>
  </si>
  <si>
    <t>मिनानो नगर</t>
  </si>
  <si>
    <t>ទីប្រជុំជន មីណាណូ</t>
  </si>
  <si>
    <t>မီနာနို မြို့နယ်</t>
  </si>
  <si>
    <t>Минaно жижиг хот</t>
  </si>
  <si>
    <t>1136200</t>
  </si>
  <si>
    <t>長瀞町</t>
  </si>
  <si>
    <t>Nagatoro Town</t>
  </si>
  <si>
    <t>长瀞町</t>
  </si>
  <si>
    <t>나가토로 정</t>
  </si>
  <si>
    <t>bairro de Nagatoro</t>
  </si>
  <si>
    <t>Pueblo de Nagatoro</t>
  </si>
  <si>
    <t>kota Nagatoro</t>
  </si>
  <si>
    <t>thị trấn Nagatoro</t>
  </si>
  <si>
    <t>bayan ng Nagatoro</t>
  </si>
  <si>
    <t>เมืองนางาโทโร</t>
  </si>
  <si>
    <t>नागातोरो नगर</t>
  </si>
  <si>
    <t>ទីប្រជុំជន ណាកាតូរ៉ូ</t>
  </si>
  <si>
    <t>နာဂါတိုရို မြို့နယ်</t>
  </si>
  <si>
    <t>Нaгaторо жижиг хот</t>
  </si>
  <si>
    <t>1136300</t>
  </si>
  <si>
    <t>小鹿野町</t>
  </si>
  <si>
    <t>Ogano Town</t>
  </si>
  <si>
    <t>오가노 정</t>
  </si>
  <si>
    <t>bairro de Ogano</t>
  </si>
  <si>
    <t>Pueblo de Ogano</t>
  </si>
  <si>
    <t>kota Ogano</t>
  </si>
  <si>
    <t>thị trấn Ogano</t>
  </si>
  <si>
    <t>bayan ng Ogano</t>
  </si>
  <si>
    <t>เมืองโองาโนะ</t>
  </si>
  <si>
    <t>ओगानो नगर</t>
  </si>
  <si>
    <t>ទីប្រជុំជន អូកាណូ</t>
  </si>
  <si>
    <t>အိုးဂါနော့ မြို့နယ်</t>
  </si>
  <si>
    <t>Огaно жижиг хот</t>
  </si>
  <si>
    <t>1136500</t>
  </si>
  <si>
    <t>東秩父村</t>
  </si>
  <si>
    <t>Higashichichibu Village</t>
  </si>
  <si>
    <t>东秩父村</t>
  </si>
  <si>
    <t>히가시치치부 촌</t>
  </si>
  <si>
    <t>povoado de Higashichichibu</t>
  </si>
  <si>
    <t>Aldea de Higashi-chichibu</t>
  </si>
  <si>
    <t>desa Higashichichibu</t>
  </si>
  <si>
    <t>làng Higashichichibu</t>
  </si>
  <si>
    <t>nayon ng Higashichichibu</t>
  </si>
  <si>
    <t>หมู่บ้านฮิงาชิอิจิบุ</t>
  </si>
  <si>
    <t>हिगाशिचिचिबु गाउँ</t>
  </si>
  <si>
    <t>ភូមិ ហ៊ីកាស៊ីជីជីជីប៊ូ</t>
  </si>
  <si>
    <t>ဟီဂါရှိကျိကျိဘု ကျေးရွာ</t>
  </si>
  <si>
    <t>Хигaшичичибү тосгон</t>
  </si>
  <si>
    <t>1136900</t>
  </si>
  <si>
    <t>1138100</t>
  </si>
  <si>
    <t>神川町</t>
  </si>
  <si>
    <t>1138300</t>
  </si>
  <si>
    <t>上里町</t>
  </si>
  <si>
    <t>Kamisato Town</t>
  </si>
  <si>
    <t>山里町</t>
  </si>
  <si>
    <t>가미사토 정</t>
  </si>
  <si>
    <t>bairro de Kamisato</t>
  </si>
  <si>
    <t>Pueblo de Kamisato</t>
  </si>
  <si>
    <t>kota Kamisato</t>
  </si>
  <si>
    <t>thị trấn Kamisato</t>
  </si>
  <si>
    <t>bayan ng Kamisato</t>
  </si>
  <si>
    <t>เมืองคามิซาโตะ</t>
  </si>
  <si>
    <t>कामिसातो नगर</t>
  </si>
  <si>
    <t>ទីប្រជុំជន កាមីសាតូ</t>
  </si>
  <si>
    <t>ဟာမိဆာတို မြို့နယ်</t>
  </si>
  <si>
    <t>Камисaто жижиг хот</t>
  </si>
  <si>
    <t>1138500</t>
  </si>
  <si>
    <t>寄居町</t>
  </si>
  <si>
    <t>Yorii Town</t>
  </si>
  <si>
    <t>요리이 정</t>
  </si>
  <si>
    <t>bairro de Yorii</t>
  </si>
  <si>
    <t>Pueblo de Yorii</t>
  </si>
  <si>
    <t>kota Yorii</t>
  </si>
  <si>
    <t>thị trấn Yorii</t>
  </si>
  <si>
    <t>bayan ng Yorii</t>
  </si>
  <si>
    <t>เมืองโยริอิ</t>
  </si>
  <si>
    <t>योरी नगर</t>
  </si>
  <si>
    <t>ទីប្រជុំជន យ៉ូរី</t>
  </si>
  <si>
    <t>ယိုးရီ မြို့နယ်</t>
  </si>
  <si>
    <t>Ёорий жижиг хот</t>
  </si>
  <si>
    <t>1140800</t>
  </si>
  <si>
    <t>宮代町</t>
  </si>
  <si>
    <t>Miyashiro Town</t>
  </si>
  <si>
    <t>宫代町</t>
  </si>
  <si>
    <t>미야시로 정</t>
  </si>
  <si>
    <t>bairro de Miyashiro</t>
  </si>
  <si>
    <t>Pueblo de Miyashiro</t>
  </si>
  <si>
    <t>kota Miyashiro</t>
  </si>
  <si>
    <t>thị trấn Miyashiro</t>
  </si>
  <si>
    <t>bayan ng Miyashiro</t>
  </si>
  <si>
    <t>เมืองมิยาชิโระ</t>
  </si>
  <si>
    <t>मियाशिरो नगर</t>
  </si>
  <si>
    <t>ទីប្រជុំជន មីយ៉ាស៊ីរ៉ូ</t>
  </si>
  <si>
    <t>မီယားရှိရို မြို့နယ်</t>
  </si>
  <si>
    <t>Мияширо жижиг хот</t>
  </si>
  <si>
    <t>1144200</t>
  </si>
  <si>
    <t>杉戸町</t>
  </si>
  <si>
    <t>Sugito Town</t>
  </si>
  <si>
    <t>杉户町</t>
  </si>
  <si>
    <t>杉戶町</t>
  </si>
  <si>
    <t>스기토 정</t>
  </si>
  <si>
    <t>bairro de Sugito</t>
  </si>
  <si>
    <t>Pueblo de Sugito</t>
  </si>
  <si>
    <t>kota Sugito</t>
  </si>
  <si>
    <t>thị trấn Sugito</t>
  </si>
  <si>
    <t>bayan ng Sugito</t>
  </si>
  <si>
    <t>เมืองสุงิโตะ</t>
  </si>
  <si>
    <t>सुगितो नगर</t>
  </si>
  <si>
    <t>ទីប្រជុំជន ស៊ូជីតូ</t>
  </si>
  <si>
    <t>ဆုဂိတို မြို့နယ်</t>
  </si>
  <si>
    <t>Сүгито жижиг хот</t>
  </si>
  <si>
    <t>1146400</t>
  </si>
  <si>
    <t>松伏町</t>
  </si>
  <si>
    <t>Matsubushi Town</t>
  </si>
  <si>
    <t>마쓰부시 정</t>
  </si>
  <si>
    <t>bairro de Matsubushi</t>
  </si>
  <si>
    <t>Pueblo de Matsubushi</t>
  </si>
  <si>
    <t>kota Matsubushi</t>
  </si>
  <si>
    <t>thị trấn Matsubushi</t>
  </si>
  <si>
    <t>bayan ng Matsubushi</t>
  </si>
  <si>
    <t>เมืองมัตสึบุชิ</t>
  </si>
  <si>
    <t>मात्सुबुशी नगर</t>
  </si>
  <si>
    <t>ទីប្រជុំជន ម៉ាតស៊ូប៊ូស៊ី</t>
  </si>
  <si>
    <t>မာဆုဘုရှိ မြို့နယ်</t>
  </si>
  <si>
    <t>Мацүбүши жижиг хот</t>
  </si>
  <si>
    <t>1146500</t>
  </si>
  <si>
    <t>千葉市</t>
  </si>
  <si>
    <t>Chiba City</t>
  </si>
  <si>
    <t>千叶市</t>
  </si>
  <si>
    <t>지바 시</t>
  </si>
  <si>
    <t>cidade de Chiba</t>
  </si>
  <si>
    <t>Ciudad de Chiba</t>
  </si>
  <si>
    <t>kota Chiba</t>
  </si>
  <si>
    <t>thành phố Chiba</t>
  </si>
  <si>
    <t>siyudad ng Chiba</t>
  </si>
  <si>
    <t>เมืองจิบะ</t>
  </si>
  <si>
    <t>चिबा सहर</t>
  </si>
  <si>
    <t>ទីក្រុង ឈីបា</t>
  </si>
  <si>
    <t>ကျီဘ မြို့</t>
  </si>
  <si>
    <t>Чиба хот</t>
  </si>
  <si>
    <t>1210000</t>
  </si>
  <si>
    <t>1210100</t>
  </si>
  <si>
    <t>花見川区</t>
  </si>
  <si>
    <t>Hanamigawa Ward</t>
  </si>
  <si>
    <t>花见川区</t>
  </si>
  <si>
    <t>花見川區</t>
  </si>
  <si>
    <t>하나미가와 구</t>
  </si>
  <si>
    <t>distrito de Hanamigawa</t>
  </si>
  <si>
    <t>Distrito Hanamigawa (Hanamigawa-ku)</t>
  </si>
  <si>
    <t>distrik kota Hanamigawa</t>
  </si>
  <si>
    <t>phường Hanamigawa</t>
  </si>
  <si>
    <t>แขวงฮานามิงาวะ</t>
  </si>
  <si>
    <t>हानामिगावा वडा</t>
  </si>
  <si>
    <t>សង្កាត់ ហាណាមីហ្កាវ៉ា</t>
  </si>
  <si>
    <t>ဟာနာမိဂါ့ဝ ရပ်ကွက်</t>
  </si>
  <si>
    <t>Хaнaмигава дүүрэг</t>
  </si>
  <si>
    <t>1210200</t>
  </si>
  <si>
    <t>稲毛区</t>
  </si>
  <si>
    <t>Inage Ward</t>
  </si>
  <si>
    <t>稻毛区</t>
  </si>
  <si>
    <t>稻毛區</t>
  </si>
  <si>
    <t>이나게 구</t>
  </si>
  <si>
    <t>distrito de Inage</t>
  </si>
  <si>
    <t>Distrito Inage (Inage-ku)</t>
  </si>
  <si>
    <t>distrik kota Inage</t>
  </si>
  <si>
    <t>phường Inage</t>
  </si>
  <si>
    <t>แขวงอินาเงะ</t>
  </si>
  <si>
    <t>इनागे वडा</t>
  </si>
  <si>
    <t>សង្កាត់ អ៊ីណាកេ</t>
  </si>
  <si>
    <t>အိနားဂဲ့ ရပ်ကွက်</t>
  </si>
  <si>
    <t>Инaгэ дүүрэг</t>
  </si>
  <si>
    <t>1210300</t>
  </si>
  <si>
    <t>若葉区</t>
  </si>
  <si>
    <t>Wakaba Ward</t>
  </si>
  <si>
    <t>若叶区</t>
  </si>
  <si>
    <t>若葉區</t>
  </si>
  <si>
    <t>와카바 구</t>
  </si>
  <si>
    <t>distrito de Wakaba</t>
  </si>
  <si>
    <t>Distrito Wakaba (Wakaba-ku)</t>
  </si>
  <si>
    <t>distrik kota Wakaba</t>
  </si>
  <si>
    <t>phường Wakaba</t>
  </si>
  <si>
    <t>แขวงวาคาบะ</t>
  </si>
  <si>
    <t>वाकाबा वडा</t>
  </si>
  <si>
    <t>សង្កាត់ វ៉ាកាបា</t>
  </si>
  <si>
    <t>ဝါကားဗ ရပ်ကွက်</t>
  </si>
  <si>
    <t>Вакаба дүүрэг</t>
  </si>
  <si>
    <t>1210400</t>
  </si>
  <si>
    <t>緑区</t>
  </si>
  <si>
    <t>1210500</t>
  </si>
  <si>
    <t>美浜区</t>
  </si>
  <si>
    <t>Mihama Ward</t>
  </si>
  <si>
    <t>美滨区</t>
  </si>
  <si>
    <t>美濱區</t>
  </si>
  <si>
    <t>미하마 구</t>
  </si>
  <si>
    <t>distrito de Mihama</t>
  </si>
  <si>
    <t>Distrito Mihama (Mihama-ku)</t>
  </si>
  <si>
    <t>distrik kota Mihama</t>
  </si>
  <si>
    <t>phường Mihama</t>
  </si>
  <si>
    <t>แขวงมิฮามะ</t>
  </si>
  <si>
    <t>मिहामा वडा</t>
  </si>
  <si>
    <t>សង្កាត់ មីហាម៉ា</t>
  </si>
  <si>
    <t>မီဟားမ ရပ်ကွက်</t>
  </si>
  <si>
    <t>Михaмa дүүрэг</t>
  </si>
  <si>
    <t>1210600</t>
  </si>
  <si>
    <t>銚子市</t>
  </si>
  <si>
    <t>Choshi City</t>
  </si>
  <si>
    <t>铫子市</t>
  </si>
  <si>
    <t>조시 시</t>
  </si>
  <si>
    <t>cidade de Choshi</t>
  </si>
  <si>
    <t>Ciudad de Choshi</t>
  </si>
  <si>
    <t>kota Choshi</t>
  </si>
  <si>
    <t>thành phố Choshi</t>
  </si>
  <si>
    <t>siyudad ng Choshi</t>
  </si>
  <si>
    <t>เมืองโชชิ</t>
  </si>
  <si>
    <t>चोशि सहर</t>
  </si>
  <si>
    <t>ទីក្រុង ឆូស៊ី</t>
  </si>
  <si>
    <t>ကျော့ရှိ မြို့</t>
  </si>
  <si>
    <t>Чоши хот</t>
  </si>
  <si>
    <t>1220200</t>
  </si>
  <si>
    <t>市川市</t>
  </si>
  <si>
    <t>Ichikawa City</t>
  </si>
  <si>
    <t>이치카와 시</t>
  </si>
  <si>
    <t>cidade de Ichikawa</t>
  </si>
  <si>
    <t>Ciudad de Ichikawa</t>
  </si>
  <si>
    <t>kota Ichikawa</t>
  </si>
  <si>
    <t>thành phố Ichikawa</t>
  </si>
  <si>
    <t>siyudad ng Ichikawa</t>
  </si>
  <si>
    <t>เมืองอิชิคาวา</t>
  </si>
  <si>
    <t>इचिकावा सहर</t>
  </si>
  <si>
    <t>ទីក្រុង អ៊ីឈីកាវ៉ា</t>
  </si>
  <si>
    <t>အီကျိကာ့ဝ မြို့</t>
  </si>
  <si>
    <t>Ичикава хот</t>
  </si>
  <si>
    <t>1220300</t>
  </si>
  <si>
    <t>船橋市</t>
  </si>
  <si>
    <t>Funabashi City</t>
  </si>
  <si>
    <t>船桥市</t>
  </si>
  <si>
    <t>후나바시 시</t>
  </si>
  <si>
    <t>cidade de Funabashi</t>
  </si>
  <si>
    <t>Ciudad de Funabashi</t>
  </si>
  <si>
    <t>kota Funabashi</t>
  </si>
  <si>
    <t>thành phố Funabashi</t>
  </si>
  <si>
    <t>siyudad ng Funabashi</t>
  </si>
  <si>
    <t>เมืองฟุนะบาชิ</t>
  </si>
  <si>
    <t>फुनाबाशि सहर</t>
  </si>
  <si>
    <t>ទីក្រុង ហ្វូណាបាស៊ី</t>
  </si>
  <si>
    <t>ဖူနဘာ့ရှိ မြို့</t>
  </si>
  <si>
    <t>Фүнaбаши хот</t>
  </si>
  <si>
    <t>1220400</t>
  </si>
  <si>
    <t>館山市</t>
  </si>
  <si>
    <t>Tateyama City</t>
  </si>
  <si>
    <t>馆山市</t>
  </si>
  <si>
    <t>다테야마 시</t>
  </si>
  <si>
    <t>cidade de Tateyama</t>
  </si>
  <si>
    <t>Ciudad de Tateyama</t>
  </si>
  <si>
    <t>kota Tateyama</t>
  </si>
  <si>
    <t>thành phố Tateyama</t>
  </si>
  <si>
    <t>siyudad ng Tateyama</t>
  </si>
  <si>
    <t>เมืองทะเทยามะ</t>
  </si>
  <si>
    <t>तातेयामा सहर</t>
  </si>
  <si>
    <t>ទីក្រុង តាតយ៉ាម៉ា</t>
  </si>
  <si>
    <t>တာတေးယာ့မ မြို့</t>
  </si>
  <si>
    <t>Татэямa хот</t>
  </si>
  <si>
    <t>1220500</t>
  </si>
  <si>
    <t>木更津市</t>
  </si>
  <si>
    <t>Kisarazu City</t>
  </si>
  <si>
    <t>기사라즈 시</t>
  </si>
  <si>
    <t>cidade de Kisarazu</t>
  </si>
  <si>
    <t>Ciudad de Kisarazu</t>
  </si>
  <si>
    <t>kota Kisarazu</t>
  </si>
  <si>
    <t>thành phố Kisarazu</t>
  </si>
  <si>
    <t>siyudad ng Kisarazu</t>
  </si>
  <si>
    <t>เมืองคิซาราสุ</t>
  </si>
  <si>
    <t>किसाराजु सहर</t>
  </si>
  <si>
    <t>ទីក្រុង គីសារ៉ាហ្សូ</t>
  </si>
  <si>
    <t>ခီဆာရာဇု မြို့</t>
  </si>
  <si>
    <t>Кизaразү хот</t>
  </si>
  <si>
    <t>1220600</t>
  </si>
  <si>
    <t>松戸市</t>
  </si>
  <si>
    <t>Matsudo City</t>
  </si>
  <si>
    <t>松户市</t>
  </si>
  <si>
    <t>松戶市</t>
  </si>
  <si>
    <t>마쓰도 시</t>
  </si>
  <si>
    <t>cidade de Matsudo</t>
  </si>
  <si>
    <t>Ciudad de Matsudo</t>
  </si>
  <si>
    <t>kota Matsudo</t>
  </si>
  <si>
    <t>thành phố Matsudo</t>
  </si>
  <si>
    <t>siyudad ng Matsudo</t>
  </si>
  <si>
    <t>เมืองมัทสึโดะ</t>
  </si>
  <si>
    <t>मात्सुदो सहर</t>
  </si>
  <si>
    <t>ទីក្រុង ម៉ាត់ស៊ូដុ</t>
  </si>
  <si>
    <t>မာဆုဒို မြို့</t>
  </si>
  <si>
    <t>Мацүдо хот</t>
  </si>
  <si>
    <t>1220700</t>
  </si>
  <si>
    <t>野田市</t>
  </si>
  <si>
    <t>Noda City</t>
  </si>
  <si>
    <t>노다 시</t>
  </si>
  <si>
    <t>cidade de Noda</t>
  </si>
  <si>
    <t>Ciudad de Noda</t>
  </si>
  <si>
    <t>kota Noda</t>
  </si>
  <si>
    <t>thành phố Noda</t>
  </si>
  <si>
    <t>siyudad ng Noda</t>
  </si>
  <si>
    <t>เมืองโนดะ</t>
  </si>
  <si>
    <t>नोदा सहर</t>
  </si>
  <si>
    <t>ទីក្រុង ណូដា</t>
  </si>
  <si>
    <t>နိုဒါ့ မြို့</t>
  </si>
  <si>
    <t>Нода хот</t>
  </si>
  <si>
    <t>1220800</t>
  </si>
  <si>
    <t>茂原市</t>
  </si>
  <si>
    <t>Mobara City</t>
  </si>
  <si>
    <t>모바라 시</t>
  </si>
  <si>
    <t>cidade de Mobara</t>
  </si>
  <si>
    <t>Ciudad de Mobara</t>
  </si>
  <si>
    <t>kota Mobara</t>
  </si>
  <si>
    <t>thành phố Mobara</t>
  </si>
  <si>
    <t>siyudad ng Mobara</t>
  </si>
  <si>
    <t>เมืองโมบาระ</t>
  </si>
  <si>
    <t>मोबारा सहर</t>
  </si>
  <si>
    <t>ទីក្រុង ម៉ូបារ៉ា</t>
  </si>
  <si>
    <t>မိုးဘာ့ရာ့ မြို့</t>
  </si>
  <si>
    <t>Мобара хот</t>
  </si>
  <si>
    <t>1221000</t>
  </si>
  <si>
    <t>成田市</t>
  </si>
  <si>
    <t>Narita City</t>
  </si>
  <si>
    <t>나리타 시</t>
  </si>
  <si>
    <t>cidade de Narita</t>
  </si>
  <si>
    <t>Ciudad de Narita</t>
  </si>
  <si>
    <t>kota Narita</t>
  </si>
  <si>
    <t>thành phố Narita</t>
  </si>
  <si>
    <t>siyudad ng Narita</t>
  </si>
  <si>
    <t>เมืองนาริตะ</t>
  </si>
  <si>
    <t>नारिता सहर</t>
  </si>
  <si>
    <t>ទីក្រុង ណារីតា</t>
  </si>
  <si>
    <t>နာ့ရိတ မြို့</t>
  </si>
  <si>
    <t>Нарита хот</t>
  </si>
  <si>
    <t>1221100</t>
  </si>
  <si>
    <t>佐倉市</t>
  </si>
  <si>
    <t>佐仓市</t>
  </si>
  <si>
    <t>1221200</t>
  </si>
  <si>
    <t>東金市</t>
  </si>
  <si>
    <t>Togane City</t>
  </si>
  <si>
    <t>东金市</t>
  </si>
  <si>
    <t>도가네 시</t>
  </si>
  <si>
    <t>cidade de Togane</t>
  </si>
  <si>
    <t>Ciudad de Togane</t>
  </si>
  <si>
    <t>kota Togane</t>
  </si>
  <si>
    <t>thành phố Togane</t>
  </si>
  <si>
    <t>siyudad ng Togane</t>
  </si>
  <si>
    <t>เมืองโทกะเนะ</t>
  </si>
  <si>
    <t>तोगाने सहर</t>
  </si>
  <si>
    <t>ទីក្រុង តូហ្គោន</t>
  </si>
  <si>
    <t>တိုးဂါ့နဲ့ မြို့</t>
  </si>
  <si>
    <t>Тоганэ хот</t>
  </si>
  <si>
    <t>1221300</t>
  </si>
  <si>
    <t>旭市</t>
  </si>
  <si>
    <t>Asahi City</t>
  </si>
  <si>
    <t>아사히 시</t>
  </si>
  <si>
    <t>cidade de Asahi</t>
  </si>
  <si>
    <t>Ciudad de Asahi</t>
  </si>
  <si>
    <t>thành phố Asahi</t>
  </si>
  <si>
    <t>siyudad ng Asahi</t>
  </si>
  <si>
    <t>आसाही सहर</t>
  </si>
  <si>
    <t>ទីក្រុង អាសាហ៊ី</t>
  </si>
  <si>
    <t>အာဆာ့ဟိ မြို့</t>
  </si>
  <si>
    <t>Асахи хот</t>
  </si>
  <si>
    <t>1221500</t>
  </si>
  <si>
    <t>習志野市</t>
  </si>
  <si>
    <t>Narashino City</t>
  </si>
  <si>
    <t>习志野市</t>
  </si>
  <si>
    <t>나라시노 시</t>
  </si>
  <si>
    <t>cidade de Narashino</t>
  </si>
  <si>
    <t>Ciudad de Narashino</t>
  </si>
  <si>
    <t>kota Narashino</t>
  </si>
  <si>
    <t>thành phố Narashino</t>
  </si>
  <si>
    <t>siyudad ng Narashino</t>
  </si>
  <si>
    <t>เมืองนาราชิโนะ</t>
  </si>
  <si>
    <t>नाराशिनो सहर</t>
  </si>
  <si>
    <t>ទីក្រុង ណារ៉ាស៊ីណូ</t>
  </si>
  <si>
    <t>နာရာရှိနို မြို့</t>
  </si>
  <si>
    <t>Нарашино хот</t>
  </si>
  <si>
    <t>1221600</t>
  </si>
  <si>
    <t>柏市</t>
  </si>
  <si>
    <t>Kashiwa City</t>
  </si>
  <si>
    <t>가시와 시</t>
  </si>
  <si>
    <t>cidade de Kashiwa</t>
  </si>
  <si>
    <t>Ciudad de Kashiwa</t>
  </si>
  <si>
    <t>kota Kashiwa</t>
  </si>
  <si>
    <t>thành phố Kashiwa</t>
  </si>
  <si>
    <t>siyudad ng Kashiwa</t>
  </si>
  <si>
    <t>เมือคาชิวะ</t>
  </si>
  <si>
    <t>काशिवा सहर</t>
  </si>
  <si>
    <t>ទីក្រុង កាហ្សីវ៉ា</t>
  </si>
  <si>
    <t>ခါရှိဝ မြို့</t>
  </si>
  <si>
    <t>Кашива хот</t>
  </si>
  <si>
    <t>1221700</t>
  </si>
  <si>
    <t>勝浦市</t>
  </si>
  <si>
    <t>Katsuura City</t>
  </si>
  <si>
    <t>胜浦市</t>
  </si>
  <si>
    <t>가쓰우라 시</t>
  </si>
  <si>
    <t>cidade de Katsuura</t>
  </si>
  <si>
    <t>Ciudad de Katsuura</t>
  </si>
  <si>
    <t>kota Katsuura</t>
  </si>
  <si>
    <t>thành phố Katsuura</t>
  </si>
  <si>
    <t>siyudad ng Katsuura</t>
  </si>
  <si>
    <t>เมืองคัทสึอุระ</t>
  </si>
  <si>
    <t>कात्सुरा सहर</t>
  </si>
  <si>
    <t>ទីក្រុង កាតស៊ូរ៉ា</t>
  </si>
  <si>
    <t>ခါဆူးရာ့ မြို့</t>
  </si>
  <si>
    <t>Кацүра хот</t>
  </si>
  <si>
    <t>1221800</t>
  </si>
  <si>
    <t>市原市</t>
  </si>
  <si>
    <t>Ichihara City</t>
  </si>
  <si>
    <t>이치하라 시</t>
  </si>
  <si>
    <t>cidade de Ichihara</t>
  </si>
  <si>
    <t>Ciudad de Ichihara</t>
  </si>
  <si>
    <t>kota Ichihara</t>
  </si>
  <si>
    <t>thành phố Ichihara</t>
  </si>
  <si>
    <t>siyudad ng Ichihara</t>
  </si>
  <si>
    <t>เมืองอิชิฮาระ</t>
  </si>
  <si>
    <t>इचिहारा सहर</t>
  </si>
  <si>
    <t>ទីក្រុង អ៊ីជីហារ៉ា</t>
  </si>
  <si>
    <t>အီကျိဟားရာ့ မြို့</t>
  </si>
  <si>
    <t>Ичихара хот</t>
  </si>
  <si>
    <t>1221900</t>
  </si>
  <si>
    <t>流山市</t>
  </si>
  <si>
    <t>Nagareyama City</t>
  </si>
  <si>
    <t>나가레야마 시</t>
  </si>
  <si>
    <t>cidade de Nagareyama</t>
  </si>
  <si>
    <t>Ciudad de Nagareyama</t>
  </si>
  <si>
    <t>kota Nagareyama</t>
  </si>
  <si>
    <t>thành phố Nagareyama</t>
  </si>
  <si>
    <t>siyudad ng Nagareyama</t>
  </si>
  <si>
    <t>เมืองนากาเระยามะ</t>
  </si>
  <si>
    <t>नागारेयामा सहर</t>
  </si>
  <si>
    <t>ទីក្រុង ណាហ្គារីយ៉ាម៉ា</t>
  </si>
  <si>
    <t>နာဂရေးယာ့မ မြို့</t>
  </si>
  <si>
    <t>Нaгарэямa хот</t>
  </si>
  <si>
    <t>1222000</t>
  </si>
  <si>
    <t>八千代市</t>
  </si>
  <si>
    <t>Yachiyo City</t>
  </si>
  <si>
    <t>야치요 시</t>
  </si>
  <si>
    <t>cidade de Yachiyo</t>
  </si>
  <si>
    <t>Ciudad de Yachiyo</t>
  </si>
  <si>
    <t>thành phố Yachiyo</t>
  </si>
  <si>
    <t>siyudad ng Yachiyo</t>
  </si>
  <si>
    <t>เมืองยะจิโยะ</t>
  </si>
  <si>
    <t>याचियो सहर</t>
  </si>
  <si>
    <t>ទីក្រុង យ៉ាជីអូ</t>
  </si>
  <si>
    <t>ယာကျိယို မြို့</t>
  </si>
  <si>
    <t>Ячиёо хот</t>
  </si>
  <si>
    <t>1222100</t>
  </si>
  <si>
    <t>我孫子市</t>
  </si>
  <si>
    <t>Abiko City</t>
  </si>
  <si>
    <t>我孙子市</t>
  </si>
  <si>
    <t>아비코 시</t>
  </si>
  <si>
    <t>cidade de Abiko</t>
  </si>
  <si>
    <t>Ciudad de Abiko</t>
  </si>
  <si>
    <t>kota Abiko</t>
  </si>
  <si>
    <t>thành phố Abiko</t>
  </si>
  <si>
    <t>siyudad ng Abiko</t>
  </si>
  <si>
    <t>เมืองอะบิโกะ</t>
  </si>
  <si>
    <t>आबिको सहर</t>
  </si>
  <si>
    <t>ទីក្រុង អាប៊ីកូ</t>
  </si>
  <si>
    <t>အာဘီကို မြို့</t>
  </si>
  <si>
    <t>Абико хот</t>
  </si>
  <si>
    <t>1222200</t>
  </si>
  <si>
    <t>鴨川市</t>
  </si>
  <si>
    <t>Kamogawa City</t>
  </si>
  <si>
    <t>鸭川市</t>
  </si>
  <si>
    <t>가모가와 시</t>
  </si>
  <si>
    <t>cidade de Kamogawa</t>
  </si>
  <si>
    <t>Ciudad de Kamogawa</t>
  </si>
  <si>
    <t>kota Kamogawa</t>
  </si>
  <si>
    <t>thành phố Kamogawa</t>
  </si>
  <si>
    <t>siyudad ng Kamogawa</t>
  </si>
  <si>
    <t>เมืองมาโมกาวา</t>
  </si>
  <si>
    <t>कामोगावा सहर</t>
  </si>
  <si>
    <t>ទីក្រុង កាម៉ូកាវ៉ា</t>
  </si>
  <si>
    <t>ခါမိုကာ့ဝ မြို့</t>
  </si>
  <si>
    <t>Камогава хот</t>
  </si>
  <si>
    <t>1222300</t>
  </si>
  <si>
    <t>鎌ケ谷市</t>
  </si>
  <si>
    <t>Kamagaya City</t>
  </si>
  <si>
    <t>镰谷市</t>
  </si>
  <si>
    <t>鐮谷市</t>
  </si>
  <si>
    <t>가마가야 시</t>
  </si>
  <si>
    <t>cidade de Kamagaya</t>
  </si>
  <si>
    <t>Ciudad de Kamagaya</t>
  </si>
  <si>
    <t>kota Kamagaya</t>
  </si>
  <si>
    <t>thành phố Kamagaya</t>
  </si>
  <si>
    <t>siyudad ng Kamagaya</t>
  </si>
  <si>
    <t>เมืองคามากายะ</t>
  </si>
  <si>
    <t>कामागाया सहर</t>
  </si>
  <si>
    <t>ទីក្រុង កាម៉ាកាយ៉ា</t>
  </si>
  <si>
    <t>ခါမားဂါ့ယ မြို့</t>
  </si>
  <si>
    <t>Камагая хот</t>
  </si>
  <si>
    <t>1222400</t>
  </si>
  <si>
    <t>君津市</t>
  </si>
  <si>
    <t>Kimitsu City</t>
  </si>
  <si>
    <t>기미츠 시</t>
  </si>
  <si>
    <t>cidade de Kimitsu</t>
  </si>
  <si>
    <t>Ciudad de Kimitsu</t>
  </si>
  <si>
    <t>kota Kimitsu</t>
  </si>
  <si>
    <t>thành phố Kimitsu</t>
  </si>
  <si>
    <t>siyudad ng Kimitsu</t>
  </si>
  <si>
    <t>เมืองคิมิสึ</t>
  </si>
  <si>
    <t>किमित्सु सहर</t>
  </si>
  <si>
    <t>ទីក្រុង គីមមិតស៊ូ</t>
  </si>
  <si>
    <t>ကီးမိဆု မြို့</t>
  </si>
  <si>
    <t>Кимицү хот</t>
  </si>
  <si>
    <t>1222500</t>
  </si>
  <si>
    <t>富津市</t>
  </si>
  <si>
    <t>Futtsu City</t>
  </si>
  <si>
    <t>훗츠 시</t>
  </si>
  <si>
    <t>cidade de Futtsu</t>
  </si>
  <si>
    <t>Ciudad de Futtsu</t>
  </si>
  <si>
    <t>kota Futtsu</t>
  </si>
  <si>
    <t>thành phố Futtsu</t>
  </si>
  <si>
    <t>siyudad ng Futtsu</t>
  </si>
  <si>
    <t>เมืองฟุตสึ</t>
  </si>
  <si>
    <t>फुत्सु सहर</t>
  </si>
  <si>
    <t>ទីក្រុង ហ្វុតស៊ូ</t>
  </si>
  <si>
    <t>ဖုဆု မြို့</t>
  </si>
  <si>
    <t>Фүццү хот</t>
  </si>
  <si>
    <t>1222600</t>
  </si>
  <si>
    <t>浦安市</t>
  </si>
  <si>
    <t>Urayasu City</t>
  </si>
  <si>
    <t>우라야스 시</t>
  </si>
  <si>
    <t>cidade de Urayasu</t>
  </si>
  <si>
    <t>Ciudad de Urayasu</t>
  </si>
  <si>
    <t>kota Urayasu</t>
  </si>
  <si>
    <t>thành phố Urayasu</t>
  </si>
  <si>
    <t>siyudad ng Urayasu</t>
  </si>
  <si>
    <t>เมืองอุระยะสึ</t>
  </si>
  <si>
    <t>उरायासु सहर</t>
  </si>
  <si>
    <t>ទីក្រុង អ៊ូរ៉ាយយ៉ាស៊ូ</t>
  </si>
  <si>
    <t>ဥရာယာ့ဆု မြို့</t>
  </si>
  <si>
    <t>Үраясү хот</t>
  </si>
  <si>
    <t>1222700</t>
  </si>
  <si>
    <t>四街道市</t>
  </si>
  <si>
    <t>Yotsukaido City</t>
  </si>
  <si>
    <t>요쓰카이도 시</t>
  </si>
  <si>
    <t>cidade de Yotsukaido</t>
  </si>
  <si>
    <t>Ciudad de Yotsukaido</t>
  </si>
  <si>
    <t>kota Yotsukaido</t>
  </si>
  <si>
    <t>thành phố Yotsukaido</t>
  </si>
  <si>
    <t>siyudad ng Yotsukaido</t>
  </si>
  <si>
    <t>เมืองยตสึไคโด</t>
  </si>
  <si>
    <t>योत्सुकाइदो सहर</t>
  </si>
  <si>
    <t>ទីក្រុង យ៉ុតស៊ូខៃដូ</t>
  </si>
  <si>
    <t>ယိုဆုကားယိဒို မြို့</t>
  </si>
  <si>
    <t>Ёцүкайдо хот</t>
  </si>
  <si>
    <t>1222800</t>
  </si>
  <si>
    <t>袖ケ浦市</t>
  </si>
  <si>
    <t>Sodegaura City</t>
  </si>
  <si>
    <t>袖浦市</t>
  </si>
  <si>
    <t>소데가우라 시</t>
  </si>
  <si>
    <t>cidade de Sodegaura</t>
  </si>
  <si>
    <t>Ciudad de Sodegaura</t>
  </si>
  <si>
    <t>kota Sodegaura</t>
  </si>
  <si>
    <t>thành phố Sodegaura</t>
  </si>
  <si>
    <t>siyudad ng Sodegaura</t>
  </si>
  <si>
    <t>เมืองโซเดะงะอุระ</t>
  </si>
  <si>
    <t>सोदेगाउरा सहर</t>
  </si>
  <si>
    <t>ទីក្រុង សូដេកូរ៉ា</t>
  </si>
  <si>
    <t>ဆိုဒေဂါးအို့ရာ့ မြို့</t>
  </si>
  <si>
    <t>Содэгaүра хот</t>
  </si>
  <si>
    <t>1222900</t>
  </si>
  <si>
    <t>八街市</t>
  </si>
  <si>
    <t>Yachimata City</t>
  </si>
  <si>
    <t>야치마타 시</t>
  </si>
  <si>
    <t>cidade de Yachimata</t>
  </si>
  <si>
    <t>Ciudad de Yachimata</t>
  </si>
  <si>
    <t>kota Yachimata</t>
  </si>
  <si>
    <t>thành phố Yachimata</t>
  </si>
  <si>
    <t>siyudad ng Yachimata</t>
  </si>
  <si>
    <t>เมืองยาชิมาตะ</t>
  </si>
  <si>
    <t>याचिमाता सहर</t>
  </si>
  <si>
    <t>ទីក្រុង យ៉ាជីម៉ាតា</t>
  </si>
  <si>
    <t>ယာကျိမာ့တ မြို့</t>
  </si>
  <si>
    <t>Ячимата хот</t>
  </si>
  <si>
    <t>1223000</t>
  </si>
  <si>
    <t>印西市</t>
  </si>
  <si>
    <t>Inzai City</t>
  </si>
  <si>
    <t>인자이 시</t>
  </si>
  <si>
    <t>cidade de Inzai</t>
  </si>
  <si>
    <t>Ciudad de Inzai</t>
  </si>
  <si>
    <t>kota Inzai</t>
  </si>
  <si>
    <t>thành phố Inzai</t>
  </si>
  <si>
    <t>siyudad ng Inzai</t>
  </si>
  <si>
    <t>เมืองอินไซ</t>
  </si>
  <si>
    <t>इनजाई सहर</t>
  </si>
  <si>
    <t>ទីក្រុង អ៊ីនសាយ</t>
  </si>
  <si>
    <t>အင်းဇာ့ယိ မြို့</t>
  </si>
  <si>
    <t>Инзай хот</t>
  </si>
  <si>
    <t>1223100</t>
  </si>
  <si>
    <t>白井市</t>
  </si>
  <si>
    <t>Shiroi City</t>
  </si>
  <si>
    <t>시로이 시</t>
  </si>
  <si>
    <t>cidade de Shiroi</t>
  </si>
  <si>
    <t>Ciudad de Shiroi</t>
  </si>
  <si>
    <t>kota Shiroi</t>
  </si>
  <si>
    <t>thành phố Shiroi</t>
  </si>
  <si>
    <t>siyudad ng Shiroi</t>
  </si>
  <si>
    <t>เมืองชิโรอิ</t>
  </si>
  <si>
    <t>सिरोई सहर</t>
  </si>
  <si>
    <t>ទីក្រុង ស៊ីរ៉យ</t>
  </si>
  <si>
    <t>ရှီရောယိ မြို့</t>
  </si>
  <si>
    <t>Широй хот</t>
  </si>
  <si>
    <t>1223200</t>
  </si>
  <si>
    <t>富里市</t>
  </si>
  <si>
    <t>Tomisato City</t>
  </si>
  <si>
    <t>도미사토 시</t>
  </si>
  <si>
    <t>cidade de Tomisato</t>
  </si>
  <si>
    <t>Ciudad de Tomisato</t>
  </si>
  <si>
    <t>kota Tomisato</t>
  </si>
  <si>
    <t>thành phố Tomisato</t>
  </si>
  <si>
    <t>siyudad ng Tomisato</t>
  </si>
  <si>
    <t>เมืองโทมิซาโตะ</t>
  </si>
  <si>
    <t>तोमिसातो सहर</t>
  </si>
  <si>
    <t>ទីក្រុង តូមីសាតុ</t>
  </si>
  <si>
    <t>တိုမီးဆာ့တို မြို့</t>
  </si>
  <si>
    <t>Томисaто хот</t>
  </si>
  <si>
    <t>1223300</t>
  </si>
  <si>
    <t>南房総市</t>
  </si>
  <si>
    <t>Minamiboso City</t>
  </si>
  <si>
    <t>南房总市</t>
  </si>
  <si>
    <t>南房總市</t>
  </si>
  <si>
    <t>미나미보소 시</t>
  </si>
  <si>
    <t>cidade de Minamiboso</t>
  </si>
  <si>
    <t>Ciudad de Minamiboso</t>
  </si>
  <si>
    <t>kota Minamiboso</t>
  </si>
  <si>
    <t>thành phố Minamiboso</t>
  </si>
  <si>
    <t>siyudad ng Minamiboso</t>
  </si>
  <si>
    <t>เมืองมินามิโบโสะ</t>
  </si>
  <si>
    <t>मिनामिबोसो सहर</t>
  </si>
  <si>
    <t>ទីក្រុង មីណាមីបុសូ</t>
  </si>
  <si>
    <t>မီနာမီးဘိုဆို မြို့</t>
  </si>
  <si>
    <t>Минaмибоcо хот</t>
  </si>
  <si>
    <t>1223400</t>
  </si>
  <si>
    <t>匝瑳市</t>
  </si>
  <si>
    <t>Sosa City</t>
  </si>
  <si>
    <t>소사 시</t>
  </si>
  <si>
    <t>cidade de Sosa</t>
  </si>
  <si>
    <t>Ciudad de Sosa</t>
  </si>
  <si>
    <t>kota Sosa</t>
  </si>
  <si>
    <t>thành phố Sosa</t>
  </si>
  <si>
    <t>siyudad ng Sosa</t>
  </si>
  <si>
    <t>เมืองโซสะ</t>
  </si>
  <si>
    <t>सोसा सहर</t>
  </si>
  <si>
    <t>ទីក្រុង សូសា</t>
  </si>
  <si>
    <t>ဆိုဆာ မြို့</t>
  </si>
  <si>
    <t>Соса хот</t>
  </si>
  <si>
    <t>1223500</t>
  </si>
  <si>
    <t>香取市</t>
  </si>
  <si>
    <t>Katori City</t>
  </si>
  <si>
    <t>가토리 시</t>
  </si>
  <si>
    <t>cidade de Katori</t>
  </si>
  <si>
    <t>Ciudad de Katori</t>
  </si>
  <si>
    <t>kota Katori</t>
  </si>
  <si>
    <t>thành phố Katori</t>
  </si>
  <si>
    <t>siyudad ng Katori</t>
  </si>
  <si>
    <t>เมืองคาโทริ</t>
  </si>
  <si>
    <t>कातोरी सहर</t>
  </si>
  <si>
    <t>ទីក្រុង កាតូរី</t>
  </si>
  <si>
    <t>ခါတိုးရိ မြို့</t>
  </si>
  <si>
    <t>Катори хот</t>
  </si>
  <si>
    <t>1223600</t>
  </si>
  <si>
    <t>山武市</t>
  </si>
  <si>
    <t>Sammu City</t>
  </si>
  <si>
    <t>산무 시</t>
  </si>
  <si>
    <t>cidade de Sammu</t>
  </si>
  <si>
    <t>Ciudad de Sanmu</t>
  </si>
  <si>
    <t>kota Sammu</t>
  </si>
  <si>
    <t>thành phố Sammu</t>
  </si>
  <si>
    <t>siyudad ng Sammu</t>
  </si>
  <si>
    <t>เมืองซัมมุ</t>
  </si>
  <si>
    <t>साम्मु सहर</t>
  </si>
  <si>
    <t>ទីក្រុង សាមូ</t>
  </si>
  <si>
    <t>ဆန်းဘု မြို့</t>
  </si>
  <si>
    <t>Саммү хот</t>
  </si>
  <si>
    <t>1223700</t>
  </si>
  <si>
    <t>いすみ市</t>
  </si>
  <si>
    <t>Isumi City</t>
  </si>
  <si>
    <t>夷隅市</t>
  </si>
  <si>
    <t>이스미 시</t>
  </si>
  <si>
    <t>cidade de Isumi</t>
  </si>
  <si>
    <t>Ciudad de Isumi</t>
  </si>
  <si>
    <t>kota Isumi</t>
  </si>
  <si>
    <t>thành phố Isumi</t>
  </si>
  <si>
    <t>siyudad ng Isumi</t>
  </si>
  <si>
    <t>เมืองอิสึมิ</t>
  </si>
  <si>
    <t>इसुमी सहर</t>
  </si>
  <si>
    <t>ទីក្រុង អ៊ីសូមី</t>
  </si>
  <si>
    <t>အိဆုမိ မြို့</t>
  </si>
  <si>
    <t>Исүми хот</t>
  </si>
  <si>
    <t>1223800</t>
  </si>
  <si>
    <t>大網白里市</t>
    <rPh sb="4" eb="5">
      <t>シ</t>
    </rPh>
    <phoneticPr fontId="4"/>
  </si>
  <si>
    <t>Oamishirasato City</t>
  </si>
  <si>
    <t>大网白里市</t>
  </si>
  <si>
    <t>大網白里市</t>
  </si>
  <si>
    <t>오아미시라사토 시</t>
  </si>
  <si>
    <t>cidade de Oamishirasato</t>
  </si>
  <si>
    <t>Ciudad de Oamishirasato</t>
  </si>
  <si>
    <t>kota Oamishirasato</t>
  </si>
  <si>
    <t>thành phố Oamishirasato</t>
  </si>
  <si>
    <t>siyudad ng Oamishirasato</t>
  </si>
  <si>
    <t>เมืองโออะมิชิราซาโตะ</t>
  </si>
  <si>
    <t>ओआमिशिरासाटो सहर</t>
  </si>
  <si>
    <t>ទីក្រុង អូមីស៊ីរ៉ាសាតូ</t>
  </si>
  <si>
    <t>အိုအာမိရှီရာဆာတို မြို့</t>
  </si>
  <si>
    <t>Оaмиширасaто хот</t>
  </si>
  <si>
    <t>1223900</t>
  </si>
  <si>
    <t>酒々井町</t>
  </si>
  <si>
    <t>Shisui Town</t>
  </si>
  <si>
    <t>酒酒井町</t>
  </si>
  <si>
    <t>시스이 정</t>
  </si>
  <si>
    <t>bairro de Shisui</t>
  </si>
  <si>
    <t>Pueblo de Shisui</t>
  </si>
  <si>
    <t>kota Shisui</t>
  </si>
  <si>
    <t>thị trấn Shisui</t>
  </si>
  <si>
    <t>bayan ng Shisui</t>
  </si>
  <si>
    <t>เมืองชิซุย</t>
  </si>
  <si>
    <t>शिसुई नगर</t>
  </si>
  <si>
    <t>ទីប្រជុំជន ស៊ីស៊ូ</t>
  </si>
  <si>
    <t>ရှီဆုယိ မြို့နယ်</t>
  </si>
  <si>
    <t>Шисүй жижиг хот</t>
  </si>
  <si>
    <t>1232200</t>
  </si>
  <si>
    <t>栄町</t>
  </si>
  <si>
    <t>Sakae Town</t>
  </si>
  <si>
    <t>荣町</t>
  </si>
  <si>
    <t>榮町</t>
  </si>
  <si>
    <t>사카에 정</t>
  </si>
  <si>
    <t>bairro de Sakae</t>
  </si>
  <si>
    <t>Pueblo de Sakae</t>
  </si>
  <si>
    <t>kota Sakae</t>
  </si>
  <si>
    <t>thị trấn Sakae</t>
  </si>
  <si>
    <t>bayan ng Sakae</t>
  </si>
  <si>
    <t>เมืองซาคาเอะ</t>
  </si>
  <si>
    <t>साकाए नगर</t>
  </si>
  <si>
    <t>ទីប្រជុំជន សាកែ</t>
  </si>
  <si>
    <t>ဆာကားယဲ့ မြို့နယ်</t>
  </si>
  <si>
    <t>Сaкаэ жижиг хот</t>
  </si>
  <si>
    <t>1232900</t>
  </si>
  <si>
    <t>神崎町</t>
  </si>
  <si>
    <t>Kozaki Town</t>
  </si>
  <si>
    <t>고자키 정</t>
  </si>
  <si>
    <t>bairro de Kozaki</t>
  </si>
  <si>
    <t>Pueblo de Kozaki</t>
  </si>
  <si>
    <t>kota Kozaki</t>
  </si>
  <si>
    <t>thị trấn Kozaki</t>
  </si>
  <si>
    <t>bayan ng Kozaki</t>
  </si>
  <si>
    <t>เมืองโคซากิ</t>
  </si>
  <si>
    <t>कोजाकी नगर</t>
  </si>
  <si>
    <t>ទីប្រជុំជន កូហ្សាគី</t>
  </si>
  <si>
    <t>ကိုးဇာ့ကိ မြို့နယ်</t>
  </si>
  <si>
    <t>Козaки жижиг хот</t>
  </si>
  <si>
    <t>1234200</t>
  </si>
  <si>
    <t>多古町</t>
  </si>
  <si>
    <t>Tako Town</t>
  </si>
  <si>
    <t>다코 정</t>
  </si>
  <si>
    <t>bairro de Tako</t>
  </si>
  <si>
    <t>Pueblo de Tako</t>
  </si>
  <si>
    <t>kota Tako</t>
  </si>
  <si>
    <t>thị trấn Tako</t>
  </si>
  <si>
    <t>bayan ng Tako</t>
  </si>
  <si>
    <t>เมืองทาโกะ</t>
  </si>
  <si>
    <t>ताको नगर</t>
  </si>
  <si>
    <t>ទីប្រជុំជន តាកូ</t>
  </si>
  <si>
    <t>တာကို မြို့နယ်</t>
  </si>
  <si>
    <t>Тако жижиг хот</t>
  </si>
  <si>
    <t>1234700</t>
  </si>
  <si>
    <t>東庄町</t>
  </si>
  <si>
    <t>Tohnosho Town</t>
  </si>
  <si>
    <t>东庄町</t>
  </si>
  <si>
    <t>도노쇼 정</t>
  </si>
  <si>
    <t>bairro de Tohnosho</t>
  </si>
  <si>
    <t>Pueblo de Tonosho</t>
  </si>
  <si>
    <t>kota Tohnosho</t>
  </si>
  <si>
    <t>thị trấn Tohnosho</t>
  </si>
  <si>
    <t>bayan ng Tohnosho</t>
  </si>
  <si>
    <t>เมืองโทโนะโช</t>
  </si>
  <si>
    <t>तोहनोशो नगर</t>
  </si>
  <si>
    <t>ទីប្រជុំជន ថូណូស៊ូ</t>
  </si>
  <si>
    <t>တိုးနို့ရှို မြို့နယ်</t>
  </si>
  <si>
    <t>Тохношо жижиг хот</t>
  </si>
  <si>
    <t>1234900</t>
  </si>
  <si>
    <t>九十九里町</t>
  </si>
  <si>
    <t>Kujukuri Town</t>
  </si>
  <si>
    <t>구주쿠리 정</t>
  </si>
  <si>
    <t>bairro de Kujukuri</t>
  </si>
  <si>
    <t>Pueblo de Kujyukuri</t>
  </si>
  <si>
    <t>kota Kujukuri</t>
  </si>
  <si>
    <t>thị trấn Kujukuri</t>
  </si>
  <si>
    <t>bayan ng Kujukuri</t>
  </si>
  <si>
    <t>เมืองคุจุคุริ</t>
  </si>
  <si>
    <t>कुजुकुरी नगर</t>
  </si>
  <si>
    <t>ទីប្រជុំជន គូជូគូរី</t>
  </si>
  <si>
    <t>ခူဂျုကုရိ မြို့နယ်</t>
  </si>
  <si>
    <t>Күжүкүри жижиг хот</t>
  </si>
  <si>
    <t>1240300</t>
  </si>
  <si>
    <t>芝山町</t>
  </si>
  <si>
    <t>Shibayama Town</t>
  </si>
  <si>
    <t>시바야마 정</t>
  </si>
  <si>
    <t>bairro de Shibayama</t>
  </si>
  <si>
    <t>Pueblo de Shibayama</t>
  </si>
  <si>
    <t>kota Shibayama</t>
  </si>
  <si>
    <t>thị trấn Shibayama</t>
  </si>
  <si>
    <t>bayan ng Shibayama</t>
  </si>
  <si>
    <t>เมืองชิบายามะ</t>
  </si>
  <si>
    <t>शिबायामा नगर</t>
  </si>
  <si>
    <t>ទីប្រជុំជន ស៊ីបេយ៉ាម៉ា</t>
  </si>
  <si>
    <t>ရှီဘားရာ့မ မြို့နယ်</t>
  </si>
  <si>
    <t>Шибаямa жижиг хот</t>
  </si>
  <si>
    <t>1240900</t>
  </si>
  <si>
    <t>横芝光町</t>
  </si>
  <si>
    <t>Yokoshibahikari Town</t>
  </si>
  <si>
    <t>橫芝光町</t>
  </si>
  <si>
    <t>요코시바히카리 정</t>
  </si>
  <si>
    <t>bairro de Yokoshibahikari</t>
  </si>
  <si>
    <t>Pueblo de Yokoshibahikari</t>
  </si>
  <si>
    <t>kota Yokoshibahikari</t>
  </si>
  <si>
    <t>thị trấn Yokoshibahikari</t>
  </si>
  <si>
    <t>bayan ng Yokoshibahikari</t>
  </si>
  <si>
    <t>เมืองโยโคชิบะฮิคาริ</t>
  </si>
  <si>
    <t>योकोशिबाहिकारी नगर</t>
  </si>
  <si>
    <t>ទីប្រជុំជន យ៉ូកូស៊ីបាហ៊ីការី</t>
  </si>
  <si>
    <t>ယိုကိုရှီဘဟီကာ့ရိ မြို့နယ်</t>
  </si>
  <si>
    <t>Ёокошибахикари жижиг хот</t>
  </si>
  <si>
    <t>1241000</t>
  </si>
  <si>
    <t>一宮町</t>
  </si>
  <si>
    <t>Ichinomiya Town</t>
  </si>
  <si>
    <t>一宫町</t>
  </si>
  <si>
    <t>이치노미야 정</t>
  </si>
  <si>
    <t>bairro de Ichinomiya</t>
  </si>
  <si>
    <t>Pueblo de Ichinomiya</t>
  </si>
  <si>
    <t>kota Ichinomiya</t>
  </si>
  <si>
    <t>thị trấn Ichinomiya</t>
  </si>
  <si>
    <t>bayan ng Ichinomiya</t>
  </si>
  <si>
    <t>เมืองอิจิโนะมิยะ</t>
  </si>
  <si>
    <t>इचिनोमिया नगर</t>
  </si>
  <si>
    <t>ទីប្រជុំជន អាយឈិនណុមីយ៉ា</t>
  </si>
  <si>
    <t>အီကျိနောမိယ မြို့နယ်</t>
  </si>
  <si>
    <t>Ичиномия жижиг хот</t>
  </si>
  <si>
    <t>1242100</t>
  </si>
  <si>
    <t>睦沢町</t>
  </si>
  <si>
    <t>Mutsuzawa Town</t>
  </si>
  <si>
    <t>睦泽町</t>
  </si>
  <si>
    <t>睦澤町</t>
  </si>
  <si>
    <t>무쓰자와 정</t>
  </si>
  <si>
    <t>bairro de Mutsuzawa</t>
  </si>
  <si>
    <t>Pueblo de Mutsuzawa</t>
  </si>
  <si>
    <t>kota Mutsuzawa</t>
  </si>
  <si>
    <t>thị trấn Mutsuzawa</t>
  </si>
  <si>
    <t>bayan ng Mutsuzawa</t>
  </si>
  <si>
    <t>เมืองมัทสึซาวา</t>
  </si>
  <si>
    <t>मुत्सुजावा नगर</t>
  </si>
  <si>
    <t>ទីប្រជុំជន​ មុតស៊ូសាវ៉ា</t>
  </si>
  <si>
    <t>မူဆုဇာ့ဝ မြို့နယ်</t>
  </si>
  <si>
    <t>Мүцүзава жижиг хот</t>
  </si>
  <si>
    <t>1242200</t>
  </si>
  <si>
    <t>長生村</t>
  </si>
  <si>
    <t>Chosei Village</t>
  </si>
  <si>
    <t>长生村</t>
  </si>
  <si>
    <t>조세이 촌</t>
  </si>
  <si>
    <t>povoado de Chosei</t>
  </si>
  <si>
    <t>Aldea de Chosei</t>
  </si>
  <si>
    <t>desa Chosei</t>
  </si>
  <si>
    <t>làng Chosei</t>
  </si>
  <si>
    <t>nayon ng Chosei</t>
  </si>
  <si>
    <t>หมู่บ้านโจเซ</t>
  </si>
  <si>
    <t>चोसेइ गाउँ</t>
  </si>
  <si>
    <t>ភូមិ ឆូស៊ី</t>
  </si>
  <si>
    <t>ချို့ဆဲယိ ကျေးရွာ</t>
  </si>
  <si>
    <t>Чосэй тосгон</t>
  </si>
  <si>
    <t>1242300</t>
  </si>
  <si>
    <t>白子町</t>
  </si>
  <si>
    <t>Shirako Town</t>
  </si>
  <si>
    <t>시라코 정</t>
  </si>
  <si>
    <t>bairro de Shirako</t>
  </si>
  <si>
    <t>Pueblo de Shirako</t>
  </si>
  <si>
    <t>kota Shirako</t>
  </si>
  <si>
    <t>thị trấn Shirako</t>
  </si>
  <si>
    <t>bayan ng Shirako</t>
  </si>
  <si>
    <t>เมืองชิราโกะ</t>
  </si>
  <si>
    <t>शिराको नगर</t>
  </si>
  <si>
    <t>ទីប្រជុំជន ស៊ីរ៉ាកុ</t>
  </si>
  <si>
    <t>ရှီရာကို မြို့နယ်</t>
  </si>
  <si>
    <t>Ширако жижиг хот</t>
  </si>
  <si>
    <t>1242400</t>
  </si>
  <si>
    <t>長柄町</t>
  </si>
  <si>
    <t>Nagara Town</t>
  </si>
  <si>
    <t>长柄町</t>
  </si>
  <si>
    <t>나가라 정</t>
  </si>
  <si>
    <t>bairro de Nagara</t>
  </si>
  <si>
    <t>Pueblo de Nagara</t>
  </si>
  <si>
    <t>kota Nagara</t>
  </si>
  <si>
    <t>thị trấn Nagara</t>
  </si>
  <si>
    <t>bayan ng Nagara</t>
  </si>
  <si>
    <t>เมืองนางาระ</t>
  </si>
  <si>
    <t>नागारा नगर</t>
  </si>
  <si>
    <t>ទីប្រជុំជន ណាហ្គារ៉ា</t>
  </si>
  <si>
    <t>နာဂါရာ့ မြို့နယ်</t>
  </si>
  <si>
    <t>Нaгарa жижиг хот</t>
  </si>
  <si>
    <t>1242600</t>
  </si>
  <si>
    <t>長南町</t>
  </si>
  <si>
    <t>Chonan Town</t>
  </si>
  <si>
    <t>长南町</t>
  </si>
  <si>
    <t>조난 정</t>
  </si>
  <si>
    <t>bairro de Chonan</t>
  </si>
  <si>
    <t>Pueblo de Chonan</t>
  </si>
  <si>
    <t>kota Chonan</t>
  </si>
  <si>
    <t>thị trấn Chonan</t>
  </si>
  <si>
    <t>bayan ng Chonan</t>
  </si>
  <si>
    <t>เมืองโชนัน</t>
  </si>
  <si>
    <t>चोनान नगर</t>
  </si>
  <si>
    <t>ទីប្រជុំជន ឈុនណាន</t>
  </si>
  <si>
    <t>ချိုးနန် မြို့နယ်</t>
  </si>
  <si>
    <t>Чонaн жижиг хот</t>
  </si>
  <si>
    <t>1242700</t>
  </si>
  <si>
    <t>大多喜町</t>
  </si>
  <si>
    <t>Otaki Town</t>
  </si>
  <si>
    <t>오타키 정</t>
  </si>
  <si>
    <t>bairro de Otaki</t>
  </si>
  <si>
    <t>Pueblo de Otaki</t>
  </si>
  <si>
    <t>kota Otaki</t>
  </si>
  <si>
    <t>thị trấn Otaki</t>
  </si>
  <si>
    <t>bayan ng Otaki</t>
  </si>
  <si>
    <t>เมืองโอตากิ</t>
  </si>
  <si>
    <t>ओताकी नगर</t>
  </si>
  <si>
    <t>ទីប្រជុំជន អូតាគី</t>
  </si>
  <si>
    <t>အိုးတာ့ကိ မြို့နယ်</t>
  </si>
  <si>
    <t>Отаки жижиг хот</t>
  </si>
  <si>
    <t>1244100</t>
  </si>
  <si>
    <t>御宿町</t>
  </si>
  <si>
    <t>Onjuku Town</t>
  </si>
  <si>
    <t>온주쿠 마치</t>
  </si>
  <si>
    <t>bairro de Onjuku</t>
  </si>
  <si>
    <t>Pueblo de Onjyuku</t>
  </si>
  <si>
    <t>kota Onjuku</t>
  </si>
  <si>
    <t>thị trấn Onjuku</t>
  </si>
  <si>
    <t>bayan ng Onjuku</t>
  </si>
  <si>
    <t>เมืองอนจูกุ</t>
  </si>
  <si>
    <t>ओन्जुकु नगर</t>
  </si>
  <si>
    <t>ទីប្រជុំជន អូជុគូ</t>
  </si>
  <si>
    <t>အွန်းဂျုကု မြို့နယ်</t>
  </si>
  <si>
    <t>Онжүкү жижиг хот</t>
  </si>
  <si>
    <t>1244300</t>
  </si>
  <si>
    <t>鋸南町</t>
  </si>
  <si>
    <t>Kyonan Town</t>
  </si>
  <si>
    <t>锯南町</t>
  </si>
  <si>
    <t>교난 정</t>
  </si>
  <si>
    <t>bairro de Kyonan</t>
  </si>
  <si>
    <t>Pueblo de Kyonan</t>
  </si>
  <si>
    <t>kota Kyonan</t>
  </si>
  <si>
    <t>thị trấn Kyonan</t>
  </si>
  <si>
    <t>bayan ng Kyonan</t>
  </si>
  <si>
    <t>เมืองเคียวนัน</t>
  </si>
  <si>
    <t>क्योनान नगर</t>
  </si>
  <si>
    <t>ទីប្រជុំជន ក្យូណាន</t>
  </si>
  <si>
    <t>ကျိုနန် မြို့နယ်</t>
  </si>
  <si>
    <t>Кионaн жижиг хот</t>
  </si>
  <si>
    <t>1246300</t>
  </si>
  <si>
    <t>千代田区</t>
  </si>
  <si>
    <t>Chiyoda City</t>
  </si>
  <si>
    <t>千代田區</t>
  </si>
  <si>
    <t>지요다 구</t>
  </si>
  <si>
    <t>Distrito Chiyoda (Chiyoda-ku)</t>
  </si>
  <si>
    <t>thành phố Chiyoda</t>
  </si>
  <si>
    <t>siyudad ng Chiyoda</t>
  </si>
  <si>
    <t>เมืองชิโยดะ</t>
  </si>
  <si>
    <t>चियोदा सहर</t>
  </si>
  <si>
    <t>ទីក្រុង ឈីយ៉ូដា</t>
  </si>
  <si>
    <t>ကျိယိုးဒါ့ မြို့</t>
  </si>
  <si>
    <t>Чиёода хот</t>
  </si>
  <si>
    <t>1310100</t>
  </si>
  <si>
    <t>Chuo City</t>
  </si>
  <si>
    <t>Distrito Chūō (Chūō-ku)</t>
  </si>
  <si>
    <t>1310200</t>
  </si>
  <si>
    <t>港区</t>
  </si>
  <si>
    <t>Minato City</t>
  </si>
  <si>
    <t>港區</t>
  </si>
  <si>
    <t>미나토 구</t>
  </si>
  <si>
    <t>bairro de Minato</t>
  </si>
  <si>
    <t>Distrito Minato (Minato-ku)</t>
  </si>
  <si>
    <t>kota Minato</t>
  </si>
  <si>
    <t>thành phố Minato</t>
  </si>
  <si>
    <t>siyudad ng Minato</t>
  </si>
  <si>
    <t>เมืองมินาโตะ</t>
  </si>
  <si>
    <t>मिनातो सहर</t>
  </si>
  <si>
    <t>ទីក្រុង មីណាតូ</t>
  </si>
  <si>
    <t>မီနာတို မြို့</t>
  </si>
  <si>
    <t>Минато хот</t>
  </si>
  <si>
    <t>1310300</t>
  </si>
  <si>
    <t>新宿区</t>
  </si>
  <si>
    <t>Shinjuku City</t>
  </si>
  <si>
    <t>新宿區</t>
  </si>
  <si>
    <t>신주쿠 구</t>
  </si>
  <si>
    <t>bairro de Shinjuku</t>
  </si>
  <si>
    <t>Distrito Shinjyuku (Shinjyuku-ku)</t>
  </si>
  <si>
    <t>kota Shinjuku</t>
  </si>
  <si>
    <t>thành phố Shinjuku</t>
  </si>
  <si>
    <t>siyudad ng Shinjuku</t>
  </si>
  <si>
    <t>เมืองชินจูกุ</t>
  </si>
  <si>
    <t>शिन्जुकु सहर</t>
  </si>
  <si>
    <t>ទីក្រុង ស៊ីនជូគូ</t>
  </si>
  <si>
    <t>ရှင်းဂျုကု မြို့</t>
  </si>
  <si>
    <t>Шинжүкү хот</t>
  </si>
  <si>
    <t>1310400</t>
  </si>
  <si>
    <t>文京区</t>
  </si>
  <si>
    <t>Bunkyo City</t>
  </si>
  <si>
    <t>文京區</t>
  </si>
  <si>
    <t>분쿄 구</t>
  </si>
  <si>
    <t>bairro de Bunkyo</t>
  </si>
  <si>
    <t>Distrito Bunkyō (Bunkyō-ku)</t>
  </si>
  <si>
    <t>kota Bunkyo</t>
  </si>
  <si>
    <t>thành phố Bunkyo</t>
  </si>
  <si>
    <t>siyudad ng Bunkyo</t>
  </si>
  <si>
    <t>เมืองบุงเกียว</t>
  </si>
  <si>
    <t>बुन्क्यो सहर</t>
  </si>
  <si>
    <t>ទីក្រុង ប៊ុនខ្យូ</t>
  </si>
  <si>
    <t>ဘွန်းကရို မြို့</t>
  </si>
  <si>
    <t>Бүнкио хот</t>
  </si>
  <si>
    <t>1310500</t>
  </si>
  <si>
    <t>台東区</t>
  </si>
  <si>
    <t>Taito City</t>
  </si>
  <si>
    <t>台东区</t>
  </si>
  <si>
    <t>台東區</t>
  </si>
  <si>
    <t>다이토 구</t>
  </si>
  <si>
    <t>bairro de Taito</t>
  </si>
  <si>
    <t>Distrito Taitō (Taitōo-ku)</t>
  </si>
  <si>
    <t>kota Taito</t>
  </si>
  <si>
    <t>thành phố Taito</t>
  </si>
  <si>
    <t>siyudad ng Taito</t>
  </si>
  <si>
    <t>เมืองไทโตะ</t>
  </si>
  <si>
    <t>ताइतो सहर</t>
  </si>
  <si>
    <t>ទីក្រុង តៃតូ</t>
  </si>
  <si>
    <t>တာအိတို မြို့</t>
  </si>
  <si>
    <t>Тайто хот</t>
  </si>
  <si>
    <t>1310600</t>
  </si>
  <si>
    <t>墨田区</t>
  </si>
  <si>
    <t>Sumida City</t>
  </si>
  <si>
    <t>墨田區</t>
  </si>
  <si>
    <t>스미다 구</t>
  </si>
  <si>
    <t>bairro de Sumida</t>
  </si>
  <si>
    <t>Distrito Sumida (Sumida-ku)</t>
  </si>
  <si>
    <t>kota Sumida</t>
  </si>
  <si>
    <t>thành phố Sumida</t>
  </si>
  <si>
    <t>siyudad ng Sumida</t>
  </si>
  <si>
    <t>เมืองสุมิดะ</t>
  </si>
  <si>
    <t>सुमिदा सहर</t>
  </si>
  <si>
    <t>ទីក្រុង ស៊ូមីដា</t>
  </si>
  <si>
    <t>ဆူမိဒါ့ မြို့</t>
  </si>
  <si>
    <t>Сүмида хот</t>
  </si>
  <si>
    <t>1310700</t>
  </si>
  <si>
    <t>江東区</t>
  </si>
  <si>
    <t>Koto City</t>
  </si>
  <si>
    <t>江东区</t>
  </si>
  <si>
    <t>江東區</t>
  </si>
  <si>
    <t>고토 구</t>
  </si>
  <si>
    <t>bairro de Koto</t>
  </si>
  <si>
    <t>Distrito Koto (Koto-ku)</t>
  </si>
  <si>
    <t>kota Koto</t>
  </si>
  <si>
    <t>thành phố Koto</t>
  </si>
  <si>
    <t>siyudad ng Koto</t>
  </si>
  <si>
    <t>เมืองโกตะ</t>
  </si>
  <si>
    <t>कोतो सहर</t>
  </si>
  <si>
    <t>ទីក្រុង កូតូ</t>
  </si>
  <si>
    <t>ကိုတို မြို့</t>
  </si>
  <si>
    <t>Кото хот</t>
  </si>
  <si>
    <t>1310800</t>
  </si>
  <si>
    <t>品川区</t>
  </si>
  <si>
    <t>Shinagawa City</t>
  </si>
  <si>
    <t>品川區</t>
  </si>
  <si>
    <t>시나가와 구</t>
  </si>
  <si>
    <t>bairro de Shinagawa</t>
  </si>
  <si>
    <t>Distrito Shinagawa (Shinagawa-ku)</t>
  </si>
  <si>
    <t>kota Shinagawa</t>
  </si>
  <si>
    <t>thành phố Shinagawa</t>
  </si>
  <si>
    <t>siyudad ng Shinagawa</t>
  </si>
  <si>
    <t>เมืองชินาคาวา</t>
  </si>
  <si>
    <t>शिनागावा सहर</t>
  </si>
  <si>
    <t>ទីក្រុង ស៊ីនណាហ្គាវ៉ា</t>
  </si>
  <si>
    <t>ရှီနားဂါ့ဝ မြို့</t>
  </si>
  <si>
    <t>Шинагава хот</t>
  </si>
  <si>
    <t>1310900</t>
  </si>
  <si>
    <t>目黒区</t>
  </si>
  <si>
    <t>Meguro City</t>
  </si>
  <si>
    <t>目黑区</t>
  </si>
  <si>
    <t>目黑區</t>
  </si>
  <si>
    <t>메구로 구</t>
  </si>
  <si>
    <t>bairro de Meguro</t>
  </si>
  <si>
    <t>Distrito Meguro (Meguro-ku)</t>
  </si>
  <si>
    <t>kota Meguro</t>
  </si>
  <si>
    <t>thành phố Meguro</t>
  </si>
  <si>
    <t>siyudad ng Meguro</t>
  </si>
  <si>
    <t>เมืองเมงุโระ</t>
  </si>
  <si>
    <t>मेगुरो सहर</t>
  </si>
  <si>
    <t>ទីក្រុង មេហ្គូរ៉ូ</t>
  </si>
  <si>
    <t>မယ်ဂူးရို မြို့</t>
  </si>
  <si>
    <t>Мэгүро хот</t>
  </si>
  <si>
    <t>1311000</t>
  </si>
  <si>
    <t>大田区</t>
  </si>
  <si>
    <t>大田區</t>
  </si>
  <si>
    <t>오타 구</t>
  </si>
  <si>
    <t>bairro de Ota</t>
  </si>
  <si>
    <t>Distrito Ōta (Ōta-ku)</t>
  </si>
  <si>
    <t>1311100</t>
  </si>
  <si>
    <t>世田谷区</t>
  </si>
  <si>
    <t>Setagaya City</t>
  </si>
  <si>
    <t>世田谷區</t>
  </si>
  <si>
    <t>세타가야 구</t>
  </si>
  <si>
    <t>bairro de Setagaya</t>
  </si>
  <si>
    <t>Distrito Setagaya (Setagaya-ku)</t>
  </si>
  <si>
    <t>kota Setagaya</t>
  </si>
  <si>
    <t>thành phố Setagaya</t>
  </si>
  <si>
    <t>siyudad ng Setagaya</t>
  </si>
  <si>
    <t>เมืองเซตะงายะ</t>
  </si>
  <si>
    <t>सेतागाया सहर</t>
  </si>
  <si>
    <t>ទីក្រុង ស៊ីតាហ្គាយ៉ា</t>
  </si>
  <si>
    <t>ဆီတဂါ့ယ မြို့</t>
  </si>
  <si>
    <t>Сэтагая хот</t>
  </si>
  <si>
    <t>1311200</t>
  </si>
  <si>
    <t>渋谷区</t>
  </si>
  <si>
    <t>Shibuya City</t>
  </si>
  <si>
    <t>涩谷区</t>
  </si>
  <si>
    <t>澀谷區</t>
  </si>
  <si>
    <t>시부야 구</t>
  </si>
  <si>
    <t>bairro de Shibuya</t>
  </si>
  <si>
    <t>Distrito Shibuya (Shibuya-ku)</t>
  </si>
  <si>
    <t>kota Shibuya</t>
  </si>
  <si>
    <t>thành phố Shibuya</t>
  </si>
  <si>
    <t>siyudad ng Shibuya</t>
  </si>
  <si>
    <t>เมืองชิบุยะ</t>
  </si>
  <si>
    <t>सिबुया सहर</t>
  </si>
  <si>
    <t>ទីក្រុង ស៊ីប៊ូយ៉ា</t>
  </si>
  <si>
    <t>ရှီဘုယ မြို့</t>
  </si>
  <si>
    <t>Шибүя хот</t>
  </si>
  <si>
    <t>1311300</t>
  </si>
  <si>
    <t>中野区</t>
  </si>
  <si>
    <t>Nakano City</t>
  </si>
  <si>
    <t>中野區</t>
  </si>
  <si>
    <t>나카노 구</t>
  </si>
  <si>
    <t>bairro de Nakano</t>
  </si>
  <si>
    <t>Distrito Nakano (Nakano-ku)</t>
  </si>
  <si>
    <t>kota Nakano</t>
  </si>
  <si>
    <t>thành phố Nakano</t>
  </si>
  <si>
    <t>siyudad ng Nakano</t>
  </si>
  <si>
    <t>เมืองนากาโนะ</t>
  </si>
  <si>
    <t>नाकानो सहर</t>
  </si>
  <si>
    <t>ទីក្រុង ណាកាណូ</t>
  </si>
  <si>
    <t>နာကာနို မြို့</t>
  </si>
  <si>
    <t>Накано хот</t>
  </si>
  <si>
    <t>1311400</t>
  </si>
  <si>
    <t>杉並区</t>
  </si>
  <si>
    <t>Suginami City</t>
  </si>
  <si>
    <t>杉並區</t>
  </si>
  <si>
    <t>스기나미 구</t>
  </si>
  <si>
    <t>bairro de Suginami</t>
  </si>
  <si>
    <t>Distrito Suginami (Siginami-ku)</t>
  </si>
  <si>
    <t>kota Suginami</t>
  </si>
  <si>
    <t>thành phố Suginami</t>
  </si>
  <si>
    <t>siyudad ng Suginami</t>
  </si>
  <si>
    <t>เมืองซูกินามิ</t>
  </si>
  <si>
    <t>सुगिनामी सहर</t>
  </si>
  <si>
    <t>ទីក្រុង ស៊ូគីណាមិ</t>
  </si>
  <si>
    <t>ဆူဂိနာ့မိ မြို့</t>
  </si>
  <si>
    <t>Сүгинами хот</t>
  </si>
  <si>
    <t>1311500</t>
  </si>
  <si>
    <t>豊島区</t>
  </si>
  <si>
    <t>Toshima City</t>
  </si>
  <si>
    <t>丰岛区</t>
  </si>
  <si>
    <t>豐島區</t>
  </si>
  <si>
    <t>도시마 구</t>
  </si>
  <si>
    <t>bairro de Toshima</t>
  </si>
  <si>
    <t>Distrito Toshima (Toshima-ku)</t>
  </si>
  <si>
    <t>kota Toshima</t>
  </si>
  <si>
    <t>thành phố Toshima</t>
  </si>
  <si>
    <t>siyudad ng Toshima</t>
  </si>
  <si>
    <t>เมืองโทชิมะ</t>
  </si>
  <si>
    <t>तोशिमा सहर</t>
  </si>
  <si>
    <t>ទីក្រុង តូស៊ីម៉ា</t>
  </si>
  <si>
    <t>တိုရှိမ မြို့</t>
  </si>
  <si>
    <t>Тошима хот</t>
  </si>
  <si>
    <t>1311600</t>
  </si>
  <si>
    <t>Kita City</t>
  </si>
  <si>
    <t>Distrito Kita (Kita-ku)</t>
  </si>
  <si>
    <t>1311700</t>
  </si>
  <si>
    <t>荒川区</t>
  </si>
  <si>
    <t>Arakawa City</t>
  </si>
  <si>
    <t>荒川區</t>
  </si>
  <si>
    <t>아라카와 구</t>
  </si>
  <si>
    <t>bairro de Arakawa</t>
  </si>
  <si>
    <t>Distrito Arakawa (Arakawa-ku)</t>
  </si>
  <si>
    <t>kota Arakawa</t>
  </si>
  <si>
    <t>thành phố Arakawa</t>
  </si>
  <si>
    <t>siyudad ng Arakawa</t>
  </si>
  <si>
    <t>เมืองอารากาวะ</t>
  </si>
  <si>
    <t>आराकावा सहर</t>
  </si>
  <si>
    <t>ទីក្រុង អារ៉ាកាវ៉ា</t>
  </si>
  <si>
    <t>အာရာကာ့ဝ မြို့</t>
  </si>
  <si>
    <t>Аракава хот</t>
  </si>
  <si>
    <t>1311800</t>
  </si>
  <si>
    <t>板橋区</t>
  </si>
  <si>
    <t>Itabashi City</t>
  </si>
  <si>
    <t>板桥区</t>
  </si>
  <si>
    <t>板橋區</t>
  </si>
  <si>
    <t>이타바시 구</t>
  </si>
  <si>
    <t>bairro de Itabashi</t>
  </si>
  <si>
    <t>Distrito Itanashi (Itabashi-ku)</t>
  </si>
  <si>
    <t>kota Itabashi</t>
  </si>
  <si>
    <t>thành phố Itabashi</t>
  </si>
  <si>
    <t>siyudad ng Itabashi</t>
  </si>
  <si>
    <t>เมืองอิตะบาชิ</t>
  </si>
  <si>
    <t>इताबाशि सहर</t>
  </si>
  <si>
    <t>ទីក្រុង អ៊ីតាបាស៊ី</t>
  </si>
  <si>
    <t>အီတာ့ဘရှိ မြို့</t>
  </si>
  <si>
    <t>Итабаши хот</t>
  </si>
  <si>
    <t>1311900</t>
  </si>
  <si>
    <t>練馬区</t>
  </si>
  <si>
    <t>Nerima City</t>
  </si>
  <si>
    <t>练马区</t>
  </si>
  <si>
    <t>練馬區</t>
  </si>
  <si>
    <t>네리마 구</t>
  </si>
  <si>
    <t>bairro de Nerima</t>
  </si>
  <si>
    <t>Distrito Nerima (Nerima-ku)</t>
  </si>
  <si>
    <t>kota Nerima</t>
  </si>
  <si>
    <t>thành phố Nerima</t>
  </si>
  <si>
    <t>siyudad ng Nerima</t>
  </si>
  <si>
    <t>เมืองเนริมะ</t>
  </si>
  <si>
    <t>नेरिमा सहर</t>
  </si>
  <si>
    <t>ទីក្រុង ណឺរីម៉ា</t>
  </si>
  <si>
    <t>နေရိမ မြို့</t>
  </si>
  <si>
    <t>Нэрима хот</t>
  </si>
  <si>
    <t>1312000</t>
  </si>
  <si>
    <t>足立区</t>
  </si>
  <si>
    <t>Adachi City</t>
  </si>
  <si>
    <t>足立區</t>
  </si>
  <si>
    <t>아다치 구</t>
  </si>
  <si>
    <t>bairro de Adachi</t>
  </si>
  <si>
    <t>Distrito Adachi (Adachi-ku)</t>
  </si>
  <si>
    <t>kota Adachi</t>
  </si>
  <si>
    <t>thành phố Adachi</t>
  </si>
  <si>
    <t>siyudad ng Adachi</t>
  </si>
  <si>
    <t>เมืองอาดาจิ</t>
  </si>
  <si>
    <t>आदाची सहर</t>
  </si>
  <si>
    <t>ទីក្រុង អាដាជី</t>
  </si>
  <si>
    <t>အာဒကျိ မြို့</t>
  </si>
  <si>
    <t>Адачи хот</t>
  </si>
  <si>
    <t>1312100</t>
  </si>
  <si>
    <t>葛飾区</t>
  </si>
  <si>
    <t>Katsushika City</t>
  </si>
  <si>
    <t>葛饰区</t>
  </si>
  <si>
    <t>葛飾區</t>
  </si>
  <si>
    <t>가쓰시카 구</t>
  </si>
  <si>
    <t>bairro de Katsushika</t>
  </si>
  <si>
    <t>Distrito Katsushika (Katsushika-ku)</t>
  </si>
  <si>
    <t>kota Katsushika</t>
  </si>
  <si>
    <t>thành phố Katsushika</t>
  </si>
  <si>
    <t>siyudad ng Katsushika</t>
  </si>
  <si>
    <t>เมืองคัทสึชิกะ</t>
  </si>
  <si>
    <t>कात्सुशिका सहर</t>
  </si>
  <si>
    <t>ទីក្រុង កាតស៊ូស៊ីកា</t>
  </si>
  <si>
    <t>ခါဆုရှီက မြို့</t>
  </si>
  <si>
    <t>Кацүшика хот</t>
  </si>
  <si>
    <t>1312200</t>
  </si>
  <si>
    <t>江戸川区</t>
  </si>
  <si>
    <t>Edogawa City</t>
  </si>
  <si>
    <t>江户川区</t>
  </si>
  <si>
    <t>江戶川區</t>
  </si>
  <si>
    <t>에도가와 구</t>
  </si>
  <si>
    <t>bairro de Edogawa</t>
  </si>
  <si>
    <t>Distrito Edogawa (Edogawa-ku)</t>
  </si>
  <si>
    <t>kota Edogawa</t>
  </si>
  <si>
    <t>thành phố Edogawa</t>
  </si>
  <si>
    <t>siyudad ng Edogawa</t>
  </si>
  <si>
    <t>เมืองเอโดงาวะ</t>
  </si>
  <si>
    <t>एदोगावा सहर</t>
  </si>
  <si>
    <t>ទីក្រុង អេដូហ្គាវ៉ា</t>
  </si>
  <si>
    <t>အီဒိုဂါ့ဝ မြို့</t>
  </si>
  <si>
    <t>Эдогава хот</t>
  </si>
  <si>
    <t>1312300</t>
  </si>
  <si>
    <t>八王子市</t>
  </si>
  <si>
    <t>Hachioji City</t>
  </si>
  <si>
    <t>하치오지 시</t>
  </si>
  <si>
    <t>cidade de Hachioji</t>
  </si>
  <si>
    <t>Ciudad de Hachioji</t>
  </si>
  <si>
    <t>kota Hachioji</t>
  </si>
  <si>
    <t>thành phố Hachioji</t>
  </si>
  <si>
    <t>siyudad ng Hachioji</t>
  </si>
  <si>
    <t>เมืองฮัทจิโอจิ</t>
  </si>
  <si>
    <t>हाचियोजी सहर</t>
  </si>
  <si>
    <t>ទីក្រុង ហាជីអូជី</t>
  </si>
  <si>
    <t>ဟာကျိယိုးဂျိ မြို့</t>
  </si>
  <si>
    <t>Хaчиожи хот</t>
  </si>
  <si>
    <t>1320100</t>
  </si>
  <si>
    <t>立川市</t>
  </si>
  <si>
    <t>Tachikawa City</t>
  </si>
  <si>
    <t>다치카와 시</t>
  </si>
  <si>
    <t>cidade de Tachikawa</t>
  </si>
  <si>
    <t>Ciudad de Tachikawa</t>
  </si>
  <si>
    <t>kota Tachikawa</t>
  </si>
  <si>
    <t>thành phố Tachikawa</t>
  </si>
  <si>
    <t>siyudad ng Tachikawa</t>
  </si>
  <si>
    <t>เมืองทาจิคาวา</t>
  </si>
  <si>
    <t>ताचिकावा सहर</t>
  </si>
  <si>
    <t>ទីក្រុង តាឈីកាវ៉ា</t>
  </si>
  <si>
    <t>တာကျိကာ့ဝ မြို့</t>
  </si>
  <si>
    <t>Тачикава хот</t>
  </si>
  <si>
    <t>1320200</t>
  </si>
  <si>
    <t>武蔵野市</t>
  </si>
  <si>
    <t>Musashino City</t>
  </si>
  <si>
    <t>武藏野市</t>
  </si>
  <si>
    <t>무사시노 시</t>
  </si>
  <si>
    <t>cidade de Musashino</t>
  </si>
  <si>
    <t>Ciudad de Musashino</t>
  </si>
  <si>
    <t>kota Musashino</t>
  </si>
  <si>
    <t>thành phố Musashino</t>
  </si>
  <si>
    <t>siyudad ng Musashino</t>
  </si>
  <si>
    <t>เมืองมาซะชิโนะ</t>
  </si>
  <si>
    <t>मुसाशिनो सहर</t>
  </si>
  <si>
    <t>ទីក្រុង មូសាស៊ីណូ</t>
  </si>
  <si>
    <t>မူဆာ့ရှီနို မြို့</t>
  </si>
  <si>
    <t>Мүсaшино хот</t>
  </si>
  <si>
    <t>1320300</t>
  </si>
  <si>
    <t>三鷹市</t>
  </si>
  <si>
    <t>Mitaka City</t>
  </si>
  <si>
    <t>三鹰市</t>
  </si>
  <si>
    <t>미타카 시</t>
  </si>
  <si>
    <t>cidade de Mitaka</t>
  </si>
  <si>
    <t>Ciudad de Mitaka</t>
  </si>
  <si>
    <t>kota Mitaka</t>
  </si>
  <si>
    <t>thành phố Mitaka</t>
  </si>
  <si>
    <t>siyudad ng Mitaka</t>
  </si>
  <si>
    <t>เมืองมิทากะ</t>
  </si>
  <si>
    <t>मिताका सहर</t>
  </si>
  <si>
    <t>ទីក្រុង មីតាកា</t>
  </si>
  <si>
    <t>မိတာ့ကာ မြို့</t>
  </si>
  <si>
    <t>Митака хот</t>
  </si>
  <si>
    <t>1320400</t>
  </si>
  <si>
    <t>青梅市</t>
  </si>
  <si>
    <t>Ome City</t>
  </si>
  <si>
    <t>오메 시</t>
  </si>
  <si>
    <t>cidade de Ome</t>
  </si>
  <si>
    <t>Ciudad de Oume</t>
  </si>
  <si>
    <t>kota Ome</t>
  </si>
  <si>
    <t>thành phố Ome</t>
  </si>
  <si>
    <t>siyudad ng Ome</t>
  </si>
  <si>
    <t>เมืองโอเมะ</t>
  </si>
  <si>
    <t>ओमे सहर</t>
  </si>
  <si>
    <t>ទីក្រុង អូម</t>
  </si>
  <si>
    <t>အိုးမဲ့ မြို့</t>
  </si>
  <si>
    <t>Омэ хот</t>
  </si>
  <si>
    <t>1320500</t>
  </si>
  <si>
    <t>府中市</t>
  </si>
  <si>
    <t>Fuchu City</t>
  </si>
  <si>
    <t>후추 시</t>
  </si>
  <si>
    <t>cidade de Fuchū</t>
  </si>
  <si>
    <t>Ciudad de Fuchu</t>
  </si>
  <si>
    <t>kota Fuchu (Fuchu-shi)</t>
    <phoneticPr fontId="6"/>
  </si>
  <si>
    <t>thành phố Fuchu</t>
  </si>
  <si>
    <t>siyudad ng Fuchu</t>
  </si>
  <si>
    <t>เมืองฟุชู (ฟุชูชิ)</t>
  </si>
  <si>
    <t>फुच्यु सहर</t>
  </si>
  <si>
    <t>ទីក្រុង ហ្វូជូ</t>
  </si>
  <si>
    <t>ဖူကျု့ မြို့</t>
  </si>
  <si>
    <t>Фүчү хот</t>
  </si>
  <si>
    <t>1320600</t>
  </si>
  <si>
    <t>昭島市</t>
  </si>
  <si>
    <t>Akishima City</t>
  </si>
  <si>
    <t>昭岛市</t>
  </si>
  <si>
    <t>아키시마 시</t>
  </si>
  <si>
    <t>cidade de Akishima</t>
  </si>
  <si>
    <t>Ciudad de Akishima</t>
  </si>
  <si>
    <t>kota Akishima</t>
  </si>
  <si>
    <t>thành phố Akishima</t>
  </si>
  <si>
    <t>siyudad ng Akishima</t>
  </si>
  <si>
    <t>เมืองอาคิชิมะ</t>
  </si>
  <si>
    <t>आकिशिमा सहर</t>
  </si>
  <si>
    <t>ទីក្រុង អាក់គីស៊ីម៉ា</t>
  </si>
  <si>
    <t>အာကိရှိမ မြို့</t>
  </si>
  <si>
    <t>Акишима хот</t>
  </si>
  <si>
    <t>1320700</t>
  </si>
  <si>
    <t>調布市</t>
  </si>
  <si>
    <t>Chofu City</t>
  </si>
  <si>
    <t>调布市</t>
  </si>
  <si>
    <t>조후 시</t>
  </si>
  <si>
    <t>cidade de Chofu</t>
  </si>
  <si>
    <t>Ciudad de Chofu</t>
  </si>
  <si>
    <t>kota Chofu</t>
  </si>
  <si>
    <t>thành phố Chofu</t>
  </si>
  <si>
    <t>siyudad ng Chofu</t>
  </si>
  <si>
    <t>เมืองโชฟุ</t>
  </si>
  <si>
    <t>चोफु सहर</t>
  </si>
  <si>
    <t>ទីក្រុង ជូហ្វូ</t>
  </si>
  <si>
    <t>ချိုဖူ မြို့</t>
  </si>
  <si>
    <t>Чофү хот</t>
  </si>
  <si>
    <t>1320800</t>
  </si>
  <si>
    <t>町田市</t>
  </si>
  <si>
    <t>Machida City</t>
  </si>
  <si>
    <t>마치다 시</t>
  </si>
  <si>
    <t>cidade de Machida</t>
  </si>
  <si>
    <t>Ciudad de Machida</t>
  </si>
  <si>
    <t>kota Machida</t>
  </si>
  <si>
    <t>thành phố Machida</t>
  </si>
  <si>
    <t>siyudad ng Machida</t>
  </si>
  <si>
    <t>เมืองมาจิดะ</t>
  </si>
  <si>
    <t>माचिदा सहर</t>
  </si>
  <si>
    <t>ទីក្រុង ម៉ាឈីដា</t>
  </si>
  <si>
    <t>မာကျိဒါ့ မြို့</t>
  </si>
  <si>
    <t>Мачида хот</t>
  </si>
  <si>
    <t>1320900</t>
  </si>
  <si>
    <t>小金井市</t>
  </si>
  <si>
    <t>Koganei City</t>
  </si>
  <si>
    <t>고가네이 시</t>
  </si>
  <si>
    <t>cidade de Koganei</t>
  </si>
  <si>
    <t>Ciudad de Koganei</t>
  </si>
  <si>
    <t>kota Koganei</t>
  </si>
  <si>
    <t>thành phố Koganei</t>
  </si>
  <si>
    <t>siyudad ng Koganei</t>
  </si>
  <si>
    <t>เมืองโคงะเนอิ</t>
  </si>
  <si>
    <t>कोगानेई सहर</t>
  </si>
  <si>
    <t>ទីក្រុង កូហ្គានី</t>
  </si>
  <si>
    <t>ကိုဂါးနဲ့ယိ မြို့</t>
  </si>
  <si>
    <t>Коганэй хот</t>
  </si>
  <si>
    <t>1321000</t>
  </si>
  <si>
    <t>小平市</t>
  </si>
  <si>
    <t>Kodaira City</t>
  </si>
  <si>
    <t>고다이라 시</t>
  </si>
  <si>
    <t>cidade de Kodaira</t>
  </si>
  <si>
    <t>Ciudad de Kodaira</t>
  </si>
  <si>
    <t>kota Kodaira</t>
  </si>
  <si>
    <t>thành phố Kodaira</t>
  </si>
  <si>
    <t>siyudad ng Kodaira</t>
  </si>
  <si>
    <t>เมืองโคไดระ</t>
  </si>
  <si>
    <t>कोदाइरा सहर</t>
  </si>
  <si>
    <t>ទីក្រុង កូដាយរ៉ា</t>
  </si>
  <si>
    <t>ကိုဒါ့ယိရ မြို့</t>
  </si>
  <si>
    <t>Кодайра хот</t>
  </si>
  <si>
    <t>1321100</t>
  </si>
  <si>
    <t>日野市</t>
  </si>
  <si>
    <t>Hino City</t>
  </si>
  <si>
    <t>히노 시</t>
  </si>
  <si>
    <t>cidade de Hino</t>
  </si>
  <si>
    <t>Ciudad de Hino</t>
  </si>
  <si>
    <t>kota Hino</t>
  </si>
  <si>
    <t>thành phố Hino</t>
  </si>
  <si>
    <t>siyudad ng Hino</t>
  </si>
  <si>
    <t>เมืองฮิโนะ</t>
  </si>
  <si>
    <t>हिनो सहर</t>
  </si>
  <si>
    <t>ទីក្រុង ហ៊ីណូ</t>
  </si>
  <si>
    <t>ဟီနို မြို့</t>
  </si>
  <si>
    <t>Хино хот</t>
  </si>
  <si>
    <t>1321200</t>
  </si>
  <si>
    <t>東村山市</t>
  </si>
  <si>
    <t>Higashimurayama City</t>
  </si>
  <si>
    <t>东村山市</t>
  </si>
  <si>
    <t>히가시무라야마 시</t>
  </si>
  <si>
    <t>cidade de Higashimurayama</t>
  </si>
  <si>
    <t>Ciudad de Higashimurayama</t>
  </si>
  <si>
    <t>kota Higashimurayama</t>
  </si>
  <si>
    <t>thành phố Higashimurayama</t>
  </si>
  <si>
    <t>siyudad ng Higashimurayama</t>
  </si>
  <si>
    <t>เมืองฮิงาชิมูระยามะ</t>
  </si>
  <si>
    <t>हिगाशिमुरायामा सहर</t>
  </si>
  <si>
    <t>ទីក្រុង ហ៊ីកាស៊ីមូរីយាម</t>
  </si>
  <si>
    <t>ဟီဂရှိမုရာယာ့မ မြို့</t>
  </si>
  <si>
    <t>Хигaшимүраямa хот</t>
  </si>
  <si>
    <t>1321300</t>
  </si>
  <si>
    <t>国分寺市</t>
  </si>
  <si>
    <t>Kokubunji City</t>
  </si>
  <si>
    <t>國分寺市</t>
  </si>
  <si>
    <t>고쿠분지 시</t>
  </si>
  <si>
    <t>cidade de Kokubunji</t>
  </si>
  <si>
    <t>Ciudad de Kokubunji</t>
  </si>
  <si>
    <t>kota Kokubunji</t>
  </si>
  <si>
    <t>thành phố Kokubunji</t>
  </si>
  <si>
    <t>siyudad ng Kokubunji</t>
  </si>
  <si>
    <t>เมืองโคคุบุงจิ</t>
  </si>
  <si>
    <t>कोकुबुन्जी सहर</t>
  </si>
  <si>
    <t>ទីក្រុង ឃូឃូប៊ុនជី</t>
  </si>
  <si>
    <t>ကိုကုဘွန်းဂျိ မြို့</t>
  </si>
  <si>
    <t>Кокүбүнжи хот</t>
  </si>
  <si>
    <t>1321400</t>
  </si>
  <si>
    <t>国立市</t>
  </si>
  <si>
    <t>Kunitachi City</t>
  </si>
  <si>
    <t>國立市</t>
  </si>
  <si>
    <t>구니타치 시</t>
  </si>
  <si>
    <t>cidade de Kunitachi</t>
  </si>
  <si>
    <t>Ciudad de Kunitachi</t>
  </si>
  <si>
    <t>kota Kunitachi</t>
  </si>
  <si>
    <t>thành phố Kunitachi</t>
  </si>
  <si>
    <t>siyudad ng Kunitachi</t>
  </si>
  <si>
    <t>เมืองคุนิตะจิ</t>
  </si>
  <si>
    <t>कुनिताची सहर</t>
  </si>
  <si>
    <t>ទីក្រុង គុននីតាឈី</t>
  </si>
  <si>
    <t>ခူနိတာ့ကျိ မြို့</t>
  </si>
  <si>
    <t>Kүнитачи хот</t>
  </si>
  <si>
    <t>1321500</t>
  </si>
  <si>
    <t>福生市</t>
  </si>
  <si>
    <t>Fussa City</t>
  </si>
  <si>
    <t>훗사 시</t>
  </si>
  <si>
    <t>cidade de Fussa</t>
  </si>
  <si>
    <t>Ciudad de Fussa</t>
  </si>
  <si>
    <t>kota Fussa</t>
  </si>
  <si>
    <t>thành phố Fussa</t>
  </si>
  <si>
    <t>siyudad ng Fussa</t>
  </si>
  <si>
    <t>เมืองฟุสสะ</t>
  </si>
  <si>
    <t>फुस्सा सहर</t>
  </si>
  <si>
    <t>ទីក្រុង ហ្វាស់សា</t>
  </si>
  <si>
    <t>ဖူဆာ့ မြို့</t>
  </si>
  <si>
    <t>Фүссa хот</t>
  </si>
  <si>
    <t>1321800</t>
  </si>
  <si>
    <t>狛江市</t>
  </si>
  <si>
    <t>Komae City</t>
  </si>
  <si>
    <t>고마에 시</t>
  </si>
  <si>
    <t>cidade de Komae</t>
  </si>
  <si>
    <t>Ciudad de Komae</t>
  </si>
  <si>
    <t>kota Komae</t>
  </si>
  <si>
    <t>thành phố Komae</t>
  </si>
  <si>
    <t>siyudad ng Komae</t>
  </si>
  <si>
    <t>เมืองโคมาเอะ</t>
  </si>
  <si>
    <t>कोमाए सहर</t>
  </si>
  <si>
    <t>ទីក្រុង កូម៉េ</t>
  </si>
  <si>
    <t>ကို့မာယဲ့ မြို့</t>
  </si>
  <si>
    <t>Комaэ хот</t>
  </si>
  <si>
    <t>1321900</t>
  </si>
  <si>
    <t>東大和市</t>
  </si>
  <si>
    <t>Higashiyamato City</t>
  </si>
  <si>
    <t>东大和市</t>
  </si>
  <si>
    <t>히가시야마토 시</t>
  </si>
  <si>
    <t>cidade de Higashiyamato</t>
  </si>
  <si>
    <t>Ciudad de Higashiyamato</t>
  </si>
  <si>
    <t>kota Higashiyamato</t>
  </si>
  <si>
    <t>thành phố Higashiyamato</t>
  </si>
  <si>
    <t>siyudad ng Higashiyamato</t>
  </si>
  <si>
    <t>เมืองฮางาชิยามาโตะ</t>
  </si>
  <si>
    <t>हिगाशियामातो सहर</t>
  </si>
  <si>
    <t>ទីក្រុង ហ៊ីកាស៊ីយ៉ាម៉ាតូ</t>
  </si>
  <si>
    <t>ဟီဂရှိယာမာတို မြို့</t>
  </si>
  <si>
    <t>Хигaшиямaто хот</t>
  </si>
  <si>
    <t>1322000</t>
  </si>
  <si>
    <t>清瀬市</t>
  </si>
  <si>
    <t>Kiyose City</t>
  </si>
  <si>
    <t>清濑市</t>
  </si>
  <si>
    <t>清瀨市</t>
  </si>
  <si>
    <t>기요세 시</t>
  </si>
  <si>
    <t>cidade de Kiyose</t>
  </si>
  <si>
    <t>Ciudad de Kiyose</t>
  </si>
  <si>
    <t>kota Kiyose</t>
  </si>
  <si>
    <t>thành phố Kiyose</t>
  </si>
  <si>
    <t>siyudad ng Kiyose</t>
  </si>
  <si>
    <t>เมืองคิโยเสะ</t>
  </si>
  <si>
    <t>कियोसे सहर</t>
  </si>
  <si>
    <t>ទីក្រុង ឃីយ៉ូស</t>
  </si>
  <si>
    <t>ကီယိုဆဲ့ မြို့</t>
  </si>
  <si>
    <t>Киёсэ хот</t>
  </si>
  <si>
    <t>1322100</t>
  </si>
  <si>
    <t>東久留米市</t>
  </si>
  <si>
    <t>Higashikurume City</t>
  </si>
  <si>
    <t>东久留米市</t>
  </si>
  <si>
    <t>히가시쿠루메 시</t>
  </si>
  <si>
    <t>cidade de Higashikurume</t>
  </si>
  <si>
    <t>Ciudad de Higashikurume</t>
  </si>
  <si>
    <t>kota Higashikurume</t>
  </si>
  <si>
    <t>thành phố Higashikurume</t>
  </si>
  <si>
    <t>siyudad ng Higashikurume</t>
  </si>
  <si>
    <t>เมืองฮิงาชิคุรุเมะ</t>
  </si>
  <si>
    <t>हिगाशिकुरुमे सहर</t>
  </si>
  <si>
    <t>ទីក្រុង ហ៊ីកាស៊ីគួរ៉ូម</t>
  </si>
  <si>
    <t>ဟီဂရှိကုရုမဲ့ မြို့</t>
  </si>
  <si>
    <t>Хигaшикүрүмэ хот</t>
  </si>
  <si>
    <t>1322200</t>
  </si>
  <si>
    <t>武蔵村山市</t>
  </si>
  <si>
    <t>Musashimurayama City</t>
  </si>
  <si>
    <t>武藏村山市</t>
  </si>
  <si>
    <t>무사시무라야마 시</t>
  </si>
  <si>
    <t>cidade de Musashimurayama</t>
  </si>
  <si>
    <t>Ciudad de Musashimurayama</t>
  </si>
  <si>
    <t>kota Musashimurayama</t>
  </si>
  <si>
    <t>thành phố Musashimurayama</t>
  </si>
  <si>
    <t>siyudad ng Musashimurayama</t>
  </si>
  <si>
    <t>เมืองมุซาชิมุระยามะ</t>
  </si>
  <si>
    <t>मुसाशिमुरायामा सहर</t>
  </si>
  <si>
    <t>ទីក្រុង មូសាស៊ីមូរ៉ាយ៉ាម៉ា</t>
  </si>
  <si>
    <t>မူဆာရှိမုရာယာ့မ မြို့</t>
  </si>
  <si>
    <t>Мүсашимүраяма хот</t>
  </si>
  <si>
    <t>1322300</t>
  </si>
  <si>
    <t>多摩市</t>
  </si>
  <si>
    <t>Tama City</t>
  </si>
  <si>
    <t>다마 시</t>
  </si>
  <si>
    <t>cidade de Tama</t>
  </si>
  <si>
    <t>Ciudad de Tama</t>
  </si>
  <si>
    <t>kota Tama</t>
  </si>
  <si>
    <t>thành phố Tama</t>
  </si>
  <si>
    <t>siyudad ng Tama</t>
  </si>
  <si>
    <t>เมืองทามะ</t>
  </si>
  <si>
    <t>तामा सहर</t>
  </si>
  <si>
    <t>ទីក្រុង តាម៉ា</t>
  </si>
  <si>
    <t>တာမာ့ မြို့</t>
  </si>
  <si>
    <t>Тама хот</t>
  </si>
  <si>
    <t>1322400</t>
  </si>
  <si>
    <t>稲城市</t>
  </si>
  <si>
    <t>Inagi City</t>
  </si>
  <si>
    <t>稻城市</t>
  </si>
  <si>
    <t>이나기 시</t>
  </si>
  <si>
    <t>cidade de Inagi</t>
  </si>
  <si>
    <t>Ciudad de Inagi</t>
  </si>
  <si>
    <t>kota Inagi</t>
  </si>
  <si>
    <t>thành phố Inagi</t>
  </si>
  <si>
    <t>siyudad ng Inagi</t>
  </si>
  <si>
    <t>เมืองอินางิ</t>
  </si>
  <si>
    <t>इनागी सहर</t>
  </si>
  <si>
    <t>ទីក្រុង អ៊ីនណាហ្គី</t>
  </si>
  <si>
    <t>အိနာ့ဂိ မြို့</t>
  </si>
  <si>
    <t>Инаги хот</t>
  </si>
  <si>
    <t>1322500</t>
  </si>
  <si>
    <t>羽村市</t>
  </si>
  <si>
    <t>Hamura City</t>
  </si>
  <si>
    <t>하무라 시</t>
  </si>
  <si>
    <t>cidade de Hamura</t>
  </si>
  <si>
    <t>Ciudad de Hamura</t>
  </si>
  <si>
    <t>kota Hamura</t>
  </si>
  <si>
    <t>thành phố Hamura</t>
  </si>
  <si>
    <t>siyudad ng Hamura</t>
  </si>
  <si>
    <t>เมืองฮามุระ</t>
  </si>
  <si>
    <t>हामुरा सहर</t>
  </si>
  <si>
    <t>ទីក្រុង ហាមូរ៉ា</t>
  </si>
  <si>
    <t>ဟာမုရာ့ မြို့</t>
  </si>
  <si>
    <t>Хамүра хот</t>
  </si>
  <si>
    <t>1322700</t>
  </si>
  <si>
    <t>あきる野市</t>
  </si>
  <si>
    <t>Akiruno City</t>
  </si>
  <si>
    <t>秋留野市</t>
  </si>
  <si>
    <t>아키루노 시</t>
  </si>
  <si>
    <t>cidade de Akiruno</t>
  </si>
  <si>
    <t>Ciudad de Akiruno</t>
  </si>
  <si>
    <t>kota Akiruno</t>
  </si>
  <si>
    <t>thành phố Akiruno</t>
  </si>
  <si>
    <t>siyudad ng Akiruno</t>
  </si>
  <si>
    <t>เมืองอากิรุโนะ</t>
  </si>
  <si>
    <t>आकिरुनो सहर</t>
  </si>
  <si>
    <t>ទីក្រុង អាគីរូណូ</t>
  </si>
  <si>
    <t>အာကိရုနို မြို့</t>
  </si>
  <si>
    <t>Акирүно хот</t>
  </si>
  <si>
    <t>1322800</t>
  </si>
  <si>
    <t>西東京市</t>
  </si>
  <si>
    <t>Nishitokyo City</t>
  </si>
  <si>
    <t>西东京市</t>
  </si>
  <si>
    <t>니시토쿄 시</t>
  </si>
  <si>
    <t>cidade de Nishitokyo</t>
  </si>
  <si>
    <t>Ciudad de Nishitokio</t>
  </si>
  <si>
    <t>kota Nishitokyo</t>
  </si>
  <si>
    <t>thành phố Nishitokyo</t>
  </si>
  <si>
    <t>siyudad ng Nishitokyo</t>
  </si>
  <si>
    <t>เมืองนิชิโตเกียว</t>
  </si>
  <si>
    <t>निशिटोक्यो सहर</t>
  </si>
  <si>
    <t>ទីក្រុង នីស៊ីតូក្យូ</t>
  </si>
  <si>
    <t>နီရှိတိုကရို မြို့</t>
  </si>
  <si>
    <t>Нишитокио хот</t>
  </si>
  <si>
    <t>1322900</t>
  </si>
  <si>
    <t>瑞穂町</t>
  </si>
  <si>
    <t>Mizuho Town</t>
  </si>
  <si>
    <t>瑞穗町</t>
  </si>
  <si>
    <t>미즈호 정</t>
  </si>
  <si>
    <t>bairro de Mizuho</t>
  </si>
  <si>
    <t>Pueblo de Mizuho</t>
  </si>
  <si>
    <t>kota Mizuho</t>
  </si>
  <si>
    <t>thị trấn Mizuho</t>
  </si>
  <si>
    <t>bayan ng Mizuho</t>
  </si>
  <si>
    <t>เมืองมิซูโฮะ</t>
  </si>
  <si>
    <t>मिजुहो नगर</t>
  </si>
  <si>
    <t>ទីប្រជុំជន មីស៊ូហូ</t>
  </si>
  <si>
    <t>မီဇုဟို မြို့နယ်</t>
  </si>
  <si>
    <t>Мизүхо жижиг хот</t>
  </si>
  <si>
    <t>1330300</t>
  </si>
  <si>
    <t>日の出町</t>
  </si>
  <si>
    <t>Hinode Town</t>
  </si>
  <si>
    <t>日之出町</t>
  </si>
  <si>
    <t>히노데 정</t>
  </si>
  <si>
    <t>bairro de Hinode</t>
  </si>
  <si>
    <t>Pueblo de Hinode</t>
  </si>
  <si>
    <t>kota Hinode</t>
  </si>
  <si>
    <t>thị trấn Hinode</t>
  </si>
  <si>
    <t>bayan ng Hinode</t>
  </si>
  <si>
    <t>เมืองฮิโนเดะ</t>
  </si>
  <si>
    <t>हिनोदे नगर</t>
  </si>
  <si>
    <t>ទីប្រជុំជន ហ៊ីណូដេ</t>
  </si>
  <si>
    <t>ဟီနိုဒဲ့ မြို့နယ်</t>
  </si>
  <si>
    <t>Хинодэ жижиг хот</t>
  </si>
  <si>
    <t>1330500</t>
  </si>
  <si>
    <t>檜原村</t>
  </si>
  <si>
    <t>Hinohara Village</t>
  </si>
  <si>
    <t>桧原村</t>
  </si>
  <si>
    <t>히노하라 촌</t>
  </si>
  <si>
    <t>povoado de Hinohara</t>
  </si>
  <si>
    <t>Aldea de Hinohara</t>
  </si>
  <si>
    <t>desa Hinohara</t>
  </si>
  <si>
    <t>làng Hinohara</t>
  </si>
  <si>
    <t>nayon ng Hinohara</t>
  </si>
  <si>
    <t>หมู่บ้านฮิโนะฮาระ</t>
  </si>
  <si>
    <t>हिनोहारा गाउँ</t>
  </si>
  <si>
    <t>ភូមិ ហ៊ីណូហារ៉ា</t>
  </si>
  <si>
    <t>ဟီနိုဟာရာ ကျေးရွာ</t>
  </si>
  <si>
    <t>Хинохaра тосгон</t>
  </si>
  <si>
    <t>1330700</t>
  </si>
  <si>
    <t>奥多摩町</t>
  </si>
  <si>
    <t>Okutama Town</t>
  </si>
  <si>
    <t>奧多摩町</t>
  </si>
  <si>
    <t>오쿠타마 정</t>
  </si>
  <si>
    <t>bairro de Okutama</t>
  </si>
  <si>
    <t>Puebla de Okutama</t>
  </si>
  <si>
    <t>kota Okutama</t>
  </si>
  <si>
    <t>thị trấn Okutama</t>
  </si>
  <si>
    <t>bayan ng Okutama</t>
  </si>
  <si>
    <t>เมืองโอคุตามะ</t>
  </si>
  <si>
    <t>ओकुतामा नगर</t>
  </si>
  <si>
    <t>ទីប្រជុំជន អូគូតាម៉ា</t>
  </si>
  <si>
    <t>အိုကုတာ့မ မြို့နယ်</t>
  </si>
  <si>
    <t>Окүтамa жижиг хот</t>
  </si>
  <si>
    <t>1330800</t>
  </si>
  <si>
    <t>大島町</t>
  </si>
  <si>
    <t>Oshima Town</t>
  </si>
  <si>
    <t>大岛町</t>
  </si>
  <si>
    <t>오오시마 정</t>
  </si>
  <si>
    <t>bairro de Oshima</t>
  </si>
  <si>
    <t>Pueblo de Oshima</t>
  </si>
  <si>
    <t>kota Oshima</t>
  </si>
  <si>
    <t>thị trấn Oshima</t>
  </si>
  <si>
    <t>bayan ng Oshima</t>
  </si>
  <si>
    <t>เมืองโอชิมะ</t>
  </si>
  <si>
    <t>ओशिमा नगर</t>
  </si>
  <si>
    <t>ទីប្រជុំជន អូស៊ីម៉ា</t>
  </si>
  <si>
    <t>အို့ရှိမ မြို့နယ်</t>
  </si>
  <si>
    <t>Ошимa жижиг хот</t>
  </si>
  <si>
    <t>1336100</t>
  </si>
  <si>
    <t>利島村</t>
  </si>
  <si>
    <t>Toshima Village</t>
  </si>
  <si>
    <t>利岛村</t>
  </si>
  <si>
    <t>도시마 촌</t>
  </si>
  <si>
    <t>povoado de Toshima</t>
  </si>
  <si>
    <t>Aldea de Toshima</t>
  </si>
  <si>
    <t>desa Toshima</t>
  </si>
  <si>
    <t>làng Toshima</t>
  </si>
  <si>
    <t>nayon ng Toshima</t>
  </si>
  <si>
    <t>หมู่บ้านโทชิมะ</t>
  </si>
  <si>
    <t>तोशिमा गाउँ</t>
  </si>
  <si>
    <t>ភូមិ តូស៊ីម៉ា</t>
  </si>
  <si>
    <t>တိုရှိမ ကျေးရွာ</t>
  </si>
  <si>
    <t>Тошимa тосгон</t>
  </si>
  <si>
    <t>1336200</t>
  </si>
  <si>
    <t>新島村</t>
  </si>
  <si>
    <t>Niijima Village</t>
  </si>
  <si>
    <t>新岛村</t>
  </si>
  <si>
    <t>니지마 촌</t>
  </si>
  <si>
    <t>povoado de Niijima</t>
  </si>
  <si>
    <t>Aldea de Nijima</t>
  </si>
  <si>
    <t>desa Niijima</t>
  </si>
  <si>
    <t>làng Niijima</t>
  </si>
  <si>
    <t>nayon ng Niijima</t>
  </si>
  <si>
    <t>หมู่บ้านนีจิมะ</t>
  </si>
  <si>
    <t>निजिमा गाउँ</t>
  </si>
  <si>
    <t>ភូមិ នីហ្សីម៉ា</t>
  </si>
  <si>
    <t>နီးဂျီးမ ကျေးရွာ</t>
  </si>
  <si>
    <t>Нийжима тосгон</t>
  </si>
  <si>
    <t>1336300</t>
  </si>
  <si>
    <t>神津島村</t>
  </si>
  <si>
    <t>Kouzushima Village</t>
  </si>
  <si>
    <t>神津岛村</t>
  </si>
  <si>
    <t>고즈시마 촌</t>
  </si>
  <si>
    <t>povoado de Kouzushima</t>
  </si>
  <si>
    <t>Aldea de Kozushima</t>
  </si>
  <si>
    <t>desa Kouzushima</t>
  </si>
  <si>
    <t>làng Kouzushima</t>
  </si>
  <si>
    <t>nayon ng Kouzushima</t>
  </si>
  <si>
    <t>หมู่บ้านโคสุชิมะ</t>
  </si>
  <si>
    <t>कोउजुशिमा गाउँ</t>
  </si>
  <si>
    <t>ភូមិ គុហ្សុស៊ីម៉ា</t>
  </si>
  <si>
    <t>ကိုဥဇုရှိမ ကျေးရွာ</t>
  </si>
  <si>
    <t>Коүзүшимa тосгон</t>
  </si>
  <si>
    <t>1336400</t>
  </si>
  <si>
    <t>三宅村</t>
  </si>
  <si>
    <t>Miyake Village</t>
  </si>
  <si>
    <t>미야케 촌</t>
  </si>
  <si>
    <t>povoado de Miyake</t>
  </si>
  <si>
    <t>Aldea de Miyake</t>
  </si>
  <si>
    <t>desa Miyake</t>
  </si>
  <si>
    <t>làng Miyake</t>
  </si>
  <si>
    <t>nayon ng Miyake</t>
  </si>
  <si>
    <t>หมู่บ้านมิยาเกะ</t>
  </si>
  <si>
    <t>मियाके गाउँ</t>
  </si>
  <si>
    <t>ភូមិ មីយ៉ាគី</t>
  </si>
  <si>
    <t>မီယာကဲ့ ကျေးရွာ</t>
  </si>
  <si>
    <t>Миякэ тосгон</t>
  </si>
  <si>
    <t>1338100</t>
  </si>
  <si>
    <t>御蔵島村</t>
  </si>
  <si>
    <t>Mikurashima Village</t>
  </si>
  <si>
    <t>御藏岛村</t>
  </si>
  <si>
    <t>御藏島村</t>
  </si>
  <si>
    <t>미쿠라시마 촌</t>
  </si>
  <si>
    <t>povoado de Mikurashima</t>
  </si>
  <si>
    <t>Aldea de Mikurajima</t>
  </si>
  <si>
    <t>desa Mikurashima</t>
  </si>
  <si>
    <t>làng Mikurashima</t>
  </si>
  <si>
    <t>nayon ng Mikurashima</t>
  </si>
  <si>
    <t>หมู่บ้านมิคุระชิมะ</t>
  </si>
  <si>
    <t>मिकुराशिमा गाउँ</t>
  </si>
  <si>
    <t>ភូមិ មីគូរ៉ាស៊ីម៉ា</t>
  </si>
  <si>
    <t>မီကုရာ့ရှိမ ကျေးရွာ</t>
  </si>
  <si>
    <t>Микүрашимa тосгон</t>
  </si>
  <si>
    <t>1338200</t>
  </si>
  <si>
    <t>八丈支庁</t>
    <phoneticPr fontId="6"/>
  </si>
  <si>
    <t>Tokyo Hachijo Branch Office</t>
    <phoneticPr fontId="6"/>
  </si>
  <si>
    <t>八丈支廳</t>
    <phoneticPr fontId="6"/>
  </si>
  <si>
    <r>
      <rPr>
        <sz val="11"/>
        <rFont val="Malgun Gothic Semilight"/>
        <family val="3"/>
        <charset val="129"/>
      </rPr>
      <t>하치조</t>
    </r>
    <r>
      <rPr>
        <sz val="11"/>
        <rFont val="ＭＳ Ｐゴシック"/>
        <family val="3"/>
        <charset val="128"/>
      </rPr>
      <t xml:space="preserve"> </t>
    </r>
    <r>
      <rPr>
        <sz val="11"/>
        <rFont val="Malgun Gothic Semilight"/>
        <family val="3"/>
        <charset val="129"/>
      </rPr>
      <t>지청</t>
    </r>
    <r>
      <rPr>
        <sz val="11"/>
        <rFont val="ＭＳ Ｐゴシック"/>
        <family val="3"/>
        <charset val="128"/>
      </rPr>
      <t> </t>
    </r>
    <phoneticPr fontId="6"/>
  </si>
  <si>
    <t>Subprefeitura de Hachijō</t>
  </si>
  <si>
    <t>Oficina de subprefectura de Hachijyo</t>
  </si>
  <si>
    <t xml:space="preserve">Kantor cabang Tokyo Hachijo </t>
  </si>
  <si>
    <t>Nhánh Hachijo</t>
  </si>
  <si>
    <t>Tokyo Hachijo Branch Office</t>
  </si>
  <si>
    <t>สำนักงานสาขาฮาจิโจ (โตเกียว)</t>
  </si>
  <si>
    <t>हाचिज्यो शाखा कार्यालय</t>
  </si>
  <si>
    <t>សាខាហាជីចូ</t>
  </si>
  <si>
    <t xml:space="preserve">ဟချိဂျိုရုံးခွဲ </t>
  </si>
  <si>
    <t>Хачижо жижиг хотын тамгын газар</t>
  </si>
  <si>
    <t>八丈支庁管内</t>
    <rPh sb="0" eb="2">
      <t>ハチジョウ</t>
    </rPh>
    <rPh sb="2" eb="4">
      <t>シチョウ</t>
    </rPh>
    <rPh sb="4" eb="6">
      <t>カンナイ</t>
    </rPh>
    <phoneticPr fontId="4"/>
  </si>
  <si>
    <t>Within Area of Tokyo Hachijo Branch Office</t>
  </si>
  <si>
    <t>八丈支庁管内</t>
  </si>
  <si>
    <t>八丈支廳管內</t>
  </si>
  <si>
    <t>하치조 지청 관내</t>
  </si>
  <si>
    <t>Na Área de Subprefeitura de Hachijō</t>
    <phoneticPr fontId="6"/>
  </si>
  <si>
    <t>En el área de subprefectura de Hachijyo</t>
    <phoneticPr fontId="6"/>
  </si>
  <si>
    <t xml:space="preserve">Dalam daerah di kantor cabang Tokyo Hachijo </t>
  </si>
  <si>
    <t>Bên trong khu vực quản lý chi nhánh Hachijo</t>
  </si>
  <si>
    <t>Sa loob ng lugar na saklaw ng Tokyo Hachijo Branch Office</t>
  </si>
  <si>
    <t>ภายในเขตดูแลของสำนักงานสาขาฮาจิโจ (โตเกียว)</t>
  </si>
  <si>
    <t>हाचिज्यो शाखा कार्यालयको क्षेत्र भित्र</t>
  </si>
  <si>
    <t>ក្នុងការគ្រប់គ្រងនៃសាខាហាជីចូ</t>
  </si>
  <si>
    <t>ဟချိဂျိုရုံးခွဲ ဧရိယာအတွင်း</t>
  </si>
  <si>
    <t>Хачижо жижиг хотын тамгын газар дотор</t>
  </si>
  <si>
    <t>1340000</t>
  </si>
  <si>
    <t>2020/3/17 ポルトガル語、スペイン語修正</t>
    <rPh sb="15" eb="16">
      <t>ゴ</t>
    </rPh>
    <rPh sb="22" eb="24">
      <t>シュウセイ</t>
    </rPh>
    <phoneticPr fontId="6"/>
  </si>
  <si>
    <t>八丈町</t>
  </si>
  <si>
    <t>Hachijo Town</t>
  </si>
  <si>
    <t>하치조 정</t>
  </si>
  <si>
    <t>bairro de Hachijo</t>
  </si>
  <si>
    <t>Pueblo de Hachijyo</t>
  </si>
  <si>
    <t>kota Hachijo</t>
  </si>
  <si>
    <t>thị trấn Hachijo</t>
  </si>
  <si>
    <t>bayan ng Hachijo</t>
  </si>
  <si>
    <t>เมืองฮาจิโจ</t>
  </si>
  <si>
    <t>हाचिजो नगर</t>
  </si>
  <si>
    <t>ទីប្រជុំជន ហាជីចូ</t>
  </si>
  <si>
    <t>ဟကျိဂျို မြို့နယ်</t>
  </si>
  <si>
    <t>Хачижо жижиг хот</t>
  </si>
  <si>
    <t>1340100</t>
  </si>
  <si>
    <t>青ヶ島村</t>
  </si>
  <si>
    <t>Aogashima Village</t>
  </si>
  <si>
    <t>青岛村</t>
  </si>
  <si>
    <t>青島村</t>
  </si>
  <si>
    <t>아오가시마 촌</t>
  </si>
  <si>
    <t>povoado de Aogashima</t>
  </si>
  <si>
    <t>Aldea de Aogashima</t>
  </si>
  <si>
    <t>desa Aogashima</t>
  </si>
  <si>
    <t>làng Aogashima</t>
  </si>
  <si>
    <t>nayon ng Aogashima</t>
  </si>
  <si>
    <t>หมู่บ้านอาโองะชิมะ</t>
  </si>
  <si>
    <t>ओगाशिमा गाउँ</t>
  </si>
  <si>
    <t>ភូមិ អេអូហ្គាស៊ីម៉ា</t>
  </si>
  <si>
    <t>အာအိုဂါ့ရှိမ ကျေးရွာ</t>
  </si>
  <si>
    <t>Аогашима тосгон</t>
  </si>
  <si>
    <t>1340200</t>
  </si>
  <si>
    <t>小笠原村</t>
  </si>
  <si>
    <t>Ogasawara Village</t>
  </si>
  <si>
    <t>오가사와라 촌</t>
  </si>
  <si>
    <t>povoado de Ogasawara</t>
  </si>
  <si>
    <t>Aldea de Ogasawara</t>
  </si>
  <si>
    <t>desa Ogasawara</t>
  </si>
  <si>
    <t>làng Ogasawara</t>
  </si>
  <si>
    <t>nayon ng Ogasawara</t>
  </si>
  <si>
    <t>หมู่บ้านโองะซาวาระ</t>
  </si>
  <si>
    <t>ओगासावारा गाउँ</t>
  </si>
  <si>
    <t>ភូមិ អូហ្គាសាវ៉ារ៉ា</t>
  </si>
  <si>
    <t>အိုဂါဆာဝါးရာ့ ကျေးရွာ</t>
  </si>
  <si>
    <t>Огасавара тосгон</t>
  </si>
  <si>
    <t>1342100</t>
  </si>
  <si>
    <t>横浜市</t>
  </si>
  <si>
    <t>Yokohama City</t>
  </si>
  <si>
    <t>横滨市</t>
  </si>
  <si>
    <t>橫濱市</t>
  </si>
  <si>
    <t>요코하마 시</t>
  </si>
  <si>
    <t>cidade de Yokohama</t>
  </si>
  <si>
    <t>Ciudad de Yokohama</t>
  </si>
  <si>
    <t>thành phố Yokohama</t>
  </si>
  <si>
    <t>siyudad ng Yokohama</t>
  </si>
  <si>
    <t>เมืองโยโกฮามา</t>
  </si>
  <si>
    <t>योकोहामा सहर</t>
  </si>
  <si>
    <t>ទីក្រុង យ៉ូកូហាម៉ា</t>
  </si>
  <si>
    <t>ယိုကိုဟားမ မြို့</t>
  </si>
  <si>
    <t>Ёкохама хот</t>
  </si>
  <si>
    <t>1410000</t>
  </si>
  <si>
    <t>横浜市北部</t>
    <rPh sb="3" eb="4">
      <t>キタ</t>
    </rPh>
    <rPh sb="4" eb="5">
      <t>ブ</t>
    </rPh>
    <phoneticPr fontId="4"/>
  </si>
  <si>
    <t>Northern Yokohama City</t>
  </si>
  <si>
    <t>横滨市北部</t>
  </si>
  <si>
    <t>橫濱市北部</t>
  </si>
  <si>
    <t>요코하마 시 북부</t>
  </si>
  <si>
    <t>norte da cidade de Yokohama</t>
  </si>
  <si>
    <t>Norte de la Ciudad de Yokohama</t>
  </si>
  <si>
    <t>Kota Yokohama Utara</t>
  </si>
  <si>
    <t>Miền Bắc thành phố Yokohama</t>
  </si>
  <si>
    <t>Hilagang bahagi ng Lungsod ng Yokohama</t>
  </si>
  <si>
    <t>เมืองโยโกฮามะตอนเหนือ</t>
  </si>
  <si>
    <t>योकोहामा सहरको उत्तरी भाग</t>
  </si>
  <si>
    <t xml:space="preserve">ទីក្រុងយ៉ូកូហាម៉ាខាងជើង
</t>
  </si>
  <si>
    <t>ယိုကိုဟမ မြို့ မြောက်ပိုင်း</t>
  </si>
  <si>
    <t>Хойд Ёкохама хот</t>
  </si>
  <si>
    <t>1410011</t>
  </si>
  <si>
    <t>横浜市南部</t>
    <rPh sb="3" eb="5">
      <t>ナンブ</t>
    </rPh>
    <phoneticPr fontId="4"/>
  </si>
  <si>
    <t>Southern Yokohama City</t>
  </si>
  <si>
    <t>横滨市南部</t>
  </si>
  <si>
    <t>橫濱市南部</t>
  </si>
  <si>
    <t>요코하마 시 남부</t>
  </si>
  <si>
    <t>sul da cidade de Yokohama</t>
  </si>
  <si>
    <t>Sur de la Ciudad de Yokohama</t>
  </si>
  <si>
    <t>Kota Yokohama Selatan</t>
  </si>
  <si>
    <t>Miền Nam thành phố Yokohama</t>
  </si>
  <si>
    <t>Timog na bahagi ng Lungsod ng Yokohama</t>
  </si>
  <si>
    <t>เมืองโยโกฮามะตอนใต้</t>
  </si>
  <si>
    <t>योकोहामा सहरको दक्षिणी भाग</t>
  </si>
  <si>
    <t>ទីក្រុងយ៉ូកូហាម៉ាខាងត្បូង</t>
  </si>
  <si>
    <t>ယိုကိုဟမ မြို့ တောင်ပိုင်း</t>
  </si>
  <si>
    <t>Өмнөд Ёкохама хот</t>
  </si>
  <si>
    <t>1410012</t>
  </si>
  <si>
    <t>鶴見区</t>
  </si>
  <si>
    <t>Tsurumi Ward</t>
  </si>
  <si>
    <t>鹤见区</t>
  </si>
  <si>
    <t>鶴見區</t>
  </si>
  <si>
    <t>쓰루미 구</t>
  </si>
  <si>
    <t>distrito de Tsurumi</t>
  </si>
  <si>
    <t>Distrito Tsurumi (Tsurumi-ku)</t>
  </si>
  <si>
    <t>distrik kota Tsurumi</t>
  </si>
  <si>
    <t>phường Tsurumi</t>
  </si>
  <si>
    <t>แขวงสึรุมิ</t>
  </si>
  <si>
    <t>त्सुरुमी वडा</t>
  </si>
  <si>
    <t>សង្កាត់ ស៊ូរូមី</t>
  </si>
  <si>
    <t>ဆူရုမိ ရပ်ကွက်</t>
  </si>
  <si>
    <t>Цүрүми дүүрэг</t>
  </si>
  <si>
    <t>1410100</t>
  </si>
  <si>
    <t>神奈川区</t>
  </si>
  <si>
    <t>Kanagawa Ward</t>
  </si>
  <si>
    <t>神奈川區</t>
  </si>
  <si>
    <t>가나가와 구</t>
  </si>
  <si>
    <t>distrito de Kanagawa</t>
  </si>
  <si>
    <t>Distrito Kanagawa (Kanagawa-ku)</t>
  </si>
  <si>
    <t>distrik kota Kanagawa</t>
  </si>
  <si>
    <t>phường Kanagawa</t>
  </si>
  <si>
    <t>แขวงคานางาวะ</t>
  </si>
  <si>
    <t>कानागावा वडा</t>
  </si>
  <si>
    <t>សង្កាត់ កាណាហ្គាវ៉ា</t>
  </si>
  <si>
    <t>ခန်နားဂါ့ဝ ရပ်ကွက်</t>
  </si>
  <si>
    <t>Канaгава дүүрэг</t>
  </si>
  <si>
    <t>1410200</t>
  </si>
  <si>
    <t>1410300</t>
  </si>
  <si>
    <t>中区</t>
  </si>
  <si>
    <t>Naka Ward</t>
  </si>
  <si>
    <t>中區</t>
  </si>
  <si>
    <t>나카 구</t>
  </si>
  <si>
    <t>distrito de Naka</t>
  </si>
  <si>
    <t>Distrito Naka (Naka-ku)</t>
  </si>
  <si>
    <t>distrik kota Naka</t>
  </si>
  <si>
    <t>phường Naka</t>
  </si>
  <si>
    <t>แขวงนากะ</t>
  </si>
  <si>
    <t>नाका वडा</t>
  </si>
  <si>
    <t>សង្កាត់ ណាកា</t>
  </si>
  <si>
    <t>နာက ရပ်ကွက်</t>
  </si>
  <si>
    <t>Нaка дүүрэг</t>
  </si>
  <si>
    <t>1410400</t>
  </si>
  <si>
    <t>1410500</t>
  </si>
  <si>
    <t>保土ケ谷区</t>
  </si>
  <si>
    <t>Hodogaya Ward</t>
  </si>
  <si>
    <t>保土谷区</t>
  </si>
  <si>
    <t>保土谷區</t>
  </si>
  <si>
    <t>호도가야 구</t>
  </si>
  <si>
    <t>distrito de Hodogaya</t>
  </si>
  <si>
    <t>Distrito Hodogaya (Hodogaya-ku)</t>
  </si>
  <si>
    <t>distrik kota Hodogaya</t>
  </si>
  <si>
    <t>phường Hodogaya</t>
  </si>
  <si>
    <t>แขวงโฮโดงาวะ</t>
  </si>
  <si>
    <t>होदोगाया वडा</t>
  </si>
  <si>
    <t>សង្កាត់ ហូដូកាយ៉ា</t>
  </si>
  <si>
    <t>ဟိုဒိုးဂါ့ယ ရပ်ကွက်</t>
  </si>
  <si>
    <t>Ходогaя дүүрэг</t>
  </si>
  <si>
    <t>1410600</t>
  </si>
  <si>
    <t>磯子区</t>
  </si>
  <si>
    <t>Isogo Ward</t>
  </si>
  <si>
    <t>矶子区</t>
  </si>
  <si>
    <t>磯子區</t>
  </si>
  <si>
    <t>이소고 구</t>
  </si>
  <si>
    <t>distrito de Isogo</t>
  </si>
  <si>
    <t>Distrito Isogo (Isogo-ku)</t>
  </si>
  <si>
    <t>distrik kota Isogo</t>
  </si>
  <si>
    <t>phường Isogo</t>
  </si>
  <si>
    <t>แขวงอิซาโกะ</t>
  </si>
  <si>
    <t>इसोगो वडा</t>
  </si>
  <si>
    <t>សង្កាត់ អ៊ីសូហ្គូ</t>
  </si>
  <si>
    <t>အိဆိုဂို ရပ်ကွက်</t>
  </si>
  <si>
    <t>Исого дүүрэг</t>
  </si>
  <si>
    <t>1410700</t>
  </si>
  <si>
    <t>金沢区</t>
  </si>
  <si>
    <t>Kanazawa Ward</t>
  </si>
  <si>
    <t>金泽区</t>
  </si>
  <si>
    <t>金澤區</t>
  </si>
  <si>
    <t>가나자와 구</t>
  </si>
  <si>
    <t>distrito de Kanazawa</t>
  </si>
  <si>
    <t>Distrito Kanazawa (Kanazawa-ku)</t>
  </si>
  <si>
    <t>distrik kota Kanazawa</t>
  </si>
  <si>
    <t>phường Kanazawa</t>
  </si>
  <si>
    <t>แขวงคานาซาวา</t>
  </si>
  <si>
    <t>कानाजावा वडा</t>
  </si>
  <si>
    <t>សង្កាត់ កាណាហ្សាវ៉ា</t>
  </si>
  <si>
    <t>ခန်နားဇာ့ဝ ရပ်ကွက်</t>
  </si>
  <si>
    <t>Канaзава дүүрэг</t>
  </si>
  <si>
    <t>1410800</t>
  </si>
  <si>
    <t>港北区</t>
  </si>
  <si>
    <t>Kohoku Ward</t>
  </si>
  <si>
    <t>港北區</t>
  </si>
  <si>
    <t>고호쿠 구</t>
  </si>
  <si>
    <t>distrito de Kohoku</t>
  </si>
  <si>
    <t>Distrito Kōhoku (Kōhoku-ku)</t>
  </si>
  <si>
    <t>distrik kota Kohoku</t>
  </si>
  <si>
    <t>phường Kohoku</t>
  </si>
  <si>
    <t>แขวงโคโฮขุ</t>
  </si>
  <si>
    <t>कोहोकु वडा</t>
  </si>
  <si>
    <t>សង្កាត់ ខូហូគុ</t>
  </si>
  <si>
    <t>ကိုဟိုးကု ရပ်ကွက်</t>
  </si>
  <si>
    <t>Кохокү дүүрэг</t>
  </si>
  <si>
    <t>1410900</t>
  </si>
  <si>
    <t>戸塚区</t>
  </si>
  <si>
    <t>Totsuka Ward</t>
  </si>
  <si>
    <t>户冢区</t>
  </si>
  <si>
    <t>戶塚區</t>
  </si>
  <si>
    <t>도쓰카 구</t>
  </si>
  <si>
    <t>distrito de Totsuka</t>
  </si>
  <si>
    <t>Distrito Totsuka (Totsuka-ku)</t>
  </si>
  <si>
    <t>distrik kota Totsuka</t>
  </si>
  <si>
    <t>phường Totsuka</t>
  </si>
  <si>
    <t>แขวงโทสึกะ</t>
  </si>
  <si>
    <t>तोत्सुका वडा</t>
  </si>
  <si>
    <t>សង្កាត់ តូស៊ូកា</t>
  </si>
  <si>
    <t>တော့ဆုက ရပ်ကွက်</t>
  </si>
  <si>
    <t>Тоцүка дүүрэг</t>
  </si>
  <si>
    <t>1411000</t>
  </si>
  <si>
    <t>港南区</t>
  </si>
  <si>
    <t>Konan Ward</t>
  </si>
  <si>
    <t>港南區</t>
  </si>
  <si>
    <t>고난 구</t>
  </si>
  <si>
    <t>distrito de Konan</t>
  </si>
  <si>
    <t>Distrito Konan (Konan-ku)</t>
  </si>
  <si>
    <t>distrik kota Konan</t>
  </si>
  <si>
    <t>phường Konan</t>
  </si>
  <si>
    <t>แขวงโคนัน</t>
  </si>
  <si>
    <t>कोनान वडा</t>
  </si>
  <si>
    <t>សង្កាត់ កូណាន</t>
  </si>
  <si>
    <t>ကိုနန်း ရပ်ကွက်</t>
  </si>
  <si>
    <t>Конан дүүрэг</t>
  </si>
  <si>
    <t>1411100</t>
  </si>
  <si>
    <t>旭区</t>
  </si>
  <si>
    <t>Asahi Ward</t>
  </si>
  <si>
    <t>旭區</t>
  </si>
  <si>
    <t>아사히 구</t>
  </si>
  <si>
    <t>distrito de Asahi</t>
  </si>
  <si>
    <t>Distrito Asahi (Asahi-ku)</t>
  </si>
  <si>
    <t>distrik kota Asahi</t>
  </si>
  <si>
    <t>phường Asahi</t>
  </si>
  <si>
    <t>แขวงอาซาฮิ</t>
  </si>
  <si>
    <t>आसाही वडा</t>
  </si>
  <si>
    <t>សង្កាត់ អាសាហ៊ី</t>
  </si>
  <si>
    <t>အဆာ့ဟိ ရပ်ကွက်</t>
  </si>
  <si>
    <t>Aсaхи дүүрэг</t>
  </si>
  <si>
    <t>1411200</t>
  </si>
  <si>
    <t>1411300</t>
  </si>
  <si>
    <t>瀬谷区</t>
  </si>
  <si>
    <t>Seya Ward</t>
  </si>
  <si>
    <t>濑谷区</t>
  </si>
  <si>
    <t>瀨谷區</t>
  </si>
  <si>
    <t>세야 구</t>
  </si>
  <si>
    <t>distrito de Seya</t>
  </si>
  <si>
    <t>Distrito Seya (Seya-ku)</t>
  </si>
  <si>
    <t>distrik kota Seya</t>
  </si>
  <si>
    <t>phường Seya</t>
  </si>
  <si>
    <t>แขวงเซยะ</t>
  </si>
  <si>
    <t>सेया वडा</t>
  </si>
  <si>
    <t>សង្កាត់ ស៊ីយ៉ា</t>
  </si>
  <si>
    <t>ဆေးယ ရပ်ကွက်</t>
  </si>
  <si>
    <t>Сэя дүүрэг</t>
  </si>
  <si>
    <t>1411400</t>
  </si>
  <si>
    <t>栄区</t>
  </si>
  <si>
    <t>Sakae Ward</t>
  </si>
  <si>
    <t>荣区</t>
  </si>
  <si>
    <t>榮區</t>
  </si>
  <si>
    <t>사카에 구</t>
  </si>
  <si>
    <t>distrito de Sakae</t>
  </si>
  <si>
    <t>Distrito Sakae (Sakae-ku)</t>
  </si>
  <si>
    <t>distrik kota Sakae</t>
  </si>
  <si>
    <t>phường Sakae</t>
  </si>
  <si>
    <t>แขวงซาคาเอะ</t>
  </si>
  <si>
    <t>साकाए वडा</t>
  </si>
  <si>
    <t>សង្កាត់ សាកែ</t>
  </si>
  <si>
    <t>ဆာကားအဲ့ ရပ်ကွက်</t>
  </si>
  <si>
    <t>Сaкаэ дүүрэг</t>
  </si>
  <si>
    <t>1411500</t>
  </si>
  <si>
    <t>1411600</t>
  </si>
  <si>
    <t>1411700</t>
  </si>
  <si>
    <t>都筑区</t>
  </si>
  <si>
    <t>Tsuzuki Ward</t>
  </si>
  <si>
    <t>都築區</t>
  </si>
  <si>
    <t>쓰즈키 구</t>
  </si>
  <si>
    <t>distrito de Tsuzuki</t>
  </si>
  <si>
    <t>Distrito Tsuzuki (Tsuzuki-ku)</t>
  </si>
  <si>
    <t>distrik kota Tsuzuki</t>
  </si>
  <si>
    <t>phường Tsuzuki</t>
  </si>
  <si>
    <t>แขวงสึสึกิ</t>
  </si>
  <si>
    <t>त्सुजुकी वडा</t>
  </si>
  <si>
    <t>សង្កាត់ ស៊ូស៊ូគី</t>
  </si>
  <si>
    <t>ဆူဇုကိ ရပ်ကွက်</t>
  </si>
  <si>
    <t>Цүзүки дүүрэг</t>
  </si>
  <si>
    <t>1411800</t>
  </si>
  <si>
    <t>川崎市</t>
  </si>
  <si>
    <t>Kawasaki City</t>
  </si>
  <si>
    <t>가와사키 시</t>
  </si>
  <si>
    <t>cidade de Kawasaki</t>
  </si>
  <si>
    <t>Ciudad de Kawasaki</t>
  </si>
  <si>
    <t>thành phố Kawasaki</t>
  </si>
  <si>
    <t>siyudad ng Kawasaki</t>
  </si>
  <si>
    <t>कावासाकी सहर</t>
  </si>
  <si>
    <t>ទីក្រុង កាវ៉ាសាគី</t>
  </si>
  <si>
    <t>ခါဝါဆာ့ကိ မြို့</t>
  </si>
  <si>
    <t>Кавасаки хот</t>
  </si>
  <si>
    <t>1413000</t>
  </si>
  <si>
    <t>川崎区</t>
  </si>
  <si>
    <t>Kawasaki Ward</t>
  </si>
  <si>
    <t>川崎區</t>
  </si>
  <si>
    <t>가와사키 구</t>
  </si>
  <si>
    <t>distrito de Kawasaki</t>
  </si>
  <si>
    <t>Distrito Kawasaki (Kawasaki-ku)</t>
  </si>
  <si>
    <t>distrik kota Kawasaki</t>
  </si>
  <si>
    <t>phường Kawasaki</t>
  </si>
  <si>
    <t>แขวคาวาซากิ</t>
  </si>
  <si>
    <t>कावासाकी वडा</t>
  </si>
  <si>
    <t>សង្កាត់ កាវ៉ាសាគី</t>
  </si>
  <si>
    <t>ခါဝါဆာ့ကိ ရပ်ကွက်</t>
  </si>
  <si>
    <t>Кавасаки дүүрэг</t>
  </si>
  <si>
    <t>1413100</t>
  </si>
  <si>
    <t>幸区</t>
  </si>
  <si>
    <t>Saiwai Ward</t>
  </si>
  <si>
    <t>幸區</t>
  </si>
  <si>
    <t>사이와이 구</t>
  </si>
  <si>
    <t>distrito de Saiwai</t>
  </si>
  <si>
    <t>Distrito Saiwai (Saiwai-ku)</t>
  </si>
  <si>
    <t>distrik kota Saiwai</t>
  </si>
  <si>
    <t>phường Saiwai</t>
  </si>
  <si>
    <t>แขวงซาอิวาอิ</t>
  </si>
  <si>
    <t>साइवाई वडा</t>
  </si>
  <si>
    <t>សង្កាត់ សាយវ៉ៃ</t>
  </si>
  <si>
    <t>ဆာယိဝါးယိ ရပ်ကွက်</t>
  </si>
  <si>
    <t>Сaйвай дүүрэг</t>
  </si>
  <si>
    <t>1413200</t>
  </si>
  <si>
    <t>中原区</t>
  </si>
  <si>
    <t>Nakahara Ward</t>
  </si>
  <si>
    <t>中原區</t>
  </si>
  <si>
    <t>나카하라 구</t>
  </si>
  <si>
    <t>distrito de Nakahara</t>
  </si>
  <si>
    <t>Distrito Nakahara (Nakahara-ku)</t>
  </si>
  <si>
    <t>distrik kota Nakahara</t>
  </si>
  <si>
    <t>phường Nakahara</t>
  </si>
  <si>
    <t>แขวงนากาฮาระ</t>
  </si>
  <si>
    <t>नाकाहारा वडा</t>
  </si>
  <si>
    <t>សង្កាត់ ណាកាហារ៉ា</t>
  </si>
  <si>
    <t>နာကားဟာ့ရ ရပ်ကွက်</t>
  </si>
  <si>
    <t>Нaкахaра дүүрэг</t>
  </si>
  <si>
    <t>1413300</t>
  </si>
  <si>
    <t>高津区</t>
  </si>
  <si>
    <t>Takatsu Ward</t>
  </si>
  <si>
    <t>髙津區</t>
  </si>
  <si>
    <t>다카쓰 구</t>
  </si>
  <si>
    <t>distrito de Takatsu</t>
  </si>
  <si>
    <t>Distrito Takatsu (Takatsu-ku)</t>
  </si>
  <si>
    <t>distrik kota Takatsu</t>
  </si>
  <si>
    <t>phường Takatsu</t>
  </si>
  <si>
    <t>แขวงทากาสึ</t>
  </si>
  <si>
    <t>ताकात्सु वडा</t>
  </si>
  <si>
    <t>សង្កាត់ តាកាស៊ូ</t>
  </si>
  <si>
    <t>တာကာ့ဆု ရပ်ကွက်</t>
  </si>
  <si>
    <t>Такацү дүүрэг</t>
  </si>
  <si>
    <t>1413400</t>
  </si>
  <si>
    <t>多摩区</t>
  </si>
  <si>
    <t>Tama Ward</t>
  </si>
  <si>
    <t>多摩區</t>
  </si>
  <si>
    <t>다마 구</t>
  </si>
  <si>
    <t>distrito de Tama</t>
  </si>
  <si>
    <t>Distrito Tama (Tama-ku)</t>
  </si>
  <si>
    <t>distrik kota Tama</t>
  </si>
  <si>
    <t>phường Tama</t>
  </si>
  <si>
    <t>แขวงทามะ</t>
  </si>
  <si>
    <t>तामा वडा</t>
  </si>
  <si>
    <t>សង្កាត់ តាម៉ា</t>
  </si>
  <si>
    <t>တာမ ရပ်ကွက်</t>
  </si>
  <si>
    <t>Тамa дүүрэг</t>
  </si>
  <si>
    <t>1413500</t>
  </si>
  <si>
    <t>宮前区</t>
  </si>
  <si>
    <t>Miyamae Ward</t>
  </si>
  <si>
    <t>宫前区</t>
  </si>
  <si>
    <t>宮前區</t>
  </si>
  <si>
    <t>미야마에 구</t>
  </si>
  <si>
    <t>distrito de Miyamae</t>
  </si>
  <si>
    <t>Distrito Miyamae (Miyamae-ku)</t>
  </si>
  <si>
    <t>distrik kota Miyamae</t>
  </si>
  <si>
    <t>phường Miyamae</t>
  </si>
  <si>
    <t>แขวมิยามาเอะ</t>
  </si>
  <si>
    <t>मियामाए वडा</t>
  </si>
  <si>
    <t>សង្កាត់ មីយ៉ាមែ</t>
  </si>
  <si>
    <t>မီယာမာ့အဲ့ ရပ်ကွက်</t>
  </si>
  <si>
    <t>Миямaэ дүүрэг</t>
  </si>
  <si>
    <t>1413600</t>
  </si>
  <si>
    <t>麻生区</t>
  </si>
  <si>
    <t>Asao Ward</t>
  </si>
  <si>
    <t>麻生區</t>
  </si>
  <si>
    <t>아사오 구</t>
  </si>
  <si>
    <t>distrito de Asao</t>
  </si>
  <si>
    <t>Distrito Asao (Asao-ku)</t>
  </si>
  <si>
    <t>distrik kota Asao</t>
  </si>
  <si>
    <t>phường Asao</t>
  </si>
  <si>
    <t>แขวงอาซาโอะ</t>
  </si>
  <si>
    <t>आसाओ वडा</t>
  </si>
  <si>
    <t>សង្កាត់ អាសៅ</t>
  </si>
  <si>
    <t>အဆာအို့ ရပ်ကွက်</t>
  </si>
  <si>
    <t>Aсaо дүүрэг</t>
  </si>
  <si>
    <t>1413700</t>
  </si>
  <si>
    <t>相模原市</t>
  </si>
  <si>
    <t>Sagamihara City</t>
  </si>
  <si>
    <t>사가미하라 시</t>
  </si>
  <si>
    <t>cidade de Sagamihara</t>
  </si>
  <si>
    <t>Ciudad de Sagamihara</t>
  </si>
  <si>
    <t>kota Sagamihara</t>
  </si>
  <si>
    <t>thành phố Sagamihara</t>
  </si>
  <si>
    <t>siyudad ng Sagamihara</t>
  </si>
  <si>
    <t>เมืองซากามิฮาระ</t>
  </si>
  <si>
    <t>सागामिहारा सहर</t>
  </si>
  <si>
    <t>ទីក្រុង សាកាមីហារ៉ា</t>
  </si>
  <si>
    <t>ဆာဂါမိဟားရာ့ မြို့</t>
  </si>
  <si>
    <t>Сагамихара хот</t>
  </si>
  <si>
    <t>1415000</t>
  </si>
  <si>
    <t>相模原市西部</t>
    <rPh sb="4" eb="6">
      <t>セイブ</t>
    </rPh>
    <phoneticPr fontId="4"/>
  </si>
  <si>
    <t>Western Sagamihara City</t>
  </si>
  <si>
    <t>相模原市西部</t>
  </si>
  <si>
    <t>사가미하라 시 서부</t>
  </si>
  <si>
    <t>oeste da cidade de Sagamihara</t>
  </si>
  <si>
    <t>Oeste de la Ciudad de Sagamihara</t>
  </si>
  <si>
    <t>Kota Sagamihara Barat</t>
  </si>
  <si>
    <t>Miền Tây thành phố Sagamihara</t>
  </si>
  <si>
    <t>Kanlurang bahagi ng Lungsod ng Sagamihara</t>
  </si>
  <si>
    <t>เมืองซากามิฮาระฟากตะวันตก</t>
  </si>
  <si>
    <t>सागामिहारा सहरको पश्चिमी भाग</t>
  </si>
  <si>
    <t>ទីក្រុងសាកាមីហារ៉ាខាងលិច</t>
  </si>
  <si>
    <t>ဆဂမိဟရ မြို့ အနောက်ပိုင်း</t>
  </si>
  <si>
    <t>Баруун Сагамихара хот</t>
  </si>
  <si>
    <t>1415011</t>
  </si>
  <si>
    <t>相模原市東部</t>
    <rPh sb="4" eb="6">
      <t>トウブ</t>
    </rPh>
    <phoneticPr fontId="4"/>
  </si>
  <si>
    <t>Eastern Sagamihara City</t>
  </si>
  <si>
    <t>相模原市东部</t>
  </si>
  <si>
    <t>相模原市東部</t>
  </si>
  <si>
    <t>사가미하라 시 동부</t>
  </si>
  <si>
    <t>leste da cidade de Sagamihara</t>
  </si>
  <si>
    <t>Este de la Ciudad de Sagamihara</t>
  </si>
  <si>
    <t>Kota Sagamihara Timur</t>
  </si>
  <si>
    <t>Miền Đông thành phố Sagamihara</t>
  </si>
  <si>
    <t>Silangang bahagi ng Lungsod ng Sagamihara</t>
  </si>
  <si>
    <t>เมืองซากามิฮาระฟากตะวันออก</t>
  </si>
  <si>
    <t>सागामिहारा सहरको पूर्वी भाग</t>
  </si>
  <si>
    <t>ទីក្រុងសាកាមីហារ៉ាខាងកើត</t>
  </si>
  <si>
    <t>ဆဂမိဟရ မြို့ အရှေ့ပိုင်း</t>
  </si>
  <si>
    <t>Зүүн Сагамихара хот</t>
  </si>
  <si>
    <t>1415012</t>
  </si>
  <si>
    <t>1415100</t>
  </si>
  <si>
    <t>1415200</t>
  </si>
  <si>
    <t>1415300</t>
  </si>
  <si>
    <t>横須賀市</t>
  </si>
  <si>
    <t>Yokosuka City</t>
  </si>
  <si>
    <t>横须贺市</t>
  </si>
  <si>
    <t>橫須賀市</t>
  </si>
  <si>
    <t>요코스카 시</t>
  </si>
  <si>
    <t>cidade de Yokosuka</t>
  </si>
  <si>
    <t>Ciudad de Yokosuka</t>
  </si>
  <si>
    <t>kota Yokosuka</t>
  </si>
  <si>
    <t>thành phố Yokosuka</t>
  </si>
  <si>
    <t>siyudad ng Yokosuka</t>
  </si>
  <si>
    <t>เมืองโยโคสุกะ</t>
  </si>
  <si>
    <t>योकोसुका सहर</t>
  </si>
  <si>
    <t>ទីក្រុង យូកូស៊ូកា</t>
  </si>
  <si>
    <t>ယိုကိုးဆုက မြို့</t>
  </si>
  <si>
    <t>Ёкосүка хот</t>
  </si>
  <si>
    <t>1420100</t>
  </si>
  <si>
    <t>平塚市</t>
  </si>
  <si>
    <t>Hiratsuka City</t>
  </si>
  <si>
    <t>平冢市</t>
  </si>
  <si>
    <t>히라츠카 시</t>
  </si>
  <si>
    <t>cidade de Hiratsuka</t>
  </si>
  <si>
    <t>Ciudad de Hiratsuka</t>
  </si>
  <si>
    <t>kota Hiratsuka</t>
  </si>
  <si>
    <t>thành phố Hiratsuka</t>
  </si>
  <si>
    <t>siyudad ng Hiratsuka</t>
  </si>
  <si>
    <t>เมืองฮิระสึกะ</t>
  </si>
  <si>
    <t>हिरात्सुका सहर</t>
  </si>
  <si>
    <t>ទីក្រុង ហ៊ីរ៉ាស៊ូកា</t>
  </si>
  <si>
    <t>ဟီရာ့ဆုက မြို့</t>
  </si>
  <si>
    <t>Хирацүка хот</t>
  </si>
  <si>
    <t>1420300</t>
  </si>
  <si>
    <t>鎌倉市</t>
  </si>
  <si>
    <t>Kamakura City</t>
  </si>
  <si>
    <t>镰仓市</t>
  </si>
  <si>
    <t>鐮倉市</t>
  </si>
  <si>
    <t>가마쿠라 시</t>
  </si>
  <si>
    <t>cidade de Kamakura</t>
  </si>
  <si>
    <t>Ciudad de Kamakura</t>
  </si>
  <si>
    <t>kota Kamakura</t>
  </si>
  <si>
    <t>thành phố Kamakura</t>
  </si>
  <si>
    <t>siyudad ng Kamakura</t>
  </si>
  <si>
    <t>เมืองคามากุระ</t>
  </si>
  <si>
    <t>कामाकुरा सहर</t>
  </si>
  <si>
    <t>ទីក្រុង កាម៉ាគូរ៉ា</t>
  </si>
  <si>
    <t>ကာမာ့ကုရာ့ မြို့</t>
  </si>
  <si>
    <t>Камакүра хот</t>
  </si>
  <si>
    <t>1420400</t>
  </si>
  <si>
    <t>藤沢市</t>
  </si>
  <si>
    <t>Fujisawa City</t>
  </si>
  <si>
    <t>藤泽市</t>
  </si>
  <si>
    <t>藤澤市</t>
  </si>
  <si>
    <t>후지사와 시</t>
  </si>
  <si>
    <t>cidade de Fujisawa</t>
  </si>
  <si>
    <t>Ciudad de Fujisawa</t>
  </si>
  <si>
    <t>kota Fujisawa</t>
  </si>
  <si>
    <t>thành phố Fujisawa</t>
  </si>
  <si>
    <t>siyudad ng Fujisawa</t>
  </si>
  <si>
    <t>เมืองฟุจิซาวา</t>
  </si>
  <si>
    <t>फुजिसावा सहर</t>
  </si>
  <si>
    <t>ទីក្រុង ហ្វូជីសាវ៉ា</t>
  </si>
  <si>
    <t>ဖူဂျီဆာ့ဝ မြို့</t>
  </si>
  <si>
    <t>Фүжисава хот</t>
  </si>
  <si>
    <t>1420500</t>
  </si>
  <si>
    <t>小田原市</t>
  </si>
  <si>
    <t>Odawara City</t>
  </si>
  <si>
    <t>오다와라 시</t>
  </si>
  <si>
    <t>cidade de Odawara</t>
  </si>
  <si>
    <t>Ciudad de Odawara</t>
  </si>
  <si>
    <t>kota Odawara</t>
  </si>
  <si>
    <t>thành phố Odawara</t>
  </si>
  <si>
    <t>siyudad ng Odawara</t>
  </si>
  <si>
    <t>เมืองโอดาวาระ</t>
  </si>
  <si>
    <t>ओदावारा सहर</t>
  </si>
  <si>
    <t>ទីក្រុង អូដាវ៉ារ៉ា</t>
  </si>
  <si>
    <t>အိုဒါဝါးရာ့ မြို့</t>
  </si>
  <si>
    <t>Одавара хот</t>
  </si>
  <si>
    <t>1420600</t>
  </si>
  <si>
    <t>茅ヶ崎市</t>
  </si>
  <si>
    <t>Chigasaki City</t>
  </si>
  <si>
    <t>茅崎市</t>
  </si>
  <si>
    <t>지가사키 시</t>
  </si>
  <si>
    <t>cidade de Chigasaki</t>
  </si>
  <si>
    <t>Ciudad de Chigasaki</t>
  </si>
  <si>
    <t>kota Chigasaki</t>
  </si>
  <si>
    <t>thành phố Chigasaki</t>
  </si>
  <si>
    <t>siyudad ng Chigasaki</t>
  </si>
  <si>
    <t>เมืองชิกะซากิ</t>
  </si>
  <si>
    <t>चिगासाकी सहर</t>
  </si>
  <si>
    <t>ទីក្រុង ជីកាសាគី</t>
  </si>
  <si>
    <t>ကျိဂါဆာ့ကိ မြို့</t>
  </si>
  <si>
    <t>Чигасаки хот</t>
  </si>
  <si>
    <t>1420700</t>
  </si>
  <si>
    <t>逗子市</t>
  </si>
  <si>
    <t>Zushi City</t>
  </si>
  <si>
    <t>즈시 시</t>
  </si>
  <si>
    <t>cidade de Zushi</t>
  </si>
  <si>
    <t>Ciudad de Zushi</t>
  </si>
  <si>
    <t>kota Zushi</t>
  </si>
  <si>
    <t>thành phố Zushi</t>
  </si>
  <si>
    <t>siyudad ng Zushi</t>
  </si>
  <si>
    <t>เมืองซูชิ</t>
  </si>
  <si>
    <t>जुशि सहर</t>
  </si>
  <si>
    <t>ទីក្រុង ស៊ូហ្សី</t>
  </si>
  <si>
    <t>ဇူရှိ မြို့</t>
  </si>
  <si>
    <t>Зүши хот</t>
  </si>
  <si>
    <t>1420800</t>
  </si>
  <si>
    <t>三浦市</t>
  </si>
  <si>
    <t>Miura City</t>
  </si>
  <si>
    <t>미우라 시</t>
  </si>
  <si>
    <t>cidade de Miura</t>
  </si>
  <si>
    <t>Ciudad de Miura</t>
  </si>
  <si>
    <t>kota Miura</t>
  </si>
  <si>
    <t>thành phố Miura</t>
  </si>
  <si>
    <t>siyudad ng Miura</t>
  </si>
  <si>
    <t>เมืองมิอุระ</t>
  </si>
  <si>
    <t>मिउरा सहर</t>
  </si>
  <si>
    <t>ទីក្រុង មីយូរ៉ា</t>
  </si>
  <si>
    <t>မီယူရာ့ မြို့</t>
  </si>
  <si>
    <t>Миүра хот</t>
  </si>
  <si>
    <t>1421000</t>
  </si>
  <si>
    <t>秦野市</t>
  </si>
  <si>
    <t>Hadano City</t>
  </si>
  <si>
    <t>하다노 시</t>
  </si>
  <si>
    <t>cidade de Hadano</t>
  </si>
  <si>
    <t>Ciudad de Hadano</t>
  </si>
  <si>
    <t>kota Hadano</t>
  </si>
  <si>
    <t>thành phố Hadano</t>
  </si>
  <si>
    <t>siyudad ng Hadano</t>
  </si>
  <si>
    <t>เมืองฮาดาโนะ</t>
  </si>
  <si>
    <t>हादानो सहर</t>
  </si>
  <si>
    <t>ទីក្រុង ហាដាណូ</t>
  </si>
  <si>
    <t>ဟားဒါနို မြို့</t>
  </si>
  <si>
    <t>Хадано хот</t>
  </si>
  <si>
    <t>1421100</t>
  </si>
  <si>
    <t>厚木市</t>
  </si>
  <si>
    <t>Atsugi City</t>
  </si>
  <si>
    <t>아쓰기 시</t>
  </si>
  <si>
    <t>cidade de Atsugi</t>
  </si>
  <si>
    <t>Ciudad de Atsugi</t>
  </si>
  <si>
    <t>kota Atsugi</t>
  </si>
  <si>
    <t>thành phố Atsugi</t>
  </si>
  <si>
    <t>siyudad ng Atsugi</t>
  </si>
  <si>
    <t>เมืองอัทสึกิ</t>
  </si>
  <si>
    <t>आत्सुगी सहर</t>
  </si>
  <si>
    <t>ទីក្រុង អាត់ស៊ូហ្គី</t>
  </si>
  <si>
    <t>အာဆုဂိ မြို့</t>
  </si>
  <si>
    <t>Ацүги хот</t>
  </si>
  <si>
    <t>1421200</t>
  </si>
  <si>
    <t>大和市</t>
  </si>
  <si>
    <t>Yamato City</t>
  </si>
  <si>
    <t>야마토 시</t>
  </si>
  <si>
    <t>cidade de Yamato</t>
  </si>
  <si>
    <t>Ciudad de Yamato</t>
  </si>
  <si>
    <t>kota Yamato</t>
  </si>
  <si>
    <t>thành phố Yamato</t>
  </si>
  <si>
    <t>siyudad ng Yamato</t>
  </si>
  <si>
    <t>เมืองยามาโตะ</t>
  </si>
  <si>
    <t>यामातो सहर</t>
  </si>
  <si>
    <t>ទីក្រុង យ៉ាម៉ាតូ</t>
  </si>
  <si>
    <t>ယာမာတို မြို့</t>
  </si>
  <si>
    <t>Ямато хот</t>
  </si>
  <si>
    <t>1421300</t>
  </si>
  <si>
    <t>伊勢原市</t>
  </si>
  <si>
    <t>Isehara City</t>
  </si>
  <si>
    <t>伊势原市</t>
  </si>
  <si>
    <t>이세하라 시</t>
  </si>
  <si>
    <t>cidade de Isehara</t>
  </si>
  <si>
    <t>Ciudad de Isehara</t>
  </si>
  <si>
    <t>kota Isehara</t>
  </si>
  <si>
    <t>thành phố Isehara</t>
  </si>
  <si>
    <t>siyudad ng Isehara</t>
  </si>
  <si>
    <t>เมืองอิเสะฮาระ</t>
  </si>
  <si>
    <t>इसेहारा सहर</t>
  </si>
  <si>
    <t>ទីក្រុង អៃសេហារ៉ា</t>
  </si>
  <si>
    <t>အီဆဲ့ဟားရာ့ မြို့</t>
  </si>
  <si>
    <t>Исэхара хот</t>
  </si>
  <si>
    <t>1421400</t>
  </si>
  <si>
    <t>海老名市</t>
  </si>
  <si>
    <t>Ebina City</t>
  </si>
  <si>
    <t>에비나 시</t>
  </si>
  <si>
    <t>cidade de Ebina</t>
  </si>
  <si>
    <t>Ciudad de Ebina</t>
  </si>
  <si>
    <t>kota Ebina</t>
  </si>
  <si>
    <t>thành phố Ebina</t>
  </si>
  <si>
    <t>siyudad ng Ebina</t>
  </si>
  <si>
    <t>เมืองเอบินะ</t>
  </si>
  <si>
    <t>एबिना सहर</t>
  </si>
  <si>
    <t>ទីក្រុង អេប៊ីណា</t>
  </si>
  <si>
    <t>အေဘိဏ မြို့</t>
  </si>
  <si>
    <t>Эбина хот</t>
  </si>
  <si>
    <t>1421500</t>
  </si>
  <si>
    <t>座間市</t>
  </si>
  <si>
    <t>Zama City</t>
  </si>
  <si>
    <t>座间市</t>
  </si>
  <si>
    <t>자마 시</t>
  </si>
  <si>
    <t>cidade de Zama</t>
  </si>
  <si>
    <t>Ciudad de Zama</t>
  </si>
  <si>
    <t>kota Zama</t>
  </si>
  <si>
    <t>thành phố Zama</t>
  </si>
  <si>
    <t>siyudad ng Zama</t>
  </si>
  <si>
    <t>เมืองซามะ</t>
  </si>
  <si>
    <t>जामा सहर</t>
  </si>
  <si>
    <t>ទីក្រុង ហ្សាម៉ា</t>
  </si>
  <si>
    <t>ဇာမာ့ မြို့</t>
  </si>
  <si>
    <t>Зама хот</t>
  </si>
  <si>
    <t>1421600</t>
  </si>
  <si>
    <t>南足柄市</t>
  </si>
  <si>
    <t>Minamiashigara City</t>
  </si>
  <si>
    <t>미나미아시가라 시</t>
  </si>
  <si>
    <t>cidade de Minamiashigara</t>
  </si>
  <si>
    <t>Ciudad de Minami-ashigara</t>
  </si>
  <si>
    <t>kota Minamiashigara</t>
  </si>
  <si>
    <t>thành phố Minamiashigara</t>
  </si>
  <si>
    <t>siyudad ng Minamiashigara</t>
  </si>
  <si>
    <t>เมืองมินามิอาชิงาระ</t>
  </si>
  <si>
    <t>मिनामियाशिगारा सहर</t>
  </si>
  <si>
    <t>ទីក្រុង មីណាមីស្សីហ្គារ៉ា</t>
  </si>
  <si>
    <t>မီနာမိယရှိဂါးရာ့ မြို့</t>
  </si>
  <si>
    <t>Минамиашигара хот</t>
  </si>
  <si>
    <t>1421700</t>
  </si>
  <si>
    <t>綾瀬市</t>
  </si>
  <si>
    <t>Ayase City</t>
  </si>
  <si>
    <t>绫濑市</t>
  </si>
  <si>
    <t>綾瀨市</t>
  </si>
  <si>
    <t>아야세 시</t>
  </si>
  <si>
    <t>cidade de Ayase</t>
  </si>
  <si>
    <t>Ciudad de Ayase</t>
  </si>
  <si>
    <t>kota Ayase</t>
  </si>
  <si>
    <t>thành phố Ayase</t>
  </si>
  <si>
    <t>siyudad ng Ayase</t>
  </si>
  <si>
    <t>เมืองอายาเสะ</t>
  </si>
  <si>
    <t>आयासे सहर</t>
  </si>
  <si>
    <t>ទីក្រុង អេអេស</t>
  </si>
  <si>
    <t>အာယဆဲ့ မြို့</t>
  </si>
  <si>
    <t>Аясэ хот</t>
  </si>
  <si>
    <t>1421800</t>
  </si>
  <si>
    <t>葉山町</t>
  </si>
  <si>
    <t>Hayama Town</t>
  </si>
  <si>
    <t>叶山町</t>
  </si>
  <si>
    <t>하야마 정</t>
  </si>
  <si>
    <t>bairro de Hayama</t>
  </si>
  <si>
    <t>Pueblo de Hayama</t>
  </si>
  <si>
    <t>kota Hayama</t>
  </si>
  <si>
    <t>thị trấn Hayama</t>
  </si>
  <si>
    <t>bayan ng Hayama</t>
  </si>
  <si>
    <t>เมืองฮายามะ</t>
  </si>
  <si>
    <t>हायामा नगर</t>
  </si>
  <si>
    <t>ទីប្រជុំជន ហៃយ៉ាម៉ា</t>
  </si>
  <si>
    <t>ဟယာ့မ မြို့နယ်</t>
  </si>
  <si>
    <t>Хaямa жижиг хот</t>
  </si>
  <si>
    <t>1430100</t>
  </si>
  <si>
    <t>寒川町</t>
  </si>
  <si>
    <t>Samukawa Town</t>
  </si>
  <si>
    <t>사무카와 정</t>
  </si>
  <si>
    <t>bairro de Samukawa</t>
  </si>
  <si>
    <t>Pueblo de Samukawa</t>
  </si>
  <si>
    <t>kota Samukawa</t>
  </si>
  <si>
    <t>thị trấn Samukawa</t>
  </si>
  <si>
    <t>bayan ng Samukawa</t>
  </si>
  <si>
    <t>เมืองซามุคาวะ</t>
  </si>
  <si>
    <t>सामुकावा नगर</t>
  </si>
  <si>
    <t>ទីប្រជុំជន សាមូកាវ៉ា</t>
  </si>
  <si>
    <t>ဆာမုကာ့ဝ မြို့နယ်</t>
  </si>
  <si>
    <t>Сaмүкава жижиг хот</t>
  </si>
  <si>
    <t>1432100</t>
  </si>
  <si>
    <t>大磯町</t>
  </si>
  <si>
    <t>Oiso Town</t>
  </si>
  <si>
    <t>大矶町</t>
  </si>
  <si>
    <t>오이소 정</t>
  </si>
  <si>
    <t>bairro de Oiso</t>
  </si>
  <si>
    <t>Pueblo de Oiso</t>
  </si>
  <si>
    <t>kota Oiso</t>
  </si>
  <si>
    <t>thị trấn Oiso</t>
  </si>
  <si>
    <t>bayan ng Oiso</t>
  </si>
  <si>
    <t>เมืองโออิโสะ</t>
  </si>
  <si>
    <t>ओइसो नगर</t>
  </si>
  <si>
    <t>ទីប្រជុំជន អូអ៊ីសូ</t>
  </si>
  <si>
    <t>အို့ယိဆော့ မြို့နယ်</t>
  </si>
  <si>
    <t>Ойсо жижиг хот</t>
  </si>
  <si>
    <t>1434100</t>
  </si>
  <si>
    <t>二宮町</t>
  </si>
  <si>
    <t>Ninomiya Town</t>
  </si>
  <si>
    <t>二宫町</t>
  </si>
  <si>
    <t>니노미야 정</t>
  </si>
  <si>
    <t>bairro de Ninomiya</t>
  </si>
  <si>
    <t>Pueblo de Ninomiya</t>
  </si>
  <si>
    <t>kota Ninomiya</t>
  </si>
  <si>
    <t>thị trấn Ninomiya</t>
  </si>
  <si>
    <t>bayan ng Ninomiya</t>
  </si>
  <si>
    <t>เมืองนิโนมิยะ</t>
  </si>
  <si>
    <t>निनोमिया नगर</t>
  </si>
  <si>
    <t>ទីប្រជុំជន នីណូមីយ៉ា</t>
  </si>
  <si>
    <t>နီနိုမိယ မြို့နယ်</t>
  </si>
  <si>
    <t>Ниномия жижиг хот</t>
  </si>
  <si>
    <t>1434200</t>
  </si>
  <si>
    <t>中井町</t>
  </si>
  <si>
    <t>Nakai Town</t>
  </si>
  <si>
    <t>나카이 정</t>
  </si>
  <si>
    <t>bairro de Nakai</t>
  </si>
  <si>
    <t>Pueblo de Nakai</t>
  </si>
  <si>
    <t>kota Nakai</t>
  </si>
  <si>
    <t>thị trấn Nakai</t>
  </si>
  <si>
    <t>bayan ng Nakai</t>
  </si>
  <si>
    <t>เมืองนางาอิ</t>
  </si>
  <si>
    <t>नाकाई नगर</t>
  </si>
  <si>
    <t>ទីប្រជុំជន ណាកៃ</t>
  </si>
  <si>
    <t>နာကားယိ မြို့နယ်</t>
  </si>
  <si>
    <t>Нaкай жижиг хот</t>
  </si>
  <si>
    <t>1436100</t>
  </si>
  <si>
    <t>大井町</t>
  </si>
  <si>
    <t>Oi Town</t>
  </si>
  <si>
    <t>오이 정</t>
  </si>
  <si>
    <t>bairro de Oi</t>
  </si>
  <si>
    <t>Pueblo de Ōi</t>
  </si>
  <si>
    <t>kota Oi</t>
  </si>
  <si>
    <t>thị trấn Oi</t>
  </si>
  <si>
    <t>bayan ng Oi</t>
  </si>
  <si>
    <t>เมืองโออิ</t>
  </si>
  <si>
    <t>ओई नगर</t>
  </si>
  <si>
    <t>ទីប្រជុំជន អូយ</t>
  </si>
  <si>
    <t>အို့ယိ မြို့နယ်</t>
  </si>
  <si>
    <t>Ой жижиг хот</t>
  </si>
  <si>
    <t>1436200</t>
  </si>
  <si>
    <t>松田町</t>
  </si>
  <si>
    <t>Matsuda Town</t>
  </si>
  <si>
    <t>마쓰다 정</t>
  </si>
  <si>
    <t>bairro de Matsuda</t>
  </si>
  <si>
    <t>Pueblo de Matsuda</t>
  </si>
  <si>
    <t>kota Matsuda</t>
  </si>
  <si>
    <t>thị trấn Matsuda</t>
  </si>
  <si>
    <t>bayan ng Matsuda</t>
  </si>
  <si>
    <t>เมืองมัทสึดะ</t>
  </si>
  <si>
    <t>मात्सुदा नगर</t>
  </si>
  <si>
    <t>ទីប្រជុំជន ម៉ាត់ស៊ូដា</t>
  </si>
  <si>
    <t>မာဆုဒ မြို့နယ်</t>
  </si>
  <si>
    <t>Мацүда жижиг хот</t>
  </si>
  <si>
    <t>1436300</t>
  </si>
  <si>
    <t>山北町</t>
  </si>
  <si>
    <t>Yamakita Town</t>
  </si>
  <si>
    <t>야마키타 정</t>
  </si>
  <si>
    <t>bairro de Yamakita</t>
  </si>
  <si>
    <t>Pueblo de Yamakita</t>
  </si>
  <si>
    <t>kota Yamakita</t>
  </si>
  <si>
    <t>thị trấn Yamakita</t>
  </si>
  <si>
    <t>bayan ng Yamakita</t>
  </si>
  <si>
    <t>เมืองยามาคิตะ</t>
  </si>
  <si>
    <t>यामाकिता नगर</t>
  </si>
  <si>
    <t>ទីប្រជុំជន យ៉ាម៉ាគីតា</t>
  </si>
  <si>
    <t>ယာမခိတ မြို့နယ်</t>
  </si>
  <si>
    <t>Ямaкита жижиг хот</t>
  </si>
  <si>
    <t>1436400</t>
  </si>
  <si>
    <t>開成町</t>
  </si>
  <si>
    <t>Kaisei Town</t>
  </si>
  <si>
    <t>开成町</t>
  </si>
  <si>
    <t>가이세이 정</t>
  </si>
  <si>
    <t>bairro de Kaisei</t>
  </si>
  <si>
    <t>Pueblo de Kaisei</t>
  </si>
  <si>
    <t>kota Kaisei</t>
  </si>
  <si>
    <t>thị trấn Kaisei</t>
  </si>
  <si>
    <t>bayan ng Kaisei</t>
  </si>
  <si>
    <t>เมืองไคเซ</t>
  </si>
  <si>
    <t>काइसेई नगर</t>
  </si>
  <si>
    <t>ទីប្រជុំជន ឃេសី</t>
  </si>
  <si>
    <t>ခိုင်ယိဆဲ့ မြို့နယ်</t>
  </si>
  <si>
    <t>Кайсэй жижиг хот</t>
  </si>
  <si>
    <t>1436600</t>
  </si>
  <si>
    <t>箱根町</t>
  </si>
  <si>
    <t>Hakone Town</t>
  </si>
  <si>
    <t>하코네 정</t>
  </si>
  <si>
    <t>bairro de Hakone</t>
  </si>
  <si>
    <t>Pueblo de Hakone</t>
  </si>
  <si>
    <t>kota Hakone</t>
  </si>
  <si>
    <t>thị trấn Hakone</t>
  </si>
  <si>
    <t>bayan ng Hakone</t>
  </si>
  <si>
    <t>เมืองฮาโกเนะ</t>
  </si>
  <si>
    <t>हाकोने नगर</t>
  </si>
  <si>
    <t>ទីប្រជុំជន ហាកូណេ</t>
  </si>
  <si>
    <t>ဟာကို့နဲ့ မြို့နယ်</t>
  </si>
  <si>
    <t>Хaконэ жижиг хот</t>
  </si>
  <si>
    <t>1438200</t>
  </si>
  <si>
    <t>真鶴町</t>
  </si>
  <si>
    <t>Manazuru Town</t>
  </si>
  <si>
    <t>真鹤町</t>
  </si>
  <si>
    <t>眞鶴町</t>
  </si>
  <si>
    <t>마나즈루 정</t>
  </si>
  <si>
    <t>bairro de Manazuru</t>
  </si>
  <si>
    <t>Pueblo de Manazuru</t>
  </si>
  <si>
    <t>kota Manazuru</t>
  </si>
  <si>
    <t>thị trấn Manazuru</t>
  </si>
  <si>
    <t>bayan ng Manazuru</t>
  </si>
  <si>
    <t>เมืองมานาซารุ</t>
  </si>
  <si>
    <t>मानाजुरु नगर</t>
  </si>
  <si>
    <t>ទីប្រជុំជន ម៉ាណាស៊ូរូ </t>
  </si>
  <si>
    <t>မာနဇုရု မြို့နယ်</t>
  </si>
  <si>
    <t>Мaнaзүрү жижиг хот</t>
  </si>
  <si>
    <t>1438300</t>
  </si>
  <si>
    <t>湯河原町</t>
  </si>
  <si>
    <t>Yugawara Town</t>
  </si>
  <si>
    <t>汤河原町</t>
  </si>
  <si>
    <t>유가와라 정</t>
  </si>
  <si>
    <t>bairro de Yugawara</t>
  </si>
  <si>
    <t>Pueblo de Yugawara</t>
  </si>
  <si>
    <t>kota Yugawara</t>
  </si>
  <si>
    <t>thị trấn Yugawara</t>
  </si>
  <si>
    <t>bayan ng Yugawara</t>
  </si>
  <si>
    <t>เมืองยูงาวาระ</t>
  </si>
  <si>
    <t>युगावारा नगर</t>
  </si>
  <si>
    <t>ទីប្រជុំជន យូហ្កាវ៉ារ៉ា</t>
  </si>
  <si>
    <t>ယူဂါဝါ့ရ မြို့နယ်</t>
  </si>
  <si>
    <t>Югавара жижиг хот</t>
  </si>
  <si>
    <t>1438400</t>
  </si>
  <si>
    <t>愛川町</t>
  </si>
  <si>
    <t>Aikawa Town</t>
  </si>
  <si>
    <t>爱川町</t>
  </si>
  <si>
    <t>아이카와 정</t>
  </si>
  <si>
    <t>bairro de Aikawa</t>
  </si>
  <si>
    <t>Pueblo de Aikawa</t>
  </si>
  <si>
    <t>kota Aikawa</t>
  </si>
  <si>
    <t>thị trấn Aikawa</t>
  </si>
  <si>
    <t>bayan ng Aikawa</t>
  </si>
  <si>
    <t>เมืองไอคาวะ</t>
  </si>
  <si>
    <t>आइकावा नगर</t>
  </si>
  <si>
    <t>အာယိကာ့ဝ မြို့နယ်</t>
  </si>
  <si>
    <t>Айкава жижиг хот</t>
  </si>
  <si>
    <t>1440100</t>
  </si>
  <si>
    <t>清川村</t>
  </si>
  <si>
    <t>Kiyokawa Village</t>
  </si>
  <si>
    <t>기요카와 촌</t>
  </si>
  <si>
    <t>povoado de Kiyokawa</t>
  </si>
  <si>
    <t>Aldea de Kiyokawa</t>
  </si>
  <si>
    <t>desa Kiyokawa</t>
  </si>
  <si>
    <t>làng Kiyokawa</t>
  </si>
  <si>
    <t>nayon ng Kiyokawa</t>
  </si>
  <si>
    <t>หมู่บ้านคิโยคาวะ</t>
  </si>
  <si>
    <t>कियोकावा गाउँ</t>
  </si>
  <si>
    <t>ភូមិ គីយូកាវ៉ា</t>
  </si>
  <si>
    <t>ကီယိုကာ့ဝ ကျေးရွာ</t>
  </si>
  <si>
    <t>Киёкава тосгон</t>
  </si>
  <si>
    <t>1440200</t>
  </si>
  <si>
    <t>新潟市</t>
  </si>
  <si>
    <t>Niigata City</t>
  </si>
  <si>
    <t>新泻市</t>
  </si>
  <si>
    <t>新瀉市</t>
  </si>
  <si>
    <t>니가타 시</t>
  </si>
  <si>
    <t>cidade de Niigata</t>
  </si>
  <si>
    <t>Ciudad de Niigata</t>
  </si>
  <si>
    <t>kota Niigata</t>
  </si>
  <si>
    <t>thành phố Niigata</t>
  </si>
  <si>
    <t>siyudad ng Niigata</t>
  </si>
  <si>
    <t>เมืองนีงาตะ</t>
  </si>
  <si>
    <t>निगाता सहर</t>
  </si>
  <si>
    <t>ទីក្រុង នីហ្គាតា</t>
  </si>
  <si>
    <t>နီးဂါ့တ မြို့</t>
  </si>
  <si>
    <t>Нийгата хот</t>
  </si>
  <si>
    <t>1510000</t>
  </si>
  <si>
    <t>1510100</t>
  </si>
  <si>
    <t>東区</t>
  </si>
  <si>
    <t>1510200</t>
  </si>
  <si>
    <t>1510300</t>
  </si>
  <si>
    <t>江南区</t>
  </si>
  <si>
    <t>江南區</t>
  </si>
  <si>
    <t>Distrito Kōnan (Kōnan-ku)</t>
  </si>
  <si>
    <t>1510400</t>
  </si>
  <si>
    <t>秋葉区</t>
  </si>
  <si>
    <t>Akiha Ward</t>
  </si>
  <si>
    <t>秋叶区</t>
  </si>
  <si>
    <t>秋葉區</t>
  </si>
  <si>
    <t>아키하 구</t>
  </si>
  <si>
    <t>distrito de Akiha</t>
  </si>
  <si>
    <t>Distrito Akiba (Akiba-ku)</t>
  </si>
  <si>
    <t>distrik kota Akiha</t>
  </si>
  <si>
    <t>phường Akiha</t>
  </si>
  <si>
    <t>แขวงอากิฮะ</t>
  </si>
  <si>
    <t>आकिहा वडा</t>
  </si>
  <si>
    <t>សង្កាត់ អាគីហា</t>
  </si>
  <si>
    <t>အာကိဟ ရပ်ကွက်</t>
  </si>
  <si>
    <t>Aкихa дүүрэг</t>
  </si>
  <si>
    <t>1510500</t>
  </si>
  <si>
    <t>1510600</t>
  </si>
  <si>
    <t>1510700</t>
  </si>
  <si>
    <t>西蒲区</t>
  </si>
  <si>
    <t>Nishikan Ward</t>
  </si>
  <si>
    <t>西蒲區</t>
  </si>
  <si>
    <t>니시칸 구</t>
  </si>
  <si>
    <t>distrito de Nishikan</t>
  </si>
  <si>
    <t>Distrito Nishikan (Nishikan-ku)</t>
  </si>
  <si>
    <t>distrik kota Nishikan</t>
  </si>
  <si>
    <t>phường Nishikan</t>
  </si>
  <si>
    <t>แขวงนิชิคัง</t>
  </si>
  <si>
    <t>निशिकान वडा</t>
  </si>
  <si>
    <t>សង្កាត់ នីសហ្សីកាន</t>
  </si>
  <si>
    <t>နီရှိကန် ရပ်ကွက်</t>
  </si>
  <si>
    <t>Нишикан дүүрэг</t>
  </si>
  <si>
    <t>1510800</t>
  </si>
  <si>
    <t>長岡市</t>
  </si>
  <si>
    <t>Nagaoka City</t>
  </si>
  <si>
    <t>长冈市</t>
  </si>
  <si>
    <t>나가오카 시</t>
  </si>
  <si>
    <t>cidade de Nagaoka</t>
  </si>
  <si>
    <t>Ciudad de Nagaoka</t>
  </si>
  <si>
    <t>kota Nagaoka</t>
  </si>
  <si>
    <t>thành phố Nagaoka</t>
  </si>
  <si>
    <t>siyudad ng Nagaoka</t>
  </si>
  <si>
    <t>เมืองนางาโอกะ</t>
  </si>
  <si>
    <t>नागाओका सहर</t>
  </si>
  <si>
    <t>ទីក្រុង ណាហ្គាអូកា</t>
  </si>
  <si>
    <t>နာဂါအိုးက မြို့</t>
  </si>
  <si>
    <t>Нaгaока хот</t>
  </si>
  <si>
    <t>1520200</t>
  </si>
  <si>
    <t>三条市</t>
  </si>
  <si>
    <t>Sanjo City</t>
  </si>
  <si>
    <t>三條市</t>
  </si>
  <si>
    <t>산조 시</t>
  </si>
  <si>
    <t>cidade de Sanjo</t>
  </si>
  <si>
    <t>Ciudad de Sanjyo</t>
  </si>
  <si>
    <t>kota Sanjo</t>
  </si>
  <si>
    <t>thành phố Sanjo</t>
  </si>
  <si>
    <t>siyudad ng Sanjo</t>
  </si>
  <si>
    <t>เมืองซันโจ</t>
  </si>
  <si>
    <t>सान्जो सहर</t>
  </si>
  <si>
    <t>ទីក្រុង សាន់ជូ</t>
  </si>
  <si>
    <t>ဆန်ဂျို မြို့</t>
  </si>
  <si>
    <t>Санжо хот</t>
  </si>
  <si>
    <t>1520400</t>
  </si>
  <si>
    <t>柏崎市</t>
  </si>
  <si>
    <t>Kashiwazaki City</t>
  </si>
  <si>
    <t>가시와자키 시</t>
  </si>
  <si>
    <t>cidade de Kashiwazaki</t>
  </si>
  <si>
    <t>Ciudad de Kashiwazaki</t>
  </si>
  <si>
    <t>kota Kashiwazaki</t>
  </si>
  <si>
    <t>thành phố Kashiwazaki</t>
  </si>
  <si>
    <t>siyudad ng Kashiwazaki</t>
  </si>
  <si>
    <t>เมืองคาชิวาซากิ</t>
  </si>
  <si>
    <t>काशिवाजाकी सहर</t>
  </si>
  <si>
    <t>ទីក្រុង កាស្សីវ៉ាសាគី</t>
  </si>
  <si>
    <t>ကာရှိဝါဇာ့ကိ မြို့</t>
  </si>
  <si>
    <t>Кашивазaки хот</t>
  </si>
  <si>
    <t>1520500</t>
  </si>
  <si>
    <t>新発田市</t>
  </si>
  <si>
    <t>Shibata City</t>
  </si>
  <si>
    <t>新发田市</t>
  </si>
  <si>
    <t>新發田市</t>
  </si>
  <si>
    <t>시바타 시</t>
  </si>
  <si>
    <t>cidade de Shibata</t>
  </si>
  <si>
    <t>Ciudad de Shibata</t>
  </si>
  <si>
    <t>thành phố Shibata</t>
  </si>
  <si>
    <t>siyudad ng Shibata</t>
  </si>
  <si>
    <t>शिबाता सहर</t>
  </si>
  <si>
    <t>ទីក្រុង ស៊ីបេតា</t>
  </si>
  <si>
    <t>ရှီဘာ့တ မြို့</t>
  </si>
  <si>
    <t>Шибата хот</t>
  </si>
  <si>
    <t>1520600</t>
  </si>
  <si>
    <t>小千谷市</t>
  </si>
  <si>
    <t>Ojiya City</t>
  </si>
  <si>
    <t>오지야 시</t>
  </si>
  <si>
    <t>cidade de Ojiya</t>
  </si>
  <si>
    <t>Ciudad de Ojiya</t>
  </si>
  <si>
    <t>kota Ojiya</t>
  </si>
  <si>
    <t>thành phố Ojiya</t>
  </si>
  <si>
    <t>siyudad ng Ojiya</t>
  </si>
  <si>
    <t>เมืองโอจิยะ</t>
  </si>
  <si>
    <t>ओजिया सहर</t>
  </si>
  <si>
    <t>ទីក្រុង អូជីយ៉ា</t>
  </si>
  <si>
    <t>အိုဂျီယ မြို့</t>
  </si>
  <si>
    <t>Ожия хот</t>
  </si>
  <si>
    <t>1520800</t>
  </si>
  <si>
    <t>加茂市</t>
  </si>
  <si>
    <t>Kamo City</t>
  </si>
  <si>
    <t>가모 시</t>
  </si>
  <si>
    <t>cidade de Kamo</t>
  </si>
  <si>
    <t>Ciudad de Kamo</t>
  </si>
  <si>
    <t>kota Kamo</t>
  </si>
  <si>
    <t>thành phố Kamo</t>
  </si>
  <si>
    <t>siyudad ng Kamo</t>
  </si>
  <si>
    <t>เมืองคาโมะ</t>
  </si>
  <si>
    <t>कामो सहर</t>
  </si>
  <si>
    <t>ទីក្រុង កាម៉ូ</t>
  </si>
  <si>
    <t>ကာမို မြို့</t>
  </si>
  <si>
    <t>Камо хот</t>
  </si>
  <si>
    <t>1520900</t>
  </si>
  <si>
    <t>十日町市</t>
  </si>
  <si>
    <t>Tokamachi City</t>
  </si>
  <si>
    <t>도카마치 시</t>
  </si>
  <si>
    <t>cidade de Tokamachi</t>
  </si>
  <si>
    <t>Ciudad de Tokamachi</t>
  </si>
  <si>
    <t>kota Tokamachi</t>
  </si>
  <si>
    <t>thành phố Tokamachi</t>
  </si>
  <si>
    <t>siyudad ng Tokamachi</t>
  </si>
  <si>
    <t>เมืองโทคามาจิ</t>
  </si>
  <si>
    <t>तोकामाची सहर</t>
  </si>
  <si>
    <t>ទីក្រុង តូកាម៉ាឈី</t>
  </si>
  <si>
    <t>တိုကားမာ့ကျိ မြို့</t>
  </si>
  <si>
    <t>Токамaчи хот</t>
  </si>
  <si>
    <t>1521000</t>
  </si>
  <si>
    <t>見附市</t>
  </si>
  <si>
    <t>Mitsuke City</t>
  </si>
  <si>
    <t>见附市</t>
  </si>
  <si>
    <t>미쓰케 시</t>
  </si>
  <si>
    <t>cidade de Mitsuke</t>
  </si>
  <si>
    <t>Ciudad de Mitsuke</t>
  </si>
  <si>
    <t>kota Mitsuke</t>
  </si>
  <si>
    <t>thành phố Mitsuke</t>
  </si>
  <si>
    <t>siyudad ng Mitsuke</t>
  </si>
  <si>
    <t>เมืองมิสึสึเกะ</t>
  </si>
  <si>
    <t>मित्सुके सहर</t>
  </si>
  <si>
    <t>ទីក្រុង មីតស្គី</t>
  </si>
  <si>
    <t>မစ်ဆူကီ မြို့</t>
  </si>
  <si>
    <t>Мицүкэ хот</t>
  </si>
  <si>
    <t>1521100</t>
  </si>
  <si>
    <t>村上市</t>
  </si>
  <si>
    <t>Murakami City</t>
  </si>
  <si>
    <t>무라카미 시</t>
  </si>
  <si>
    <t>cidade de Murakami</t>
  </si>
  <si>
    <t>Ciudad de Murakami</t>
  </si>
  <si>
    <t>kota Murakami</t>
  </si>
  <si>
    <t>thành phố Murakami</t>
  </si>
  <si>
    <t>siyudad ng Murakami</t>
  </si>
  <si>
    <t>เมืองมุราคามิ</t>
  </si>
  <si>
    <t>मुराकामी सहर</t>
  </si>
  <si>
    <t>ទីក្រុង មូរ៉ាកាមី</t>
  </si>
  <si>
    <t>မူရာကာ့မိ မြို့</t>
  </si>
  <si>
    <t>Мүраками хот</t>
  </si>
  <si>
    <t>1521200</t>
  </si>
  <si>
    <t>燕市</t>
  </si>
  <si>
    <t>Tsubame City</t>
  </si>
  <si>
    <t>쓰바메 시</t>
  </si>
  <si>
    <t>cidade de Tsubame</t>
  </si>
  <si>
    <t>Ciudad de Tsubame</t>
  </si>
  <si>
    <t>kota Tsubame</t>
  </si>
  <si>
    <t>thành phố Tsubame</t>
  </si>
  <si>
    <t>siyudad ng Tsubame</t>
  </si>
  <si>
    <t>เมืองสึบะเมะ</t>
  </si>
  <si>
    <t>त्सुबामे सहर</t>
  </si>
  <si>
    <t>ទីក្រុង ស៊ូបាម៉ា</t>
  </si>
  <si>
    <t>ဆူဘားမဲ့ မြို့</t>
  </si>
  <si>
    <t>Цүбамэ хот</t>
  </si>
  <si>
    <t>1521300</t>
  </si>
  <si>
    <t>糸魚川市</t>
  </si>
  <si>
    <t>Itoigawa City</t>
  </si>
  <si>
    <t>丝鱼川市</t>
  </si>
  <si>
    <t>이토이가와 시</t>
  </si>
  <si>
    <t>cidade de Itoigawa</t>
  </si>
  <si>
    <t>Ciudad de Itoigawa</t>
  </si>
  <si>
    <t>kota Itoigawa</t>
  </si>
  <si>
    <t>thành phố Itoigawa</t>
  </si>
  <si>
    <t>siyudad ng Itoigawa</t>
  </si>
  <si>
    <t>เมืองอิโตอิกาวะ</t>
  </si>
  <si>
    <t>आइतोइगावा सहर</t>
  </si>
  <si>
    <t>ទីក្រុង អាយថយហ្គាវ៉ា</t>
  </si>
  <si>
    <t>အီတိုးယိဂါ့ဝ မြို့</t>
  </si>
  <si>
    <t>Итойгава хот</t>
  </si>
  <si>
    <t>1521600</t>
  </si>
  <si>
    <t>妙高市</t>
  </si>
  <si>
    <t>Myoko City</t>
  </si>
  <si>
    <t>妙髙市</t>
  </si>
  <si>
    <t>묘코 시</t>
  </si>
  <si>
    <t>cidade de Myoko</t>
  </si>
  <si>
    <t>Ciudad de Myoko</t>
  </si>
  <si>
    <t>kota Myoko</t>
  </si>
  <si>
    <t>thành phố Myoko</t>
  </si>
  <si>
    <t>siyudad ng Myoko</t>
  </si>
  <si>
    <t>เมืองเมียวโกะ</t>
  </si>
  <si>
    <t>म्योका सहर</t>
  </si>
  <si>
    <t>ទីក្រុង ម៉ាយ៉ូកូ</t>
  </si>
  <si>
    <t>မြိုကို မြို့</t>
  </si>
  <si>
    <t>Миоко хот</t>
  </si>
  <si>
    <t>1521700</t>
  </si>
  <si>
    <t>五泉市</t>
  </si>
  <si>
    <t>Gosen City</t>
  </si>
  <si>
    <t>고센 시</t>
  </si>
  <si>
    <t>cidade de Gosen</t>
  </si>
  <si>
    <t>Ciudad de Gosen</t>
  </si>
  <si>
    <t>kota Gosen</t>
  </si>
  <si>
    <t>thành phố Gosen</t>
  </si>
  <si>
    <t>siyudad ng Gosen</t>
  </si>
  <si>
    <t>เมืองโกะเซน</t>
  </si>
  <si>
    <t>गोसेन सहर</t>
  </si>
  <si>
    <t>ទីក្រុង ហ្គូសិន</t>
  </si>
  <si>
    <t>ဂိုးဆန်း မြို့</t>
  </si>
  <si>
    <t>Госэн хот</t>
  </si>
  <si>
    <t>1521800</t>
  </si>
  <si>
    <t>上越市</t>
  </si>
  <si>
    <t>Joetsu City</t>
  </si>
  <si>
    <t>조에쓰 시</t>
  </si>
  <si>
    <t>cidade de Joetsu</t>
  </si>
  <si>
    <t>Ciudad de Jyoetsu</t>
  </si>
  <si>
    <t>kota Joetsu</t>
  </si>
  <si>
    <t>thành phố Joetsu</t>
  </si>
  <si>
    <t>siyudad ng Joetsu</t>
  </si>
  <si>
    <t>เมืองโจเอ็ตสึ</t>
  </si>
  <si>
    <t>जोएत्सु सहर</t>
  </si>
  <si>
    <t>ទីក្រុង ចូអេតស៊ុ</t>
  </si>
  <si>
    <t>ဂျိုးရေးဆု မြို့</t>
  </si>
  <si>
    <t>Жоэцү хот</t>
  </si>
  <si>
    <t>1522200</t>
  </si>
  <si>
    <t>阿賀野市</t>
  </si>
  <si>
    <t>Agano City</t>
  </si>
  <si>
    <t>阿贺野市</t>
  </si>
  <si>
    <t>아가노 시</t>
  </si>
  <si>
    <t>cidade de Agano</t>
  </si>
  <si>
    <t>Ciudad de Agano</t>
  </si>
  <si>
    <t>kota Agano</t>
  </si>
  <si>
    <t>thành phố Agano</t>
  </si>
  <si>
    <t>siyudad ng Agano</t>
  </si>
  <si>
    <t>เมืองอากาโนะ</t>
  </si>
  <si>
    <t>आगानो सहर</t>
  </si>
  <si>
    <t>ទីក្រុង អាហ្គាណូ</t>
  </si>
  <si>
    <t>အာဂါးနို မြို့</t>
  </si>
  <si>
    <t>Aгaно хот</t>
  </si>
  <si>
    <t>1522300</t>
  </si>
  <si>
    <t>佐渡市</t>
  </si>
  <si>
    <t>Sado City</t>
  </si>
  <si>
    <t>사도 시</t>
  </si>
  <si>
    <t>cidade de Sado</t>
  </si>
  <si>
    <t>Ciudad de Sado</t>
  </si>
  <si>
    <t>kota Sado</t>
  </si>
  <si>
    <t>thành phố Sado</t>
  </si>
  <si>
    <t>siyudad ng Sado</t>
  </si>
  <si>
    <t>เมืองโซดะ</t>
  </si>
  <si>
    <t>सादो सहर</t>
  </si>
  <si>
    <t>ទីក្រុង សាដូ</t>
  </si>
  <si>
    <t>ဆာဒို မြို့</t>
  </si>
  <si>
    <t>Сaдо хот</t>
  </si>
  <si>
    <t>1522400</t>
  </si>
  <si>
    <t>魚沼市</t>
  </si>
  <si>
    <t>Uonuma City</t>
  </si>
  <si>
    <t>鱼沼市</t>
  </si>
  <si>
    <t>우오누마 시</t>
  </si>
  <si>
    <t>cidade de Uonuma</t>
  </si>
  <si>
    <t>Ciudad de Uonuma</t>
  </si>
  <si>
    <t>kota Uonuma</t>
  </si>
  <si>
    <t>thành phố Uonuma</t>
  </si>
  <si>
    <t>siyudad ng Uonuma</t>
  </si>
  <si>
    <t>เมืองอุโอะนุมะ</t>
  </si>
  <si>
    <t>उओनुमा सहर</t>
  </si>
  <si>
    <t>ទីក្រុង យូអូនូម៉ា</t>
  </si>
  <si>
    <t>အိုးနုမာ့ မြို့</t>
  </si>
  <si>
    <t>Үонүмa хот</t>
  </si>
  <si>
    <t>1522500</t>
  </si>
  <si>
    <t>南魚沼市</t>
  </si>
  <si>
    <t>Minamiuonuma City</t>
  </si>
  <si>
    <t>南鱼沼市</t>
  </si>
  <si>
    <t>미나미우오누마 시</t>
  </si>
  <si>
    <t>cidade de Minamiuonuma</t>
  </si>
  <si>
    <t>Ciudad de Minamiuonuma</t>
  </si>
  <si>
    <t>kota Minamiuonuma</t>
  </si>
  <si>
    <t>thành phố Minamiuonuma</t>
  </si>
  <si>
    <t>siyudad ng Minamiuonuma</t>
  </si>
  <si>
    <t>เมืองมินามิอุโอนุมะ</t>
  </si>
  <si>
    <t>मिनामिउओनुमा सहर</t>
  </si>
  <si>
    <t>ទីក្រុង មីណាមីយូនូម៉ា</t>
  </si>
  <si>
    <t>မီနားမိယူအိုးနုမာ့ မြို့</t>
  </si>
  <si>
    <t>Минaмиүонүмa хот</t>
  </si>
  <si>
    <t>1522600</t>
  </si>
  <si>
    <t>胎内市</t>
  </si>
  <si>
    <t>Tainai City</t>
  </si>
  <si>
    <t>胎內市</t>
  </si>
  <si>
    <t>다이나이 시</t>
  </si>
  <si>
    <t>cidade de Tainai</t>
  </si>
  <si>
    <t>Ciudad de Tainai</t>
  </si>
  <si>
    <t>kota Tainai</t>
  </si>
  <si>
    <t>thành phố Tainai</t>
  </si>
  <si>
    <t>siyudad ng Tainai</t>
  </si>
  <si>
    <t>เมืองไทไน</t>
  </si>
  <si>
    <t>ताइनाई सहर</t>
  </si>
  <si>
    <t>ទីក្រុង ថៃណៃ</t>
  </si>
  <si>
    <t>တိုင်ယိနာ့ယိ မြို့</t>
  </si>
  <si>
    <t>Тайнaй хот</t>
  </si>
  <si>
    <t>1522700</t>
  </si>
  <si>
    <t>聖籠町</t>
  </si>
  <si>
    <t>Seiro Town</t>
  </si>
  <si>
    <t>圣笼町</t>
  </si>
  <si>
    <t>세이로 정</t>
  </si>
  <si>
    <t>bairro de Seiro</t>
  </si>
  <si>
    <t>Pueblo de Seiro</t>
  </si>
  <si>
    <t>kota Seiro</t>
  </si>
  <si>
    <t>thị trấn Seiro</t>
  </si>
  <si>
    <t>bayan ng Seiro</t>
  </si>
  <si>
    <t>เมืองเซอิโระ</t>
  </si>
  <si>
    <t>सेइरो नगर</t>
  </si>
  <si>
    <t>ទីប្រជុំជន ស៊ីរ៉ូ</t>
  </si>
  <si>
    <t>ဆေးရို မြို့နယ်</t>
  </si>
  <si>
    <t>Сэйро жижиг хот</t>
  </si>
  <si>
    <t>1530700</t>
  </si>
  <si>
    <t>弥彦村</t>
  </si>
  <si>
    <t>Yahiko Village</t>
  </si>
  <si>
    <t>彌彥村</t>
  </si>
  <si>
    <t>야히코 촌</t>
  </si>
  <si>
    <t>povoado de Yahiko</t>
  </si>
  <si>
    <t>Aldea de Yahiko</t>
  </si>
  <si>
    <t>desa Yahiko</t>
  </si>
  <si>
    <t>làng Yahiko</t>
  </si>
  <si>
    <t>nayon ng Yahiko</t>
  </si>
  <si>
    <t>หมู่บ้านยาฮิโกะ</t>
  </si>
  <si>
    <t>याहिको गाउँ</t>
  </si>
  <si>
    <t>ភូមិ​ យ៉ាហ៊ីកុ</t>
  </si>
  <si>
    <t>ယာဟိကို ကျေးရွာ</t>
  </si>
  <si>
    <t>Яхико тосгон</t>
  </si>
  <si>
    <t>1534200</t>
  </si>
  <si>
    <t>田上町</t>
  </si>
  <si>
    <t>Tagami Town</t>
  </si>
  <si>
    <t>다가미 정</t>
  </si>
  <si>
    <t>bairro de Tagami</t>
  </si>
  <si>
    <t>Pueblo de Tagami</t>
  </si>
  <si>
    <t>kota Tagami</t>
  </si>
  <si>
    <t>thị trấn Tagami</t>
  </si>
  <si>
    <t>bayan ng Tagami</t>
  </si>
  <si>
    <t>เมืองทากามิ</t>
  </si>
  <si>
    <t>तागामी नगर</t>
  </si>
  <si>
    <t>ទីប្រជុំជន ថាហ្កាមី</t>
  </si>
  <si>
    <t>တာဂါ့မိ မြို့နယ်</t>
  </si>
  <si>
    <t>Тагaми жижиг хот</t>
  </si>
  <si>
    <t>1536100</t>
  </si>
  <si>
    <t>阿賀町</t>
  </si>
  <si>
    <t>Aga Town</t>
  </si>
  <si>
    <t>阿贺町</t>
  </si>
  <si>
    <t>아가 정</t>
  </si>
  <si>
    <t>bairro de Aga</t>
  </si>
  <si>
    <t>Pueblo de Aga</t>
  </si>
  <si>
    <t>kota Aga</t>
  </si>
  <si>
    <t>thị trấn Aga</t>
  </si>
  <si>
    <t>bayan ng Aga</t>
  </si>
  <si>
    <t>เมืองอางะ</t>
  </si>
  <si>
    <t>आगा नगर</t>
  </si>
  <si>
    <t>ទីប្រជុំជន អាកា</t>
  </si>
  <si>
    <t>အာဂ မြို့နယ်</t>
  </si>
  <si>
    <t>Aгa жижиг хот</t>
  </si>
  <si>
    <t>1538500</t>
  </si>
  <si>
    <t>出雲崎町</t>
  </si>
  <si>
    <t>Izumozaki Town</t>
  </si>
  <si>
    <t>出云崎町</t>
  </si>
  <si>
    <t>이즈모자키 정</t>
  </si>
  <si>
    <t>bairro de Izumozaki</t>
  </si>
  <si>
    <t>Pueblo de Izumozaki</t>
  </si>
  <si>
    <t>kota Izumozaki</t>
  </si>
  <si>
    <t>thị trấn Izumozaki</t>
  </si>
  <si>
    <t>bayan ng Izumozaki</t>
  </si>
  <si>
    <t>เมืองอิสุโมซากิ</t>
  </si>
  <si>
    <t>इजुमोजाकी नगर</t>
  </si>
  <si>
    <t>ទីប្រជុំជន អ៊ីហ្សូម៉ូហ្សាគី</t>
  </si>
  <si>
    <t>အီဇုမိုးဇာ့ကိ မြို့နယ်</t>
  </si>
  <si>
    <t>Изүмозaки жижиг хот</t>
  </si>
  <si>
    <t>1540500</t>
  </si>
  <si>
    <t>湯沢町</t>
  </si>
  <si>
    <t>Yuzawa Town</t>
  </si>
  <si>
    <t>汤泽町</t>
  </si>
  <si>
    <t>湯澤町</t>
  </si>
  <si>
    <t>유자와 정</t>
  </si>
  <si>
    <t>bairro de Yuzawa</t>
  </si>
  <si>
    <t>Pueblo de Yuzawa</t>
  </si>
  <si>
    <t>thị trấn Yuzawa</t>
  </si>
  <si>
    <t>bayan ng Yuzawa</t>
  </si>
  <si>
    <t>เมืองยุซาวะ</t>
  </si>
  <si>
    <t>युजावा नगर</t>
  </si>
  <si>
    <t>ទីប្រជុំជន យូហ្សាវ៉ា</t>
  </si>
  <si>
    <t>ယုဇာ့ဝ မြို့နယ်</t>
  </si>
  <si>
    <t>Юзава жижиг хот</t>
  </si>
  <si>
    <t>1546100</t>
  </si>
  <si>
    <t>津南町</t>
  </si>
  <si>
    <t>Tsunan Town</t>
  </si>
  <si>
    <t>쓰난 정</t>
  </si>
  <si>
    <t>bairro de Tsunan</t>
  </si>
  <si>
    <t>Pueblo de Tsunan</t>
  </si>
  <si>
    <t>kota Tsunan</t>
  </si>
  <si>
    <t>thị trấn Tsunan</t>
  </si>
  <si>
    <t>bayan ng Tsunan</t>
  </si>
  <si>
    <t>เมืองสึนัน</t>
  </si>
  <si>
    <t>त्सुनान नगर</t>
  </si>
  <si>
    <t>ទីប្រជុំជន ស៊ូណាន</t>
  </si>
  <si>
    <t>ဆုနန် မြို့နယ်</t>
  </si>
  <si>
    <t>Цүнaн жижиг хот</t>
  </si>
  <si>
    <t>1548200</t>
  </si>
  <si>
    <t>刈羽村</t>
  </si>
  <si>
    <t>Kariwa Village</t>
  </si>
  <si>
    <t>가리와 촌</t>
  </si>
  <si>
    <t>povoado de Kariwa</t>
  </si>
  <si>
    <t>Aldea de Kariwa</t>
  </si>
  <si>
    <t>desa Kariwa</t>
  </si>
  <si>
    <t>làng Kariwa</t>
  </si>
  <si>
    <t>nayon ng Kariwa</t>
  </si>
  <si>
    <t>หมู่บ้านคาริวะ</t>
  </si>
  <si>
    <t>कारिवा गाउँ</t>
  </si>
  <si>
    <t>ភូមិ ការីវ៉ា</t>
  </si>
  <si>
    <t>ခါးရိဝ ကျေးရွာ</t>
  </si>
  <si>
    <t>Карива тосгон</t>
  </si>
  <si>
    <t>1550400</t>
  </si>
  <si>
    <t>関川村</t>
  </si>
  <si>
    <t>Sekikawa Village</t>
  </si>
  <si>
    <t>关川村</t>
  </si>
  <si>
    <t>關川村</t>
  </si>
  <si>
    <t>세키카와 촌</t>
  </si>
  <si>
    <t>povoado de Sekikawa</t>
  </si>
  <si>
    <t>Aldea de Sekikawa</t>
  </si>
  <si>
    <t>desa Sekikawa</t>
  </si>
  <si>
    <t>làng Sekikawa</t>
  </si>
  <si>
    <t>nayon ng Sekikawa</t>
  </si>
  <si>
    <t>หมู่บ้านเซคิคาวะ</t>
  </si>
  <si>
    <t>सेकिकावा गाउँ</t>
  </si>
  <si>
    <t>ភូមិ សេគីកាវ៉ា</t>
  </si>
  <si>
    <t>ဆေကိကာ့ဝ ကျေးရွာ</t>
  </si>
  <si>
    <t>Сэкикава тосгон</t>
  </si>
  <si>
    <t>1558100</t>
  </si>
  <si>
    <t>粟島浦村</t>
  </si>
  <si>
    <t>Awashimaura Village</t>
  </si>
  <si>
    <t>粟岛浦村</t>
  </si>
  <si>
    <t>아와시마우라 촌</t>
  </si>
  <si>
    <t>povoado de Awashimaura</t>
  </si>
  <si>
    <t>Aldea de Awashimaura</t>
  </si>
  <si>
    <t>desa Awashimaura</t>
  </si>
  <si>
    <t>làng Awashimaura</t>
  </si>
  <si>
    <t>nayon ng Awashimaura</t>
  </si>
  <si>
    <t>หมู่บ้านอาวาชิมะอุระ</t>
  </si>
  <si>
    <t>आवाशिमाउरा गाउँ</t>
  </si>
  <si>
    <t>ភូមិ អាវ៉ាស៊ីម៉ាអ៊ូរ៉ា</t>
  </si>
  <si>
    <t>အဝါရှိမာ့ဥရာ့ ကျေးရွာ</t>
  </si>
  <si>
    <t>Авашимaүра тосгон</t>
  </si>
  <si>
    <t>1558600</t>
  </si>
  <si>
    <t>富山市</t>
  </si>
  <si>
    <t>Toyama City</t>
  </si>
  <si>
    <t>도야마 시</t>
  </si>
  <si>
    <t>cidade de Toyama</t>
  </si>
  <si>
    <t>Ciudad de Toyama</t>
  </si>
  <si>
    <t>kota Toyama</t>
  </si>
  <si>
    <t>thành phố Toyama</t>
  </si>
  <si>
    <t>siyudad ng Toyama</t>
  </si>
  <si>
    <t>เมืองโทยามะ</t>
  </si>
  <si>
    <t>तोयामा सहर</t>
  </si>
  <si>
    <t>ទីក្រុង តូយ៉ាម៉ា</t>
  </si>
  <si>
    <t>တိုယာ့မ မြို့</t>
  </si>
  <si>
    <t>Тоямa хот</t>
  </si>
  <si>
    <t>1620100</t>
  </si>
  <si>
    <t>富山市平地</t>
    <rPh sb="0" eb="3">
      <t>トヤマシ</t>
    </rPh>
    <rPh sb="3" eb="5">
      <t>ヘイチ</t>
    </rPh>
    <phoneticPr fontId="3"/>
  </si>
  <si>
    <t>Plain Area of Toyama City</t>
  </si>
  <si>
    <t>富山市平地</t>
  </si>
  <si>
    <t>도야마 시 평지</t>
  </si>
  <si>
    <t>planície de cidade de Toyama</t>
  </si>
  <si>
    <t>Llanura de la ciudad de Toyama</t>
  </si>
  <si>
    <t>Tanah Datar di Kota Toyama</t>
  </si>
  <si>
    <t>Vùng đồng bằng thành phố Toyama</t>
  </si>
  <si>
    <t>Kapatagang lugar ng Lungsod ng Toyama</t>
  </si>
  <si>
    <t>ที่ราบเมืองโทะยามะ</t>
  </si>
  <si>
    <t>तोयामा सहरको समथर क्षेत्र</t>
  </si>
  <si>
    <t>តំបន់ដីរាបនៃទីក្រុងតូយ៉ាម៉ា</t>
  </si>
  <si>
    <t>တိုယမ မြို့ မြေပြန့်ပိုင်း</t>
  </si>
  <si>
    <t>Тоямa хотын тэгш газрын бүс</t>
  </si>
  <si>
    <t>1620111</t>
  </si>
  <si>
    <t>富山市山間部東</t>
    <rPh sb="0" eb="3">
      <t>トヤマシ</t>
    </rPh>
    <rPh sb="3" eb="6">
      <t>サンカンブ</t>
    </rPh>
    <rPh sb="6" eb="7">
      <t>ヒガシ</t>
    </rPh>
    <phoneticPr fontId="3"/>
  </si>
  <si>
    <t xml:space="preserve">Eastern mountains Region of Toyama City </t>
  </si>
  <si>
    <t>富山市山间部东</t>
  </si>
  <si>
    <t>富山市山間部東</t>
  </si>
  <si>
    <t>도야마 시 산간부 히가시</t>
  </si>
  <si>
    <t>leste da Região montanhosa da cidade de Toyama</t>
  </si>
  <si>
    <t>Este de parte montañoso de la Ciudad de Toyama</t>
  </si>
  <si>
    <t>Bagian Timur di Daerah Pegunungan di Kota Toyama</t>
  </si>
  <si>
    <t>Miền Đông vùng núi thành phố Toyama</t>
  </si>
  <si>
    <t>Silangang bahagi ng bulubunduking rehiyon ng Lungsod ng Toyama</t>
  </si>
  <si>
    <t>ด้านตะวันออกของส่วนภูเขาเมืองโทะยามะ</t>
  </si>
  <si>
    <t>तोयामा सहरको पूर्वी पहाडी भाग</t>
  </si>
  <si>
    <t>តំបន់ភ្នំខាងកើតនៃទីក្រុងតូយ៉ាម៉ា</t>
  </si>
  <si>
    <t>တိုယမ မြို့ အရှေ့ဘက် တောင်တန်းဧရိယာ</t>
  </si>
  <si>
    <t>Тоямa хотын зүүн хэсгийн уулархаг бүс</t>
  </si>
  <si>
    <t>1620112</t>
  </si>
  <si>
    <t>富山市山間部西</t>
    <rPh sb="0" eb="3">
      <t>トヤマシ</t>
    </rPh>
    <rPh sb="3" eb="6">
      <t>サンカンブ</t>
    </rPh>
    <rPh sb="6" eb="7">
      <t>ニシ</t>
    </rPh>
    <phoneticPr fontId="3"/>
  </si>
  <si>
    <t xml:space="preserve">Western mountains Region of Toyama City </t>
  </si>
  <si>
    <t>富山市山间部西</t>
  </si>
  <si>
    <t>富山市山間部西</t>
  </si>
  <si>
    <t>도야마 시 산간부 니시</t>
  </si>
  <si>
    <t>oeste da Região montanhosa da cidade de Toyama</t>
  </si>
  <si>
    <t>Oeste de parte montañoso de la Ciudad de Toyama</t>
  </si>
  <si>
    <t>Bagian Barat di Daerah Pegunungan di Kota Toyama</t>
  </si>
  <si>
    <t>Miền Tây vùng núi thành phố Toyama</t>
  </si>
  <si>
    <t>Kanlurang bahagi ng bulubunduking rehiyon ng Lungsod ng Toyama</t>
  </si>
  <si>
    <t>ด้านตะวันตกของส่วนภูเขาเมืองโทะยามะ</t>
  </si>
  <si>
    <t>तोयामा सहरको पश्चिमी पहाडी भाग</t>
  </si>
  <si>
    <t>តំបន់ភ្នំខាងលិចនៃទីក្រុងតូយ៉ាម៉ា</t>
  </si>
  <si>
    <t>တိုယမ မြို့ အနောက်ဘက် တောင်တန်းဧရိယာ</t>
  </si>
  <si>
    <t>Тоямa хотын баруун хэсгийн уулархаг бүс</t>
  </si>
  <si>
    <t>1620113</t>
  </si>
  <si>
    <t>高岡市</t>
  </si>
  <si>
    <t>Takaoka City</t>
  </si>
  <si>
    <t>高冈市</t>
  </si>
  <si>
    <t>髙岡市</t>
  </si>
  <si>
    <t>다카오카 시</t>
  </si>
  <si>
    <t>cidade de Takaoka</t>
  </si>
  <si>
    <t>Ciudad de Takaoka</t>
  </si>
  <si>
    <t>kota Takaoka</t>
  </si>
  <si>
    <t>thành phố Takaoka</t>
  </si>
  <si>
    <t>siyudad ng Takaoka</t>
  </si>
  <si>
    <t>เมืองทากาโอกะ</t>
  </si>
  <si>
    <t>ताकाओका सहर</t>
  </si>
  <si>
    <t>ទីក្រុង ថាកាអូកា</t>
  </si>
  <si>
    <t>တာကားအို့က မြို့</t>
  </si>
  <si>
    <t>Такаока хот</t>
  </si>
  <si>
    <t>1620200</t>
  </si>
  <si>
    <t>魚津市</t>
  </si>
  <si>
    <t>Uozu City</t>
  </si>
  <si>
    <t>鱼津市</t>
  </si>
  <si>
    <t>우오즈 시</t>
  </si>
  <si>
    <t>cidade de Uozu</t>
  </si>
  <si>
    <t>Ciudad de Uozu</t>
  </si>
  <si>
    <t>kota Uozu</t>
  </si>
  <si>
    <t>thành phố Uozu</t>
  </si>
  <si>
    <t>siyudad ng Uozu</t>
  </si>
  <si>
    <t>เมืองอุโอะสึ</t>
  </si>
  <si>
    <t>उओजु सहर</t>
  </si>
  <si>
    <t>ទីក្រុង យូអូហ្សូ</t>
  </si>
  <si>
    <t>အိုးဇု မြို့</t>
  </si>
  <si>
    <t>Үозү хот</t>
  </si>
  <si>
    <t>1620400</t>
  </si>
  <si>
    <t>氷見市</t>
  </si>
  <si>
    <t>Himi City</t>
  </si>
  <si>
    <t>冰见市</t>
  </si>
  <si>
    <t>冰見市</t>
  </si>
  <si>
    <t>히미 시</t>
  </si>
  <si>
    <t>cidade de Himi</t>
  </si>
  <si>
    <t>Ciudad de Himi</t>
  </si>
  <si>
    <t>kota Himi</t>
  </si>
  <si>
    <t>thành phố Himi</t>
  </si>
  <si>
    <t>siyudad ng Himi</t>
  </si>
  <si>
    <t>เมืองฮิมิ</t>
  </si>
  <si>
    <t>हिमी सहर</t>
  </si>
  <si>
    <t>ទីក្រុង ហ៊ីមី</t>
  </si>
  <si>
    <t>ဟီမိ မြို့</t>
  </si>
  <si>
    <t>Хими хот</t>
  </si>
  <si>
    <t>1620500</t>
  </si>
  <si>
    <t>滑川市</t>
  </si>
  <si>
    <t>Namerikawa City</t>
  </si>
  <si>
    <t>나메리카와 시</t>
  </si>
  <si>
    <t>cidade de Namerikawa</t>
  </si>
  <si>
    <t>Ciudad de Namerikawa</t>
  </si>
  <si>
    <t>kota Namerikawa</t>
  </si>
  <si>
    <t>thành phố Namerikawa</t>
  </si>
  <si>
    <t>siyudad ng Namerikawa</t>
  </si>
  <si>
    <t>เมืองนาเมริคาวา</t>
  </si>
  <si>
    <t>नामेरिकावा सहर</t>
  </si>
  <si>
    <t>ទីក្រុង ណេមៀរីកាវ៉ា</t>
  </si>
  <si>
    <t>နာမေးရိကာ့ဝ မြို့</t>
  </si>
  <si>
    <t>Намэрикава хот</t>
  </si>
  <si>
    <t>1620600</t>
  </si>
  <si>
    <t>黒部市</t>
  </si>
  <si>
    <t>Kurobe City</t>
  </si>
  <si>
    <t>黑部市</t>
  </si>
  <si>
    <t>구로베 시</t>
  </si>
  <si>
    <t>cidade de Kurobe</t>
  </si>
  <si>
    <t>Ciudad de Kurobe</t>
  </si>
  <si>
    <t>kota Kurobe</t>
  </si>
  <si>
    <t>thành phố Kurobe</t>
  </si>
  <si>
    <t>siyudad ng Kurobe</t>
  </si>
  <si>
    <t>เมืองคุโรเบะ</t>
  </si>
  <si>
    <t>कुरोबे सहर</t>
  </si>
  <si>
    <t>ទីក្រុង ឃូរ៉ូប</t>
  </si>
  <si>
    <t>ကူရိုးဘဲ့ မြို့</t>
  </si>
  <si>
    <t>Күробэ хот</t>
  </si>
  <si>
    <t>1620700</t>
  </si>
  <si>
    <t>砺波市</t>
  </si>
  <si>
    <t>Tonami City</t>
  </si>
  <si>
    <t>礪波市</t>
  </si>
  <si>
    <t>도나미 시</t>
  </si>
  <si>
    <t>cidade de Tonami</t>
  </si>
  <si>
    <t>Ciudad de Tonami</t>
  </si>
  <si>
    <t>kota Tonami</t>
  </si>
  <si>
    <t>thành phố Tonami</t>
  </si>
  <si>
    <t>siyudad ng Tonami</t>
  </si>
  <si>
    <t>เมืองโทนามิ</t>
  </si>
  <si>
    <t>तोनामी सहर</t>
  </si>
  <si>
    <t>ទីក្រុង តូណាមិ</t>
  </si>
  <si>
    <t>တိုနာ့မိ မြို့</t>
  </si>
  <si>
    <t>Тонaми хот</t>
  </si>
  <si>
    <t>1620800</t>
  </si>
  <si>
    <t>小矢部市</t>
  </si>
  <si>
    <t>Oyabe City</t>
  </si>
  <si>
    <t>오야베 시</t>
  </si>
  <si>
    <t>cidade de Oyabe</t>
  </si>
  <si>
    <t>Ciudad de Oyabe</t>
  </si>
  <si>
    <t>kota Oyabe</t>
  </si>
  <si>
    <t>thành phố Oyabe</t>
  </si>
  <si>
    <t>siyudad ng Oyabe</t>
  </si>
  <si>
    <t>เมืองโอยาเบะ</t>
  </si>
  <si>
    <t>ओयाबे सहर</t>
  </si>
  <si>
    <t>ទីក្រុង អូយ៉ាប៊ី</t>
  </si>
  <si>
    <t>အိုးယာဘဲ့ မြို့</t>
  </si>
  <si>
    <t>Оябэ хот</t>
  </si>
  <si>
    <t>1620900</t>
  </si>
  <si>
    <t>南砺市</t>
  </si>
  <si>
    <t>Nanto City</t>
  </si>
  <si>
    <t>南礪市</t>
  </si>
  <si>
    <t>난토 시</t>
  </si>
  <si>
    <t>cidade de Nanto</t>
  </si>
  <si>
    <t>Ciudad de Nanto</t>
  </si>
  <si>
    <t>kota Nanto</t>
  </si>
  <si>
    <t>thành phố Nanto</t>
  </si>
  <si>
    <t>siyudad ng Nanto</t>
  </si>
  <si>
    <t>เมืองนันโตะ</t>
  </si>
  <si>
    <t>नान्तो सहर</t>
  </si>
  <si>
    <t>ទីក្រុង ណានតូ</t>
  </si>
  <si>
    <t>နန်တို မြို့</t>
  </si>
  <si>
    <t>Нaнто хот</t>
  </si>
  <si>
    <t>1621000</t>
  </si>
  <si>
    <t>射水市</t>
  </si>
  <si>
    <t>Imizu City</t>
  </si>
  <si>
    <t>이미즈 시</t>
  </si>
  <si>
    <t>cidade de Imizu</t>
  </si>
  <si>
    <t>Ciudad de Imizu</t>
  </si>
  <si>
    <t>kota Imizu</t>
  </si>
  <si>
    <t>thành phố Imizu</t>
  </si>
  <si>
    <t>siyudad ng Imizu</t>
  </si>
  <si>
    <t>เมืองอิมิสุ</t>
  </si>
  <si>
    <t>इमिजु सहर</t>
  </si>
  <si>
    <t>ទីក្រុង អ៊ីមីហ្សូ</t>
  </si>
  <si>
    <t>အီမိဇု မြို့</t>
  </si>
  <si>
    <t>Имизү хот</t>
  </si>
  <si>
    <t>1621100</t>
  </si>
  <si>
    <t>舟橋村</t>
  </si>
  <si>
    <t>Funahashi Village</t>
  </si>
  <si>
    <t>舟桥村</t>
  </si>
  <si>
    <t>후나하시 촌</t>
  </si>
  <si>
    <t>povoado de Funahashi</t>
  </si>
  <si>
    <t>Aldea de Funahashi</t>
  </si>
  <si>
    <t>desa Funahashi</t>
  </si>
  <si>
    <t>làng Funahashi</t>
  </si>
  <si>
    <t>nayon ng Funahashi</t>
  </si>
  <si>
    <t>หมู่บ้านฟุนะฮาชิ</t>
  </si>
  <si>
    <t>फुनाहाशी गाउँ</t>
  </si>
  <si>
    <t>ភូមិ ហ្វូណាហាស៊ី</t>
  </si>
  <si>
    <t>ဟူနာဟာ့ရှိ ကျေးရွာ</t>
  </si>
  <si>
    <t>Фүнaхaши тосгон</t>
  </si>
  <si>
    <t>1632100</t>
  </si>
  <si>
    <t>上市町</t>
  </si>
  <si>
    <t>Kamiichi Town</t>
  </si>
  <si>
    <t>가미이치 정</t>
  </si>
  <si>
    <t>bairro de Kamiichi</t>
  </si>
  <si>
    <t>Pueblo de Kamiichi</t>
  </si>
  <si>
    <t>kota Kamiichi</t>
  </si>
  <si>
    <t>thị trấn Kamiichi</t>
  </si>
  <si>
    <t>bayan ng Kamiichi</t>
  </si>
  <si>
    <t>เมืองคามิอิจิ</t>
  </si>
  <si>
    <t>कामिइची नगर</t>
  </si>
  <si>
    <t>ទីប្រជុំជន កាមីជី</t>
  </si>
  <si>
    <t>ကာမီးကျိ မြို့နယ်</t>
  </si>
  <si>
    <t>Камийчи жижиг хот</t>
  </si>
  <si>
    <t>1632200</t>
  </si>
  <si>
    <t>立山町</t>
  </si>
  <si>
    <t>Tateyama Town</t>
  </si>
  <si>
    <t>다테야마 정</t>
  </si>
  <si>
    <t>bairro de Tateyama</t>
  </si>
  <si>
    <t>Pueblo de Tateyama</t>
  </si>
  <si>
    <t>thị trấn Tateyama</t>
  </si>
  <si>
    <t>bayan ng Tateyama</t>
  </si>
  <si>
    <t>เมืองทาเทยามะ</t>
  </si>
  <si>
    <t>तातेयामा नगर</t>
  </si>
  <si>
    <t>ទីប្រជុំជន ទីតាយ៉ាម៉ា</t>
  </si>
  <si>
    <t>တာတဲယာ့မ မြို့နယ်</t>
  </si>
  <si>
    <t>Татэямa жижиг хот</t>
  </si>
  <si>
    <t>1632300</t>
  </si>
  <si>
    <t>入善町</t>
  </si>
  <si>
    <t>Nyuzen Town</t>
  </si>
  <si>
    <t>뉴젠 정</t>
  </si>
  <si>
    <t>bairro de Nyuzen</t>
  </si>
  <si>
    <t>Pueblo de Nyuzen</t>
  </si>
  <si>
    <t>kota Nyuzen</t>
  </si>
  <si>
    <t>thị trấn Nyuzen</t>
  </si>
  <si>
    <t>bayan ng Nyuzen</t>
  </si>
  <si>
    <t>เมืองนิวเซน</t>
  </si>
  <si>
    <t>न्युजेन नगर</t>
  </si>
  <si>
    <t>ទីប្រជុំជន នីយូហ្សែន</t>
  </si>
  <si>
    <t>ညုဇန် မြို့နယ်</t>
  </si>
  <si>
    <t>Нюзэн жижиг хот</t>
  </si>
  <si>
    <t>1634200</t>
  </si>
  <si>
    <t>1634300</t>
  </si>
  <si>
    <t>金沢市</t>
  </si>
  <si>
    <t>Kanazawa City</t>
  </si>
  <si>
    <t>金泽市</t>
  </si>
  <si>
    <t>金澤市</t>
  </si>
  <si>
    <t>가나자와 시</t>
  </si>
  <si>
    <t>cidade de Kanazawa</t>
  </si>
  <si>
    <t>Ciudad de Kanazawa</t>
  </si>
  <si>
    <t>kota Kanazawa</t>
  </si>
  <si>
    <t>thành phố Kanazawa</t>
  </si>
  <si>
    <t>siyudad ng Kanazawa</t>
  </si>
  <si>
    <t>เมืองคานาซาวา</t>
  </si>
  <si>
    <t>कानाजावा सहर</t>
  </si>
  <si>
    <t>ទីក្រុង កាណាហ្សាវ៉ា</t>
  </si>
  <si>
    <t>ကန်နားဇာ့ဝ မြို့</t>
  </si>
  <si>
    <t>Канaзава хот</t>
  </si>
  <si>
    <t>1720100</t>
  </si>
  <si>
    <t>七尾市</t>
  </si>
  <si>
    <t>Nanao City</t>
  </si>
  <si>
    <t>나나오 시</t>
  </si>
  <si>
    <t>cidade de Nanao</t>
  </si>
  <si>
    <t>Ciudad de Nanao</t>
  </si>
  <si>
    <t>kota Nanao</t>
  </si>
  <si>
    <t>thành phố Nanao</t>
  </si>
  <si>
    <t>siyudad ng Nanao</t>
  </si>
  <si>
    <t>เมืองนานาโอะ</t>
  </si>
  <si>
    <t>नानाओ सहर</t>
  </si>
  <si>
    <t>ទីក្រុង ណាណេអូ</t>
  </si>
  <si>
    <t>နာနားဟို့ မြို့</t>
  </si>
  <si>
    <t>Нaнaо хот</t>
  </si>
  <si>
    <t>1720200</t>
  </si>
  <si>
    <t>小松市</t>
  </si>
  <si>
    <t>Komatsu City</t>
  </si>
  <si>
    <t>고마쓰 시</t>
  </si>
  <si>
    <t>cidade de Komatsu</t>
  </si>
  <si>
    <t>Ciudad de Komatsu</t>
  </si>
  <si>
    <t>kota Komatsu</t>
  </si>
  <si>
    <t>thành phố Komatsu</t>
  </si>
  <si>
    <t>siyudad ng Komatsu</t>
  </si>
  <si>
    <t>เมืองโคมัทสึ</t>
  </si>
  <si>
    <t>कोमात्सु सहर</t>
  </si>
  <si>
    <t>ទីក្រុង កូម៉ាត់ស៊ូ</t>
  </si>
  <si>
    <t>ကိုမတ်ဆု မြို့</t>
  </si>
  <si>
    <t>Комацү хот</t>
  </si>
  <si>
    <t>1720300</t>
  </si>
  <si>
    <t>輪島市</t>
  </si>
  <si>
    <t>Wajima City</t>
  </si>
  <si>
    <t>轮岛市</t>
  </si>
  <si>
    <t>와지마 시</t>
  </si>
  <si>
    <t>cidade de Wajima</t>
  </si>
  <si>
    <t>Ciudad de Wajima</t>
  </si>
  <si>
    <t>kota Wajima</t>
  </si>
  <si>
    <t>thành phố Wajima</t>
  </si>
  <si>
    <t>siyudad ng Wajima</t>
  </si>
  <si>
    <t>เมืองวาจิมะ</t>
  </si>
  <si>
    <t>वाजिमा सहर</t>
  </si>
  <si>
    <t>ទីក្រុង វ៉ាជីម៉ា</t>
  </si>
  <si>
    <t>ဝါးဂျိမ မြို့</t>
  </si>
  <si>
    <t>Важимa хот</t>
  </si>
  <si>
    <t>1720400</t>
  </si>
  <si>
    <t>珠洲市</t>
  </si>
  <si>
    <t>Suzu City</t>
  </si>
  <si>
    <t>스즈 시</t>
  </si>
  <si>
    <t>cidade de Suzu</t>
  </si>
  <si>
    <t>Ciudad de Suzu</t>
  </si>
  <si>
    <t>kota Suzu</t>
  </si>
  <si>
    <t>thành phố Suzu</t>
  </si>
  <si>
    <t>siyudad ng Suzu</t>
  </si>
  <si>
    <t>เมืองซูสุ</t>
  </si>
  <si>
    <t>सुजु सहर</t>
  </si>
  <si>
    <t>ទីក្រុង ស៊ូហ្ស៊ូ</t>
  </si>
  <si>
    <t>ဆူဇု မြို့</t>
  </si>
  <si>
    <t>Зүзү хот</t>
  </si>
  <si>
    <t>1720500</t>
  </si>
  <si>
    <t>加賀市</t>
  </si>
  <si>
    <t>Kaga City</t>
  </si>
  <si>
    <t>加贺市</t>
  </si>
  <si>
    <t>가가 시</t>
  </si>
  <si>
    <t>cidade de Kaga</t>
  </si>
  <si>
    <t>Ciudad de Kaga</t>
  </si>
  <si>
    <t>kota Kaga</t>
  </si>
  <si>
    <t>thành phố Kaga</t>
  </si>
  <si>
    <t>siyudad ng Kaga</t>
  </si>
  <si>
    <t>เมืองคางะ</t>
  </si>
  <si>
    <t>कागा सहर</t>
  </si>
  <si>
    <t>ទីក្រុង កាហ្កា</t>
  </si>
  <si>
    <t>ခါဂ မြို့</t>
  </si>
  <si>
    <t>Кагa хот</t>
  </si>
  <si>
    <t>1720600</t>
  </si>
  <si>
    <t>羽咋市</t>
  </si>
  <si>
    <t>Hakui City</t>
  </si>
  <si>
    <t>하쿠이 시</t>
  </si>
  <si>
    <t>cidade de Hakui</t>
  </si>
  <si>
    <t>Ciudad de Hakui</t>
  </si>
  <si>
    <t>kota Hakui</t>
  </si>
  <si>
    <t>thành phố Hakui</t>
  </si>
  <si>
    <t>siyudad ng Hakui</t>
  </si>
  <si>
    <t>เมืองฮาคุอิ</t>
  </si>
  <si>
    <t>हाकुई सहर</t>
  </si>
  <si>
    <t>ទីក្រុង ហាក់ហ្គុយអ៊ី</t>
  </si>
  <si>
    <t>ဟာကုယိ မြို့</t>
  </si>
  <si>
    <t>Хaкүй хот</t>
  </si>
  <si>
    <t>1720700</t>
  </si>
  <si>
    <t>かほく市</t>
  </si>
  <si>
    <t>Kahoku City</t>
  </si>
  <si>
    <t>河北市</t>
  </si>
  <si>
    <t>가호쿠 시</t>
  </si>
  <si>
    <t>cidade de Kahoku</t>
  </si>
  <si>
    <t>Ciudad de Kahoku</t>
  </si>
  <si>
    <t>thành phố Kahoku</t>
  </si>
  <si>
    <t>siyudad ng Kahoku</t>
  </si>
  <si>
    <t>เมืองคาโฮคุ</t>
  </si>
  <si>
    <t>काहोकु सहर</t>
  </si>
  <si>
    <t>ទីក្រុង កាហ៊ុគុយ</t>
  </si>
  <si>
    <t>ခဟို့ကု မြို့</t>
  </si>
  <si>
    <t>Кахокү хот</t>
  </si>
  <si>
    <t>1720900</t>
  </si>
  <si>
    <t>白山市</t>
  </si>
  <si>
    <t>Hakusan City</t>
  </si>
  <si>
    <t>하쿠산 시</t>
  </si>
  <si>
    <t>cidade de Hakusan</t>
  </si>
  <si>
    <t>Ciudad de Hakusan</t>
  </si>
  <si>
    <t>kota Hakusan</t>
  </si>
  <si>
    <t>thành phố Hakusan</t>
  </si>
  <si>
    <t>siyudad ng Hakusan</t>
  </si>
  <si>
    <t>เมืองฮาคุซัง</t>
  </si>
  <si>
    <t>हाकुसान सहर</t>
  </si>
  <si>
    <t>ទីក្រុង ហាក់គូសាន</t>
  </si>
  <si>
    <t>ဟာကုဆန်း မြို့</t>
  </si>
  <si>
    <t>Хaкүсaн хот</t>
  </si>
  <si>
    <t>1721000</t>
  </si>
  <si>
    <t>能美市</t>
  </si>
  <si>
    <t>Nomi City</t>
  </si>
  <si>
    <t>노미 시</t>
  </si>
  <si>
    <t>cidade de Nomi</t>
  </si>
  <si>
    <t>Ciudad de Nomi</t>
  </si>
  <si>
    <t>kota Nomi</t>
  </si>
  <si>
    <t>thành phố Nomi</t>
  </si>
  <si>
    <t>siyudad ng Nomi</t>
  </si>
  <si>
    <t>เมืองโนมิ</t>
  </si>
  <si>
    <t>नोमी सहर</t>
  </si>
  <si>
    <t>ទីក្រុង ណូមី</t>
  </si>
  <si>
    <t>နိုမိ မြို့</t>
  </si>
  <si>
    <t>Номи хот</t>
  </si>
  <si>
    <t>1721100</t>
  </si>
  <si>
    <t>野々市市</t>
  </si>
  <si>
    <t>Nonoichi City</t>
  </si>
  <si>
    <t>野野市市</t>
  </si>
  <si>
    <t>노노이치 시</t>
  </si>
  <si>
    <t>cidade de Nonoichi</t>
  </si>
  <si>
    <t>Ciudad de Nonoichi</t>
  </si>
  <si>
    <t>kota Nonoichi</t>
  </si>
  <si>
    <t>thành phố Nonoichi</t>
  </si>
  <si>
    <t>siyudad ng Nonoichi</t>
  </si>
  <si>
    <t>เมืองโนโนะอิจิ</t>
  </si>
  <si>
    <t>नोनोइची सहर</t>
  </si>
  <si>
    <t>ទីក្រុង ណូណយឈី</t>
  </si>
  <si>
    <t>နိုနိုယိကျိ မြို့</t>
  </si>
  <si>
    <t>Нонойчи хот</t>
  </si>
  <si>
    <t>1721200</t>
  </si>
  <si>
    <t>川北町</t>
  </si>
  <si>
    <t>Kawakita Town</t>
  </si>
  <si>
    <t>가와키타 정</t>
  </si>
  <si>
    <t>bairro de Kawakita</t>
  </si>
  <si>
    <t>Pueblo de Kawakita</t>
  </si>
  <si>
    <t>kota Kawakita</t>
  </si>
  <si>
    <t>thị trấn Kawakita</t>
  </si>
  <si>
    <t>bayan ng Kawakita</t>
  </si>
  <si>
    <t>เมืองคาวาคิตะ</t>
  </si>
  <si>
    <t>कावाकिता नगर</t>
  </si>
  <si>
    <t>ទីប្រជុំជន កាវ៉ាគីតា</t>
  </si>
  <si>
    <t>ခါဝါကိတ မြို့နယ်</t>
  </si>
  <si>
    <t>Кавакита жижиг хот</t>
  </si>
  <si>
    <t>1732400</t>
  </si>
  <si>
    <t>津幡町</t>
  </si>
  <si>
    <t>Tsubata Town</t>
  </si>
  <si>
    <t>쓰바타 정</t>
  </si>
  <si>
    <t>bairro de Tsubata</t>
  </si>
  <si>
    <t>Pueblo de Tsubata</t>
  </si>
  <si>
    <t>kota Tsubata</t>
  </si>
  <si>
    <t>thị trấn Tsubata</t>
  </si>
  <si>
    <t>bayan ng Tsubata</t>
  </si>
  <si>
    <t>เมืองสึบาตะ</t>
  </si>
  <si>
    <t>त्सुबाता नगर</t>
  </si>
  <si>
    <t>ទីប្រជុំជន ស៊ូបាតា</t>
  </si>
  <si>
    <t>ဆုဘာ့တ မြို့နယ်</t>
  </si>
  <si>
    <t>Цүбата жижиг хот</t>
  </si>
  <si>
    <t>1736100</t>
  </si>
  <si>
    <t>内灘町</t>
  </si>
  <si>
    <t>Uchinada Town</t>
  </si>
  <si>
    <t>内滩町</t>
  </si>
  <si>
    <t>內灘町</t>
  </si>
  <si>
    <t>우치나다 정</t>
  </si>
  <si>
    <t>bairro de Uchinada</t>
  </si>
  <si>
    <t>Pueblo de Uchinada</t>
  </si>
  <si>
    <t>kota Uchinada</t>
  </si>
  <si>
    <t>thị trấn Uchinada</t>
  </si>
  <si>
    <t>bayan ng Uchinada</t>
  </si>
  <si>
    <t>เมืองอุจินาดะ</t>
  </si>
  <si>
    <t>उचिनादा नगर</t>
  </si>
  <si>
    <t>ទីប្រជុំជន អ៊ូជីណាដា</t>
  </si>
  <si>
    <t>ဥကျိနာ့ဒ မြို့နယ်</t>
  </si>
  <si>
    <t>Үчинaда жижиг хот</t>
  </si>
  <si>
    <t>1736500</t>
  </si>
  <si>
    <t>志賀町</t>
  </si>
  <si>
    <t>Shika Town</t>
  </si>
  <si>
    <t>志贺町</t>
  </si>
  <si>
    <t>시카 정</t>
  </si>
  <si>
    <t>bairro de Shika</t>
  </si>
  <si>
    <t>Pueblo de Shika</t>
  </si>
  <si>
    <t>kota Shika</t>
  </si>
  <si>
    <t>thị trấn Shika</t>
  </si>
  <si>
    <t>bayan ng Shika</t>
  </si>
  <si>
    <t>เมืองชิกะ</t>
  </si>
  <si>
    <t>शिका नगर</t>
  </si>
  <si>
    <t>ទីប្រជុំជន ស៊ីកា</t>
  </si>
  <si>
    <t>ရှီးက မြို့နယ်</t>
  </si>
  <si>
    <t>Шика жижиг хот</t>
  </si>
  <si>
    <t>1738400</t>
  </si>
  <si>
    <t>宝達志水町</t>
  </si>
  <si>
    <t>Hodatsushimizu Town</t>
  </si>
  <si>
    <t>宝达志水町</t>
  </si>
  <si>
    <t>寶達志水町</t>
  </si>
  <si>
    <t>호다쓰시미즈 정</t>
  </si>
  <si>
    <t>bairro de Hodatsushimizu</t>
  </si>
  <si>
    <t>Pueblo de Hodatsu-shimizu</t>
  </si>
  <si>
    <t>kota Hodatsushimizu</t>
  </si>
  <si>
    <t>thị trấn Hodatsushimizu</t>
  </si>
  <si>
    <t>bayan ng Hodatsushimizu</t>
  </si>
  <si>
    <t>เมืองโฮดัตสึชิมิสึ</t>
  </si>
  <si>
    <t>होदात्सुशिमिजु नगर</t>
  </si>
  <si>
    <t>ទីប្រជុំជន ហូដាតស៊ូស៊ីមីហ្សូ</t>
  </si>
  <si>
    <t>ဟိုဒါဆုရှိမိဇု မြို့နယ်</t>
  </si>
  <si>
    <t>Ходацүшимизү жижиг хот</t>
  </si>
  <si>
    <t>1738600</t>
  </si>
  <si>
    <t>中能登町</t>
  </si>
  <si>
    <t>Nakanoto Town</t>
  </si>
  <si>
    <t>나카노토 정</t>
  </si>
  <si>
    <t>bairro de Nakanoto</t>
  </si>
  <si>
    <t>Pueblo de Nakanoto</t>
  </si>
  <si>
    <t>kota Nakanoto</t>
  </si>
  <si>
    <t>thị trấn Nakanoto</t>
  </si>
  <si>
    <t>bayan ng Nakanoto</t>
  </si>
  <si>
    <t>เมืองนาคาโนโตะ</t>
  </si>
  <si>
    <t>नाकानोतो नगर</t>
  </si>
  <si>
    <t>ទីប្រជុំជន ណាកាណូតូ</t>
  </si>
  <si>
    <t>နာကာနိုတို မြို့နယ်</t>
  </si>
  <si>
    <t>Нaканото жижиг хот</t>
  </si>
  <si>
    <t>1740700</t>
  </si>
  <si>
    <t>穴水町</t>
  </si>
  <si>
    <t>Anamizu Town</t>
  </si>
  <si>
    <t>아나미즈 정</t>
  </si>
  <si>
    <t>bairro de Anamizu</t>
  </si>
  <si>
    <t>Pueblo de Anamizu</t>
  </si>
  <si>
    <t>kota Anamizu</t>
  </si>
  <si>
    <t>thị trấn Anamizu</t>
  </si>
  <si>
    <t>bayan ng Anamizu</t>
  </si>
  <si>
    <t>เมืองอานามิสึ</t>
  </si>
  <si>
    <t>आनामिजु नगर</t>
  </si>
  <si>
    <t>ទីប្រជុំជន អាណាមីស៊ូ</t>
  </si>
  <si>
    <t>အာနမိဇု မြို့နယ်</t>
  </si>
  <si>
    <t>Aнaмизү жижиг хот</t>
  </si>
  <si>
    <t>1746100</t>
  </si>
  <si>
    <t>能登町</t>
  </si>
  <si>
    <t>Noto Town</t>
  </si>
  <si>
    <t>노토 정</t>
  </si>
  <si>
    <t>bairro de Noto</t>
  </si>
  <si>
    <t>Pueblo de Noto</t>
  </si>
  <si>
    <t>kota Noto</t>
  </si>
  <si>
    <t>thị trấn Noto</t>
  </si>
  <si>
    <t>bayan ng Noto</t>
  </si>
  <si>
    <t>เมืองโนโตะ</t>
  </si>
  <si>
    <t>नोतो नगर</t>
  </si>
  <si>
    <t>ទីប្រជុំជន ណូតូ</t>
  </si>
  <si>
    <t>နိုတို မြို့နယ်</t>
  </si>
  <si>
    <t>Ното жижиг хот</t>
  </si>
  <si>
    <t>1746300</t>
  </si>
  <si>
    <t>福井市</t>
  </si>
  <si>
    <t>Fukui City</t>
  </si>
  <si>
    <t>후쿠이 시</t>
  </si>
  <si>
    <t>cidade de Fukui</t>
  </si>
  <si>
    <t>Ciudad de Fukui</t>
  </si>
  <si>
    <t>kota Fukui</t>
  </si>
  <si>
    <t>thành phố Fukui</t>
  </si>
  <si>
    <t>siyudad ng Fukui</t>
  </si>
  <si>
    <t>เมืองฟุคุอิ</t>
  </si>
  <si>
    <t>फुकुई सहर</t>
  </si>
  <si>
    <t>ទីក្រុង ហ្វូឃុយ</t>
  </si>
  <si>
    <t>ဖူကုယိ မြို့</t>
  </si>
  <si>
    <t>Фүкүи хот</t>
  </si>
  <si>
    <t>1820100</t>
  </si>
  <si>
    <t>敦賀市</t>
  </si>
  <si>
    <t>Tsuruga City</t>
  </si>
  <si>
    <t>敦贺市</t>
  </si>
  <si>
    <t>쓰루가 시</t>
  </si>
  <si>
    <t>cidade de Tsuruga</t>
  </si>
  <si>
    <t>Ciudad de Tsuruga</t>
  </si>
  <si>
    <t>kota Tsuruga</t>
  </si>
  <si>
    <t>thành phố Tsuruga</t>
  </si>
  <si>
    <t>siyudad ng Tsuruga</t>
  </si>
  <si>
    <t>เมืองสึรุงะ</t>
  </si>
  <si>
    <t>त्सुरुगा सहर</t>
  </si>
  <si>
    <t>ទីក្រុង សូរូហ្កា</t>
  </si>
  <si>
    <t>ဆုရုဂ မြို့</t>
  </si>
  <si>
    <t>Цүрүгa хот</t>
  </si>
  <si>
    <t>1820200</t>
  </si>
  <si>
    <t>小浜市</t>
  </si>
  <si>
    <t>Obama City</t>
  </si>
  <si>
    <t>小滨市</t>
  </si>
  <si>
    <t>小濱市</t>
  </si>
  <si>
    <t>오바마 시</t>
  </si>
  <si>
    <t>cidade de Obama</t>
  </si>
  <si>
    <t>Ciudad de Obama</t>
  </si>
  <si>
    <t>kota Obama</t>
  </si>
  <si>
    <t>thành phố Obama</t>
  </si>
  <si>
    <t>siyudad ng Obama</t>
  </si>
  <si>
    <t>เมืองโอบามะ</t>
  </si>
  <si>
    <t>ओबामा सहर</t>
  </si>
  <si>
    <t>ទីក្រុង អូបាម៉ា</t>
  </si>
  <si>
    <t>အိုဘာ့မ မြို့</t>
  </si>
  <si>
    <t>Обамa хот</t>
  </si>
  <si>
    <t>1820400</t>
  </si>
  <si>
    <t>大野市</t>
  </si>
  <si>
    <t>Ono City</t>
  </si>
  <si>
    <t>오노 시</t>
  </si>
  <si>
    <t>cidade de Ono</t>
  </si>
  <si>
    <t>Ciudad de Ono</t>
  </si>
  <si>
    <t>thành phố Ono</t>
  </si>
  <si>
    <t>siyudad ng Ono</t>
  </si>
  <si>
    <t>ओनो सहर</t>
  </si>
  <si>
    <t>ទីក្រុង អូណូ</t>
  </si>
  <si>
    <t>အိုနို မြို့</t>
  </si>
  <si>
    <t>Оно хот</t>
  </si>
  <si>
    <t>1820500</t>
  </si>
  <si>
    <t>勝山市</t>
  </si>
  <si>
    <t>Katsuyama City</t>
  </si>
  <si>
    <t>胜山市</t>
  </si>
  <si>
    <t>가쓰야마 시</t>
  </si>
  <si>
    <t>cidade de Katsuyama</t>
  </si>
  <si>
    <t>Ciudad de Katsuyama</t>
  </si>
  <si>
    <t>kota Katsuyama</t>
  </si>
  <si>
    <t>thành phố Katsuyama</t>
  </si>
  <si>
    <t>siyudad ng Katsuyama</t>
  </si>
  <si>
    <t>เมืองคัทสึยามะ</t>
  </si>
  <si>
    <t>कात्सुयामा सहर</t>
  </si>
  <si>
    <t>ទីក្រុង ខេតស៊ូយ៉ាម៉ា</t>
  </si>
  <si>
    <t>ခါဆုယာ့မ မြို့</t>
  </si>
  <si>
    <t>Кацүямa хот</t>
  </si>
  <si>
    <t>1820600</t>
  </si>
  <si>
    <t>鯖江市</t>
  </si>
  <si>
    <t>Sabae City</t>
  </si>
  <si>
    <t>鲭江市</t>
  </si>
  <si>
    <t>사바에 시</t>
  </si>
  <si>
    <t>cidade de Sabae</t>
  </si>
  <si>
    <t>Ciudad de Sabae</t>
  </si>
  <si>
    <t>kota Sabae</t>
  </si>
  <si>
    <t>thành phố Sabae</t>
  </si>
  <si>
    <t>siyudad ng Sabae</t>
  </si>
  <si>
    <t>เมืองซาบาเอะ</t>
  </si>
  <si>
    <t>साबाए सहर</t>
  </si>
  <si>
    <t>ទីក្រុង សាបេ</t>
  </si>
  <si>
    <t>ဆာဘာယဲ့ မြို့</t>
  </si>
  <si>
    <t>Сaбаэ хот</t>
  </si>
  <si>
    <t>1820700</t>
  </si>
  <si>
    <t>あわら市</t>
  </si>
  <si>
    <t>Awara City</t>
  </si>
  <si>
    <t>芦原市</t>
  </si>
  <si>
    <t>蘆原市</t>
  </si>
  <si>
    <t>아와라 시</t>
  </si>
  <si>
    <t>cidade de Awara</t>
  </si>
  <si>
    <t>Ciudad de Awara</t>
  </si>
  <si>
    <t>kota Awara</t>
  </si>
  <si>
    <t>thành phố Awara</t>
  </si>
  <si>
    <t>siyudad ng Awara</t>
  </si>
  <si>
    <t>เมืองอาวาระ</t>
  </si>
  <si>
    <t>आवारा सहर</t>
  </si>
  <si>
    <t>ទីក្រុង អាវ៉ារ៉ា</t>
  </si>
  <si>
    <t>အာဝါးရ မြို့</t>
  </si>
  <si>
    <t>Авара хот</t>
  </si>
  <si>
    <t>1820800</t>
  </si>
  <si>
    <t>越前市</t>
  </si>
  <si>
    <t>Echizen City</t>
  </si>
  <si>
    <t>에치젠 시</t>
  </si>
  <si>
    <t>cidade de Echizen</t>
  </si>
  <si>
    <t>Ciudad de Echizen</t>
  </si>
  <si>
    <t>kota Echizen (Echizen-shi)</t>
    <phoneticPr fontId="6"/>
  </si>
  <si>
    <t>thành phố Echizen</t>
  </si>
  <si>
    <t>siyudad ng Echizen</t>
  </si>
  <si>
    <t>เมืองเอจิเซน (เอจิเซนชิ)</t>
  </si>
  <si>
    <t>एचिजेन सहर</t>
  </si>
  <si>
    <t>ទីក្រុង អ៊ីឈីហ្សិន</t>
  </si>
  <si>
    <t>အိတ်ကျိဇန် မြို့</t>
  </si>
  <si>
    <t>Эчизэн хот</t>
  </si>
  <si>
    <t>1820900</t>
  </si>
  <si>
    <t>坂井市</t>
  </si>
  <si>
    <t>Sakai City</t>
  </si>
  <si>
    <t>사카이 시</t>
  </si>
  <si>
    <t>cidade de Sakai</t>
  </si>
  <si>
    <t>Ciudad de Sakai</t>
  </si>
  <si>
    <t>thành phố Sakai</t>
  </si>
  <si>
    <t>siyudad ng Sakai</t>
  </si>
  <si>
    <t>साकाई सहर</t>
  </si>
  <si>
    <t>ទីក្រុង សាកៃ</t>
  </si>
  <si>
    <t>ဆာကာ့ယိ မြို့</t>
  </si>
  <si>
    <t>Сакай хот</t>
  </si>
  <si>
    <t>1821000</t>
  </si>
  <si>
    <t>永平寺町</t>
  </si>
  <si>
    <t>Eiheiji Town</t>
  </si>
  <si>
    <t>에이헤이지 정</t>
  </si>
  <si>
    <t>bairro de Eiheiji</t>
  </si>
  <si>
    <t>Pueblo de Eiheiji</t>
  </si>
  <si>
    <t>kota Eiheiji</t>
  </si>
  <si>
    <t>thị trấn Eiheiji</t>
  </si>
  <si>
    <t>bayan ng Eiheiji</t>
  </si>
  <si>
    <t>เมืองเออิเฮจิ</t>
  </si>
  <si>
    <t>एइहेइजी नगर</t>
  </si>
  <si>
    <t>ទីប្រជុំជន អ៊ីហ៊ីជី</t>
  </si>
  <si>
    <t>အေ့ဟေးဂျိ မြို့နယ်</t>
  </si>
  <si>
    <t>Эйхэйжи жижиг хот</t>
  </si>
  <si>
    <t>1832200</t>
  </si>
  <si>
    <t>1838200</t>
  </si>
  <si>
    <t>南越前町</t>
  </si>
  <si>
    <t>Minamiechizen Town</t>
  </si>
  <si>
    <t>미나미에치젠 정</t>
  </si>
  <si>
    <t>bairro de Minamiechizen</t>
  </si>
  <si>
    <t>Pueblo de Minami-echizen</t>
  </si>
  <si>
    <t>kota Minamiechizen</t>
  </si>
  <si>
    <t>thị trấn Minamiechizen</t>
  </si>
  <si>
    <t>bayan ng Minamiechizen</t>
  </si>
  <si>
    <t>เมืองมินามิเอจิเซน</t>
  </si>
  <si>
    <t>मिनामिएचिजेन नगर</t>
  </si>
  <si>
    <t>ទីប្រជុំជន មីណាមីឈីឈីន</t>
  </si>
  <si>
    <t>မီနာမိယဲ့ကျိဇန် မြို့နယ်</t>
  </si>
  <si>
    <t>Минaмиэчизэн жижиг хот</t>
  </si>
  <si>
    <t>1840400</t>
  </si>
  <si>
    <t>越前町</t>
  </si>
  <si>
    <t>Echizen Town</t>
  </si>
  <si>
    <t>에치젠 정</t>
  </si>
  <si>
    <t>bairro de Echizen</t>
  </si>
  <si>
    <t>Pueblo de Echizen</t>
  </si>
  <si>
    <t>kota Echizen (Echizen-chō)</t>
    <phoneticPr fontId="6"/>
  </si>
  <si>
    <t>thị trấn Echizen</t>
  </si>
  <si>
    <t>bayan ng Echizen</t>
  </si>
  <si>
    <t>เมืองเอจิเซน (เอจิเซนโจ)</t>
  </si>
  <si>
    <t>एचिजेन नगर</t>
  </si>
  <si>
    <t>ទីប្រជុំជន អ៊ីឈីហ្សេន</t>
  </si>
  <si>
    <t>အေ့ကျိဇန် မြို့နယ်</t>
  </si>
  <si>
    <t>Эчизэн жижиг хот</t>
  </si>
  <si>
    <t>1842300</t>
  </si>
  <si>
    <t>美浜町</t>
  </si>
  <si>
    <t>Mihama Town</t>
  </si>
  <si>
    <t>美滨町</t>
  </si>
  <si>
    <t>美濱町</t>
  </si>
  <si>
    <t>미하마 정</t>
  </si>
  <si>
    <t>bairro de Mihama</t>
  </si>
  <si>
    <t>Pueblo de Mihama</t>
  </si>
  <si>
    <t>kota Mihama</t>
  </si>
  <si>
    <t>thị trấn Mihama</t>
  </si>
  <si>
    <t>bayan ng Mihama</t>
  </si>
  <si>
    <t>เมืองมิฮามะ</t>
  </si>
  <si>
    <t>मिहामा नगर</t>
  </si>
  <si>
    <t>ទីប្រជុំជន​ មីហាម៉ា</t>
  </si>
  <si>
    <t>မီဟာ့မ မြို့နယ်</t>
  </si>
  <si>
    <t>Михaмa жижиг хот</t>
  </si>
  <si>
    <t>1844200</t>
  </si>
  <si>
    <t>高浜町</t>
  </si>
  <si>
    <t>Takahama Town</t>
  </si>
  <si>
    <t>高滨町</t>
  </si>
  <si>
    <t>髙濱町</t>
  </si>
  <si>
    <t>다카하마 정</t>
  </si>
  <si>
    <t>bairro de Takahama</t>
  </si>
  <si>
    <t>Pueblo de Takahama</t>
  </si>
  <si>
    <t>kota Takahama</t>
  </si>
  <si>
    <t>thị trấn Takahama</t>
  </si>
  <si>
    <t>bayan ng Takahama</t>
  </si>
  <si>
    <t>เมืองทากาฮามะ</t>
  </si>
  <si>
    <t>ताकाहामा नगर</t>
  </si>
  <si>
    <t>ទីប្រជុំជន តាកាហាម៉ា</t>
  </si>
  <si>
    <t>တာကားဟာ့မ မြို့နယ်</t>
  </si>
  <si>
    <t>Такахaмa жижиг хот</t>
  </si>
  <si>
    <t>1848100</t>
  </si>
  <si>
    <t>おおい町</t>
  </si>
  <si>
    <t>Ohi Town</t>
  </si>
  <si>
    <t>大饭町</t>
  </si>
  <si>
    <t>大飯町</t>
  </si>
  <si>
    <t>bairro de Ohi</t>
  </si>
  <si>
    <t>kota Ohi</t>
  </si>
  <si>
    <t>thị trấn Ohi</t>
  </si>
  <si>
    <t>bayan ng Ohi</t>
  </si>
  <si>
    <t>เมืองโอฮิ</t>
  </si>
  <si>
    <t>ओही नगर</t>
  </si>
  <si>
    <t>ទីប្រជុំជន អូហ៊ី</t>
  </si>
  <si>
    <t>အို့ဟိ မြို့နယ်</t>
  </si>
  <si>
    <t>Охи жижиг хот</t>
  </si>
  <si>
    <t>1848300</t>
  </si>
  <si>
    <t>若狭町</t>
  </si>
  <si>
    <t>Wakasa Town</t>
  </si>
  <si>
    <t>若狹町</t>
  </si>
  <si>
    <t>와카사 정</t>
  </si>
  <si>
    <t>bairro de Wakasa</t>
  </si>
  <si>
    <t>Pueblo de Wakasa</t>
  </si>
  <si>
    <t>kota Wakasa</t>
  </si>
  <si>
    <t>thị trấn Wakasa</t>
  </si>
  <si>
    <t>bayan ng Wakasa</t>
  </si>
  <si>
    <t>เมืองวาคาสะ</t>
  </si>
  <si>
    <t>वाकासा नगर</t>
  </si>
  <si>
    <t>ទីប្រជុំជន វ៉ាកាសា</t>
  </si>
  <si>
    <t>ဝါကာ့ဆ မြို့နယ်</t>
  </si>
  <si>
    <t>Вакасa жижиг хот</t>
  </si>
  <si>
    <t>1850100</t>
  </si>
  <si>
    <t>甲府市</t>
  </si>
  <si>
    <t>Kofu City</t>
  </si>
  <si>
    <t>고후 시</t>
  </si>
  <si>
    <t>cidade de Kofu</t>
  </si>
  <si>
    <t>Ciudad de Kōfu</t>
  </si>
  <si>
    <t>kota Kofu</t>
  </si>
  <si>
    <t>thành phố Kofu</t>
  </si>
  <si>
    <t>siyudad ng Kofu</t>
  </si>
  <si>
    <t>เมืองโคฟุ</t>
  </si>
  <si>
    <t>कोफु सहर</t>
  </si>
  <si>
    <t>ទីក្រុង កូហ្វូ</t>
  </si>
  <si>
    <t>ကိုဖူ မြို့</t>
  </si>
  <si>
    <t>Кофү хот</t>
  </si>
  <si>
    <t>1920100</t>
  </si>
  <si>
    <t>富士吉田市</t>
  </si>
  <si>
    <t>Fujiyoshida City</t>
  </si>
  <si>
    <t>후지요시다 시</t>
  </si>
  <si>
    <t>cidade de Fujiyoshida</t>
  </si>
  <si>
    <t>Ciudad de Fujiyoshida</t>
  </si>
  <si>
    <t>kota Fujiyoshida</t>
  </si>
  <si>
    <t>thành phố Fujiyoshida</t>
  </si>
  <si>
    <t>siyudad ng Fujiyoshida</t>
  </si>
  <si>
    <t>เมืองฟูจิโยชิดะ</t>
  </si>
  <si>
    <t>फुजियोसिडा सहर</t>
  </si>
  <si>
    <t>ទីក្រុង ហ្វូជីយ៉ូស៊ីដា</t>
  </si>
  <si>
    <t>ဖူဂျီယိုးရှိဒ မြို့</t>
  </si>
  <si>
    <t>Фүжиёошида хот</t>
  </si>
  <si>
    <t>1920200</t>
  </si>
  <si>
    <t>都留市</t>
  </si>
  <si>
    <t>Tsuru City</t>
  </si>
  <si>
    <t>쓰루 시</t>
  </si>
  <si>
    <t>cidade de Tsuru</t>
  </si>
  <si>
    <t>Ciudad de Tsuru</t>
  </si>
  <si>
    <t>kota Tsuru</t>
  </si>
  <si>
    <t>thành phố Tsuru</t>
  </si>
  <si>
    <t>siyudad ng Tsuru</t>
  </si>
  <si>
    <t>เมืองสึรุ</t>
  </si>
  <si>
    <t>त्सुरु सहर</t>
  </si>
  <si>
    <t>ទីក្រុង ស៊ូរូ</t>
  </si>
  <si>
    <t>ဆုရု မြို့</t>
  </si>
  <si>
    <t>Цүрү хот</t>
  </si>
  <si>
    <t>1920400</t>
  </si>
  <si>
    <t>山梨市</t>
  </si>
  <si>
    <t>Yamanashi City</t>
  </si>
  <si>
    <t>야마나시 시</t>
  </si>
  <si>
    <t>cidade de Yamanashi</t>
  </si>
  <si>
    <t>Ciudad de Yamanashi</t>
  </si>
  <si>
    <t>kota Yamanashi</t>
  </si>
  <si>
    <t>thành phố Yamanashi</t>
  </si>
  <si>
    <t>siyudad ng Yamanashi</t>
  </si>
  <si>
    <t>เมืองยามานาชิ</t>
  </si>
  <si>
    <t>यामानासी सहर</t>
  </si>
  <si>
    <t>ទីក្រុង យ៉ាម៉ាណាហ្សី</t>
  </si>
  <si>
    <t>ယာမာနာ့ရှိ မြို့</t>
  </si>
  <si>
    <t>Ямaнaши хот</t>
  </si>
  <si>
    <t>1920500</t>
  </si>
  <si>
    <t>大月市</t>
  </si>
  <si>
    <t>Otsuki City</t>
  </si>
  <si>
    <t>오쓰키 시</t>
  </si>
  <si>
    <t>cidade de Otsuki</t>
  </si>
  <si>
    <t>Ciudad de Ōtsuki</t>
  </si>
  <si>
    <t>kota Otsuki</t>
  </si>
  <si>
    <t>thành phố Otsuki</t>
  </si>
  <si>
    <t>siyudad ng Otsuki</t>
  </si>
  <si>
    <t>เมืองโอสึกิ</t>
  </si>
  <si>
    <t>ओत्सुकी सहर</t>
  </si>
  <si>
    <t>ទីក្រុង អ៊ុតសូគី</t>
  </si>
  <si>
    <t>အော်ဆုကိ မြို့</t>
  </si>
  <si>
    <t>Оцүки хот</t>
  </si>
  <si>
    <t>1920600</t>
  </si>
  <si>
    <t>韮崎市</t>
  </si>
  <si>
    <t>Nirasaki City</t>
  </si>
  <si>
    <t>韭崎市</t>
  </si>
  <si>
    <t>니라사키 시</t>
  </si>
  <si>
    <t>cidade de Nirasaki</t>
  </si>
  <si>
    <t>Ciudad de Nirasaki</t>
  </si>
  <si>
    <t>kota Nirasaki</t>
  </si>
  <si>
    <t>thành phố Nirasaki</t>
  </si>
  <si>
    <t>siyudad ng Nirasaki</t>
  </si>
  <si>
    <t>เมืองนิราซากิ</t>
  </si>
  <si>
    <t>निराकाशि सहर</t>
  </si>
  <si>
    <t>ទីក្រុង នីរ៉ាសាគី</t>
  </si>
  <si>
    <t>နီရာဆာ့ကိ မြို့</t>
  </si>
  <si>
    <t>Нирасaки хот</t>
  </si>
  <si>
    <t>1920700</t>
  </si>
  <si>
    <t>南アルプス市</t>
  </si>
  <si>
    <t>Minamialps City</t>
  </si>
  <si>
    <t>南阿尔卑斯市</t>
  </si>
  <si>
    <t>南阿爾卑斯市</t>
  </si>
  <si>
    <t>미나미알프스 시</t>
  </si>
  <si>
    <t>cidade de Minamialps</t>
  </si>
  <si>
    <t>Ciudad de Minami-Alps</t>
  </si>
  <si>
    <t>kota Minamialps</t>
  </si>
  <si>
    <t>thành phố Minamialps</t>
  </si>
  <si>
    <t>siyudad ng Minamialps</t>
  </si>
  <si>
    <t>เมืองมินามิแอลป์</t>
  </si>
  <si>
    <t>मिनामिआल्प्स सहर</t>
  </si>
  <si>
    <t>ទីក្រុង មីណាមីអាលភ៍</t>
  </si>
  <si>
    <t>မီနာမိယရုပုစု မြို့</t>
  </si>
  <si>
    <t>Минaмиaлпс хот</t>
  </si>
  <si>
    <t>1920800</t>
  </si>
  <si>
    <t>北杜市</t>
  </si>
  <si>
    <t>1920900</t>
  </si>
  <si>
    <t>甲斐市</t>
  </si>
  <si>
    <t>Kai City</t>
  </si>
  <si>
    <t>가이 시</t>
  </si>
  <si>
    <t>cidade de Kai</t>
  </si>
  <si>
    <t>Ciudad de Kai</t>
  </si>
  <si>
    <t>kota Kai</t>
  </si>
  <si>
    <t>thành phố Kai</t>
  </si>
  <si>
    <t>siyudad ng Kai</t>
  </si>
  <si>
    <t>เมืองไค</t>
  </si>
  <si>
    <t>काई सहर</t>
  </si>
  <si>
    <t>ទីក្រុង កៃ</t>
  </si>
  <si>
    <t>ကိုက် မြို့</t>
  </si>
  <si>
    <t>Кай хот</t>
  </si>
  <si>
    <t>1921000</t>
  </si>
  <si>
    <t>笛吹市</t>
  </si>
  <si>
    <t>Fuefuki City</t>
  </si>
  <si>
    <t>후에후키 시</t>
  </si>
  <si>
    <t>cidade de Fuefuki</t>
  </si>
  <si>
    <t>Ciudad de Fuefuki</t>
  </si>
  <si>
    <t>kota Fuefuki</t>
  </si>
  <si>
    <t>thành phố Fuefuki</t>
  </si>
  <si>
    <t>siyudad ng Fuefuki</t>
  </si>
  <si>
    <t>เมืองฟุเอฟุคิ</t>
  </si>
  <si>
    <t>फुएफुकी सहर</t>
  </si>
  <si>
    <t>ទីក្រុង ហ្វាហ្វូគី</t>
  </si>
  <si>
    <t>ဖူးဖူကိ မြို့</t>
  </si>
  <si>
    <t>Фүэфүки хот</t>
  </si>
  <si>
    <t>1921100</t>
  </si>
  <si>
    <t>上野原市</t>
  </si>
  <si>
    <t>Uenohara City</t>
  </si>
  <si>
    <t>우에노하라 시</t>
  </si>
  <si>
    <t>cidade de Uenohara</t>
  </si>
  <si>
    <t>Ciudad de Uenohara</t>
  </si>
  <si>
    <t>kota Uenohara</t>
  </si>
  <si>
    <t>thành phố Uenohara</t>
  </si>
  <si>
    <t>siyudad ng Uenohara</t>
  </si>
  <si>
    <t>เมืองอุเอโนะฮาระ</t>
  </si>
  <si>
    <t>उएनोहारा सहर</t>
  </si>
  <si>
    <t>ទីក្រុង យូអ៊ីណូហារ៉ា</t>
  </si>
  <si>
    <t>အူယေးနို့ဟာ့ရ မြို့</t>
  </si>
  <si>
    <t>Үэнохaра хот</t>
  </si>
  <si>
    <t>1921200</t>
  </si>
  <si>
    <t>甲州市</t>
  </si>
  <si>
    <t>Koshu City</t>
  </si>
  <si>
    <t>고슈 시</t>
  </si>
  <si>
    <t>cidade de Koshu</t>
  </si>
  <si>
    <t>Ciudad de Kōshū</t>
  </si>
  <si>
    <t>kota Koshu</t>
  </si>
  <si>
    <t>thành phố Koshu</t>
  </si>
  <si>
    <t>siyudad ng Koshu</t>
  </si>
  <si>
    <t>เมืองโคชู</t>
  </si>
  <si>
    <t>कोसु सहर</t>
  </si>
  <si>
    <t>ទីក្រុង គូស៊ូ</t>
  </si>
  <si>
    <t>ကို့ရှု မြို့</t>
  </si>
  <si>
    <t>Кошү хот</t>
  </si>
  <si>
    <t>1921300</t>
  </si>
  <si>
    <t>中央市</t>
  </si>
  <si>
    <t>주오시</t>
  </si>
  <si>
    <t>cidade de Chuo</t>
  </si>
  <si>
    <t>Ciudad de Chūō</t>
  </si>
  <si>
    <t>kota Chuo</t>
  </si>
  <si>
    <t>1921400</t>
  </si>
  <si>
    <t>市川三郷町</t>
  </si>
  <si>
    <t>Ichikawamisato Town</t>
  </si>
  <si>
    <t>市川三乡町</t>
  </si>
  <si>
    <t>市川三鄉町</t>
  </si>
  <si>
    <t>이치카와미사토 정</t>
  </si>
  <si>
    <t>bairro de Ichikawamisato</t>
  </si>
  <si>
    <t>Pueblo de Ichikawa-misato</t>
  </si>
  <si>
    <t>kota Ichikawamisato</t>
  </si>
  <si>
    <t>thị trấn Ichikawamisato</t>
  </si>
  <si>
    <t>bayan ng Ichikawamisato</t>
  </si>
  <si>
    <t>เมืองอิชิคาวามิซาโตะ</t>
  </si>
  <si>
    <t>इचिकावामिसातो नगर</t>
  </si>
  <si>
    <t>ទីប្រជុំជន អ៊ីឈីកាវ៉ាមីសាតូ</t>
  </si>
  <si>
    <t>အီကျိကာဝါမိဆာ့တော့ မြို့နယ်</t>
  </si>
  <si>
    <t>Ичикавамисaто жижиг хот</t>
  </si>
  <si>
    <t>1934600</t>
  </si>
  <si>
    <t>早川町</t>
  </si>
  <si>
    <t>Hayakawa Town</t>
  </si>
  <si>
    <t>하야카와 정</t>
  </si>
  <si>
    <t>bairro de Hayakawa</t>
  </si>
  <si>
    <t>Pueblo de Hayakawa</t>
  </si>
  <si>
    <t>kota Hayakawa</t>
  </si>
  <si>
    <t>thị trấn Hayakawa</t>
  </si>
  <si>
    <t>bayan ng Hayakawa</t>
  </si>
  <si>
    <t>เมืองฮายาคาวา</t>
  </si>
  <si>
    <t>हायाकावा नगर</t>
  </si>
  <si>
    <t>ទីប្រជុំជន ហៃយ៉ាកាវ៉ា</t>
  </si>
  <si>
    <t>ဟာယာကာ့ဝ မြို့နယ်</t>
  </si>
  <si>
    <t>Хаякава жижиг хот</t>
  </si>
  <si>
    <t>1936400</t>
  </si>
  <si>
    <t>身延町</t>
  </si>
  <si>
    <t>Minobu Town</t>
  </si>
  <si>
    <t>미노부 정</t>
  </si>
  <si>
    <t>bairro de Minobu</t>
  </si>
  <si>
    <t>Pueblo de Minobu</t>
  </si>
  <si>
    <t>kota Minobu</t>
  </si>
  <si>
    <t>thị trấn Minobu</t>
  </si>
  <si>
    <t>bayan ng Minobu</t>
  </si>
  <si>
    <t>เมืองมิโนะบุ</t>
  </si>
  <si>
    <t>मिनोबु नगर</t>
  </si>
  <si>
    <t>ទីប្រជុំជន មីណូប៊ុ</t>
  </si>
  <si>
    <t>မိနောဗု မြို့နယ်</t>
  </si>
  <si>
    <t>Минобү жижиг хот</t>
  </si>
  <si>
    <t>1936500</t>
  </si>
  <si>
    <t>1936600</t>
  </si>
  <si>
    <t>富士川町</t>
  </si>
  <si>
    <t>Fujikawa Town</t>
  </si>
  <si>
    <t>후지카와 정</t>
  </si>
  <si>
    <t>bairro de Fujikawa</t>
  </si>
  <si>
    <t>Pueblo de Fujikawa</t>
  </si>
  <si>
    <t>kota Fujikawa</t>
  </si>
  <si>
    <t>thị trấn Fujikawa</t>
  </si>
  <si>
    <t>bayan ng Fujikawa</t>
  </si>
  <si>
    <t>เมืองฟุจิคาวะ</t>
  </si>
  <si>
    <t>फुजिकावा नगर</t>
  </si>
  <si>
    <t>ទីប្រជុំជន ហ្វូជីកាវ៉ា</t>
  </si>
  <si>
    <t>ဟူဂျိကာ့ဝ မြို့နယ်</t>
  </si>
  <si>
    <t>Фүжикава жижиг хот</t>
  </si>
  <si>
    <t>1936800</t>
  </si>
  <si>
    <t>昭和町</t>
  </si>
  <si>
    <t>Showa Town</t>
  </si>
  <si>
    <t>쇼와 정</t>
  </si>
  <si>
    <t>bairro de Showa</t>
  </si>
  <si>
    <t>Pueblo de Showa</t>
  </si>
  <si>
    <t>kota Showa</t>
  </si>
  <si>
    <t>thị trấn Showa</t>
  </si>
  <si>
    <t>bayan ng Showa</t>
  </si>
  <si>
    <t>เมืองโชวะ</t>
  </si>
  <si>
    <t>शोवा नगर</t>
  </si>
  <si>
    <t>ទីប្រជុំជន សូវ៉ា</t>
  </si>
  <si>
    <t>ရှောဝ မြို့နယ်</t>
  </si>
  <si>
    <t>Шова жижиг хот</t>
  </si>
  <si>
    <t>1938400</t>
  </si>
  <si>
    <t>道志村</t>
  </si>
  <si>
    <t>Doshi Village</t>
  </si>
  <si>
    <t>도시 촌</t>
  </si>
  <si>
    <t>povoado de Doshi</t>
  </si>
  <si>
    <t>Aldea de Doshi</t>
  </si>
  <si>
    <t>desa Doshi</t>
  </si>
  <si>
    <t>làng Doshi</t>
  </si>
  <si>
    <t>nayon ng Doshi</t>
  </si>
  <si>
    <t>หมู่บ้านโดชิ</t>
  </si>
  <si>
    <t>दोशी गाउँ</t>
  </si>
  <si>
    <t>ភូមិ ដូស៊ី</t>
  </si>
  <si>
    <t>ဒိုးရှိ ကျေးရွာ</t>
  </si>
  <si>
    <t>Доши тосгон</t>
  </si>
  <si>
    <t>1942200</t>
  </si>
  <si>
    <t>西桂町</t>
  </si>
  <si>
    <t>Nishikatsura Town</t>
  </si>
  <si>
    <t>니시카쓰라 정</t>
  </si>
  <si>
    <t>bairro de Nishikatsura</t>
  </si>
  <si>
    <t>Pueblo de Nishikatsura</t>
  </si>
  <si>
    <t>kota Nishikatsura</t>
  </si>
  <si>
    <t>thị trấn Nishikatsura</t>
  </si>
  <si>
    <t>bayan ng Nishikatsura</t>
  </si>
  <si>
    <t>เมืองนิชิคัตสึระ</t>
  </si>
  <si>
    <t>निशिकात्सुरा नगर</t>
  </si>
  <si>
    <t>ទីប្រជុំជន នីសស៊ីកាស៊ូរ៉ា</t>
  </si>
  <si>
    <t>နီရှိကာဆုရ မြို့နယ်</t>
  </si>
  <si>
    <t>Нишикацүра жижиг хот</t>
  </si>
  <si>
    <t>1942300</t>
  </si>
  <si>
    <t>忍野村</t>
  </si>
  <si>
    <t>Oshino Village</t>
  </si>
  <si>
    <t>오시노 촌</t>
  </si>
  <si>
    <t>povoado de Oshino</t>
  </si>
  <si>
    <t>Aldea de Oshino</t>
  </si>
  <si>
    <t>desa Oshino</t>
  </si>
  <si>
    <t>làng Oshino</t>
  </si>
  <si>
    <t>nayon ng Oshino</t>
  </si>
  <si>
    <t>หมู่บ้านโอชิโนะ</t>
  </si>
  <si>
    <t>ओशिनो गाउँ</t>
  </si>
  <si>
    <t>ភូមិ អូស៊ីណូ</t>
  </si>
  <si>
    <t>အိုရှိနို ကျေးရွာ</t>
  </si>
  <si>
    <t>Ошино тосгон</t>
  </si>
  <si>
    <t>1942400</t>
  </si>
  <si>
    <t>山中湖村</t>
  </si>
  <si>
    <t>Yamanakako Village</t>
  </si>
  <si>
    <t>야마나카코 촌</t>
  </si>
  <si>
    <t>povoado de Yamanakako</t>
  </si>
  <si>
    <t>Aldea de Yamanakako</t>
  </si>
  <si>
    <t>desa Yamanakako</t>
  </si>
  <si>
    <t>làng Yamanakako</t>
  </si>
  <si>
    <t>nayon ng Yamanakako</t>
  </si>
  <si>
    <t>หมู่บ้านโยมานาคาโกะ</t>
  </si>
  <si>
    <t>यामानाकाको गाउँ</t>
  </si>
  <si>
    <t>ភូមិ យ៉ាម៉ាណាកាកូ</t>
  </si>
  <si>
    <t>ယာမာနာကာကို ကျေးရွာ</t>
  </si>
  <si>
    <t>Ямaнaкако тосгон</t>
  </si>
  <si>
    <t>1942500</t>
  </si>
  <si>
    <t>鳴沢村</t>
  </si>
  <si>
    <t>Narusawa Village</t>
  </si>
  <si>
    <t>鸣泽村</t>
  </si>
  <si>
    <t>鳴澤村</t>
  </si>
  <si>
    <t>나루사와 촌</t>
  </si>
  <si>
    <t>povoado de Narusawa</t>
  </si>
  <si>
    <t>Aldea de Narusawa</t>
  </si>
  <si>
    <t>desa Narusawa</t>
  </si>
  <si>
    <t>làng Narusawa</t>
  </si>
  <si>
    <t>nayon ng Narusawa</t>
  </si>
  <si>
    <t>หมู่บ้านนารุซาวะ</t>
  </si>
  <si>
    <t>नारुसावा गाउँ</t>
  </si>
  <si>
    <t>ភូមិ ណារូសាវ៉ា</t>
  </si>
  <si>
    <t>နာရုဆာ့ဝ ကျေးရွာ</t>
  </si>
  <si>
    <t>Нaрүсава тосгон</t>
  </si>
  <si>
    <t>1942900</t>
  </si>
  <si>
    <t>富士河口湖町</t>
  </si>
  <si>
    <t>Fujikawaguchiko Town</t>
  </si>
  <si>
    <t>후지카와구치코 정</t>
  </si>
  <si>
    <t>bairro de Fujikawaguchiko</t>
  </si>
  <si>
    <t>Pueblo de Fuji-kawaguchiko</t>
  </si>
  <si>
    <t>kota Fujikawaguchiko</t>
  </si>
  <si>
    <t>thị trấn Fujikawaguchiko</t>
  </si>
  <si>
    <t>bayan ng Fujikawaguchiko</t>
  </si>
  <si>
    <t>เมืองฟุจิคาวาคุจิโกะ</t>
  </si>
  <si>
    <t>फुजिकावागुचिको नगर</t>
  </si>
  <si>
    <t>ទីប្រជុំជន ហ្វូជីកាវ៉ាហ្កូជីកូ</t>
  </si>
  <si>
    <t>ဟူဂျိကာဝါဂုကျကော့ မြို့နယ်</t>
  </si>
  <si>
    <t>Фүжикавагүчико жижиг хот</t>
  </si>
  <si>
    <t>1943000</t>
  </si>
  <si>
    <t>小菅村</t>
  </si>
  <si>
    <t>Kosuge Village</t>
  </si>
  <si>
    <t>코스게 촌</t>
  </si>
  <si>
    <t>povoado de Kosuge</t>
  </si>
  <si>
    <t>Aldea de Kosuge</t>
  </si>
  <si>
    <t>desa Kosuge</t>
  </si>
  <si>
    <t>làng Kosuge</t>
  </si>
  <si>
    <t>nayon ng Kosuge</t>
  </si>
  <si>
    <t>หมู่บ้านโคสุเกะ</t>
  </si>
  <si>
    <t>कोसुगे गाउँ</t>
  </si>
  <si>
    <t>ភូមិ កូស៊ូជ</t>
  </si>
  <si>
    <t>ကိုဆုဂဲ့ ကျေးရွာ</t>
  </si>
  <si>
    <t>Косүгэ тосгон</t>
  </si>
  <si>
    <t>1944200</t>
  </si>
  <si>
    <t>丹波山村</t>
  </si>
  <si>
    <t>Tabayama Village</t>
  </si>
  <si>
    <t>다바야마 촌</t>
  </si>
  <si>
    <t>povoado de Tabayama</t>
  </si>
  <si>
    <t>Aldea de Tabayama</t>
  </si>
  <si>
    <t>desa Tabayama</t>
  </si>
  <si>
    <t>làng Tabayama</t>
  </si>
  <si>
    <t>nayon ng Tabayama</t>
  </si>
  <si>
    <t>หมู่บ้านทาบายามะ</t>
  </si>
  <si>
    <t>ताबायामा गाउँ</t>
  </si>
  <si>
    <t>ភូមិ តាបាយ៉ាម៉ា</t>
  </si>
  <si>
    <t>တာဘာယာ့မ ကျေးရွာ</t>
  </si>
  <si>
    <t>Табаямa тосгон</t>
  </si>
  <si>
    <t>1944300</t>
  </si>
  <si>
    <t>長野市</t>
  </si>
  <si>
    <t>Nagano City</t>
  </si>
  <si>
    <t>长野市</t>
  </si>
  <si>
    <t>나가노 시</t>
  </si>
  <si>
    <t>cidade de Nagano</t>
  </si>
  <si>
    <t>Ciudad de Nagano</t>
  </si>
  <si>
    <t>kota Nagano</t>
  </si>
  <si>
    <t>thành phố Nagano</t>
  </si>
  <si>
    <t>siyudad ng Nagano</t>
  </si>
  <si>
    <t>เมืองนางาโนะ</t>
  </si>
  <si>
    <t>नागानो सहर</t>
  </si>
  <si>
    <t>ទីក្រុង ណាហ្គាណូ</t>
  </si>
  <si>
    <t>နာဂါနို မြို့</t>
  </si>
  <si>
    <t>Нaгaно хот</t>
  </si>
  <si>
    <t>2020100</t>
  </si>
  <si>
    <t>長野市長野</t>
    <rPh sb="0" eb="2">
      <t>ナガノ</t>
    </rPh>
    <rPh sb="2" eb="3">
      <t>シ</t>
    </rPh>
    <rPh sb="3" eb="5">
      <t>ナガノ</t>
    </rPh>
    <phoneticPr fontId="3"/>
  </si>
  <si>
    <t>Nagano, Nagano City</t>
  </si>
  <si>
    <t>长野</t>
  </si>
  <si>
    <t>長野</t>
  </si>
  <si>
    <t>나가노</t>
  </si>
  <si>
    <t>Nagano, cidade de Nagano</t>
  </si>
  <si>
    <t>Nagano</t>
  </si>
  <si>
    <t>Nagano, Kota Nagano</t>
  </si>
  <si>
    <t>Nagano, thành phố Nagano</t>
  </si>
  <si>
    <t>Nagano, Lungsod ng Nagano</t>
  </si>
  <si>
    <t>นางาโนะ เมืองนางาโนะ</t>
  </si>
  <si>
    <t>नागानो सहर, नागानो</t>
  </si>
  <si>
    <t>ណាហ្គាណូ ទីក្រុងណាហ្គាណូ</t>
  </si>
  <si>
    <t>နဂနို မြို့၊ နဂနို</t>
  </si>
  <si>
    <t>Нагано хот, Нагано</t>
  </si>
  <si>
    <t>2020111</t>
  </si>
  <si>
    <t>長野市鬼無里戸隠</t>
    <rPh sb="3" eb="4">
      <t>オニ</t>
    </rPh>
    <rPh sb="4" eb="5">
      <t>ナ</t>
    </rPh>
    <rPh sb="5" eb="6">
      <t>サト</t>
    </rPh>
    <rPh sb="6" eb="8">
      <t>トガクシ</t>
    </rPh>
    <phoneticPr fontId="3"/>
  </si>
  <si>
    <t>Kinasatogakushi, Nagano City</t>
  </si>
  <si>
    <t>鬼无里戸隐</t>
  </si>
  <si>
    <t>鬼無里戸隠</t>
  </si>
  <si>
    <t>키 나사 토가크시</t>
  </si>
  <si>
    <t>Kinasa-Togakushi, cidade de Nagano</t>
  </si>
  <si>
    <t>Kinasa-Togakushi</t>
  </si>
  <si>
    <t>Kinasatogakushi, Kota Nagano</t>
  </si>
  <si>
    <t>Kinasatogakushi, thành phố Nagano</t>
  </si>
  <si>
    <t>Kinasatogakushi, Lungsod ng Nagano</t>
  </si>
  <si>
    <t>คินาซาโตะงากุชิ เมืองนางาโนะ</t>
  </si>
  <si>
    <t>नागानो सहर, किनासातोगाकुसी</t>
  </si>
  <si>
    <t>កិណាសាតុហ្គាកឹស៊ី ទីក្រុងណាហ្គាណូ</t>
  </si>
  <si>
    <t>နဂနို မြို့၊ ခိနဆတိုဂခုရှိ</t>
  </si>
  <si>
    <t>Нагано хот, Кинасатогакүши</t>
  </si>
  <si>
    <t>2020112</t>
  </si>
  <si>
    <t>松本市</t>
  </si>
  <si>
    <t>Matsumoto City</t>
  </si>
  <si>
    <t>마쓰모토 시</t>
  </si>
  <si>
    <t>cidade de Matsumoto</t>
  </si>
  <si>
    <t>Ciudad de Matsumoto</t>
  </si>
  <si>
    <t>kota Matsumoto</t>
  </si>
  <si>
    <t>thành phố Matsumoto</t>
  </si>
  <si>
    <t>siyudad ng Matsumoto</t>
  </si>
  <si>
    <t>เมืองมัทสึโมโตะ</t>
  </si>
  <si>
    <t>मात्सुमोतो सहर</t>
  </si>
  <si>
    <t>ទីក្រុង ម៉ាត់ស៊ូម៉ូតុ</t>
  </si>
  <si>
    <t>မတ်ဆုမိုတို မြို့</t>
  </si>
  <si>
    <t>Мацүмото хот</t>
  </si>
  <si>
    <t>2020200</t>
  </si>
  <si>
    <t>松本市松本</t>
    <rPh sb="2" eb="3">
      <t>シ</t>
    </rPh>
    <rPh sb="3" eb="5">
      <t>マツモト</t>
    </rPh>
    <phoneticPr fontId="1"/>
  </si>
  <si>
    <t>Matsumoto, Matsumoto City</t>
  </si>
  <si>
    <t>松本</t>
  </si>
  <si>
    <t>마쓰모토</t>
  </si>
  <si>
    <t>Matsumoto, cidade de Matsumoto</t>
  </si>
  <si>
    <t>Matsumoto</t>
  </si>
  <si>
    <t>Matsumoto, Kota Matsumoto</t>
  </si>
  <si>
    <t>Matsumoto, thành phố Matsumoto</t>
  </si>
  <si>
    <t>Matsumoto, Lungsod ng Matsumoto</t>
  </si>
  <si>
    <t>มัตสึโมโตะ  เมืองมัตสึโมโตะ</t>
  </si>
  <si>
    <t>माचुमोतो सहर, माचुमोतो</t>
  </si>
  <si>
    <t>ម៉ាត់ស៊ូម៉ូតុ ទីក្រុងម៉ាត់ស៊ូម៉ូតុ</t>
  </si>
  <si>
    <t>မတ်ဆုမိုတို မြို့၊ မတ်ဆုမိုတို</t>
  </si>
  <si>
    <t>Мацүмото хот, Мацүмото</t>
  </si>
  <si>
    <t>2020201</t>
  </si>
  <si>
    <t>松本市乗鞍上高地</t>
  </si>
  <si>
    <t>Norikura-Kamikochi, Matsumoto City</t>
  </si>
  <si>
    <t>乗鞍上高地</t>
  </si>
  <si>
    <t>노리 쿠라 가미 코치</t>
  </si>
  <si>
    <t>Norikura-Kamikōchi, cidade de Matsumoto</t>
  </si>
  <si>
    <t>Norikura-Kamikochi</t>
  </si>
  <si>
    <t>Norikura-Kamikochi, Kota Matsumoto</t>
  </si>
  <si>
    <t>Norikura-Kamikochi, thành phố Matsumoto</t>
  </si>
  <si>
    <t>Norikura-Kamikochi, Lungsod ng Matsumoto</t>
  </si>
  <si>
    <t>โนริคุระ-คามิโคจิ เมืองมัตสึโมโตะ</t>
  </si>
  <si>
    <t>माचुमोतो सहर, नोरिकुरा-खामिकोची</t>
  </si>
  <si>
    <t>ណូរិកឹរ៉ាកាមិកុជិ ទីក្រុងម៉ាត់ស៊ូម៉ូតុ</t>
  </si>
  <si>
    <t>မတ်ဆုမိုတို မြို့၊ နိုရိခုရခမိခိုးချိ</t>
  </si>
  <si>
    <t>Мацүмото хот, Норикүра-Камикочи</t>
  </si>
  <si>
    <t>2020202</t>
  </si>
  <si>
    <t>上田市</t>
  </si>
  <si>
    <t>Ueda City</t>
  </si>
  <si>
    <t>우에다 시</t>
  </si>
  <si>
    <t>cidade de Ueda</t>
  </si>
  <si>
    <t>Ciudad de Ueda</t>
  </si>
  <si>
    <t>kota Ueda</t>
  </si>
  <si>
    <t>thành phố Ueda</t>
  </si>
  <si>
    <t>siyudad ng Ueda</t>
  </si>
  <si>
    <t>เมืองอุเอดะ</t>
  </si>
  <si>
    <t>उएदा सहर</t>
  </si>
  <si>
    <t>ទីក្រុង អ៊ូអៃដា</t>
  </si>
  <si>
    <t>အူယေးဒ မြို့</t>
  </si>
  <si>
    <t>Үэда хот</t>
  </si>
  <si>
    <t>2020300</t>
  </si>
  <si>
    <t>岡谷市</t>
  </si>
  <si>
    <t>Okaya City</t>
  </si>
  <si>
    <t>冈谷市</t>
  </si>
  <si>
    <t>오카야 시</t>
  </si>
  <si>
    <t>cidade de Okaya</t>
  </si>
  <si>
    <t>Ciudad de Okaya</t>
  </si>
  <si>
    <t>kota Okaya</t>
  </si>
  <si>
    <t>thành phố Okaya</t>
  </si>
  <si>
    <t>siyudad ng Okaya</t>
  </si>
  <si>
    <t>เมืองโอคายะ</t>
  </si>
  <si>
    <t>ओकाया सहर</t>
  </si>
  <si>
    <t>ទីក្រុង អូកាយ៉ា</t>
  </si>
  <si>
    <t>အိုကာ့ယ မြို့</t>
  </si>
  <si>
    <t>Окая хот</t>
  </si>
  <si>
    <t>2020400</t>
  </si>
  <si>
    <t>飯田市</t>
  </si>
  <si>
    <t>Iida City</t>
  </si>
  <si>
    <t>饭田市</t>
  </si>
  <si>
    <t>이다 시</t>
  </si>
  <si>
    <t>cidade de Iida</t>
  </si>
  <si>
    <t>Ciudad de Iida</t>
  </si>
  <si>
    <t>kota Iida</t>
  </si>
  <si>
    <t>thành phố Iida</t>
  </si>
  <si>
    <t>siyudad ng Iida</t>
  </si>
  <si>
    <t>เมืองลิดะ</t>
  </si>
  <si>
    <t>आइदासहर</t>
  </si>
  <si>
    <t>ទីក្រុង អ៊ីអ៊ីដា</t>
  </si>
  <si>
    <t>အီးဒါ့ မြို့</t>
  </si>
  <si>
    <t>Ийда хот</t>
  </si>
  <si>
    <t>2020500</t>
  </si>
  <si>
    <t>飯田市飯田</t>
    <rPh sb="3" eb="5">
      <t>イイダ</t>
    </rPh>
    <phoneticPr fontId="3"/>
  </si>
  <si>
    <t>Iida, Iida City</t>
  </si>
  <si>
    <t>饭田</t>
  </si>
  <si>
    <t>飯田</t>
  </si>
  <si>
    <t>이다</t>
  </si>
  <si>
    <t>Iida, cidade de Iida</t>
  </si>
  <si>
    <t>Iida</t>
  </si>
  <si>
    <t>Iida, Kota Iida</t>
  </si>
  <si>
    <t>Iida, thành phố Iida</t>
  </si>
  <si>
    <t>Iida, Lungsod ng Iida</t>
  </si>
  <si>
    <t>อีดะ เมืองอีดะ</t>
  </si>
  <si>
    <t>इइदा सहर, इइदा</t>
  </si>
  <si>
    <t>អ៊ីអ៊ីដាទីក្រុងអ៊ីអ៊ីដា</t>
  </si>
  <si>
    <t>အီးဒ မြို့၊ အီးဒ</t>
  </si>
  <si>
    <t>Ийда хот, Ийда</t>
  </si>
  <si>
    <t>2020511</t>
  </si>
  <si>
    <t>飯田市上村南信濃</t>
    <rPh sb="3" eb="5">
      <t>カミムラ</t>
    </rPh>
    <rPh sb="5" eb="6">
      <t>ミナミ</t>
    </rPh>
    <rPh sb="6" eb="8">
      <t>シナノ</t>
    </rPh>
    <phoneticPr fontId="3"/>
  </si>
  <si>
    <t>Kamimura-Miminamishinano, Iida City</t>
  </si>
  <si>
    <t>上村南信浓</t>
  </si>
  <si>
    <t>上村南信濃</t>
  </si>
  <si>
    <t>카밈라 미나미시 나노</t>
  </si>
  <si>
    <t>Kamimura-Minami-Shinano, cidade de Iida</t>
  </si>
  <si>
    <t>Kamimura-Minami-shinano</t>
  </si>
  <si>
    <t>Kamimura-Minamishinano, Kota Iida</t>
  </si>
  <si>
    <t>Kamimura-Minamishinano, thành phố Iida</t>
  </si>
  <si>
    <t>Kamimura-Miminamishinano, Lungsod ng Iida</t>
  </si>
  <si>
    <t>คามิมุระ-มินามิชินาโนะ เมืองอีดะ</t>
  </si>
  <si>
    <t>इइदा सहर, खामिमुरा-मिनामिसिनानो</t>
  </si>
  <si>
    <t>កាមិមឹរ៉ាមីណាមិស៊ីនាណុទីក្រុងអ៊ីអ៊ីដា</t>
  </si>
  <si>
    <t>အီးဒ မြို့၊ ခမိမုရမိမိနမိရှိနနို</t>
  </si>
  <si>
    <t>Ийда хот, Камимүра-Минамишинано</t>
  </si>
  <si>
    <t>2020512</t>
  </si>
  <si>
    <t>諏訪市</t>
  </si>
  <si>
    <t>Suwa City</t>
  </si>
  <si>
    <t>诹访市</t>
  </si>
  <si>
    <t>스와 시</t>
  </si>
  <si>
    <t>cidade de Suwa</t>
  </si>
  <si>
    <t>Ciudad de Suwa</t>
  </si>
  <si>
    <t>kota Suwa</t>
  </si>
  <si>
    <t>thành phố Suwa</t>
  </si>
  <si>
    <t>siyudad ng Suwa</t>
  </si>
  <si>
    <t>เมืองซูวะ</t>
  </si>
  <si>
    <t>सुवा सहर</t>
  </si>
  <si>
    <t>ទីក្រុង ស៊ូវ៉ា</t>
  </si>
  <si>
    <t>ဆူဝါ မြို့</t>
  </si>
  <si>
    <t>Сүва хот</t>
  </si>
  <si>
    <t>2020600</t>
  </si>
  <si>
    <t>須坂市</t>
  </si>
  <si>
    <t>Suzaka City</t>
  </si>
  <si>
    <t>须坂市</t>
  </si>
  <si>
    <t>스자카 시</t>
  </si>
  <si>
    <t>cidade de Suzaka</t>
  </si>
  <si>
    <t>Ciudad de Suzaka</t>
  </si>
  <si>
    <t>kota Suzaka</t>
  </si>
  <si>
    <t>thành phố Suzaka</t>
  </si>
  <si>
    <t>siyudad ng Suzaka</t>
  </si>
  <si>
    <t>เมืองซึซากะ</t>
  </si>
  <si>
    <t>सुजाका सहर</t>
  </si>
  <si>
    <t>ទីក្រុង ស៊ូហ្សាកា</t>
  </si>
  <si>
    <t>ဆူဇာ့က မြို့</t>
  </si>
  <si>
    <t>Сүзака хот</t>
    <phoneticPr fontId="6"/>
  </si>
  <si>
    <t>2020700</t>
  </si>
  <si>
    <t>2022/10/12 モンゴル語修正</t>
    <rPh sb="15" eb="16">
      <t>ゴ</t>
    </rPh>
    <rPh sb="16" eb="18">
      <t>シュウセイ</t>
    </rPh>
    <phoneticPr fontId="6"/>
  </si>
  <si>
    <t>小諸市</t>
  </si>
  <si>
    <t>Komoro City</t>
  </si>
  <si>
    <t>小诸市</t>
  </si>
  <si>
    <t>고모로 시</t>
  </si>
  <si>
    <t>cidade de Komoro</t>
  </si>
  <si>
    <t>Ciudad de Komoro</t>
  </si>
  <si>
    <t>kota Komoro</t>
  </si>
  <si>
    <t>thành phố Komoro</t>
  </si>
  <si>
    <t>siyudad ng Komoro</t>
  </si>
  <si>
    <t>เมืองโคโมโระ</t>
  </si>
  <si>
    <t>कोमोरो सहर</t>
  </si>
  <si>
    <t>ទីក្រុង កូម៉ូរ៉ូ</t>
  </si>
  <si>
    <t>ကိုမိုရို မြို့</t>
  </si>
  <si>
    <t>Коморо хот</t>
  </si>
  <si>
    <t>2020800</t>
  </si>
  <si>
    <t>伊那市</t>
  </si>
  <si>
    <t>Ina City</t>
  </si>
  <si>
    <t>이나 시</t>
  </si>
  <si>
    <t>cidade de Ina</t>
  </si>
  <si>
    <t>Ciudad de Ina</t>
  </si>
  <si>
    <t>thành phố Ina</t>
  </si>
  <si>
    <t>siyudad ng Ina</t>
  </si>
  <si>
    <t>इना सहर</t>
  </si>
  <si>
    <t>ទីក្រុង អៃណា</t>
  </si>
  <si>
    <t>အီန မြို့</t>
  </si>
  <si>
    <t>Инa хот</t>
  </si>
  <si>
    <t>2020900</t>
  </si>
  <si>
    <t>伊那市伊那</t>
    <rPh sb="3" eb="5">
      <t>イナ</t>
    </rPh>
    <phoneticPr fontId="3"/>
  </si>
  <si>
    <t>Ina, Ina City</t>
  </si>
  <si>
    <t>伊那</t>
  </si>
  <si>
    <t>이나</t>
  </si>
  <si>
    <t>Ina, cidade de Ina</t>
  </si>
  <si>
    <t>Ina</t>
  </si>
  <si>
    <t>Ina, Kota Ina</t>
  </si>
  <si>
    <t>Ina, thành phố Ina</t>
  </si>
  <si>
    <t>Ina, Lungsod ng Ina</t>
  </si>
  <si>
    <t>อินะ เมืองอินะ</t>
  </si>
  <si>
    <t>इना सहर, इना</t>
  </si>
  <si>
    <t>អៃណា ទីក្រុងអៃណា</t>
  </si>
  <si>
    <t>အိန မြို့၊ အိန</t>
  </si>
  <si>
    <t>Ина хот, Ина</t>
  </si>
  <si>
    <t>2020911</t>
  </si>
  <si>
    <t>伊那市長谷</t>
    <rPh sb="3" eb="5">
      <t>ハセ</t>
    </rPh>
    <phoneticPr fontId="3"/>
  </si>
  <si>
    <t>Hase, Ina City</t>
  </si>
  <si>
    <t>长谷</t>
  </si>
  <si>
    <t>長谷</t>
  </si>
  <si>
    <t>하세</t>
  </si>
  <si>
    <t>Hase, cidade de Ina</t>
  </si>
  <si>
    <t>Hase</t>
  </si>
  <si>
    <t>Hase, Kota Ina</t>
  </si>
  <si>
    <t>Hase, thành phố Ina</t>
  </si>
  <si>
    <t>Hase, Lungsod ng Ina</t>
  </si>
  <si>
    <t>ฮาเซะ เมืองอินะ</t>
  </si>
  <si>
    <t>इना सहर, हासे</t>
  </si>
  <si>
    <t>ហាសេ ទីក្រុងអៃណា</t>
  </si>
  <si>
    <t>အိန မြို့၊ ဟဆဲ့</t>
  </si>
  <si>
    <t>Ина хот, Хасэ</t>
  </si>
  <si>
    <t>2020912</t>
  </si>
  <si>
    <t>駒ヶ根市</t>
  </si>
  <si>
    <t>Komagane City</t>
  </si>
  <si>
    <t>驹根市</t>
  </si>
  <si>
    <t>駒根市</t>
  </si>
  <si>
    <t>고마가네 시</t>
  </si>
  <si>
    <t>cidade de Komagane</t>
  </si>
  <si>
    <t>Ciudad de Komagane</t>
  </si>
  <si>
    <t>kota Komagane</t>
  </si>
  <si>
    <t>thành phố Komagane</t>
  </si>
  <si>
    <t>siyudad ng Komagane</t>
  </si>
  <si>
    <t>เมืองโคมะกาเนะ</t>
  </si>
  <si>
    <t>कोमागाने सहर</t>
  </si>
  <si>
    <t>ទីក្រុង ខូម៉ាហ្គែន</t>
  </si>
  <si>
    <t>ကိုမားဂါနဲ့ မြို့</t>
  </si>
  <si>
    <t>Комaгaнэ хот</t>
  </si>
  <si>
    <t>2021000</t>
  </si>
  <si>
    <t>中野市</t>
  </si>
  <si>
    <t>나카노 시</t>
  </si>
  <si>
    <t>cidade de Nakano</t>
  </si>
  <si>
    <t>Ciudad de Nakano</t>
  </si>
  <si>
    <t>2021100</t>
  </si>
  <si>
    <t>大町市</t>
  </si>
  <si>
    <t>Omachi City</t>
  </si>
  <si>
    <t>오마치 시</t>
  </si>
  <si>
    <t>cidade de Omachi</t>
  </si>
  <si>
    <t>Ciudad de Ōmachi</t>
  </si>
  <si>
    <t>kota Omachi</t>
  </si>
  <si>
    <t>thành phố Omachi</t>
  </si>
  <si>
    <t>siyudad ng Omachi</t>
  </si>
  <si>
    <t>เมืองโอมะจิ</t>
  </si>
  <si>
    <t>ओमाची सहर</t>
  </si>
  <si>
    <t>ទីក្រុង អូម៉ាជី</t>
  </si>
  <si>
    <t>အိုမာ့ကျိ မြို့</t>
  </si>
  <si>
    <t>Омaчи хот</t>
  </si>
  <si>
    <t>2021200</t>
  </si>
  <si>
    <t>飯山市</t>
  </si>
  <si>
    <t>Iiyama City</t>
  </si>
  <si>
    <t>饭山市</t>
  </si>
  <si>
    <t>이야마 시</t>
  </si>
  <si>
    <t>cidade de Iiyama</t>
  </si>
  <si>
    <t>Ciudad de Iiyama</t>
  </si>
  <si>
    <t>kota Iiyama</t>
  </si>
  <si>
    <t>thành phố Iiyama</t>
  </si>
  <si>
    <t>siyudad ng Iiyama</t>
  </si>
  <si>
    <t>เมืองลิยามะ</t>
  </si>
  <si>
    <t>आइयामा सहर</t>
  </si>
  <si>
    <t>ទីក្រុង អ៊ីយ៉ាម៉ា</t>
  </si>
  <si>
    <t>အီယာ့မ မြို့</t>
  </si>
  <si>
    <t>Ийямa хот</t>
  </si>
  <si>
    <t>2021300</t>
  </si>
  <si>
    <t>茅野市</t>
  </si>
  <si>
    <t>Chino City</t>
  </si>
  <si>
    <t>지노 시</t>
  </si>
  <si>
    <t>cidade de Chino</t>
  </si>
  <si>
    <t>Ciudad de Chino</t>
  </si>
  <si>
    <t>kota Chino</t>
  </si>
  <si>
    <t>thành phố Chino</t>
  </si>
  <si>
    <t>siyudad ng Chino</t>
  </si>
  <si>
    <t>เมืองชิโนะ</t>
  </si>
  <si>
    <t>चिनो सहर</t>
  </si>
  <si>
    <t>ទីក្រុង ឈីណូ</t>
  </si>
  <si>
    <t>ကျိနော့ မြို့</t>
  </si>
  <si>
    <t>Чино хот</t>
  </si>
  <si>
    <t>2021400</t>
  </si>
  <si>
    <t>塩尻市</t>
  </si>
  <si>
    <t>Shiojiri City</t>
  </si>
  <si>
    <t>盐尻市</t>
  </si>
  <si>
    <t>鹽尻市</t>
  </si>
  <si>
    <t>시오지리 시</t>
  </si>
  <si>
    <t>cidade de Shiojiri</t>
  </si>
  <si>
    <t>Ciudad de Shiojiri</t>
  </si>
  <si>
    <t>kota Shiojiri</t>
  </si>
  <si>
    <t>thành phố Shiojiri</t>
  </si>
  <si>
    <t>siyudad ng Shiojiri</t>
  </si>
  <si>
    <t>เมืองชิโอะจิริ</t>
  </si>
  <si>
    <t>शिजिरी सहर</t>
  </si>
  <si>
    <t>ទីក្រុង ស៊ីអរជីរី</t>
  </si>
  <si>
    <t>ရှီအို့ဂျီရိ မြို့</t>
  </si>
  <si>
    <t>Шиожири хот</t>
  </si>
  <si>
    <t>2021500</t>
  </si>
  <si>
    <t>塩尻市塩尻</t>
  </si>
  <si>
    <t>Shiojiri, Shiojiri City</t>
  </si>
  <si>
    <t>盐尻</t>
  </si>
  <si>
    <t>鹽尻</t>
  </si>
  <si>
    <t>시오지리</t>
  </si>
  <si>
    <t>Shiojiri, cidade de Shiojiri</t>
  </si>
  <si>
    <t>Shiojiri</t>
  </si>
  <si>
    <t>Shiojiri, Kota Shiojiri</t>
  </si>
  <si>
    <t>Shiojiri, thành phố Shiojiri</t>
  </si>
  <si>
    <t>Shiojiri, Lungsod ng Shiojiri</t>
  </si>
  <si>
    <t>ชิโอจิริ เมืองชิโอจิริ</t>
  </si>
  <si>
    <t>सिओजिरी सहर, सिओजिरी</t>
  </si>
  <si>
    <t>ស៊ីអរជីរី ទីក្រុងស៊ីអរជីរី</t>
  </si>
  <si>
    <t>ရှိအို့ဂျိရိ မြို့၊ ရှိအို့ဂျိရိ</t>
  </si>
  <si>
    <t>Шиожири хот, Шиожири</t>
  </si>
  <si>
    <t>2021501</t>
  </si>
  <si>
    <t>塩尻市楢川</t>
  </si>
  <si>
    <t>Narakawa, Shiojiri City</t>
  </si>
  <si>
    <r>
      <rPr>
        <sz val="11"/>
        <rFont val="ＪＳ平成明朝体W3"/>
        <family val="3"/>
        <charset val="134"/>
      </rPr>
      <t>盐</t>
    </r>
    <r>
      <rPr>
        <sz val="11"/>
        <rFont val="ＭＳ Ｐゴシック"/>
        <family val="3"/>
        <charset val="128"/>
      </rPr>
      <t>尻市楢川</t>
    </r>
    <phoneticPr fontId="6"/>
  </si>
  <si>
    <t>楢川</t>
  </si>
  <si>
    <t>나라카와</t>
  </si>
  <si>
    <t>Narakawa, cidade de Shiojiri</t>
  </si>
  <si>
    <t>Narakawa</t>
  </si>
  <si>
    <t>Narakawa, Kota Shiojiri</t>
  </si>
  <si>
    <t>Narakawa, thành phố Shiojiri</t>
  </si>
  <si>
    <t>Narakawa, Lungsod ng Shiojiri</t>
  </si>
  <si>
    <t>นารากาวะ เมืองชิโอจิริ</t>
  </si>
  <si>
    <t>सिओजिरी सहर, नाराखावा</t>
  </si>
  <si>
    <t>ណារ៉ាកាវ៉ាក់ ទីក្រុងស៊ីអរជីរី</t>
  </si>
  <si>
    <t>ရှိအို့ဂျိရိ မြို့၊ နရခဝ</t>
  </si>
  <si>
    <t>Шиожири хот,Наракава</t>
  </si>
  <si>
    <t>2021502</t>
  </si>
  <si>
    <t>2020/3/17 ポルトガル語修正
2023/03/09 中国語（簡体字）修正</t>
    <rPh sb="15" eb="16">
      <t>ゴ</t>
    </rPh>
    <rPh sb="16" eb="18">
      <t>シュウセイ</t>
    </rPh>
    <rPh sb="30" eb="33">
      <t>チュウゴクゴ</t>
    </rPh>
    <rPh sb="34" eb="37">
      <t>カンタイジ</t>
    </rPh>
    <rPh sb="38" eb="40">
      <t>シュウセイ</t>
    </rPh>
    <phoneticPr fontId="6"/>
  </si>
  <si>
    <t>佐久市</t>
  </si>
  <si>
    <t>Saku City</t>
  </si>
  <si>
    <t>사쿠 시</t>
  </si>
  <si>
    <t>cidade de Saku</t>
  </si>
  <si>
    <t>Ciudad de Saku</t>
  </si>
  <si>
    <t>kota Saku</t>
  </si>
  <si>
    <t>thành phố Saku</t>
  </si>
  <si>
    <t>siyudad ng Saku</t>
  </si>
  <si>
    <t>เมืองซากุ</t>
  </si>
  <si>
    <t>साकु सहर</t>
  </si>
  <si>
    <t>ទីក្រុង សាគូ</t>
  </si>
  <si>
    <t>ဆာ့ကု မြို့</t>
  </si>
  <si>
    <t>Сaкү хот</t>
  </si>
  <si>
    <t>2021700</t>
  </si>
  <si>
    <t>千曲市</t>
  </si>
  <si>
    <t>Chikuma City</t>
  </si>
  <si>
    <t>지쿠마 시</t>
  </si>
  <si>
    <t>cidade de Chikuma</t>
  </si>
  <si>
    <t>Ciudad de Chikuma</t>
  </si>
  <si>
    <t>kota Chikuma</t>
  </si>
  <si>
    <t>thành phố Chikuma</t>
  </si>
  <si>
    <t>siyudad ng Chikuma</t>
  </si>
  <si>
    <t>เมืองชิคุมะ</t>
  </si>
  <si>
    <t>चिकुमा सहर</t>
  </si>
  <si>
    <t>ទីក្រុង ឈីគូម៉ា</t>
  </si>
  <si>
    <t>ကျီကုမ မြို့</t>
  </si>
  <si>
    <t>Чикүмa хот</t>
  </si>
  <si>
    <t>2021800</t>
  </si>
  <si>
    <t>東御市</t>
  </si>
  <si>
    <t>Tomi City</t>
  </si>
  <si>
    <t>东御市</t>
  </si>
  <si>
    <t>도미 시</t>
  </si>
  <si>
    <t>cidade de Tomi</t>
  </si>
  <si>
    <t>Ciudad de Tomi</t>
  </si>
  <si>
    <t>kota Tomi</t>
  </si>
  <si>
    <t>thành phố Tomi</t>
  </si>
  <si>
    <t>siyudad ng Tomi</t>
  </si>
  <si>
    <t>เมืองโทมิ</t>
  </si>
  <si>
    <t>तोमी सहर</t>
  </si>
  <si>
    <t>ទីក្រុង ថូមី</t>
  </si>
  <si>
    <t>တော်မိ မြို့</t>
  </si>
  <si>
    <t>Томи хот</t>
  </si>
  <si>
    <t>2021900</t>
  </si>
  <si>
    <t>安曇野市</t>
  </si>
  <si>
    <t>Azumino City</t>
  </si>
  <si>
    <t>安昙野市</t>
  </si>
  <si>
    <t>아즈미노 시</t>
  </si>
  <si>
    <t>cidade de Azumino</t>
  </si>
  <si>
    <t>Ciudad de Azumino</t>
  </si>
  <si>
    <t>kota Azumino</t>
  </si>
  <si>
    <t>thành phố Azumino</t>
  </si>
  <si>
    <t>siyudad ng Azumino</t>
  </si>
  <si>
    <t>เมืองอะซุมิโนะ</t>
  </si>
  <si>
    <t>आजुमिनो सहर</t>
  </si>
  <si>
    <t>ទីក្រុង អាហ្ស៊ូមីណូ</t>
  </si>
  <si>
    <t>အာဇုမိနို မြို့</t>
  </si>
  <si>
    <t>Aзүмино хот</t>
  </si>
  <si>
    <t>2022000</t>
  </si>
  <si>
    <t>小海町</t>
  </si>
  <si>
    <t>Koumi Town</t>
  </si>
  <si>
    <t>고우미 정</t>
  </si>
  <si>
    <t>bairro de Koumi</t>
  </si>
  <si>
    <t>Pueblo de Koumi</t>
  </si>
  <si>
    <t>kota Koumi</t>
  </si>
  <si>
    <t>thị trấn Koumi</t>
  </si>
  <si>
    <t>bayan ng Koumi</t>
  </si>
  <si>
    <t>เมืองโคอุมิ</t>
  </si>
  <si>
    <t>कोउमी नगर</t>
  </si>
  <si>
    <t>ទីប្រជុំជន គូមី</t>
  </si>
  <si>
    <t>ကောဥမိ မြို့နယ်</t>
  </si>
  <si>
    <t>Коүми жижиг хот</t>
  </si>
  <si>
    <t>2030300</t>
  </si>
  <si>
    <t>川上村</t>
  </si>
  <si>
    <t>Kawakami Village</t>
  </si>
  <si>
    <t>가와카미 촌</t>
  </si>
  <si>
    <t>povoado de Kawakami</t>
  </si>
  <si>
    <t>Aldea de Kawakami</t>
  </si>
  <si>
    <t>desa Kawakami</t>
  </si>
  <si>
    <t>làng Kawakami</t>
  </si>
  <si>
    <t>nayon ng Kawakami</t>
  </si>
  <si>
    <t>หมู่บ้านคาวาคามิ</t>
  </si>
  <si>
    <t>कावाकामी गाउँ</t>
  </si>
  <si>
    <t>ភូមិ កាវ៉ាកាមី</t>
  </si>
  <si>
    <t>ခါဝါကာ့မိ ကျေးရွာ</t>
  </si>
  <si>
    <t>Каваками тосгон</t>
  </si>
  <si>
    <t>2030400</t>
  </si>
  <si>
    <t>Minamimaki Village</t>
  </si>
  <si>
    <t>povoado de Minamimaki</t>
  </si>
  <si>
    <t>Aldea de Minamimaki</t>
  </si>
  <si>
    <t>2030500</t>
  </si>
  <si>
    <t>南相木村</t>
  </si>
  <si>
    <t>Minamiaiki Village</t>
  </si>
  <si>
    <t>미나미아이키 촌</t>
  </si>
  <si>
    <t>povoado de Minamiaiki</t>
  </si>
  <si>
    <t>Aldea de Minami-aiki</t>
  </si>
  <si>
    <t>desa Minamiaiki</t>
  </si>
  <si>
    <t>làng Minamiaiki</t>
  </si>
  <si>
    <t>nayon ng Minamiaiki</t>
  </si>
  <si>
    <t>หมู่บ้านมินามิไอกิ</t>
  </si>
  <si>
    <t>मिनामिआइकी गाउँ</t>
  </si>
  <si>
    <t>ភូមិ មីណាមីអាយគី</t>
  </si>
  <si>
    <t>မီနားမိယာယိကိ ကျေးရွာ</t>
  </si>
  <si>
    <t>Минaмиaйки тосгон</t>
  </si>
  <si>
    <t>2030600</t>
  </si>
  <si>
    <t>北相木村</t>
  </si>
  <si>
    <t>Kitaaiki Village</t>
  </si>
  <si>
    <t>기타아이키 촌</t>
  </si>
  <si>
    <t>povoado de Kitaaiki</t>
  </si>
  <si>
    <t>Aldea de Kita-aiki</t>
  </si>
  <si>
    <t>desa Kitaaiki</t>
  </si>
  <si>
    <t>làng Kitaaiki</t>
  </si>
  <si>
    <t>nayon ng Kitaaiki</t>
  </si>
  <si>
    <t>หมู่บ้านคิตะอากิ</t>
  </si>
  <si>
    <t>किताआइकी गाउँ</t>
  </si>
  <si>
    <t>ភូមិ គីតាអៃគី</t>
  </si>
  <si>
    <t>ခီတားယိကိ ကျေးရွာ</t>
  </si>
  <si>
    <t>Китаaйки тосгон</t>
  </si>
  <si>
    <t>2030700</t>
  </si>
  <si>
    <t>佐久穂町</t>
  </si>
  <si>
    <t>Sakuho Town</t>
  </si>
  <si>
    <t>佐久穗町</t>
  </si>
  <si>
    <t>사쿠호 정</t>
  </si>
  <si>
    <t>bairro de Sakuho</t>
  </si>
  <si>
    <t>Pueblo de Sakuho</t>
  </si>
  <si>
    <t>kota Sakuho</t>
  </si>
  <si>
    <t>thị trấn Sakuho</t>
  </si>
  <si>
    <t>bayan ng Sakuho</t>
  </si>
  <si>
    <t>เมืองซาคุโฮะ</t>
  </si>
  <si>
    <t>साकुहो नगर</t>
  </si>
  <si>
    <t>ទីប្រជុំជន សាគូហូ</t>
  </si>
  <si>
    <t>ဆားကုဟို မြို့နယ်</t>
  </si>
  <si>
    <t>Сaкүхо жижиг хот</t>
  </si>
  <si>
    <t>2030900</t>
  </si>
  <si>
    <t>軽井沢町</t>
  </si>
  <si>
    <t>Karuizawa Town</t>
  </si>
  <si>
    <t>轻井泽町</t>
  </si>
  <si>
    <t>輕井澤町</t>
  </si>
  <si>
    <t>가루이자와 정</t>
  </si>
  <si>
    <t>bairro de Karuizawa</t>
  </si>
  <si>
    <t>Pueblo de Karuizawa</t>
  </si>
  <si>
    <t>kota Karuizawa</t>
  </si>
  <si>
    <t>thị trấn Karuizawa</t>
  </si>
  <si>
    <t>bayan ng Karuizawa</t>
  </si>
  <si>
    <t>เมืองคารุอิซาวา</t>
  </si>
  <si>
    <t>कारुइजावा नगर</t>
  </si>
  <si>
    <t>ទីប្រជុំជន ការូអ៊ីសាវ៉ា</t>
  </si>
  <si>
    <t>ခါရုယိဇာ့ဝ မြို့နယ်</t>
  </si>
  <si>
    <t>Карүйзава жижиг хот</t>
  </si>
  <si>
    <t>2032100</t>
  </si>
  <si>
    <t>御代田町</t>
  </si>
  <si>
    <t>Miyota Town</t>
  </si>
  <si>
    <t>미요타 정</t>
  </si>
  <si>
    <t>bairro de Miyota</t>
  </si>
  <si>
    <t>Pueblo de Miyota</t>
  </si>
  <si>
    <t>kota Miyota</t>
  </si>
  <si>
    <t>thị trấn Miyota</t>
  </si>
  <si>
    <t>bayan ng Miyota</t>
  </si>
  <si>
    <t>เมืองมิโยตะ</t>
  </si>
  <si>
    <t>मियोता नगर</t>
  </si>
  <si>
    <t>ទីប្រជុំជន មីយ៉ូតា</t>
  </si>
  <si>
    <t>မီယောတ မြို့နယ်</t>
  </si>
  <si>
    <t>Миёота жижиг хот</t>
  </si>
  <si>
    <t>2032300</t>
  </si>
  <si>
    <t>立科町</t>
  </si>
  <si>
    <t>Tateshina Town</t>
  </si>
  <si>
    <t>다테시나 정</t>
  </si>
  <si>
    <t>bairro de Tateshina</t>
  </si>
  <si>
    <t>Pueblo de Tateshina</t>
  </si>
  <si>
    <t>kota Tateshina</t>
  </si>
  <si>
    <t>thị trấn Tateshina</t>
  </si>
  <si>
    <t>bayan ng Tateshina</t>
  </si>
  <si>
    <t>เมืองทาเทชินะ</t>
  </si>
  <si>
    <t>तातेशिना नगर</t>
  </si>
  <si>
    <t>ទីប្រជុំជន តាតេស៊ីណា</t>
  </si>
  <si>
    <t>တာတဲရှိန မြို့နယ်</t>
  </si>
  <si>
    <t>Татэшинa жижиг хот</t>
  </si>
  <si>
    <t>2032400</t>
  </si>
  <si>
    <t>青木村</t>
  </si>
  <si>
    <t>Aoki Village</t>
  </si>
  <si>
    <t>아오키 촌</t>
  </si>
  <si>
    <t>povoado de Aoki</t>
  </si>
  <si>
    <t>Aldea de Aoki</t>
  </si>
  <si>
    <t>desa Aoki</t>
  </si>
  <si>
    <t>làng Aoki</t>
  </si>
  <si>
    <t>nayon ng Aoki</t>
  </si>
  <si>
    <t>หมู่บ้านอาโอกิ</t>
  </si>
  <si>
    <t>आओकी गाउँ</t>
  </si>
  <si>
    <t>ភូមិ អាគី</t>
  </si>
  <si>
    <t>အာအိုကိ ကျေးရွာ</t>
  </si>
  <si>
    <t>Aоки тосгон</t>
  </si>
  <si>
    <t>2034900</t>
  </si>
  <si>
    <t>長和町</t>
  </si>
  <si>
    <t>Nagawa Town</t>
  </si>
  <si>
    <t>长和町</t>
  </si>
  <si>
    <t>나가와 정</t>
  </si>
  <si>
    <t>bairro de Nagawa</t>
  </si>
  <si>
    <t>Pueblo de Nagawa</t>
  </si>
  <si>
    <t>kota Nagawa</t>
  </si>
  <si>
    <t>thị trấn Nagawa</t>
  </si>
  <si>
    <t>bayan ng Nagawa</t>
  </si>
  <si>
    <t>เมืองนางาวะ</t>
  </si>
  <si>
    <t>नागावा नगर</t>
  </si>
  <si>
    <t>ទីប្រជុំជន ណាហ្គាវ៉ា</t>
  </si>
  <si>
    <t>နာဂါ့ဝ မြို့နယ်</t>
  </si>
  <si>
    <t>Нaгава жижиг хот</t>
  </si>
  <si>
    <t>2035000</t>
  </si>
  <si>
    <t>下諏訪町</t>
  </si>
  <si>
    <t>Shimosuwa Town</t>
  </si>
  <si>
    <t>下诹访町</t>
  </si>
  <si>
    <t>시모스와 정</t>
  </si>
  <si>
    <t>bairro de Shimosuwa</t>
  </si>
  <si>
    <t>Pueblo de Shimosuwa</t>
  </si>
  <si>
    <t>kota Shimosuwa</t>
  </si>
  <si>
    <t>thị trấn Shimosuwa</t>
  </si>
  <si>
    <t>bayan ng Shimosuwa</t>
  </si>
  <si>
    <t>เมืองชิโมสึวะ</t>
  </si>
  <si>
    <t>शिमोसुवा नगर</t>
  </si>
  <si>
    <t>ទីប្រជុំជន ស៊ីម៉ូស៊ូវ៉ា</t>
  </si>
  <si>
    <t>ရှီမောဆုဝ မြို့နယ်</t>
  </si>
  <si>
    <t>Шимосүва жижиг хот</t>
  </si>
  <si>
    <t>2036100</t>
  </si>
  <si>
    <t>富士見町</t>
  </si>
  <si>
    <t>Fujimi Town</t>
  </si>
  <si>
    <t>富士见町</t>
  </si>
  <si>
    <t>후지미 정</t>
  </si>
  <si>
    <t>bairro de Fujimi</t>
  </si>
  <si>
    <t>Pueblo de Fujimi</t>
  </si>
  <si>
    <t>thị trấn Fujimi</t>
  </si>
  <si>
    <t>bayan ng Fujimi</t>
  </si>
  <si>
    <t>फुजिमी नगर</t>
  </si>
  <si>
    <t>ទីប្រជុំជន ហ្វូជីមី</t>
  </si>
  <si>
    <t>ဟူဂျိမိ မြို့နယ်</t>
  </si>
  <si>
    <t>Фүжими жижиг хот</t>
  </si>
  <si>
    <t>2036200</t>
  </si>
  <si>
    <t>原村</t>
  </si>
  <si>
    <t>Hara Village</t>
  </si>
  <si>
    <t>하라 촌</t>
  </si>
  <si>
    <t>povoado de Hara</t>
  </si>
  <si>
    <t>Aldea de Hara</t>
  </si>
  <si>
    <t>desa Hara</t>
  </si>
  <si>
    <t>làng Hara</t>
  </si>
  <si>
    <t>nayon ng Hara</t>
  </si>
  <si>
    <t>หมู่บ้านฮาระ</t>
  </si>
  <si>
    <t>हारा गाउँ</t>
  </si>
  <si>
    <t>ភូមិ ហារ៉ា</t>
  </si>
  <si>
    <t>ဟာရ ကျေးရွာ</t>
  </si>
  <si>
    <t>Хaра тосгон</t>
  </si>
  <si>
    <t>2036300</t>
  </si>
  <si>
    <t>辰野町</t>
  </si>
  <si>
    <t>Tatsuno Town</t>
  </si>
  <si>
    <t>다쓰노 정</t>
  </si>
  <si>
    <t>bairro de Tatsuno</t>
  </si>
  <si>
    <t>Pueblo de Tatsuno</t>
  </si>
  <si>
    <t>kota Tatsuno</t>
  </si>
  <si>
    <t>thị trấn Tatsuno</t>
  </si>
  <si>
    <t>bayan ng Tatsuno</t>
  </si>
  <si>
    <t>เมืองทัตสึโนะ</t>
  </si>
  <si>
    <t>तात्सुनो नगर</t>
  </si>
  <si>
    <t>ទីប្រជុំជន តាស៊ូណូ</t>
  </si>
  <si>
    <t>တတ်ဆူနို မြို့နယ်</t>
  </si>
  <si>
    <t>Тацүно жижиг хот</t>
  </si>
  <si>
    <t>2038200</t>
  </si>
  <si>
    <t>箕輪町</t>
  </si>
  <si>
    <t>Minowa Town</t>
  </si>
  <si>
    <t>箕轮町</t>
  </si>
  <si>
    <t>미노와 정</t>
  </si>
  <si>
    <t>bairro de Minowa</t>
  </si>
  <si>
    <t>Pueblo de Minowa</t>
  </si>
  <si>
    <t>kota Minowa</t>
  </si>
  <si>
    <t>thị trấn Minowa</t>
  </si>
  <si>
    <t>bayan ng Minowa</t>
  </si>
  <si>
    <t>เมืองมิโนะวะ</t>
  </si>
  <si>
    <t>मिनोवा नगर</t>
  </si>
  <si>
    <t>ទីប្រជុំជន មីណូវ៉ា</t>
  </si>
  <si>
    <t>မီနိုဝ မြို့နယ်</t>
  </si>
  <si>
    <t>Минова жижиг хот</t>
  </si>
  <si>
    <t>2038300</t>
  </si>
  <si>
    <t>飯島町</t>
  </si>
  <si>
    <t>Iijima Town</t>
  </si>
  <si>
    <t>饭岛町</t>
  </si>
  <si>
    <t>이이지마 정</t>
  </si>
  <si>
    <t>bairro de Iijima</t>
  </si>
  <si>
    <t>Pueblo de Iijima</t>
  </si>
  <si>
    <t>kota Iijima</t>
  </si>
  <si>
    <t>thị trấn Iijima</t>
  </si>
  <si>
    <t>bayan ng Iijima</t>
  </si>
  <si>
    <t>เมืองอิอิจิมะ</t>
  </si>
  <si>
    <t>आइजिमा नगर</t>
  </si>
  <si>
    <t>ទីប្រជុំជន អ៊ីជីម៉ា</t>
  </si>
  <si>
    <t>အီယိဂျိမ မြို့နယ်</t>
  </si>
  <si>
    <t>Ийжимa жижиг хот</t>
  </si>
  <si>
    <t>2038400</t>
  </si>
  <si>
    <t>南箕輪村</t>
  </si>
  <si>
    <t>Minamiminowa Village</t>
  </si>
  <si>
    <t>南箕轮町</t>
  </si>
  <si>
    <t>미나미미노와 촌</t>
  </si>
  <si>
    <t>povoado de Minamiminowa</t>
  </si>
  <si>
    <t>Aldea de Minami-Minowa</t>
  </si>
  <si>
    <t>desa Minamiminowa</t>
  </si>
  <si>
    <t>làng Minamiminowa</t>
  </si>
  <si>
    <t>nayon ng Minamiminowa</t>
  </si>
  <si>
    <t>หมู่บ้านมินามิมิโนวะ</t>
  </si>
  <si>
    <t>मिनामिमिनोवा गाउँ</t>
  </si>
  <si>
    <t>ភូមិ មីណាមីមីណូវ៉ា</t>
  </si>
  <si>
    <t>မီနားမိမိနိုဝ ကျေးရွာ</t>
  </si>
  <si>
    <t>Минaмиминова тосгон</t>
  </si>
  <si>
    <t>2038500</t>
  </si>
  <si>
    <t>中川村</t>
  </si>
  <si>
    <t>Nakagawa Village</t>
  </si>
  <si>
    <t>나카가와 촌</t>
  </si>
  <si>
    <t>povoado de Nakagawa</t>
  </si>
  <si>
    <t>Aldea de Nakagawa</t>
  </si>
  <si>
    <t>desa Nakagawa</t>
  </si>
  <si>
    <t>làng Nakagawa</t>
  </si>
  <si>
    <t>nayon ng Nakagawa</t>
  </si>
  <si>
    <t>หมู่บ้านนาคางาวะ</t>
  </si>
  <si>
    <t>नाकागावा गाउँ</t>
  </si>
  <si>
    <t>ភូមិ ណាកាកាវ៉ា</t>
  </si>
  <si>
    <t>နာကားဂါ့ဝ ကျေးရွာ</t>
  </si>
  <si>
    <t>Нaкагава тосгон</t>
  </si>
  <si>
    <t>2038600</t>
  </si>
  <si>
    <t>宮田村</t>
  </si>
  <si>
    <t>Miyada Village</t>
  </si>
  <si>
    <t>宫田村</t>
  </si>
  <si>
    <t>미야다 촌</t>
  </si>
  <si>
    <t>povoado de Miyada</t>
  </si>
  <si>
    <t>Aldea de Miyada</t>
  </si>
  <si>
    <t>desa Miyada</t>
  </si>
  <si>
    <t>làng Miyada</t>
  </si>
  <si>
    <t>nayon ng Miyada</t>
  </si>
  <si>
    <t>หมู่บ้านมิยาดะ</t>
  </si>
  <si>
    <t>मियादा गाउँ</t>
  </si>
  <si>
    <t>ភូមិ មីយ៉ាដា</t>
  </si>
  <si>
    <t>မီးယာ့ဒ ကျေးရွာ</t>
  </si>
  <si>
    <t>Мияда тосгон</t>
  </si>
  <si>
    <t>2038800</t>
  </si>
  <si>
    <t>松川町</t>
  </si>
  <si>
    <t>Matsukawa Town</t>
  </si>
  <si>
    <t>마쓰카와 정</t>
  </si>
  <si>
    <t>bairro de Matsukawa</t>
  </si>
  <si>
    <t>Pueblo de Matsukawa</t>
  </si>
  <si>
    <t>kota Matsukawa</t>
  </si>
  <si>
    <t>thị trấn Matsukawa</t>
  </si>
  <si>
    <t>bayan ng Matsukawa</t>
  </si>
  <si>
    <t>เมืองมัทสึคาวะ</t>
  </si>
  <si>
    <t>मात्सुकावा नगर</t>
  </si>
  <si>
    <t>ទីប្រជុំជន ម៉ាតស៊ូកាវ៉ា</t>
  </si>
  <si>
    <t>မာဆုကာ့ဝ မြို့နယ်</t>
  </si>
  <si>
    <t>Мацүкава жижиг хот</t>
  </si>
  <si>
    <t>2040200</t>
  </si>
  <si>
    <t>高森町</t>
  </si>
  <si>
    <t>Takamori Town</t>
  </si>
  <si>
    <t>髙森町</t>
  </si>
  <si>
    <t>다카모리 정</t>
  </si>
  <si>
    <t>bairro de Takamori</t>
  </si>
  <si>
    <t>Pueblo de Takamori</t>
  </si>
  <si>
    <t>kota Takamori</t>
  </si>
  <si>
    <t>thị trấn Takamori</t>
  </si>
  <si>
    <t>bayan ng Takamori</t>
  </si>
  <si>
    <t>เมืองทากาโมริ</t>
  </si>
  <si>
    <t>ताकामोरी नगर</t>
  </si>
  <si>
    <t>ទីប្រជុំជន តាកាមូរី</t>
  </si>
  <si>
    <t>တာကားမို့ရိ မြို့နယ်</t>
  </si>
  <si>
    <t>Такамори жижиг хот</t>
  </si>
  <si>
    <t>2040300</t>
  </si>
  <si>
    <t>阿南町</t>
  </si>
  <si>
    <t>Anan Town</t>
  </si>
  <si>
    <t>아난 정</t>
  </si>
  <si>
    <t>bairro de Anan</t>
  </si>
  <si>
    <t>Pueblo de Anan</t>
  </si>
  <si>
    <t>kota Anan</t>
  </si>
  <si>
    <t>thị trấn Anan</t>
  </si>
  <si>
    <t>bayan ng Anan</t>
  </si>
  <si>
    <t>เมืองอะนัง</t>
  </si>
  <si>
    <t>आनान नगर</t>
  </si>
  <si>
    <t>ទីប្រជុំជន អាណាន</t>
  </si>
  <si>
    <t>အာနန် မြို့နယ်</t>
  </si>
  <si>
    <t>Aнaн жижиг хот</t>
  </si>
  <si>
    <t>2040400</t>
  </si>
  <si>
    <t>阿智村</t>
  </si>
  <si>
    <t>Achi Village</t>
  </si>
  <si>
    <t>아치 촌</t>
  </si>
  <si>
    <t>povoado de Achi</t>
  </si>
  <si>
    <t>Aldea de Achi</t>
  </si>
  <si>
    <t>desa Achi</t>
  </si>
  <si>
    <t>làng Achi</t>
  </si>
  <si>
    <t>nayon ng Achi</t>
  </si>
  <si>
    <t>หมู่บ้านอะจิ</t>
  </si>
  <si>
    <t>आची गाउँ</t>
  </si>
  <si>
    <t>ភូមិ អាជី</t>
  </si>
  <si>
    <t>အကျိ ကျေးရွာ</t>
  </si>
  <si>
    <t>Aчи тосгон</t>
  </si>
  <si>
    <t>2040700</t>
  </si>
  <si>
    <t>平谷村</t>
  </si>
  <si>
    <t>Hiraya Village</t>
  </si>
  <si>
    <t>히라야 촌</t>
  </si>
  <si>
    <t>povoado de Hiraya</t>
  </si>
  <si>
    <t>Aldea de Hiraya</t>
  </si>
  <si>
    <t>desa Hiraya</t>
  </si>
  <si>
    <t>làng Hiraya</t>
  </si>
  <si>
    <t>nayon ng Hiraya</t>
  </si>
  <si>
    <t>หมู่บ้านฮิรายะ</t>
  </si>
  <si>
    <t>हिराया गाउँ</t>
  </si>
  <si>
    <t>ភូមិ ហ៊ីរ៉ាយ៉ា</t>
  </si>
  <si>
    <t>ဟီရာယာ့ ကျေးရွာ</t>
  </si>
  <si>
    <t>Хирая тосгон</t>
  </si>
  <si>
    <t>2040900</t>
  </si>
  <si>
    <t>根羽村</t>
  </si>
  <si>
    <t>Neba Village</t>
  </si>
  <si>
    <t>네바 촌</t>
  </si>
  <si>
    <t>povoado de Neba</t>
  </si>
  <si>
    <t xml:space="preserve">Aldea de Neba </t>
  </si>
  <si>
    <t>desa Neba</t>
  </si>
  <si>
    <t>làng Neba</t>
  </si>
  <si>
    <t>nayon ng Neba</t>
  </si>
  <si>
    <t>หมู่บ้านเนบะ</t>
  </si>
  <si>
    <t>नेबा गाउँ</t>
  </si>
  <si>
    <t>ភូមិ នេបា</t>
  </si>
  <si>
    <t>နယ်ဗ ကျေးရွာ</t>
  </si>
  <si>
    <t>Нэба тосгон</t>
  </si>
  <si>
    <t>2041000</t>
  </si>
  <si>
    <t>下條村</t>
  </si>
  <si>
    <t>Shimojo Village</t>
  </si>
  <si>
    <t>下条村</t>
  </si>
  <si>
    <t>시모조 촌</t>
  </si>
  <si>
    <t>povoado de Shimojo</t>
  </si>
  <si>
    <t>Aldea de Shimojyo</t>
  </si>
  <si>
    <t>desa Shimojo</t>
  </si>
  <si>
    <t>làng Shimojo</t>
  </si>
  <si>
    <t>nayon ng Shimojo</t>
  </si>
  <si>
    <t>หมู่บ้านชิโมโจ</t>
  </si>
  <si>
    <t>शिमोजो गाउँ</t>
  </si>
  <si>
    <t>ភូមិ ស៊ីម៉ូជូ</t>
  </si>
  <si>
    <t>ရှီမိုဂျို ကျေးရွာ</t>
  </si>
  <si>
    <t>Шиможо тосгон</t>
  </si>
  <si>
    <t>2041100</t>
  </si>
  <si>
    <t>売木村</t>
  </si>
  <si>
    <t>Urugi Village</t>
  </si>
  <si>
    <t>卖木村</t>
  </si>
  <si>
    <t>賣木村</t>
  </si>
  <si>
    <t>우루기 촌</t>
  </si>
  <si>
    <t>povoado de Urugi</t>
  </si>
  <si>
    <t>Aldea de Urugi</t>
  </si>
  <si>
    <t>desa Urugi</t>
  </si>
  <si>
    <t>làng Urugi</t>
  </si>
  <si>
    <t>nayon ng Urugi</t>
  </si>
  <si>
    <t>หมู่บ้านอุรุงิ</t>
  </si>
  <si>
    <t>उरुगी गाउँ</t>
  </si>
  <si>
    <t>ភូមិ យូរូគូគី</t>
  </si>
  <si>
    <t>ဥရုဂိ ကျေးရွာ</t>
  </si>
  <si>
    <t>Үрүги тосгон</t>
  </si>
  <si>
    <t>2041200</t>
  </si>
  <si>
    <t>天龍村</t>
  </si>
  <si>
    <t>Tenryu Village</t>
  </si>
  <si>
    <t>天龙村</t>
  </si>
  <si>
    <t>덴류 촌</t>
  </si>
  <si>
    <t>povoado de Tenryu</t>
  </si>
  <si>
    <t>Aldea de Tenryu</t>
  </si>
  <si>
    <t>desa Tenryu</t>
  </si>
  <si>
    <t>làng Tenryu</t>
  </si>
  <si>
    <t>nayon ng Tenryu</t>
  </si>
  <si>
    <t>หมู่บ้านเทนริว</t>
  </si>
  <si>
    <t>तेनरयु गाउँ</t>
  </si>
  <si>
    <t>ភូមិ ថែនរីយូ</t>
  </si>
  <si>
    <t>တန်းရု ကျေးရွာ</t>
  </si>
  <si>
    <t>Тэнрю тосгон</t>
  </si>
  <si>
    <t>2041300</t>
  </si>
  <si>
    <t>泰阜村</t>
  </si>
  <si>
    <t>Yasuoka Village</t>
  </si>
  <si>
    <t>야스오카 촌</t>
  </si>
  <si>
    <t>povoado de Yasuoka</t>
  </si>
  <si>
    <t>Aldea de Yasuoka</t>
  </si>
  <si>
    <t>desa Yasuoka</t>
  </si>
  <si>
    <t>làng Yasuoka</t>
  </si>
  <si>
    <t>nayon ng Yasuoka</t>
  </si>
  <si>
    <t>หมู่บ้านยาสุโอกะ</t>
  </si>
  <si>
    <t>यासुओका गाउँ</t>
  </si>
  <si>
    <t>ភូមិ យ៉ាស៊ូអូកា</t>
  </si>
  <si>
    <t>ယာဆောက ကျေးရွာ</t>
  </si>
  <si>
    <t>Ясүока тосгон</t>
  </si>
  <si>
    <t>2041400</t>
  </si>
  <si>
    <t>喬木村</t>
  </si>
  <si>
    <t>Takagi Village</t>
  </si>
  <si>
    <t>乔木村</t>
  </si>
  <si>
    <t>다카기 촌</t>
  </si>
  <si>
    <t>povoado de Takagi</t>
  </si>
  <si>
    <t>Aldea de Takagi</t>
  </si>
  <si>
    <t>desa Takagi</t>
  </si>
  <si>
    <t>làng Takagi</t>
  </si>
  <si>
    <t>nayon ng Takagi</t>
  </si>
  <si>
    <t>หมู่บ้านทากากิ</t>
  </si>
  <si>
    <t>ताकागी गाउँ</t>
  </si>
  <si>
    <t>ភូមិ តាកាគី</t>
  </si>
  <si>
    <t>တာကားဂိ ကျေးရွာ</t>
  </si>
  <si>
    <t>Такаги тосгон</t>
  </si>
  <si>
    <t>2041500</t>
  </si>
  <si>
    <t>豊丘村</t>
  </si>
  <si>
    <t>Toyooka Village</t>
  </si>
  <si>
    <t>丰丘村</t>
  </si>
  <si>
    <t>豐丘村</t>
  </si>
  <si>
    <t>도요오카 촌</t>
  </si>
  <si>
    <t>povoado de Toyooka</t>
  </si>
  <si>
    <t>Aldea de Toyooka</t>
  </si>
  <si>
    <t>desa Toyooka</t>
  </si>
  <si>
    <t>làng Toyooka</t>
  </si>
  <si>
    <t>nayon ng Toyooka</t>
  </si>
  <si>
    <t>หมู่บ้านโทโยโอกะ</t>
  </si>
  <si>
    <t>तोयोओका गाउँ</t>
  </si>
  <si>
    <t>ភូមិ តូយូកា</t>
  </si>
  <si>
    <t>တိုရိုးက ကျေးရွာ</t>
  </si>
  <si>
    <t>Тоёока тосгон</t>
  </si>
  <si>
    <t>2041600</t>
  </si>
  <si>
    <t>大鹿村</t>
  </si>
  <si>
    <t>Oshika Village</t>
  </si>
  <si>
    <t>오시카 촌</t>
  </si>
  <si>
    <t>povoado de Oshika</t>
  </si>
  <si>
    <t>Aldea de Oshika</t>
  </si>
  <si>
    <t>desa Oshika</t>
  </si>
  <si>
    <t>làng Oshika</t>
  </si>
  <si>
    <t>nayon ng Oshika</t>
  </si>
  <si>
    <t>หมู่บ้านโอชิกะ</t>
  </si>
  <si>
    <t>ओशिका गाउँ</t>
  </si>
  <si>
    <t>ភូមិ អូស៊ីកា</t>
  </si>
  <si>
    <t>အော့ရှိက ကျေးရွာ</t>
  </si>
  <si>
    <t>Ошика тосгон</t>
  </si>
  <si>
    <t>2041700</t>
  </si>
  <si>
    <t>上松町</t>
  </si>
  <si>
    <t>Agematsu Town</t>
  </si>
  <si>
    <t>아게마쓰 정</t>
  </si>
  <si>
    <t>bairro de Agematsu</t>
  </si>
  <si>
    <t>Pueblo de Agematsu</t>
  </si>
  <si>
    <t>kota Agematsu</t>
  </si>
  <si>
    <t>thị trấn Agematsu</t>
  </si>
  <si>
    <t>bayan ng Agematsu</t>
  </si>
  <si>
    <t>เมืองอาเงะมัตสึ</t>
  </si>
  <si>
    <t>आगेमात्सु नगर</t>
  </si>
  <si>
    <t>ទីប្រជុំជន អាជីម៉ាតស៊ូ</t>
  </si>
  <si>
    <t>အာဂဲမာဆု မြို့နယ်</t>
  </si>
  <si>
    <t>Aгэмaцү жижиг хот</t>
  </si>
  <si>
    <t>2042200</t>
  </si>
  <si>
    <t>南木曽町</t>
  </si>
  <si>
    <t>Nagiso Town</t>
  </si>
  <si>
    <t>南木曾町</t>
  </si>
  <si>
    <t>나기소 정</t>
  </si>
  <si>
    <t>bairro de Nagiso</t>
  </si>
  <si>
    <t>Pueblo de Nagiso</t>
  </si>
  <si>
    <t>kota Nagiso</t>
  </si>
  <si>
    <t>thị trấn Nagiso</t>
  </si>
  <si>
    <t>bayan ng Nagiso</t>
  </si>
  <si>
    <t>เมืองนางิโสะ</t>
  </si>
  <si>
    <t>नागिसो नगर</t>
  </si>
  <si>
    <t>ទីប្រជុំជន ណាហ្គីសូ</t>
  </si>
  <si>
    <t>နာ့ဂိဆို မြို့နယ်</t>
  </si>
  <si>
    <t>Нaгисо жижиг хот</t>
  </si>
  <si>
    <t>2042300</t>
  </si>
  <si>
    <t>木祖村</t>
  </si>
  <si>
    <t>Kiso Village</t>
  </si>
  <si>
    <t>기소 촌</t>
  </si>
  <si>
    <t>povoado de Kiso</t>
  </si>
  <si>
    <t>Aldea de Kiso</t>
  </si>
  <si>
    <t>desa Kiso</t>
  </si>
  <si>
    <t>làng Kiso</t>
  </si>
  <si>
    <t>nayon ng Kiso</t>
  </si>
  <si>
    <t>หมู่บ้านคิโสะ</t>
  </si>
  <si>
    <t>किसो गाउँ</t>
  </si>
  <si>
    <t>ភូមិ គីសូ</t>
  </si>
  <si>
    <t>ခီဆို ကျေးရွာ</t>
  </si>
  <si>
    <t>Кисо тосгон</t>
  </si>
  <si>
    <t>2042500</t>
  </si>
  <si>
    <t>王滝村</t>
  </si>
  <si>
    <t>Otaki Village</t>
  </si>
  <si>
    <t>王泷村</t>
  </si>
  <si>
    <t>王瀧村</t>
  </si>
  <si>
    <t>오타키 촌</t>
  </si>
  <si>
    <t>povoado de Otaki</t>
  </si>
  <si>
    <t>Aldea de Ōtaki</t>
  </si>
  <si>
    <t>desa Otaki</t>
  </si>
  <si>
    <t>làng Otaki</t>
  </si>
  <si>
    <t>nayon ng Otaki</t>
  </si>
  <si>
    <t>หมู่บ้านโอตากิ</t>
  </si>
  <si>
    <t>ओताकी गाउँ</t>
  </si>
  <si>
    <t>ភូមិ អូតាគី</t>
  </si>
  <si>
    <t>အိုတာ့ကိ ကျေးရွာ</t>
  </si>
  <si>
    <t>Отаки тосгон</t>
  </si>
  <si>
    <t>2042900</t>
  </si>
  <si>
    <t>大桑村</t>
  </si>
  <si>
    <t>Okuwa Village</t>
  </si>
  <si>
    <t>오쿠와 촌</t>
  </si>
  <si>
    <t>povoado de Okuwa</t>
  </si>
  <si>
    <t>Aldea de Ōkuwa</t>
  </si>
  <si>
    <t>desa Okuwa</t>
  </si>
  <si>
    <t>làng Okuwa</t>
  </si>
  <si>
    <t>nayon ng Okuwa</t>
  </si>
  <si>
    <t>หมู่บ้านโอคุวะ</t>
  </si>
  <si>
    <t>ओकुवा गाउँ</t>
  </si>
  <si>
    <t>ភូមិ អូគូវ៉ា</t>
  </si>
  <si>
    <t>အိုကုဝ ကျေးရွာ</t>
  </si>
  <si>
    <t>Окүва тосгон</t>
  </si>
  <si>
    <t>2043000</t>
  </si>
  <si>
    <t>木曽町</t>
  </si>
  <si>
    <t>Kiso Town</t>
  </si>
  <si>
    <t>木曾町</t>
  </si>
  <si>
    <t>기소 정</t>
  </si>
  <si>
    <t>bairro de Kiso</t>
  </si>
  <si>
    <t>Pueblo de Kiso</t>
  </si>
  <si>
    <t>kota Kiso</t>
  </si>
  <si>
    <t>thị trấn Kiso</t>
  </si>
  <si>
    <t>bayan ng Kiso</t>
  </si>
  <si>
    <t>เมืองคิโสะ</t>
  </si>
  <si>
    <t>किसो नगर</t>
  </si>
  <si>
    <t>ទីប្រជុំជន គីសូ</t>
  </si>
  <si>
    <t>ခီဆို မြို့နယ်</t>
  </si>
  <si>
    <t>Кисо жижиг хот</t>
  </si>
  <si>
    <t>2043200</t>
  </si>
  <si>
    <t>麻績村</t>
  </si>
  <si>
    <t>Omi Village</t>
  </si>
  <si>
    <t>麻绩村</t>
  </si>
  <si>
    <t>오미 촌</t>
  </si>
  <si>
    <t>povoado de Omi</t>
  </si>
  <si>
    <t>Aldea de Omi</t>
  </si>
  <si>
    <t>desa Omi</t>
  </si>
  <si>
    <t>làng Omi</t>
  </si>
  <si>
    <t>nayon ng Omi</t>
  </si>
  <si>
    <t>หมู่บ้านโอมิ</t>
  </si>
  <si>
    <t>ओमी गाउँ</t>
  </si>
  <si>
    <t>ភូមិ អូមី</t>
  </si>
  <si>
    <t>အိုမိ ကျေးရွာ</t>
  </si>
  <si>
    <t>Оми тосгон</t>
  </si>
  <si>
    <t>2044600</t>
  </si>
  <si>
    <t>生坂村</t>
  </si>
  <si>
    <t>Ikusaka Village</t>
  </si>
  <si>
    <t>이쿠사카 촌</t>
  </si>
  <si>
    <t>povoado de Ikusaka</t>
  </si>
  <si>
    <t>Aldea de Ikusaka</t>
  </si>
  <si>
    <t>desa Ikusaka</t>
  </si>
  <si>
    <t>làng Ikusaka</t>
  </si>
  <si>
    <t>nayon ng Ikusaka</t>
  </si>
  <si>
    <t>หมู่บ้านอิคุซากะ</t>
  </si>
  <si>
    <t>इकुसाका गाउँ</t>
  </si>
  <si>
    <t>ភូមិ អ៊ីគូសាកា</t>
  </si>
  <si>
    <t>အီကုဆာ့က ကျေးရွာ</t>
  </si>
  <si>
    <t>Икүсaка тосгон</t>
  </si>
  <si>
    <t>2044800</t>
  </si>
  <si>
    <t>山形村</t>
  </si>
  <si>
    <t>Yamagata Village</t>
  </si>
  <si>
    <t>山形町</t>
  </si>
  <si>
    <t>야마가타 촌</t>
  </si>
  <si>
    <t>povoado de Yamagata</t>
  </si>
  <si>
    <t>Aldea de Yamagata</t>
  </si>
  <si>
    <t>desa Yamagata</t>
  </si>
  <si>
    <t>làng Yamagata</t>
  </si>
  <si>
    <t>nayon ng Yamagata</t>
  </si>
  <si>
    <t>หมู่บ้านยามางาตะ</t>
  </si>
  <si>
    <t>यामागाता गाउँ</t>
  </si>
  <si>
    <t>ភូមិ យ៉ាម៉ាហ្គាតា</t>
  </si>
  <si>
    <t>ယာမာဂတ ကျေးရွာ</t>
  </si>
  <si>
    <t>Ямaгaта тосгон</t>
  </si>
  <si>
    <t>2045000</t>
  </si>
  <si>
    <t>朝日村</t>
  </si>
  <si>
    <t>Asahi Village</t>
  </si>
  <si>
    <t>아사히 촌</t>
  </si>
  <si>
    <t>povoado de Asahi</t>
  </si>
  <si>
    <t>Aldea de Asahi</t>
  </si>
  <si>
    <t>desa Asahi</t>
  </si>
  <si>
    <t>làng Asahi</t>
  </si>
  <si>
    <t>nayon ng Asahi</t>
  </si>
  <si>
    <t>หมู่บ้านอาซาฮิ</t>
  </si>
  <si>
    <t>आसाही गाउँ</t>
  </si>
  <si>
    <t>ភូមិ អាសាហ៊ី</t>
  </si>
  <si>
    <t>အဆာ့ဟိ ကျေးရွာ</t>
  </si>
  <si>
    <t>Aсaхи тосгон</t>
  </si>
  <si>
    <t>2045100</t>
  </si>
  <si>
    <t>筑北村</t>
  </si>
  <si>
    <t>Chikuhoku Village</t>
  </si>
  <si>
    <t>築北村</t>
  </si>
  <si>
    <t>지쿠호쿠 촌</t>
  </si>
  <si>
    <t>povoado de Chikuhoku</t>
  </si>
  <si>
    <t>Aldea de Chikuhoku</t>
  </si>
  <si>
    <t>desa Chikuhoku</t>
  </si>
  <si>
    <t>làng Chikuhoku</t>
  </si>
  <si>
    <t>nayon ng Chikuhoku</t>
  </si>
  <si>
    <t>หมู่บ้านชิกุโฮกุ</t>
  </si>
  <si>
    <t>चिकुहोकु गाउँ</t>
  </si>
  <si>
    <t>ភូមិ ជីគុហូគូ</t>
  </si>
  <si>
    <t>ကျီကုဟိုကု ကျေးရွာ</t>
  </si>
  <si>
    <t>Чикүхокү тосгон</t>
  </si>
  <si>
    <t>2045200</t>
  </si>
  <si>
    <t>2048100</t>
  </si>
  <si>
    <t>松川村</t>
  </si>
  <si>
    <t>Matsukawa Village</t>
  </si>
  <si>
    <t>마쓰카와 촌</t>
  </si>
  <si>
    <t>povoado de Matsukawa</t>
  </si>
  <si>
    <t>Aldea de Matsukawa</t>
  </si>
  <si>
    <t>desa Matsukawa</t>
  </si>
  <si>
    <t>làng Matsukawa</t>
  </si>
  <si>
    <t>nayon ng Matsukawa</t>
  </si>
  <si>
    <t>หมู่บ้านมัตสึคาวะ</t>
  </si>
  <si>
    <t>मात्सुकावा गाउँ</t>
  </si>
  <si>
    <t>ភូមិ ម៉ាតស៊ូកាវ៉ា</t>
  </si>
  <si>
    <t>မာဆုကာ့ဝ ကျေးရွာ</t>
  </si>
  <si>
    <t>Мацүкава тосгон</t>
  </si>
  <si>
    <t>2048200</t>
  </si>
  <si>
    <t>白馬村</t>
  </si>
  <si>
    <t>Hakuba Village</t>
  </si>
  <si>
    <t>白马村</t>
  </si>
  <si>
    <t>하쿠바 촌</t>
  </si>
  <si>
    <t>povoado de Hakuba</t>
  </si>
  <si>
    <t>Aldea de Hakuba</t>
  </si>
  <si>
    <t>desa Hakuba</t>
  </si>
  <si>
    <t>làng Hakuba</t>
  </si>
  <si>
    <t>nayon ng Hakuba</t>
  </si>
  <si>
    <t>หมู่บ้านฮาคุบะ</t>
  </si>
  <si>
    <t>हाकुबा गाउँ</t>
  </si>
  <si>
    <t>ភូមិ ហាក់គូបា</t>
  </si>
  <si>
    <t>ဟာကုဗ ကျေးရွာ</t>
  </si>
  <si>
    <t>Хaкүба тосгон</t>
  </si>
  <si>
    <t>2048500</t>
  </si>
  <si>
    <t>小谷村</t>
  </si>
  <si>
    <t>Otari Village</t>
  </si>
  <si>
    <t>오타리 촌</t>
  </si>
  <si>
    <t>povoado de Otari</t>
  </si>
  <si>
    <t>Aldea de Otari</t>
  </si>
  <si>
    <t>desa Otari</t>
  </si>
  <si>
    <t>làng Otari</t>
  </si>
  <si>
    <t>nayon ng Otari</t>
  </si>
  <si>
    <t>หมู่บ้านโอตาริ</t>
  </si>
  <si>
    <t>ओतारी गाउँ</t>
  </si>
  <si>
    <t>ភូមិ អូតារី</t>
  </si>
  <si>
    <t>အိုတာ့ရိ ကျေးရွာ</t>
  </si>
  <si>
    <t>Отари тосгон</t>
  </si>
  <si>
    <t>2048600</t>
  </si>
  <si>
    <t>坂城町</t>
  </si>
  <si>
    <t>Sakaki Town</t>
  </si>
  <si>
    <t>사카키 정</t>
  </si>
  <si>
    <t>bairro de Sakaki</t>
  </si>
  <si>
    <t>Pueblo de Sakaki</t>
  </si>
  <si>
    <t>kota Sakaki</t>
  </si>
  <si>
    <t>thị trấn Sakaki</t>
  </si>
  <si>
    <t>bayan ng Sakaki</t>
  </si>
  <si>
    <t>เมืองซาคากิ</t>
  </si>
  <si>
    <t>साकाकी नगर</t>
  </si>
  <si>
    <t>ទីប្រជុំជន សាកាគី</t>
  </si>
  <si>
    <t>ဆာကာ့ကိ မြို့နယ်</t>
  </si>
  <si>
    <t>Сaкаки жижиг хот</t>
  </si>
  <si>
    <t>2052100</t>
  </si>
  <si>
    <t>小布施町</t>
  </si>
  <si>
    <t>Obuse Town</t>
  </si>
  <si>
    <t>오부세 정</t>
  </si>
  <si>
    <t>bairro de Obuse</t>
  </si>
  <si>
    <t>Pueblo de Obuse</t>
  </si>
  <si>
    <t>kota Obuse</t>
  </si>
  <si>
    <t>thị trấn Obuse</t>
  </si>
  <si>
    <t>bayan ng Obuse Town</t>
  </si>
  <si>
    <t>เมืองโอบุเสะ</t>
  </si>
  <si>
    <t>ओबुसे नगर</t>
  </si>
  <si>
    <t>ទីប្រជុំជន អូប្យូស</t>
  </si>
  <si>
    <t>အိုဘုဆဲ့ မြို့နယ်</t>
  </si>
  <si>
    <t>Обүсэ жижиг хот</t>
  </si>
  <si>
    <t>2054100</t>
  </si>
  <si>
    <t>2054300</t>
  </si>
  <si>
    <t>山ノ内町</t>
  </si>
  <si>
    <t>Yamanouchi Town</t>
  </si>
  <si>
    <t>山之内町</t>
  </si>
  <si>
    <t>山之內町</t>
  </si>
  <si>
    <t>야마노우치 촌</t>
  </si>
  <si>
    <t>bairro de Yamanouchi</t>
  </si>
  <si>
    <t>Pueblo de Yamanouchi</t>
  </si>
  <si>
    <t>kota Yamanouchi</t>
  </si>
  <si>
    <t>thị trấn Yamanouchi</t>
  </si>
  <si>
    <t>bayan ng Yamanouchi</t>
  </si>
  <si>
    <t>เมืองยามาโนอุจิ</t>
  </si>
  <si>
    <t>यामानोउची नगर</t>
  </si>
  <si>
    <t>ទីប្រជុំជន យ៉ាម៉ានូជី</t>
  </si>
  <si>
    <t>ယာမာနောဥကျိ မြို့နယ်</t>
  </si>
  <si>
    <t>Ямaноүчи жижиг хот</t>
  </si>
  <si>
    <t>2056100</t>
  </si>
  <si>
    <t>木島平村</t>
  </si>
  <si>
    <t>Kijimadaira Village</t>
  </si>
  <si>
    <t>木岛平村</t>
  </si>
  <si>
    <t>기지마다이라 촌</t>
  </si>
  <si>
    <t>povoado de Kijimadaira</t>
  </si>
  <si>
    <t>Aldea de Kijimadaira</t>
  </si>
  <si>
    <t>desa Kijimadaira</t>
  </si>
  <si>
    <t>làng Kijimadaira</t>
  </si>
  <si>
    <t>nayon ng Kijimadaira</t>
  </si>
  <si>
    <t>หมู่บ้านคิจิมะไดระ</t>
  </si>
  <si>
    <t>किजिमादाइरा गाउँ</t>
  </si>
  <si>
    <t>ភូមិ គីជីម៉ាដាយរ៉ា</t>
  </si>
  <si>
    <t>ကီဂျိမာဒါးယိရာ့ ကျေးရွာ</t>
  </si>
  <si>
    <t>Кижимaдайра тосгон</t>
  </si>
  <si>
    <t>2056200</t>
  </si>
  <si>
    <t>野沢温泉村</t>
  </si>
  <si>
    <t>Nozawaonsen Village</t>
  </si>
  <si>
    <t>野泽温泉村</t>
  </si>
  <si>
    <t>野澤溫泉村</t>
  </si>
  <si>
    <t>노자와온센 촌</t>
  </si>
  <si>
    <t>povoado de Nozawaonsen</t>
  </si>
  <si>
    <t>Aldea de Nozawaonsen</t>
  </si>
  <si>
    <t>desa Nozawaonsen</t>
  </si>
  <si>
    <t>làng Nozawaonsen</t>
  </si>
  <si>
    <t>nayon ng Nozawaonsen</t>
  </si>
  <si>
    <t>หมู่บ้านโนซาวะออนเซน</t>
  </si>
  <si>
    <t>नोजावाओन्सेन गाउँ</t>
  </si>
  <si>
    <t>ភូមិ ណូហ្សាវ៉ាអនសែន</t>
  </si>
  <si>
    <t>နိုဇာဝဟွန်းဆန် ကျေးရွာ</t>
  </si>
  <si>
    <t>Нозаваонсэн тосгон</t>
  </si>
  <si>
    <t>2056300</t>
  </si>
  <si>
    <t>信濃町</t>
  </si>
  <si>
    <t>Shinano Town</t>
  </si>
  <si>
    <t>信浓町</t>
  </si>
  <si>
    <t>시나노 정</t>
  </si>
  <si>
    <t>bairro de Shinano</t>
  </si>
  <si>
    <t>Pueblo de Shinano</t>
  </si>
  <si>
    <t>kota Shinano</t>
  </si>
  <si>
    <t>thị trấn Shinano</t>
  </si>
  <si>
    <t>bayan ng Shinano</t>
  </si>
  <si>
    <t>เมืองชินันโนะ</t>
  </si>
  <si>
    <t>शिनानो नगर</t>
  </si>
  <si>
    <t>ទីប្រជុំជន ស៊ីណាណូ</t>
  </si>
  <si>
    <t>ရှီနာနို မြို့နယ်</t>
  </si>
  <si>
    <t>Шинaно жижиг хот</t>
  </si>
  <si>
    <t>2058300</t>
  </si>
  <si>
    <t>小川村</t>
  </si>
  <si>
    <t>Ogawa Village</t>
  </si>
  <si>
    <t>오가와 촌</t>
  </si>
  <si>
    <t>povoado de Ogawa</t>
  </si>
  <si>
    <t>Aldea de Ogawa</t>
  </si>
  <si>
    <t>desa Ogawa</t>
  </si>
  <si>
    <t>làng Ogawa</t>
  </si>
  <si>
    <t>nayon ng Ogawa</t>
  </si>
  <si>
    <t>หมู่บ้านโองาวะ</t>
  </si>
  <si>
    <t>ओगावा गाउँ</t>
  </si>
  <si>
    <t>ភូមិ អូហ្គាវ៉ា</t>
  </si>
  <si>
    <t>အိုဂါ့ဝ ကျေးရွာ</t>
  </si>
  <si>
    <t>Огава тосгон</t>
  </si>
  <si>
    <t>2058800</t>
  </si>
  <si>
    <t>飯綱町</t>
  </si>
  <si>
    <t>Iizuna Town</t>
  </si>
  <si>
    <t>饭网町</t>
  </si>
  <si>
    <t>이즈나 정</t>
  </si>
  <si>
    <t>bairro de Iizuna</t>
  </si>
  <si>
    <t>Pueblo de Iizuna</t>
  </si>
  <si>
    <t>kota Iizuna</t>
  </si>
  <si>
    <t>thị trấn Iizuna</t>
  </si>
  <si>
    <t>bayan ng Iizuna</t>
  </si>
  <si>
    <t>เมืองอิอิซุนะ</t>
  </si>
  <si>
    <t>आइजुना नगर</t>
  </si>
  <si>
    <t>ទីប្រជុំជន អាយហ្សូណា</t>
  </si>
  <si>
    <t>အီးဇုန မြို့နယ်</t>
  </si>
  <si>
    <t>Ийзүнa жижиг хот</t>
  </si>
  <si>
    <t>2059000</t>
  </si>
  <si>
    <t>栄村</t>
  </si>
  <si>
    <t>Sakae Village</t>
  </si>
  <si>
    <t>荣村</t>
  </si>
  <si>
    <t>榮村</t>
  </si>
  <si>
    <t>사카에 촌</t>
  </si>
  <si>
    <t>povoado de Sakae</t>
  </si>
  <si>
    <t>Aldea de Sakae</t>
  </si>
  <si>
    <t>desa Sakae</t>
  </si>
  <si>
    <t>làng Sakae</t>
  </si>
  <si>
    <t>nayon ng Sakae</t>
  </si>
  <si>
    <t>หมู่บ้านซาคาเอะ</t>
  </si>
  <si>
    <t>साकाए गाउँ</t>
  </si>
  <si>
    <t>ភូមិ សាកេ</t>
  </si>
  <si>
    <t>ဆာကားယဲ့ ကျေးရွာ</t>
  </si>
  <si>
    <t>Сaкаэ тосгон</t>
  </si>
  <si>
    <t>2060200</t>
  </si>
  <si>
    <t>岐阜市</t>
  </si>
  <si>
    <t>Gifu City</t>
  </si>
  <si>
    <t>기후 시</t>
  </si>
  <si>
    <t>cidade de Gifu</t>
  </si>
  <si>
    <t>Ciudad de Gifu</t>
  </si>
  <si>
    <t>kota Gifu</t>
  </si>
  <si>
    <t>thành phố Gifu</t>
  </si>
  <si>
    <t>siyudad ng Gifu</t>
  </si>
  <si>
    <t>เมืองกิฟุ</t>
  </si>
  <si>
    <t>गिफु सहर</t>
  </si>
  <si>
    <t>ទីក្រុង ហ្គីហ្វូ</t>
  </si>
  <si>
    <t>ဂီဖူ မြို့</t>
  </si>
  <si>
    <t>Гифү хот</t>
  </si>
  <si>
    <t>2120100</t>
  </si>
  <si>
    <t>大垣市</t>
  </si>
  <si>
    <t>Ogaki City</t>
  </si>
  <si>
    <t>오가키 시</t>
  </si>
  <si>
    <t>cidade de Ogaki</t>
  </si>
  <si>
    <t>Ciudad de Ogaki</t>
  </si>
  <si>
    <t>kota Ogaki</t>
  </si>
  <si>
    <t>thành phố Ogaki</t>
  </si>
  <si>
    <t>siyudad ng Ogaki</t>
  </si>
  <si>
    <t>เมืองโองาคิ</t>
  </si>
  <si>
    <t>ओगाकी सहर</t>
  </si>
  <si>
    <t>ទីក្រុង អូហ្គាគី</t>
  </si>
  <si>
    <t>အို့ဂါးကိ မြို့</t>
  </si>
  <si>
    <t>Огaки хот</t>
  </si>
  <si>
    <t>2120200</t>
  </si>
  <si>
    <t>高山市</t>
  </si>
  <si>
    <t>Takayama City</t>
  </si>
  <si>
    <t>髙山市</t>
  </si>
  <si>
    <t>타카야마 시</t>
  </si>
  <si>
    <t>cidade de Takayama</t>
  </si>
  <si>
    <t>Ciudad de Takayama</t>
  </si>
  <si>
    <t>kota Takayama</t>
  </si>
  <si>
    <t>thành phố Takayama</t>
  </si>
  <si>
    <t>siyudad ng Takayama</t>
  </si>
  <si>
    <t>เมืองทากายามะ</t>
  </si>
  <si>
    <t>ताकायामा सहर</t>
  </si>
  <si>
    <t>ទីក្រុង តាកាយ៉ាម៉ា</t>
  </si>
  <si>
    <t>တာကားယာ့မ မြို့</t>
  </si>
  <si>
    <t>Такаяма хот</t>
  </si>
  <si>
    <t>2120300</t>
  </si>
  <si>
    <t>多治見市</t>
  </si>
  <si>
    <t>Tajimi City</t>
  </si>
  <si>
    <t>多治见市</t>
  </si>
  <si>
    <t>다지미 시</t>
  </si>
  <si>
    <t>cidade de Tajimi</t>
  </si>
  <si>
    <t>Ciudad de Tajimi</t>
  </si>
  <si>
    <t>kota Tajimi</t>
  </si>
  <si>
    <t>thành phố Tajimi</t>
  </si>
  <si>
    <t>siyudad ng Tajimi</t>
  </si>
  <si>
    <t>เมืองทาจิมิ</t>
  </si>
  <si>
    <t>ताजिमी सहर</t>
  </si>
  <si>
    <t>ទីក្រុង តាហ្សីមី</t>
  </si>
  <si>
    <t>တာဂျီမိ မြို့</t>
  </si>
  <si>
    <t>Тажими хот</t>
  </si>
  <si>
    <t>2120400</t>
  </si>
  <si>
    <t>関市</t>
  </si>
  <si>
    <t>Seki City</t>
  </si>
  <si>
    <t>关市</t>
  </si>
  <si>
    <t>關市</t>
  </si>
  <si>
    <t>세키 시</t>
  </si>
  <si>
    <t>cidade de Seki</t>
  </si>
  <si>
    <t>Ciudad de Seki</t>
  </si>
  <si>
    <t>kota Seki</t>
  </si>
  <si>
    <t>thành phố Seki</t>
  </si>
  <si>
    <t>siyudad ng Seki</t>
  </si>
  <si>
    <t>เมืองเซกิ</t>
  </si>
  <si>
    <t>सेकी सहर</t>
  </si>
  <si>
    <t>ទីក្រុង សេគី</t>
  </si>
  <si>
    <t>ဆေကိ မြို့</t>
  </si>
  <si>
    <t>Сэки хот</t>
  </si>
  <si>
    <t>2120500</t>
  </si>
  <si>
    <t>中津川市</t>
  </si>
  <si>
    <t>Nakatsugawa City</t>
  </si>
  <si>
    <t>나카쓰가와 시</t>
  </si>
  <si>
    <t>cidade de Nakatsugawa</t>
  </si>
  <si>
    <t>Ciudad de Nakatsugawa</t>
  </si>
  <si>
    <t>kota Nakatsugawa</t>
  </si>
  <si>
    <t>thành phố Nakatsugawa</t>
  </si>
  <si>
    <t>siyudad ng Nakatsugawa</t>
  </si>
  <si>
    <t>เมืองนาคาสึกาวา</t>
  </si>
  <si>
    <t>नाकात्सुगावा सहर</t>
  </si>
  <si>
    <t>ទីក្រុង ណាកាតសូហ្គាវ៉ា</t>
  </si>
  <si>
    <t>နာကာဆုဂါ့ဝ မြို့</t>
  </si>
  <si>
    <t>Нaкацүгава хот</t>
  </si>
  <si>
    <t>2120600</t>
  </si>
  <si>
    <t>美濃市</t>
  </si>
  <si>
    <t>Mino City</t>
  </si>
  <si>
    <t>美浓市</t>
  </si>
  <si>
    <t>미노 시</t>
  </si>
  <si>
    <t>cidade de Mino</t>
  </si>
  <si>
    <t>Ciudad de Mino</t>
  </si>
  <si>
    <t>kota Mino</t>
  </si>
  <si>
    <t>thành phố Mino</t>
  </si>
  <si>
    <t>siyudad ng Mino</t>
  </si>
  <si>
    <t>เมืองมิโนะ</t>
  </si>
  <si>
    <t>मिनो सहर</t>
  </si>
  <si>
    <t>ទីក្រុង មីណូ</t>
  </si>
  <si>
    <t>မီနော့ မြို့</t>
  </si>
  <si>
    <t>Мино хот</t>
  </si>
  <si>
    <t>2120700</t>
  </si>
  <si>
    <t>瑞浪市</t>
  </si>
  <si>
    <t>Mizunami City</t>
  </si>
  <si>
    <t>미즈나미 시</t>
  </si>
  <si>
    <t>cidade de Mizunami</t>
  </si>
  <si>
    <t>Ciudad de Mizunami</t>
  </si>
  <si>
    <t>kota Mizunami</t>
  </si>
  <si>
    <t>thành phố Mizunami</t>
  </si>
  <si>
    <t>siyudad ng Mizunami</t>
  </si>
  <si>
    <t>เมืองมิซูนามิ</t>
  </si>
  <si>
    <t>मिजुनामी सहर</t>
  </si>
  <si>
    <t>ទីក្រុង មីហ្សុណាមី</t>
  </si>
  <si>
    <t>မီဇုနာ့မိ မြို့</t>
  </si>
  <si>
    <t>Мизүнaми хот</t>
  </si>
  <si>
    <t>2120800</t>
  </si>
  <si>
    <t>羽島市</t>
  </si>
  <si>
    <t>Hashima City</t>
  </si>
  <si>
    <t>羽岛市</t>
  </si>
  <si>
    <t>하시마 시</t>
  </si>
  <si>
    <t>cidade de Hashima</t>
  </si>
  <si>
    <t>Ciudad de Hashima</t>
  </si>
  <si>
    <t>kota Hashima</t>
  </si>
  <si>
    <t>thành phố Hashima</t>
  </si>
  <si>
    <t>siyudad ng Hashima</t>
  </si>
  <si>
    <t>เมืองฮาชิมะ</t>
  </si>
  <si>
    <t>हासिमा सहर</t>
  </si>
  <si>
    <t>ទីក្រុង ហាស៊ីម៉ា</t>
  </si>
  <si>
    <t>ဟာရှိမ မြို့</t>
  </si>
  <si>
    <t>Хaшимa хот</t>
  </si>
  <si>
    <t>2120900</t>
  </si>
  <si>
    <t>恵那市</t>
  </si>
  <si>
    <t>Ena City</t>
  </si>
  <si>
    <t>惠那市</t>
  </si>
  <si>
    <t>에나 시</t>
  </si>
  <si>
    <t>cidade de Ena</t>
  </si>
  <si>
    <t>Ciudad de Ena</t>
  </si>
  <si>
    <t>kota Ena</t>
  </si>
  <si>
    <t>thành phố Ena</t>
  </si>
  <si>
    <t>siyudad ng Ena</t>
  </si>
  <si>
    <t>เมืองเอนะ</t>
  </si>
  <si>
    <t>एना सहर</t>
  </si>
  <si>
    <t>ទីក្រុង អេណា</t>
  </si>
  <si>
    <t>အီနာ မြို့</t>
  </si>
  <si>
    <t>Энa хот</t>
  </si>
  <si>
    <t>2121000</t>
  </si>
  <si>
    <t>美濃加茂市</t>
  </si>
  <si>
    <t>Minokamo City</t>
  </si>
  <si>
    <t>美浓加茂市</t>
  </si>
  <si>
    <t>미노카모 시</t>
  </si>
  <si>
    <t>cidade de Minokamo</t>
  </si>
  <si>
    <t>Ciudad de Minokamo</t>
  </si>
  <si>
    <t>kota Minokamo</t>
  </si>
  <si>
    <t>thành phố Minokamo</t>
  </si>
  <si>
    <t>siyudad ng Minokamo</t>
  </si>
  <si>
    <t>เมืองมิโนะคาโมะ</t>
  </si>
  <si>
    <t>मिनोकामो सहर</t>
  </si>
  <si>
    <t>ទីក្រុង មីណូកាម៉ូ</t>
  </si>
  <si>
    <t>မီနိုကာမို မြို့</t>
  </si>
  <si>
    <t>Минокамо хот</t>
  </si>
  <si>
    <t>2121100</t>
  </si>
  <si>
    <t>土岐市</t>
  </si>
  <si>
    <t>Toki City</t>
  </si>
  <si>
    <t>도키 시</t>
  </si>
  <si>
    <t>cidade de Toki</t>
  </si>
  <si>
    <t>Ciudad de Toki</t>
  </si>
  <si>
    <t>kota Toki</t>
  </si>
  <si>
    <t>thành phố Toki</t>
  </si>
  <si>
    <t>siyudad ng Toki</t>
  </si>
  <si>
    <t>เมืองโทคิ</t>
  </si>
  <si>
    <t>तोकी सहर</t>
  </si>
  <si>
    <t>ទីក្រុង តូគី</t>
  </si>
  <si>
    <t>တိုကိ မြို့</t>
  </si>
  <si>
    <t>Токи хот</t>
  </si>
  <si>
    <t>2121200</t>
  </si>
  <si>
    <t>各務原市</t>
  </si>
  <si>
    <t>Kakamigahara City</t>
  </si>
  <si>
    <t>各务原市</t>
  </si>
  <si>
    <t>가카미가하라 시</t>
  </si>
  <si>
    <t>cidade de Kakamigahara</t>
  </si>
  <si>
    <t>Ciudad de Kakamigahara</t>
  </si>
  <si>
    <t>kota Kakamigahara</t>
  </si>
  <si>
    <t>thành phố Kakamigahara</t>
  </si>
  <si>
    <t>siyudad ng Kakamigahara</t>
  </si>
  <si>
    <t>เมืองคากามิงาฮาระ</t>
  </si>
  <si>
    <t>काकामिगाहारा सहर</t>
  </si>
  <si>
    <t>ទីក្រុង កាកាមីហ្កាហារ៉ា</t>
  </si>
  <si>
    <t>ကာကာမိဂဟာ့ရ မြို့</t>
  </si>
  <si>
    <t>Какамигахара хот</t>
  </si>
  <si>
    <t>2121300</t>
  </si>
  <si>
    <t>可児市</t>
  </si>
  <si>
    <t>Kani City</t>
  </si>
  <si>
    <t>可儿市</t>
  </si>
  <si>
    <t>可兒市</t>
  </si>
  <si>
    <t>가니 시</t>
  </si>
  <si>
    <t>cidade de Kani</t>
  </si>
  <si>
    <t>Ciudad de Kani</t>
  </si>
  <si>
    <t>kota Kani</t>
  </si>
  <si>
    <t>thành phố Kani</t>
  </si>
  <si>
    <t>siyudad ng Kani</t>
  </si>
  <si>
    <t>เมืองคานิ</t>
  </si>
  <si>
    <t>कानी सहर</t>
  </si>
  <si>
    <t>ទីក្រុង កានី</t>
  </si>
  <si>
    <t>ကာနီ မြို့</t>
  </si>
  <si>
    <t>Кани хот</t>
  </si>
  <si>
    <t>2121400</t>
  </si>
  <si>
    <t>山県市</t>
  </si>
  <si>
    <t>山县市</t>
  </si>
  <si>
    <t>山縣市</t>
  </si>
  <si>
    <t>2121500</t>
  </si>
  <si>
    <t>瑞穂市</t>
  </si>
  <si>
    <t>Mizuho City</t>
  </si>
  <si>
    <t>瑞穗市</t>
  </si>
  <si>
    <t>미즈호 시</t>
  </si>
  <si>
    <t>cidade de Mizuho</t>
  </si>
  <si>
    <t>Ciudad de Mizuho</t>
  </si>
  <si>
    <t>thành phố Mizuho</t>
  </si>
  <si>
    <t>siyudad ng Mizuho</t>
  </si>
  <si>
    <t>मिजुहो सहर</t>
  </si>
  <si>
    <t>ទីក្រុង មីហ្សូហូ</t>
  </si>
  <si>
    <t>မီဇုဟို မြို့</t>
  </si>
  <si>
    <t>Мизүхо хот</t>
  </si>
  <si>
    <t>2121600</t>
  </si>
  <si>
    <t>飛騨市</t>
  </si>
  <si>
    <t>Hida City</t>
  </si>
  <si>
    <t>飞驒市</t>
  </si>
  <si>
    <t>飛彈市</t>
  </si>
  <si>
    <t>히다 시</t>
  </si>
  <si>
    <t>cidade de Hida</t>
  </si>
  <si>
    <t>Ciudad de Hida</t>
  </si>
  <si>
    <t>kota Hida</t>
  </si>
  <si>
    <t>thành phố Hida</t>
  </si>
  <si>
    <t>siyudad ng Hida</t>
  </si>
  <si>
    <t>เมืองฮิดะ</t>
  </si>
  <si>
    <t>हिदा सहर</t>
  </si>
  <si>
    <t>ទីក្រុង ហ៊ីដា</t>
  </si>
  <si>
    <t>ဟီဒ မြို့</t>
  </si>
  <si>
    <t>Хида хот</t>
  </si>
  <si>
    <t>2121700</t>
  </si>
  <si>
    <t>本巣市</t>
  </si>
  <si>
    <t>Motosu City</t>
  </si>
  <si>
    <t>本巢市</t>
  </si>
  <si>
    <t>모토스 시</t>
  </si>
  <si>
    <t>cidade de Motosu</t>
  </si>
  <si>
    <t>Ciudad de Motosu</t>
  </si>
  <si>
    <t>kota Motosu</t>
  </si>
  <si>
    <t>thành phố Motosu</t>
  </si>
  <si>
    <t>siyudad ng Motosu</t>
  </si>
  <si>
    <t>เมืองโมโตสุ</t>
  </si>
  <si>
    <t>मोतोसु सहर</t>
  </si>
  <si>
    <t>ទីក្រុង ម៉ូតូស៊ុ</t>
  </si>
  <si>
    <t>မိုတိုဆု မြို့</t>
  </si>
  <si>
    <t>Мотосү хот</t>
  </si>
  <si>
    <t>2121800</t>
  </si>
  <si>
    <t>郡上市</t>
  </si>
  <si>
    <t>Gujo City</t>
  </si>
  <si>
    <t>구조 시</t>
  </si>
  <si>
    <t>cidade de Gujo</t>
  </si>
  <si>
    <t>Ciudad de Gujyo</t>
  </si>
  <si>
    <t>kota Gujo</t>
  </si>
  <si>
    <t>thành phố Gujo</t>
  </si>
  <si>
    <t>siyudad ng Gujo</t>
  </si>
  <si>
    <t>เมืองกุโจ</t>
  </si>
  <si>
    <t>गुजो सहर</t>
  </si>
  <si>
    <t>ទីក្រុង ហ្គូជូ</t>
  </si>
  <si>
    <t>ဂူးဂျို မြို့</t>
  </si>
  <si>
    <t>Гүжо хот</t>
  </si>
  <si>
    <t>2121900</t>
  </si>
  <si>
    <t>下呂市</t>
  </si>
  <si>
    <t>Gero City</t>
  </si>
  <si>
    <t>下吕市</t>
  </si>
  <si>
    <t>게로 시</t>
  </si>
  <si>
    <t>cidade de Gero</t>
  </si>
  <si>
    <t>Ciudad de Gero</t>
  </si>
  <si>
    <t>kota Gero</t>
  </si>
  <si>
    <t>thành phố Gero</t>
  </si>
  <si>
    <t>siyudad ng Gero</t>
  </si>
  <si>
    <t>เมืองเกโระ</t>
  </si>
  <si>
    <t>गेरो सहर</t>
  </si>
  <si>
    <t>ទីក្រុង ជ័ររ៉ូ</t>
  </si>
  <si>
    <t>ဂဲရော့ မြို့</t>
  </si>
  <si>
    <t>Гэро хот</t>
  </si>
  <si>
    <t>2122000</t>
  </si>
  <si>
    <t>海津市</t>
  </si>
  <si>
    <t>Kaizu City</t>
  </si>
  <si>
    <t>가이즈 시</t>
  </si>
  <si>
    <t>cidade de Kaizu</t>
  </si>
  <si>
    <t>Ciudad de Kaizu</t>
  </si>
  <si>
    <t>kota Kaizu</t>
  </si>
  <si>
    <t>thành phố Kaizu</t>
  </si>
  <si>
    <t>siyudad ng Kaizu</t>
  </si>
  <si>
    <t>เมืองไคซุ</t>
  </si>
  <si>
    <t>काइजु सहर</t>
  </si>
  <si>
    <t>ទីក្រុង កៃហ្សូ</t>
  </si>
  <si>
    <t>ခိုင်းယိဇု မြို့</t>
  </si>
  <si>
    <t>Кайзү хот</t>
  </si>
  <si>
    <t>2122100</t>
  </si>
  <si>
    <t>岐南町</t>
  </si>
  <si>
    <t>Ginan Town</t>
  </si>
  <si>
    <t>기난 정</t>
  </si>
  <si>
    <t>bairro de Ginan</t>
  </si>
  <si>
    <t>Pueblo de Ginan</t>
  </si>
  <si>
    <t>kota Ginan</t>
  </si>
  <si>
    <t>thị trấn Ginan</t>
  </si>
  <si>
    <t>bayan ng Ginan</t>
  </si>
  <si>
    <t>เมืองกินัน</t>
  </si>
  <si>
    <t>गिनान नगर</t>
  </si>
  <si>
    <t>ទីប្រជុំជន ជីនណាន</t>
  </si>
  <si>
    <t>ဂိနန် မြို့နယ်</t>
  </si>
  <si>
    <t>Гинaн жижиг хот</t>
  </si>
  <si>
    <t>2130200</t>
  </si>
  <si>
    <t>笠松町</t>
  </si>
  <si>
    <t>Kasamatsu Town</t>
  </si>
  <si>
    <t>가사마쓰 정</t>
  </si>
  <si>
    <t>bairro de Kasamatsu</t>
  </si>
  <si>
    <t>Pueblo de Kasamatsu</t>
  </si>
  <si>
    <t>kota Kasamatsu</t>
  </si>
  <si>
    <t>thị trấn Kasaha</t>
  </si>
  <si>
    <t>bayan ng Kasamatsu</t>
  </si>
  <si>
    <t>เมืองคาซามัตสึ</t>
  </si>
  <si>
    <t>कासामात्सु नगर</t>
  </si>
  <si>
    <t>ទីប្រជុំជន កាសាម៉ាតស៊ូ</t>
  </si>
  <si>
    <t>ခါဆားမာ့ဆု မြို့နယ်</t>
  </si>
  <si>
    <t>Касaмaцү жижиг хот</t>
  </si>
  <si>
    <t>2130300</t>
  </si>
  <si>
    <t>養老町</t>
  </si>
  <si>
    <t>Yoro Town</t>
  </si>
  <si>
    <t>养老町</t>
  </si>
  <si>
    <t>요로 정</t>
  </si>
  <si>
    <t>bairro de Yoro</t>
  </si>
  <si>
    <t>Pueblo de Yōrō</t>
  </si>
  <si>
    <t>kota Yoro</t>
  </si>
  <si>
    <t>thị trấn Yoro</t>
  </si>
  <si>
    <t>bayan ng Yoro</t>
  </si>
  <si>
    <t>เมืองโยโระ</t>
  </si>
  <si>
    <t>योरो नगर</t>
  </si>
  <si>
    <t>ទីប្រជុំជន យូរូ</t>
  </si>
  <si>
    <t>ယိုရို မြို့နယ်</t>
  </si>
  <si>
    <t>Ёоро жижиг хот</t>
  </si>
  <si>
    <t>2134100</t>
  </si>
  <si>
    <t>垂井町</t>
  </si>
  <si>
    <t>Tarui Town</t>
  </si>
  <si>
    <t>다루이 정</t>
  </si>
  <si>
    <t>bairro de Tarui</t>
  </si>
  <si>
    <t>Pueblo de Tarui</t>
  </si>
  <si>
    <t>kota Tarui</t>
  </si>
  <si>
    <t>thị trấn Tarui</t>
  </si>
  <si>
    <t>bayan ng Tarui</t>
  </si>
  <si>
    <t>เมืองทารุอิ</t>
  </si>
  <si>
    <t>तारुई नगर</t>
  </si>
  <si>
    <t>ទីប្រជុំជន តារ៉ុយ</t>
  </si>
  <si>
    <t>တာရုယိ မြို့နယ်</t>
  </si>
  <si>
    <t>Тарүй жижиг хот</t>
  </si>
  <si>
    <t>2136100</t>
  </si>
  <si>
    <t>関ケ原町</t>
  </si>
  <si>
    <t>Sekigahara Town</t>
  </si>
  <si>
    <t>关原町</t>
  </si>
  <si>
    <t>關原町</t>
  </si>
  <si>
    <t>세키가하라 정</t>
  </si>
  <si>
    <t>bairro de Sekigahara</t>
  </si>
  <si>
    <t>Pueblo de Sekigahara</t>
  </si>
  <si>
    <t>kota Sekigahara</t>
  </si>
  <si>
    <t>thị trấn Sekigahara</t>
  </si>
  <si>
    <t>bayan ng Sekigahara</t>
  </si>
  <si>
    <t>เมืองเซกิงาฮาระ</t>
  </si>
  <si>
    <t>सेकिगाहारा नगर</t>
  </si>
  <si>
    <t>ទីប្រជុំជន សេគីកាហារ៉ា</t>
  </si>
  <si>
    <t>ဆေကီဂါဟာ့ရ မြို့နယ်</t>
  </si>
  <si>
    <t>Сэкигaхaра жижиг хот</t>
  </si>
  <si>
    <t>2136200</t>
  </si>
  <si>
    <t>神戸町</t>
  </si>
  <si>
    <t>Godo Town</t>
  </si>
  <si>
    <t>神户町</t>
  </si>
  <si>
    <t>神戶町</t>
  </si>
  <si>
    <t>고도 정</t>
  </si>
  <si>
    <t>bairro de Godo</t>
  </si>
  <si>
    <t>Pueblo de Godo</t>
  </si>
  <si>
    <t>kota Godo</t>
  </si>
  <si>
    <t>thị trấn Godo</t>
  </si>
  <si>
    <t>bayan ng Godo</t>
  </si>
  <si>
    <t>เมืองโกโดะ</t>
  </si>
  <si>
    <t>गोदो नगर</t>
  </si>
  <si>
    <t>ទីប្រជុំជន ហ្គូដូ</t>
  </si>
  <si>
    <t>ဂိုဒို မြို့နယ်</t>
  </si>
  <si>
    <t>Годо жижиг хот</t>
  </si>
  <si>
    <t>2138100</t>
  </si>
  <si>
    <t>輪之内町</t>
  </si>
  <si>
    <t>Wanouchi Town</t>
  </si>
  <si>
    <t>轮之内町</t>
  </si>
  <si>
    <t>輪之內町</t>
  </si>
  <si>
    <t>와노우치 정</t>
  </si>
  <si>
    <t>bairro de Wanouchi</t>
  </si>
  <si>
    <t>Pueblo de Wanouchi</t>
  </si>
  <si>
    <t>kota Wanouchi</t>
  </si>
  <si>
    <t>thị trấn Wanouchi</t>
  </si>
  <si>
    <t>bayan ng Wanouchi</t>
  </si>
  <si>
    <t>เมืองวาโนอุจิ</t>
  </si>
  <si>
    <t>वानोउची नगर</t>
  </si>
  <si>
    <t>ទីប្រជុំជន វ៉ាន់ណូជី</t>
  </si>
  <si>
    <t>ဝါနောဥကျိ မြို့နယ်</t>
  </si>
  <si>
    <t>Ваноүчи жижиг хот</t>
  </si>
  <si>
    <t>2138200</t>
  </si>
  <si>
    <t>安八町</t>
  </si>
  <si>
    <t>Ampachi Town</t>
  </si>
  <si>
    <t>안파치 정</t>
  </si>
  <si>
    <t>bairro de Ampachi</t>
  </si>
  <si>
    <t>Pueblo de Anpachi</t>
  </si>
  <si>
    <t>kota Ampachi</t>
  </si>
  <si>
    <t>thị trấn Ampachi</t>
  </si>
  <si>
    <t>bayan ng Ampachi</t>
  </si>
  <si>
    <t>เมืองอัมปาจิ</t>
  </si>
  <si>
    <t>आम्पाची नगर</t>
  </si>
  <si>
    <t>ទីប្រជុំជន អាំប៉ាជី</t>
  </si>
  <si>
    <t>အမ်းပါ့ကျိ မြို့နယ်</t>
  </si>
  <si>
    <t>Aмпaчи жижиг хот</t>
  </si>
  <si>
    <t>2138300</t>
  </si>
  <si>
    <t>揖斐川町</t>
  </si>
  <si>
    <t>Ibigawa Town</t>
  </si>
  <si>
    <t>이비가와 정</t>
  </si>
  <si>
    <t>bairro de Ibigawa</t>
  </si>
  <si>
    <t>Pueblo de Ibigawa</t>
  </si>
  <si>
    <t>kota Ibigawa</t>
  </si>
  <si>
    <t>thị trấn Ibigawa</t>
  </si>
  <si>
    <t>bayan ng Ibigawa</t>
  </si>
  <si>
    <t>เมืองอิบิกาวา</t>
  </si>
  <si>
    <t>इबिगावा नगर</t>
  </si>
  <si>
    <t>ទីប្រជុំជន អ៊ីប៊ីហ្កាវ៉ា</t>
  </si>
  <si>
    <t>အီဘိဂါ့ဝ မြို့နယ်</t>
  </si>
  <si>
    <t>Ибигава жижиг хот</t>
  </si>
  <si>
    <t>2140100</t>
  </si>
  <si>
    <t>大野町</t>
  </si>
  <si>
    <t>Pueblo de Ōno</t>
  </si>
  <si>
    <t>2140300</t>
  </si>
  <si>
    <t>2140400</t>
  </si>
  <si>
    <t>北方町</t>
  </si>
  <si>
    <t>Kitagata Town</t>
  </si>
  <si>
    <t>기타가타 정</t>
  </si>
  <si>
    <t>bairro de Kitagata</t>
  </si>
  <si>
    <t>Pueblo de Kitagata</t>
  </si>
  <si>
    <t>kota Kitagata</t>
  </si>
  <si>
    <t>thị trấn Kitagata</t>
  </si>
  <si>
    <t>bayan ng Kitagata</t>
  </si>
  <si>
    <t>เมืองคิตะกาะวะ</t>
  </si>
  <si>
    <t>कितागाता नगर</t>
  </si>
  <si>
    <t>ទីប្រជុំជន ឃីធីហ្គាតា</t>
  </si>
  <si>
    <t>ခီတဂါ့တ မြို့နယ်</t>
  </si>
  <si>
    <t>Китагaта жижиг хот</t>
  </si>
  <si>
    <t>2142100</t>
  </si>
  <si>
    <t>坂祝町</t>
  </si>
  <si>
    <t>Sakahogi Town</t>
  </si>
  <si>
    <t>사카호기 정</t>
  </si>
  <si>
    <t>bairro de Sakahogi</t>
  </si>
  <si>
    <t>Pueblo de Sakahogi</t>
  </si>
  <si>
    <t>kota Sakahogi</t>
  </si>
  <si>
    <t>thị trấn Sakahogi</t>
  </si>
  <si>
    <t>bayan ng Sakahogi</t>
  </si>
  <si>
    <t>เมืองซากาโฮงิ</t>
  </si>
  <si>
    <t>साकाहोगी नगर</t>
  </si>
  <si>
    <t>ទីប្រជុំជន សាកាហ៊ូជី</t>
  </si>
  <si>
    <t>ဆာကားဟော့ဂိ မြို့နယ်</t>
  </si>
  <si>
    <t>Сaкахоги жижиг хот</t>
  </si>
  <si>
    <t>2150100</t>
  </si>
  <si>
    <t>富加町</t>
  </si>
  <si>
    <t>Tomika Town</t>
  </si>
  <si>
    <t>도미카 정</t>
  </si>
  <si>
    <t>bairro de Tomika</t>
  </si>
  <si>
    <t>Pueblo de Tomika</t>
  </si>
  <si>
    <t>kota Tomika</t>
  </si>
  <si>
    <t>thị trấn Tomika</t>
  </si>
  <si>
    <t>bayan ng Tomika</t>
  </si>
  <si>
    <t>เมืองโทมิกะ</t>
  </si>
  <si>
    <t>तोमिका नगर</t>
  </si>
  <si>
    <t>ទីប្រជុំជន ថូមីកា</t>
  </si>
  <si>
    <t>တိုမိက မြို့နယ်</t>
  </si>
  <si>
    <t>Томика жижиг хот</t>
  </si>
  <si>
    <t>2150200</t>
  </si>
  <si>
    <t>川辺町</t>
  </si>
  <si>
    <t>Kawabe Town</t>
  </si>
  <si>
    <t>川边町</t>
  </si>
  <si>
    <t>川邊町</t>
  </si>
  <si>
    <t>가와베 정</t>
  </si>
  <si>
    <t>bairro de Kawabe</t>
  </si>
  <si>
    <t>Pueblo de Kawabe</t>
  </si>
  <si>
    <t>kota Kawabe</t>
  </si>
  <si>
    <t>thị trấn Kawabe</t>
  </si>
  <si>
    <t>bayan ng Kawabe</t>
  </si>
  <si>
    <t>เมืองคาวาเบะ</t>
  </si>
  <si>
    <t>कावाबे नगर</t>
  </si>
  <si>
    <t>ទីប្រជុំជន កាវ៉ាបេ</t>
  </si>
  <si>
    <t>ခါဝါ့ဗဲ့ မြို့နယ်</t>
  </si>
  <si>
    <t>Кавабэ жижиг хот</t>
  </si>
  <si>
    <t>2150300</t>
  </si>
  <si>
    <t>七宗町</t>
  </si>
  <si>
    <t>Hichiso Town</t>
  </si>
  <si>
    <t>히치소 정</t>
  </si>
  <si>
    <t>bairro de Hichiso</t>
  </si>
  <si>
    <t>Pueblo de Hichiso</t>
  </si>
  <si>
    <t>kota Hichiso</t>
  </si>
  <si>
    <t>thị trấn Hichiso</t>
  </si>
  <si>
    <t>bayan ng Hichiso</t>
  </si>
  <si>
    <t>เมืองฮิจิโสะ</t>
  </si>
  <si>
    <t>हिचिसो नगर</t>
  </si>
  <si>
    <t>ទីប្រជុំជន ហ៊ីឈីសូ</t>
  </si>
  <si>
    <t>ဟီကျိဆို မြို့နယ်</t>
  </si>
  <si>
    <t>Хичисо жижиг хот</t>
  </si>
  <si>
    <t>2150400</t>
  </si>
  <si>
    <t>八百津町</t>
  </si>
  <si>
    <t>Yaotsu Town</t>
  </si>
  <si>
    <t>야오쓰 정</t>
  </si>
  <si>
    <t>bairro de Yaotsu</t>
  </si>
  <si>
    <t>Pueblo de Yaotsu</t>
  </si>
  <si>
    <t>kota Yaotsu</t>
  </si>
  <si>
    <t>thị trấn Yaotsu</t>
  </si>
  <si>
    <t>bayan ng Yaotsu</t>
  </si>
  <si>
    <t>เมืองยาโอสึ</t>
  </si>
  <si>
    <t>याओत्सु नगर</t>
  </si>
  <si>
    <t>ទីប្រជុំជន​​ យ៉ោតស៊ូ</t>
  </si>
  <si>
    <t>ယားအို့ဆု မြို့နယ်</t>
  </si>
  <si>
    <t>Яоцү жижиг хот</t>
  </si>
  <si>
    <t>2150500</t>
  </si>
  <si>
    <t>白川町</t>
  </si>
  <si>
    <t>Shirakawa Town</t>
  </si>
  <si>
    <t>시라카와 정</t>
  </si>
  <si>
    <t>bairro de Shirakawa</t>
  </si>
  <si>
    <t>Pueblo de Shirakawa</t>
  </si>
  <si>
    <t>thị trấn Shirakawa</t>
  </si>
  <si>
    <t>bayan ng Shirakawa</t>
  </si>
  <si>
    <t>शिराकावा नगर</t>
  </si>
  <si>
    <t>ទីប្រជុំជន ស៊ីរ៉ាកាវ៉ា</t>
  </si>
  <si>
    <t>ရှီရာကာ့ဝ မြို့နယ်</t>
  </si>
  <si>
    <t>Ширакава жижиг хот</t>
  </si>
  <si>
    <t>2150600</t>
  </si>
  <si>
    <t>東白川村</t>
  </si>
  <si>
    <t>Higashishirakawa Village</t>
  </si>
  <si>
    <t>东白川村</t>
  </si>
  <si>
    <t>히가시시라카와 촌</t>
  </si>
  <si>
    <t>povoado de Higashishirakawa</t>
  </si>
  <si>
    <t>Aldea de Higashi-Shirakawa</t>
  </si>
  <si>
    <t>desa Higashishirakawa</t>
  </si>
  <si>
    <t>làng Higashishirakawa</t>
  </si>
  <si>
    <t>nayon ng Higashishirakawa</t>
  </si>
  <si>
    <t>หมู่บ้านฮิงาชิชิราคาวะ</t>
  </si>
  <si>
    <t>हिगाशिशिराकावा गाउँ</t>
  </si>
  <si>
    <t>ភូមិ ហ៊ីហ្កាស៊ីស៊ីរ៉ាកាវ៉ា</t>
  </si>
  <si>
    <t>ဟီဂါရှိရှီရာကာ့ဝ ကျေးရွာ</t>
  </si>
  <si>
    <t>Хигашиширакава тосгон</t>
  </si>
  <si>
    <t>2150700</t>
  </si>
  <si>
    <t>御嵩町</t>
  </si>
  <si>
    <t>Mitake Town</t>
  </si>
  <si>
    <t>미타케 정</t>
  </si>
  <si>
    <t>bairro de Mitake</t>
  </si>
  <si>
    <t>Pueblo de Mitake</t>
  </si>
  <si>
    <t>kota Mitake</t>
  </si>
  <si>
    <t>thị trấn Mitake</t>
  </si>
  <si>
    <t>bayan ng Mitake</t>
  </si>
  <si>
    <t>เมืองมิทาเกะ</t>
  </si>
  <si>
    <t>मिताके नगर</t>
  </si>
  <si>
    <t>ទីប្រជុំជន មីតាកេ</t>
  </si>
  <si>
    <t>မီတာ့ကဲ့ မြို့နယ်</t>
  </si>
  <si>
    <t>Митакэ жижиг хот</t>
  </si>
  <si>
    <t>2152100</t>
  </si>
  <si>
    <t>白川村</t>
  </si>
  <si>
    <t>Shirakawa Village</t>
  </si>
  <si>
    <t>시라카와 촌</t>
  </si>
  <si>
    <t>povoado de Shirakawa</t>
  </si>
  <si>
    <t>Aldea de Shirakawa</t>
  </si>
  <si>
    <t>desa Shirakawa</t>
  </si>
  <si>
    <t>làng Shirakawa</t>
  </si>
  <si>
    <t>nayon ng Shirakawa</t>
  </si>
  <si>
    <t>หมู่บ้านชิราคาวะ</t>
  </si>
  <si>
    <t>शिराकावा गाउँ</t>
  </si>
  <si>
    <t>ភូមិ ស៊ីរ៉ាកាវ៉ា</t>
  </si>
  <si>
    <t>ရှီရားကာ့ဝ ကျေးရွာ</t>
  </si>
  <si>
    <t>Ширакава тосгон</t>
  </si>
  <si>
    <t>2160400</t>
  </si>
  <si>
    <t>静岡市</t>
  </si>
  <si>
    <t>Shizuoka City</t>
  </si>
  <si>
    <t>静冈市</t>
  </si>
  <si>
    <t>靜岡市</t>
  </si>
  <si>
    <t>시즈오카 시</t>
  </si>
  <si>
    <t>cidade de Shizuoka</t>
  </si>
  <si>
    <t>Ciudad de Shizuoka</t>
  </si>
  <si>
    <t>kota Shizuoka</t>
  </si>
  <si>
    <t>thành phố Shizuoka</t>
  </si>
  <si>
    <t>siyudad ng Shizuoka</t>
  </si>
  <si>
    <t>เมืองชิสุโอกะ</t>
  </si>
  <si>
    <t>सिजुओका सहर</t>
  </si>
  <si>
    <t>ទីក្រុង ហ្សីហ្សូកា</t>
  </si>
  <si>
    <t>ရှီဇုယိုးက မြို့</t>
  </si>
  <si>
    <t>Шизүока хот</t>
  </si>
  <si>
    <t>2210000</t>
  </si>
  <si>
    <t>静岡市南部</t>
  </si>
  <si>
    <t>Southern Shizuoka City</t>
  </si>
  <si>
    <t>静冈市南部</t>
  </si>
  <si>
    <t>靜岡市南部</t>
  </si>
  <si>
    <t>시즈오카 시 남부</t>
  </si>
  <si>
    <t>sul da cidade de Shizuoka</t>
  </si>
  <si>
    <t>Sur de la Ciudad de Shizuoka</t>
  </si>
  <si>
    <t>Kota Shizuoka Selatan</t>
  </si>
  <si>
    <t>Miền Nam thành phố Shizuoka</t>
  </si>
  <si>
    <t>Timog na bahagi ng Lungsod ng Shizuoka</t>
  </si>
  <si>
    <t>เมืองชิซูโอกะตอนใต้</t>
  </si>
  <si>
    <t>सिजुओका सहरको दक्षिणी भाग</t>
  </si>
  <si>
    <t>ទីក្រុងហ្សីហ្សូកាខាងត្បូង</t>
  </si>
  <si>
    <t>ရှိဇုအိုက မြို့ တောင်ဘက်ပိုင်း</t>
  </si>
  <si>
    <t>Өмнөд Шизүока хот</t>
  </si>
  <si>
    <t>2210001</t>
  </si>
  <si>
    <t>静岡市北部</t>
  </si>
  <si>
    <t>Northern Shizuoka City</t>
  </si>
  <si>
    <t>静冈市北部</t>
  </si>
  <si>
    <t>靜岡市北部</t>
  </si>
  <si>
    <t>시즈오카 시 북부</t>
  </si>
  <si>
    <t>norte da cidade de Shizuoka</t>
  </si>
  <si>
    <t>Norte de la Ciudad de Shizuoka</t>
  </si>
  <si>
    <t>Kota Shizuoka Utara</t>
  </si>
  <si>
    <t>Miền Bắc thành phố Shizuoka</t>
  </si>
  <si>
    <t>Hilagang bahagi ng Lungsod ng Shizuoka</t>
  </si>
  <si>
    <t>เมืองชิซูโอกะตอนเหนือ</t>
  </si>
  <si>
    <t>सिजुओका सहरको उत्तरी भाग</t>
  </si>
  <si>
    <t>ទីក្រុងហ្សីហ្សូកាខាងជើង</t>
  </si>
  <si>
    <t>ရှိဇုအိုက မြို့ မြောက်ဘက်ပိုင်း</t>
  </si>
  <si>
    <t>Хойд Шизүока хот</t>
  </si>
  <si>
    <t>2210002</t>
  </si>
  <si>
    <t>葵区</t>
  </si>
  <si>
    <t>Aoi Ward</t>
  </si>
  <si>
    <t>葵區</t>
  </si>
  <si>
    <t>아오이 구</t>
  </si>
  <si>
    <t>distrito de Aoi</t>
  </si>
  <si>
    <t>Distrito Aoi (Aoi-ku)</t>
  </si>
  <si>
    <t>distrik kota Aoi</t>
  </si>
  <si>
    <t>phường Aoi</t>
  </si>
  <si>
    <t>แขวงอาโออิ</t>
  </si>
  <si>
    <t>आओइ वडा</t>
  </si>
  <si>
    <t>សង្កាត់ អយ</t>
  </si>
  <si>
    <t>အာအိုးယိ ရပ်ကွက်</t>
  </si>
  <si>
    <t>Aой дүүрэг</t>
  </si>
  <si>
    <t>2210100</t>
  </si>
  <si>
    <t>駿河区</t>
  </si>
  <si>
    <t>Suruga Ward</t>
  </si>
  <si>
    <t>骏河区</t>
  </si>
  <si>
    <t>駿河區</t>
  </si>
  <si>
    <t>스루가 구</t>
  </si>
  <si>
    <t>distrito de Suruga</t>
  </si>
  <si>
    <t>Distrito Suruga (Suruga-ku)</t>
  </si>
  <si>
    <t>distrik kota Suruga</t>
  </si>
  <si>
    <t>phường Suruga</t>
  </si>
  <si>
    <t>แขวงสุรุงะ</t>
  </si>
  <si>
    <t>सुरुगा वडा</t>
  </si>
  <si>
    <t>សង្កាត់ ស៊ូរូហ្កា</t>
  </si>
  <si>
    <t>ဆူရုဂ ရပ်ကွက်</t>
  </si>
  <si>
    <t>Сүрүгa дүүрэг</t>
  </si>
  <si>
    <t>2210200</t>
  </si>
  <si>
    <t>清水区</t>
  </si>
  <si>
    <t>Shimizu Ward</t>
  </si>
  <si>
    <t>清水區</t>
  </si>
  <si>
    <t>시미즈 구</t>
  </si>
  <si>
    <t>distrito de Shimizu</t>
  </si>
  <si>
    <t>Distrito Shimizu (Shimizu-ku)</t>
  </si>
  <si>
    <t>distrik kota Shimizu</t>
  </si>
  <si>
    <t>phường Shimizu</t>
  </si>
  <si>
    <t>แขวงชิมิสุ</t>
  </si>
  <si>
    <t>शिमिजु वडा</t>
  </si>
  <si>
    <t>សង្កាត់ ស៊ីមីហ្សូ</t>
  </si>
  <si>
    <t>ရှီမိဇု ရပ်ကွက်</t>
  </si>
  <si>
    <t>Шимизү дүүрэг</t>
  </si>
  <si>
    <t>2210300</t>
  </si>
  <si>
    <t>浜松市</t>
  </si>
  <si>
    <t>Hamamatsu City</t>
  </si>
  <si>
    <t>滨松市</t>
  </si>
  <si>
    <t>濱松市</t>
  </si>
  <si>
    <t>하마마쓰 시</t>
  </si>
  <si>
    <t>cidade de Hamamatsu</t>
  </si>
  <si>
    <t>Ciudad de Hamamatsu</t>
  </si>
  <si>
    <t>kota Hamamatsu</t>
  </si>
  <si>
    <t>thành phố Hamamatsu</t>
  </si>
  <si>
    <t>siyudad ng Hamamatsu</t>
  </si>
  <si>
    <t>เมืองฮามามัตสึ</t>
  </si>
  <si>
    <t>हामामात्सु सहर</t>
  </si>
  <si>
    <t>ទីក្រុង ហាម៉ាម៉ាត់ស៊ូ</t>
  </si>
  <si>
    <t>ဟာမားမာ့ဆု မြို့</t>
  </si>
  <si>
    <t>Хамамацү хот</t>
  </si>
  <si>
    <t>2213000</t>
  </si>
  <si>
    <t>浜松市南部</t>
  </si>
  <si>
    <t>Southern Hamamatsu City</t>
  </si>
  <si>
    <t>滨松市南部</t>
  </si>
  <si>
    <t>濱松市南部</t>
  </si>
  <si>
    <t>하마마쓰 시 남부</t>
  </si>
  <si>
    <t>sul da cidade de Hamamatsu</t>
  </si>
  <si>
    <t>Sur de la Ciudad de Hamamatsu</t>
  </si>
  <si>
    <t>Kota Hamamatsu Selatan</t>
  </si>
  <si>
    <t>Miền Nam thành phố Hamamatsu</t>
  </si>
  <si>
    <t>Timog na bahagi ng Lungsod ng Hamamatsu</t>
  </si>
  <si>
    <t>เมืองฮามามัตสึตอนใต้</t>
  </si>
  <si>
    <t>हामामाचु सहरको दक्षिणी भाग</t>
  </si>
  <si>
    <t>ទីក្រុងហាម៉ាម៉ាត់ស៊ូខាងត្បូង</t>
  </si>
  <si>
    <t>ဟမမဆု မြို့ တောင်ဘက်ပိုင်း</t>
  </si>
  <si>
    <t>Өмнөд Хамамацү хот</t>
  </si>
  <si>
    <t>2213001</t>
  </si>
  <si>
    <t>浜松市北部</t>
  </si>
  <si>
    <t>Northern Hamamatsu City</t>
  </si>
  <si>
    <t>滨松市北部</t>
  </si>
  <si>
    <t>濱松市北部</t>
  </si>
  <si>
    <t>하마마쓰 시 북부</t>
  </si>
  <si>
    <t>norte da cidade de Hamamatsu</t>
  </si>
  <si>
    <t>Norte de la Ciudad de Hamamatsu</t>
  </si>
  <si>
    <t>Kota Hamamatsu Utara</t>
  </si>
  <si>
    <t>Miền Bắc thành phố Hamamatsu</t>
  </si>
  <si>
    <t>Hilagang bahagi ng Lungsod ng Hamamatsu</t>
  </si>
  <si>
    <t>เมืองฮามามัตสึตอนเหนือ</t>
  </si>
  <si>
    <t>हामामाचु सहरको उत्तरी भाग</t>
  </si>
  <si>
    <t>ទីក្រុងហាម៉ាម៉ាត់ស៊ូខាងជើង</t>
  </si>
  <si>
    <t>ဟမမဆု မြို့ မြောက်ဘက်ပိုင်း</t>
  </si>
  <si>
    <t>Хойд Хамамацү хот</t>
  </si>
  <si>
    <t>2213002</t>
  </si>
  <si>
    <t>2213100</t>
  </si>
  <si>
    <t>東区</t>
    <rPh sb="0" eb="1">
      <t>ヒガシ</t>
    </rPh>
    <phoneticPr fontId="4"/>
  </si>
  <si>
    <t>2213300</t>
  </si>
  <si>
    <t>2213500</t>
  </si>
  <si>
    <t>浜北区</t>
  </si>
  <si>
    <t>Hamakita Ward</t>
  </si>
  <si>
    <t>滨北区</t>
  </si>
  <si>
    <t>濱北區</t>
  </si>
  <si>
    <t>하마키타 구</t>
  </si>
  <si>
    <t>distrito de Hamakita</t>
  </si>
  <si>
    <t>Distrito Hamakita (Hamakita-ku)</t>
  </si>
  <si>
    <t>distrik kota Hamakita</t>
  </si>
  <si>
    <t>phường Hamakita</t>
  </si>
  <si>
    <t>แขวงฮามาคิตะ</t>
  </si>
  <si>
    <t>हामाकिता वडा</t>
  </si>
  <si>
    <t>សង្កាត់ ហាម៉ាគីតា</t>
  </si>
  <si>
    <t>ဟာမကိတ ရပ်ကွက်</t>
  </si>
  <si>
    <t>Хaмaкита дүүрэг</t>
  </si>
  <si>
    <t>2213600</t>
  </si>
  <si>
    <t>市町村名</t>
  </si>
  <si>
    <t>中央区</t>
    <phoneticPr fontId="6"/>
  </si>
  <si>
    <t>distrito de Chuo</t>
    <phoneticPr fontId="6"/>
  </si>
  <si>
    <t>Distrito Chuo</t>
    <phoneticPr fontId="6"/>
  </si>
  <si>
    <t>distrik kota Chuo</t>
    <phoneticPr fontId="6"/>
  </si>
  <si>
    <t>phường Chuo</t>
  </si>
  <si>
    <t>แขวงชูโอ</t>
  </si>
  <si>
    <t>च्युओ वडा</t>
  </si>
  <si>
    <t>សង្កាត់ឈូអូ</t>
  </si>
  <si>
    <t>ချူးအိုးရပ်ကွက်</t>
  </si>
  <si>
    <t>Чүо дүүрэг</t>
  </si>
  <si>
    <t>2213800</t>
  </si>
  <si>
    <t>2024/1/10 追加</t>
    <phoneticPr fontId="6"/>
  </si>
  <si>
    <t>浜名区</t>
    <phoneticPr fontId="6"/>
  </si>
  <si>
    <t>Hamana Ward</t>
  </si>
  <si>
    <r>
      <rPr>
        <sz val="11"/>
        <rFont val="NSimSun"/>
        <family val="3"/>
        <charset val="134"/>
      </rPr>
      <t>滨</t>
    </r>
    <r>
      <rPr>
        <sz val="11"/>
        <rFont val="ＭＳ Ｐゴシック"/>
        <family val="3"/>
        <charset val="128"/>
      </rPr>
      <t>名区</t>
    </r>
    <phoneticPr fontId="6"/>
  </si>
  <si>
    <t>濱名區</t>
  </si>
  <si>
    <t>하마나 구</t>
  </si>
  <si>
    <t>distrito de Hamana</t>
    <phoneticPr fontId="6"/>
  </si>
  <si>
    <t>Distrito Hamana</t>
    <phoneticPr fontId="6"/>
  </si>
  <si>
    <t>distrik kota Hamana</t>
    <phoneticPr fontId="6"/>
  </si>
  <si>
    <t>phường Hamana</t>
  </si>
  <si>
    <t>แขวงฮามานะ</t>
  </si>
  <si>
    <t>हामाना वडा</t>
  </si>
  <si>
    <t>សង្កាត់ហាម៉ាណា</t>
  </si>
  <si>
    <t>ဟာမနရပ်ကွက်</t>
  </si>
  <si>
    <t>Хамана дүүрэг</t>
  </si>
  <si>
    <t>2213900</t>
  </si>
  <si>
    <t>天竜区</t>
  </si>
  <si>
    <t>Tenryu Ward</t>
  </si>
  <si>
    <t>天龙区</t>
  </si>
  <si>
    <t>天龍區</t>
  </si>
  <si>
    <t>덴류 구</t>
  </si>
  <si>
    <t>distrito de Tenryu</t>
  </si>
  <si>
    <t>Distrito Tenryu (Tenryu-ku)</t>
  </si>
  <si>
    <t>distrik kota Tenryu</t>
  </si>
  <si>
    <t>phường Tenryu</t>
  </si>
  <si>
    <t>แขวงเทนริว</t>
  </si>
  <si>
    <t>तेनरयु वडा</t>
  </si>
  <si>
    <t>សង្កាត់ ថេនរីយូ</t>
  </si>
  <si>
    <t>တန်းယု ရပ်ကွက်</t>
  </si>
  <si>
    <t>Тэнрю дүүрэг</t>
  </si>
  <si>
    <t>2214000</t>
  </si>
  <si>
    <t>2020/3/17 ポルトガル語修正、2024/1/10コード修正</t>
    <rPh sb="15" eb="16">
      <t>ゴ</t>
    </rPh>
    <rPh sb="16" eb="18">
      <t>シュウセイ</t>
    </rPh>
    <phoneticPr fontId="6"/>
  </si>
  <si>
    <t>沼津市</t>
  </si>
  <si>
    <t>Numazu City</t>
  </si>
  <si>
    <t>누마즈 시</t>
  </si>
  <si>
    <t>cidade de Numazu</t>
  </si>
  <si>
    <t>Ciudad de Numazu</t>
  </si>
  <si>
    <t>kota Numazu</t>
  </si>
  <si>
    <t>thành phố Numazu</t>
  </si>
  <si>
    <t>siyudad ng Numazu</t>
  </si>
  <si>
    <t>เมืองนามาสึ</t>
  </si>
  <si>
    <t>नामाजु सहर</t>
  </si>
  <si>
    <t>ទីក្រុង នូម៉ាស៊ូ</t>
  </si>
  <si>
    <t>နူမားဇု မြို့</t>
  </si>
  <si>
    <t>Нүмaзү хот</t>
  </si>
  <si>
    <t>2220300</t>
  </si>
  <si>
    <t>熱海市</t>
  </si>
  <si>
    <t>Atami City</t>
  </si>
  <si>
    <t>热海市</t>
  </si>
  <si>
    <t>아타미 시</t>
  </si>
  <si>
    <t>cidade de Atami</t>
  </si>
  <si>
    <t>Ciudad de Atami</t>
  </si>
  <si>
    <t>kota Atami</t>
  </si>
  <si>
    <t>thành phố Atami</t>
  </si>
  <si>
    <t>siyudad ng Atami</t>
  </si>
  <si>
    <t>เมืองอะตามิ</t>
  </si>
  <si>
    <t>आतामी सहर</t>
  </si>
  <si>
    <t>ទីក្រុង អាតាមិ</t>
  </si>
  <si>
    <t>အာတားမိ မြို့</t>
  </si>
  <si>
    <t>Aтами хот</t>
  </si>
  <si>
    <t>2220500</t>
  </si>
  <si>
    <t>三島市</t>
  </si>
  <si>
    <t>Mishima City</t>
  </si>
  <si>
    <t>三岛市</t>
  </si>
  <si>
    <t>미시마 시</t>
  </si>
  <si>
    <t>cidade de Mishima</t>
  </si>
  <si>
    <t>Ciudad de Mishima</t>
  </si>
  <si>
    <t>thành phố Mishima</t>
  </si>
  <si>
    <t>siyudad ng Mishima</t>
  </si>
  <si>
    <t>เมืองมิชิมา</t>
  </si>
  <si>
    <t>मिसिमा सहर</t>
  </si>
  <si>
    <t>ទីក្រុង មីស៊ីម៉ា</t>
  </si>
  <si>
    <t>မီရှိမ မြို့</t>
  </si>
  <si>
    <t>Мишимa хот</t>
  </si>
  <si>
    <t>2220600</t>
  </si>
  <si>
    <t>富士宮市</t>
  </si>
  <si>
    <t>Fujinomiya City</t>
  </si>
  <si>
    <t>富士宫市</t>
  </si>
  <si>
    <t>후지노미야 시</t>
  </si>
  <si>
    <t>cidade de Fujinomiya</t>
  </si>
  <si>
    <t>Ciudad de Fujinomiya</t>
  </si>
  <si>
    <t>kota Fujinomiya</t>
  </si>
  <si>
    <t>thành phố Fujinomiya</t>
  </si>
  <si>
    <t>siyudad ng Fujinomiya</t>
  </si>
  <si>
    <t>เมืองฟุจิโนะมิยะ</t>
  </si>
  <si>
    <t>फुजिनोमिया सहर</t>
  </si>
  <si>
    <t>ទីក្រុង ហ្វូជីណូមីយ៉ា</t>
  </si>
  <si>
    <t>ဟူဂျိနိုးမိယ မြို့</t>
  </si>
  <si>
    <t>Фүжиномия хот</t>
  </si>
  <si>
    <t>2220700</t>
  </si>
  <si>
    <t>伊東市</t>
  </si>
  <si>
    <t>Ito City</t>
  </si>
  <si>
    <t>伊东市</t>
  </si>
  <si>
    <t>이토시</t>
  </si>
  <si>
    <t>cidade de Ito</t>
  </si>
  <si>
    <t>Ciudad de Ito</t>
  </si>
  <si>
    <t>kota Ito</t>
  </si>
  <si>
    <t>thành phố Ito</t>
  </si>
  <si>
    <t>siyudad ng Ito</t>
  </si>
  <si>
    <t>เมืองอิโตะ</t>
  </si>
  <si>
    <t>इतो सहर</t>
  </si>
  <si>
    <t>ទីក្រុង អ៊ីតុ</t>
  </si>
  <si>
    <t>အီတို မြို့</t>
  </si>
  <si>
    <t>Ито хот</t>
  </si>
  <si>
    <t>2220800</t>
  </si>
  <si>
    <t>島田市</t>
  </si>
  <si>
    <t>Shimada City</t>
  </si>
  <si>
    <t>岛田市</t>
  </si>
  <si>
    <t>시마다 시</t>
  </si>
  <si>
    <t>cidade de Shimada</t>
  </si>
  <si>
    <t>Ciudad de Shimada</t>
  </si>
  <si>
    <t>kota Shimada</t>
  </si>
  <si>
    <t>thành phố Shimada</t>
  </si>
  <si>
    <t>siyudad ng Shimada</t>
  </si>
  <si>
    <t>เมืองชิมะดะ</t>
  </si>
  <si>
    <t>शिमादा सहर</t>
  </si>
  <si>
    <t>ទីក្រុង ស៊ីម៉ាដា</t>
  </si>
  <si>
    <t>ရှီမားဒ မြို့</t>
  </si>
  <si>
    <t>Шимaда хот</t>
  </si>
  <si>
    <t>2220900</t>
  </si>
  <si>
    <t>富士市</t>
  </si>
  <si>
    <t>Fuji City</t>
  </si>
  <si>
    <t>후지 시</t>
  </si>
  <si>
    <t>cidade de Fuji</t>
  </si>
  <si>
    <t>Ciudad de Fuji</t>
  </si>
  <si>
    <t>kota Fuji</t>
  </si>
  <si>
    <t>thành phố Fuji</t>
  </si>
  <si>
    <t>siyudad ng Fuji</t>
  </si>
  <si>
    <t>เมืองฟุจิ</t>
  </si>
  <si>
    <t>फुजी सहर</t>
  </si>
  <si>
    <t>ទីក្រុង ហ្វូជី</t>
  </si>
  <si>
    <t>ဖူဂျီ မြို့</t>
  </si>
  <si>
    <t>Фүжи хот</t>
  </si>
  <si>
    <t>2221000</t>
  </si>
  <si>
    <t>磐田市</t>
  </si>
  <si>
    <t>Iwata City</t>
  </si>
  <si>
    <t>이와타 시</t>
  </si>
  <si>
    <t>cidade de Iwata</t>
  </si>
  <si>
    <t>Ciudad de Iwata</t>
  </si>
  <si>
    <t>kota Iwata</t>
  </si>
  <si>
    <t>thành phố Iwata</t>
  </si>
  <si>
    <t>siyudad ng Iwata</t>
  </si>
  <si>
    <t>เมืองอิวาตะ</t>
  </si>
  <si>
    <t>इवाता सहर</t>
  </si>
  <si>
    <t>ទីក្រុង អ៊ីវ៉ាតា</t>
  </si>
  <si>
    <t>အီဝါ့တ မြို့</t>
  </si>
  <si>
    <t>Ивата хот</t>
  </si>
  <si>
    <t>2221100</t>
  </si>
  <si>
    <t>焼津市</t>
  </si>
  <si>
    <t>Yaizu City</t>
  </si>
  <si>
    <t>烧津市</t>
  </si>
  <si>
    <t>燒津市</t>
  </si>
  <si>
    <t>야이즈 시</t>
  </si>
  <si>
    <t>cidade de Yaizu</t>
  </si>
  <si>
    <t>Ciudad de Yaizu</t>
  </si>
  <si>
    <t>kota Yaizu</t>
  </si>
  <si>
    <t>thành phố Yaizu</t>
  </si>
  <si>
    <t>siyudad ng Yaizu</t>
  </si>
  <si>
    <t>เมืองยาซุ</t>
  </si>
  <si>
    <t>याइजु सहर</t>
  </si>
  <si>
    <t>ទីក្រុង យ៉ាយស៊ូ</t>
  </si>
  <si>
    <t>ယာအိဇု မြို့</t>
  </si>
  <si>
    <t>Яйзү хот</t>
  </si>
  <si>
    <t>2221200</t>
  </si>
  <si>
    <t>掛川市</t>
  </si>
  <si>
    <t>Kakegawa City</t>
  </si>
  <si>
    <t>挂川市</t>
  </si>
  <si>
    <t>가케가와 시</t>
  </si>
  <si>
    <t>cidade de Kakegawa</t>
  </si>
  <si>
    <t>Ciudad de Kakegawa</t>
  </si>
  <si>
    <t>kota Kakegawa</t>
  </si>
  <si>
    <t>thành phố Kakegawa</t>
  </si>
  <si>
    <t>siyudad ng Kakegawa</t>
  </si>
  <si>
    <t>เมืองคาเคกาวา</t>
  </si>
  <si>
    <t>काकेगावा सहर</t>
  </si>
  <si>
    <t>ទីក្រុង កាកេហ្គាវ៉ា</t>
  </si>
  <si>
    <t>ခါကေးဂါ့ဝ မြို့</t>
  </si>
  <si>
    <t>Какэгава хот</t>
  </si>
  <si>
    <t>2221300</t>
  </si>
  <si>
    <t>藤枝市</t>
  </si>
  <si>
    <t>Fujieda City</t>
  </si>
  <si>
    <t>후지에다 시</t>
  </si>
  <si>
    <t>cidade de Fujieda</t>
  </si>
  <si>
    <t>Ciudad de Fujieda</t>
  </si>
  <si>
    <t>kota Fujieda</t>
  </si>
  <si>
    <t>thành phố Fujieda</t>
  </si>
  <si>
    <t>siyudad ng Fujieda</t>
  </si>
  <si>
    <t>เมืองฟุจิเอดะ</t>
  </si>
  <si>
    <t>फुजिएदा सहर</t>
  </si>
  <si>
    <t>ទីក្រុង ហ្វូជីអ៊ីដា</t>
  </si>
  <si>
    <t>ဟူဂျိယဲ့ဒ မြို့</t>
  </si>
  <si>
    <t>Фүжиэда хот</t>
  </si>
  <si>
    <t>2221400</t>
  </si>
  <si>
    <t>御殿場市</t>
  </si>
  <si>
    <t>Gotemba City</t>
  </si>
  <si>
    <t>御殿场市</t>
  </si>
  <si>
    <t>고텐바 시</t>
  </si>
  <si>
    <t>cidade de Gotemba</t>
  </si>
  <si>
    <t>Ciudad de Gotenba</t>
  </si>
  <si>
    <t>kota Gotemba</t>
  </si>
  <si>
    <t>thành phố Gotemba</t>
  </si>
  <si>
    <t>siyudad ng Gotemba</t>
  </si>
  <si>
    <t>เมืองโกเต็มบะ</t>
  </si>
  <si>
    <t>गोतेम्बा सहर</t>
  </si>
  <si>
    <t>ទីក្រុង ហ្កូតេមបា</t>
  </si>
  <si>
    <t>ဂိုတင်းဘ မြို့</t>
  </si>
  <si>
    <t>Готэмба хот</t>
  </si>
  <si>
    <t>2221500</t>
  </si>
  <si>
    <t>袋井市</t>
  </si>
  <si>
    <t>Fukuroi City</t>
  </si>
  <si>
    <t>후쿠로이 시</t>
  </si>
  <si>
    <t>cidade de Fukuroi</t>
  </si>
  <si>
    <t>Ciudad de Fukuroi</t>
  </si>
  <si>
    <t>kota Fukuroi</t>
  </si>
  <si>
    <t>thành phố Fukuroi</t>
  </si>
  <si>
    <t>siyudad ng Fukuroi</t>
  </si>
  <si>
    <t>เมืองฟุคุโรอิ</t>
  </si>
  <si>
    <t>फुकुरोई सहर</t>
  </si>
  <si>
    <t>ទីក្រុង ហ្វូគូរ៉យ</t>
  </si>
  <si>
    <t>ဖူကုရို့ယိ မြို့</t>
  </si>
  <si>
    <t>Фүкүрой хот</t>
  </si>
  <si>
    <t>2221600</t>
  </si>
  <si>
    <t>下田市</t>
  </si>
  <si>
    <t>Shimoda City</t>
  </si>
  <si>
    <t>시모다 시</t>
  </si>
  <si>
    <t>cidade de Shimoda</t>
  </si>
  <si>
    <t>Ciudad de Shimoda</t>
  </si>
  <si>
    <t>kota Shimoda</t>
  </si>
  <si>
    <t>thành phố Shimoda</t>
  </si>
  <si>
    <t>siyudad ng Shimoda</t>
  </si>
  <si>
    <t>เมืองชิโมดะ</t>
  </si>
  <si>
    <t>शिमोदा सहर</t>
  </si>
  <si>
    <t> ទីក្រុង ស៊ីម៉ូដា</t>
  </si>
  <si>
    <t>ရှီမိုးဒ မြို့</t>
  </si>
  <si>
    <t>Шимода хот</t>
  </si>
  <si>
    <t>2221900</t>
  </si>
  <si>
    <t>裾野市</t>
  </si>
  <si>
    <t>Susono City</t>
  </si>
  <si>
    <t>스소노 시</t>
  </si>
  <si>
    <t>cidade de Susono</t>
  </si>
  <si>
    <t>Ciudad de Susono</t>
  </si>
  <si>
    <t>kota Susono</t>
  </si>
  <si>
    <t>thành phố Susono</t>
  </si>
  <si>
    <t>siyudad ng Susono</t>
  </si>
  <si>
    <t>เมืองซุโซโนะ</t>
  </si>
  <si>
    <t>सुसोनो सहर</t>
  </si>
  <si>
    <t>ទីក្រុង ស៊ូសូណូ</t>
  </si>
  <si>
    <t>ဆူဆိုနို မြို့</t>
  </si>
  <si>
    <t>Сүсоно хот</t>
  </si>
  <si>
    <t>2222000</t>
  </si>
  <si>
    <t>湖西市</t>
  </si>
  <si>
    <t>Kosai City</t>
  </si>
  <si>
    <t>고사이 시</t>
  </si>
  <si>
    <t>cidade de Kosai</t>
  </si>
  <si>
    <t>Ciudad de Kosei</t>
  </si>
  <si>
    <t>kota Kosai</t>
  </si>
  <si>
    <t>thành phố Kosai</t>
  </si>
  <si>
    <t>siyudad ng Kosai</t>
  </si>
  <si>
    <t>เมืองโคไซ</t>
  </si>
  <si>
    <t>कोसाई सहर</t>
  </si>
  <si>
    <t>ទីក្រុង កូសៃ</t>
  </si>
  <si>
    <t>ကိုဆာယိ မြို့</t>
  </si>
  <si>
    <t>Косaй хот</t>
  </si>
  <si>
    <t>2222100</t>
  </si>
  <si>
    <t>伊豆市</t>
  </si>
  <si>
    <t>Izu City</t>
  </si>
  <si>
    <t>이즈 시</t>
  </si>
  <si>
    <t>cidade de Izu</t>
  </si>
  <si>
    <t>Ciudad de Izu</t>
  </si>
  <si>
    <t>kota Izu</t>
  </si>
  <si>
    <t>thành phố Izu</t>
  </si>
  <si>
    <t>siyudad ng Izu</t>
  </si>
  <si>
    <t>เมืองอิซุ</t>
  </si>
  <si>
    <t>इजु सहर</t>
  </si>
  <si>
    <t>ទីក្រុង អ៊ីហ្សូ៊</t>
  </si>
  <si>
    <t>အီဇု မြို့</t>
  </si>
  <si>
    <t>Изү хот</t>
  </si>
  <si>
    <t>2222200</t>
  </si>
  <si>
    <t>御前崎市</t>
  </si>
  <si>
    <t>Omaezaki City</t>
  </si>
  <si>
    <t>오마에자키 시</t>
  </si>
  <si>
    <t>cidade de Omaezaki</t>
  </si>
  <si>
    <t>Ciudad de Omaezaki</t>
  </si>
  <si>
    <t>kota Omaezaki</t>
  </si>
  <si>
    <t>thành phố Omaezaki</t>
  </si>
  <si>
    <t>siyudad ng Omaezaki</t>
  </si>
  <si>
    <t>เมืองโอมาเอะซากิ</t>
  </si>
  <si>
    <t>ओमाएजाकी सहर</t>
  </si>
  <si>
    <t>ទីក្រុង អូម៉ាហ្សាគី</t>
  </si>
  <si>
    <t>အိုမားယဲဇာ့ကိ မြို့</t>
  </si>
  <si>
    <t>Омaэзaки хот</t>
  </si>
  <si>
    <t>2222300</t>
  </si>
  <si>
    <t>菊川市</t>
  </si>
  <si>
    <t>Kikugawa City</t>
  </si>
  <si>
    <t>기쿠가와 시</t>
  </si>
  <si>
    <t>cidade de Kikugawa</t>
  </si>
  <si>
    <t>Ciudad de Kikugawa</t>
  </si>
  <si>
    <t>kota Kikugawa</t>
  </si>
  <si>
    <t>thành phố Kikugawa</t>
  </si>
  <si>
    <t>siyudad ng Kikugawa</t>
  </si>
  <si>
    <t>เมืองคิคุกาวา</t>
  </si>
  <si>
    <t>किकुगावा सहर</t>
  </si>
  <si>
    <t>ទីក្រុង គីគុហ្គាវ៉ា</t>
  </si>
  <si>
    <t>ခီကုဂါ့ဝ မြို့</t>
  </si>
  <si>
    <t>Кикүгава хот</t>
  </si>
  <si>
    <t>2222400</t>
  </si>
  <si>
    <t>伊豆の国市</t>
  </si>
  <si>
    <t>Izunokuni City</t>
  </si>
  <si>
    <t>伊豆之国市</t>
  </si>
  <si>
    <t>伊豆之國市</t>
  </si>
  <si>
    <t>이즈노쿠니 시</t>
  </si>
  <si>
    <t>cidade de Izunokuni</t>
  </si>
  <si>
    <t>Ciudad de Izunokuni</t>
  </si>
  <si>
    <t>kota Izunokuni</t>
  </si>
  <si>
    <t>thành phố Izunokuni</t>
  </si>
  <si>
    <t>siyudad ng Izunokuni</t>
  </si>
  <si>
    <t>เมืองอิซุโนะคุนิ</t>
  </si>
  <si>
    <t>इजुनोकुनी सहर</t>
  </si>
  <si>
    <t>ទីក្រុង អ៊ីហ្សុណូគុនី</t>
  </si>
  <si>
    <t>အီဇုနိုကူနိ မြို့</t>
  </si>
  <si>
    <t>Изүнокүни хот</t>
  </si>
  <si>
    <t>2222500</t>
  </si>
  <si>
    <t>牧之原市</t>
  </si>
  <si>
    <t>Makinohara City</t>
  </si>
  <si>
    <t>마키노하라 시</t>
  </si>
  <si>
    <t>cidade de Makinohara</t>
  </si>
  <si>
    <t>Ciudad de Makinohara</t>
  </si>
  <si>
    <t>kota Makinohara</t>
  </si>
  <si>
    <t>thành phố Makinohara</t>
  </si>
  <si>
    <t>siyudad ng Makinohara</t>
  </si>
  <si>
    <t>เมืองมากิโนะฮาระ</t>
  </si>
  <si>
    <t>माकिनोहारा सहर</t>
  </si>
  <si>
    <t>ទីក្រុង ម៉ាក់គីណូហារ៉ា</t>
  </si>
  <si>
    <t>မာကိနိုးဟာ့ရ မြို့</t>
  </si>
  <si>
    <t>Мaкинохaра хот</t>
  </si>
  <si>
    <t>2222600</t>
  </si>
  <si>
    <t>東伊豆町</t>
  </si>
  <si>
    <t>Higashiizu Town</t>
  </si>
  <si>
    <t>东伊豆町</t>
  </si>
  <si>
    <t>히가시이즈 정</t>
  </si>
  <si>
    <t>bairro de Higashiizu</t>
  </si>
  <si>
    <t>Pueblo de Higashi-Izu</t>
  </si>
  <si>
    <t>kota Higashiizu</t>
  </si>
  <si>
    <t>thị trấn Higashiizu</t>
  </si>
  <si>
    <t>bayan ng Higashiizu</t>
  </si>
  <si>
    <t>เมืองฮิงาชิอิสุ</t>
  </si>
  <si>
    <t>हिगाशीइजु नगर</t>
  </si>
  <si>
    <t>ទីប្រជុំជន ហ៊ីកាស៊ីហ្សូ</t>
  </si>
  <si>
    <t>ဟီဂရှီးဇု မြို့နယ်</t>
  </si>
  <si>
    <t>Хигaшийзү жижиг хот</t>
  </si>
  <si>
    <t>2230100</t>
  </si>
  <si>
    <t>河津町</t>
  </si>
  <si>
    <t>Kawazu Town</t>
  </si>
  <si>
    <t>가와즈 정</t>
  </si>
  <si>
    <t>bairro de Kawazu</t>
  </si>
  <si>
    <t>Pueblo de Kawazu</t>
  </si>
  <si>
    <t>kota Kawazu</t>
  </si>
  <si>
    <t>thị trấn Kawazu</t>
  </si>
  <si>
    <t>bayan ng Kawazu</t>
  </si>
  <si>
    <t>เมืองคาวาสุ</t>
  </si>
  <si>
    <t>कावाजु नगर</t>
  </si>
  <si>
    <t>ទីប្រជុំជន កាវ៉ាហ្សូ</t>
  </si>
  <si>
    <t>ခါဝါဇု မြို့နယ်</t>
  </si>
  <si>
    <t>Кавазү жижиг хот</t>
  </si>
  <si>
    <t>2230200</t>
  </si>
  <si>
    <t>南伊豆町</t>
  </si>
  <si>
    <t>Miamiizu Town</t>
  </si>
  <si>
    <t>미나미이즈 정</t>
  </si>
  <si>
    <t>bairro de Miamiizu</t>
  </si>
  <si>
    <t>Pueblo de Minami-Izu</t>
  </si>
  <si>
    <t>kota Miamiizu</t>
  </si>
  <si>
    <t>thị trấn Miamiizu</t>
  </si>
  <si>
    <t>bayan ng Miamiizu</t>
  </si>
  <si>
    <t>เมืองมิอามิอิสึ</t>
  </si>
  <si>
    <t>मिआमिइजु नगर</t>
  </si>
  <si>
    <t>ទីប្រជុំជន ម៉ៃអាមីហ្សូ</t>
  </si>
  <si>
    <t>မီယာမီးဇု မြို့နယ်</t>
  </si>
  <si>
    <t>Миaмийзү жижиг хот</t>
  </si>
  <si>
    <t>2230400</t>
  </si>
  <si>
    <t>松崎町</t>
  </si>
  <si>
    <t>Matsuzaki Town</t>
  </si>
  <si>
    <t>마쓰자키 정</t>
  </si>
  <si>
    <t>bairro de Matsuzaki</t>
  </si>
  <si>
    <t>Pueblo de Matsuzaki</t>
  </si>
  <si>
    <t>kota Matsuzaki</t>
  </si>
  <si>
    <t>thị trấn Matsuzaki</t>
  </si>
  <si>
    <t>bayan ng Matsuzaki</t>
  </si>
  <si>
    <t>เมืองมัทสึซากิ</t>
  </si>
  <si>
    <t>मात्सुजाकी नगर</t>
  </si>
  <si>
    <t>ទីប្រជុំជន ម៉ាតស៊ូហ្សាគី</t>
  </si>
  <si>
    <t>မာဆုဇာ့ကိ မြို့နယ်</t>
  </si>
  <si>
    <t>Мaцүзaки жижиг хот</t>
  </si>
  <si>
    <t>2230500</t>
  </si>
  <si>
    <t>西伊豆町</t>
  </si>
  <si>
    <t>Nishiizu Town</t>
  </si>
  <si>
    <t>니시이즈 정</t>
  </si>
  <si>
    <t>bairro de Nishiizu</t>
  </si>
  <si>
    <t>Pueblo de Nishi-Izu</t>
  </si>
  <si>
    <t>kota Nishiizu</t>
  </si>
  <si>
    <t>thị trấn Nishiizu</t>
  </si>
  <si>
    <t>bayan ng Nishiizu</t>
  </si>
  <si>
    <t>เมืองนิชิอิสุ</t>
  </si>
  <si>
    <t>निशीइजु नगर</t>
  </si>
  <si>
    <t>ទីប្រជុំជន នីស៊ីហ្សូ</t>
  </si>
  <si>
    <t>နီရှီးဇု မြို့နယ်</t>
  </si>
  <si>
    <t>Нишийзү жижиг хот</t>
  </si>
  <si>
    <t>2230600</t>
  </si>
  <si>
    <t>函南町</t>
  </si>
  <si>
    <t>Kannami Town</t>
  </si>
  <si>
    <t>간나미 정</t>
  </si>
  <si>
    <t>bairro de Kannami</t>
  </si>
  <si>
    <t>Pueblo de Kannami</t>
  </si>
  <si>
    <t>kota Kannami</t>
  </si>
  <si>
    <t>thị trấn Kannami</t>
  </si>
  <si>
    <t>bayan ng Kannami</t>
  </si>
  <si>
    <t>เมืองคันนามิ</t>
  </si>
  <si>
    <t>कान्नामी नगर</t>
  </si>
  <si>
    <t>ទីប្រជុំជន កានណាមិ</t>
  </si>
  <si>
    <t>ခန်နားမိ မြို့နယ်</t>
  </si>
  <si>
    <t>Каннaми жижиг хот</t>
  </si>
  <si>
    <t>2232500</t>
  </si>
  <si>
    <t>2234100</t>
  </si>
  <si>
    <t>長泉町</t>
  </si>
  <si>
    <t>Nagaizumi Town</t>
  </si>
  <si>
    <t>长泉町</t>
  </si>
  <si>
    <t>나가이즈미 정</t>
  </si>
  <si>
    <t>bairro de Nagaizumi</t>
  </si>
  <si>
    <t>Pueblo de Nagaizumi</t>
  </si>
  <si>
    <t>kota Nagaizumi</t>
  </si>
  <si>
    <t>thị trấn Nagaizumi</t>
  </si>
  <si>
    <t>bayan ng Nagaizumi</t>
  </si>
  <si>
    <t>เมืองนางาอิสุมิ</t>
  </si>
  <si>
    <t>नागाइजुमी नगर</t>
  </si>
  <si>
    <t>ទីប្រជុំជន ណាហ្គាយហ្សូមី</t>
  </si>
  <si>
    <t>နာဂါယိဇုမိ မြို့နယ်</t>
  </si>
  <si>
    <t>Нaгaйзүми жижиг хот</t>
  </si>
  <si>
    <t>2234200</t>
  </si>
  <si>
    <t>小山町</t>
  </si>
  <si>
    <t>Oyama Town</t>
  </si>
  <si>
    <t>오야마 정</t>
  </si>
  <si>
    <t>bairro de Oyama</t>
  </si>
  <si>
    <t>Pueblo de Oyama</t>
  </si>
  <si>
    <t>thị trấn Oyama</t>
  </si>
  <si>
    <t>bayan ng Oyama</t>
  </si>
  <si>
    <t>ओयामा नगर</t>
  </si>
  <si>
    <t>ទីប្រជុំជន អូយ៉ាម៉ា</t>
  </si>
  <si>
    <t>အိုးယမ မြို့နယ်</t>
  </si>
  <si>
    <t>Оямa жижиг хот</t>
  </si>
  <si>
    <t>2234400</t>
  </si>
  <si>
    <t>吉田町</t>
  </si>
  <si>
    <t>Yoshida Town</t>
  </si>
  <si>
    <t>요시다 정</t>
  </si>
  <si>
    <t>bairro de Yoshida</t>
  </si>
  <si>
    <t>Pueblo de Yoshida</t>
  </si>
  <si>
    <t>kota Yoshida</t>
  </si>
  <si>
    <t>thị trấn Yoshida</t>
  </si>
  <si>
    <t>bayan ng Yoshida</t>
  </si>
  <si>
    <t>योशिदा नगर</t>
  </si>
  <si>
    <t>ទីប្រជុំជន យ៉ូស៊ីដា</t>
  </si>
  <si>
    <t>ရိုရှိဒါ့ မြို့နယ်</t>
  </si>
  <si>
    <t>Ёшида жижиг хот</t>
  </si>
  <si>
    <t>2242400</t>
  </si>
  <si>
    <t>川根本町</t>
  </si>
  <si>
    <t>Kawanehoncho Town</t>
  </si>
  <si>
    <t>가와네혼 정</t>
  </si>
  <si>
    <t>bairro de Kawanehoncho</t>
  </si>
  <si>
    <t>Pueblo de Kawane-honcho</t>
  </si>
  <si>
    <t>kota Kawanehoncho</t>
  </si>
  <si>
    <t>thị trấn Kawanehoncho</t>
  </si>
  <si>
    <t>bayan ng Kawanehoncho</t>
  </si>
  <si>
    <t>เมืองคาวาเนฮอนโจ</t>
  </si>
  <si>
    <t>कावानेहोन्चो नगर</t>
  </si>
  <si>
    <t>ទីប្រជុំជន ខាវ៉ានណេហ៊ុនចូ</t>
  </si>
  <si>
    <t>ခါဝါနဲဟွန်းကျို မြို့နယ်</t>
  </si>
  <si>
    <t>Каванэхончо жижиг хот</t>
  </si>
  <si>
    <t>2242900</t>
  </si>
  <si>
    <t>2246100</t>
  </si>
  <si>
    <t>名古屋市</t>
  </si>
  <si>
    <t>Nagoya City</t>
  </si>
  <si>
    <t>나고야 시</t>
  </si>
  <si>
    <t>cidade de Nagoya</t>
  </si>
  <si>
    <t>Ciudad de Nagoya</t>
  </si>
  <si>
    <t>kota Nagoya</t>
  </si>
  <si>
    <t>thành phố Nagoya</t>
  </si>
  <si>
    <t>siyudad ng Nagoya</t>
  </si>
  <si>
    <t>เมืองนาโกยา</t>
  </si>
  <si>
    <t>नागोया सहर</t>
  </si>
  <si>
    <t>ទីក្រុង ណាហ្គូយ៉ា</t>
  </si>
  <si>
    <t>နာဂိုးယ မြို့</t>
  </si>
  <si>
    <t>Нагоя хот</t>
  </si>
  <si>
    <t>2310000</t>
  </si>
  <si>
    <t>千種区</t>
  </si>
  <si>
    <t>Chikusa Ward</t>
  </si>
  <si>
    <t>千种区</t>
  </si>
  <si>
    <t>千種區</t>
  </si>
  <si>
    <t>치쿠사 구</t>
  </si>
  <si>
    <t>distrito de Chikusa</t>
  </si>
  <si>
    <t>Distrito Chikusa (Chikusa-ku)</t>
  </si>
  <si>
    <t>distrik kota Chikusa</t>
  </si>
  <si>
    <t>phường Chikusa</t>
  </si>
  <si>
    <t>แขวงจิกุสะ</t>
  </si>
  <si>
    <t>चिकुसा वडा</t>
  </si>
  <si>
    <t>សង្កាត់ ឈីគូសា</t>
  </si>
  <si>
    <t>ချိကုဆ ရပ်ကွက်</t>
  </si>
  <si>
    <t>Чикүсa дүүрэг</t>
  </si>
  <si>
    <t>2310100</t>
  </si>
  <si>
    <t>2310200</t>
  </si>
  <si>
    <t>2310300</t>
  </si>
  <si>
    <t>2310400</t>
  </si>
  <si>
    <t>中村区</t>
  </si>
  <si>
    <t>Nakamura Ward</t>
  </si>
  <si>
    <t>中村區</t>
  </si>
  <si>
    <t>나카무라 구</t>
  </si>
  <si>
    <t>distrito de Nakamura</t>
  </si>
  <si>
    <t>Distrito Nakamura (Nakamura-ku)</t>
  </si>
  <si>
    <t>distrik kota Nakamura</t>
  </si>
  <si>
    <t>phường Nakamura</t>
  </si>
  <si>
    <t>แขวงนาคามุระ</t>
  </si>
  <si>
    <t>नाकामुरा वडा</t>
  </si>
  <si>
    <t>សង្កាត់ ណាកាមូរ៉ា</t>
  </si>
  <si>
    <t>နာကာမုရာ့ ရပ်ကွက်</t>
  </si>
  <si>
    <t>Нaкамүра дүүрэг</t>
  </si>
  <si>
    <t>2310500</t>
  </si>
  <si>
    <t>2310600</t>
  </si>
  <si>
    <t>昭和区</t>
  </si>
  <si>
    <t>Showa Ward</t>
  </si>
  <si>
    <t>昭和區</t>
  </si>
  <si>
    <t>쇼와 구</t>
  </si>
  <si>
    <t>distrito de Showa</t>
  </si>
  <si>
    <t>Distrito Showa (Showa-ku)</t>
  </si>
  <si>
    <t>distrik kota Showa</t>
  </si>
  <si>
    <t>phường Showa</t>
  </si>
  <si>
    <t>แขวงโชวะ</t>
  </si>
  <si>
    <t>शोवा वडा</t>
  </si>
  <si>
    <t>សង្កាត់ ស៊ូវ៉ា</t>
  </si>
  <si>
    <t>ရှောဝ ရပ်ကွက်</t>
  </si>
  <si>
    <t>Шова дүүрэг</t>
  </si>
  <si>
    <t>2310700</t>
  </si>
  <si>
    <t>瑞穂区</t>
  </si>
  <si>
    <t>Mizuho Ward</t>
  </si>
  <si>
    <t>瑞穗区</t>
  </si>
  <si>
    <t>瑞穗區</t>
  </si>
  <si>
    <t>미즈호 구</t>
  </si>
  <si>
    <t>distrito de Mizuho</t>
  </si>
  <si>
    <t>Distrito Mizuho (Mizuho-ku)</t>
  </si>
  <si>
    <t>distrik kota Mizuho</t>
  </si>
  <si>
    <t>phường Mizuho</t>
  </si>
  <si>
    <t>แขวงมุซุโฮะ</t>
  </si>
  <si>
    <t>मिजुहो वडा</t>
  </si>
  <si>
    <t>សង្កាត់ មីហ្សូហ៊ូ</t>
  </si>
  <si>
    <t>မိဇုဟို ရပ်ကွက်</t>
  </si>
  <si>
    <t>Мизүхо дүүрэг</t>
  </si>
  <si>
    <t>2310800</t>
  </si>
  <si>
    <t>熱田区</t>
  </si>
  <si>
    <t>Atsuta Ward</t>
  </si>
  <si>
    <t>热田区</t>
  </si>
  <si>
    <t>熱田區</t>
  </si>
  <si>
    <t>아쓰타 구</t>
  </si>
  <si>
    <t>distrito de Atsuta</t>
  </si>
  <si>
    <t>Distrito Atsuta (Atsuta-ku)</t>
  </si>
  <si>
    <t>distrik kota Atsuta</t>
  </si>
  <si>
    <t>phường Atsuta</t>
  </si>
  <si>
    <t>แขวงอัตสึตะ</t>
  </si>
  <si>
    <t>आत्सुता वडा</t>
  </si>
  <si>
    <t>សង្កាត់ អាត់ស៊ូតា</t>
  </si>
  <si>
    <t>အဆုတ ရပ်ကွက်</t>
  </si>
  <si>
    <t>Aцүта дүүрэг</t>
  </si>
  <si>
    <t>2310900</t>
  </si>
  <si>
    <t>中川区</t>
  </si>
  <si>
    <t>Nakagawa Ward</t>
  </si>
  <si>
    <t>中川區</t>
  </si>
  <si>
    <t>나카가와 구</t>
  </si>
  <si>
    <t>distrito de Nakagawa</t>
  </si>
  <si>
    <t>Distrito Nakagawa (Nakagawa-ku)</t>
  </si>
  <si>
    <t>distrik kota Nakagawa</t>
  </si>
  <si>
    <t>phường Nakagawa</t>
  </si>
  <si>
    <t>แขวงนาคางาวะ</t>
  </si>
  <si>
    <t>नाकागावा वडा</t>
  </si>
  <si>
    <t>សង្កាត់ ណាកាហ្គាវ៉ា</t>
  </si>
  <si>
    <t>နာကာဂါ့ဝ ရပ်ကွက်</t>
  </si>
  <si>
    <t>Нaкагава дүүрэг</t>
  </si>
  <si>
    <t>2311000</t>
  </si>
  <si>
    <t>Minato Ward</t>
  </si>
  <si>
    <t>distrito de Minato</t>
  </si>
  <si>
    <t>2311100</t>
  </si>
  <si>
    <t>2311200</t>
  </si>
  <si>
    <t>守山区</t>
  </si>
  <si>
    <t>Moriyama Ward</t>
  </si>
  <si>
    <t>守山區</t>
  </si>
  <si>
    <t>모리야마 구</t>
  </si>
  <si>
    <t>distrito de Moriyama</t>
  </si>
  <si>
    <t>Distrito Moriyama (Moriyama-ku)</t>
  </si>
  <si>
    <t>distrik kota Moriyama</t>
  </si>
  <si>
    <t>phường Moriyama</t>
  </si>
  <si>
    <t>แขวงโมริยามะ</t>
  </si>
  <si>
    <t>मोरियामा वडा</t>
  </si>
  <si>
    <t>សង្កាត់ ម៉ូរីយ៉ាម៉ា</t>
  </si>
  <si>
    <t>မော်ရိယာ့မ ရပ်ကွက်</t>
  </si>
  <si>
    <t>Морияма дүүрэг</t>
  </si>
  <si>
    <t>2311300</t>
  </si>
  <si>
    <t>2311400</t>
  </si>
  <si>
    <t>名東区</t>
  </si>
  <si>
    <t>Meito Ward</t>
  </si>
  <si>
    <t>名东区</t>
  </si>
  <si>
    <t>名東區</t>
  </si>
  <si>
    <t>메이토 구</t>
  </si>
  <si>
    <t>distrito de Meito</t>
  </si>
  <si>
    <t>Distrito Meito (Meito-ku)</t>
  </si>
  <si>
    <t>distrik kota Meito</t>
  </si>
  <si>
    <t>phường Meito</t>
  </si>
  <si>
    <t>แขวงเมอิโตะ</t>
  </si>
  <si>
    <t>मेइतो वडा</t>
  </si>
  <si>
    <t>សង្កាត់ ម៉ីតូ</t>
  </si>
  <si>
    <t>မဲတို ရပ်ကွက်</t>
  </si>
  <si>
    <t>Мэйто дүүрэг</t>
  </si>
  <si>
    <t>2311500</t>
  </si>
  <si>
    <t>天白区</t>
  </si>
  <si>
    <t>Tempaku Ward</t>
  </si>
  <si>
    <t>天白區</t>
  </si>
  <si>
    <t>덴파쿠 구</t>
  </si>
  <si>
    <t>distrito de Tempaku</t>
  </si>
  <si>
    <t>Distrito Tenpaku (Tenpaku-ku)</t>
  </si>
  <si>
    <t>distrik kota Tempaku</t>
  </si>
  <si>
    <t>phường Tempaku</t>
  </si>
  <si>
    <t>แขวงเทมปากุ</t>
  </si>
  <si>
    <t>तेम्पाकु वडा</t>
  </si>
  <si>
    <t>សង្កាត់ ថេមផាគូ</t>
  </si>
  <si>
    <t>တန်းပါ့ကု ရပ်ကွက်</t>
  </si>
  <si>
    <t>Тэмпaкү дүүрэг</t>
  </si>
  <si>
    <t>2311600</t>
  </si>
  <si>
    <t>豊橋市</t>
  </si>
  <si>
    <t>Toyohashi City</t>
  </si>
  <si>
    <t>丰桥市</t>
  </si>
  <si>
    <t>豐橋市</t>
  </si>
  <si>
    <t>도요하시 시</t>
  </si>
  <si>
    <t>cidade de Toyohashi</t>
  </si>
  <si>
    <t>Ciudad de Toyohashi</t>
  </si>
  <si>
    <t>kota Toyohashi</t>
  </si>
  <si>
    <t>thành phố Toyohashi</t>
  </si>
  <si>
    <t>siyudad ng Toyohashi</t>
  </si>
  <si>
    <t>เมืองโทโยฮาชิ</t>
  </si>
  <si>
    <t>तोयोहाशि सहर</t>
  </si>
  <si>
    <t>ទីក្រុង តូយ៉ូហាស៊ី</t>
  </si>
  <si>
    <t>တိုယိုးဟာ့ရှိ မြို့</t>
  </si>
  <si>
    <t>Тоёохaши хот</t>
  </si>
  <si>
    <t>2320100</t>
  </si>
  <si>
    <t>岡崎市</t>
  </si>
  <si>
    <t>Okazaki City</t>
  </si>
  <si>
    <t>冈崎市</t>
  </si>
  <si>
    <t>오카자키 시</t>
  </si>
  <si>
    <t>cidade de Okazaki</t>
  </si>
  <si>
    <t>Ciudad de Okazaki</t>
  </si>
  <si>
    <t>kota Okazaki</t>
  </si>
  <si>
    <t>thành phố Okazaki</t>
  </si>
  <si>
    <t>siyudad ng Okazaki</t>
  </si>
  <si>
    <t>เมืองโอกาซากิ</t>
  </si>
  <si>
    <t>ओकाजाकी सहर</t>
  </si>
  <si>
    <t>ទីក្រុង អូកាហ្សាគី</t>
  </si>
  <si>
    <t>အိုကားဇာ့ကိ မြို့</t>
  </si>
  <si>
    <t>Оказaки хот</t>
  </si>
  <si>
    <t>2320200</t>
  </si>
  <si>
    <t>一宮市</t>
  </si>
  <si>
    <t>Ichinomiya City</t>
  </si>
  <si>
    <t>一宫市</t>
  </si>
  <si>
    <t>이치노미야 시</t>
  </si>
  <si>
    <t>cidade de Ichinomiya</t>
  </si>
  <si>
    <t>Ciudad de Ichinomiya</t>
  </si>
  <si>
    <t>thành phố Ichinomiya</t>
  </si>
  <si>
    <t>siyudad ng Ichinomiya</t>
  </si>
  <si>
    <t>इचिनोमिया सहर</t>
  </si>
  <si>
    <t>ទីក្រុង អ៊ីឈិនណូមីយ៉ា</t>
  </si>
  <si>
    <t>အီကျိနောမိယ မြို့</t>
  </si>
  <si>
    <t>Ичиномия хот</t>
  </si>
  <si>
    <t>2320300</t>
  </si>
  <si>
    <t>瀬戸市</t>
  </si>
  <si>
    <t>Seto City</t>
  </si>
  <si>
    <t>濑户市</t>
  </si>
  <si>
    <t>瀨戶市</t>
  </si>
  <si>
    <t>세토 시</t>
  </si>
  <si>
    <t>cidade de Seto</t>
  </si>
  <si>
    <t>Ciudad de Seto</t>
  </si>
  <si>
    <t>kota Seto</t>
  </si>
  <si>
    <t>thành phố Seto</t>
  </si>
  <si>
    <t>siyudad ng Seto</t>
  </si>
  <si>
    <t>เมืองเซโตะ</t>
  </si>
  <si>
    <t>सेतो सहर</t>
  </si>
  <si>
    <t>ទីក្រុង សេតូ</t>
  </si>
  <si>
    <t>ဆီတို မြို့</t>
  </si>
  <si>
    <t>Сэто хот</t>
  </si>
  <si>
    <t>2320400</t>
  </si>
  <si>
    <t>半田市</t>
  </si>
  <si>
    <t>Handa City</t>
  </si>
  <si>
    <t>한다 시</t>
  </si>
  <si>
    <t>cidade de Handa</t>
  </si>
  <si>
    <t>Ciudad de Handa</t>
  </si>
  <si>
    <t>kota Handa</t>
  </si>
  <si>
    <t>thành phố Handa</t>
  </si>
  <si>
    <t>siyudad ng Handa</t>
  </si>
  <si>
    <t>เมืองฮันดะ</t>
  </si>
  <si>
    <t>हान्दा सहर</t>
  </si>
  <si>
    <t>ទីក្រុង ហាន់ដា</t>
  </si>
  <si>
    <t>ဟန်းဒ မြို့</t>
  </si>
  <si>
    <t>Хaнда хот</t>
  </si>
  <si>
    <t>2320500</t>
  </si>
  <si>
    <t>春日井市</t>
  </si>
  <si>
    <t>Kasugai City</t>
  </si>
  <si>
    <t>가스가이 시</t>
  </si>
  <si>
    <t>cidade de Kasugai</t>
  </si>
  <si>
    <t>Ciudad de Kasugai</t>
  </si>
  <si>
    <t>kota Kasugai</t>
  </si>
  <si>
    <t>thành phố Kasugai</t>
  </si>
  <si>
    <t>siyudad ng Kasugai</t>
  </si>
  <si>
    <t>เมืองคาสุกาอิ</t>
  </si>
  <si>
    <t>कासुगाई सहर</t>
  </si>
  <si>
    <t>ទីក្រុង កាស៊ូហ្គាយ</t>
  </si>
  <si>
    <t>ကာဆူဂါးယိ မြို့</t>
  </si>
  <si>
    <t>Касүгaй хот</t>
  </si>
  <si>
    <t>2320600</t>
  </si>
  <si>
    <t>豊川市</t>
  </si>
  <si>
    <t>Toyokawa City</t>
  </si>
  <si>
    <t>丰川市</t>
  </si>
  <si>
    <t>豐川市</t>
  </si>
  <si>
    <t>도요카와 시</t>
  </si>
  <si>
    <t>cidade de Toyokawa</t>
  </si>
  <si>
    <t>Ciudad de Toyokawa</t>
  </si>
  <si>
    <t>kota Toyokawa</t>
  </si>
  <si>
    <t>thành phố Toyokawa</t>
  </si>
  <si>
    <t>siyudad ng Toyokawa</t>
  </si>
  <si>
    <t>เมืองโทโยคาวา</t>
  </si>
  <si>
    <t>तोयोकावा सहर</t>
  </si>
  <si>
    <t>ទីក្រុង តូយ៉ូកាវ៉ា</t>
  </si>
  <si>
    <t>တိုယိုကာ့ဝ မြို့</t>
  </si>
  <si>
    <t>Тоёкава хот</t>
  </si>
  <si>
    <t>2320700</t>
  </si>
  <si>
    <t>津島市</t>
  </si>
  <si>
    <t>Tsushima City</t>
  </si>
  <si>
    <t>津岛市</t>
  </si>
  <si>
    <t>쓰시마 시</t>
  </si>
  <si>
    <t>cidade de Tsushima</t>
  </si>
  <si>
    <t>Ciudad de Tsushima</t>
  </si>
  <si>
    <t>kota Tsushima</t>
  </si>
  <si>
    <t>thành phố Tsushima</t>
  </si>
  <si>
    <t>siyudad ng Tsushima</t>
  </si>
  <si>
    <t>เมืองสึชิมะ</t>
  </si>
  <si>
    <t>त्सुशिमा सहर</t>
  </si>
  <si>
    <t>ទីក្រុង ស៊ូស៊ីម៉ា</t>
  </si>
  <si>
    <t>ဆူရှိမ မြို့</t>
  </si>
  <si>
    <t>Цүшимa хот</t>
  </si>
  <si>
    <t>2320800</t>
  </si>
  <si>
    <t>碧南市</t>
  </si>
  <si>
    <t>Hekinan City</t>
  </si>
  <si>
    <t>헤키난 시</t>
  </si>
  <si>
    <t>cidade de Hekinan</t>
  </si>
  <si>
    <t>Ciudad de Hekinan</t>
  </si>
  <si>
    <t>kota Hekinan</t>
  </si>
  <si>
    <t>thành phố Hekinan</t>
  </si>
  <si>
    <t>siyudad ng Hekinan</t>
  </si>
  <si>
    <t>เมืองเฮคินัน</t>
  </si>
  <si>
    <t>हेकिनान सहर</t>
  </si>
  <si>
    <t>ទីក្រុង ហេគីណាន</t>
  </si>
  <si>
    <t>ဟဲကိနန် မြို့</t>
  </si>
  <si>
    <t>Хэкинан хот</t>
  </si>
  <si>
    <t>2320900</t>
  </si>
  <si>
    <t>刈谷市</t>
  </si>
  <si>
    <t>Kariya City</t>
  </si>
  <si>
    <t>가리야 시</t>
  </si>
  <si>
    <t>cidade de Kariya</t>
  </si>
  <si>
    <t>Ciudad de Kariya</t>
  </si>
  <si>
    <t>kota Kariya</t>
  </si>
  <si>
    <t>thành phố Kariya</t>
  </si>
  <si>
    <t>siyudad ng Kariya</t>
  </si>
  <si>
    <t>เมืองคาริยะ</t>
  </si>
  <si>
    <t>कारिया सहर</t>
  </si>
  <si>
    <t>ទីក្រុង ការីយ៉ា</t>
  </si>
  <si>
    <t>ခါရိယ မြို့</t>
  </si>
  <si>
    <t>Кария хот</t>
  </si>
  <si>
    <t>2321000</t>
  </si>
  <si>
    <t>豊田市</t>
  </si>
  <si>
    <t>Toyota City</t>
  </si>
  <si>
    <t>丰田市</t>
  </si>
  <si>
    <t>豐田市</t>
  </si>
  <si>
    <t>도요타 시</t>
  </si>
  <si>
    <t>cidade de Toyota</t>
  </si>
  <si>
    <t>Ciudad de Toyota</t>
  </si>
  <si>
    <t>kota Toyota</t>
  </si>
  <si>
    <t>thành phố Toyota</t>
  </si>
  <si>
    <t>siyudad ng Toyota</t>
  </si>
  <si>
    <t>เมืองโทโยตา</t>
  </si>
  <si>
    <t>तोयोता सहर</t>
  </si>
  <si>
    <t>ទីក្រុង តូយ៉ូតា </t>
  </si>
  <si>
    <t>တိုယိုတာ မြို့</t>
  </si>
  <si>
    <t>Тоёота хот</t>
  </si>
  <si>
    <t>2321100</t>
  </si>
  <si>
    <t>豊田市西部</t>
  </si>
  <si>
    <t>Western Toyota City</t>
  </si>
  <si>
    <t>丰田市西部</t>
  </si>
  <si>
    <t>豐田市西部</t>
  </si>
  <si>
    <t>도요타 시 서부</t>
  </si>
  <si>
    <t>oeste da cidade de Toyota</t>
  </si>
  <si>
    <t>Oeste de la Ciudad de Toyota</t>
  </si>
  <si>
    <t>Kota Toyota Barat</t>
  </si>
  <si>
    <t>Miền Tây thành phố Toyota</t>
  </si>
  <si>
    <t>Kanlurang bahagi ng Lungsod ng Toyota</t>
  </si>
  <si>
    <t>เมืองโทโยตะฟากตะวันตก</t>
  </si>
  <si>
    <t>तोयोता सहरको पश्चिमी भाग</t>
  </si>
  <si>
    <t>ទីក្រុងតូយ៉ូតាខាងលិច</t>
  </si>
  <si>
    <t>တိုယိုတာ မြို့ အနောက်ပိုင်း</t>
  </si>
  <si>
    <t>Баруун Тоёота хот</t>
  </si>
  <si>
    <t>2321101</t>
  </si>
  <si>
    <t>豊田市東部</t>
  </si>
  <si>
    <t>Eastern Toyota City</t>
  </si>
  <si>
    <r>
      <t>丰田市</t>
    </r>
    <r>
      <rPr>
        <sz val="11"/>
        <rFont val="ＪＳ平成明朝体W3"/>
        <family val="3"/>
        <charset val="134"/>
      </rPr>
      <t>东</t>
    </r>
    <r>
      <rPr>
        <sz val="11"/>
        <rFont val="ＭＳ Ｐゴシック"/>
        <family val="3"/>
        <charset val="128"/>
      </rPr>
      <t>部</t>
    </r>
    <phoneticPr fontId="6"/>
  </si>
  <si>
    <t>豐田市東部</t>
  </si>
  <si>
    <t>도요타 시 동부</t>
  </si>
  <si>
    <t>leste da cidade de Toyota</t>
  </si>
  <si>
    <t>Este de la Ciudad de Toyota</t>
  </si>
  <si>
    <t>Kota Toyota Timur</t>
  </si>
  <si>
    <t>Miền Đông thành phố Toyota</t>
  </si>
  <si>
    <t>Silangang bahagi ng Lungsod ng Toyota</t>
  </si>
  <si>
    <t>เมืองโทโยตะฟากตะวันออก</t>
  </si>
  <si>
    <t>तोयोता सहरको पूर्वी भाग</t>
  </si>
  <si>
    <t>ទីក្រុងតូយ៉ូតាខាងកើត</t>
  </si>
  <si>
    <t>တိုယိုတာ မြို့ အရှေ့ပိုင်း</t>
  </si>
  <si>
    <t>Зүүн Тоёота хот</t>
  </si>
  <si>
    <t>2321102</t>
  </si>
  <si>
    <t>2019/7/31中国語（簡体字）修正 2020/3/17 ポルトガル語修正</t>
    <rPh sb="9" eb="12">
      <t>チュウゴクゴ</t>
    </rPh>
    <rPh sb="13" eb="16">
      <t>カンタイジ</t>
    </rPh>
    <rPh sb="17" eb="19">
      <t>シュウセイ</t>
    </rPh>
    <phoneticPr fontId="6"/>
  </si>
  <si>
    <t>安城市</t>
  </si>
  <si>
    <t>Anjo City</t>
  </si>
  <si>
    <t>안조 시</t>
  </si>
  <si>
    <t>cidade de Anjo</t>
  </si>
  <si>
    <t>Ciudad de Anjyo</t>
  </si>
  <si>
    <t>kota Anjo</t>
  </si>
  <si>
    <t>thành phố Anjo</t>
  </si>
  <si>
    <t>siyudad ng Anjo</t>
  </si>
  <si>
    <t>เมืองอันโจ</t>
  </si>
  <si>
    <t>आन्जो सहर</t>
  </si>
  <si>
    <t>ទីក្រុង អាន់ជូ</t>
  </si>
  <si>
    <t>အန်ဂျို မြို့</t>
  </si>
  <si>
    <t>Анжо хот</t>
  </si>
  <si>
    <t>2321200</t>
  </si>
  <si>
    <t>西尾市</t>
  </si>
  <si>
    <t>Nishio City</t>
  </si>
  <si>
    <t>니시오 시</t>
  </si>
  <si>
    <t>cidade de Nishio</t>
  </si>
  <si>
    <t>Ciudad de Nishio</t>
  </si>
  <si>
    <t>kota Nishio</t>
  </si>
  <si>
    <t>thành phố Nishio</t>
  </si>
  <si>
    <t>siyudad ng Nishio</t>
  </si>
  <si>
    <t>เมืองนิชิโอ</t>
  </si>
  <si>
    <t>निशियो सहर</t>
  </si>
  <si>
    <t>ទីក្រុង នីស៊ីអូ</t>
  </si>
  <si>
    <t>နီရှီရို မြို့</t>
  </si>
  <si>
    <t>Нишио хот</t>
  </si>
  <si>
    <t>2321300</t>
  </si>
  <si>
    <t>蒲郡市</t>
  </si>
  <si>
    <t>Gamagori City</t>
  </si>
  <si>
    <t>가마고리 시</t>
  </si>
  <si>
    <t>cidade de Gamagori</t>
  </si>
  <si>
    <t>Ciudad de Gamagori</t>
  </si>
  <si>
    <t>kota Gamagori</t>
  </si>
  <si>
    <t>thành phố Gamagori</t>
  </si>
  <si>
    <t>siyudad ng Gamagori</t>
  </si>
  <si>
    <t>เมืองกามาโกริ</t>
  </si>
  <si>
    <t>गामागोरी सहर</t>
  </si>
  <si>
    <t>ទីក្រុង ហ្គាម៉ាហ្គូរី</t>
  </si>
  <si>
    <t>ဂါမဂိုးရိ မြို့</t>
  </si>
  <si>
    <t>Гaмaгори хот</t>
  </si>
  <si>
    <t>2321400</t>
  </si>
  <si>
    <t>犬山市</t>
  </si>
  <si>
    <t>Inuyama City</t>
  </si>
  <si>
    <t>이누야마 시</t>
  </si>
  <si>
    <t>cidade de Inuyama</t>
  </si>
  <si>
    <t>Ciiudad de Inuyama</t>
  </si>
  <si>
    <t>kota Inuyama</t>
  </si>
  <si>
    <t>thành phố Inuyama</t>
  </si>
  <si>
    <t>siyudad ng Inuyama</t>
  </si>
  <si>
    <t>เมืองอินุยามะ</t>
  </si>
  <si>
    <t>इनुयामा सहर</t>
  </si>
  <si>
    <t>ទីក្រុង អ៊ីនណូយ៉ាម៉ា</t>
  </si>
  <si>
    <t>အီနုယာ့မ မြို့</t>
  </si>
  <si>
    <t>Инүямa хот</t>
  </si>
  <si>
    <t>2321500</t>
  </si>
  <si>
    <t>常滑市</t>
  </si>
  <si>
    <t>Tokoname City</t>
  </si>
  <si>
    <t>도코나메 시</t>
  </si>
  <si>
    <t>cidade de Tokoname</t>
  </si>
  <si>
    <t>Ciudad de Tokoname</t>
  </si>
  <si>
    <t>kota Tokoname</t>
  </si>
  <si>
    <t>thành phố Tokoname</t>
  </si>
  <si>
    <t>siyudad ng Tokoname</t>
  </si>
  <si>
    <t>เมืองโทโกนาเมะ</t>
  </si>
  <si>
    <t>तोकोनामे सहर</t>
  </si>
  <si>
    <t>ទីក្រុង តូខុនណេម</t>
  </si>
  <si>
    <t>တိုကိုးနာ့မဲ့ မြို့</t>
  </si>
  <si>
    <t>Токонaмэ хот</t>
  </si>
  <si>
    <t>2321600</t>
  </si>
  <si>
    <t>江南市</t>
  </si>
  <si>
    <t>Konan City</t>
  </si>
  <si>
    <t>고난 시</t>
  </si>
  <si>
    <t>cidade de Kōnan</t>
  </si>
  <si>
    <t>Ciudad de Konan</t>
  </si>
  <si>
    <t>kota Konan</t>
  </si>
  <si>
    <t>thành phố Konan</t>
  </si>
  <si>
    <t>siyudad ng Konan</t>
  </si>
  <si>
    <t>เมืองโคนัน</t>
  </si>
  <si>
    <t>कोनान सहर</t>
  </si>
  <si>
    <t>ទីក្រុង ខូណាន</t>
  </si>
  <si>
    <t>ကိုနန်း မြို့</t>
  </si>
  <si>
    <t>Конан хот</t>
  </si>
  <si>
    <t>2321700</t>
  </si>
  <si>
    <t>小牧市</t>
  </si>
  <si>
    <t>Komaki City</t>
  </si>
  <si>
    <t>고마키 시</t>
  </si>
  <si>
    <t>cidade de Komaki</t>
  </si>
  <si>
    <t>Ciudad de Komaki</t>
  </si>
  <si>
    <t>kota Komaki</t>
  </si>
  <si>
    <t>thành phố Komaki</t>
  </si>
  <si>
    <t>siyudad ng Komaki</t>
  </si>
  <si>
    <t>เมืองโคมากิ</t>
  </si>
  <si>
    <t>कोमाकी सहर</t>
  </si>
  <si>
    <t>ទីក្រុង កូម៉ាគី</t>
  </si>
  <si>
    <t>ကိုမားကိ မြို့</t>
  </si>
  <si>
    <t>Комaки хот</t>
  </si>
  <si>
    <t>2321900</t>
  </si>
  <si>
    <t>稲沢市</t>
  </si>
  <si>
    <t>Inazawa City</t>
  </si>
  <si>
    <t>稻泽市</t>
  </si>
  <si>
    <t>稻澤市</t>
  </si>
  <si>
    <t>이나자와 시</t>
  </si>
  <si>
    <t>cidade de Inazawa</t>
  </si>
  <si>
    <t>Ciudad de Inazawa</t>
  </si>
  <si>
    <t>kota Inazawa</t>
  </si>
  <si>
    <t>thành phố Inazawa</t>
  </si>
  <si>
    <t>siyudad ng Inazawa</t>
  </si>
  <si>
    <t>เมืองอินาซาวา</t>
  </si>
  <si>
    <t>इनाजावा सहर</t>
  </si>
  <si>
    <t>ទីក្រុង អ៊ីំណាហ្សាវ៉ា</t>
  </si>
  <si>
    <t>အီနားဇာ့ဝ မြို့</t>
  </si>
  <si>
    <t>Инaзава хот</t>
  </si>
  <si>
    <t>2322000</t>
  </si>
  <si>
    <t>新城市</t>
  </si>
  <si>
    <t>Shinshiro City</t>
  </si>
  <si>
    <t>신시로 시</t>
  </si>
  <si>
    <t>cidade de Shinshiro</t>
  </si>
  <si>
    <t>Ciudad de Shinshiro</t>
  </si>
  <si>
    <t>kota Shinshiro</t>
  </si>
  <si>
    <t>thành phố Shinshiro</t>
  </si>
  <si>
    <t>siyudad ng Shinshiro</t>
  </si>
  <si>
    <t>เมืองชินชิโระ</t>
  </si>
  <si>
    <t>शिन्शिरो सहर</t>
  </si>
  <si>
    <t>ទីក្រុង ស៊ីនស៊ីរ៉ូ</t>
  </si>
  <si>
    <t>ရှင်ရှီရို မြို့</t>
  </si>
  <si>
    <t>Шинширо хот</t>
  </si>
  <si>
    <t>2322100</t>
  </si>
  <si>
    <t>東海市</t>
  </si>
  <si>
    <t>Tokai City</t>
  </si>
  <si>
    <t>东海市</t>
  </si>
  <si>
    <t>도카이 시</t>
  </si>
  <si>
    <t>cidade de Tokai</t>
  </si>
  <si>
    <t>Ciudad de Tokai</t>
  </si>
  <si>
    <t>kota Tokai</t>
  </si>
  <si>
    <t>thành phố Tokai</t>
  </si>
  <si>
    <t>siyudad ng Tokai</t>
  </si>
  <si>
    <t>เมืองโตไก</t>
  </si>
  <si>
    <t>तोकाई सहर</t>
  </si>
  <si>
    <t>ទីក្រុង តូកៃ</t>
  </si>
  <si>
    <t>တိုကိုင်းယိ မြို့</t>
  </si>
  <si>
    <t>Токай хот</t>
  </si>
  <si>
    <t>2322200</t>
  </si>
  <si>
    <t>大府市</t>
  </si>
  <si>
    <t>Obu City</t>
  </si>
  <si>
    <t>오부 시</t>
  </si>
  <si>
    <t>cidade de Obu</t>
  </si>
  <si>
    <t>Ciudad de Obu</t>
  </si>
  <si>
    <t>kota Obu</t>
  </si>
  <si>
    <t>thành phố Obu</t>
  </si>
  <si>
    <t>siyudad ng Obu</t>
  </si>
  <si>
    <t>เมืองโอบุ</t>
  </si>
  <si>
    <t>ओबु सहर</t>
  </si>
  <si>
    <t>ទីក្រុង អូបូ</t>
  </si>
  <si>
    <t>အိုးဗု မြို့</t>
  </si>
  <si>
    <t>Обү хот</t>
  </si>
  <si>
    <t>2322300</t>
  </si>
  <si>
    <t>知多市</t>
  </si>
  <si>
    <t>Chita City</t>
  </si>
  <si>
    <t>지타 시</t>
  </si>
  <si>
    <t>cidade de Chita</t>
  </si>
  <si>
    <t>Ciudad de Chita</t>
  </si>
  <si>
    <t>kota Chita</t>
  </si>
  <si>
    <t>thành phố Chita</t>
  </si>
  <si>
    <t>siyudad ng Chita</t>
  </si>
  <si>
    <t>เมืองชิตะ</t>
  </si>
  <si>
    <t>चिता सहर</t>
  </si>
  <si>
    <t>ទីក្រុង ជីតា</t>
  </si>
  <si>
    <t>ကျိတ မြို့</t>
  </si>
  <si>
    <t>Чита хот</t>
  </si>
  <si>
    <t>2322400</t>
  </si>
  <si>
    <t>知立市</t>
  </si>
  <si>
    <t>Chiryu City</t>
  </si>
  <si>
    <t>지류 시</t>
  </si>
  <si>
    <t>cidade de Chiryu</t>
  </si>
  <si>
    <t>Ciudad de Chiryu</t>
  </si>
  <si>
    <t>kota Chiryu</t>
  </si>
  <si>
    <t>thành phố Chiryu</t>
  </si>
  <si>
    <t>siyudad ng Chiryu</t>
  </si>
  <si>
    <t>เมืองชิริว</t>
  </si>
  <si>
    <t>चिर्यु सहर</t>
  </si>
  <si>
    <t>ទីក្រុង ឈីយូ</t>
  </si>
  <si>
    <t>ချာယု မြို့</t>
  </si>
  <si>
    <t>Чирю хот</t>
  </si>
  <si>
    <t>2322500</t>
  </si>
  <si>
    <t>尾張旭市</t>
  </si>
  <si>
    <t>Owariasahi City</t>
  </si>
  <si>
    <t>尾张旭市</t>
  </si>
  <si>
    <t>오와리아사히 시</t>
  </si>
  <si>
    <t>cidade de Owariasahi</t>
  </si>
  <si>
    <t>Ciudad de Owariasahi</t>
  </si>
  <si>
    <t>kota Owariasahi</t>
  </si>
  <si>
    <t>thành phố Owariasahi</t>
  </si>
  <si>
    <t>siyudad ng Owariasahi</t>
  </si>
  <si>
    <t>เมืองโอวาริอาซาฮิ</t>
  </si>
  <si>
    <t>ओवारियासाही सहर</t>
  </si>
  <si>
    <t>ទីក្រុង អូអារីយ៉ាសាហ៊ី</t>
  </si>
  <si>
    <t>အိုဝါရိယဆာဟိ မြို့</t>
  </si>
  <si>
    <t>Овариaсaхи хот</t>
  </si>
  <si>
    <t>2322600</t>
  </si>
  <si>
    <t>高浜市</t>
  </si>
  <si>
    <t>Takahama City</t>
  </si>
  <si>
    <t>高滨市</t>
  </si>
  <si>
    <t>髙濱市</t>
  </si>
  <si>
    <t>다카하마 시</t>
  </si>
  <si>
    <t>cidade de Takahama</t>
  </si>
  <si>
    <t>Ciudad de Takahama</t>
  </si>
  <si>
    <t>thành phố Takahama</t>
  </si>
  <si>
    <t>siyudad ng Takahama</t>
  </si>
  <si>
    <t>เมืองทากาฮามา</t>
  </si>
  <si>
    <t>ताकाहामा सहर</t>
  </si>
  <si>
    <t>ទីក្រុង តាកាហាម៉ា</t>
  </si>
  <si>
    <t>တာကဟာ့မ မြို့</t>
  </si>
  <si>
    <t>Такахама хот</t>
  </si>
  <si>
    <t>2322700</t>
  </si>
  <si>
    <t>岩倉市</t>
  </si>
  <si>
    <t>Iwakura City</t>
  </si>
  <si>
    <t>岩仓市</t>
  </si>
  <si>
    <t>이와쿠라 시</t>
  </si>
  <si>
    <t>cidade de Iwakura</t>
  </si>
  <si>
    <t>Ciudad de Iwakura</t>
  </si>
  <si>
    <t>kota Iwakura</t>
  </si>
  <si>
    <t>thành phố Iwakura</t>
  </si>
  <si>
    <t>siyudad ng Iwakura</t>
  </si>
  <si>
    <t>เมืองอิวาคุระ</t>
  </si>
  <si>
    <t>इवाकुरा सहर</t>
  </si>
  <si>
    <t>ទីក្រុង អ៊ីវ៉ាគូរ៉ា</t>
  </si>
  <si>
    <t>အီဝကုရ မြို့</t>
  </si>
  <si>
    <t>Ивакүра хот</t>
  </si>
  <si>
    <t>2322800</t>
  </si>
  <si>
    <t>豊明市</t>
  </si>
  <si>
    <t>Toyoake City</t>
  </si>
  <si>
    <t>丰明市</t>
  </si>
  <si>
    <t>豐明市</t>
  </si>
  <si>
    <t>도요아케 시</t>
  </si>
  <si>
    <t>cidade de Toyoake</t>
  </si>
  <si>
    <t>Ciudad de Toyoake</t>
  </si>
  <si>
    <t>kota Toyoake</t>
  </si>
  <si>
    <t>thành phố Toyoake</t>
  </si>
  <si>
    <t>siyudad ng Toyoake</t>
  </si>
  <si>
    <t>เมืองโทโยอาเกะ</t>
  </si>
  <si>
    <t>तोयोआके सहर</t>
  </si>
  <si>
    <t>ទីក្រុង តូយ៉ូក</t>
  </si>
  <si>
    <t>တိုယိုးယာကဲ့ မြို့</t>
  </si>
  <si>
    <t>Тоёaкэ хот</t>
  </si>
  <si>
    <t>2322900</t>
  </si>
  <si>
    <t>日進市</t>
  </si>
  <si>
    <t>Nisshin City</t>
  </si>
  <si>
    <t>日进市</t>
  </si>
  <si>
    <t>닛신 시</t>
  </si>
  <si>
    <t>cidade de Nisshin</t>
  </si>
  <si>
    <t>Ciudad de Nisshin</t>
  </si>
  <si>
    <t>kota Nisshin</t>
  </si>
  <si>
    <t>thành phố Nisshin</t>
  </si>
  <si>
    <t>siyudad ng Nisshin</t>
  </si>
  <si>
    <t>เมืองนิชชิน</t>
  </si>
  <si>
    <t>निस्सिन सहर</t>
  </si>
  <si>
    <t>ទីក្រុង នីសស៊ីន</t>
  </si>
  <si>
    <t>နီရှင်း မြို့</t>
  </si>
  <si>
    <t>Нишшин хот</t>
  </si>
  <si>
    <t>2323000</t>
  </si>
  <si>
    <t>田原市</t>
  </si>
  <si>
    <t>Tahara City</t>
  </si>
  <si>
    <t>다하라 시</t>
  </si>
  <si>
    <t>cidade de Tahara</t>
  </si>
  <si>
    <t>Ciudad de Tahara</t>
  </si>
  <si>
    <t>kota Tahara</t>
  </si>
  <si>
    <t>thành phố Tahara</t>
  </si>
  <si>
    <t>siyudad ng Tahara</t>
  </si>
  <si>
    <t>เมืองทาฮาระ</t>
  </si>
  <si>
    <t>ताहारा सहर</t>
  </si>
  <si>
    <t>ទីក្រុង តាហារ៉ា</t>
  </si>
  <si>
    <t>တာ့ဟားရ မြို့</t>
  </si>
  <si>
    <t>Тахaра хот</t>
  </si>
  <si>
    <t>2323100</t>
  </si>
  <si>
    <t>愛西市</t>
  </si>
  <si>
    <t>Aisai City</t>
  </si>
  <si>
    <t>爱西市</t>
  </si>
  <si>
    <t>아이사이 시</t>
  </si>
  <si>
    <t>cidade de Aisai</t>
  </si>
  <si>
    <t>Ciudad de Aisai</t>
  </si>
  <si>
    <t>kota Aisai</t>
  </si>
  <si>
    <t>thành phố Aisai</t>
  </si>
  <si>
    <t>siyudad ng Aisai</t>
  </si>
  <si>
    <t>เมืองไอไซ</t>
  </si>
  <si>
    <t>आइसाई सहर</t>
  </si>
  <si>
    <t>ទីក្រុង អៃសាយ</t>
  </si>
  <si>
    <t>အိုင်ဆားယိ မြို့</t>
  </si>
  <si>
    <t>Aйсaй хот</t>
  </si>
  <si>
    <t>2323200</t>
  </si>
  <si>
    <t>清須市</t>
  </si>
  <si>
    <t>Kiyosu City</t>
  </si>
  <si>
    <t>清须市</t>
  </si>
  <si>
    <t>기요스 시</t>
  </si>
  <si>
    <t>cidade de Kiyosu</t>
  </si>
  <si>
    <t>Ciudad de Kiyosu</t>
  </si>
  <si>
    <t>kota Kiyosu</t>
  </si>
  <si>
    <t>thành phố Kiyosu</t>
  </si>
  <si>
    <t>siyudad ng Kiyosu</t>
  </si>
  <si>
    <t>เมืองคิโยสุ</t>
  </si>
  <si>
    <t>कियोसु सहर</t>
  </si>
  <si>
    <t>ទីក្រុង គីយូស៊ូ</t>
  </si>
  <si>
    <t>ကီယို့ဆု မြို့</t>
  </si>
  <si>
    <t>Киёосү хот</t>
  </si>
  <si>
    <t>2323300</t>
  </si>
  <si>
    <t>北名古屋市</t>
  </si>
  <si>
    <t>Kitanagoya City</t>
  </si>
  <si>
    <t>기타나고야 시</t>
  </si>
  <si>
    <t>cidade de Kitanagoya</t>
  </si>
  <si>
    <t>Ciudad de Kitanagoya</t>
  </si>
  <si>
    <t>kota Kitanagoya</t>
  </si>
  <si>
    <t>thành phố Kitanagoya</t>
  </si>
  <si>
    <t>siyudad ng Kitanagoya</t>
  </si>
  <si>
    <t>เมืองคิตะนาโกยา</t>
  </si>
  <si>
    <t>कितानागोया सहर</t>
  </si>
  <si>
    <t>ទីក្រុង គីតាណាហ្កូយ៉ា</t>
  </si>
  <si>
    <t>ကီတာနာဂိုယာ မြို့</t>
  </si>
  <si>
    <t>Китанагоя хот</t>
  </si>
  <si>
    <t>2323400</t>
  </si>
  <si>
    <t>弥富市</t>
  </si>
  <si>
    <t>Yatomi City</t>
  </si>
  <si>
    <t>彌富市</t>
  </si>
  <si>
    <t>야토미 시</t>
  </si>
  <si>
    <t>cidade de Yatomi</t>
  </si>
  <si>
    <t>Ciudad de Yatomi</t>
  </si>
  <si>
    <t>kota Yatomi</t>
  </si>
  <si>
    <t>thành phố Yatomi</t>
  </si>
  <si>
    <t>siyudad ng Yatomi</t>
  </si>
  <si>
    <t>เมืองยาโตมิ</t>
  </si>
  <si>
    <t>यातोमी सहर</t>
  </si>
  <si>
    <t>ទីក្រុង យ៉ាតូមី</t>
  </si>
  <si>
    <t>ယာတို့မိ မြို့</t>
  </si>
  <si>
    <t>Ятоми хот</t>
  </si>
  <si>
    <t>2323500</t>
  </si>
  <si>
    <t>みよし市</t>
  </si>
  <si>
    <t>Miyoshi City</t>
  </si>
  <si>
    <t>三好市</t>
  </si>
  <si>
    <t>미요시 시</t>
  </si>
  <si>
    <t>cidade de Miyoshi</t>
  </si>
  <si>
    <t>Ciudad de Miyoshi</t>
  </si>
  <si>
    <t>thành phố Miyoshi</t>
  </si>
  <si>
    <t>siyudad ng Miyoshi</t>
  </si>
  <si>
    <t>मियोसी सहर</t>
  </si>
  <si>
    <t>ទីក្រុង មីយ៉ូស៊ី</t>
  </si>
  <si>
    <t>မီယိုရှိ မြို့</t>
  </si>
  <si>
    <t>Миёоши хот</t>
  </si>
  <si>
    <t>2323600</t>
  </si>
  <si>
    <t>あま市</t>
  </si>
  <si>
    <t>Ama City</t>
  </si>
  <si>
    <t>海部市</t>
  </si>
  <si>
    <t>아마 시</t>
  </si>
  <si>
    <t>cidade de Ama</t>
  </si>
  <si>
    <t>Ciudad de Ama</t>
  </si>
  <si>
    <t>kota Ama</t>
  </si>
  <si>
    <t>thành phố Ama</t>
  </si>
  <si>
    <t>siyudad ng Ama</t>
  </si>
  <si>
    <t>เมืองอามะ</t>
  </si>
  <si>
    <t>आमा सहर</t>
  </si>
  <si>
    <t>ទីក្រុង អាម៉ា</t>
  </si>
  <si>
    <t>အာမ မြို့</t>
  </si>
  <si>
    <t>Aмa хот</t>
  </si>
  <si>
    <t>2323700</t>
  </si>
  <si>
    <t>長久手市</t>
  </si>
  <si>
    <t>Nagakute City</t>
  </si>
  <si>
    <t>长久手市</t>
  </si>
  <si>
    <t>나가쿠테 시</t>
  </si>
  <si>
    <t>cidade de Nagakute</t>
  </si>
  <si>
    <t>Ciudad de Nagakute</t>
  </si>
  <si>
    <t>kota Nagakute</t>
  </si>
  <si>
    <t>thành phố Nagakute</t>
  </si>
  <si>
    <t>siyudad ng Nagakute</t>
  </si>
  <si>
    <t>เมืองนางาคุเตะ</t>
  </si>
  <si>
    <t>नागाकुते सहर</t>
  </si>
  <si>
    <t>ទីក្រុង ណាកាឃូត</t>
  </si>
  <si>
    <t>နာဂကုတဲ့ မြို့</t>
  </si>
  <si>
    <t>Нaгaкүтэ хот</t>
  </si>
  <si>
    <t>2323800</t>
  </si>
  <si>
    <t>東郷町</t>
  </si>
  <si>
    <t>Togo Town</t>
  </si>
  <si>
    <t>东乡町</t>
  </si>
  <si>
    <t>東鄉町</t>
  </si>
  <si>
    <t>도고 정</t>
  </si>
  <si>
    <t>bairro de Togo</t>
  </si>
  <si>
    <t>Pueblo de Togo</t>
  </si>
  <si>
    <t>kota Togo</t>
  </si>
  <si>
    <t>thị trấn Togo</t>
  </si>
  <si>
    <t>bayan ng Togo</t>
  </si>
  <si>
    <t>เมืองโทโกะ</t>
  </si>
  <si>
    <t>तोगो नगर</t>
  </si>
  <si>
    <t>ទីប្រជុំជន តូហ្គោ</t>
  </si>
  <si>
    <t>တိုဂို မြို့နယ်</t>
  </si>
  <si>
    <t>Того жижиг хот</t>
  </si>
  <si>
    <t>2330200</t>
  </si>
  <si>
    <t>豊山町</t>
  </si>
  <si>
    <t>Toyoyama Town</t>
  </si>
  <si>
    <t>丰山町</t>
  </si>
  <si>
    <t>豐山町</t>
  </si>
  <si>
    <t>도요야마 정</t>
  </si>
  <si>
    <t>bairro de Toyoyama</t>
  </si>
  <si>
    <t xml:space="preserve">Pueblo de Toyoyama </t>
  </si>
  <si>
    <t>kota Toyoyama</t>
  </si>
  <si>
    <t>thị trấn Toyoyama</t>
  </si>
  <si>
    <t>bayan ng Toyoyama</t>
  </si>
  <si>
    <t>เมืองโทโยยามะ</t>
  </si>
  <si>
    <t>तोयोयामा नगर</t>
  </si>
  <si>
    <t>ទីប្រជុំជន តូយ៉ូយ៉ាម៉ា</t>
  </si>
  <si>
    <t>တိုရိုယာ့မ မြို့နယ်</t>
  </si>
  <si>
    <t>Тоёямa жижиг хот</t>
  </si>
  <si>
    <t>2334200</t>
  </si>
  <si>
    <t>大口町</t>
  </si>
  <si>
    <t>Oguchi Town</t>
  </si>
  <si>
    <t>오구치 정</t>
  </si>
  <si>
    <t>bairro de Oguchi</t>
  </si>
  <si>
    <t>Pueblo de Oguchi</t>
  </si>
  <si>
    <t>kota Oguchi</t>
  </si>
  <si>
    <t>thị trấn Oguchi</t>
  </si>
  <si>
    <t>bayan ng Oguchi</t>
  </si>
  <si>
    <t>เมืองโองุจิ</t>
  </si>
  <si>
    <t>ओगुची नगर</t>
  </si>
  <si>
    <t>ទីប្រជុំជន អូហ្កូជី</t>
  </si>
  <si>
    <t>အို့ဂုကျိ မြို့နယ်</t>
  </si>
  <si>
    <t>Огүчи жижиг хот</t>
  </si>
  <si>
    <t>2336100</t>
  </si>
  <si>
    <t>扶桑町</t>
  </si>
  <si>
    <t>Fuso Town</t>
  </si>
  <si>
    <t>후소 정</t>
  </si>
  <si>
    <t>bairro de Fuso</t>
  </si>
  <si>
    <t>Pueblo de Fuso</t>
  </si>
  <si>
    <t>kota Fuso</t>
  </si>
  <si>
    <t>thị trấn Fuso</t>
  </si>
  <si>
    <t>bayan ng Fuso</t>
  </si>
  <si>
    <t>เมืองฟุโสะ</t>
  </si>
  <si>
    <t>फुसो नगर</t>
  </si>
  <si>
    <t>ទីប្រជុំជន ហ្វូសូ</t>
  </si>
  <si>
    <t>ဖူဆို မြို့နယ်</t>
  </si>
  <si>
    <t>Фүсо жижиг хот</t>
  </si>
  <si>
    <t>2336200</t>
  </si>
  <si>
    <t>大治町</t>
  </si>
  <si>
    <t>Oharu Town</t>
  </si>
  <si>
    <t>오하루 정</t>
  </si>
  <si>
    <t>bairro de Oharu</t>
  </si>
  <si>
    <t>Pueblo de Oharu</t>
  </si>
  <si>
    <t>kota Oharu</t>
  </si>
  <si>
    <t>thị trấn Oharu</t>
  </si>
  <si>
    <t>bayan ng Oharu</t>
  </si>
  <si>
    <t>เมืองโอฮาระ</t>
  </si>
  <si>
    <t>ओहारू नगर</t>
  </si>
  <si>
    <t>ទីប្រជុំជន អូហារូ</t>
  </si>
  <si>
    <t>အိုဟာ့ရု မြို့နယ်</t>
  </si>
  <si>
    <t>Охaрү жижиг хот</t>
  </si>
  <si>
    <t>2342400</t>
  </si>
  <si>
    <t>蟹江町</t>
  </si>
  <si>
    <t>Kanie Town</t>
  </si>
  <si>
    <t>가니에 정</t>
  </si>
  <si>
    <t>bairro de Kanie</t>
  </si>
  <si>
    <t>Pueblo de Kanie</t>
  </si>
  <si>
    <t>kota Kanie</t>
  </si>
  <si>
    <t>thị trấn Kanie</t>
  </si>
  <si>
    <t>bayan ng Kanie</t>
  </si>
  <si>
    <t>เมืองคานิเอะ</t>
  </si>
  <si>
    <t>कनिए नगर</t>
  </si>
  <si>
    <t>ទីប្រជុំជន កាននី</t>
  </si>
  <si>
    <t>ခါနိယဲ့ မြို့နယ်</t>
  </si>
  <si>
    <t>Каниэ жижиг хот</t>
  </si>
  <si>
    <t>2342500</t>
  </si>
  <si>
    <t>飛島村</t>
  </si>
  <si>
    <t>Tobishima Village</t>
  </si>
  <si>
    <t>飞岛村</t>
  </si>
  <si>
    <t>도비시마 정</t>
  </si>
  <si>
    <t>povoado de Tobishima</t>
  </si>
  <si>
    <t>Aldea de Tobishima</t>
  </si>
  <si>
    <t>desa Tobishima</t>
  </si>
  <si>
    <t>làng Tobishima</t>
  </si>
  <si>
    <t>nayon ng Tobishima</t>
  </si>
  <si>
    <t>หมู่บ้านโทบิชิมะ</t>
  </si>
  <si>
    <t>तोबिशिमा गाउँ</t>
  </si>
  <si>
    <t> ភូមិ តូប៊ីស៊ីម៉ា</t>
  </si>
  <si>
    <t>တိုဘီရှိမ ကျေးရွာ</t>
  </si>
  <si>
    <t>Тобишимa тосгон</t>
  </si>
  <si>
    <t>2342700</t>
  </si>
  <si>
    <t>阿久比町</t>
  </si>
  <si>
    <t>Agui Town</t>
  </si>
  <si>
    <t>아구이 정</t>
  </si>
  <si>
    <t>bairro de Agui</t>
  </si>
  <si>
    <t>Pueblo de Agui</t>
  </si>
  <si>
    <t>kota Agui</t>
  </si>
  <si>
    <t>thị trấn Agui</t>
  </si>
  <si>
    <t>bayan ng Agui</t>
  </si>
  <si>
    <t>เมืองอางุอิ</t>
  </si>
  <si>
    <t>आगुई नगर</t>
  </si>
  <si>
    <t>ទីប្រជុំជន អាហ្គី</t>
  </si>
  <si>
    <t>အာဂုယိ မြို့နယ်</t>
  </si>
  <si>
    <t>Aгүй жижиг хот</t>
  </si>
  <si>
    <t>2344100</t>
  </si>
  <si>
    <t>東浦町</t>
  </si>
  <si>
    <t>Higashiura Town</t>
  </si>
  <si>
    <t>东浦町</t>
  </si>
  <si>
    <t>히가시우라 정</t>
  </si>
  <si>
    <t>bairro de Higashiura</t>
  </si>
  <si>
    <t>Pueblo de Higashiura</t>
  </si>
  <si>
    <t>kota Higashiura</t>
  </si>
  <si>
    <t>thị trấn Higashiura</t>
  </si>
  <si>
    <t>bayan ng Higashiura</t>
  </si>
  <si>
    <t>เมืองฮิงาชิอุระ</t>
  </si>
  <si>
    <t>हिगाशिउरा नगर</t>
  </si>
  <si>
    <t>ទីប្រជុំជន ហ៊ីកាស៊ីអូរ៉ា</t>
  </si>
  <si>
    <t>ဟီဂါရှိဥရာ့ မြို့နယ်</t>
  </si>
  <si>
    <t>Хигaшиүра жижиг хот</t>
  </si>
  <si>
    <t>2344200</t>
  </si>
  <si>
    <t>南知多町</t>
  </si>
  <si>
    <t>Minamichita Town</t>
  </si>
  <si>
    <t>미나미치타 정</t>
  </si>
  <si>
    <t>bairro de Minamichita</t>
  </si>
  <si>
    <t>Pueblo de Minamichita</t>
  </si>
  <si>
    <t>kota Minamichita</t>
  </si>
  <si>
    <t>thị trấn Minamichita</t>
  </si>
  <si>
    <t>bayan ng Minamichita</t>
  </si>
  <si>
    <t>เมืองมินามิจิตะ</t>
  </si>
  <si>
    <t>मिनामिचिता नगर</t>
  </si>
  <si>
    <t>ទីប្រជុំជន មីណាមីជីតា</t>
  </si>
  <si>
    <t>မီနာမီးကျိတ မြို့နယ်</t>
  </si>
  <si>
    <t>Минaмичита жижиг хот</t>
  </si>
  <si>
    <t>2344500</t>
  </si>
  <si>
    <t>2344600</t>
  </si>
  <si>
    <t>武豊町</t>
  </si>
  <si>
    <t>Taketoyo Town</t>
  </si>
  <si>
    <t>武丰町</t>
  </si>
  <si>
    <t>武豐町</t>
  </si>
  <si>
    <t>다케토요 정</t>
  </si>
  <si>
    <t>bairro de Taketoyo</t>
  </si>
  <si>
    <t>Pueblo de Taketoyo</t>
  </si>
  <si>
    <t>kota Taketoyo</t>
  </si>
  <si>
    <t>thị trấn Taketoyo</t>
  </si>
  <si>
    <t>bayan ng Taketoyo</t>
  </si>
  <si>
    <t>เมืองทาเคโทโยะ</t>
  </si>
  <si>
    <t>ताकेतोयो नगर</t>
  </si>
  <si>
    <t>ទីប្រជុំជន តាកេតូយូ</t>
  </si>
  <si>
    <t>တာကေ့တိုရို မြို့နယ်</t>
  </si>
  <si>
    <t>Такэтоё жижиг хот</t>
  </si>
  <si>
    <t>2344700</t>
  </si>
  <si>
    <t>幸田町</t>
  </si>
  <si>
    <t>Kota Town</t>
  </si>
  <si>
    <t>고타 정</t>
  </si>
  <si>
    <t>bairro de Kota</t>
  </si>
  <si>
    <t>Pueblo de Kota</t>
  </si>
  <si>
    <t>kota Kota</t>
  </si>
  <si>
    <t>thị trấn Kota</t>
  </si>
  <si>
    <t>bayan ng Kota</t>
  </si>
  <si>
    <t>เมืองโคตะ</t>
  </si>
  <si>
    <t>कोता नगर</t>
  </si>
  <si>
    <t>ទីប្រជុំជន កូតា</t>
  </si>
  <si>
    <t>ကိုးတ မြို့နယ်</t>
  </si>
  <si>
    <t>Кота жижиг хот</t>
  </si>
  <si>
    <t>2350100</t>
  </si>
  <si>
    <t>設楽町</t>
  </si>
  <si>
    <t>Shitara Town</t>
  </si>
  <si>
    <t>设乐町</t>
  </si>
  <si>
    <t>設樂町</t>
  </si>
  <si>
    <t>시타라 정</t>
  </si>
  <si>
    <t>bairro de Shitara</t>
  </si>
  <si>
    <t>Pueblo de Shitara</t>
  </si>
  <si>
    <t>kota Shitara</t>
  </si>
  <si>
    <t>thị trấn Shitara</t>
  </si>
  <si>
    <t>bayan ng Shitara</t>
  </si>
  <si>
    <t>เมืองชิตาระ</t>
  </si>
  <si>
    <t>शितारा नगर</t>
  </si>
  <si>
    <t>ទីប្រជុំជន ស៊ីតារ៉ា</t>
  </si>
  <si>
    <t>ရှီတာ့ရာ့ မြို့နယ်</t>
  </si>
  <si>
    <t>Шитара жижиг хот</t>
  </si>
  <si>
    <t>2356100</t>
  </si>
  <si>
    <t>東栄町</t>
  </si>
  <si>
    <t>Toei Town</t>
  </si>
  <si>
    <t>东荣町</t>
  </si>
  <si>
    <t>東榮町</t>
  </si>
  <si>
    <t>도에이 정</t>
  </si>
  <si>
    <t>bairro de Toei</t>
  </si>
  <si>
    <t>Pueblo de Toei</t>
  </si>
  <si>
    <t>kota Toei</t>
  </si>
  <si>
    <t>thị trấn Toei</t>
  </si>
  <si>
    <t>bayan ng Toei</t>
  </si>
  <si>
    <t>เมืองโทเอ</t>
  </si>
  <si>
    <t>तोएई नगर</t>
  </si>
  <si>
    <t>ទីប្រជុំជន ថូអេ</t>
  </si>
  <si>
    <t>တိုးအဲ့ မြို့နယ်</t>
  </si>
  <si>
    <t>Тоэй жижиг хот</t>
  </si>
  <si>
    <t>2356200</t>
  </si>
  <si>
    <t>豊根村</t>
  </si>
  <si>
    <t>Toyone Village</t>
  </si>
  <si>
    <t>丰根村</t>
  </si>
  <si>
    <t>豐根村</t>
  </si>
  <si>
    <t>도요네 촌</t>
  </si>
  <si>
    <t>povoado de Toyone</t>
  </si>
  <si>
    <t>Aldea de Toyone</t>
  </si>
  <si>
    <t>desa Toyone</t>
  </si>
  <si>
    <t>làng Toyone</t>
  </si>
  <si>
    <t>nayon ng Toyone</t>
  </si>
  <si>
    <t>หมู่บ้านโทโยเนะ</t>
  </si>
  <si>
    <t>तोयोने गाउँ</t>
  </si>
  <si>
    <t>ភូមិ ថូយ៉ូណេ </t>
  </si>
  <si>
    <t>တိုယို့နဲ့ ကျေးရွာ</t>
  </si>
  <si>
    <t>Тоёнэ тосгон</t>
  </si>
  <si>
    <t>2356300</t>
  </si>
  <si>
    <t>津市</t>
  </si>
  <si>
    <t>Tsu City</t>
  </si>
  <si>
    <t>쓰 시</t>
  </si>
  <si>
    <t>cidade de Tsu</t>
  </si>
  <si>
    <t>Ciudad de Tsu</t>
  </si>
  <si>
    <t>kota Tsu</t>
  </si>
  <si>
    <t>thành phố Tsu</t>
  </si>
  <si>
    <t>siyudad ng Tsu</t>
  </si>
  <si>
    <t>เมืองสี</t>
  </si>
  <si>
    <t>त्सु सहर</t>
  </si>
  <si>
    <t>ទីក្រុង ស៊ូ</t>
  </si>
  <si>
    <t>ဆု မြို့</t>
  </si>
  <si>
    <t>Цү хот</t>
  </si>
  <si>
    <t>2420100</t>
  </si>
  <si>
    <t>津市東部</t>
    <rPh sb="2" eb="4">
      <t>トウブ</t>
    </rPh>
    <phoneticPr fontId="4"/>
  </si>
  <si>
    <t>Eastern Tsu City</t>
  </si>
  <si>
    <r>
      <t>津市</t>
    </r>
    <r>
      <rPr>
        <sz val="11"/>
        <rFont val="ＪＳ平成明朝体W3"/>
        <family val="3"/>
        <charset val="134"/>
      </rPr>
      <t>东</t>
    </r>
    <r>
      <rPr>
        <sz val="11"/>
        <rFont val="ＭＳ Ｐゴシック"/>
        <family val="3"/>
        <charset val="128"/>
      </rPr>
      <t>部</t>
    </r>
    <phoneticPr fontId="6"/>
  </si>
  <si>
    <t>津市東部</t>
  </si>
  <si>
    <t>쓰 시 동부</t>
  </si>
  <si>
    <t>leste da cidade de Tsu</t>
  </si>
  <si>
    <t>Este de la Ciudad de Tsu</t>
  </si>
  <si>
    <t>Kota Tsu Timur</t>
  </si>
  <si>
    <t>Miền Đông thành phố Tsu</t>
  </si>
  <si>
    <t>Silangang bahagi ng Lungsod ng Tsu</t>
  </si>
  <si>
    <t>เมืองสึฟากตะวันออก</t>
  </si>
  <si>
    <t>चु सहरको पूर्वी भाग</t>
  </si>
  <si>
    <t>ទីក្រុងស៊ូខាងកើត</t>
  </si>
  <si>
    <t>ဆု မြို့ အရှေ့ပိုင်း</t>
  </si>
  <si>
    <t>Зүүн Цү хот</t>
  </si>
  <si>
    <t>2420111</t>
  </si>
  <si>
    <t>津市中西部</t>
    <rPh sb="0" eb="2">
      <t>ツシ</t>
    </rPh>
    <rPh sb="2" eb="5">
      <t>チュウセイブ</t>
    </rPh>
    <phoneticPr fontId="4"/>
  </si>
  <si>
    <t xml:space="preserve">Midwestern Tsu City </t>
  </si>
  <si>
    <t>津市中西部</t>
  </si>
  <si>
    <t>쓰 시 중서부</t>
  </si>
  <si>
    <t>oeste da cidade de Tsu</t>
  </si>
  <si>
    <t>Oeste de la Ciudad de Tsu</t>
  </si>
  <si>
    <t>Bagian Tengah dan Barat di Kota Tsu</t>
  </si>
  <si>
    <t>Miền Tây Trung thành phố Tsu</t>
  </si>
  <si>
    <t>Sentral-kanlurang bahagi ng Lungsod ng Tsu</t>
  </si>
  <si>
    <t>เมืองสึตอนกลางฟากตะวันตก</t>
  </si>
  <si>
    <t>चु सहरको मध्यपश्चिमी भाग</t>
  </si>
  <si>
    <t>ទីក្រុងស៊ូខាងលិចកណ្តាល</t>
  </si>
  <si>
    <t>ဆု မြို့ အနောက်အလယ်ပိုင်း</t>
  </si>
  <si>
    <t>Баруун Цү хот</t>
  </si>
  <si>
    <t>2420112</t>
  </si>
  <si>
    <t>四日市市</t>
  </si>
  <si>
    <t>Yokkaichi City</t>
  </si>
  <si>
    <t>욧카이치 시</t>
  </si>
  <si>
    <t>cidade de Yokkaichi</t>
  </si>
  <si>
    <t>Ciudad de Yokkaichi</t>
  </si>
  <si>
    <t>kota Yokkaichi</t>
  </si>
  <si>
    <t>thành phố Yokkaichi</t>
  </si>
  <si>
    <t>siyudad ng Yokkaichi</t>
  </si>
  <si>
    <t>เมืองยกไคจิ</t>
  </si>
  <si>
    <t>योक्काइची सहर</t>
  </si>
  <si>
    <t>ទីក្រុង យូកាឈី</t>
  </si>
  <si>
    <t>ယိုကိုင်းယိကျိ မြို့</t>
  </si>
  <si>
    <t>Ёоккайчи хот</t>
  </si>
  <si>
    <t>2420200</t>
  </si>
  <si>
    <t>伊勢市</t>
  </si>
  <si>
    <t>Ise City</t>
  </si>
  <si>
    <t>伊势市</t>
  </si>
  <si>
    <t>이세 시</t>
  </si>
  <si>
    <t>cidade de Ise</t>
  </si>
  <si>
    <t>Ciudad de Ise</t>
  </si>
  <si>
    <t>kota Ise</t>
  </si>
  <si>
    <t>thành phố Ise</t>
  </si>
  <si>
    <t>siyudad ng Ise</t>
  </si>
  <si>
    <t>เมืองอิเซะ</t>
  </si>
  <si>
    <t>इसे सहर</t>
  </si>
  <si>
    <t>ទីក្រុង អៃស៍</t>
  </si>
  <si>
    <t>အိဆဲ့ မြို့</t>
  </si>
  <si>
    <t>Исэ хот</t>
  </si>
  <si>
    <t>2420300</t>
  </si>
  <si>
    <t>松阪市</t>
  </si>
  <si>
    <t>Matsusaka City</t>
  </si>
  <si>
    <t>마쓰사카 시</t>
  </si>
  <si>
    <t>cidade de Matsusaka</t>
  </si>
  <si>
    <t>Ciudad de Matsusaka</t>
  </si>
  <si>
    <t>kota Matsusaka</t>
  </si>
  <si>
    <t>thành phố Matsusaka</t>
  </si>
  <si>
    <t>siyudad ng Matsusaka</t>
  </si>
  <si>
    <t>เมืองมัทสึซากะ</t>
  </si>
  <si>
    <t>मात्सुसाका सहर</t>
  </si>
  <si>
    <t>ទីក្រុង ម៉ាត់ស៊ូសាកា</t>
  </si>
  <si>
    <t>မာဆုဆာ့က မြို့</t>
  </si>
  <si>
    <t>Мацүсака хот</t>
  </si>
  <si>
    <t>2420400</t>
  </si>
  <si>
    <t>松阪市東部</t>
    <rPh sb="3" eb="5">
      <t>トウブ</t>
    </rPh>
    <phoneticPr fontId="4"/>
  </si>
  <si>
    <t>Eastern Matsusaka City</t>
  </si>
  <si>
    <t>松阪市东部</t>
  </si>
  <si>
    <t>松阪市東部</t>
  </si>
  <si>
    <t>마쓰사카 시 동부</t>
  </si>
  <si>
    <t>leste da cidade de Matsusaka</t>
  </si>
  <si>
    <t>Este de la Ciudad de Matsusaka</t>
  </si>
  <si>
    <t>Kota Matsusaka Timur</t>
  </si>
  <si>
    <t>Miền Đông thành phố Matsusaka</t>
  </si>
  <si>
    <t>Silangang bahagi ng Lungsod ng Matsusaka</t>
  </si>
  <si>
    <t>เมืองมัตสึซากะฟากตะวันออก</t>
  </si>
  <si>
    <t>माचुसाका सहरको पूर्वी भाग</t>
  </si>
  <si>
    <t>ទីក្រុងម៉ាត់ស៊ូសាកាខាងកើត</t>
  </si>
  <si>
    <t>မဆုဆက မြို့ အရှေ့ပိုင်း</t>
  </si>
  <si>
    <t>Зүүн Мацүсака хот</t>
  </si>
  <si>
    <t>2420411</t>
  </si>
  <si>
    <t>松阪市西部</t>
    <rPh sb="3" eb="5">
      <t>セイブ</t>
    </rPh>
    <phoneticPr fontId="4"/>
  </si>
  <si>
    <t>Western Matsusaka City</t>
  </si>
  <si>
    <t>松阪市西部</t>
  </si>
  <si>
    <t>마쓰사카 시 서부</t>
  </si>
  <si>
    <t>oeste da cidade de Matsusaka</t>
  </si>
  <si>
    <t>Oeste de la Ciudad de Matsusaka</t>
  </si>
  <si>
    <t>Kota Matsusaka Barat</t>
  </si>
  <si>
    <t>Miền Tây thành phố Matsusaka</t>
  </si>
  <si>
    <t>Kanlurang bahagi ng Lungsod ng Matsusaka</t>
  </si>
  <si>
    <t>เมืองมัตสึซากะฟากตะวันตก</t>
  </si>
  <si>
    <t>माचुसाका सहरको पश्चिमी भाग</t>
  </si>
  <si>
    <t>ទីក្រុងម៉ាត់ស៊ូសាកាខាងលិច</t>
  </si>
  <si>
    <t>မဆုဆက မြို့ အနောက်ပိုင်း</t>
  </si>
  <si>
    <t>Баруун Мацүсака хот</t>
  </si>
  <si>
    <t>2420412</t>
  </si>
  <si>
    <t>桑名市</t>
  </si>
  <si>
    <t>Kuwana City</t>
  </si>
  <si>
    <t>구와나 시</t>
  </si>
  <si>
    <t>cidade de Kuwana</t>
  </si>
  <si>
    <t>Ciudad de Kuwana</t>
  </si>
  <si>
    <t>kota Kuwana</t>
  </si>
  <si>
    <t>thành phố Kuwana</t>
  </si>
  <si>
    <t>siyudad ng Kuwana</t>
  </si>
  <si>
    <t>เมืองคุวานะ</t>
  </si>
  <si>
    <t>कुवाना सहर</t>
  </si>
  <si>
    <t>ទីក្រុង គុយវ៉ាណា</t>
  </si>
  <si>
    <t>ကုဝါ့ဏ မြို့</t>
  </si>
  <si>
    <t>Күванa хот</t>
  </si>
  <si>
    <t>2420500</t>
  </si>
  <si>
    <t>鈴鹿市</t>
  </si>
  <si>
    <t>Suzuka City</t>
  </si>
  <si>
    <t>铃鹿市</t>
  </si>
  <si>
    <t>스즈카 시</t>
  </si>
  <si>
    <t>cidade de Suzuka</t>
  </si>
  <si>
    <t>Ciudad de Suzuka</t>
  </si>
  <si>
    <t>kota Suzuka</t>
  </si>
  <si>
    <t>thành phố Suzuka</t>
  </si>
  <si>
    <t>siyudad ng Suzuka</t>
  </si>
  <si>
    <t>เมืองสุซุกะ</t>
  </si>
  <si>
    <t>सुजुका सहर</t>
  </si>
  <si>
    <t>ទីក្រុង ស៊ូយស៊ូកា</t>
  </si>
  <si>
    <t>ဆူဇုက မြို့</t>
  </si>
  <si>
    <t>Сүзүка хот</t>
  </si>
  <si>
    <t>2420700</t>
  </si>
  <si>
    <t>名張市</t>
  </si>
  <si>
    <t>Nabari City</t>
  </si>
  <si>
    <t>名张市</t>
  </si>
  <si>
    <t>나바리 시</t>
  </si>
  <si>
    <t>cidade de Nabari</t>
  </si>
  <si>
    <t>Ciudad de Nabari</t>
  </si>
  <si>
    <t>kota Nabari</t>
  </si>
  <si>
    <t>thành phố Nabari</t>
  </si>
  <si>
    <t>siyudad ng Nabari</t>
  </si>
  <si>
    <t>เมืองนาบาริ</t>
  </si>
  <si>
    <t>नाबारी सहर</t>
  </si>
  <si>
    <t>ទីក្រុង ណាបារី</t>
  </si>
  <si>
    <t>နာဘာ့ရိ မြို့</t>
  </si>
  <si>
    <t>Нaбари хот</t>
  </si>
  <si>
    <t>2420800</t>
  </si>
  <si>
    <t>尾鷲市</t>
  </si>
  <si>
    <t>Owase City</t>
  </si>
  <si>
    <t>尾鹫市</t>
  </si>
  <si>
    <t>오와세 시</t>
  </si>
  <si>
    <t>cidade de Owase</t>
  </si>
  <si>
    <t>Ciudad de Owase</t>
  </si>
  <si>
    <t>kota Owase</t>
  </si>
  <si>
    <t>thành phố Owase</t>
  </si>
  <si>
    <t>siyudad ng Owase</t>
  </si>
  <si>
    <t>เมืองโอวาเสะ</t>
  </si>
  <si>
    <t>ओवासे सहर</t>
  </si>
  <si>
    <t>ទីក្រុង អូវ៉ាសិ</t>
  </si>
  <si>
    <t>အိုဝါဆီ မြို့</t>
  </si>
  <si>
    <t>Овасэ хот</t>
  </si>
  <si>
    <t>2420900</t>
  </si>
  <si>
    <t>亀山市</t>
  </si>
  <si>
    <t>Kameyama City</t>
  </si>
  <si>
    <t>龟山市</t>
  </si>
  <si>
    <t>龜山市</t>
  </si>
  <si>
    <t>가메야마 시</t>
  </si>
  <si>
    <t>cidade de Kameyama</t>
  </si>
  <si>
    <t>Ciudad de Kameyama</t>
  </si>
  <si>
    <t>kota Kameyama</t>
  </si>
  <si>
    <t>thành phố Kameyama</t>
  </si>
  <si>
    <t>siyudad ng Kameyama</t>
  </si>
  <si>
    <t>เมืองคาเมยามะ</t>
  </si>
  <si>
    <t>कामेयामा सहर</t>
  </si>
  <si>
    <t>ទីក្រុង កាម៉ីយ៉ាម៉ា</t>
  </si>
  <si>
    <t>ခါမေးယာ့မ မြို့</t>
  </si>
  <si>
    <t>Камэямa хот</t>
  </si>
  <si>
    <t>2421000</t>
  </si>
  <si>
    <t>鳥羽市</t>
  </si>
  <si>
    <t>Toba City</t>
  </si>
  <si>
    <t>鸟羽市</t>
  </si>
  <si>
    <t>도바 시</t>
  </si>
  <si>
    <t>cidade de Toba</t>
  </si>
  <si>
    <t>Ciudad de Toba</t>
  </si>
  <si>
    <t>kota Toba</t>
  </si>
  <si>
    <t>thành phố Toba</t>
  </si>
  <si>
    <t>siyudad ng Toba</t>
  </si>
  <si>
    <t>เมืองโทบะ</t>
  </si>
  <si>
    <t>तोबा सहर</t>
  </si>
  <si>
    <t>ទីក្រុង តូបា </t>
  </si>
  <si>
    <t>တိုဗ မြို့</t>
  </si>
  <si>
    <t>Тоба хот</t>
  </si>
  <si>
    <t>2421100</t>
  </si>
  <si>
    <t>熊野市</t>
  </si>
  <si>
    <t>Kumano City</t>
  </si>
  <si>
    <t>구마노 시</t>
  </si>
  <si>
    <t>cidade de Kumano</t>
  </si>
  <si>
    <t>Ciudad de Kumano</t>
  </si>
  <si>
    <t>kota Kumano</t>
  </si>
  <si>
    <t>thành phố Kumano</t>
  </si>
  <si>
    <t>siyudad ng Kumano</t>
  </si>
  <si>
    <t>เมืองคุมาโนะ</t>
  </si>
  <si>
    <t>कुमानो सहर</t>
  </si>
  <si>
    <t>ទីក្រុង គូម៉ាណូ</t>
  </si>
  <si>
    <t>ကူမာနို မြို့</t>
  </si>
  <si>
    <t>Күмaно хот</t>
  </si>
  <si>
    <t>2421200</t>
  </si>
  <si>
    <t>いなべ市</t>
  </si>
  <si>
    <t>Inabe City</t>
  </si>
  <si>
    <t>员辨市</t>
  </si>
  <si>
    <t>員弁市</t>
  </si>
  <si>
    <t>이나베 시</t>
  </si>
  <si>
    <t>cidade de Inabe</t>
  </si>
  <si>
    <t>Ciudad de Inabe</t>
  </si>
  <si>
    <t>kota Inabe</t>
  </si>
  <si>
    <t>thành phố Inabe</t>
  </si>
  <si>
    <t>siyudad ng Inabe</t>
  </si>
  <si>
    <t>เมืองอินาเบะ</t>
  </si>
  <si>
    <t>इनाबे सहर</t>
  </si>
  <si>
    <t>ទីក្រុង អ៊ីនណាបេ</t>
  </si>
  <si>
    <t>အီနားဗဲ့ မြို့</t>
  </si>
  <si>
    <t>Инaбэ хот</t>
  </si>
  <si>
    <t>2421400</t>
  </si>
  <si>
    <t>志摩市</t>
  </si>
  <si>
    <t>Shima City</t>
  </si>
  <si>
    <t>시마 시</t>
  </si>
  <si>
    <t>cidade de Shima</t>
  </si>
  <si>
    <t>Ciudad de Shima</t>
  </si>
  <si>
    <t>kota Shima</t>
  </si>
  <si>
    <t>thành phố Shima</t>
  </si>
  <si>
    <t>siyudad ng Shima</t>
  </si>
  <si>
    <t>เมืองชิมะ</t>
  </si>
  <si>
    <t>शिमा सहर</t>
  </si>
  <si>
    <t>ទីក្រុង ស៊ីម៉ា</t>
  </si>
  <si>
    <t>ရှီးမ မြို့</t>
  </si>
  <si>
    <t>Шимa хот</t>
  </si>
  <si>
    <t>2421500</t>
  </si>
  <si>
    <t>伊賀市</t>
  </si>
  <si>
    <t>Iga City</t>
  </si>
  <si>
    <t>伊贺市</t>
  </si>
  <si>
    <t>이가 시</t>
  </si>
  <si>
    <t>cidade de Iga</t>
  </si>
  <si>
    <t>Ciudad de Iga</t>
  </si>
  <si>
    <t>kota Iga</t>
  </si>
  <si>
    <t>thành phố Iga</t>
  </si>
  <si>
    <t>siyudad ng Iga</t>
  </si>
  <si>
    <t>เมืองอิงะ</t>
  </si>
  <si>
    <t>इगा सहर</t>
  </si>
  <si>
    <t>အီးဂ မြို့</t>
  </si>
  <si>
    <t>Игa хот</t>
  </si>
  <si>
    <t>2421600</t>
  </si>
  <si>
    <t>木曽岬町</t>
  </si>
  <si>
    <t>Kisosaki Town</t>
  </si>
  <si>
    <t>木曾岬町</t>
  </si>
  <si>
    <t>기소사키 정</t>
  </si>
  <si>
    <t>bairro de Kisosaki</t>
  </si>
  <si>
    <t>Pueblo de Kisomisaki</t>
  </si>
  <si>
    <t>kota Kisosaki</t>
  </si>
  <si>
    <t>thị trấn Kisosaki</t>
  </si>
  <si>
    <t>bayan ng Kisosaki</t>
  </si>
  <si>
    <t>เมืองคิโซซากิ</t>
  </si>
  <si>
    <t>कोसोसाकी नगर</t>
  </si>
  <si>
    <t>ទីប្រជុំជន គីសូសាគី</t>
  </si>
  <si>
    <t>ခီဆောဆာ့ကိ မြို့နယ်</t>
  </si>
  <si>
    <t>Кисосaки жижиг хот</t>
  </si>
  <si>
    <t>2430300</t>
  </si>
  <si>
    <t>東員町</t>
  </si>
  <si>
    <t>Toin Town</t>
  </si>
  <si>
    <t>东员町</t>
  </si>
  <si>
    <t>도인 정</t>
  </si>
  <si>
    <t>bairro de Toin</t>
  </si>
  <si>
    <t>Pueblo de Toin</t>
  </si>
  <si>
    <t>kota Toin</t>
  </si>
  <si>
    <t>thị trấn Toin</t>
  </si>
  <si>
    <t>bayan ng Toin</t>
  </si>
  <si>
    <t>เมืองโทอิน</t>
  </si>
  <si>
    <t>तोइन नगर</t>
  </si>
  <si>
    <t>ទីប្រជុំជន ថអន</t>
  </si>
  <si>
    <t>တိုးယင် မြို့နယ်</t>
  </si>
  <si>
    <t>Тойн жижиг хот</t>
  </si>
  <si>
    <t>2432400</t>
  </si>
  <si>
    <t>菰野町</t>
  </si>
  <si>
    <t>Komono Town</t>
  </si>
  <si>
    <t>고모노 정</t>
  </si>
  <si>
    <t>bairro de Komono</t>
  </si>
  <si>
    <t>Pueblo de Komono</t>
  </si>
  <si>
    <t>kota Komono</t>
  </si>
  <si>
    <t>thị trấn Komono</t>
  </si>
  <si>
    <t>bayan ng Komono</t>
  </si>
  <si>
    <t>เมืองโคโมโน</t>
  </si>
  <si>
    <t>कोमोनो नगर</t>
  </si>
  <si>
    <t>ទីប្រជុំជន កូម៉ូណុ</t>
  </si>
  <si>
    <t>ခိုမိုနို မြို့နယ်</t>
  </si>
  <si>
    <t>Комоно жижиг хот</t>
  </si>
  <si>
    <t>2434100</t>
  </si>
  <si>
    <t>2434300</t>
  </si>
  <si>
    <t>川越町</t>
  </si>
  <si>
    <t>Kawagoe Town</t>
  </si>
  <si>
    <t>가와고에 정</t>
  </si>
  <si>
    <t>bairro de Kawagoe</t>
  </si>
  <si>
    <t>Pueblo de Kawagoe</t>
  </si>
  <si>
    <t>thị trấn Kawagoe</t>
  </si>
  <si>
    <t>bayan ng Kawagoe</t>
  </si>
  <si>
    <t>कावागोइ नगर</t>
  </si>
  <si>
    <t>ទីប្រជុំជន កាវ៉ាហ្គោ</t>
  </si>
  <si>
    <t>ခါဝါဂေါ့အဲ့ မြို့နယ်</t>
  </si>
  <si>
    <t>Кавагоэ жижиг хот</t>
  </si>
  <si>
    <t>2434400</t>
  </si>
  <si>
    <t>多気町</t>
  </si>
  <si>
    <t>Taki Town</t>
  </si>
  <si>
    <t>多气町</t>
  </si>
  <si>
    <t>多氣町</t>
  </si>
  <si>
    <t>다키 정</t>
  </si>
  <si>
    <t>bairro de Taki</t>
  </si>
  <si>
    <t>Pueblo de Taki</t>
  </si>
  <si>
    <t>kota Taki</t>
  </si>
  <si>
    <t>thị trấn Taki</t>
  </si>
  <si>
    <t>bayan ng Taki</t>
  </si>
  <si>
    <t>เมืองทากิ</t>
  </si>
  <si>
    <t>ताकी नगर</t>
  </si>
  <si>
    <t>ទីប្រជុំជន តាគី</t>
  </si>
  <si>
    <t>တာကိ မြို့နယ်</t>
  </si>
  <si>
    <t>Таки жижиг хот</t>
  </si>
  <si>
    <t>2444100</t>
  </si>
  <si>
    <t>2444200</t>
  </si>
  <si>
    <t>大台町</t>
  </si>
  <si>
    <t>Odai Town</t>
  </si>
  <si>
    <t>오다이 정</t>
  </si>
  <si>
    <t>bairro de Odai</t>
  </si>
  <si>
    <t>Pueblo de Ōdai</t>
  </si>
  <si>
    <t>kota Odai</t>
  </si>
  <si>
    <t>thị trấn Odai</t>
  </si>
  <si>
    <t>bayan ng Odai</t>
  </si>
  <si>
    <t>เมืองโอได</t>
  </si>
  <si>
    <t>ओडाई नगर</t>
  </si>
  <si>
    <t>ទីប្រជុំជន អូដាយ</t>
  </si>
  <si>
    <t>အို့ဒါယိ မြို့နယ်</t>
  </si>
  <si>
    <t>Одай жижиг хот</t>
  </si>
  <si>
    <t>2444300</t>
  </si>
  <si>
    <t>玉城町</t>
  </si>
  <si>
    <t>Tamaki Town</t>
  </si>
  <si>
    <t>다마키 정</t>
  </si>
  <si>
    <t>bairro de Tamaki</t>
  </si>
  <si>
    <t>Pueblo de Tamaki</t>
  </si>
  <si>
    <t>kota Tamaki</t>
  </si>
  <si>
    <t>thị trấn Tamaki</t>
  </si>
  <si>
    <t>bayan ng Tamaki</t>
  </si>
  <si>
    <t>เมืองทามากิ</t>
  </si>
  <si>
    <t>तामाकी नगर</t>
  </si>
  <si>
    <t>ទីប្រជុំជន តាម៉ាគិ</t>
  </si>
  <si>
    <t>တာမာ့ကိ မြို့နယ်</t>
  </si>
  <si>
    <t>Тамaки жижиг хот</t>
  </si>
  <si>
    <t>2446100</t>
  </si>
  <si>
    <t>度会町</t>
  </si>
  <si>
    <t>Watarai Town</t>
  </si>
  <si>
    <t>度會町</t>
  </si>
  <si>
    <t>와타라이 정</t>
  </si>
  <si>
    <t>bairro de Watarai</t>
  </si>
  <si>
    <t>Pueblo de Watarai</t>
  </si>
  <si>
    <t>kota Watarai</t>
  </si>
  <si>
    <t>thị trấn Watarai</t>
  </si>
  <si>
    <t>bayan ng Watarai</t>
  </si>
  <si>
    <t>เมืองวาตาราอิ</t>
  </si>
  <si>
    <t>वाताराई नगर</t>
  </si>
  <si>
    <t>ទីប្រជុំជន វ៉ាតារ៉ាយ</t>
  </si>
  <si>
    <t>ဝါတားရာ့ယိ မြို့နယ်</t>
  </si>
  <si>
    <t>Ватарай жижиг хот</t>
  </si>
  <si>
    <t>2447000</t>
  </si>
  <si>
    <t>大紀町</t>
  </si>
  <si>
    <t>大纪町</t>
  </si>
  <si>
    <t>2447100</t>
  </si>
  <si>
    <t>南伊勢町</t>
  </si>
  <si>
    <t>Minamiise Town</t>
  </si>
  <si>
    <t>南伊势町</t>
  </si>
  <si>
    <t>미나미이세 정</t>
  </si>
  <si>
    <t>bairro de Minamiise</t>
  </si>
  <si>
    <t>Pueblo de Minami-Ise</t>
  </si>
  <si>
    <t>kota Minamiise</t>
  </si>
  <si>
    <t>thị trấn Minamiise</t>
  </si>
  <si>
    <t>bayan ng Minamiise</t>
  </si>
  <si>
    <t>เมืองมานามิอิเสะ</t>
  </si>
  <si>
    <t xml:space="preserve">मिनामीइसे नगर </t>
  </si>
  <si>
    <t>ទីប្រជុំជន មីណាមីសេ</t>
  </si>
  <si>
    <t>မီနာမီးဆဲ့ မြို့နယ်</t>
  </si>
  <si>
    <t>Минaмийсэ жижиг хот</t>
  </si>
  <si>
    <t>2447200</t>
  </si>
  <si>
    <t>紀北町</t>
  </si>
  <si>
    <t>Kihoku Town</t>
  </si>
  <si>
    <t>纪北町</t>
  </si>
  <si>
    <t>기호쿠 정</t>
  </si>
  <si>
    <t>bairro de Kihoku</t>
  </si>
  <si>
    <t>Pueblo de Kihoku</t>
  </si>
  <si>
    <t>kota Kihoku</t>
  </si>
  <si>
    <t>thị trấn Kihoku</t>
  </si>
  <si>
    <t>bayan ng Kihoku</t>
  </si>
  <si>
    <t>เมืองคิโฮขุ</t>
  </si>
  <si>
    <t xml:space="preserve">किहोकु नगर </t>
  </si>
  <si>
    <t>ទីប្រជុំជន គីហុគូ</t>
  </si>
  <si>
    <t>ခီဟိုကု မြို့နယ်</t>
  </si>
  <si>
    <t>Кихокү жижиг хот</t>
  </si>
  <si>
    <t>2454300</t>
  </si>
  <si>
    <t>御浜町</t>
  </si>
  <si>
    <t>御滨町</t>
  </si>
  <si>
    <t>御濱町</t>
  </si>
  <si>
    <t>2456100</t>
  </si>
  <si>
    <t>紀宝町</t>
  </si>
  <si>
    <t>Kiho Town</t>
  </si>
  <si>
    <t>纪宝町</t>
  </si>
  <si>
    <t>紀寶町</t>
  </si>
  <si>
    <t>기호 정</t>
  </si>
  <si>
    <t>bairro de Kiho</t>
  </si>
  <si>
    <t>Pueblo de Kihō</t>
  </si>
  <si>
    <t>kota Kiho</t>
  </si>
  <si>
    <t>thị trấn Kiho</t>
  </si>
  <si>
    <t>bayan ng Kiho</t>
  </si>
  <si>
    <t>เมืองคิโฮะ</t>
  </si>
  <si>
    <t xml:space="preserve">किहो नगर </t>
  </si>
  <si>
    <t>ទីប្រជុំជន គីហូ</t>
  </si>
  <si>
    <t>ကျီဟို မြို့နယ်</t>
  </si>
  <si>
    <t>Кихо жижиг хот</t>
  </si>
  <si>
    <t>2456200</t>
  </si>
  <si>
    <t>大津市</t>
  </si>
  <si>
    <t>Otsu City</t>
  </si>
  <si>
    <t>오쓰 시</t>
  </si>
  <si>
    <t>cidade de Otsu</t>
  </si>
  <si>
    <t>Ciudad de Ōtsu</t>
  </si>
  <si>
    <t>kota Otsu</t>
  </si>
  <si>
    <t>thành phố Otsu</t>
  </si>
  <si>
    <t>siyudad ng Otsu</t>
  </si>
  <si>
    <t>เมืองโอทสี</t>
  </si>
  <si>
    <t>ओत्सु सहर</t>
  </si>
  <si>
    <t>ទីក្រុង អុតស៊ូ</t>
  </si>
  <si>
    <t>အော်ဆု မြို့</t>
  </si>
  <si>
    <t>Оцү хот</t>
  </si>
  <si>
    <t>2520100</t>
  </si>
  <si>
    <t>大津市南部</t>
  </si>
  <si>
    <t>Southern Otsu City</t>
  </si>
  <si>
    <t>오쓰 시 남부</t>
  </si>
  <si>
    <t>sul da cidade de Otsu</t>
  </si>
  <si>
    <t>Sur de la Ciudad de Ōtsu</t>
  </si>
  <si>
    <t>Kota Otsu Selatan</t>
  </si>
  <si>
    <t>Miền Nam thành phố  Otsu</t>
  </si>
  <si>
    <t>Timog na bahagi ng Lungsod ng Otsu</t>
  </si>
  <si>
    <t>เมืองโอสึตอนใต้</t>
  </si>
  <si>
    <t>ओचु सहरको दक्षिणी भाग</t>
  </si>
  <si>
    <t>ទីក្រុងអុតស៊ូខាងត្បូង</t>
  </si>
  <si>
    <t>အိုဆု မြို့ တောင်ပိုင်း</t>
  </si>
  <si>
    <t>Өмнөд Оцү хот</t>
  </si>
  <si>
    <t>2520101</t>
  </si>
  <si>
    <t>大津市北部</t>
  </si>
  <si>
    <t>Northern Otsu City</t>
  </si>
  <si>
    <t>오쓰 시 북부</t>
  </si>
  <si>
    <t>norte da cidade de Otsu</t>
  </si>
  <si>
    <t>Norte de la Ciudad de Ōtsu</t>
  </si>
  <si>
    <t>Kota Otsu Utara</t>
  </si>
  <si>
    <t>Miền Bắc thành phố Otsu</t>
  </si>
  <si>
    <t>Hilagang bahagi ng Lungsod ng Otsu</t>
  </si>
  <si>
    <t>เมืองโอสึตอนเหนือ</t>
  </si>
  <si>
    <t>ओचु सहरको उत्तरी भाग</t>
  </si>
  <si>
    <t>ទីក្រុងអុតស៊ូខាងជើង</t>
  </si>
  <si>
    <t>အိုဆု မြို့ မြောက်ပိုင်း</t>
  </si>
  <si>
    <t>Хойд Оцү хот</t>
  </si>
  <si>
    <t>2520102</t>
  </si>
  <si>
    <t>彦根市</t>
  </si>
  <si>
    <t>Hikone City</t>
  </si>
  <si>
    <t>彥根市</t>
  </si>
  <si>
    <t>히코네 시</t>
  </si>
  <si>
    <t>cidade de Hikone</t>
  </si>
  <si>
    <t>Ciudad de Hikone</t>
  </si>
  <si>
    <t>kota Hikone</t>
  </si>
  <si>
    <t>thành phố Hikone</t>
  </si>
  <si>
    <t>siyudad ng Hikone</t>
  </si>
  <si>
    <t>เมืองฮิโกเนะ</t>
  </si>
  <si>
    <t>हिकोने सहर</t>
  </si>
  <si>
    <t>ទីក្រុង ហ៊ីកកូន</t>
  </si>
  <si>
    <t>ဟီကိုးနဲ့ မြို့</t>
  </si>
  <si>
    <t>Хиконэ хот</t>
  </si>
  <si>
    <t>2520200</t>
  </si>
  <si>
    <t>長浜市</t>
  </si>
  <si>
    <t>Nagahama City</t>
  </si>
  <si>
    <t>长滨市</t>
  </si>
  <si>
    <t>長濱市</t>
  </si>
  <si>
    <t>나가하마 시</t>
  </si>
  <si>
    <t>cidade de Nagahama</t>
  </si>
  <si>
    <t>Ciudad de Nagahama</t>
  </si>
  <si>
    <t>kota Nagahama</t>
  </si>
  <si>
    <t>thành phố Nagahama</t>
  </si>
  <si>
    <t>siyudad ng Nagahama</t>
  </si>
  <si>
    <t>เมืองนากาฮามะ</t>
  </si>
  <si>
    <t>नागाहामा सहर</t>
  </si>
  <si>
    <t>ទីក្រុង ណាហ្គាហាម៉ា</t>
  </si>
  <si>
    <t>နာဂါဟာ့မ မြို့</t>
  </si>
  <si>
    <t>Нагахама хот</t>
  </si>
  <si>
    <t>2520300</t>
  </si>
  <si>
    <t>近江八幡市</t>
  </si>
  <si>
    <t>Omihachiman City</t>
  </si>
  <si>
    <t>오미하치만 시</t>
  </si>
  <si>
    <t>cidade de Omihachiman</t>
  </si>
  <si>
    <t>Ciudad de Ohmihachiman</t>
  </si>
  <si>
    <t>kota Omihachiman</t>
  </si>
  <si>
    <t>thành phố Omihachiman</t>
  </si>
  <si>
    <t>siyudad ng Omihachiman</t>
  </si>
  <si>
    <t>เมืองโอมิฮาจิมัน</t>
  </si>
  <si>
    <t>ओमिहाचिमान सहर</t>
  </si>
  <si>
    <t>ទីក្រុង អូមីហាជីម៉ាន</t>
  </si>
  <si>
    <t>အိုမီဟာ့ကျိမန် မြို့</t>
  </si>
  <si>
    <t>Омихaчимaн хот</t>
  </si>
  <si>
    <t>2520400</t>
  </si>
  <si>
    <t>草津市</t>
  </si>
  <si>
    <t>Kusatsu City</t>
  </si>
  <si>
    <t>구사쓰 시</t>
  </si>
  <si>
    <t>cidade de Kusatsu</t>
  </si>
  <si>
    <t>Ciudad de Kusatsu</t>
  </si>
  <si>
    <t>thành phố Kusatsu</t>
  </si>
  <si>
    <t>siyudad ng Kusatsu</t>
  </si>
  <si>
    <t>เมืองคุซาสึ</t>
  </si>
  <si>
    <t>कुसात्सु सहर</t>
  </si>
  <si>
    <t>ទីក្រុង គូសាតស៊ូ</t>
  </si>
  <si>
    <t>ခူဆက်ဆု မြို့</t>
  </si>
  <si>
    <t>Күсaцү хот</t>
  </si>
  <si>
    <t>2520600</t>
  </si>
  <si>
    <t>守山市</t>
  </si>
  <si>
    <t>Moriyama City</t>
  </si>
  <si>
    <t>모리야마 시</t>
  </si>
  <si>
    <t>cidade de Moriyama</t>
  </si>
  <si>
    <t>Ciudad de Moriyama</t>
  </si>
  <si>
    <t>kota Moriyama</t>
  </si>
  <si>
    <t>thành phố Moriyama</t>
  </si>
  <si>
    <t>siyudad ng Moriyama</t>
  </si>
  <si>
    <t>เมืองโมริยามะ</t>
  </si>
  <si>
    <t>मोरियामा सहर</t>
  </si>
  <si>
    <t>ទីក្រុង ម៉ូរីយ៉ាម៉ា</t>
  </si>
  <si>
    <t>မိုရိယာ့မ မြို့</t>
  </si>
  <si>
    <t>Морияма хот</t>
  </si>
  <si>
    <t>2520700</t>
  </si>
  <si>
    <t>栗東市</t>
  </si>
  <si>
    <t>Ritto City</t>
  </si>
  <si>
    <t>栗东市</t>
  </si>
  <si>
    <t>릿토 시</t>
  </si>
  <si>
    <t>cidade de Ritto</t>
  </si>
  <si>
    <t>Ciudad de Ritto</t>
  </si>
  <si>
    <t>kota Ritto</t>
  </si>
  <si>
    <t>thành phố Ritto</t>
  </si>
  <si>
    <t>siyudad ng Ritto</t>
  </si>
  <si>
    <t>เมืองริตโตะ</t>
  </si>
  <si>
    <t>रिट्टो सहर</t>
  </si>
  <si>
    <t>ទីក្រុង រីតតូ</t>
  </si>
  <si>
    <t>ရစ်တို မြို့</t>
  </si>
  <si>
    <t>Ритто хот</t>
  </si>
  <si>
    <t>2520800</t>
  </si>
  <si>
    <t>甲賀市</t>
  </si>
  <si>
    <t>Koka City</t>
  </si>
  <si>
    <t>甲贺市</t>
  </si>
  <si>
    <t>고카 시</t>
  </si>
  <si>
    <t>cidade de Koka</t>
  </si>
  <si>
    <t>Ciudad de Koka</t>
  </si>
  <si>
    <t>kota Koka</t>
  </si>
  <si>
    <t>thành phố Koka</t>
  </si>
  <si>
    <t>siyudad ng Koka</t>
  </si>
  <si>
    <t>เมืองโคคะ</t>
  </si>
  <si>
    <t>कोका सहर</t>
  </si>
  <si>
    <t>ကိုကာ မြို့</t>
  </si>
  <si>
    <t>Коока хот</t>
  </si>
  <si>
    <t>2520900</t>
  </si>
  <si>
    <t>野洲市</t>
  </si>
  <si>
    <t>Yasu City</t>
  </si>
  <si>
    <t>야스 시</t>
  </si>
  <si>
    <t>cidade de Yasu</t>
  </si>
  <si>
    <t>Ciudad de Yasu</t>
  </si>
  <si>
    <t>kota Yasu</t>
  </si>
  <si>
    <t>thành phố Yasu</t>
  </si>
  <si>
    <t>siyudad ng Yasu</t>
  </si>
  <si>
    <t>เมืองยะสุ</t>
  </si>
  <si>
    <t>यासु सहर</t>
  </si>
  <si>
    <t>ទីក្រុង យ៉ាស៊ូ</t>
  </si>
  <si>
    <t>ယာဆု မြို့</t>
  </si>
  <si>
    <t>Ясү хот</t>
  </si>
  <si>
    <t>2521000</t>
  </si>
  <si>
    <t>湖南市</t>
  </si>
  <si>
    <t>cidade de Konan</t>
  </si>
  <si>
    <t>2521100</t>
  </si>
  <si>
    <t>高島市</t>
  </si>
  <si>
    <t>Takashima City</t>
  </si>
  <si>
    <t>高岛市</t>
  </si>
  <si>
    <t>髙島市</t>
  </si>
  <si>
    <t>다카시마 시</t>
  </si>
  <si>
    <t>cidade de Takashima</t>
  </si>
  <si>
    <t>Ciudad de Takashima</t>
  </si>
  <si>
    <t>kota Takashima</t>
  </si>
  <si>
    <t>thành phố Takashima</t>
  </si>
  <si>
    <t>siyudad ng Takashima</t>
  </si>
  <si>
    <t>เมืองทากาชิมะ</t>
  </si>
  <si>
    <t>ताकाशिमा सहर</t>
  </si>
  <si>
    <t>ទីក្រុង តាកាស៊ីម៉ា</t>
  </si>
  <si>
    <t>တာကားရှိမ မြို့</t>
  </si>
  <si>
    <t>Такашима хот</t>
  </si>
  <si>
    <t>2521200</t>
  </si>
  <si>
    <t>東近江市</t>
  </si>
  <si>
    <t>Higashiomi City</t>
  </si>
  <si>
    <t>东近江市</t>
  </si>
  <si>
    <t>히가시오미 시</t>
  </si>
  <si>
    <t>cidade de Higashiomi</t>
  </si>
  <si>
    <t>Ciudad de Higashiohmi</t>
  </si>
  <si>
    <t>kota Higashiomi</t>
  </si>
  <si>
    <t>thành phố Higashiomi</t>
  </si>
  <si>
    <t>siyudad ng Higashiomi</t>
  </si>
  <si>
    <t>เมืองฮิงะชิโอมิ</t>
  </si>
  <si>
    <t>हिगाशियोमी सहर</t>
  </si>
  <si>
    <t>ទីក្រុង ហ៊ីហ្គាស៊ីអូមី</t>
  </si>
  <si>
    <t>ဟီဂါရှိယိုမိ မြို့</t>
  </si>
  <si>
    <t>Хигaшиоми хот</t>
  </si>
  <si>
    <t>2521300</t>
  </si>
  <si>
    <t>米原市</t>
  </si>
  <si>
    <t>Maibara City</t>
  </si>
  <si>
    <t>마이바라 시</t>
  </si>
  <si>
    <t>cidade de Maibara</t>
  </si>
  <si>
    <t>Ciudad de Maibara</t>
  </si>
  <si>
    <t>kota Maibara</t>
  </si>
  <si>
    <t>thành phố Maibara</t>
  </si>
  <si>
    <t>siyudad ng Maibara</t>
  </si>
  <si>
    <t>เมืองมาอิบาระ</t>
  </si>
  <si>
    <t>माइबारा सहर</t>
  </si>
  <si>
    <t>ទីក្រុង ម៉ីបារ៉ា</t>
  </si>
  <si>
    <t>မာအီဘာ့ရာ့ မြို့</t>
  </si>
  <si>
    <t>Мaйбара хот</t>
  </si>
  <si>
    <t>2521400</t>
  </si>
  <si>
    <t>日野町</t>
  </si>
  <si>
    <t>Hino Town</t>
  </si>
  <si>
    <t>히노 정</t>
  </si>
  <si>
    <t>bairro de Hino</t>
  </si>
  <si>
    <t>Pueblo de Hino</t>
  </si>
  <si>
    <t>thị trấn Hino</t>
  </si>
  <si>
    <t>bayan ng Hino</t>
  </si>
  <si>
    <t xml:space="preserve">हिनो नगर </t>
  </si>
  <si>
    <t>ទីប្រជុំជន ហ៊ីណូ</t>
  </si>
  <si>
    <t>ဟီနို မြို့နယ်</t>
  </si>
  <si>
    <t>Хино жижиг хот</t>
  </si>
  <si>
    <t>2538300</t>
  </si>
  <si>
    <t>竜王町</t>
  </si>
  <si>
    <t>Ryuoh Town</t>
  </si>
  <si>
    <t>龙王町</t>
  </si>
  <si>
    <t>龍王町</t>
  </si>
  <si>
    <t>류오 정</t>
  </si>
  <si>
    <t>bairro de Ryuoh</t>
  </si>
  <si>
    <t>Pueblo de Ryuo</t>
  </si>
  <si>
    <t>kota Ryuoh</t>
  </si>
  <si>
    <t>thị trấn Ryuoh</t>
  </si>
  <si>
    <t>bayan ng Ryuoh</t>
  </si>
  <si>
    <t>เมืองริวโอะ</t>
  </si>
  <si>
    <t xml:space="preserve">ह्रिउहो नगर </t>
  </si>
  <si>
    <t>ទីប្រជុំជន រូអូ</t>
  </si>
  <si>
    <t>ရာယုဟို မြို့နယ်</t>
  </si>
  <si>
    <t>Рюо жижиг хот</t>
  </si>
  <si>
    <t>2538400</t>
  </si>
  <si>
    <t>愛荘町</t>
  </si>
  <si>
    <t>Aisho Town</t>
  </si>
  <si>
    <t>爱庄町</t>
  </si>
  <si>
    <t>愛莊町</t>
  </si>
  <si>
    <t>아이쇼 정</t>
  </si>
  <si>
    <t>bairro de Aisho</t>
  </si>
  <si>
    <t>Pueblo de Aisho</t>
  </si>
  <si>
    <t>kota Aisho</t>
  </si>
  <si>
    <t>thị trấn Aisho</t>
  </si>
  <si>
    <t>bayan ng Aisho</t>
  </si>
  <si>
    <t>เมืองไอโช</t>
  </si>
  <si>
    <t xml:space="preserve">आइशो नगर </t>
  </si>
  <si>
    <t>ទីប្រជុំជន អាយសូ</t>
  </si>
  <si>
    <t>အာယိရှို မြို့နယ်</t>
  </si>
  <si>
    <t>Aйшо жижиг хот</t>
  </si>
  <si>
    <t>2542500</t>
  </si>
  <si>
    <t>豊郷町</t>
  </si>
  <si>
    <t>Toyosato Town</t>
  </si>
  <si>
    <t>丰乡町</t>
  </si>
  <si>
    <t>豐鄉町</t>
  </si>
  <si>
    <t>도요사토 정</t>
  </si>
  <si>
    <t>bairro de Toyosato</t>
  </si>
  <si>
    <t>Pueblo de Toyosato</t>
  </si>
  <si>
    <t>kota Toyosato</t>
  </si>
  <si>
    <t>thị trấn Toyosato</t>
  </si>
  <si>
    <t>bayan ng Toyosato</t>
  </si>
  <si>
    <t>เมืองโทโยซาโตะ</t>
  </si>
  <si>
    <t xml:space="preserve">तोयोसातो नगर </t>
  </si>
  <si>
    <t>ទីប្រជុំជន ថូយ៉ូសាតូ</t>
  </si>
  <si>
    <t>တိုယိုဆာတို မြို့နယ်</t>
  </si>
  <si>
    <t>Тоёсaто жижиг хот</t>
  </si>
  <si>
    <t>2544100</t>
  </si>
  <si>
    <t>甲良町</t>
  </si>
  <si>
    <t>Kora Town</t>
  </si>
  <si>
    <t>고라 정</t>
  </si>
  <si>
    <t>bairro de Kora</t>
  </si>
  <si>
    <t>Pueblo de Kora</t>
  </si>
  <si>
    <t>kota Kora</t>
  </si>
  <si>
    <t>thị trấn Kora</t>
  </si>
  <si>
    <t>bayan ng Kora</t>
  </si>
  <si>
    <t>เมืองโคระ</t>
  </si>
  <si>
    <t xml:space="preserve">कोरा नगर </t>
  </si>
  <si>
    <t>ទីប្រជុំជន កូរ៉ា</t>
  </si>
  <si>
    <t>ကိုရာ မြို့နယ်</t>
  </si>
  <si>
    <t>Кора жижиг хот</t>
  </si>
  <si>
    <t>2544200</t>
  </si>
  <si>
    <t>多賀町</t>
  </si>
  <si>
    <t>Taga Town</t>
  </si>
  <si>
    <t>多贺町</t>
  </si>
  <si>
    <t>다가 정</t>
  </si>
  <si>
    <t>bairro de Taga</t>
  </si>
  <si>
    <t>Pueblo de Taga</t>
  </si>
  <si>
    <t>kota Taga</t>
  </si>
  <si>
    <t>thị trấn Taga</t>
  </si>
  <si>
    <t>bayan ng Taga</t>
  </si>
  <si>
    <t>เมืองทางะ</t>
  </si>
  <si>
    <t xml:space="preserve">तागा नगर </t>
  </si>
  <si>
    <t>ទីប្រជុំជន ថាកា</t>
  </si>
  <si>
    <t>တာဂ မြို့နယ်</t>
  </si>
  <si>
    <t>Тагa жижиг хот</t>
  </si>
  <si>
    <t>2544300</t>
  </si>
  <si>
    <t>京都市</t>
  </si>
  <si>
    <t>Kyoto City</t>
  </si>
  <si>
    <t>교토 시</t>
  </si>
  <si>
    <t>cidade de Kyoto</t>
  </si>
  <si>
    <t>Ciudad de Kioto</t>
  </si>
  <si>
    <t>kota Kyoto</t>
  </si>
  <si>
    <t>thành phố Kyoto</t>
  </si>
  <si>
    <t>siyudad ng Kyoto</t>
  </si>
  <si>
    <t>เมืองเกียวโต</t>
  </si>
  <si>
    <t>क्योतो सहर</t>
  </si>
  <si>
    <t>ទីក្រុង ក្យូតូ</t>
  </si>
  <si>
    <t>ကျိုတို မြို့</t>
  </si>
  <si>
    <t>Киото хот</t>
  </si>
  <si>
    <t>2610000</t>
  </si>
  <si>
    <t>2019/7/31スペイン語修正 2020/3/17 ポルトガル語修正</t>
    <rPh sb="13" eb="14">
      <t>ゴ</t>
    </rPh>
    <rPh sb="14" eb="16">
      <t>シュウセイ</t>
    </rPh>
    <phoneticPr fontId="1"/>
  </si>
  <si>
    <t>2610100</t>
  </si>
  <si>
    <t>上京区</t>
  </si>
  <si>
    <t>Kamigyo Ward</t>
  </si>
  <si>
    <t>上京區</t>
  </si>
  <si>
    <t>가미교 구</t>
  </si>
  <si>
    <t>distrito de Kamigyo</t>
  </si>
  <si>
    <t>Distrito Kamigyo (Kamigyo-ku)</t>
  </si>
  <si>
    <t>distrik kota Kamigyo</t>
  </si>
  <si>
    <t>phường Kamigyo</t>
  </si>
  <si>
    <t>แขวงคามิเกียว</t>
  </si>
  <si>
    <t>कामिग्यो वडा</t>
  </si>
  <si>
    <t>សង្កាត់ កាមីក្យូ</t>
  </si>
  <si>
    <t>ခါမီယို ရပ်ကွက်</t>
  </si>
  <si>
    <t>Камигио дүүрэг</t>
  </si>
  <si>
    <t>2610200</t>
  </si>
  <si>
    <t>左京区</t>
  </si>
  <si>
    <t>Sakyo Ward</t>
  </si>
  <si>
    <t>左京區</t>
  </si>
  <si>
    <t>사쿄 구</t>
  </si>
  <si>
    <t>distrito de Sakyo</t>
  </si>
  <si>
    <t>Distrito Sakyo (Sakyo-ku)</t>
  </si>
  <si>
    <t>distrik kota Sakyo</t>
  </si>
  <si>
    <t>phường Sakyo</t>
  </si>
  <si>
    <t>แขวงซาเกียว</t>
  </si>
  <si>
    <t>साक्यो वडा</t>
  </si>
  <si>
    <t>សង្កាត់ សាក្យូ</t>
  </si>
  <si>
    <t>ဆားကယို ရပ်ကွက်</t>
  </si>
  <si>
    <t>Сaкио дүүрэг</t>
  </si>
  <si>
    <t>2610300</t>
  </si>
  <si>
    <t>中京区</t>
  </si>
  <si>
    <t>Nakagyo Ward</t>
  </si>
  <si>
    <t>中京區</t>
  </si>
  <si>
    <t>나카교 구</t>
  </si>
  <si>
    <t>distrito de Nakagyo</t>
  </si>
  <si>
    <t>Distrito Nakagyo (Nakagyo-ku)</t>
  </si>
  <si>
    <t>distrik kota Nakagyo</t>
  </si>
  <si>
    <t>phường Nakagyo</t>
  </si>
  <si>
    <t>แขวงนากะเกียว</t>
  </si>
  <si>
    <t>नाकाग्यो वडा</t>
  </si>
  <si>
    <t>សង្កាត់ ណាកាក្យូ</t>
  </si>
  <si>
    <t>နာကာဂရို ရပ်ကွက်</t>
  </si>
  <si>
    <t>Нaкагио дүүрэг</t>
  </si>
  <si>
    <t>2610400</t>
  </si>
  <si>
    <t>東山区</t>
  </si>
  <si>
    <t>Higashiyama Ward</t>
  </si>
  <si>
    <t>东山区</t>
  </si>
  <si>
    <t>東山區</t>
  </si>
  <si>
    <t>히가시야마 구</t>
  </si>
  <si>
    <t>distrito de Higashiyama</t>
  </si>
  <si>
    <t>Distrito Higashiyama (Higashiyama-ku)</t>
  </si>
  <si>
    <t>distrik kota Higashiyama</t>
  </si>
  <si>
    <t>phường Higashiyama</t>
  </si>
  <si>
    <t>แขวงฮิงาชิยามะ</t>
  </si>
  <si>
    <t>हिगाशियामा वडा</t>
  </si>
  <si>
    <t>សង្កាត់ ហ៊ីហ្កាស៊ីយ៉ាម៉ា</t>
  </si>
  <si>
    <t>ဟီဂါရှီယာ့မ ရပ်ကွက်</t>
  </si>
  <si>
    <t>Хигaшиямa дүүрэг</t>
  </si>
  <si>
    <t>2610500</t>
  </si>
  <si>
    <t>下京区</t>
  </si>
  <si>
    <t>Shimogyo Ward</t>
  </si>
  <si>
    <t>下京區</t>
  </si>
  <si>
    <t>시모교 구</t>
  </si>
  <si>
    <t>distrito de Shimogyo</t>
  </si>
  <si>
    <t>Distrito Shimogyo (Shimogyo-ku)</t>
  </si>
  <si>
    <t>distrik kota Shimogyo</t>
  </si>
  <si>
    <t>phường Shimogyo</t>
  </si>
  <si>
    <t>แขวงชิโมเกียว</t>
  </si>
  <si>
    <t>शिमिग्यो वडा</t>
  </si>
  <si>
    <t>សង្កាត់ ស៊ីម៉ូក្យូ</t>
  </si>
  <si>
    <t>ရှီးမိုဂျို ရပ်ကွက်</t>
  </si>
  <si>
    <t>Шимогио дүүрэг</t>
  </si>
  <si>
    <t>2610600</t>
  </si>
  <si>
    <t>2610700</t>
  </si>
  <si>
    <t>右京区</t>
  </si>
  <si>
    <t>Ukyo Ward</t>
  </si>
  <si>
    <t>右京區</t>
  </si>
  <si>
    <t>우쿄 구</t>
  </si>
  <si>
    <t>distrito de Ukyo</t>
  </si>
  <si>
    <t>Distrito Ukyo (Ukyo-ku)</t>
  </si>
  <si>
    <t>distrik kota Ukyo</t>
  </si>
  <si>
    <t>phường Ukyo</t>
  </si>
  <si>
    <t>แขวงอุเคียว</t>
  </si>
  <si>
    <t>उक्यो वडा</t>
  </si>
  <si>
    <t>សង្កាត់ យូក្យូ</t>
  </si>
  <si>
    <t>ဥကယို ရပ်ကွက်</t>
  </si>
  <si>
    <t>Укио дүүрэг</t>
  </si>
  <si>
    <t>2610800</t>
  </si>
  <si>
    <t>伏見区</t>
  </si>
  <si>
    <t>Fushimi Ward</t>
  </si>
  <si>
    <t>伏见区</t>
  </si>
  <si>
    <t>伏見區</t>
  </si>
  <si>
    <t>후시미 구</t>
  </si>
  <si>
    <t>distrito de Fushimi</t>
  </si>
  <si>
    <t>Distrito Fushimi (Fushimi-ku)</t>
  </si>
  <si>
    <t>distrik kota Fushimi</t>
  </si>
  <si>
    <t>phường Fushimi</t>
  </si>
  <si>
    <t>แขวงฟุชิมิ</t>
  </si>
  <si>
    <t>फुशिमी वडा</t>
  </si>
  <si>
    <t>សង្កាត់ ហ្វូស៊ីមី</t>
  </si>
  <si>
    <t>ဖူရှိမိ ရပ်ကွက်</t>
  </si>
  <si>
    <t>Фүшими дүүрэг</t>
  </si>
  <si>
    <t>2610900</t>
  </si>
  <si>
    <t>山科区</t>
  </si>
  <si>
    <t>Yamashina Ward</t>
  </si>
  <si>
    <t>山科區</t>
  </si>
  <si>
    <t>야마시나 구</t>
  </si>
  <si>
    <t>distrito de Yamashina</t>
  </si>
  <si>
    <t>Distrito Yamashina (Yamashina-ku)</t>
  </si>
  <si>
    <t>distrik kota Yamashina</t>
  </si>
  <si>
    <t>phường Yamashina</t>
  </si>
  <si>
    <t>แขวงยามาชินะ</t>
  </si>
  <si>
    <t>यामाशिना वडा</t>
  </si>
  <si>
    <t>សង្កាត់ យ៉ាម៉ាស៊ីណា</t>
  </si>
  <si>
    <t>ယာမာ့ရှိန ရပ်ကွက်</t>
  </si>
  <si>
    <t>Ямaшинa дүүрэг</t>
  </si>
  <si>
    <t>2611000</t>
  </si>
  <si>
    <t>西京区</t>
  </si>
  <si>
    <t>Nishikyo Ward</t>
  </si>
  <si>
    <t>西京區</t>
  </si>
  <si>
    <t>니시쿄 구</t>
  </si>
  <si>
    <t>distrito de Nishikyo</t>
  </si>
  <si>
    <t>Distrito Nishigyo (Nishigyo-ku)</t>
  </si>
  <si>
    <t>distrik kota Nishikyo</t>
  </si>
  <si>
    <t>phường Nishikyo</t>
  </si>
  <si>
    <t>แขวงนิชิเคียว</t>
  </si>
  <si>
    <t>निशिक्यो वडा</t>
  </si>
  <si>
    <t>សង្កាត់ នីស៊ីក្យូ</t>
  </si>
  <si>
    <t>နီးရှိကယို ရပ်ကွက်</t>
  </si>
  <si>
    <t>Нишикио дүүрэг</t>
  </si>
  <si>
    <t>2611100</t>
  </si>
  <si>
    <t>福知山市</t>
  </si>
  <si>
    <t>Fukuchiyama City</t>
  </si>
  <si>
    <t>후쿠치야마 시</t>
  </si>
  <si>
    <t>cidade de Fukuchiyama</t>
  </si>
  <si>
    <t>Ciudad de Fukuchiyama</t>
  </si>
  <si>
    <t>kota Fukuchiyama</t>
  </si>
  <si>
    <t>thành phố Fukuchiyama</t>
  </si>
  <si>
    <t>siyudad ng Fukuchiyama</t>
  </si>
  <si>
    <t>เมืองฟุคุจิยามะ</t>
  </si>
  <si>
    <t>फुकुचियामा सहर</t>
  </si>
  <si>
    <t>ទីក្រុង ហ្វូគូជីយ៉ាម៉ា</t>
  </si>
  <si>
    <t>ဖူကုကျိယာ့မ မြို့</t>
  </si>
  <si>
    <t>Фүкүчияма хот</t>
  </si>
  <si>
    <t>2620100</t>
  </si>
  <si>
    <t>福知山市旧福知山市域</t>
  </si>
  <si>
    <t>Kyu-Fukuchiyama City Area, Fukuchiyama City</t>
    <phoneticPr fontId="6"/>
  </si>
  <si>
    <t>후쿠치야마 시 옛 후쿠치야마 시</t>
  </si>
  <si>
    <t>cidade de Fukuchiyama,　Área de Antiga cidade de Fukuchiyama</t>
  </si>
  <si>
    <t>Área de antigua Ciudad de Fukuchiyama, Ciudad de Fukuchiyama</t>
  </si>
  <si>
    <t>Daerah bekas Kota Fukuchiyama di Kota Fukuchiyama</t>
  </si>
  <si>
    <t>Khu vực thành phố Fukuchiyama cũ, thành phố Fukuchiyama</t>
  </si>
  <si>
    <t>Dating lugar ng Lungsod ng Fukuchiyama, Lungsod ng Fukuchiyama</t>
  </si>
  <si>
    <t>บริเวณเมืองฟุกุจิยามะเดิม  เมืองฟุกุจิยามะ</t>
  </si>
  <si>
    <t>फुकुचियामा सहर, पुरानो फुकुचियामा सहर क्षेत्र</t>
  </si>
  <si>
    <t>តំបន់ខ្ចឹហ្វូគូជីយ៉ាម៉ា ទីក្រុងហ្វូគូជីយ៉ាម៉ា</t>
  </si>
  <si>
    <t>ဟုခုချိယမ မြို့၊ ဟုခုချိယမမြို့ဟောင်း ဧရိယာ</t>
  </si>
  <si>
    <t>Фүкүчияма хот, Киү-Фүкүчияма хотын бүс</t>
  </si>
  <si>
    <t>2620111</t>
  </si>
  <si>
    <t>福知山市三和町</t>
  </si>
  <si>
    <t>Miwacho, Fukuchiyama City</t>
    <phoneticPr fontId="6"/>
  </si>
  <si>
    <t>후쿠치야마 시 삼화 쵸우</t>
  </si>
  <si>
    <t>bairro de Miwa, cidade de Fukuchiyama</t>
  </si>
  <si>
    <t>Miwacho, Cuidad de Fukuchiyama</t>
  </si>
  <si>
    <t>Miwacho, Kota Fukuchiyama</t>
  </si>
  <si>
    <t>Miwacho, thành phố Fukuchiyama</t>
  </si>
  <si>
    <t>Miwa-cho, Lungsod ng Fukuchiyama</t>
  </si>
  <si>
    <t>มิวะโจ เมืองฟุกุจิยามะ</t>
  </si>
  <si>
    <t>फुकुचियामा सहर, मिवाच्यो</t>
  </si>
  <si>
    <t>ទីប្រជុំជនមិវ៉ាក់ ទីក្រុងហ្វូគូជីយ៉ាម៉ា</t>
  </si>
  <si>
    <t>ဟုချိယမ မြို့၊ မိဝချော</t>
  </si>
  <si>
    <t>Фүкүчияма хот, Мивачо</t>
  </si>
  <si>
    <t>2620112</t>
  </si>
  <si>
    <t>福知山市夜久野町</t>
  </si>
  <si>
    <t>Yakunocho, Fukuchiyama City</t>
    <phoneticPr fontId="6"/>
  </si>
  <si>
    <t>후쿠치야마 시 야쿠 노쵸우</t>
  </si>
  <si>
    <t>bairro de Yakuno, cidade de Fukuchiyama</t>
  </si>
  <si>
    <t>Yakunocho, Cuidad de Fukuchiyama</t>
  </si>
  <si>
    <t>Yakunocho, Kota Fukuchiyama</t>
  </si>
  <si>
    <t>Yakunocho, thành phố Fukuchiyama</t>
  </si>
  <si>
    <t xml:space="preserve">Yakuno-cho, Lungsod ng Fukuchiyama </t>
  </si>
  <si>
    <t>ยาคุโนะโจ เมืองฟุกุจิยามะ</t>
  </si>
  <si>
    <t>फुकुचियामा सहर, याकुनोच्यो</t>
  </si>
  <si>
    <t>ទីប្រជុំជនយ៉ាគឹណុ ទីក្រុងហ្វូគូជីយ៉ាម៉ា</t>
  </si>
  <si>
    <t>ဟုချိယမ မြို့၊ ယခုနို့ချော</t>
  </si>
  <si>
    <t>Фүкүчияма хот, Якүночо</t>
  </si>
  <si>
    <t>2620113</t>
  </si>
  <si>
    <t>福知山市大江町</t>
  </si>
  <si>
    <t>Oecho, Fukuchiyama City</t>
    <phoneticPr fontId="6"/>
  </si>
  <si>
    <t>후쿠치야마 시 오에 마찌</t>
  </si>
  <si>
    <t>bairro de Oe, cidade de Fukuchiyama</t>
  </si>
  <si>
    <t>Ōecho, Ciudad de Fukuchiyma</t>
  </si>
  <si>
    <t>Oecho, Kota Fukuchiyama</t>
  </si>
  <si>
    <t>Oecho, thành phố Fukuchiyama</t>
  </si>
  <si>
    <t>Oe-cho, Lungsod ng Fukuchiyama</t>
  </si>
  <si>
    <t>โอเอะโจ เมืองฟุกุจิยามะ</t>
  </si>
  <si>
    <t>फुकुचियामा सहर, ओएच्यो</t>
  </si>
  <si>
    <t>ទីប្រជុំជនអ៊ូអ៊ែ ទីក្រុងហ្វូគូជីយ៉ាម៉ា</t>
  </si>
  <si>
    <t>ဟုချိယမ မြို့၊ အိုအဲ့ချော</t>
  </si>
  <si>
    <t>Фүкүчияма хот, Оэчо</t>
  </si>
  <si>
    <t>2620114</t>
  </si>
  <si>
    <t>舞鶴市</t>
  </si>
  <si>
    <t>Maizuru City</t>
  </si>
  <si>
    <t>舞鹤市</t>
  </si>
  <si>
    <t>마이즈루 시</t>
  </si>
  <si>
    <t>cidade de Maizuru</t>
  </si>
  <si>
    <t>Ciudad de Maizuru</t>
  </si>
  <si>
    <t>kota Maizuru</t>
  </si>
  <si>
    <t>thành phố Maizuru</t>
  </si>
  <si>
    <t>siyudad ng Maizuru</t>
  </si>
  <si>
    <t>เมืองมาอิซุรุ</t>
  </si>
  <si>
    <t>माइजुरु सहर</t>
  </si>
  <si>
    <t>ទីក្រុង ម៉ៃហ៊្សូរូ</t>
  </si>
  <si>
    <t>မာအီဇုရု မြို့</t>
  </si>
  <si>
    <t>Мaйзүрү хот</t>
  </si>
  <si>
    <t>2620200</t>
  </si>
  <si>
    <t>綾部市</t>
  </si>
  <si>
    <t>Ayabe City</t>
  </si>
  <si>
    <t>绫部市</t>
  </si>
  <si>
    <t>아야베 시</t>
  </si>
  <si>
    <t>cidade de Ayabe</t>
  </si>
  <si>
    <t>Ciudad de Ayabe</t>
  </si>
  <si>
    <t>kota Ayabe</t>
  </si>
  <si>
    <t>thành phố Ayabe</t>
  </si>
  <si>
    <t>siyudad ng Ayabe</t>
  </si>
  <si>
    <t>เมืองอายาเบะ</t>
  </si>
  <si>
    <t>आयाबे सहर</t>
  </si>
  <si>
    <t>ទីក្រុង អេអាបេ</t>
  </si>
  <si>
    <t>အာယဘဲ့ မြို့</t>
  </si>
  <si>
    <t>Aябэ хот</t>
  </si>
  <si>
    <t>2620300</t>
  </si>
  <si>
    <t>宇治市</t>
  </si>
  <si>
    <t>Uji City</t>
  </si>
  <si>
    <t>우지시</t>
  </si>
  <si>
    <t>cidade de Uji</t>
  </si>
  <si>
    <t>Ciudad de Uji</t>
  </si>
  <si>
    <t>kota Uji</t>
  </si>
  <si>
    <t>thành phố Uji</t>
  </si>
  <si>
    <t>siyudad ng Uji</t>
  </si>
  <si>
    <t>เมืองอุจิ</t>
  </si>
  <si>
    <t>उजी सहर</t>
  </si>
  <si>
    <t>ទីក្រុង យូជី</t>
  </si>
  <si>
    <t>အူးဂျိ မြို့</t>
  </si>
  <si>
    <t>Үжи хот</t>
  </si>
  <si>
    <t>2620400</t>
  </si>
  <si>
    <t>宮津市</t>
  </si>
  <si>
    <t>Miyazu City</t>
  </si>
  <si>
    <t>宫津市</t>
  </si>
  <si>
    <t>미야즈 시</t>
  </si>
  <si>
    <t>cidade de Miyazu</t>
  </si>
  <si>
    <t>Ciudad de Miyazu</t>
  </si>
  <si>
    <t>kota Miyazu</t>
  </si>
  <si>
    <t>thành phố Miyazu</t>
  </si>
  <si>
    <t>siyudad ng Miyazu</t>
  </si>
  <si>
    <t>เมืองมิยาสุ</t>
  </si>
  <si>
    <t>मियाजु सहर</t>
  </si>
  <si>
    <t>ទីក្រុង មីយ៉ាហ្សូ</t>
  </si>
  <si>
    <t>မီးယာ့ဇု မြို့</t>
  </si>
  <si>
    <t>Миязү хот</t>
  </si>
  <si>
    <t>2620500</t>
  </si>
  <si>
    <t>亀岡市</t>
  </si>
  <si>
    <t>Kameoka City</t>
  </si>
  <si>
    <t>龟冈市</t>
  </si>
  <si>
    <t>龜岡市</t>
  </si>
  <si>
    <t>가메오카 시</t>
  </si>
  <si>
    <t>cidade de Kameoka</t>
  </si>
  <si>
    <t>Ciudad de Kameoka</t>
  </si>
  <si>
    <t>kota Kameoka</t>
  </si>
  <si>
    <t>thành phố Kameoka</t>
  </si>
  <si>
    <t>siyudad ng Kameoka</t>
  </si>
  <si>
    <t>เมืองคาเมะโอกะ</t>
  </si>
  <si>
    <t>कामेओका सहर</t>
  </si>
  <si>
    <t>ទីក្រុង កាមេអូកា</t>
  </si>
  <si>
    <t>ခါမေယိုးက မြို့</t>
  </si>
  <si>
    <t>Камэока хот</t>
  </si>
  <si>
    <t>2620600</t>
  </si>
  <si>
    <t>城陽市</t>
  </si>
  <si>
    <t>Joyo City</t>
  </si>
  <si>
    <t>城阳市</t>
  </si>
  <si>
    <t>조요 시</t>
  </si>
  <si>
    <t>cidade de Joyo</t>
  </si>
  <si>
    <t>Ciudad de Jyōyo</t>
  </si>
  <si>
    <t>kota Joyo</t>
  </si>
  <si>
    <t>thành phố Joyo</t>
  </si>
  <si>
    <t>siyudad ng Joyo</t>
  </si>
  <si>
    <t>เมืองโจโยะ</t>
  </si>
  <si>
    <t>जोयो सहर</t>
  </si>
  <si>
    <t>ទីក្រុង ជូយ៉ូ</t>
  </si>
  <si>
    <t>ဂျိုရို မြို့</t>
  </si>
  <si>
    <t>Жоёо хот</t>
  </si>
  <si>
    <t>2620700</t>
  </si>
  <si>
    <t>向日市</t>
  </si>
  <si>
    <t>Muko City</t>
  </si>
  <si>
    <t>무코 시</t>
  </si>
  <si>
    <t>cidade de Muko</t>
  </si>
  <si>
    <t>Ciudad de Muko</t>
  </si>
  <si>
    <t>kota Muko</t>
  </si>
  <si>
    <t>thành phố Muko</t>
  </si>
  <si>
    <t>siyudad ng Muko</t>
  </si>
  <si>
    <t>เมืองมุโคะ</t>
  </si>
  <si>
    <t>मुको सहर</t>
  </si>
  <si>
    <t>ទីក្រុង មូកុ</t>
  </si>
  <si>
    <t>မူကို မြို့</t>
  </si>
  <si>
    <t>Мүко хот</t>
  </si>
  <si>
    <t>2620800</t>
  </si>
  <si>
    <t>長岡京市</t>
  </si>
  <si>
    <t>Nagaokakyo City</t>
  </si>
  <si>
    <t>常冈京市</t>
  </si>
  <si>
    <t>나가오카쿄 시</t>
  </si>
  <si>
    <t>cidade de Nagaokakyo</t>
  </si>
  <si>
    <t>Ciudad de Nagaokakyō</t>
  </si>
  <si>
    <t>kota Nagaokakyo</t>
  </si>
  <si>
    <t>thành phố Nagaokakyo</t>
  </si>
  <si>
    <t>siyudad ng Nagaokakyo</t>
  </si>
  <si>
    <t>เมืองนากาโอกะเคียว</t>
  </si>
  <si>
    <t>नागाओकाक्यो सहर</t>
  </si>
  <si>
    <t>ទីក្រុង ណាកីអូខាឃីយូ</t>
  </si>
  <si>
    <t>နာဂါအိုကာကျို မြို့</t>
  </si>
  <si>
    <t>Нaгaокакио хот</t>
  </si>
  <si>
    <t>2620900</t>
  </si>
  <si>
    <t>八幡市</t>
  </si>
  <si>
    <t>Yawata City</t>
  </si>
  <si>
    <t>야와타 시</t>
  </si>
  <si>
    <t>cidade de Yawata</t>
  </si>
  <si>
    <t>Ciudad de Yawata</t>
  </si>
  <si>
    <t>kota Yawata</t>
  </si>
  <si>
    <t>thành phố Yawata</t>
  </si>
  <si>
    <t>siyudad ng Yawata</t>
  </si>
  <si>
    <t>เมืองยาวาตะ</t>
  </si>
  <si>
    <t>यावाता सहर</t>
  </si>
  <si>
    <t>ទីក្រុង យ៉ាវ៉ាតា</t>
  </si>
  <si>
    <t>ယာဝါ့တ မြို့</t>
  </si>
  <si>
    <t>Явата хот</t>
  </si>
  <si>
    <t>2621000</t>
  </si>
  <si>
    <t>京田辺市</t>
  </si>
  <si>
    <t>Kyotanabe City</t>
  </si>
  <si>
    <t>京田边市</t>
  </si>
  <si>
    <t>京田邊市</t>
  </si>
  <si>
    <t>교타나베 시</t>
  </si>
  <si>
    <t>cidade de Kyotanabe</t>
  </si>
  <si>
    <t>Ciudad de Kyotanabe</t>
  </si>
  <si>
    <t>kota Kyotanabe</t>
  </si>
  <si>
    <t>thành phố Kyotanabe</t>
  </si>
  <si>
    <t>siyudad ng Kyotanabe</t>
  </si>
  <si>
    <t>เมืองเคียวตะนาเบะ</t>
  </si>
  <si>
    <t>क्योतानाबे सहर</t>
  </si>
  <si>
    <t>ទីក្រុង ឃីយ៉ូថាណូបេ</t>
  </si>
  <si>
    <t>ချိုတာနားဘဲ့ မြို့</t>
  </si>
  <si>
    <t>Киотанaбэ хот</t>
  </si>
  <si>
    <t>2621100</t>
  </si>
  <si>
    <t>京丹後市</t>
  </si>
  <si>
    <t>Kyotango City</t>
  </si>
  <si>
    <t>京丹后市</t>
  </si>
  <si>
    <t>교탄고 시</t>
  </si>
  <si>
    <t>cidade de Kyotango</t>
  </si>
  <si>
    <t>Ciudad de Kyotango</t>
  </si>
  <si>
    <t>kota Kyotango</t>
  </si>
  <si>
    <t>thành phố Kyotango</t>
  </si>
  <si>
    <t>siyudad ng Kyotango</t>
  </si>
  <si>
    <t>เมืองเคียวทังโงะ</t>
  </si>
  <si>
    <t>क्योताङ्गो सहर</t>
  </si>
  <si>
    <t>ទីក្រុង ឃីយ៉ូថេងហ្គូ</t>
  </si>
  <si>
    <t>ကျိုတန်ဂို မြို့</t>
  </si>
  <si>
    <t>Киотанго хот</t>
  </si>
  <si>
    <t>2621200</t>
  </si>
  <si>
    <t>京丹後市峰山町</t>
  </si>
  <si>
    <t>Mineyamacho, Kyotango City</t>
    <phoneticPr fontId="6"/>
  </si>
  <si>
    <t>京丹后市峰山町</t>
  </si>
  <si>
    <t>교탄고 시 미네야 마쵸우</t>
  </si>
  <si>
    <t>bairro de Mineyama, cidade de Kyotango</t>
  </si>
  <si>
    <t>Mineyamacho, Ciudad de Kyotango</t>
  </si>
  <si>
    <t>Mineyamacho, Kota Kyotango</t>
  </si>
  <si>
    <t>Mineyamacho, thành phố Kyotango</t>
  </si>
  <si>
    <t>Mineyama-cho, Lungsod ng Kyotango</t>
  </si>
  <si>
    <t>มิเนยามะโจ เมืองเคียวทังโงะ</t>
  </si>
  <si>
    <t>क्योतान्गो सहर, मिनेयामाच्यो</t>
  </si>
  <si>
    <t>ទីប្រជុំជនមិណិយ៉ាម៉ាក់ ទីក្រុងឃីយ៉ូថេងហ្គូ</t>
  </si>
  <si>
    <t>ခယောတန်းဂို့ မြို့၊ မိနဲ့ယမချော</t>
  </si>
  <si>
    <t>Киотанго хот, Минеямачо</t>
  </si>
  <si>
    <t>2621211</t>
  </si>
  <si>
    <t>京丹後市大宮町</t>
  </si>
  <si>
    <t>Omiyacho, Kyotango City</t>
    <phoneticPr fontId="6"/>
  </si>
  <si>
    <t>京丹后市大宮町</t>
  </si>
  <si>
    <t>교탄고 시 오미야 쵸우</t>
  </si>
  <si>
    <t>bairro de Omiya, cidade de Kyotango</t>
  </si>
  <si>
    <t>Ōmiyacho, Ciudad de Kyotango</t>
  </si>
  <si>
    <t>Omiyacho, Kota Kyotango</t>
  </si>
  <si>
    <t>Omiyacho, thành phố Kyotango</t>
  </si>
  <si>
    <t>Omiya-cho, Lungsod ng Kyotango</t>
  </si>
  <si>
    <t>โอมิยะโจ เมืองเคียวทังโงะ</t>
  </si>
  <si>
    <t>क्योतान्गो सहर, ओमियाच्यो</t>
  </si>
  <si>
    <t>ទីប្រជុំជនអ៊ូមិយ៉ាក់ ទីក្រុងឃីយ៉ូថេងហ្គូ</t>
  </si>
  <si>
    <t>ခယောတန်းဂို့ မြို့၊ အိုမိယချော</t>
  </si>
  <si>
    <t>Киотанго хот, Омиячо</t>
  </si>
  <si>
    <t>2621212</t>
  </si>
  <si>
    <t>京丹後市網野町</t>
  </si>
  <si>
    <t>Aminocho, Kyotango City</t>
    <phoneticPr fontId="6"/>
  </si>
  <si>
    <t>京丹后市网野町</t>
  </si>
  <si>
    <t>교탄고 시 아미노 쵸우</t>
  </si>
  <si>
    <t>bairro de Amino, cidade de Kyotango</t>
  </si>
  <si>
    <t>Aminocho, Ciudad de Kyotango</t>
  </si>
  <si>
    <t>Aminocho, Kota Kyotango</t>
  </si>
  <si>
    <t>Aminocho, thành phố Kyotango</t>
  </si>
  <si>
    <t>Amino-cho, Lungsod ng Kyotango</t>
  </si>
  <si>
    <t>อามิโนะโจ เมืองเคียวทังโงะ</t>
  </si>
  <si>
    <t>क्योतान्गो सहर, आमिनोच्यो</t>
  </si>
  <si>
    <t>ទីប្រជុំជនអាមិណុ ទីក្រុងឃីយ៉ូថេងហ្គូ</t>
  </si>
  <si>
    <t>ခယောတန်းဂို့ မြို့၊ အမိနို့ချော</t>
  </si>
  <si>
    <t>Киотанго хот, Аминочо</t>
  </si>
  <si>
    <t>2621213</t>
  </si>
  <si>
    <t>京丹後市丹後町</t>
  </si>
  <si>
    <t>Tangocho, Kyotango City</t>
  </si>
  <si>
    <t>京丹后市丹后町</t>
  </si>
  <si>
    <t>교탄고 시 탄고쵸우</t>
  </si>
  <si>
    <t>bairro de Tango, cidade de Kyotango</t>
  </si>
  <si>
    <t>Tangocho, Ciudad de Kyotango</t>
  </si>
  <si>
    <t>Tangocho, Kota Kyotango</t>
  </si>
  <si>
    <t>Tangocho, thành phố Kyotango</t>
  </si>
  <si>
    <t>Tango-cho, Lungsod ng Kyotango</t>
  </si>
  <si>
    <t>ทังโงะโจ เมืองเคียวทังโงะ</t>
  </si>
  <si>
    <t>क्योतान्गो सहर, तान्गोच्यो</t>
  </si>
  <si>
    <t>ទីប្រជុំជនថាំងហ្គូ ទីក្រុងឃីយ៉ូថេងហ្គូ</t>
  </si>
  <si>
    <t>ခယောတန်းဂို့ မြို့၊ တန်းဂို့ချော</t>
  </si>
  <si>
    <t>Киотанго хот, Тангочо</t>
  </si>
  <si>
    <t>2621214</t>
  </si>
  <si>
    <t>京丹後市弥栄町</t>
  </si>
  <si>
    <t>Yasakacho, Kyotango City</t>
  </si>
  <si>
    <t>京丹后市弥荣町</t>
  </si>
  <si>
    <t>京丹後市彌榮町</t>
  </si>
  <si>
    <t>교탄고 시 야사카 쵸우</t>
  </si>
  <si>
    <t>bairro de Yasaka, cidade de Kyotango</t>
  </si>
  <si>
    <t>Yasakacho, Ciudad de Kyotango</t>
  </si>
  <si>
    <t>Yasakasho, Kota Kyotango</t>
  </si>
  <si>
    <t>Yasakacho, thành phố Kyotango</t>
  </si>
  <si>
    <t>Yasaka-cho, Lungsod ng Kyotango</t>
  </si>
  <si>
    <t>ยาซากะโจ เมืองเคียวทังโงะ</t>
  </si>
  <si>
    <t>क्योतान्गो सहर, यासाकाच्यो</t>
  </si>
  <si>
    <t>ទីប្រជុំជនយ៉ាសាកា ទីក្រុងឃីយ៉ូថេងហ្គូ</t>
  </si>
  <si>
    <t>ခယောတန်းဂို့ မြို့၊ ယဆခချော</t>
  </si>
  <si>
    <t>Киотанго хот, Ясакачо</t>
  </si>
  <si>
    <t>2621215</t>
  </si>
  <si>
    <t>京丹後市久美浜町</t>
  </si>
  <si>
    <t>Kumihamacho, Kyotango City</t>
  </si>
  <si>
    <t>京丹后市久美滨町</t>
  </si>
  <si>
    <t>京丹後市久美濱町</t>
  </si>
  <si>
    <t>교탄고 시 쿠미 하마 쵸우</t>
  </si>
  <si>
    <t>bairro de Kumihama, cidade de Kyotango</t>
  </si>
  <si>
    <t>Kumihamacho, Ciudad de Kyotango</t>
  </si>
  <si>
    <t>Kumihamacho, Kota Kyotango</t>
  </si>
  <si>
    <t>Kumihamacho, thành phố Kyotango</t>
  </si>
  <si>
    <t>Kumihama-cho, Lungsod ng Kyotango</t>
  </si>
  <si>
    <t>คุมิฮามะโจ เมืองเคียวทังโงะ</t>
  </si>
  <si>
    <t>क्योतान्गो सहर, कुमिहामाच्यो</t>
  </si>
  <si>
    <t>ទីប្រជុំជនគឹមិហាម៉ាក់ ទីក្រុងឃីយ៉ូថេងហ្គូ</t>
  </si>
  <si>
    <t>ခယောတန်းဂို့ မြို့၊ ခုမိဟမချော</t>
  </si>
  <si>
    <t>Киотанго хот, Кумихамачо</t>
  </si>
  <si>
    <t>2621216</t>
  </si>
  <si>
    <t>南丹市</t>
  </si>
  <si>
    <t>Nantan City</t>
  </si>
  <si>
    <t>난탄 시</t>
  </si>
  <si>
    <t>cidade de Nantan</t>
  </si>
  <si>
    <t>Ciudad de Nantan</t>
  </si>
  <si>
    <t>kota Nantan</t>
  </si>
  <si>
    <t>thành phố Nantan</t>
  </si>
  <si>
    <t>siyudad ng Nantan</t>
  </si>
  <si>
    <t>เมืองนันตัน</t>
  </si>
  <si>
    <t>नान्तान सहर</t>
  </si>
  <si>
    <t>ទីក្រុង ណានតាន</t>
  </si>
  <si>
    <t>နန့်တန် မြို့</t>
  </si>
  <si>
    <t>Нaнтан хот</t>
  </si>
  <si>
    <t>2621300</t>
  </si>
  <si>
    <t>南丹市美山町</t>
  </si>
  <si>
    <t>Miyamacho, Nantan City</t>
    <phoneticPr fontId="6"/>
  </si>
  <si>
    <t>난탄 시 미야 마쵸우</t>
  </si>
  <si>
    <t>bairro de Miyama, cidade de Nantan</t>
  </si>
  <si>
    <t>Miyamacho, Ciudad de Nantan</t>
  </si>
  <si>
    <t>Miyamacho, Kota Nantan</t>
  </si>
  <si>
    <t>Miyamacho, thành phố Nantan</t>
  </si>
  <si>
    <t>Miyama-cho, Lungsod ng Nantan</t>
  </si>
  <si>
    <t>มิยามะโจ เมืองนันตัน</t>
  </si>
  <si>
    <t>नान्तान् सहर, मियामाच्यो</t>
  </si>
  <si>
    <t>ទីប្រជុំជនមីយ៉ាម៉ាក់ ទីក្រុងណានតាន</t>
  </si>
  <si>
    <t>နန်းတန်း မြို့၊ မိယမချော</t>
  </si>
  <si>
    <t>Нантан хот, Мияамачо</t>
  </si>
  <si>
    <t>2621311</t>
  </si>
  <si>
    <t>南丹市園部町</t>
  </si>
  <si>
    <t>Sonobecho, Nantan City</t>
    <phoneticPr fontId="6"/>
  </si>
  <si>
    <t>南丹市园部町</t>
  </si>
  <si>
    <t>난탄 시 소노베 쵸우</t>
  </si>
  <si>
    <t>bairro de Sonobe, cidade de Nantan</t>
  </si>
  <si>
    <t>Sonobecho, Ciudad de Nantan</t>
  </si>
  <si>
    <t>Sonobecho, Kota Nantan</t>
  </si>
  <si>
    <t>Sonobecho, thành phố Nantan</t>
  </si>
  <si>
    <t>Sonobe-cho, Lungsod ng Nantan</t>
  </si>
  <si>
    <t>โซโนเบะโจ เมืองนันตัน</t>
  </si>
  <si>
    <t>नान्तान् सहर, सोनोबेच्यो</t>
  </si>
  <si>
    <t>ទីប្រជុំជនសូណុបេ ទីក្រុងណានតាន</t>
  </si>
  <si>
    <t>နန်းတန်း မြို့၊ ဆိုနိုဘဲ့ချော</t>
  </si>
  <si>
    <t>Нантан хот, Сонобэчо</t>
  </si>
  <si>
    <t>2621312</t>
  </si>
  <si>
    <t>南丹市八木町</t>
  </si>
  <si>
    <t>Yagicho, Nantan City</t>
    <phoneticPr fontId="6"/>
  </si>
  <si>
    <t>난탄 시 야기쵸우</t>
  </si>
  <si>
    <t>bairro de Yagi, cidade de Nantan</t>
  </si>
  <si>
    <t>Yagicho, Ciudad de Nantan</t>
  </si>
  <si>
    <t>Yagicho, Kota Nantan</t>
  </si>
  <si>
    <t>Yagicho, thành phố Nantan</t>
  </si>
  <si>
    <t>Yagi-cho, Lungsod ng Nantan</t>
  </si>
  <si>
    <t>ยางิโจ เมืองนันตัน</t>
  </si>
  <si>
    <t>नान्तान् सहर, यागिच्यो</t>
  </si>
  <si>
    <t>ទីប្រជុំជនយ៉ាហ្គិ ទីក្រុងណានតាន</t>
  </si>
  <si>
    <t>နန်းတန်း မြို့၊ ယဂိချော</t>
  </si>
  <si>
    <t>Нантан хот, Ягичо</t>
  </si>
  <si>
    <t>2621313</t>
  </si>
  <si>
    <t>南丹市日吉町</t>
  </si>
  <si>
    <t>Hiyoshicho, Nantan City</t>
    <phoneticPr fontId="6"/>
  </si>
  <si>
    <t>난탄 시 히요시쵸우</t>
  </si>
  <si>
    <t>bairro de Hiyoshi, cidade de Nantan</t>
  </si>
  <si>
    <t>Hiyoshicho, Ciudad de Nantan</t>
  </si>
  <si>
    <t>Hiyoshicho, Kota Nantan</t>
  </si>
  <si>
    <t>Hiyoshicho, thành phố Nantan</t>
  </si>
  <si>
    <t>Hiyoshi-cho, Lungsod ng Nantan</t>
  </si>
  <si>
    <t>ฮิโยชิโจ เมืองนันตัน</t>
  </si>
  <si>
    <t>नान्तान् सहर, हियोसिच्यो</t>
  </si>
  <si>
    <t>ទីប្រជុំជនហិយ៉ូស៊ី ទីក្រុងណានតាន</t>
  </si>
  <si>
    <t>နန်းတန်း မြို့၊ ဟိယောရှိချော</t>
  </si>
  <si>
    <t>Нантан хот, Хиошихочо</t>
  </si>
  <si>
    <t>2621314</t>
  </si>
  <si>
    <t>木津川市</t>
  </si>
  <si>
    <t>Kizugawa City</t>
  </si>
  <si>
    <t>기즈가와 시</t>
  </si>
  <si>
    <t>cidade de Kizugawa</t>
  </si>
  <si>
    <t>Ciudad de Kizugawa</t>
  </si>
  <si>
    <t>kota Kizugawa</t>
  </si>
  <si>
    <t>thành phố Kizugawa</t>
  </si>
  <si>
    <t>siyudad ng Kizugawa</t>
  </si>
  <si>
    <t>เมืองคิสุกาวา</t>
  </si>
  <si>
    <t>किजुगावा सहर</t>
  </si>
  <si>
    <t>ទីក្រុង គីហ្សូហ្គាវ៉ា</t>
  </si>
  <si>
    <t>ခီဇုဂါ့ဝ မြို့</t>
  </si>
  <si>
    <t>Кизүгава хот</t>
  </si>
  <si>
    <t>2621400</t>
  </si>
  <si>
    <t>木津川市山城町</t>
  </si>
  <si>
    <t>Yamashirocho, Kizugawa City</t>
    <phoneticPr fontId="6"/>
  </si>
  <si>
    <t>기즈가와 시 야마시로 쵸우</t>
  </si>
  <si>
    <t>bairro de Yamashiro, cidade de Kizugawa</t>
  </si>
  <si>
    <t>Yamashirocho, Ciudad de Kizugawa</t>
  </si>
  <si>
    <t>Yamashirocho, Kota Kizugawa</t>
  </si>
  <si>
    <t>Yamashirocho, thành phố Kizugawa</t>
  </si>
  <si>
    <t>Yamashiro-cho, Lungsod ng Kizugawa</t>
  </si>
  <si>
    <t>ยามาชิโรโจ เมืองคิซุงาวะ</t>
  </si>
  <si>
    <t>किजुगावा सहर, यामासिरोच्यो</t>
  </si>
  <si>
    <t>ទីប្រជុំជនយ៉ាម៉ាស៊ីរ៉ុ ទីក្រុងគីហ្សូហ្គាវ៉ា</t>
  </si>
  <si>
    <t>ခိဇုဂဝ မြို့၊ ယမရှိရိုချော</t>
  </si>
  <si>
    <t>Кизүгава хот, Ямаширочо</t>
  </si>
  <si>
    <t>2621411</t>
  </si>
  <si>
    <t>木津川市木津町</t>
  </si>
  <si>
    <t>Kizumachi, Kizugawa City</t>
    <phoneticPr fontId="6"/>
  </si>
  <si>
    <t>기즈가와 시 키즈쵸우</t>
  </si>
  <si>
    <t>bairro de Kizu, cidade de Kizugawa</t>
  </si>
  <si>
    <t>Kizucho, Ciudad de Kizugawa</t>
  </si>
  <si>
    <t>Kizucho, Kota Kizugawa</t>
  </si>
  <si>
    <t>Kizucho, thành phố Kizugawa</t>
  </si>
  <si>
    <t>Kizu-cho, Lungsod ng Kizugawa</t>
  </si>
  <si>
    <t>คิซุโจ เมืองคิซุงาวะ</t>
  </si>
  <si>
    <t>किजुगावा सहर, किजुच्यो</t>
  </si>
  <si>
    <t>ទីប្រជុំជនគិហ្សឹ ទីក្រុងគីហ្សូហ្គាវ៉ា</t>
  </si>
  <si>
    <t>ခိဇုဂဝ မြို့၊ ခိဇုမချိ</t>
  </si>
  <si>
    <t>Кизүгава хот, Кизүмачи</t>
  </si>
  <si>
    <t>2621412</t>
  </si>
  <si>
    <t>木津川市加茂町</t>
  </si>
  <si>
    <t>Kamocho, Kizugawa City</t>
    <phoneticPr fontId="6"/>
  </si>
  <si>
    <t>기즈가와 시 가모 마찌</t>
  </si>
  <si>
    <t>bairro de Kamo, cidade de Kizugawa</t>
  </si>
  <si>
    <t>Kamocho, Ciudad de Kizugawa</t>
  </si>
  <si>
    <t>Kamocho, Kota Kizugawa</t>
  </si>
  <si>
    <t>Kamocho, thành phố Kizugawa</t>
  </si>
  <si>
    <t>Kamo-cho, Lungsod ng Kizugawa</t>
  </si>
  <si>
    <t>คาโมะโจ เมืองคิซุงาวะ</t>
  </si>
  <si>
    <t>किजुगावा सहर, कामोच्यो</t>
  </si>
  <si>
    <t>ទីប្រជុំជនកាម៉ុ ទីក្រុងគីហ្សូហ្គាវ៉ា</t>
  </si>
  <si>
    <t>ခိဇုဂဝ မြို့၊ ခမိုချော</t>
  </si>
  <si>
    <t>Кизүгава хот, Камочо</t>
  </si>
  <si>
    <t>2621413</t>
  </si>
  <si>
    <t>大山崎町</t>
  </si>
  <si>
    <t>Oyamazaki Town</t>
  </si>
  <si>
    <t>오야마자키 정</t>
  </si>
  <si>
    <t>bairro de Oyamazaki</t>
  </si>
  <si>
    <t>Pueblo de Ōyamazaki</t>
  </si>
  <si>
    <t>kota Oyamazaki</t>
  </si>
  <si>
    <t>thị trấn Oyamazaki</t>
  </si>
  <si>
    <t>bayan ng Oyamazaki</t>
  </si>
  <si>
    <t>เมืองโอยามะซากิ</t>
  </si>
  <si>
    <t>ओयामाजाकी नगर</t>
  </si>
  <si>
    <t>ទីប្រជុំជន អូយ៉ាម៉ាសាគី</t>
  </si>
  <si>
    <t>အိုယာမားဇာ့ကိ မြို့နယ်</t>
  </si>
  <si>
    <t>Оямaзaки жижиг хот</t>
  </si>
  <si>
    <t>2630300</t>
  </si>
  <si>
    <t>久御山町</t>
  </si>
  <si>
    <t>Kumiyama Town</t>
  </si>
  <si>
    <t>구미야마 정</t>
  </si>
  <si>
    <t>bairro de Kumiyama</t>
  </si>
  <si>
    <t>Pueblo de Kumiyama</t>
  </si>
  <si>
    <t>kota Kumiyama</t>
  </si>
  <si>
    <t>thị trấn Kumiyama</t>
  </si>
  <si>
    <t>bayan ng Kumiyama</t>
  </si>
  <si>
    <t>เมืองคุมิยามะ</t>
  </si>
  <si>
    <t>कुमियामा नगर</t>
  </si>
  <si>
    <t>ទីប្រជុំជន គូមីយ៉ាម៉ា</t>
  </si>
  <si>
    <t>ခူမိယာ့မ မြို့နယ်</t>
  </si>
  <si>
    <t>Күмиямa жижиг хот</t>
  </si>
  <si>
    <t>2632200</t>
  </si>
  <si>
    <t>井手町</t>
  </si>
  <si>
    <t>Ide Town</t>
  </si>
  <si>
    <t>bairro de Ide</t>
  </si>
  <si>
    <t>Pueblo de Ide</t>
  </si>
  <si>
    <t>kota Ide</t>
  </si>
  <si>
    <t>thị trấn Ide</t>
  </si>
  <si>
    <t>bayan ng Ide</t>
  </si>
  <si>
    <t>इदे नगर</t>
  </si>
  <si>
    <t>ទីប្រជុំជន អ៊ីដេ</t>
  </si>
  <si>
    <t>အိဒဲ့ မြို့နယ်</t>
  </si>
  <si>
    <t>Идэ жижиг хот</t>
  </si>
  <si>
    <t>2634300</t>
  </si>
  <si>
    <t>宇治田原町</t>
  </si>
  <si>
    <t>Ujitawara Town</t>
  </si>
  <si>
    <t>우지타와라 정</t>
  </si>
  <si>
    <t>bairro de Ujitawara</t>
  </si>
  <si>
    <t>Pueblo de Ujitawara</t>
  </si>
  <si>
    <t>kota Ujitawara</t>
  </si>
  <si>
    <t>thị trấn Ujitawara</t>
  </si>
  <si>
    <t>bayan ng Ujitawara</t>
  </si>
  <si>
    <t>เมืองอุจิตาวาระ</t>
  </si>
  <si>
    <t>उजितावारा नगर</t>
  </si>
  <si>
    <t>ទីប្រជុំជន យូជីតាវ៉ារ៉ា</t>
  </si>
  <si>
    <t>ဥဂျိတားဝါရာ့ မြို့နယ်</t>
  </si>
  <si>
    <t>Үжитавара жижиг хот</t>
  </si>
  <si>
    <t>2634400</t>
  </si>
  <si>
    <t>笠置町</t>
  </si>
  <si>
    <t>Kasagi Town</t>
  </si>
  <si>
    <t>가사기 정</t>
  </si>
  <si>
    <t>bairro de Kasagi</t>
  </si>
  <si>
    <t>Pueblo de Kasagi</t>
  </si>
  <si>
    <t>kota Kasagi</t>
  </si>
  <si>
    <t>thị trấn Kasagi</t>
  </si>
  <si>
    <t>bayan ng Kasagi</t>
  </si>
  <si>
    <t>เมืองคาซางิ</t>
  </si>
  <si>
    <t>कासागी नगर</t>
  </si>
  <si>
    <t>ទីប្រជុំជន កាសាគី</t>
  </si>
  <si>
    <t>ခါဆာ့ဂိ မြို့နယ်</t>
  </si>
  <si>
    <t>Касaги жижиг хот</t>
  </si>
  <si>
    <t>2636400</t>
  </si>
  <si>
    <t>和束町</t>
  </si>
  <si>
    <t>Wazuka Town</t>
  </si>
  <si>
    <t>와즈카 정</t>
  </si>
  <si>
    <t>bairro de Wazuka</t>
  </si>
  <si>
    <t>Pueblo de Wazuka</t>
  </si>
  <si>
    <t>kota Wazuka</t>
  </si>
  <si>
    <t>thị trấn Wazuka</t>
  </si>
  <si>
    <t>bayan ng Wazuka</t>
  </si>
  <si>
    <t>เมืองวาซุกะ</t>
  </si>
  <si>
    <t>वाजुका नगर</t>
  </si>
  <si>
    <t>ទីប្រជុំជន វ៉ាហ្សូកា</t>
  </si>
  <si>
    <t>ဝါဇုက မြို့နယ်</t>
  </si>
  <si>
    <t>Вазүка жижиг хот</t>
  </si>
  <si>
    <t>2636500</t>
  </si>
  <si>
    <t>精華町</t>
  </si>
  <si>
    <t>Seika Town</t>
  </si>
  <si>
    <t>精华町</t>
  </si>
  <si>
    <t>세이카 정</t>
  </si>
  <si>
    <t>bairro de Seika</t>
  </si>
  <si>
    <t>Pueblo de Seika</t>
  </si>
  <si>
    <t>kota Seika</t>
  </si>
  <si>
    <t>thị trấn Seika</t>
  </si>
  <si>
    <t>bayan ng Seika</t>
  </si>
  <si>
    <t>เมืองเซกะ</t>
  </si>
  <si>
    <t>सेइका नगर</t>
  </si>
  <si>
    <t>ទីប្រជុំជន សៃកា</t>
  </si>
  <si>
    <t>ဆဲက မြို့နယ်</t>
  </si>
  <si>
    <t>Сэйка жижиг хот</t>
  </si>
  <si>
    <t>2636600</t>
  </si>
  <si>
    <t>南山城村</t>
  </si>
  <si>
    <t>Minamiyamashiro Village</t>
  </si>
  <si>
    <t>미나미야마시로 촌</t>
  </si>
  <si>
    <t>povoado de Minamiyamashiro</t>
  </si>
  <si>
    <t>Aldea de Minami-yamashiro</t>
  </si>
  <si>
    <t>desa Minamiyamashiro</t>
  </si>
  <si>
    <t>làng Minamiyamashiro</t>
  </si>
  <si>
    <t>nayon ng Minamiyamashiro</t>
  </si>
  <si>
    <t>หมู่บ้านมินามิยามาชิโระ</t>
  </si>
  <si>
    <t>मिनामियामाशिरो गाउँ</t>
  </si>
  <si>
    <t>ភូមិ មីណាមីយ៉ាម៉ាស៊ីរ៉ូ</t>
  </si>
  <si>
    <t>မီနာမိယားမာ့ရှိရို ကျေးရွာ</t>
  </si>
  <si>
    <t>Минaмиямaширо тосгон</t>
  </si>
  <si>
    <t>2636700</t>
  </si>
  <si>
    <t>京丹波町</t>
  </si>
  <si>
    <t>Kyotamba Town</t>
  </si>
  <si>
    <t>교탄바 정</t>
  </si>
  <si>
    <t>bairro de Kyotamba</t>
  </si>
  <si>
    <t>Pueblo de Kyotanba</t>
  </si>
  <si>
    <t>kota Kyotamba</t>
  </si>
  <si>
    <t>thị trấn Kyotamba</t>
  </si>
  <si>
    <t>bayan ng Kyotamba</t>
  </si>
  <si>
    <t>เมืองเคียวทัมบะ</t>
  </si>
  <si>
    <t>क्योताम्बा नगर</t>
  </si>
  <si>
    <t>ទីប្រជុំជន ក្យូតាំបា</t>
  </si>
  <si>
    <t>ကျိုတန်းဗာ့ မြို့နယ်</t>
  </si>
  <si>
    <t>Киотамба жижиг хот</t>
  </si>
  <si>
    <t>2640700</t>
  </si>
  <si>
    <t>京丹波町旧丹波町</t>
  </si>
  <si>
    <t>Kyu-Tambacho,  Kyotamba Town</t>
  </si>
  <si>
    <t>京丹波町舊丹波町</t>
  </si>
  <si>
    <t>교탄바 정 옛 탄바쵸우</t>
  </si>
  <si>
    <t>bairro de Kyotamba (Antigo bairro de Tanba)</t>
  </si>
  <si>
    <t>Antíguo Tanbacho, Pueblo de Kyotanba</t>
  </si>
  <si>
    <t>Kota Kyotamba (bekas Kota Tamba)</t>
  </si>
  <si>
    <t>Thị trấn Kyotamba (Thị trấn Tamba cũ)</t>
  </si>
  <si>
    <t>Kyotamba-cho (dating Tamba-cho)</t>
  </si>
  <si>
    <t>ตำบลทัมบะเดิม ตำบลเคียวทัมบะ</t>
  </si>
  <si>
    <t>क्योताम्बा टोल (पुरानो ताम्बा टोल)</t>
  </si>
  <si>
    <t>ខ្ចឹតាំបាជោ ទីប្រជុំជនក្យូតាំបា</t>
  </si>
  <si>
    <t>ခရောတန်းဘ မြို့နယ်၊ တန်းဘမြို့ဟောင်း</t>
  </si>
  <si>
    <t>Киотамба жижиг хот, Киү-Тамбачо</t>
  </si>
  <si>
    <t>2640711</t>
  </si>
  <si>
    <t>京丹波町旧瑞穂町</t>
  </si>
  <si>
    <t>Kyu-Mizuhocho,  Kyotamba Town</t>
  </si>
  <si>
    <t>京丹波町舊瑞穗町</t>
  </si>
  <si>
    <t>교탄바 정 옛 미즈호 쵸우</t>
  </si>
  <si>
    <t>bairro de Kyotamba (Antigo bairro de Mizuho)</t>
  </si>
  <si>
    <t>Antíguo Mizuhocho, Pueblo de Kyotanba</t>
  </si>
  <si>
    <t>Kota Kyotamba (bekas Kota Mizuho)</t>
  </si>
  <si>
    <t>Thị trấn Kyotamba (Thị trấn Mizuho cũ)</t>
  </si>
  <si>
    <t xml:space="preserve">Kyotamba-cho (dating Mizuho-cho) </t>
  </si>
  <si>
    <t>ตำบลมิซุโฮะเดิม ตำบลเคียวทัมบะ</t>
  </si>
  <si>
    <t>क्योताम्बा टोल (पुरानो मिजुहो टोल)</t>
  </si>
  <si>
    <t>ខ្ចឹមិហ្សឹហូជោ ទីប្រជុំជនក្យូតាំបា</t>
  </si>
  <si>
    <t>ခရောတန်းဘ မြို့နယ်၊ မိဇုဟိုမြို့ဟောင်း</t>
  </si>
  <si>
    <t>Киотамба жижиг хот, Киү-Мизухочо</t>
  </si>
  <si>
    <t>2640712</t>
  </si>
  <si>
    <t>京丹波町旧和知町</t>
  </si>
  <si>
    <t>Kyu-Wachicho,  Kyotamba Town</t>
  </si>
  <si>
    <t>京丹波町舊和知町</t>
  </si>
  <si>
    <t>교탄바 정 옛 와치쵸우</t>
  </si>
  <si>
    <t>bairro de Kyotamba  (Antigo bairro de Wachi)</t>
  </si>
  <si>
    <t>Antíguo Wachicho, Pueblo de Kyotanba</t>
  </si>
  <si>
    <t>Kota Kyotamba (bekas Kota Wachi)</t>
  </si>
  <si>
    <t>Thị trấn Kyotamba (Thị trấn Wachi cũ)</t>
  </si>
  <si>
    <t xml:space="preserve">Kyotamba-cho (dating Wachi-cho) </t>
  </si>
  <si>
    <t>ตำบลวาจิเดิม ตำบลเคียวทัมบะ</t>
  </si>
  <si>
    <t>क्योताम्बा टोल (पुरानो वाची टोल)</t>
  </si>
  <si>
    <t>ខ្ចឹវ៉ាឈិជោ ទីប្រជុំជនក្យូតាំបា</t>
  </si>
  <si>
    <t>ခရောတန်းဘ မြို့နယ်၊ ဝချိမြို့ဟောင်း</t>
  </si>
  <si>
    <t>Киотамба жижиг хот, Киү-Вачичо</t>
  </si>
  <si>
    <t>2640713</t>
  </si>
  <si>
    <t>伊根町</t>
  </si>
  <si>
    <t>Ine Town</t>
  </si>
  <si>
    <t>이네 정</t>
  </si>
  <si>
    <t>bairro de Ine</t>
  </si>
  <si>
    <t>Pueblo de Ine</t>
  </si>
  <si>
    <t>kota Ine</t>
  </si>
  <si>
    <t>thị trấn Ine</t>
  </si>
  <si>
    <t>bayan ng Ine</t>
  </si>
  <si>
    <t>เมืองอิเนะ</t>
  </si>
  <si>
    <t>इने नगर</t>
  </si>
  <si>
    <t>ទីប្រជុំជន អ៊ិន</t>
  </si>
  <si>
    <t>အိနဲ့ မြို့နယ်</t>
  </si>
  <si>
    <t>Инэ жижиг хот</t>
  </si>
  <si>
    <t>2646300</t>
  </si>
  <si>
    <t>与謝野町</t>
  </si>
  <si>
    <t>Yosano Town</t>
  </si>
  <si>
    <t>与谢野町</t>
  </si>
  <si>
    <t>與謝野町</t>
  </si>
  <si>
    <t>요사노 정</t>
  </si>
  <si>
    <t>bairro de Yosano</t>
  </si>
  <si>
    <t>Pueblo de Yosano</t>
  </si>
  <si>
    <t>kota Yosano</t>
  </si>
  <si>
    <t>thị trấn Yosano</t>
  </si>
  <si>
    <t>bayan ng Yosano</t>
  </si>
  <si>
    <t>เมืองโยซาโนะ</t>
  </si>
  <si>
    <t>योसानो नगर</t>
  </si>
  <si>
    <t>ទីប្រជុំជន យ៉ូសាណូ</t>
  </si>
  <si>
    <t>ယိုဆာနို မြို့နယ်</t>
  </si>
  <si>
    <t>Ёсaно жижиг хот</t>
  </si>
  <si>
    <t>2646500</t>
  </si>
  <si>
    <t>与謝野町旧加悦町</t>
  </si>
  <si>
    <t>Kyu-Kayacho,  Yosano Town</t>
  </si>
  <si>
    <t>与谢野町旧加悦町</t>
  </si>
  <si>
    <t>與謝野町舊加悦町</t>
  </si>
  <si>
    <t>요사노 정 옛 카야쵸우</t>
  </si>
  <si>
    <t>bairro de Yosano (Antigo bairro de Kaya)</t>
  </si>
  <si>
    <t>Antíguo Kayacho, Pueblo de Yosano</t>
  </si>
  <si>
    <t>Kota Yosano (bekas Kota Kaya)</t>
  </si>
  <si>
    <t>Thị trấn Yosano (Thị trấn Kaya cũ)</t>
  </si>
  <si>
    <t>Yosano-cho (dating Kaya-cho)</t>
  </si>
  <si>
    <t>ตำบลคายะเดิม ตำบลโยซาโนะ</t>
  </si>
  <si>
    <t>योसानो टोल (पुरानो काया टोल)</t>
  </si>
  <si>
    <t>ខ្ចឹកាយ៉ាជោ ទីប្រជុំជនយ៉ូសាណូ</t>
  </si>
  <si>
    <t>ယိုဆနို မြို့နယ်၊ ခယမြို့ဟောင်း</t>
  </si>
  <si>
    <t>Ёсaно жижиг хот, Киү-Каяачо</t>
  </si>
  <si>
    <t>2646511</t>
  </si>
  <si>
    <t>与謝野町旧岩滝町</t>
  </si>
  <si>
    <t>Kyu-Iwatakicho,  Yosano Town</t>
  </si>
  <si>
    <t>与谢野町旧岩泷町</t>
  </si>
  <si>
    <t>與謝野町舊岩瀧町</t>
  </si>
  <si>
    <t>요사노 정 옛 이와타 키쵸우</t>
  </si>
  <si>
    <t>bairro de Yosano (Antigo bairro de Iwataki)</t>
  </si>
  <si>
    <t>Antíguo Iwataki, Pueblo de Yosano</t>
  </si>
  <si>
    <t>Kota Yosano (bekas Kota Iwataki)</t>
  </si>
  <si>
    <t>Thị trấn Yosano (Thị trấn Iwataki cũ)</t>
  </si>
  <si>
    <t>Yosano-cho (dating Iwataki-cho)</t>
  </si>
  <si>
    <t>ตำบลอิวาทากิเดิม ตำบลโยซาโนะ</t>
  </si>
  <si>
    <t>योसानो टोल (पुरानो इवाताकी टोल)</t>
  </si>
  <si>
    <t>ខ្ចឹអ៊ីវ៉ាតាគិជោ ទីប្រជុំជនយ៉ូសាណូ</t>
  </si>
  <si>
    <t>ယိုဆနို မြို့နယ်၊ အိဝတခိမြို့ဟောင်း</t>
  </si>
  <si>
    <t>Ёсaно жижиг хот, Киү-Иватакичо</t>
  </si>
  <si>
    <t>2646512</t>
  </si>
  <si>
    <t>与謝野町旧野田川町</t>
  </si>
  <si>
    <t>Kyu-Nodagawacho,  Yosano Town</t>
  </si>
  <si>
    <t>与谢野町旧野田川町</t>
  </si>
  <si>
    <t>與謝野町舊野田川町</t>
  </si>
  <si>
    <t>요사노 정 옛 노다 강 쵸우</t>
  </si>
  <si>
    <t>bairro de Yosano (Antigo bairro de Nodagawa)</t>
  </si>
  <si>
    <t>Antíguo Nodagawacho, Pueblo de Yosano</t>
  </si>
  <si>
    <t>Kota Yosano (bekas Kota Nodagawa)</t>
  </si>
  <si>
    <t>Thị trấn Yosano (Thị trấn Nodagawa cũ)</t>
  </si>
  <si>
    <t>Yosano-cho (dating Nodagawa-cho)</t>
  </si>
  <si>
    <t>ตำบลโนดางาวะเดิม ตำบลโยซาโนะ</t>
  </si>
  <si>
    <t>योसानो टोल (पुरानो नोदागावा टोल)</t>
  </si>
  <si>
    <t>ខ្ចឹណូដាក់ហ្គាវ៉ាក់ ទីប្រជុំជនយ៉ូសាណូ</t>
  </si>
  <si>
    <t>ယိုဆနို မြို့နယ်၊ နိုဒဂဝမြို့ဟောင်း</t>
  </si>
  <si>
    <t>Ёсaно жижиг хот, Киү-Нодагавачо</t>
  </si>
  <si>
    <t>2646513</t>
  </si>
  <si>
    <t>大阪市</t>
  </si>
  <si>
    <t>Osaka City</t>
  </si>
  <si>
    <t>오사카 시</t>
  </si>
  <si>
    <t>cidade de Osaka</t>
  </si>
  <si>
    <t>Ciudad de Osaka</t>
  </si>
  <si>
    <t>kota Osaka</t>
  </si>
  <si>
    <t>thành phố Osaka</t>
  </si>
  <si>
    <t>siyudad ng Osaka</t>
  </si>
  <si>
    <t>เมืองโอซากะ</t>
  </si>
  <si>
    <t>ओसाका सहर</t>
  </si>
  <si>
    <t>ទីក្រុង អូសាកា</t>
  </si>
  <si>
    <t>အိုဆာကာ မြို့</t>
  </si>
  <si>
    <t>Осака хот</t>
  </si>
  <si>
    <t>2710000</t>
  </si>
  <si>
    <t>都島区</t>
    <rPh sb="0" eb="1">
      <t>ミヤコ</t>
    </rPh>
    <rPh sb="1" eb="2">
      <t>シマ</t>
    </rPh>
    <rPh sb="2" eb="3">
      <t>ク</t>
    </rPh>
    <phoneticPr fontId="4"/>
  </si>
  <si>
    <t>Miyakojima Ward</t>
  </si>
  <si>
    <t>都岛区</t>
  </si>
  <si>
    <t>都島區</t>
  </si>
  <si>
    <t>미야코지마 구</t>
  </si>
  <si>
    <t>distrito de Miyakojima</t>
  </si>
  <si>
    <t>Distrito Miyakojima (Miyakojima-ku)</t>
  </si>
  <si>
    <t>distrik kota Miyakojima</t>
  </si>
  <si>
    <t>phường Miyakojima</t>
  </si>
  <si>
    <t>แขวงมิยาโคจิมะ</t>
  </si>
  <si>
    <t>मियाकोजिमा वडा</t>
  </si>
  <si>
    <t>សង្កាត់ មីយ៉ូកូជីម៉ា</t>
  </si>
  <si>
    <t>မီယာကောဂျိမ ရပ်ကွက်</t>
  </si>
  <si>
    <t>Миякожимa дүүрэг</t>
  </si>
  <si>
    <t>2710200</t>
  </si>
  <si>
    <t>福島区</t>
    <rPh sb="0" eb="1">
      <t>フク</t>
    </rPh>
    <rPh sb="1" eb="2">
      <t>シマ</t>
    </rPh>
    <rPh sb="2" eb="3">
      <t>ク</t>
    </rPh>
    <phoneticPr fontId="4"/>
  </si>
  <si>
    <t>Fukushima Ward</t>
  </si>
  <si>
    <t>福岛区</t>
  </si>
  <si>
    <t>福島區</t>
  </si>
  <si>
    <t>후쿠시마 구</t>
  </si>
  <si>
    <t>distrito de Fukushima</t>
  </si>
  <si>
    <t>Distrito Fukushima (Fukushima-ku)</t>
  </si>
  <si>
    <t>distrik kota Fukushima</t>
  </si>
  <si>
    <t>phường Fukushima</t>
  </si>
  <si>
    <t>แขวงฟุคุชิมะ</t>
  </si>
  <si>
    <t>फुकुशिमा वडा</t>
  </si>
  <si>
    <t>សង្កាត់ ហ្វូគូស៊ីម៉ា</t>
  </si>
  <si>
    <t>ဖူကုရှိမ ရပ်ကွက်</t>
  </si>
  <si>
    <t>Фүкүшима дүүрэг</t>
  </si>
  <si>
    <t>2710300</t>
  </si>
  <si>
    <t>此花区</t>
  </si>
  <si>
    <t>Konohana Ward</t>
  </si>
  <si>
    <t>此花區</t>
  </si>
  <si>
    <t>고노하나 구</t>
  </si>
  <si>
    <t>distrito de Konohana</t>
  </si>
  <si>
    <t>Distrito Konohana (Konohana-ku)</t>
  </si>
  <si>
    <t>distrik kota Konohana</t>
  </si>
  <si>
    <t>phường Konohana</t>
  </si>
  <si>
    <t>แขวงโคโนฮานะ</t>
  </si>
  <si>
    <t>कोनोहाना वडा</t>
  </si>
  <si>
    <t>សង្កាត់ ខូណូហាណា</t>
  </si>
  <si>
    <t>ခိုနိုဟာ့န ရပ်ကွက်</t>
  </si>
  <si>
    <t>Конохaнa дүүрэг</t>
  </si>
  <si>
    <t>2710400</t>
  </si>
  <si>
    <t>2710600</t>
  </si>
  <si>
    <t>港区</t>
    <rPh sb="0" eb="2">
      <t>ミナトク</t>
    </rPh>
    <phoneticPr fontId="4"/>
  </si>
  <si>
    <t>2710700</t>
  </si>
  <si>
    <t>大正区</t>
    <rPh sb="0" eb="3">
      <t>タイショウク</t>
    </rPh>
    <phoneticPr fontId="4"/>
  </si>
  <si>
    <t>Taisho Ward</t>
  </si>
  <si>
    <t>大正区</t>
  </si>
  <si>
    <t>大正區</t>
  </si>
  <si>
    <t>다이쇼 구</t>
  </si>
  <si>
    <t>distrito de Taisho</t>
  </si>
  <si>
    <t>Distrito Taisho (Taisho-ku)</t>
  </si>
  <si>
    <t>distrik kota Taisho</t>
  </si>
  <si>
    <t>phường Taisho</t>
  </si>
  <si>
    <t>แขวงไทโช</t>
  </si>
  <si>
    <t>ताइशो वडा</t>
  </si>
  <si>
    <t>សង្កាត់ តៃស៊ូ</t>
  </si>
  <si>
    <t>တိုင်ယိရှို ရပ်ကွက်</t>
  </si>
  <si>
    <t>Тайшо дүүрэг</t>
  </si>
  <si>
    <t>2710800</t>
  </si>
  <si>
    <t>天王寺区</t>
    <rPh sb="0" eb="3">
      <t>テンノウジ</t>
    </rPh>
    <rPh sb="3" eb="4">
      <t>ク</t>
    </rPh>
    <phoneticPr fontId="4"/>
  </si>
  <si>
    <t>Tennoji Ward</t>
  </si>
  <si>
    <t>天王寺区</t>
  </si>
  <si>
    <t>天王寺區</t>
  </si>
  <si>
    <t>덴노지 구</t>
  </si>
  <si>
    <t>distrito de Tennoji</t>
  </si>
  <si>
    <t>Distrito Tennoji (Tennoji-ku)</t>
  </si>
  <si>
    <t>distrik kota Tennoji</t>
  </si>
  <si>
    <t>phường Tennoji</t>
  </si>
  <si>
    <t>แขวงเทนโนจิ</t>
  </si>
  <si>
    <t>तेन्नोजी वडा</t>
  </si>
  <si>
    <t>សង្កាត់ ថេនណូជី</t>
  </si>
  <si>
    <t>တန်းနိုဂျိ ရပ်ကွက်</t>
  </si>
  <si>
    <t>Тэнножи дүүрэг</t>
  </si>
  <si>
    <t>2710900</t>
  </si>
  <si>
    <t>浪速区</t>
    <rPh sb="0" eb="3">
      <t>ナニワク</t>
    </rPh>
    <phoneticPr fontId="4"/>
  </si>
  <si>
    <t>Naniwa Ward</t>
  </si>
  <si>
    <t>浪速区</t>
  </si>
  <si>
    <t>浪速區</t>
  </si>
  <si>
    <t>나니와 구</t>
  </si>
  <si>
    <t>distrito de Naniwa</t>
  </si>
  <si>
    <t>Distrito Naniwa (Naniwa-ku)</t>
  </si>
  <si>
    <t>distrik kota Naniwa</t>
  </si>
  <si>
    <t>phường Naniwa</t>
  </si>
  <si>
    <t>แขวงนะนิวะ</t>
  </si>
  <si>
    <t>नानिवा वडा</t>
  </si>
  <si>
    <t>សង្កាត់ ណានីវ៉ា</t>
  </si>
  <si>
    <t>နာနိဝ ရပ်ကွက်</t>
  </si>
  <si>
    <t>Нaнива дүүрэг</t>
  </si>
  <si>
    <t>2711100</t>
  </si>
  <si>
    <t>西淀川区</t>
  </si>
  <si>
    <t>Nishiyodogawa Ward</t>
  </si>
  <si>
    <t>西淀川區</t>
  </si>
  <si>
    <t>니시요도가와 구</t>
  </si>
  <si>
    <t>distrito de Nishiyodogawa</t>
  </si>
  <si>
    <t>Distrito Nishiyodogawa (Nishiyodogawa-ku)</t>
  </si>
  <si>
    <t>distrik kota Nishiyodogawa</t>
  </si>
  <si>
    <t>phường Nishiyodogawa</t>
  </si>
  <si>
    <t>แขวงนิชิโยโดงาวะ</t>
  </si>
  <si>
    <t>निशियोदोगावा वडा</t>
  </si>
  <si>
    <t>សង្កាត់ នីស៊ីយ៉ូដូហ្កាវ៉ា</t>
  </si>
  <si>
    <t>နီရှိယိုဒိုဂါ့ဝ ရပ်ကွက်</t>
  </si>
  <si>
    <t>Нишиёдогава дүүрэг</t>
  </si>
  <si>
    <t>2711300</t>
  </si>
  <si>
    <t>東淀川区</t>
  </si>
  <si>
    <t>Higashiyodogawa Ward</t>
  </si>
  <si>
    <t>东淀川区</t>
  </si>
  <si>
    <t>東淀川區</t>
  </si>
  <si>
    <t>히가시요도가와 구</t>
  </si>
  <si>
    <t>distrito de Higashiyodogawa</t>
  </si>
  <si>
    <t>Distrito Higashiyodogawa (Higashiyodogawa-ku)</t>
  </si>
  <si>
    <t>distrik kota Higashiyodogawa</t>
  </si>
  <si>
    <t>phường Higashiyodogawa</t>
  </si>
  <si>
    <t>แขวงฮิงาชิโยโดงาวะ</t>
  </si>
  <si>
    <t>हिगाशियोदोगावा वडा</t>
  </si>
  <si>
    <t>សង្កាត់ ហ៊ីហ្កាស៊ីយ៉ូដូហ្កាវ៉ា</t>
  </si>
  <si>
    <t>ဟီဂါရှိယိုဒိုဂါ့ဝ ရပ်ကွက်</t>
  </si>
  <si>
    <t>Хигaшиёдогава дүүрэг</t>
  </si>
  <si>
    <t>2711400</t>
  </si>
  <si>
    <t>東成区</t>
    <rPh sb="0" eb="2">
      <t>ヒガシナリ</t>
    </rPh>
    <rPh sb="2" eb="3">
      <t>ク</t>
    </rPh>
    <phoneticPr fontId="4"/>
  </si>
  <si>
    <t>Higashinari Ward</t>
  </si>
  <si>
    <t>东成区</t>
  </si>
  <si>
    <t>東成區</t>
  </si>
  <si>
    <t>히가시나리 구</t>
  </si>
  <si>
    <t>distrito de Higashinari</t>
  </si>
  <si>
    <t>Distrito Higashinari (Higashinari-ku)</t>
  </si>
  <si>
    <t>distrik kota Higashinari</t>
  </si>
  <si>
    <t>phường Higashinari</t>
  </si>
  <si>
    <t>แขวงฮิงาชินาริ</t>
  </si>
  <si>
    <t>हिगाशिनारी वडा</t>
  </si>
  <si>
    <t>សង្កាត់ ហ៊ីហ្កាស៊ីណារ៉ា</t>
  </si>
  <si>
    <t>ဟီဂါရှိနာရိ ရပ်ကွက်</t>
  </si>
  <si>
    <t>Хигaшинaри дүүрэг</t>
  </si>
  <si>
    <t>2711500</t>
  </si>
  <si>
    <t>生野区</t>
    <rPh sb="0" eb="3">
      <t>イクノク</t>
    </rPh>
    <phoneticPr fontId="4"/>
  </si>
  <si>
    <t>Ikuno Ward</t>
  </si>
  <si>
    <t>生野区</t>
  </si>
  <si>
    <t>生野區</t>
  </si>
  <si>
    <t>이쿠노 구</t>
  </si>
  <si>
    <t>distrito de Ikuno</t>
  </si>
  <si>
    <t>Distrito Ikuno (Ikuno-ku)</t>
  </si>
  <si>
    <t>distrik kota Ikuno</t>
  </si>
  <si>
    <t>phường Ikuno</t>
  </si>
  <si>
    <t>แขวงอิคุโนะ</t>
  </si>
  <si>
    <t>इकुनो वडा</t>
  </si>
  <si>
    <t>សង្កាត់ អ៊ីកុនណូ</t>
  </si>
  <si>
    <t>အီကူနို ရပ်ကွက်</t>
  </si>
  <si>
    <t>Икүно дүүрэг</t>
  </si>
  <si>
    <t>2711600</t>
  </si>
  <si>
    <t>旭区</t>
    <rPh sb="0" eb="2">
      <t>アサヒク</t>
    </rPh>
    <phoneticPr fontId="4"/>
  </si>
  <si>
    <t>2711700</t>
  </si>
  <si>
    <t>城東区</t>
    <rPh sb="0" eb="3">
      <t>ジョウトウク</t>
    </rPh>
    <phoneticPr fontId="4"/>
  </si>
  <si>
    <t>Joto Ward</t>
  </si>
  <si>
    <t>城东区</t>
  </si>
  <si>
    <t>城東區</t>
  </si>
  <si>
    <t>조토 구</t>
  </si>
  <si>
    <t>distrito de Joto</t>
  </si>
  <si>
    <t>Distrito Jyoto (Jyoto-ku)</t>
  </si>
  <si>
    <t>distrik kota Joto</t>
  </si>
  <si>
    <t>phường Joto</t>
  </si>
  <si>
    <t>แขวงโจโต</t>
  </si>
  <si>
    <t>जोतो वडा</t>
  </si>
  <si>
    <t>សង្កាត់ ចូតូ</t>
  </si>
  <si>
    <t>ဂျိုတို ရပ်ကွက်</t>
  </si>
  <si>
    <t>Жото дүүрэг</t>
  </si>
  <si>
    <t>2711800</t>
  </si>
  <si>
    <t>阿倍野区</t>
    <rPh sb="0" eb="4">
      <t>アベノク</t>
    </rPh>
    <phoneticPr fontId="4"/>
  </si>
  <si>
    <t>Abeno Ward</t>
  </si>
  <si>
    <t>阿倍野区</t>
  </si>
  <si>
    <t>阿倍野區</t>
  </si>
  <si>
    <t>아베노 구</t>
  </si>
  <si>
    <t>distrito de Abeno</t>
  </si>
  <si>
    <t>Distrito Abeno (Abeno-ku)</t>
  </si>
  <si>
    <t>distrik kota Abeno</t>
  </si>
  <si>
    <t>phường Abeno</t>
  </si>
  <si>
    <t>แขวงอาเบะโนะ</t>
  </si>
  <si>
    <t>आबेनो वडा</t>
  </si>
  <si>
    <t>សង្កាត់ អាបេណូ​</t>
  </si>
  <si>
    <t>အာဗဲနို ရပ်ကွက်</t>
  </si>
  <si>
    <t>Aбэно дүүрэг</t>
  </si>
  <si>
    <t>2711900</t>
  </si>
  <si>
    <t>住吉区</t>
    <rPh sb="0" eb="3">
      <t>スミヨシク</t>
    </rPh>
    <phoneticPr fontId="4"/>
  </si>
  <si>
    <t>Sumiyoshi Ward</t>
  </si>
  <si>
    <t>住吉区</t>
  </si>
  <si>
    <t>住吉區</t>
  </si>
  <si>
    <t>스미요시 구</t>
  </si>
  <si>
    <t>distrito de Sumiyoshi</t>
  </si>
  <si>
    <t>Distrito Sumiyoshi (Sumiyoshi-ku)</t>
  </si>
  <si>
    <t>distrik kota Sumiyoshi</t>
  </si>
  <si>
    <t>phường Sumiyoshi</t>
  </si>
  <si>
    <t>แขวงซุมิโยชิ</t>
  </si>
  <si>
    <t>सुमियोशी वडा</t>
  </si>
  <si>
    <t>សង្កាត់ ស៊ូមីយ៉ូស៊ី</t>
  </si>
  <si>
    <t>ဆူမိယိုရှိ ရပ်ကွက်</t>
  </si>
  <si>
    <t>Сүмиёши дүүрэг</t>
  </si>
  <si>
    <t>2712000</t>
  </si>
  <si>
    <t>東住吉区</t>
    <rPh sb="0" eb="1">
      <t>ヒガシ</t>
    </rPh>
    <rPh sb="1" eb="4">
      <t>スミヨシク</t>
    </rPh>
    <phoneticPr fontId="4"/>
  </si>
  <si>
    <t>Higashisumiyoshi Ward</t>
  </si>
  <si>
    <t>东住吉区</t>
  </si>
  <si>
    <t>東住吉區</t>
  </si>
  <si>
    <t>히가시스미요시 구</t>
  </si>
  <si>
    <t>distrito de Higashisumiyoshi</t>
  </si>
  <si>
    <t>Distrito Higashi-sumiyoshi (Higashi-sumiyoshi-ku)</t>
  </si>
  <si>
    <t>distrik kota Higashisumiyoshi</t>
  </si>
  <si>
    <t>phường Higashisumiyoshi</t>
  </si>
  <si>
    <t>แขวงฮิงาชิสึมิโยชิ</t>
  </si>
  <si>
    <t>हिगाशिसुमियोशी वडा</t>
  </si>
  <si>
    <t>សង្កាត់ ហ៊ីហ្កាស្ហ៊ីស៊ូមីយ៉ូស៊ី</t>
  </si>
  <si>
    <t>ဟီဂါရှိဆုမိယိုရှိ ရပ်ကွက်</t>
  </si>
  <si>
    <t>Хигaшисүмиёши дүүрэг</t>
  </si>
  <si>
    <t>2712100</t>
  </si>
  <si>
    <t>西成区</t>
    <rPh sb="0" eb="3">
      <t>ニシナリク</t>
    </rPh>
    <phoneticPr fontId="4"/>
  </si>
  <si>
    <t>Nishinari Ward</t>
  </si>
  <si>
    <t>西成区</t>
  </si>
  <si>
    <t>西成區</t>
  </si>
  <si>
    <t>니시나리 구</t>
  </si>
  <si>
    <t>distrito de Nishinari</t>
  </si>
  <si>
    <t>Distrito Nishinari (Nishinari-ku)</t>
  </si>
  <si>
    <t>distrik kota Nishinari</t>
  </si>
  <si>
    <t>phường Nishinari</t>
  </si>
  <si>
    <t>แขวงนิชินาริ</t>
  </si>
  <si>
    <t>निशिनारी वडा</t>
  </si>
  <si>
    <t>សង្កាត់ នីស៊ីណារី</t>
  </si>
  <si>
    <t>နီရှိနားရိ ရပ်ကွက်</t>
  </si>
  <si>
    <t>Нишинaри дүүрэг</t>
  </si>
  <si>
    <t>2712200</t>
  </si>
  <si>
    <t>淀川区</t>
    <rPh sb="0" eb="3">
      <t>ヨドガワク</t>
    </rPh>
    <phoneticPr fontId="4"/>
  </si>
  <si>
    <t>Yodogawa Ward</t>
  </si>
  <si>
    <t>淀川区</t>
  </si>
  <si>
    <t>淀川區</t>
  </si>
  <si>
    <t>요도가와 구</t>
  </si>
  <si>
    <t>distrito de Yodogawa</t>
  </si>
  <si>
    <t>Distrito Yodogawa (Yodogawa-ku)</t>
  </si>
  <si>
    <t>distrik kota Yodogawa</t>
  </si>
  <si>
    <t>phường Yodogawa</t>
  </si>
  <si>
    <t>แขวงโยโดงาวะ</t>
  </si>
  <si>
    <t>तोदोगावा वडा</t>
  </si>
  <si>
    <t>សង្កាត់ យូដូហ្គាវ៉ា</t>
  </si>
  <si>
    <t>ယိုဒိုဂါ့ဝ ရပ်ကွက်</t>
  </si>
  <si>
    <t>Ёдогава дүүрэг</t>
  </si>
  <si>
    <t>2712300</t>
  </si>
  <si>
    <t>鶴見区</t>
    <rPh sb="0" eb="3">
      <t>ツルミク</t>
    </rPh>
    <phoneticPr fontId="4"/>
  </si>
  <si>
    <t>2712400</t>
  </si>
  <si>
    <t>住之江区</t>
    <rPh sb="0" eb="4">
      <t>スミノエク</t>
    </rPh>
    <phoneticPr fontId="4"/>
  </si>
  <si>
    <t>Suminoe Ward</t>
  </si>
  <si>
    <t>住之江区</t>
  </si>
  <si>
    <t>住之江區</t>
  </si>
  <si>
    <t>스미노에 구</t>
  </si>
  <si>
    <t>distrito de Suminoe</t>
  </si>
  <si>
    <t>Distrito Suminoe (Toshima-ku)</t>
  </si>
  <si>
    <t>distrik kota Suminoe</t>
  </si>
  <si>
    <t>phường Suminoe</t>
  </si>
  <si>
    <t>แขวงซุมิโนเอะ</t>
  </si>
  <si>
    <t>सुमिनोए वडा</t>
  </si>
  <si>
    <t>សង្កាត់ ស៊ូមីណូ</t>
  </si>
  <si>
    <t>ဆူမိနောအဲ့ ရပ်ကွက်</t>
  </si>
  <si>
    <t>Сүминоэ дүүрэг</t>
  </si>
  <si>
    <t>2712500</t>
  </si>
  <si>
    <t>平野区</t>
    <rPh sb="0" eb="3">
      <t>ヒラノク</t>
    </rPh>
    <phoneticPr fontId="4"/>
  </si>
  <si>
    <t>Hirano Ward</t>
  </si>
  <si>
    <t>平野区</t>
  </si>
  <si>
    <t>平野區</t>
  </si>
  <si>
    <t>히라노 구</t>
  </si>
  <si>
    <t>distrito de Hirano</t>
  </si>
  <si>
    <t>Distrito Hirano (Hirano-ku)</t>
  </si>
  <si>
    <t>distrik kota Hirano</t>
  </si>
  <si>
    <t>phường Hirano</t>
  </si>
  <si>
    <t>แขวงฮิราโนะ</t>
  </si>
  <si>
    <t>हिरानो वडा</t>
  </si>
  <si>
    <t>សង្កាត់ ហ៊ីរ៉ាណូ</t>
  </si>
  <si>
    <t>ဟီရားနို ရပ်ကွက်</t>
  </si>
  <si>
    <t>Хирано дүүрэг</t>
  </si>
  <si>
    <t>2712600</t>
  </si>
  <si>
    <t>2712700</t>
  </si>
  <si>
    <t>2712800</t>
  </si>
  <si>
    <t>堺市</t>
  </si>
  <si>
    <t>界市</t>
  </si>
  <si>
    <t>2714000</t>
  </si>
  <si>
    <t>堺区</t>
  </si>
  <si>
    <t>Sakai Ward</t>
  </si>
  <si>
    <t>堺區</t>
  </si>
  <si>
    <t>사카이 구</t>
  </si>
  <si>
    <t>distrito de Sakai</t>
  </si>
  <si>
    <t>Distrito Sakai (Sakai-ku)</t>
  </si>
  <si>
    <t>distrik kota Sakai</t>
  </si>
  <si>
    <t>phường Sakai</t>
  </si>
  <si>
    <t>แขวงซาไก</t>
  </si>
  <si>
    <t>साकाई वडा</t>
  </si>
  <si>
    <t>សង្កាត់ សាកៃ</t>
  </si>
  <si>
    <t>ဆာကားယိ ရပ်ကွက်</t>
  </si>
  <si>
    <t>Сакай дүүрэг</t>
  </si>
  <si>
    <t>2714100</t>
  </si>
  <si>
    <t>2714200</t>
  </si>
  <si>
    <t>2714300</t>
  </si>
  <si>
    <t>2714400</t>
  </si>
  <si>
    <t>2714500</t>
  </si>
  <si>
    <t>2714600</t>
  </si>
  <si>
    <t>美原区</t>
  </si>
  <si>
    <t>Mihara Ward</t>
  </si>
  <si>
    <t>美原區</t>
  </si>
  <si>
    <t>미하라 구</t>
  </si>
  <si>
    <t>distrito de Mihara</t>
  </si>
  <si>
    <t>Distrito Mihara (Mihara-ku)</t>
  </si>
  <si>
    <t>distrik kota Mihara</t>
  </si>
  <si>
    <t>phường Mihara</t>
  </si>
  <si>
    <t>แขวงมิอาระ</t>
  </si>
  <si>
    <t>मिहारा वडा</t>
  </si>
  <si>
    <t>សង្កាត់ មីហារ៉ា</t>
  </si>
  <si>
    <t>မီဟားရာ့ ရပ်ကွက်</t>
  </si>
  <si>
    <t>Михaра дүүрэг</t>
  </si>
  <si>
    <t>2714700</t>
  </si>
  <si>
    <t>岸和田市</t>
  </si>
  <si>
    <t>Kishiwada City</t>
  </si>
  <si>
    <t>기시와다 시</t>
  </si>
  <si>
    <t>cidade de Kishiwada</t>
  </si>
  <si>
    <t>Ciudad de Kishiwada</t>
  </si>
  <si>
    <t>kota Kishiwada</t>
  </si>
  <si>
    <t>thành phố Kishiwada</t>
  </si>
  <si>
    <t>siyudad ng Kishiwada</t>
  </si>
  <si>
    <t>เมืองคิชิวาดะ</t>
  </si>
  <si>
    <t>किशिवाडा सहर</t>
  </si>
  <si>
    <t>ទីក្រុង គីស៊ីវ៉ាដា</t>
  </si>
  <si>
    <t>ကီရှိဝါ့ဒ မြို့</t>
  </si>
  <si>
    <t>Кишивада хот</t>
  </si>
  <si>
    <t>2720200</t>
  </si>
  <si>
    <t>豊中市</t>
  </si>
  <si>
    <t>Toyonaka City</t>
  </si>
  <si>
    <t>丰中市</t>
  </si>
  <si>
    <t>豐中市</t>
  </si>
  <si>
    <t>도요나카 시</t>
  </si>
  <si>
    <t>cidade de Toyonaka</t>
  </si>
  <si>
    <t>Ciudad de Toyonaka</t>
  </si>
  <si>
    <t>kota Toyonaka</t>
  </si>
  <si>
    <t>thành phố Toyonaka</t>
  </si>
  <si>
    <t>siyudad ng Toyonaka</t>
  </si>
  <si>
    <t>เมืองโทโยนากะ</t>
  </si>
  <si>
    <t>तोयोनाका सहर</t>
  </si>
  <si>
    <t>ទីក្រុង តូយ៉ូណាកា</t>
  </si>
  <si>
    <t>တိုယိုးနာ့က မြို့</t>
  </si>
  <si>
    <t>Тоёонaка хот</t>
  </si>
  <si>
    <t>2720300</t>
  </si>
  <si>
    <t>池田市</t>
  </si>
  <si>
    <t>Ikeda City</t>
  </si>
  <si>
    <t>이케다 시</t>
  </si>
  <si>
    <t>cidade de Ikeda</t>
  </si>
  <si>
    <t>Ciudad de Ikeda</t>
  </si>
  <si>
    <t>thành phố Ikeda</t>
  </si>
  <si>
    <t>siyudad ng Ikeda</t>
  </si>
  <si>
    <t>इकेदा सहर</t>
  </si>
  <si>
    <t>ទីក្រុង អាយខីដា</t>
  </si>
  <si>
    <t>အီကေးဒ မြို့</t>
  </si>
  <si>
    <t>Икэда хот</t>
  </si>
  <si>
    <t>2720400</t>
  </si>
  <si>
    <t>吹田市</t>
  </si>
  <si>
    <t>Suita City</t>
  </si>
  <si>
    <t>스이타 시</t>
  </si>
  <si>
    <t>cidade de Suita</t>
  </si>
  <si>
    <t>Ciudad de Suita</t>
  </si>
  <si>
    <t>kota Suita</t>
  </si>
  <si>
    <t>thành phố Suita</t>
  </si>
  <si>
    <t>siyudad ng Suita</t>
  </si>
  <si>
    <t>เมืองซุยตะ</t>
  </si>
  <si>
    <t>सुइता सहर</t>
  </si>
  <si>
    <t>ទីក្រុង ស៊ូអ៊ីដា</t>
  </si>
  <si>
    <t>ဆုအိတ မြို့</t>
  </si>
  <si>
    <t>Сүйта хот</t>
  </si>
  <si>
    <t>2720500</t>
  </si>
  <si>
    <t>泉大津市</t>
  </si>
  <si>
    <t>Izumiotsu City</t>
  </si>
  <si>
    <t>이즈미오쓰 시</t>
  </si>
  <si>
    <t>cidade de Izumiotsu</t>
  </si>
  <si>
    <t>Ciudad de Izumiotsu</t>
  </si>
  <si>
    <t>kota Izumiotsu</t>
  </si>
  <si>
    <t>thành phố Izumiotsu</t>
  </si>
  <si>
    <t>siyudad ng Izumiotsu</t>
  </si>
  <si>
    <t>เมืองอิสุมิโอทสี</t>
  </si>
  <si>
    <t>इजुमियोत्सु सहर</t>
  </si>
  <si>
    <t>ទីក្រុង អ៊ីហ្ស៊ូមីអូតស៊ូ</t>
  </si>
  <si>
    <t>အီဇိုမီးယိုဆု မြို့</t>
  </si>
  <si>
    <t>Изүмиоцү хот</t>
  </si>
  <si>
    <t>2720600</t>
  </si>
  <si>
    <t>高槻市</t>
  </si>
  <si>
    <t>Takatsuki City</t>
  </si>
  <si>
    <t>髙槻市</t>
  </si>
  <si>
    <t>다카쓰키 시</t>
  </si>
  <si>
    <t>cidade de Takatsuki</t>
  </si>
  <si>
    <t>Ciudad de Takatsuki</t>
  </si>
  <si>
    <t>kota Takatsuki</t>
  </si>
  <si>
    <t>thành phố Takatsuki</t>
  </si>
  <si>
    <t>siyudad ng Takatsuki</t>
  </si>
  <si>
    <t>เมืองทากาสึกิ</t>
  </si>
  <si>
    <t>ताकात्सुकी सहर</t>
  </si>
  <si>
    <t>ទីក្រុង តាកាស៊ុគី</t>
  </si>
  <si>
    <t>တာကားဆုကိ မြို့</t>
  </si>
  <si>
    <t>Такацүки хот</t>
  </si>
  <si>
    <t>2720700</t>
  </si>
  <si>
    <t>貝塚市</t>
  </si>
  <si>
    <t>Kaizuka City</t>
  </si>
  <si>
    <t>贝冢市</t>
  </si>
  <si>
    <t>가이즈카 시</t>
  </si>
  <si>
    <t>cidade de Kaizuka</t>
  </si>
  <si>
    <t>Ciudad de Kaizuka</t>
  </si>
  <si>
    <t>kota Kaizuka</t>
  </si>
  <si>
    <t>thành phố Kaizuka</t>
  </si>
  <si>
    <t>siyudad ng Kaizuka</t>
  </si>
  <si>
    <t>เมืองไคสุกะ</t>
  </si>
  <si>
    <t>काइजुका सहर</t>
  </si>
  <si>
    <t>ទីក្រុង កាយស៊ូហ្កា</t>
  </si>
  <si>
    <t>ခိုင်ယိဇုက မြို့</t>
  </si>
  <si>
    <t>Кайзүка хот</t>
  </si>
  <si>
    <t>2720800</t>
  </si>
  <si>
    <t>守口市</t>
  </si>
  <si>
    <t>Moriguchi City</t>
  </si>
  <si>
    <t>모리구치 시</t>
  </si>
  <si>
    <t>cidade de Moriguchi</t>
  </si>
  <si>
    <t>Ciudad de Moriguchi</t>
  </si>
  <si>
    <t>kota Moriguchi</t>
  </si>
  <si>
    <t>thành phố Moriguchi</t>
  </si>
  <si>
    <t>siyudad ng Moriguchi</t>
  </si>
  <si>
    <t>เมืองโมริงุจิ</t>
  </si>
  <si>
    <t>मोरिगुची सहर</t>
  </si>
  <si>
    <t>ទីក្រុង ម៉ូរីគូជី</t>
  </si>
  <si>
    <t>မိုရိဂုကျိ မြို့</t>
  </si>
  <si>
    <t>Моригучи хот</t>
  </si>
  <si>
    <t>2720900</t>
  </si>
  <si>
    <t>枚方市</t>
  </si>
  <si>
    <t>Hirakata City</t>
  </si>
  <si>
    <t>히라카타 시</t>
  </si>
  <si>
    <t>cidade de Hirakata</t>
  </si>
  <si>
    <t>Ciudad de Hirakata</t>
  </si>
  <si>
    <t>kota Hirakata</t>
  </si>
  <si>
    <t>thành phố Hirakata</t>
  </si>
  <si>
    <t>siyudad ng Hirakata</t>
  </si>
  <si>
    <t>เมืองฮิราคาตะ</t>
  </si>
  <si>
    <t>हिराकाता सहर</t>
  </si>
  <si>
    <t>ទីក្រុង ហ៊ីរ៉ាកាតា</t>
  </si>
  <si>
    <t>ဟီရာဂါ့တ မြို့</t>
  </si>
  <si>
    <t>Хираката хот</t>
  </si>
  <si>
    <t>2721000</t>
  </si>
  <si>
    <t>茨木市</t>
  </si>
  <si>
    <t>Ibaraki City</t>
  </si>
  <si>
    <t>이바라키 시</t>
  </si>
  <si>
    <t>cidade de Ibaraki</t>
  </si>
  <si>
    <t>Ciudad de Ibaraki</t>
  </si>
  <si>
    <t>thành phố Ibaraki</t>
  </si>
  <si>
    <t>siyudad ng Ibaraki</t>
  </si>
  <si>
    <t>इबाराकी सहर</t>
  </si>
  <si>
    <t>ទីក្រុង អ៊ីបារ៉ាគី</t>
  </si>
  <si>
    <t>အီဘာရာ့ကိ မြို့</t>
  </si>
  <si>
    <t>Ибараки хот</t>
  </si>
  <si>
    <t>2721100</t>
  </si>
  <si>
    <t>八尾市</t>
  </si>
  <si>
    <t>Yao City</t>
  </si>
  <si>
    <t>야오 시</t>
  </si>
  <si>
    <t>cidade de Yao</t>
  </si>
  <si>
    <t>Ciudad de Yao</t>
  </si>
  <si>
    <t>kota Yao</t>
  </si>
  <si>
    <t>thành phố Yao</t>
  </si>
  <si>
    <t>siyudad ng Yao</t>
  </si>
  <si>
    <t>เมืองยาโอะ</t>
  </si>
  <si>
    <t>याओ सहर</t>
  </si>
  <si>
    <t>ទីក្រុង យ៉ៅ</t>
  </si>
  <si>
    <t>ယောင်းအို့ မြို့</t>
  </si>
  <si>
    <t>Яо хот</t>
  </si>
  <si>
    <t>2721200</t>
  </si>
  <si>
    <t>泉佐野市</t>
  </si>
  <si>
    <t>Izumisano City</t>
  </si>
  <si>
    <t>이즈미사노 시</t>
  </si>
  <si>
    <t>cidade de Izumisano</t>
  </si>
  <si>
    <t>Ciudad de Izumisano</t>
  </si>
  <si>
    <t>kota Izumisano</t>
  </si>
  <si>
    <t>thành phố Izumisano</t>
  </si>
  <si>
    <t>siyudad ng Izumisano</t>
  </si>
  <si>
    <t>เมืองอิสุมิซาโนะ</t>
  </si>
  <si>
    <t>इजुमिसानो सहर</t>
  </si>
  <si>
    <t>ទីក្រុង អ៊ីហ្សុមីសាណូ</t>
  </si>
  <si>
    <t>အီဇုမိဆာနို မြို့</t>
  </si>
  <si>
    <t>Изүмизaно хот</t>
  </si>
  <si>
    <t>2721300</t>
  </si>
  <si>
    <t>富田林市</t>
  </si>
  <si>
    <t>Tondabayashi City</t>
  </si>
  <si>
    <t>돈다바야시 시</t>
  </si>
  <si>
    <t>cidade de Tondabayashi</t>
  </si>
  <si>
    <t>Ciudad de Tondabayashi</t>
  </si>
  <si>
    <t>kota Tondabayashi</t>
  </si>
  <si>
    <t>thành phố Tondabayashi</t>
  </si>
  <si>
    <t>siyudad ng Tondabayashi</t>
  </si>
  <si>
    <t>เมืองทนดะบายาชิ</t>
  </si>
  <si>
    <t>तोन्दाबायासी सहर</t>
  </si>
  <si>
    <t>ទីក្រុង តុនដាបាយ៉ាស៊ី</t>
  </si>
  <si>
    <t>တွန်ဒါဘာယာ့ရှိ မြို့</t>
  </si>
  <si>
    <t>Тондабаяши хот</t>
  </si>
  <si>
    <t>2721400</t>
  </si>
  <si>
    <t>寝屋川市</t>
  </si>
  <si>
    <t>Neyagawa City</t>
  </si>
  <si>
    <t>寢屋川市</t>
  </si>
  <si>
    <t>네야가와 시</t>
  </si>
  <si>
    <t>cidade de Neyagawa</t>
  </si>
  <si>
    <t>Ciudad de Neyagawa</t>
  </si>
  <si>
    <t>kota Neyagawa</t>
  </si>
  <si>
    <t>thành phố Neyagawa</t>
  </si>
  <si>
    <t>siyudad ng Neyagawa</t>
  </si>
  <si>
    <t>เมืองเนยางาวา</t>
  </si>
  <si>
    <t>नेयागावा सहर</t>
  </si>
  <si>
    <t>ទីក្រុង ណីយ៉ាហ្គាវ៉ា</t>
  </si>
  <si>
    <t>နေယဂါ့ဝ မြို့</t>
  </si>
  <si>
    <t>Нэягава хот</t>
  </si>
  <si>
    <t>2721500</t>
  </si>
  <si>
    <t>河内長野市</t>
  </si>
  <si>
    <t>Kawachinagano City</t>
  </si>
  <si>
    <t>河内长野市</t>
  </si>
  <si>
    <t>河內長野市</t>
  </si>
  <si>
    <t>가와치나가노 시</t>
  </si>
  <si>
    <t>cidade de Kawachinagano</t>
  </si>
  <si>
    <t>Ciudad de Kawachinagano</t>
  </si>
  <si>
    <t>kota Kawachinagano</t>
  </si>
  <si>
    <t>thành phố Kawachinagano</t>
  </si>
  <si>
    <t>siyudad ng Kawachinagano</t>
  </si>
  <si>
    <t>เมืองคาวาจินากาโนะ</t>
  </si>
  <si>
    <t>कावाचिनागानो सहर</t>
  </si>
  <si>
    <t>ទីក្រុង ខាវ៉ាជីណាហ្គាណូ</t>
  </si>
  <si>
    <t>ခါဝါကျိနဂါ့နော့ မြို့</t>
  </si>
  <si>
    <t>Кавачинагано хот</t>
  </si>
  <si>
    <t>2721600</t>
  </si>
  <si>
    <t>松原市</t>
  </si>
  <si>
    <t>Matsubara City</t>
  </si>
  <si>
    <t>마쓰바라 시</t>
  </si>
  <si>
    <t>cidade de Matsubara</t>
  </si>
  <si>
    <t>Ciudad de Matsubara</t>
  </si>
  <si>
    <t>kota Matsubara</t>
  </si>
  <si>
    <t>thành phố Matsubara</t>
  </si>
  <si>
    <t>siyudad ng Matsubara</t>
  </si>
  <si>
    <t>เมืองมัทสึบาระ</t>
  </si>
  <si>
    <t>मात्सुबारा सहर</t>
  </si>
  <si>
    <t>ទីក្រុង ម៉ាត់ស៊ូបារ៉ា</t>
  </si>
  <si>
    <t>မာဆုဘားရာ့ မြို့</t>
  </si>
  <si>
    <t>Мацүбара хот</t>
  </si>
  <si>
    <t>2721700</t>
  </si>
  <si>
    <t>大東市</t>
  </si>
  <si>
    <t>Daito City</t>
  </si>
  <si>
    <t>大东市</t>
  </si>
  <si>
    <t>다이토 시</t>
  </si>
  <si>
    <t>cidade de Daito</t>
  </si>
  <si>
    <t>Ciudad de Daito</t>
  </si>
  <si>
    <t>kota Daito</t>
  </si>
  <si>
    <t>thành phố Daito</t>
  </si>
  <si>
    <t>siyudad ng Daito</t>
  </si>
  <si>
    <t>เมืองไดโตะ</t>
  </si>
  <si>
    <t>दाइतो सहर</t>
  </si>
  <si>
    <t>ទីក្រុង ដាយតូ</t>
  </si>
  <si>
    <t>ဒါယိတို မြို့</t>
  </si>
  <si>
    <t>Дайто хот</t>
  </si>
  <si>
    <t>2721800</t>
  </si>
  <si>
    <t>和泉市</t>
  </si>
  <si>
    <t>Izumi City</t>
  </si>
  <si>
    <t>이즈미 시</t>
  </si>
  <si>
    <t>cidade de Izumi</t>
  </si>
  <si>
    <t>Ciudad de Izumi</t>
  </si>
  <si>
    <t>kota Izumi</t>
  </si>
  <si>
    <t>thành phố Izumi</t>
  </si>
  <si>
    <t>siyudad ng Izumi</t>
  </si>
  <si>
    <t>เมืองอิสุมิ</t>
  </si>
  <si>
    <t>इजुमी सहर</t>
  </si>
  <si>
    <t>ទីក្រុង អ៊ីហ្សុមី</t>
  </si>
  <si>
    <t>အီဇုမိ မြို့</t>
  </si>
  <si>
    <t>Изүми хот</t>
  </si>
  <si>
    <t>2721900</t>
  </si>
  <si>
    <t>箕面市</t>
  </si>
  <si>
    <t>Minoh City</t>
  </si>
  <si>
    <t>cidade de Minoh</t>
  </si>
  <si>
    <t>Ciudad de Minoh</t>
  </si>
  <si>
    <t>kota Minoh</t>
  </si>
  <si>
    <t>thành phố Minoh</t>
  </si>
  <si>
    <t>siyudad ng Minoh</t>
  </si>
  <si>
    <t> ទីក្រុង មីណូ</t>
  </si>
  <si>
    <t>မီးနော့ မြို့</t>
  </si>
  <si>
    <t>Минох хот</t>
  </si>
  <si>
    <t>2722000</t>
  </si>
  <si>
    <t>柏原市</t>
  </si>
  <si>
    <t>Kashiwara City</t>
  </si>
  <si>
    <t>가시와라 시</t>
  </si>
  <si>
    <t>cidade de Kashiwara</t>
  </si>
  <si>
    <t>Ciudad de kashiwara</t>
  </si>
  <si>
    <t>kota Kashiwara</t>
  </si>
  <si>
    <t>thành phố Kashiwara</t>
  </si>
  <si>
    <t>siyudad ng Kashiwara</t>
  </si>
  <si>
    <t>เมืองคาชิวาระ</t>
  </si>
  <si>
    <t>काशिवारा सहर</t>
  </si>
  <si>
    <t>ទីក្រុង កាស៊ីវ៉ារ៉ា</t>
  </si>
  <si>
    <t>ကာရှိဝါးရာ့ မြို့</t>
  </si>
  <si>
    <t>Кашивара хот</t>
  </si>
  <si>
    <t>2722100</t>
  </si>
  <si>
    <t>羽曳野市</t>
  </si>
  <si>
    <t>Habikino City</t>
  </si>
  <si>
    <t>하비키노 시</t>
  </si>
  <si>
    <t>cidade de Habikino</t>
  </si>
  <si>
    <t>Ciudad de Habikino</t>
  </si>
  <si>
    <t>kota Habikino</t>
  </si>
  <si>
    <t>thành phố Habikino</t>
  </si>
  <si>
    <t>siyudad ng Habikino</t>
  </si>
  <si>
    <t>เมืองฮาบิคิโนะ</t>
  </si>
  <si>
    <t>हाबिकिनो सहर</t>
  </si>
  <si>
    <t>ទីក្រុង ហាប៊ីគីណូ</t>
  </si>
  <si>
    <t>ဟာဘိကိနို မြို့</t>
  </si>
  <si>
    <t>Хaбикино хот</t>
  </si>
  <si>
    <t>2722200</t>
  </si>
  <si>
    <t>門真市</t>
  </si>
  <si>
    <t>Kadoma City</t>
  </si>
  <si>
    <t>门真市</t>
  </si>
  <si>
    <t>가도마 시</t>
  </si>
  <si>
    <t>cidade de Kadoma</t>
  </si>
  <si>
    <t>Ciudad de Kadoma</t>
  </si>
  <si>
    <t>kota Kadoma</t>
  </si>
  <si>
    <t>thành phố Kadoma</t>
  </si>
  <si>
    <t>siyudad ng Kadoma</t>
  </si>
  <si>
    <t>เมืองคาโดะมะ</t>
  </si>
  <si>
    <t>कादोमा सहर</t>
  </si>
  <si>
    <t>ទីក្រុង ំ កាដូម៉ា</t>
  </si>
  <si>
    <t>ခါးဒို့မ မြို့</t>
  </si>
  <si>
    <t>Кадомa хот</t>
  </si>
  <si>
    <t>2722300</t>
  </si>
  <si>
    <t>摂津市</t>
  </si>
  <si>
    <t>Settsu City</t>
  </si>
  <si>
    <t>摄津市</t>
  </si>
  <si>
    <t>攝津市</t>
  </si>
  <si>
    <t>셋쓰 시</t>
  </si>
  <si>
    <t>cidade de Settsu</t>
  </si>
  <si>
    <t>Ciudad de Settsu</t>
  </si>
  <si>
    <t>kota Settsu</t>
  </si>
  <si>
    <t>thành phố Settsu</t>
  </si>
  <si>
    <t>siyudad ng Settsu</t>
  </si>
  <si>
    <t>เมืองเซตสึ</t>
  </si>
  <si>
    <t>सेेत्सु सहर</t>
  </si>
  <si>
    <t>ទីក្រុង ស៊ីតស៊ូ</t>
  </si>
  <si>
    <t>ဆက်ဆု မြို့</t>
  </si>
  <si>
    <t>Сэццү хот</t>
  </si>
  <si>
    <t>2722400</t>
  </si>
  <si>
    <t>高石市</t>
  </si>
  <si>
    <t>Takaishi City</t>
  </si>
  <si>
    <t>髙石市</t>
  </si>
  <si>
    <t>다카이시 시</t>
  </si>
  <si>
    <t>cidade de Takaishi</t>
  </si>
  <si>
    <t>Ciudad de Takaishi</t>
  </si>
  <si>
    <t>kota Takaishi</t>
  </si>
  <si>
    <t>thành phố Takaishi</t>
  </si>
  <si>
    <t>siyudad ng Takaishi</t>
  </si>
  <si>
    <t>เมืองทากาอิจิ</t>
  </si>
  <si>
    <t>ताकाइशि सहर</t>
  </si>
  <si>
    <t>ទីក្រុង តាកៃស៊ី</t>
  </si>
  <si>
    <t>တာကားယိရှိ မြို့</t>
  </si>
  <si>
    <t>Такайши хот</t>
  </si>
  <si>
    <t>2722500</t>
  </si>
  <si>
    <t>藤井寺市</t>
  </si>
  <si>
    <t>Fujiidera City</t>
  </si>
  <si>
    <t>후지이데라 시</t>
  </si>
  <si>
    <t>cidade de Fujiidera</t>
  </si>
  <si>
    <t>Ciudad de Fujiidera</t>
  </si>
  <si>
    <t>kota Fujiidera</t>
  </si>
  <si>
    <t>thành phố Fujiidera</t>
  </si>
  <si>
    <t>siyudad ng Fujiidera</t>
  </si>
  <si>
    <t>เมืองฟุจิเดระ</t>
  </si>
  <si>
    <t>फुजिदेरा सहर</t>
  </si>
  <si>
    <t>ទីក្រុង ហ្វូជីដេរ៉ា</t>
  </si>
  <si>
    <t>ဖူဂျီဒဲ့ရာ့ မြို့</t>
  </si>
  <si>
    <t>Фүжийдэра хот</t>
  </si>
  <si>
    <t>2722600</t>
  </si>
  <si>
    <t>東大阪市</t>
  </si>
  <si>
    <t>Higashiosaka City</t>
  </si>
  <si>
    <t>东大阪市</t>
  </si>
  <si>
    <t>히가시오사카 시</t>
  </si>
  <si>
    <t>cidade de Higashiosaka</t>
  </si>
  <si>
    <t>Ciudad de Higashi-osaka</t>
  </si>
  <si>
    <t>kota Higashiosaka</t>
  </si>
  <si>
    <t>thành phố Higashiosaka</t>
  </si>
  <si>
    <t>siyudad ng Higashiosaka</t>
  </si>
  <si>
    <t>เมืองฮิงาชิโอซากะ</t>
  </si>
  <si>
    <t>हिगाशियोसाका सहर</t>
  </si>
  <si>
    <t>ទីក្រុង ហ៊ីកាស៊ីអូសាកា</t>
  </si>
  <si>
    <t>ဟီဂရှီယိုဆာ့က မြို့</t>
  </si>
  <si>
    <t>Хигашиосака хот</t>
  </si>
  <si>
    <t>2722700</t>
  </si>
  <si>
    <t>泉南市</t>
  </si>
  <si>
    <t>Sennan City</t>
  </si>
  <si>
    <t>센난 시</t>
  </si>
  <si>
    <t>cidade de Sennan</t>
  </si>
  <si>
    <t>Ciudad de Sennan</t>
  </si>
  <si>
    <t>kota Sennan</t>
  </si>
  <si>
    <t>thành phố Sennan</t>
  </si>
  <si>
    <t>siyudad ng Sennan</t>
  </si>
  <si>
    <t>เมืองเซนนัน</t>
  </si>
  <si>
    <t>सेन्नान सहर</t>
  </si>
  <si>
    <t>ទីក្រុង សេនណាន</t>
  </si>
  <si>
    <t>ဆေးနန် မြို့</t>
  </si>
  <si>
    <t>Сэннaн хот</t>
  </si>
  <si>
    <t>2722800</t>
  </si>
  <si>
    <t>四條畷市</t>
  </si>
  <si>
    <t>Shijonawate City</t>
  </si>
  <si>
    <t>四条畷市</t>
  </si>
  <si>
    <t>시죠나와테 시</t>
  </si>
  <si>
    <t>cidade de Shijonawate</t>
  </si>
  <si>
    <t>Ciudad de Shijyonawate</t>
  </si>
  <si>
    <t>kota Shijonawate</t>
  </si>
  <si>
    <t>thành phố Shijonawate</t>
  </si>
  <si>
    <t>siyudad ng Shijonawate</t>
  </si>
  <si>
    <t>เมืองชินโจนาวาเตะ</t>
  </si>
  <si>
    <t>शिजोनावाते सहर</t>
  </si>
  <si>
    <t>ទីក្រុង ស៊ីហ៊ន់ណាវ៉ាតេ</t>
  </si>
  <si>
    <t>ရှီဂျိုနာ့ဝါးတဲ့ မြို့</t>
  </si>
  <si>
    <t>Шижонаватэ хот</t>
  </si>
  <si>
    <t>2722900</t>
  </si>
  <si>
    <t>交野市</t>
  </si>
  <si>
    <t>Katano City</t>
  </si>
  <si>
    <t>가타노 시</t>
  </si>
  <si>
    <t>cidade de Katano</t>
  </si>
  <si>
    <t>Ciudad de Katano</t>
  </si>
  <si>
    <t>kota Katano</t>
  </si>
  <si>
    <t>thành phố Katano</t>
  </si>
  <si>
    <t>siyudad ng Katano</t>
  </si>
  <si>
    <t>เมืองคาตาโนะ</t>
  </si>
  <si>
    <t>कातानो सहर</t>
  </si>
  <si>
    <t>ទីក្រុង កាតាណូ</t>
  </si>
  <si>
    <t>ကာတာနို မြို့</t>
  </si>
  <si>
    <t>Катано хот</t>
  </si>
  <si>
    <t>2723000</t>
  </si>
  <si>
    <t>大阪狭山市</t>
  </si>
  <si>
    <t>Osakasayama City</t>
  </si>
  <si>
    <t>大阪狹山市</t>
  </si>
  <si>
    <t>오사카사야마 시</t>
  </si>
  <si>
    <t>cidade de Osakasayama</t>
  </si>
  <si>
    <t>Ciudad de Osakasayama</t>
  </si>
  <si>
    <t>kota Osakasayama</t>
  </si>
  <si>
    <t>thành phố Osakasayama</t>
  </si>
  <si>
    <t>siyudad ng Osakasayama</t>
  </si>
  <si>
    <t>เมืองโอซากะซายามะ</t>
  </si>
  <si>
    <t>ओसाकासायामा सहर</t>
  </si>
  <si>
    <t>ទីក្រុង អូសាកាសាយ៉ាម៉ា</t>
  </si>
  <si>
    <t>အိုဆာကာဆားယာ့မ မြို့</t>
  </si>
  <si>
    <t>Осакасаяма хот</t>
  </si>
  <si>
    <t>2723100</t>
  </si>
  <si>
    <t>阪南市</t>
  </si>
  <si>
    <t>Hannan City</t>
  </si>
  <si>
    <t>한난 시</t>
  </si>
  <si>
    <t>cidade de Hannan</t>
  </si>
  <si>
    <t>Ciudad de Hannan</t>
  </si>
  <si>
    <t>kota Hannan</t>
  </si>
  <si>
    <t>thành phố Hannan</t>
  </si>
  <si>
    <t>siyudad ng Hannan</t>
  </si>
  <si>
    <t>เมืองฮันนัน</t>
  </si>
  <si>
    <t>हान्नान सहर</t>
  </si>
  <si>
    <t>ទីក្រុង ហាន់ណាន</t>
  </si>
  <si>
    <t>ဟန်နန် မြို့</t>
  </si>
  <si>
    <t>Хaннaн хот</t>
  </si>
  <si>
    <t>2723200</t>
  </si>
  <si>
    <t>島本町</t>
  </si>
  <si>
    <t>Shimamoto Town</t>
  </si>
  <si>
    <t>岛本町</t>
  </si>
  <si>
    <t>시마모토 정</t>
  </si>
  <si>
    <t>bairro de Shimamoto</t>
  </si>
  <si>
    <t>Pueblo de Shimamoto</t>
  </si>
  <si>
    <t>kota Shimamoto</t>
  </si>
  <si>
    <t>thị trấn Shimamoto</t>
  </si>
  <si>
    <t>bayan ng Shimamoto</t>
  </si>
  <si>
    <t>เมืองชิมะโมโตะ</t>
  </si>
  <si>
    <t>शिमामोतो नगर</t>
  </si>
  <si>
    <t>ទីប្រជុំជន ស៊ីម៉ាម៉ូតុ</t>
  </si>
  <si>
    <t>ရှီမာမိုတို မြို့နယ်</t>
  </si>
  <si>
    <t>Шимaмото жижиг хот</t>
  </si>
  <si>
    <t>2730100</t>
  </si>
  <si>
    <t>豊能町</t>
  </si>
  <si>
    <t>Toyono Town</t>
  </si>
  <si>
    <t>丰能町</t>
  </si>
  <si>
    <t>豐能町</t>
  </si>
  <si>
    <t>도요노 정</t>
  </si>
  <si>
    <t>bairro de Toyono</t>
  </si>
  <si>
    <t>Pueblo de Toyono</t>
  </si>
  <si>
    <t>kota Toyono</t>
  </si>
  <si>
    <t>thị trấn Toyono</t>
  </si>
  <si>
    <t>bayan ng Toyono</t>
  </si>
  <si>
    <t>เมืองโตโยโนะ</t>
  </si>
  <si>
    <t>तोयोनो नगर</t>
  </si>
  <si>
    <t>ទីប្រជុំជន តូយ៉ូណុ</t>
  </si>
  <si>
    <t>တိုယိုနို မြို့နယ်</t>
  </si>
  <si>
    <t>Тоёоно жижиг хот</t>
  </si>
  <si>
    <t>2732100</t>
  </si>
  <si>
    <t>能勢町</t>
  </si>
  <si>
    <t>Nose Town</t>
  </si>
  <si>
    <t>能势町</t>
  </si>
  <si>
    <t>노세 정</t>
  </si>
  <si>
    <t>bairro de Nose</t>
  </si>
  <si>
    <t>Pueblo de Nose</t>
  </si>
  <si>
    <t>kota Nose</t>
  </si>
  <si>
    <t>thị trấn Nose</t>
  </si>
  <si>
    <t>bayan ng Nose</t>
  </si>
  <si>
    <t>เมืองโนเซ</t>
  </si>
  <si>
    <t>नोसे नगर</t>
  </si>
  <si>
    <t>ទីប្រជុំជន ណូសេ</t>
  </si>
  <si>
    <t>နောဆဲ့ မြို့နယ်</t>
  </si>
  <si>
    <t>Носэ жижиг хот</t>
  </si>
  <si>
    <t>2732200</t>
  </si>
  <si>
    <t>忠岡町</t>
  </si>
  <si>
    <t>Tadaoka Town</t>
  </si>
  <si>
    <t>忠冈町</t>
  </si>
  <si>
    <t>다다오카 정</t>
  </si>
  <si>
    <t>bairro de Tadaoka</t>
  </si>
  <si>
    <t>Pueblo de Tadaoka</t>
  </si>
  <si>
    <t>kota Tadaoka</t>
  </si>
  <si>
    <t>thị trấn Tadaoka</t>
  </si>
  <si>
    <t>bayan ng Tadaoka</t>
  </si>
  <si>
    <t>เมืองทาดาโอกะ</t>
  </si>
  <si>
    <t>तादाओका नगर</t>
  </si>
  <si>
    <t>ទីប្រជុំជន តាដាអូកា</t>
  </si>
  <si>
    <t>တာဒါအိုးက မြို့နယ်</t>
  </si>
  <si>
    <t>Тадаока жижиг хот</t>
  </si>
  <si>
    <t>2734100</t>
  </si>
  <si>
    <t>熊取町</t>
  </si>
  <si>
    <t>Kumatori Town</t>
  </si>
  <si>
    <t>구마토리 정</t>
  </si>
  <si>
    <t>bairro de Kumatori</t>
  </si>
  <si>
    <t>Pueblo de Kumatori</t>
  </si>
  <si>
    <t>kota Kumatori</t>
  </si>
  <si>
    <t>thị trấn Kumatori</t>
  </si>
  <si>
    <t>bayan ng Kumatori</t>
  </si>
  <si>
    <t>เมืองคุมะโทริ</t>
  </si>
  <si>
    <t>कुमातोरी नगर</t>
  </si>
  <si>
    <t>ទីប្រជុំជន គូម៉ាតូរី</t>
  </si>
  <si>
    <t>ခူမာတောရိ မြို့နယ်</t>
  </si>
  <si>
    <t>Күмaтори жижиг хот</t>
  </si>
  <si>
    <t>2736100</t>
  </si>
  <si>
    <t>田尻町</t>
  </si>
  <si>
    <t>Tajiri Town</t>
  </si>
  <si>
    <t>다지리 정</t>
  </si>
  <si>
    <t>bairro de Tajiri</t>
  </si>
  <si>
    <t>Pueblo de Tajiri</t>
  </si>
  <si>
    <t>kota Tajiri</t>
  </si>
  <si>
    <t>thị trấn Tajiri</t>
  </si>
  <si>
    <t>bayan ng Tajiri</t>
  </si>
  <si>
    <t>เมืองทะจิริ</t>
  </si>
  <si>
    <t>ताजिरी नगर</t>
  </si>
  <si>
    <t>ទីប្រជុំជន តាជីរី</t>
  </si>
  <si>
    <t>တာဂျိရိ မြို့နယ်</t>
  </si>
  <si>
    <t>Тажири жижиг хот</t>
  </si>
  <si>
    <t>2736200</t>
  </si>
  <si>
    <t>岬町</t>
  </si>
  <si>
    <t>Misaki Town</t>
  </si>
  <si>
    <t>미사키 정</t>
  </si>
  <si>
    <t>bairro de Misaki</t>
  </si>
  <si>
    <t>Pueblo de Misaki</t>
  </si>
  <si>
    <t>kota Misaki</t>
  </si>
  <si>
    <t>thị trấn Misaki</t>
  </si>
  <si>
    <t>bayan ng Misaki</t>
  </si>
  <si>
    <t>เมืองมิซากิ</t>
  </si>
  <si>
    <t>मिसाकी नगर</t>
  </si>
  <si>
    <t>ទីប្រជុំជន មីសាគី</t>
  </si>
  <si>
    <t>မီဆာ့ကိ မြို့နယ်</t>
  </si>
  <si>
    <t>Мисaки жижиг хот</t>
  </si>
  <si>
    <t>2736600</t>
  </si>
  <si>
    <t>太子町</t>
  </si>
  <si>
    <t>Taishi Town</t>
  </si>
  <si>
    <t>다이시 정</t>
  </si>
  <si>
    <t>bairro de Taishi</t>
  </si>
  <si>
    <t>Pueblo de Taishi</t>
  </si>
  <si>
    <t>kota Taishi</t>
  </si>
  <si>
    <t>thị trấn Taishi</t>
  </si>
  <si>
    <t>bayan ng Taishi</t>
  </si>
  <si>
    <t>เมืองไทชิ</t>
  </si>
  <si>
    <t>ताइशी नगर</t>
  </si>
  <si>
    <t>ទីប្រជុំជន តៃស៊ី</t>
  </si>
  <si>
    <t>တားယိရှိ မြို့နယ်</t>
  </si>
  <si>
    <t>Тайши жижиг хот</t>
  </si>
  <si>
    <t>2738100</t>
  </si>
  <si>
    <t>河南町</t>
  </si>
  <si>
    <t>Kanan Town</t>
  </si>
  <si>
    <t>가난 정</t>
  </si>
  <si>
    <t>bairro de Kanan</t>
  </si>
  <si>
    <t>Pueblo de Kanan</t>
  </si>
  <si>
    <t>kota Kanan</t>
  </si>
  <si>
    <t>thị trấn Kanan</t>
  </si>
  <si>
    <t>bayan ng Kanan</t>
  </si>
  <si>
    <t>เมืองคะนัน</t>
  </si>
  <si>
    <t>कानान नगर</t>
  </si>
  <si>
    <t>ទីប្រជុំជន កាណាន</t>
  </si>
  <si>
    <t>ခန်နန်း မြို့နယ်</t>
  </si>
  <si>
    <t>Канaн жижиг хот</t>
  </si>
  <si>
    <t>2738200</t>
  </si>
  <si>
    <t>千早赤阪村</t>
  </si>
  <si>
    <t>Chihayaakasaka Village</t>
  </si>
  <si>
    <t>지하야아카사카 촌</t>
  </si>
  <si>
    <t>povoado de Chihayaakasaka</t>
  </si>
  <si>
    <t>Aldea de Chihaya-akasaka</t>
  </si>
  <si>
    <t>desa Chihayaakasaka</t>
  </si>
  <si>
    <t>làng Chihayaakasaka</t>
  </si>
  <si>
    <t>nayon ng Chihayaakasaka</t>
  </si>
  <si>
    <t>หมู่บ้านจิฮายะอากาซากะ</t>
  </si>
  <si>
    <t>चिहायाआकासाका गाउँ</t>
  </si>
  <si>
    <t>ភូមិ ជីហាយ៉ាកាសាកា</t>
  </si>
  <si>
    <t>ကျီဟာယားကာဆာ့က ကျေးရွာ</t>
  </si>
  <si>
    <t>Чихaяaкасaка тосгон</t>
  </si>
  <si>
    <t>2738300</t>
  </si>
  <si>
    <t>神戸市</t>
  </si>
  <si>
    <t>Kobe City</t>
  </si>
  <si>
    <t>神户市</t>
  </si>
  <si>
    <t>神戶市</t>
  </si>
  <si>
    <t>고베 시</t>
  </si>
  <si>
    <t>cidade de Kobe</t>
  </si>
  <si>
    <t>Ciudad de Kobe</t>
  </si>
  <si>
    <t>kota Kobe</t>
  </si>
  <si>
    <t>thành phố Kobe</t>
  </si>
  <si>
    <t>siyudad ng Kobe</t>
  </si>
  <si>
    <t>เมืองโกเบ</t>
  </si>
  <si>
    <t>कोबे सहर</t>
  </si>
  <si>
    <t>ទីក្រុង ខូប៊ី</t>
  </si>
  <si>
    <t>ကိုဘေး မြို့</t>
  </si>
  <si>
    <t>Кобэ хот</t>
  </si>
  <si>
    <t>2810000</t>
  </si>
  <si>
    <t>東灘区</t>
  </si>
  <si>
    <t>Higashinada Ward</t>
  </si>
  <si>
    <t>东滩区</t>
  </si>
  <si>
    <t>東灘區</t>
  </si>
  <si>
    <t>히가시나다 구</t>
  </si>
  <si>
    <t>distrito de Higashinada</t>
  </si>
  <si>
    <t>Distrito Higashinada (Higashinada-ku)</t>
  </si>
  <si>
    <t>distrik kota Higashinada</t>
  </si>
  <si>
    <t>phường Higashinada</t>
  </si>
  <si>
    <t>แขวงฮิงาชินาดะ</t>
  </si>
  <si>
    <t>हिगाशिनादा वडा</t>
  </si>
  <si>
    <t>សង្កាត់ ហ៊ីហ្កាស៊ីណាដា</t>
  </si>
  <si>
    <t>ဟီဂါရှိနားဒ ရပ်ကွက်</t>
  </si>
  <si>
    <t>Хигaшинaда дүүрэг</t>
  </si>
  <si>
    <t>2810100</t>
  </si>
  <si>
    <t>灘区</t>
  </si>
  <si>
    <t>Nada Ward</t>
  </si>
  <si>
    <t>滩区</t>
  </si>
  <si>
    <t>灘區</t>
  </si>
  <si>
    <t>나다 구</t>
  </si>
  <si>
    <t>distrito de Nada</t>
  </si>
  <si>
    <t>Distrito Nada (Nada-ku)</t>
  </si>
  <si>
    <t>distrik kota Nada</t>
  </si>
  <si>
    <t>phường Nada</t>
  </si>
  <si>
    <t>แขวงนาดะ</t>
  </si>
  <si>
    <t>नादा वडा</t>
  </si>
  <si>
    <t>សង្កាត់ ណាដា</t>
  </si>
  <si>
    <t>နာဒ ရပ်ကွက်</t>
  </si>
  <si>
    <t>Нaда дүүрэг</t>
  </si>
  <si>
    <t>2810200</t>
  </si>
  <si>
    <t>兵庫区</t>
  </si>
  <si>
    <t>Hyogo Ward</t>
  </si>
  <si>
    <t>兵库区</t>
  </si>
  <si>
    <t>兵庫區</t>
  </si>
  <si>
    <t>효고 구</t>
  </si>
  <si>
    <t>distrito de Hyogo</t>
  </si>
  <si>
    <t>Distrito Hyogo (Hyogo-ku)</t>
  </si>
  <si>
    <t>distrik kota Hyogo</t>
  </si>
  <si>
    <t>phường Hyogo</t>
  </si>
  <si>
    <t>แขวงเฮียวโกะ</t>
  </si>
  <si>
    <t>ह्योगो वडा</t>
  </si>
  <si>
    <t>សង្កាត់ ហ៊ីអូហ្គូ</t>
  </si>
  <si>
    <t>ချိုးဂို ရပ်ကွက်</t>
  </si>
  <si>
    <t>Хиого дүүрэг</t>
  </si>
  <si>
    <t>2810500</t>
  </si>
  <si>
    <t>長田区</t>
  </si>
  <si>
    <t>Nagata Ward</t>
  </si>
  <si>
    <t>长田区</t>
  </si>
  <si>
    <t>長田區</t>
  </si>
  <si>
    <t>나가타 구</t>
  </si>
  <si>
    <t>distrito de Nagata</t>
  </si>
  <si>
    <t>Distrito Nagata (Nagata-ku)</t>
  </si>
  <si>
    <t>distrik kota Nagata</t>
  </si>
  <si>
    <t>phường Nagata</t>
  </si>
  <si>
    <t>แขวงนางาตะ</t>
  </si>
  <si>
    <t>नागाता वडा</t>
  </si>
  <si>
    <t>សង្កាត់ ណាហ្គាតា</t>
  </si>
  <si>
    <t>နာဂါ့တ ရပ်ကွက်</t>
  </si>
  <si>
    <t>Нaгaта дүүрэг</t>
  </si>
  <si>
    <t>2810600</t>
  </si>
  <si>
    <t>須磨区</t>
    <rPh sb="0" eb="2">
      <t>スマ</t>
    </rPh>
    <phoneticPr fontId="4"/>
  </si>
  <si>
    <t>Suma Ward</t>
  </si>
  <si>
    <t>须磨区</t>
  </si>
  <si>
    <t>須磨區</t>
  </si>
  <si>
    <t>스마 구</t>
  </si>
  <si>
    <t>distrito de Suma</t>
  </si>
  <si>
    <t>Distrito Suma (Suma-ku)</t>
  </si>
  <si>
    <t>distrik kota Suma</t>
  </si>
  <si>
    <t>phường Suma</t>
  </si>
  <si>
    <t>แขวงซุมะ</t>
  </si>
  <si>
    <t>सुमा वडा</t>
  </si>
  <si>
    <t>សង្កាត់ ស៊ូម៉ា</t>
  </si>
  <si>
    <t>ဆူမ ရပ်ကွက်</t>
  </si>
  <si>
    <t>Сүмa дүүрэг</t>
  </si>
  <si>
    <t>垂水区</t>
  </si>
  <si>
    <t>Tarumi Ward</t>
  </si>
  <si>
    <t>垂水區</t>
  </si>
  <si>
    <t>다루미 구</t>
  </si>
  <si>
    <t>distrito de Tarumi</t>
  </si>
  <si>
    <t>Distrito Tarumi (Tarumi-ku)</t>
  </si>
  <si>
    <t>distrik kota Tarumi</t>
  </si>
  <si>
    <t>phường Tarumi</t>
  </si>
  <si>
    <t>แขวงทารุมิ</t>
  </si>
  <si>
    <t>तारुमी वडा</t>
  </si>
  <si>
    <t>សង្កាត់ តារុមី</t>
  </si>
  <si>
    <t>တာရုမိ ရပ်ကွက်</t>
  </si>
  <si>
    <t>Тарүми дүүрэг</t>
  </si>
  <si>
    <t>2810800</t>
  </si>
  <si>
    <t>2811000</t>
  </si>
  <si>
    <t>2811100</t>
  </si>
  <si>
    <t>姫路市</t>
  </si>
  <si>
    <t>Himeji City</t>
  </si>
  <si>
    <t>姬路市</t>
  </si>
  <si>
    <t>히메지 시</t>
  </si>
  <si>
    <t>cidade de Himeji</t>
  </si>
  <si>
    <t>Ciudad de Himeji</t>
  </si>
  <si>
    <t>kota Himeji</t>
  </si>
  <si>
    <t>thành phố Himeji</t>
  </si>
  <si>
    <t>siyudad ng Himeji</t>
  </si>
  <si>
    <t>เมืองฮิเมจิ</t>
  </si>
  <si>
    <t>हिमेजी सहर</t>
  </si>
  <si>
    <t>ទីក្រុង ហ៊ីមីជី</t>
  </si>
  <si>
    <t>ဟီမဲ့ဂျိ မြို့</t>
  </si>
  <si>
    <t>Химэжи хот</t>
  </si>
  <si>
    <t>2820100</t>
  </si>
  <si>
    <t>尼崎市</t>
  </si>
  <si>
    <t>Amagasaki City</t>
  </si>
  <si>
    <t>아마가사키 시</t>
  </si>
  <si>
    <t>cidade de Amagasaki</t>
  </si>
  <si>
    <t>Ciudad de Amagasaki</t>
  </si>
  <si>
    <t>kota Amagasaki</t>
  </si>
  <si>
    <t>thành phố Amagasaki</t>
  </si>
  <si>
    <t>siyudad ng Amagasaki</t>
  </si>
  <si>
    <t>เมืองอามางาซากิ</t>
  </si>
  <si>
    <t>आमागासाकी सहर</t>
  </si>
  <si>
    <t>ទីក្រុង អាម៉ាហ្គាសាគី</t>
  </si>
  <si>
    <t>အမာဂါဆာ့ကိ မြို့</t>
  </si>
  <si>
    <t>Aмaгaсaки хот</t>
  </si>
  <si>
    <t>2820200</t>
  </si>
  <si>
    <t>明石市</t>
  </si>
  <si>
    <t>Akashi City</t>
  </si>
  <si>
    <t>아카시 시</t>
  </si>
  <si>
    <t>cidade de Akashi</t>
  </si>
  <si>
    <t>Ciudad de Akashi</t>
  </si>
  <si>
    <t>kota Akashi</t>
  </si>
  <si>
    <t>thành phố Akashi</t>
  </si>
  <si>
    <t>siyudad ng Akashi</t>
  </si>
  <si>
    <t>เมืองอากาชิ</t>
  </si>
  <si>
    <t>आकाशि सहर</t>
  </si>
  <si>
    <t>ទីក្រុង អាកាស៊ី</t>
  </si>
  <si>
    <t>အကာ့ရှိ မြို့</t>
  </si>
  <si>
    <t>Aкаши хот</t>
  </si>
  <si>
    <t>2820300</t>
  </si>
  <si>
    <t>西宮市</t>
  </si>
  <si>
    <t>Nishinomiya City</t>
  </si>
  <si>
    <t>西宫市</t>
  </si>
  <si>
    <t>니시노미야 시</t>
  </si>
  <si>
    <t>cidade de Nishinomiya</t>
  </si>
  <si>
    <t>Ciudad de Nishinomiya</t>
  </si>
  <si>
    <t>kota Nishinomiya</t>
  </si>
  <si>
    <t>thành phố Nishinomiya</t>
  </si>
  <si>
    <t>siyudad ng Nishinomiya</t>
  </si>
  <si>
    <t>เมืองนิชิโนะมิยะ</t>
  </si>
  <si>
    <t>निशिनोमिया सहर</t>
  </si>
  <si>
    <t>ទីក្រុង នីស៊ីនអូមីយ៉ា</t>
  </si>
  <si>
    <t>နီရှိနောမိယ မြို့</t>
  </si>
  <si>
    <t>Нишиномия хот</t>
  </si>
  <si>
    <t>2820400</t>
  </si>
  <si>
    <t>洲本市</t>
  </si>
  <si>
    <t>Sumoto City</t>
  </si>
  <si>
    <t>스모토 시</t>
  </si>
  <si>
    <t>cidade de Sumoto</t>
  </si>
  <si>
    <t>Ciudad de Sumoto</t>
  </si>
  <si>
    <t>kota Sumoto</t>
  </si>
  <si>
    <t>thành phố Sumoto</t>
  </si>
  <si>
    <t>siyudad ng Sumoto</t>
  </si>
  <si>
    <t>เมืองซูโมโตะ</t>
  </si>
  <si>
    <t>सुमोतो सहर</t>
  </si>
  <si>
    <t>ទីក្រុង ស៊ូម៉ូតុ</t>
  </si>
  <si>
    <t>ဆုမိုတို မြို့</t>
  </si>
  <si>
    <t>Сүмото хот</t>
  </si>
  <si>
    <t>2820500</t>
  </si>
  <si>
    <t>芦屋市</t>
  </si>
  <si>
    <t>Ashiya City</t>
  </si>
  <si>
    <t>蘆屋市</t>
  </si>
  <si>
    <t>아시야 시</t>
  </si>
  <si>
    <t>cidade de Ashiya</t>
  </si>
  <si>
    <t>Ciudad de Ashiya</t>
  </si>
  <si>
    <t>kota Ashiya</t>
  </si>
  <si>
    <t>thành phố Ashiya</t>
  </si>
  <si>
    <t>siyudad ng Ashiya</t>
  </si>
  <si>
    <t>เมืองอาชิยะ</t>
  </si>
  <si>
    <t>आशिया सहर</t>
  </si>
  <si>
    <t>ទីក្រុង អាស៊ីយ៉ា</t>
  </si>
  <si>
    <t>အရှီယ မြို့</t>
  </si>
  <si>
    <t>Aшия хот</t>
  </si>
  <si>
    <t>2820600</t>
  </si>
  <si>
    <t>伊丹市</t>
  </si>
  <si>
    <t>Itami City</t>
  </si>
  <si>
    <t>이타미 시</t>
  </si>
  <si>
    <t>cidade de Itami</t>
  </si>
  <si>
    <t>Ciudad de Itami</t>
  </si>
  <si>
    <t>kota Itami</t>
  </si>
  <si>
    <t>thành phố Itami</t>
  </si>
  <si>
    <t>siyudad ng Itami</t>
  </si>
  <si>
    <t>เมืองอิตามิ</t>
  </si>
  <si>
    <t>इतामी सहर</t>
  </si>
  <si>
    <t>ទីក្រុង អ៊ីតាមី</t>
  </si>
  <si>
    <t>အီတာ့မိ မြို့</t>
  </si>
  <si>
    <t>Итами хот</t>
  </si>
  <si>
    <t>2820700</t>
  </si>
  <si>
    <t>相生市</t>
  </si>
  <si>
    <t>Aioi City</t>
  </si>
  <si>
    <t>아이오이 시</t>
  </si>
  <si>
    <t>cidade de Aioi</t>
  </si>
  <si>
    <t>Ciudad de Aioi</t>
  </si>
  <si>
    <t>kota Aioi</t>
  </si>
  <si>
    <t>thành phố Aioi</t>
  </si>
  <si>
    <t>siyudad ng Aioi</t>
  </si>
  <si>
    <t>เมืองไอโออิ</t>
  </si>
  <si>
    <t>आइओई सहर</t>
  </si>
  <si>
    <t>ទីក្រុង អាយអយ</t>
  </si>
  <si>
    <t>အိုင်းယိုးယိ မြို့</t>
  </si>
  <si>
    <t>Aйой хот</t>
  </si>
  <si>
    <t>2820800</t>
  </si>
  <si>
    <t>豊岡市</t>
  </si>
  <si>
    <t>Toyooka City</t>
  </si>
  <si>
    <t>丰冈市</t>
  </si>
  <si>
    <t>豐岡市</t>
  </si>
  <si>
    <t>도요오카 시</t>
  </si>
  <si>
    <t>cidade de Toyooka</t>
  </si>
  <si>
    <t>Ciudad de Toyooka</t>
  </si>
  <si>
    <t>kota Toyooka</t>
  </si>
  <si>
    <t>thành phố Toyooka</t>
  </si>
  <si>
    <t>siyudad ng Toyooka</t>
  </si>
  <si>
    <t>เมืองโตโยกะ</t>
  </si>
  <si>
    <t>तोयोओका सहर</t>
  </si>
  <si>
    <t>ទីក្រុង តូយូកា</t>
  </si>
  <si>
    <t>တိုယိုအိုးက မြို့</t>
  </si>
  <si>
    <t>Тоёоока хот</t>
  </si>
  <si>
    <t>2820900</t>
  </si>
  <si>
    <t>加古川市</t>
  </si>
  <si>
    <t>Kakogawa City</t>
  </si>
  <si>
    <t>가코가와 시</t>
  </si>
  <si>
    <t>cidade de Kakogawa</t>
  </si>
  <si>
    <t>Ciudad de Kakogawa</t>
  </si>
  <si>
    <t>kota Kakogawa</t>
  </si>
  <si>
    <t>thành phố Kakogawa</t>
  </si>
  <si>
    <t>siyudad ng Kakogawa</t>
  </si>
  <si>
    <t>เมืองคาโคกาวะ</t>
  </si>
  <si>
    <t>काकोगावा सहर</t>
  </si>
  <si>
    <t>ទីក្រុង កាកូហ្គាវ៉ា</t>
  </si>
  <si>
    <t>ခါကိုးဂါ့ဝ မြို့</t>
  </si>
  <si>
    <t>Какогава хот</t>
  </si>
  <si>
    <t>2821000</t>
  </si>
  <si>
    <t>赤穂市</t>
  </si>
  <si>
    <t>Ako City</t>
  </si>
  <si>
    <t>赤穗市</t>
  </si>
  <si>
    <t>아코 시</t>
  </si>
  <si>
    <t>cidade de Ako</t>
  </si>
  <si>
    <t>Ciudad de Akō</t>
  </si>
  <si>
    <t>kota Ako</t>
  </si>
  <si>
    <t>thành phố Ako</t>
  </si>
  <si>
    <t>siyudad ng Ako</t>
  </si>
  <si>
    <t>เมืองอะโกะ</t>
  </si>
  <si>
    <t>आको सहर</t>
  </si>
  <si>
    <t>ទីក្រុង អាកូ</t>
  </si>
  <si>
    <t>အာကော့ မြို့</t>
  </si>
  <si>
    <t>Aко хот</t>
  </si>
  <si>
    <t>2821200</t>
  </si>
  <si>
    <t>西脇市</t>
  </si>
  <si>
    <t>Nishiwaki City</t>
  </si>
  <si>
    <t>西胁市</t>
  </si>
  <si>
    <t>니시와키 시</t>
  </si>
  <si>
    <t>cidade de Nishiwaki</t>
  </si>
  <si>
    <t>Ciudad de Nishiwaki</t>
  </si>
  <si>
    <t>kota Nishiwaki</t>
  </si>
  <si>
    <t>thành phố Nishiwaki</t>
  </si>
  <si>
    <t>siyudad ng Nishiwaki</t>
  </si>
  <si>
    <t>เมืองนิชิวากิ</t>
  </si>
  <si>
    <t>निशिवाकी सहर</t>
  </si>
  <si>
    <t>ទីក្រុង នីស៊ីវ៉ាគី</t>
  </si>
  <si>
    <t>နီရှိဝါ့ကိ မြို့</t>
  </si>
  <si>
    <t>Нишиваки хот</t>
  </si>
  <si>
    <t>2821300</t>
  </si>
  <si>
    <t>宝塚市</t>
  </si>
  <si>
    <t>Takarazuka City</t>
  </si>
  <si>
    <t>宝冢市</t>
  </si>
  <si>
    <t>寶塚市</t>
  </si>
  <si>
    <t>다카라즈카 시</t>
  </si>
  <si>
    <t>cidade de Takarazuka</t>
  </si>
  <si>
    <t>Ciudad de Takarazuka</t>
  </si>
  <si>
    <t>kota Takarazuka</t>
  </si>
  <si>
    <t>thành phố Takarazuka</t>
  </si>
  <si>
    <t>siyudad ng Takarazuka</t>
  </si>
  <si>
    <t>เมืองทาการาซูกะ</t>
  </si>
  <si>
    <t>ताकाराजुका सहर</t>
  </si>
  <si>
    <t>ទីក្រុង តាការ៉ាហ្សូកា</t>
  </si>
  <si>
    <t>တာကာရာ့ဇုက မြို့</t>
  </si>
  <si>
    <t>Такаразүка хот</t>
  </si>
  <si>
    <t>2821400</t>
  </si>
  <si>
    <t>三木市</t>
  </si>
  <si>
    <t>Miki City</t>
  </si>
  <si>
    <t xml:space="preserve">三木市 </t>
  </si>
  <si>
    <t>미키 시</t>
  </si>
  <si>
    <t>cidade de Miki</t>
  </si>
  <si>
    <t>Ciudad de Miki</t>
  </si>
  <si>
    <t>kota Miki</t>
  </si>
  <si>
    <t>thành phố Miki</t>
  </si>
  <si>
    <t>siyudad ng Miki</t>
  </si>
  <si>
    <t>เมืองมิกิ</t>
  </si>
  <si>
    <t>मिकी सहर</t>
  </si>
  <si>
    <t>ទីក្រុង មីគី</t>
  </si>
  <si>
    <t>မီကိ မြို့</t>
  </si>
  <si>
    <t>Мики хот</t>
  </si>
  <si>
    <t>2821500</t>
  </si>
  <si>
    <t>高砂市</t>
  </si>
  <si>
    <t>Takasago City</t>
  </si>
  <si>
    <t>髙砂市</t>
  </si>
  <si>
    <t>다카사고 시</t>
  </si>
  <si>
    <t>cidade de Takasago</t>
  </si>
  <si>
    <t>Ciudad de Takasago</t>
  </si>
  <si>
    <t>kota Takasago</t>
  </si>
  <si>
    <t>thành phố Takasago</t>
  </si>
  <si>
    <t>siyudad ng Takasago</t>
  </si>
  <si>
    <t>เมืองทากาซาโกะ</t>
  </si>
  <si>
    <t>ताकासागो सहर</t>
  </si>
  <si>
    <t>ទីក្រុង តាកាសាហ្គូ</t>
  </si>
  <si>
    <t>တာကာဆာဂို မြို့</t>
  </si>
  <si>
    <t>Такасаго хот</t>
  </si>
  <si>
    <t>2821600</t>
  </si>
  <si>
    <t>川西市</t>
  </si>
  <si>
    <t>Kawanishi City</t>
  </si>
  <si>
    <t>가와니시 시</t>
  </si>
  <si>
    <t>cidade de Kawanishi</t>
  </si>
  <si>
    <t>Ciudad de Kawanishi</t>
  </si>
  <si>
    <t>thành phố Kaw Biếni</t>
  </si>
  <si>
    <t>siyudad ng Kawanishi</t>
  </si>
  <si>
    <t>कावानिशि सहर</t>
  </si>
  <si>
    <t>ទីក្រុង កាវ៉ាន់នីស៊ី</t>
  </si>
  <si>
    <t>ကာဝါ့နိရှိ မြို့</t>
  </si>
  <si>
    <t>Каваниши хот</t>
  </si>
  <si>
    <t>2821700</t>
  </si>
  <si>
    <t>小野市</t>
  </si>
  <si>
    <t>2821800</t>
  </si>
  <si>
    <t>三田市</t>
  </si>
  <si>
    <t>Sanda City</t>
  </si>
  <si>
    <t>산다 시</t>
  </si>
  <si>
    <t>cidade de Sanda</t>
  </si>
  <si>
    <t>Ciudad de Sanda</t>
  </si>
  <si>
    <t>kota Sanda</t>
  </si>
  <si>
    <t>thành phố Sanda</t>
  </si>
  <si>
    <t>siyudad ng Sanda</t>
  </si>
  <si>
    <t>เมืองซานดะ</t>
  </si>
  <si>
    <t>सान्दा सहर</t>
  </si>
  <si>
    <t>ទីក្រុង សាន់ដា</t>
  </si>
  <si>
    <t>ဆန်းဒ မြို့</t>
  </si>
  <si>
    <t>Сaнда хот</t>
  </si>
  <si>
    <t>2821900</t>
  </si>
  <si>
    <t>加西市</t>
  </si>
  <si>
    <t>Kasai City</t>
  </si>
  <si>
    <t>가사이 시</t>
  </si>
  <si>
    <t>cidade de Kasai</t>
  </si>
  <si>
    <t>Ciudad de Kasai</t>
  </si>
  <si>
    <t>kota Kasai</t>
  </si>
  <si>
    <t>thành phố Kasai</t>
  </si>
  <si>
    <t>siyudad ng Kasai</t>
  </si>
  <si>
    <t>เมืองคะไซ</t>
  </si>
  <si>
    <t>कासाई सहर</t>
  </si>
  <si>
    <t>ទីក្រុង កាសៃ</t>
  </si>
  <si>
    <t>ခါဆာ့ယိ မြို့</t>
  </si>
  <si>
    <t>Касaй хот</t>
  </si>
  <si>
    <t>2822000</t>
  </si>
  <si>
    <t>丹波篠山市</t>
    <rPh sb="0" eb="2">
      <t>タンバ</t>
    </rPh>
    <rPh sb="2" eb="5">
      <t>ササヤマシ</t>
    </rPh>
    <phoneticPr fontId="1"/>
  </si>
  <si>
    <t>Tanba-sasayama City</t>
  </si>
  <si>
    <t>丹波篠山市</t>
  </si>
  <si>
    <t>단바사사야마시</t>
  </si>
  <si>
    <t>cidade de Tamba Sasayama</t>
  </si>
  <si>
    <t>Ciudad de Tanbasasayama</t>
  </si>
  <si>
    <t xml:space="preserve">Kota Tanba-sasayama </t>
  </si>
  <si>
    <t>Thành phố Tanba-sasayama</t>
  </si>
  <si>
    <t>Lungsod ng Tanba-Sasayama</t>
  </si>
  <si>
    <t>เมืองทัมบะ-ซาซายามะ</t>
  </si>
  <si>
    <t>ताम्बा-सासायामा सहर</t>
  </si>
  <si>
    <t>ទីក្រុង តាំបា សាសាយ៉ាម៉ា</t>
  </si>
  <si>
    <t>တန်းဘ ဆာဆယာ့မ မြို့</t>
  </si>
  <si>
    <t>Тамба Сaсaямa хот</t>
  </si>
  <si>
    <t>2822100</t>
  </si>
  <si>
    <t>2019/7/31追加 2020/3/17 ポルトガル語修正</t>
    <rPh sb="9" eb="11">
      <t>ツイカ</t>
    </rPh>
    <phoneticPr fontId="1"/>
  </si>
  <si>
    <t>養父市</t>
  </si>
  <si>
    <t>Yabu City</t>
  </si>
  <si>
    <t>养父市</t>
  </si>
  <si>
    <t>야부 시</t>
  </si>
  <si>
    <t>cidade de Yabu</t>
  </si>
  <si>
    <t>Ciudad de Yabu</t>
  </si>
  <si>
    <t>kota Yabu</t>
  </si>
  <si>
    <t>thành phố Yabu</t>
  </si>
  <si>
    <t>siyudad ng Yabu</t>
  </si>
  <si>
    <t>เมืองยาบุ</t>
  </si>
  <si>
    <t>याबु सहर</t>
  </si>
  <si>
    <t>ទីក្រុង យ៉ាប៊ូ</t>
  </si>
  <si>
    <t>ယာဘု မြို့</t>
  </si>
  <si>
    <t>Ябү хот</t>
  </si>
  <si>
    <t>2822200</t>
  </si>
  <si>
    <t>丹波市</t>
  </si>
  <si>
    <t>Tamba City</t>
  </si>
  <si>
    <t>단바 시</t>
  </si>
  <si>
    <t>cidade de Tamba</t>
  </si>
  <si>
    <t>Ciudad de Tanba</t>
  </si>
  <si>
    <t>kota Tamba</t>
  </si>
  <si>
    <t>thành phố Tamba</t>
  </si>
  <si>
    <t>siyudad ng Tamba</t>
  </si>
  <si>
    <t>เมืองทัมบะ</t>
  </si>
  <si>
    <t>ताम्बा सहर</t>
  </si>
  <si>
    <t>ទីក្រុង តាំបា</t>
  </si>
  <si>
    <t>တန်းဘ မြို့</t>
  </si>
  <si>
    <t>Тамба хот</t>
  </si>
  <si>
    <t>2822300</t>
  </si>
  <si>
    <t>南あわじ市</t>
  </si>
  <si>
    <t>Minamiawaji City</t>
  </si>
  <si>
    <t>南淡路市</t>
  </si>
  <si>
    <t>미나미아와지 시</t>
  </si>
  <si>
    <t>cidade de Minamiawaji</t>
  </si>
  <si>
    <t>Ciudad de Minamiawaji</t>
  </si>
  <si>
    <t>kota Minamiawaji</t>
  </si>
  <si>
    <t>thành phố Minamiawaji</t>
  </si>
  <si>
    <t>siyudad ng Minamiawaji</t>
  </si>
  <si>
    <t>เมืองมินามิอาวาจิ</t>
  </si>
  <si>
    <t>मिनामियावाजी सहर</t>
  </si>
  <si>
    <t>ទីក្រុង មីណាមីអាវ៉ាជី</t>
  </si>
  <si>
    <t>မီနာမိယားဝါ့ဂျိ မြို့</t>
  </si>
  <si>
    <t>Минaмиаважи хот</t>
  </si>
  <si>
    <t>2822400</t>
  </si>
  <si>
    <t>朝来市</t>
  </si>
  <si>
    <t>Asago City</t>
  </si>
  <si>
    <t>朝來市</t>
  </si>
  <si>
    <t>아사고 시</t>
  </si>
  <si>
    <t>cidade de Asago</t>
  </si>
  <si>
    <t>Ciudad de Asago</t>
  </si>
  <si>
    <t>kota Asago</t>
  </si>
  <si>
    <t>thành phố Asago</t>
  </si>
  <si>
    <t>siyudad ng Asago</t>
  </si>
  <si>
    <t>เมืองอาซาโงะ</t>
  </si>
  <si>
    <t>आसागो सहर</t>
  </si>
  <si>
    <t>ទីក្រុង អាសាកូ</t>
  </si>
  <si>
    <t>အာဆာ့ဂို မြို့</t>
  </si>
  <si>
    <t>Aсaго хот</t>
  </si>
  <si>
    <t>2822500</t>
  </si>
  <si>
    <t>淡路市</t>
  </si>
  <si>
    <t>Awaji City</t>
  </si>
  <si>
    <t>아와지 시</t>
  </si>
  <si>
    <t>cidade de Awaji</t>
  </si>
  <si>
    <t>Ciudad de Awaji</t>
  </si>
  <si>
    <t>kota Awaji</t>
  </si>
  <si>
    <t>thành phố Awaji</t>
  </si>
  <si>
    <t>siyudad ng Awaji</t>
  </si>
  <si>
    <t>เมืองอาวาจิ</t>
  </si>
  <si>
    <t>आवाजी सहर</t>
  </si>
  <si>
    <t>ទីក្រុង អាវ៉ាជី</t>
  </si>
  <si>
    <t>အာဝါးဂျိ မြို့</t>
  </si>
  <si>
    <t>Аважи хот</t>
  </si>
  <si>
    <t>2822600</t>
  </si>
  <si>
    <t>宍粟市</t>
  </si>
  <si>
    <t>Shiso City</t>
  </si>
  <si>
    <t>시소 시</t>
  </si>
  <si>
    <t>cidade de Shiso</t>
  </si>
  <si>
    <t>Ciudad deShisō</t>
  </si>
  <si>
    <t>kota Shiso</t>
  </si>
  <si>
    <t>thành phố Shiso</t>
  </si>
  <si>
    <t>siyudad ng Shiso</t>
  </si>
  <si>
    <t>เมืองชิโสะ</t>
  </si>
  <si>
    <t>शिसो सहर</t>
  </si>
  <si>
    <t>ទីក្រុង ស៊ីសូ</t>
  </si>
  <si>
    <t>ရှီဆို မြို့</t>
  </si>
  <si>
    <t>Шисо хот</t>
  </si>
  <si>
    <t>2822700</t>
  </si>
  <si>
    <t>加東市</t>
  </si>
  <si>
    <t>Kato City</t>
  </si>
  <si>
    <t>加东市</t>
  </si>
  <si>
    <t>가토 시</t>
  </si>
  <si>
    <t>cidade de Kato</t>
  </si>
  <si>
    <t>Ciudad de Katō</t>
  </si>
  <si>
    <t>kota Kato</t>
  </si>
  <si>
    <t>thành phố Kato</t>
  </si>
  <si>
    <t>siyudad ng Kato</t>
  </si>
  <si>
    <t>เมืองคาโตะ</t>
  </si>
  <si>
    <t>कातो सहर</t>
  </si>
  <si>
    <t>ទីក្រុង កាតូ</t>
  </si>
  <si>
    <t>ကာတို မြို့</t>
  </si>
  <si>
    <t>Като хот</t>
  </si>
  <si>
    <t>2822800</t>
  </si>
  <si>
    <t>たつの市</t>
  </si>
  <si>
    <t>Tatsuno City</t>
  </si>
  <si>
    <t>龙野市</t>
  </si>
  <si>
    <t>龍野市</t>
  </si>
  <si>
    <t>다쓰노 시</t>
  </si>
  <si>
    <t>cidade de Tatsuno</t>
  </si>
  <si>
    <t>Ciudad de Tatsuno</t>
  </si>
  <si>
    <t>thành phố Tatsuno</t>
  </si>
  <si>
    <t>siyudad ng Tatsuno</t>
  </si>
  <si>
    <t>तात्सुनो सहर</t>
  </si>
  <si>
    <t>ទីក្រុង តាស៊ូណូ</t>
  </si>
  <si>
    <t>တတ်ဆူနို မြို့</t>
  </si>
  <si>
    <t>Тацүно хот</t>
  </si>
  <si>
    <t>2822900</t>
  </si>
  <si>
    <t>猪名川町</t>
  </si>
  <si>
    <t>Inagawa Town</t>
  </si>
  <si>
    <t>豬名川町</t>
  </si>
  <si>
    <t>이나가와 정</t>
  </si>
  <si>
    <t>bairro de Inagawa</t>
  </si>
  <si>
    <t>Pueblo de Inagawa</t>
  </si>
  <si>
    <t>kota Inagawa</t>
  </si>
  <si>
    <t>thị trấn Inagawa</t>
  </si>
  <si>
    <t>bayan ng Inagawa</t>
  </si>
  <si>
    <t>เมืองอินางาวะ</t>
  </si>
  <si>
    <t>इनागावा नगर</t>
  </si>
  <si>
    <t>ទីប្រជុំជន អ៊ីណាហ្គាវ៉ា</t>
  </si>
  <si>
    <t>အီနားဂါ့ဝ မြို့နယ်</t>
  </si>
  <si>
    <t>Инaгава жижиг хот</t>
  </si>
  <si>
    <t>2830100</t>
  </si>
  <si>
    <t>多可町</t>
  </si>
  <si>
    <t>Taka Town</t>
  </si>
  <si>
    <t>다카 정</t>
  </si>
  <si>
    <t>bairro de Taka</t>
  </si>
  <si>
    <t>Pueblo de Taka</t>
  </si>
  <si>
    <t>kota Taka</t>
  </si>
  <si>
    <t>thị trấn Taka</t>
  </si>
  <si>
    <t>bayan ng Taka</t>
  </si>
  <si>
    <t>เมืองทากะ</t>
  </si>
  <si>
    <t>ताका नगर</t>
  </si>
  <si>
    <t>ទីប្រជុំជន តាកា</t>
  </si>
  <si>
    <t>တာက မြို့နယ်</t>
  </si>
  <si>
    <t>Така жижиг хот</t>
  </si>
  <si>
    <t>2836500</t>
  </si>
  <si>
    <t>稲美町</t>
  </si>
  <si>
    <t>Inami Town</t>
  </si>
  <si>
    <t>稻美町</t>
  </si>
  <si>
    <t>이나미 정</t>
  </si>
  <si>
    <t>bairro de Inami</t>
  </si>
  <si>
    <t>Pueblo de Inami</t>
  </si>
  <si>
    <t>kota Inami</t>
  </si>
  <si>
    <t>thị trấn Inami</t>
  </si>
  <si>
    <t>bayan ng Inami</t>
  </si>
  <si>
    <t>เมืองอินามิ</t>
  </si>
  <si>
    <t>इनामी नगर</t>
  </si>
  <si>
    <t>ទីប្រជុំជន អ៊ីនណាមិ</t>
  </si>
  <si>
    <t>အီနားမိ မြို့နယ်</t>
  </si>
  <si>
    <t>Инaми жижиг хот</t>
  </si>
  <si>
    <t>2838100</t>
  </si>
  <si>
    <t>播磨町</t>
  </si>
  <si>
    <t>Harima Town</t>
  </si>
  <si>
    <t>하리마 정</t>
  </si>
  <si>
    <t>bairro de Harima</t>
  </si>
  <si>
    <t>Pueblo de Harima</t>
  </si>
  <si>
    <t>kota Harima</t>
  </si>
  <si>
    <t>thị trấn Harima</t>
  </si>
  <si>
    <t>bayan ng Harima</t>
  </si>
  <si>
    <t>เมืองฮาริมะ</t>
  </si>
  <si>
    <t>हारिमा नगर</t>
  </si>
  <si>
    <t>ទីប្រជុំជន ហារិម៉ា</t>
  </si>
  <si>
    <t>ဟာရိမ မြို့နယ်</t>
  </si>
  <si>
    <t>Хaримa жижиг хот</t>
  </si>
  <si>
    <t>2838200</t>
  </si>
  <si>
    <t>市川町</t>
  </si>
  <si>
    <t>Ichikawa Town</t>
  </si>
  <si>
    <t>이치카와 정</t>
  </si>
  <si>
    <t>bairro de Ichikawa</t>
  </si>
  <si>
    <t>Pueblo de Ichikawa</t>
  </si>
  <si>
    <t>thị trấn Ichikawa</t>
  </si>
  <si>
    <t>bayan ng Ichikawa</t>
  </si>
  <si>
    <t>इचिकावा नगर</t>
  </si>
  <si>
    <t>ទីប្រជុំជន អ៊ីឈីកាវ៉ា</t>
  </si>
  <si>
    <t>အီကျိကာ့ဝ မြို့နယ်</t>
  </si>
  <si>
    <t>Ичикава жижиг хот</t>
  </si>
  <si>
    <t>2844200</t>
  </si>
  <si>
    <t>福崎町</t>
  </si>
  <si>
    <t>Fukusaki Town</t>
  </si>
  <si>
    <t>후쿠사키 정</t>
  </si>
  <si>
    <t>bairro de Fukusaki</t>
  </si>
  <si>
    <t>Pueblo de Fukusaki</t>
  </si>
  <si>
    <t>kota Fukusaki</t>
  </si>
  <si>
    <t>thị trấn Fukusaki</t>
  </si>
  <si>
    <t>bayan ng Fukusaki</t>
  </si>
  <si>
    <t>เมืองฟุคุซากิ</t>
  </si>
  <si>
    <t>फुकुसाकी नगर</t>
  </si>
  <si>
    <t>ទីប្រជុំជន ហ្វូគូសាគី</t>
  </si>
  <si>
    <t>ဖူကုဆာ့ကိ မြို့နယ်</t>
  </si>
  <si>
    <t>Фүкүсаки жижиг хот</t>
  </si>
  <si>
    <t>2844300</t>
  </si>
  <si>
    <t>神河町</t>
  </si>
  <si>
    <t>2844600</t>
  </si>
  <si>
    <t>2846400</t>
  </si>
  <si>
    <t>上郡町</t>
  </si>
  <si>
    <t>Kamigori Town</t>
  </si>
  <si>
    <t>가미고리 정</t>
  </si>
  <si>
    <t>bairro de Kamigori</t>
  </si>
  <si>
    <t>Pueblo de Kamigori</t>
  </si>
  <si>
    <t>kota Kamigori</t>
  </si>
  <si>
    <t>thị trấn Kamigori</t>
  </si>
  <si>
    <t>bayan ng Kamigori</t>
  </si>
  <si>
    <t>เมืองคามิโงริ</t>
  </si>
  <si>
    <t>कामिगोरी नगर</t>
  </si>
  <si>
    <t>ទីប្រជុំជន កាមីហ្កូរី</t>
  </si>
  <si>
    <t>ခါမိဂေါရိ မြို့နယ်</t>
  </si>
  <si>
    <t>Камигори жижиг хот</t>
  </si>
  <si>
    <t>2848100</t>
  </si>
  <si>
    <t>佐用町</t>
  </si>
  <si>
    <t>Sayo Town</t>
  </si>
  <si>
    <t>사요 정</t>
  </si>
  <si>
    <t>bairro de Sayo</t>
  </si>
  <si>
    <t>Pueblo de Sayo</t>
  </si>
  <si>
    <t>kota Sayo</t>
  </si>
  <si>
    <t>thị trấn Sayo</t>
  </si>
  <si>
    <t>bayan ng Sayo</t>
  </si>
  <si>
    <t>เมืองซาโย</t>
  </si>
  <si>
    <t>सायो नगर</t>
  </si>
  <si>
    <t>ទីប្រជុំជន សាយ៉ូ</t>
  </si>
  <si>
    <t>ဆားယို မြို့နယ်</t>
  </si>
  <si>
    <t>Сaёо жижиг хот</t>
  </si>
  <si>
    <t>2850100</t>
  </si>
  <si>
    <t>香美町</t>
  </si>
  <si>
    <t>कामी नगर</t>
  </si>
  <si>
    <t>2858500</t>
  </si>
  <si>
    <t>新温泉町</t>
  </si>
  <si>
    <t>Shinonsen Town</t>
  </si>
  <si>
    <t>新溫泉町</t>
  </si>
  <si>
    <t>신온센 정</t>
  </si>
  <si>
    <t>bairro de Shinonsen</t>
  </si>
  <si>
    <t>Pueblo de Shin-Onsen</t>
  </si>
  <si>
    <t>kota Shinonsen</t>
  </si>
  <si>
    <t>thị trấn Shinonsen</t>
  </si>
  <si>
    <t>bayan ng Shinonsen</t>
  </si>
  <si>
    <t>เมืองชินอนเซน</t>
  </si>
  <si>
    <t>शिनोन्सेन नगर</t>
  </si>
  <si>
    <t>ទីប្រជុំជន ស៊ីណូនសែន</t>
  </si>
  <si>
    <t>ရှီနွန်းဇန် မြို့နယ်</t>
  </si>
  <si>
    <t>Шинонсэн жижиг хот</t>
  </si>
  <si>
    <t>2858600</t>
  </si>
  <si>
    <t>奈良市</t>
  </si>
  <si>
    <t>Nara City</t>
  </si>
  <si>
    <t>나라 시</t>
  </si>
  <si>
    <t>cidade de Nara</t>
  </si>
  <si>
    <t>Ciudad de Nara</t>
  </si>
  <si>
    <t>kota Nara</t>
  </si>
  <si>
    <t>thành phố Nara</t>
  </si>
  <si>
    <t>siyudad ng Nara</t>
  </si>
  <si>
    <t>เมืองนาระ</t>
  </si>
  <si>
    <t>नारा सहर</t>
  </si>
  <si>
    <t>ទីក្រុង ណារ៉ា</t>
  </si>
  <si>
    <t>နာရာ့ မြို့</t>
  </si>
  <si>
    <t>Нaра хот</t>
  </si>
  <si>
    <t>2920100</t>
  </si>
  <si>
    <t>奈良市西部</t>
    <phoneticPr fontId="6"/>
  </si>
  <si>
    <t>Western Nara City</t>
    <phoneticPr fontId="6"/>
  </si>
  <si>
    <t>나라 시 서부</t>
  </si>
  <si>
    <t>oeste da cidade de Nara</t>
  </si>
  <si>
    <t>Oeste de la Ciudad de Nara</t>
  </si>
  <si>
    <t>Kota Nara Barat</t>
  </si>
  <si>
    <t>Miền Tây thành phố Nara</t>
  </si>
  <si>
    <t>Kanlurang bahagi ng Lungsod ng Nara</t>
  </si>
  <si>
    <t>เมืองนาระฟากตะวันตก</t>
  </si>
  <si>
    <t>नारा सहरको पश्चिमी भाग</t>
  </si>
  <si>
    <t>ទីក្រុងណារ៉ាខាងលិច</t>
  </si>
  <si>
    <t>နာရာ မြို့ အနောက်ပိုင်း</t>
  </si>
  <si>
    <t>Баруун Нара хот</t>
  </si>
  <si>
    <t>2920101</t>
    <phoneticPr fontId="6"/>
  </si>
  <si>
    <t>奈良市東部</t>
    <phoneticPr fontId="6"/>
  </si>
  <si>
    <t>Eastern Nara City</t>
    <phoneticPr fontId="6"/>
  </si>
  <si>
    <r>
      <t>奈良市</t>
    </r>
    <r>
      <rPr>
        <sz val="11"/>
        <rFont val="Microsoft JhengHei"/>
        <family val="2"/>
        <charset val="136"/>
      </rPr>
      <t>东</t>
    </r>
    <r>
      <rPr>
        <sz val="11"/>
        <rFont val="ＭＳ Ｐゴシック"/>
        <family val="3"/>
        <charset val="128"/>
      </rPr>
      <t>部</t>
    </r>
    <phoneticPr fontId="6"/>
  </si>
  <si>
    <t>奈良市東部</t>
  </si>
  <si>
    <t>나라 시 동부</t>
  </si>
  <si>
    <t>leste da cidade de Nara</t>
  </si>
  <si>
    <t>Este de la Ciudad de Nara</t>
  </si>
  <si>
    <t>Kota Nara Timur</t>
  </si>
  <si>
    <t>Miền Đông thành phố Nara</t>
  </si>
  <si>
    <t>Silangang bahagi ng Lungsod ng Nara</t>
  </si>
  <si>
    <t>เมืองนาระฟากตะวันออก</t>
  </si>
  <si>
    <t>नारा सहरको पूर्वी भाग</t>
  </si>
  <si>
    <t>ទីក្រុងណារ៉ាខាងកើត</t>
  </si>
  <si>
    <t>နာရာ မြို့ အရှေ့ပိုင်း</t>
  </si>
  <si>
    <t>Зүүн Нара хот</t>
  </si>
  <si>
    <t>2920102</t>
    <phoneticPr fontId="6"/>
  </si>
  <si>
    <t>大和高田市</t>
  </si>
  <si>
    <t>Yamatotakada City</t>
  </si>
  <si>
    <t>大和髙田市</t>
  </si>
  <si>
    <t>야마토타카다 시</t>
  </si>
  <si>
    <t>cidade de Yamatotakada</t>
  </si>
  <si>
    <t>Ciudad de Yamatotakada</t>
  </si>
  <si>
    <t>kota Yamatotakada</t>
  </si>
  <si>
    <t>thành phố Yamatotakada</t>
  </si>
  <si>
    <t>siyudad ng Yamatotakada</t>
  </si>
  <si>
    <t>เมืองยามาโตะทากาดะ</t>
  </si>
  <si>
    <t>यामातोताकादा सहर</t>
  </si>
  <si>
    <t>ទីក្រុង យ៉ាម៉ាតូតាកាដា</t>
  </si>
  <si>
    <t>ယာမာတိုတာ့ကာ့ဒ မြို့</t>
  </si>
  <si>
    <t>Ямaтотакада хот</t>
  </si>
  <si>
    <t>2920200</t>
  </si>
  <si>
    <t>大和郡山市</t>
  </si>
  <si>
    <t>Yamatokoriyama City</t>
  </si>
  <si>
    <t>야마토코리야마 시</t>
  </si>
  <si>
    <t>cidade de Yamatokoriyama</t>
  </si>
  <si>
    <t>Ciudad de Yamatokoriyama</t>
  </si>
  <si>
    <t>kota Yamatokoriyama</t>
  </si>
  <si>
    <t>thành phố Yamatokoriyama</t>
  </si>
  <si>
    <t>siyudad ng Yamatokoriyama</t>
  </si>
  <si>
    <t>เมืองยามาโตะโคริยามะ</t>
  </si>
  <si>
    <t>यामातोकोरियामा सहर</t>
  </si>
  <si>
    <t>ទីក្រុង យ៉ាម៉ាតូកូរីយ៉ាម៉ា</t>
  </si>
  <si>
    <t>ယာမာတိုကိုရိယာ့မ မြို့</t>
  </si>
  <si>
    <t>Ямaтокориямa хот</t>
  </si>
  <si>
    <t>2920300</t>
  </si>
  <si>
    <t>天理市</t>
  </si>
  <si>
    <t>Tenri City</t>
  </si>
  <si>
    <t>덴리 시</t>
  </si>
  <si>
    <t>cidade de Tenri</t>
  </si>
  <si>
    <t>Ciudad de Tenri</t>
  </si>
  <si>
    <t>kota Tenri</t>
  </si>
  <si>
    <t>thành phố Tenri</t>
  </si>
  <si>
    <t>siyudad ng Tenri</t>
  </si>
  <si>
    <t>เมืองเทนริ</t>
  </si>
  <si>
    <t>तेन्री सहर</t>
  </si>
  <si>
    <t>ទីក្រុង ថេនរី</t>
  </si>
  <si>
    <t>တန်းရိ မြို့</t>
  </si>
  <si>
    <t>Тэнри хот</t>
  </si>
  <si>
    <t>2920400</t>
  </si>
  <si>
    <t>橿原市</t>
  </si>
  <si>
    <t>Kashihara City</t>
  </si>
  <si>
    <t>가시하라 시</t>
  </si>
  <si>
    <t>cidade de Kashihara</t>
  </si>
  <si>
    <t>Ciudad de Kashihara</t>
  </si>
  <si>
    <t>kota Kashihara</t>
  </si>
  <si>
    <t>thành phố Kashihara</t>
  </si>
  <si>
    <t>siyudad ng Kashihara</t>
  </si>
  <si>
    <t>เมืองคาชิฮาระ</t>
  </si>
  <si>
    <t>काशिहारा सहर</t>
  </si>
  <si>
    <t>ទីក្រុង កាស៊ីហារ៉ា</t>
  </si>
  <si>
    <t>ခါရှိဟာ့ရ မြို့</t>
  </si>
  <si>
    <t>Кашихaра хот</t>
  </si>
  <si>
    <t>2920500</t>
  </si>
  <si>
    <t>桜井市</t>
  </si>
  <si>
    <t>Sakurai City</t>
  </si>
  <si>
    <t>樱井市</t>
  </si>
  <si>
    <t>櫻井市</t>
  </si>
  <si>
    <t>사쿠라이 시</t>
  </si>
  <si>
    <t>cidade de Sakurai</t>
  </si>
  <si>
    <t>Ciudad de Sakurai</t>
  </si>
  <si>
    <t>kota Sakurai</t>
  </si>
  <si>
    <t>thành phố Sakurai</t>
  </si>
  <si>
    <t>siyudad ng Sakurai</t>
  </si>
  <si>
    <t>เมืองซากุระอิ</t>
  </si>
  <si>
    <t>साकुराई सहर</t>
  </si>
  <si>
    <t>ទីក្រុង ​ សាគូរ៉ាយ</t>
  </si>
  <si>
    <t>ဆာကုရယိ မြို့</t>
  </si>
  <si>
    <t>Сaкурай хот</t>
  </si>
  <si>
    <t>2920600</t>
  </si>
  <si>
    <t>五條市</t>
  </si>
  <si>
    <t>Gojo City</t>
  </si>
  <si>
    <t>五条市</t>
  </si>
  <si>
    <t>고조 시</t>
  </si>
  <si>
    <t>cidade de Gojo</t>
  </si>
  <si>
    <t>Ciudad de Gojyo</t>
  </si>
  <si>
    <t>kota Gojo</t>
  </si>
  <si>
    <t>thành phố Gojo</t>
  </si>
  <si>
    <t>siyudad ng Gojo</t>
  </si>
  <si>
    <t>เมืองโกะโจ</t>
  </si>
  <si>
    <t>गोजो सहर</t>
  </si>
  <si>
    <t>ទីក្រុង ហ្គូចូ</t>
  </si>
  <si>
    <t>ဂိုဂျို မြို့</t>
  </si>
  <si>
    <t>Гожо хот</t>
  </si>
  <si>
    <t>2920700</t>
  </si>
  <si>
    <t>五條市北部</t>
  </si>
  <si>
    <t>Northern Gojo City</t>
  </si>
  <si>
    <t>五条市北部</t>
  </si>
  <si>
    <t>고조 시 북부</t>
  </si>
  <si>
    <t>norte da cidade de Gojo</t>
  </si>
  <si>
    <t>Norte de la Ciudad de Gojyo</t>
  </si>
  <si>
    <t>Kota Gojo Utara</t>
  </si>
  <si>
    <t>Miền Bắc thành phố Gojo</t>
  </si>
  <si>
    <t>Hilagang bahagi ng Lungsod ng Gojo</t>
  </si>
  <si>
    <t>เมืองโงะโจตอนเหนือ</t>
  </si>
  <si>
    <t>गोजो सहरको उत्तरी भाग</t>
  </si>
  <si>
    <t>ទីក្រុងហ្គូចូខាងជើង</t>
  </si>
  <si>
    <t>ဂို့ဂျိုး မြို့ မြောက်ပိုင်း</t>
  </si>
  <si>
    <t>Хойд Гожо хот</t>
  </si>
  <si>
    <t>2920701</t>
  </si>
  <si>
    <t>五條市南部</t>
  </si>
  <si>
    <t>Southern Gojo City</t>
  </si>
  <si>
    <t>五条市南部</t>
  </si>
  <si>
    <t>고조 시 남부</t>
  </si>
  <si>
    <t>sul da cidade de Gojo</t>
  </si>
  <si>
    <t>Sur de la Ciudad de Gojyo</t>
  </si>
  <si>
    <t>Kota Gojo Selatan</t>
  </si>
  <si>
    <t>Miền Nam thành phố Gojo</t>
  </si>
  <si>
    <t>Timog na bahagi ng Lungsod ng Gojo</t>
  </si>
  <si>
    <t>เมืองโงะโจตอนใต้</t>
  </si>
  <si>
    <t>गोजो सहरको दक्षिणी भाग</t>
  </si>
  <si>
    <t>ទីក្រុងហ្គូចូខាងត្បូង</t>
  </si>
  <si>
    <t>ဂို့ဂျိုး မြို့ တောင်ပိုင်း</t>
  </si>
  <si>
    <t>Зүүн Гожо хот</t>
  </si>
  <si>
    <t>2920702</t>
  </si>
  <si>
    <t>御所市</t>
  </si>
  <si>
    <t>Gose City</t>
  </si>
  <si>
    <t>고세 시</t>
  </si>
  <si>
    <t>cidade de Gose</t>
  </si>
  <si>
    <t>Ciudad de Gose</t>
  </si>
  <si>
    <t>kota Gose</t>
  </si>
  <si>
    <t>thành phố Gose</t>
  </si>
  <si>
    <t>siyudad ng Gose</t>
  </si>
  <si>
    <t>เมืองโกะเสะ</t>
  </si>
  <si>
    <t>होसे सहर</t>
  </si>
  <si>
    <t>ទីក្រុង ហ្គូស</t>
  </si>
  <si>
    <t>ဂိုးဇဲ့ မြို့</t>
  </si>
  <si>
    <t>Госэ хот</t>
  </si>
  <si>
    <t>2920800</t>
  </si>
  <si>
    <t>生駒市</t>
  </si>
  <si>
    <t>Ikoma City</t>
  </si>
  <si>
    <t>生驹市</t>
  </si>
  <si>
    <t>이코마 시</t>
  </si>
  <si>
    <t>cidade de Ikoma</t>
  </si>
  <si>
    <t>Ciudad de Ikoma</t>
  </si>
  <si>
    <t>kota Ikoma</t>
  </si>
  <si>
    <t>thành phố Ikoma</t>
  </si>
  <si>
    <t>siyudad ng Ikoma</t>
  </si>
  <si>
    <t>เมืองอิโคมะ</t>
  </si>
  <si>
    <t>इकोमा सहर</t>
  </si>
  <si>
    <t>ទីក្រុង អាយខូម៉ា</t>
  </si>
  <si>
    <t>အီကောမ မြို့</t>
  </si>
  <si>
    <t>Икомa хот</t>
  </si>
  <si>
    <t>2920900</t>
  </si>
  <si>
    <t>香芝市</t>
  </si>
  <si>
    <t>Kashiba City</t>
  </si>
  <si>
    <t>가시바 시</t>
  </si>
  <si>
    <t>cidade de Kashiba</t>
  </si>
  <si>
    <t xml:space="preserve">Ciudad de Kashiba </t>
  </si>
  <si>
    <t>kota Kashiba</t>
  </si>
  <si>
    <t>thành phố Kashiba</t>
  </si>
  <si>
    <t>siyudad ng Kashiba</t>
  </si>
  <si>
    <t>เมืองคาชิบะ</t>
  </si>
  <si>
    <t>काशिबा सहर</t>
  </si>
  <si>
    <t>ទីក្រុង កាស៊ីបា</t>
  </si>
  <si>
    <t>ခါ့ရှိဘ မြို့</t>
  </si>
  <si>
    <t>Кашиба хот</t>
  </si>
  <si>
    <t>2921000</t>
  </si>
  <si>
    <t>葛城市</t>
  </si>
  <si>
    <t>Katsuragi City</t>
  </si>
  <si>
    <t>가쓰라기 시</t>
  </si>
  <si>
    <t>cidade de Katsuragi</t>
  </si>
  <si>
    <t>Ciudad de Katsuragi</t>
  </si>
  <si>
    <t>kota Katsuragi</t>
  </si>
  <si>
    <t>thành phố Katsuragi</t>
  </si>
  <si>
    <t>siyudad ng Katsuragi</t>
  </si>
  <si>
    <t>เมืองคัทสึระงิ</t>
  </si>
  <si>
    <t>कात्सुरागी सहर</t>
  </si>
  <si>
    <t>ទីក្រុង កាស៊ូរ៉ាជី</t>
  </si>
  <si>
    <t>ခါဆုရဂိ မြို့</t>
  </si>
  <si>
    <t>Кацүраги хот</t>
  </si>
  <si>
    <t>2921100</t>
  </si>
  <si>
    <t>宇陀市</t>
  </si>
  <si>
    <t>Uda City</t>
  </si>
  <si>
    <t>우다 시</t>
  </si>
  <si>
    <t>cidade de Uda</t>
  </si>
  <si>
    <t>Ciudad de Uda</t>
  </si>
  <si>
    <t>kota Uda</t>
  </si>
  <si>
    <t>thành phố Uda</t>
  </si>
  <si>
    <t>siyudad ng Uda</t>
  </si>
  <si>
    <t>เมืองอุดะ</t>
  </si>
  <si>
    <t>उदा सहर</t>
  </si>
  <si>
    <t>ទីក្រុង យូដា</t>
  </si>
  <si>
    <t>အူးဒ မြို့</t>
  </si>
  <si>
    <t>Үда хот</t>
  </si>
  <si>
    <t>2921200</t>
  </si>
  <si>
    <t>山添村</t>
  </si>
  <si>
    <t>Yamazoe Village</t>
  </si>
  <si>
    <t>야마조에 촌</t>
  </si>
  <si>
    <t>povoado de Yamazoe</t>
  </si>
  <si>
    <t>Aldea de Yamazoe</t>
  </si>
  <si>
    <t>desa Yamazoe</t>
  </si>
  <si>
    <t>làng Yamazoe</t>
  </si>
  <si>
    <t>nayon ng Yamazoe</t>
  </si>
  <si>
    <t>หมู่บ้านยามาโซเอะ</t>
  </si>
  <si>
    <t>यामाजोए गाउँ</t>
  </si>
  <si>
    <t>ភូមិ យ៉ាម៉ាសូ</t>
  </si>
  <si>
    <t>ယာမဇိုအဲ့ ကျေးရွာ</t>
  </si>
  <si>
    <t>Ямaзоэ тосгон</t>
  </si>
  <si>
    <t>2932200</t>
  </si>
  <si>
    <t>平群町</t>
  </si>
  <si>
    <t>Heguri Town</t>
  </si>
  <si>
    <t>헤구리 정</t>
  </si>
  <si>
    <t>bairro de Heguri</t>
  </si>
  <si>
    <t>Pueblo de Heguri</t>
  </si>
  <si>
    <t>kota Heguri</t>
  </si>
  <si>
    <t>thị trấn Heguri</t>
  </si>
  <si>
    <t>bayan ng Heguri</t>
  </si>
  <si>
    <t>เมืองเฮกุริ</t>
  </si>
  <si>
    <t>हेगुरी नगर</t>
  </si>
  <si>
    <t>ទីប្រជុំជន ហឺហ្គរី</t>
  </si>
  <si>
    <t>ဟဲဂုရိ မြို့နယ်</t>
  </si>
  <si>
    <t>Хэгүри жижиг хот</t>
  </si>
  <si>
    <t>2934200</t>
  </si>
  <si>
    <t>三郷町</t>
  </si>
  <si>
    <t>Sango Town</t>
  </si>
  <si>
    <t>三乡町</t>
  </si>
  <si>
    <t>三鄉町</t>
  </si>
  <si>
    <t>산고 정</t>
  </si>
  <si>
    <t>bairro de Sango</t>
  </si>
  <si>
    <t>Pueblo de Sango</t>
  </si>
  <si>
    <t>kota Sango</t>
  </si>
  <si>
    <t>thị trấn Sango</t>
  </si>
  <si>
    <t>bayan ng Sango</t>
  </si>
  <si>
    <t>เมืองซันโงะ</t>
  </si>
  <si>
    <t>साङ्गो नगर</t>
  </si>
  <si>
    <t>ទីប្រជុំជន សាងហ្គោ</t>
  </si>
  <si>
    <t>ဆန်းဂို မြို့နယ်</t>
  </si>
  <si>
    <t>Сaнго жижиг хот</t>
  </si>
  <si>
    <t>2934300</t>
  </si>
  <si>
    <t>斑鳩町</t>
  </si>
  <si>
    <t>Ikaruga Town</t>
  </si>
  <si>
    <t>斑鸠町</t>
  </si>
  <si>
    <t>이카루가 정</t>
  </si>
  <si>
    <t>bairro de Ikaruga</t>
  </si>
  <si>
    <t>Pueblo de Ikaruga</t>
  </si>
  <si>
    <t>kota Ikaruga</t>
  </si>
  <si>
    <t>thị trấn Ikaruga</t>
  </si>
  <si>
    <t>bayan ng Ikaruga</t>
  </si>
  <si>
    <t>เมืองอิคะรุกะ</t>
  </si>
  <si>
    <t>इकारुगा नगर</t>
  </si>
  <si>
    <t>ទីប្រជុំជន អ៊ីការូកា</t>
  </si>
  <si>
    <t>အီကားရုဂ မြို့နယ်</t>
  </si>
  <si>
    <t>Икарүгa жижиг хот</t>
  </si>
  <si>
    <t>2934400</t>
  </si>
  <si>
    <t>安堵町</t>
  </si>
  <si>
    <t>Ando Town</t>
  </si>
  <si>
    <t>안도 정</t>
  </si>
  <si>
    <t>bairro de Ando</t>
  </si>
  <si>
    <t>Pueblo de Ando</t>
  </si>
  <si>
    <t>kota Ando</t>
  </si>
  <si>
    <t>thị trấn Ando</t>
  </si>
  <si>
    <t>bayan ng Ando</t>
  </si>
  <si>
    <t>เมืองอันโะ</t>
  </si>
  <si>
    <t>आन्दो नगर</t>
  </si>
  <si>
    <t>ទីប្រជុំជន អានដូ</t>
  </si>
  <si>
    <t>အန်းဒို မြို့နယ်</t>
  </si>
  <si>
    <t>Aндо жижиг хот</t>
  </si>
  <si>
    <t>2934500</t>
  </si>
  <si>
    <t>2936100</t>
  </si>
  <si>
    <t>三宅町</t>
  </si>
  <si>
    <t>Miyake Town</t>
  </si>
  <si>
    <t>미야케 정</t>
  </si>
  <si>
    <t>bairro de Miyake</t>
  </si>
  <si>
    <t>Pueblo de Miyake</t>
  </si>
  <si>
    <t>kota Miyake</t>
  </si>
  <si>
    <t>thị trấn Miyake</t>
  </si>
  <si>
    <t>bayan ng Miyake</t>
  </si>
  <si>
    <t>เมืองมิยาเกะ</t>
  </si>
  <si>
    <t>मियाके नगर</t>
  </si>
  <si>
    <t>ទីប្រជុំជន មីយ៉ាកេ</t>
  </si>
  <si>
    <t>မီယားကဲ့ မြို့နယ်</t>
  </si>
  <si>
    <t>Миякэ жижиг хот</t>
  </si>
  <si>
    <t>2936200</t>
  </si>
  <si>
    <t>田原本町</t>
  </si>
  <si>
    <t>Tawaramoto Town</t>
  </si>
  <si>
    <t>다와라모토 정</t>
  </si>
  <si>
    <t>bairro de Tawaramoto</t>
  </si>
  <si>
    <t>Pueblo de Tawaramoto</t>
  </si>
  <si>
    <t>kota Tawaramoto</t>
  </si>
  <si>
    <t>thị trấn Tawaramoto</t>
  </si>
  <si>
    <t>bayan ng Tawaramoto</t>
  </si>
  <si>
    <t>เมืองทาวาระโมโต</t>
  </si>
  <si>
    <t>तावारामोतो नगर</t>
  </si>
  <si>
    <t>ទីប្រជុំជន ថាវ៉ារ៉ាម៉ូតុ</t>
  </si>
  <si>
    <t>တာဝါရာမိုတို မြို့နယ်</t>
  </si>
  <si>
    <t>Таварамото жижиг хот</t>
  </si>
  <si>
    <t>2936300</t>
  </si>
  <si>
    <t>曽爾村</t>
  </si>
  <si>
    <t>Soni Village</t>
  </si>
  <si>
    <t>曾尔村</t>
  </si>
  <si>
    <t>曾爾村</t>
  </si>
  <si>
    <t>소니 촌</t>
  </si>
  <si>
    <t>povoado de Soni</t>
  </si>
  <si>
    <t>Aldea de Soni</t>
  </si>
  <si>
    <t>desa Soni</t>
  </si>
  <si>
    <t>làng Soni</t>
  </si>
  <si>
    <t>nayon ng Soni</t>
  </si>
  <si>
    <t>หมู่บ้านโซนิ</t>
  </si>
  <si>
    <t>सोनी गाउँ</t>
  </si>
  <si>
    <t>ភូមិ សូនី</t>
  </si>
  <si>
    <t>ဆိုးနိ ကျေးရွာ</t>
  </si>
  <si>
    <t>Сони тосгон</t>
  </si>
  <si>
    <t>2938500</t>
  </si>
  <si>
    <t>御杖村</t>
  </si>
  <si>
    <t>Mitsue Village</t>
  </si>
  <si>
    <t>미쓰에 촌</t>
  </si>
  <si>
    <t>povoado de Mitsue</t>
  </si>
  <si>
    <t>Aldea de Mitsue</t>
  </si>
  <si>
    <t>desa Mitsue</t>
  </si>
  <si>
    <t>làng Mitsue</t>
  </si>
  <si>
    <t>nayon ng Mitsue</t>
  </si>
  <si>
    <t>หมู่บ้านมิสึเอะ</t>
  </si>
  <si>
    <t>मित्सुए गाउँ</t>
  </si>
  <si>
    <t>ភូមិ មីតស៊ូ</t>
  </si>
  <si>
    <t>မီဆုအဲ့ ကျေးရွာ</t>
  </si>
  <si>
    <t>Мицүэ тосгон</t>
  </si>
  <si>
    <t>2938600</t>
  </si>
  <si>
    <t>高取町</t>
  </si>
  <si>
    <t>Takatori Town</t>
  </si>
  <si>
    <t>髙取町</t>
  </si>
  <si>
    <t>다카토리 촌</t>
  </si>
  <si>
    <t>bairro de Takatori</t>
  </si>
  <si>
    <t>Pueblo de Takatori</t>
  </si>
  <si>
    <t>kota Takatori</t>
  </si>
  <si>
    <t>thị trấn Takatori</t>
  </si>
  <si>
    <t>bayan ng Takatori</t>
  </si>
  <si>
    <t>เมืองทากาโทริ</t>
  </si>
  <si>
    <t>ताकातोरी नगर</t>
  </si>
  <si>
    <t>ទីប្រជុំជន តាកាតូរី</t>
  </si>
  <si>
    <t>တာကာတိုးရိ မြို့နယ်</t>
  </si>
  <si>
    <t>Такатори жижиг хот</t>
  </si>
  <si>
    <t>2940100</t>
  </si>
  <si>
    <t>明日香村</t>
  </si>
  <si>
    <t>Asuka Village</t>
  </si>
  <si>
    <t>아스카 촌</t>
  </si>
  <si>
    <t>povoado de Asuka</t>
  </si>
  <si>
    <t>Aldea de Asuka</t>
  </si>
  <si>
    <t>desa Asuka</t>
  </si>
  <si>
    <t>làng Asuka</t>
  </si>
  <si>
    <t>nayon ng Asuka</t>
  </si>
  <si>
    <t>หมู่บ้านอาสึกะ</t>
  </si>
  <si>
    <t>आसुका गाउँ</t>
  </si>
  <si>
    <t>ភូមិ អាស៊ូកា</t>
  </si>
  <si>
    <t>အာဆုက ကျေးရွာ</t>
  </si>
  <si>
    <t>Aсүка тосгон</t>
  </si>
  <si>
    <t>2940200</t>
  </si>
  <si>
    <t>上牧町</t>
  </si>
  <si>
    <t>Kammaki Town</t>
  </si>
  <si>
    <t>간마키 정</t>
  </si>
  <si>
    <t>bairro de Kammaki</t>
  </si>
  <si>
    <t>Pueblo de Kanmaki</t>
  </si>
  <si>
    <t>kota Kammaki</t>
  </si>
  <si>
    <t>thị trấn Kammaki</t>
  </si>
  <si>
    <t>bayan ng Kammaki</t>
  </si>
  <si>
    <t>เมืองคัมมากิ</t>
  </si>
  <si>
    <t>काम्माकी नगर</t>
  </si>
  <si>
    <t>ទីប្រជុំជន​ កាំម៉ាគី</t>
  </si>
  <si>
    <t>ခပ်မားကိ မြို့နယ်</t>
  </si>
  <si>
    <t>Каммaки жижиг хот</t>
  </si>
  <si>
    <t>2942400</t>
  </si>
  <si>
    <t>王寺町</t>
  </si>
  <si>
    <t>Oji Town</t>
  </si>
  <si>
    <t>오지 정</t>
  </si>
  <si>
    <t>bairro de Oji</t>
  </si>
  <si>
    <t>Pueblo de Oji</t>
  </si>
  <si>
    <t>kota Oji</t>
  </si>
  <si>
    <t>thị trấn Oji</t>
  </si>
  <si>
    <t>bayan ng Oji</t>
  </si>
  <si>
    <t>เมืองโอจิ</t>
  </si>
  <si>
    <t>ओजी नगर</t>
  </si>
  <si>
    <t>ទីប្រជុំជន អូជី</t>
  </si>
  <si>
    <t>အိုးဂျိ မြို့နယ်</t>
  </si>
  <si>
    <t>Ожи жижиг хот</t>
  </si>
  <si>
    <t>2942500</t>
  </si>
  <si>
    <t>広陵町</t>
  </si>
  <si>
    <t>Koryo Town</t>
  </si>
  <si>
    <t>广陵町</t>
  </si>
  <si>
    <t>廣陵町</t>
  </si>
  <si>
    <t>고료 정</t>
  </si>
  <si>
    <t>bairro de Koryo</t>
  </si>
  <si>
    <t>Pueblo de Koryo</t>
  </si>
  <si>
    <t>kota Koryo</t>
  </si>
  <si>
    <t>thị trấn Koryo</t>
  </si>
  <si>
    <t>bayan ng Koryo</t>
  </si>
  <si>
    <t>เมืองโคเรียว</t>
  </si>
  <si>
    <t>कोरयो नगर</t>
  </si>
  <si>
    <t>ទីប្រជុំជន កូរីយ៉ូ</t>
  </si>
  <si>
    <t>ခေါရိယို မြို့နယ်</t>
  </si>
  <si>
    <t>Корио жижиг хот</t>
  </si>
  <si>
    <t>2942600</t>
  </si>
  <si>
    <t>河合町</t>
  </si>
  <si>
    <t>Kawai Town</t>
  </si>
  <si>
    <t>가와이 정</t>
  </si>
  <si>
    <t>bairro de Kawai</t>
  </si>
  <si>
    <t>Pueblo de Kawai</t>
  </si>
  <si>
    <t>kota Kawai</t>
  </si>
  <si>
    <t>thị trấn Kawai</t>
  </si>
  <si>
    <t>bayan ng Kawai</t>
  </si>
  <si>
    <t>เมืองคาวาอิ</t>
  </si>
  <si>
    <t>कावाई नगर</t>
  </si>
  <si>
    <t>ទីប្រជុំជន កាវ៉ាយ</t>
  </si>
  <si>
    <t>ခါဝါးယိ မြို့နယ်</t>
  </si>
  <si>
    <t>Кавай жижиг хот</t>
  </si>
  <si>
    <t>2942700</t>
  </si>
  <si>
    <t>吉野町</t>
  </si>
  <si>
    <t>Yoshino Town</t>
  </si>
  <si>
    <t>요시노 정</t>
  </si>
  <si>
    <t>bairro de Yoshino</t>
  </si>
  <si>
    <t>Pueblo de Yoshino</t>
  </si>
  <si>
    <t>kota Yoshino</t>
  </si>
  <si>
    <t>thị trấn Yoshino</t>
  </si>
  <si>
    <t>bayan ng Yoshino</t>
  </si>
  <si>
    <t>เมืองโยชิโนะ</t>
  </si>
  <si>
    <t>योशिनो नगर</t>
  </si>
  <si>
    <t>ទីប្រជុំជន យ៉ូស៊ីណូ</t>
  </si>
  <si>
    <t>ယိုရှိနို မြို့နယ်</t>
  </si>
  <si>
    <t>Ёшино жижиг хот</t>
  </si>
  <si>
    <t>2944100</t>
  </si>
  <si>
    <t>大淀町</t>
  </si>
  <si>
    <t>Oyodo Town</t>
  </si>
  <si>
    <t>오요도 정</t>
  </si>
  <si>
    <t>bairro de Oyodo</t>
  </si>
  <si>
    <t>Pueblo de Ōyodo</t>
  </si>
  <si>
    <t>kota Oyodo</t>
  </si>
  <si>
    <t>thị trấn Oyodo</t>
  </si>
  <si>
    <t>bayan ng Oyodo</t>
  </si>
  <si>
    <t>เมืองโอโยโดะ</t>
  </si>
  <si>
    <t>ओयोदो नगर</t>
  </si>
  <si>
    <t>ទីប្រជុំជន អូយ៉ូដូ</t>
  </si>
  <si>
    <t>အို့ယိုဒို မြို့နယ်</t>
  </si>
  <si>
    <t>Оёодо жижиг хот</t>
  </si>
  <si>
    <t>2944200</t>
  </si>
  <si>
    <t>下市町</t>
  </si>
  <si>
    <t>Shimoichi Town</t>
  </si>
  <si>
    <t>시모이치 정</t>
  </si>
  <si>
    <t>bairro de Shimoichi</t>
  </si>
  <si>
    <t>Pueblo de Shimoichi</t>
  </si>
  <si>
    <t>kota Shimoichi</t>
  </si>
  <si>
    <t>thị trấn Shimoichi</t>
  </si>
  <si>
    <t>bayan ng Shimoichi</t>
  </si>
  <si>
    <t>เมืองชิโมอิจิ</t>
  </si>
  <si>
    <t>शिमोइची नगर</t>
  </si>
  <si>
    <t>ទីប្រជុំជន ស៊ីម៉យជី</t>
  </si>
  <si>
    <t>ရှီမောယိကျိ မြို့နယ်</t>
  </si>
  <si>
    <t>Шимойчи жижиг хот</t>
  </si>
  <si>
    <t>2944300</t>
  </si>
  <si>
    <t>黒滝村</t>
  </si>
  <si>
    <t>Kurotaki Village</t>
  </si>
  <si>
    <t>黑泷村</t>
  </si>
  <si>
    <t>黑瀧村</t>
  </si>
  <si>
    <t>구로타키 촌</t>
  </si>
  <si>
    <t>povoado de Kurotaki</t>
  </si>
  <si>
    <t>Aldea de Kurotaki</t>
  </si>
  <si>
    <t>desa Kurotaki</t>
  </si>
  <si>
    <t>làng Kurotaki</t>
  </si>
  <si>
    <t>nayon ng Kurotaki</t>
  </si>
  <si>
    <t>หมู่บ้านคุโรทากิ</t>
  </si>
  <si>
    <t>कुरोताकी गाउँ</t>
  </si>
  <si>
    <t>ភូមិ គូរ៉ូតាគី</t>
  </si>
  <si>
    <t>ခူရိုတာ့ကိ ကျေးရွာ</t>
  </si>
  <si>
    <t>Күротаки тосгон</t>
  </si>
  <si>
    <t>2944400</t>
  </si>
  <si>
    <t>天川村</t>
  </si>
  <si>
    <t>Tenkawa Village</t>
  </si>
  <si>
    <t>덴카와 촌</t>
  </si>
  <si>
    <t>povoado de Tenkawa</t>
  </si>
  <si>
    <t>Aldea de Tenkawa</t>
  </si>
  <si>
    <t>desa Tenkawa</t>
  </si>
  <si>
    <t>làng Tenkawa</t>
  </si>
  <si>
    <t>nayon ng Tenkawa</t>
  </si>
  <si>
    <t>หมู่บ้านเทนกาวะ</t>
  </si>
  <si>
    <t>तेन्कावा गाउँ</t>
  </si>
  <si>
    <t>ភូមិ ថេនហ្កាវ៉ា</t>
  </si>
  <si>
    <t>တန်းကာ့ဝ ကျေးရွာ</t>
  </si>
  <si>
    <t>Тэнкава тосгон</t>
  </si>
  <si>
    <t>2944600</t>
  </si>
  <si>
    <t>野迫川村</t>
  </si>
  <si>
    <t>Nosegawa Village</t>
  </si>
  <si>
    <t>노세가와 촌</t>
  </si>
  <si>
    <t>povoado de Nosegawa</t>
  </si>
  <si>
    <t>Aldea de Nosegawa</t>
  </si>
  <si>
    <t>desa Nosegawa</t>
  </si>
  <si>
    <t>làng Mũi</t>
  </si>
  <si>
    <t>nayon ng Nosegawa</t>
  </si>
  <si>
    <t>หมู่บ้านโนเซงาวะ</t>
  </si>
  <si>
    <t>नोसेगावा गाउँ</t>
  </si>
  <si>
    <t>ភូមិ ណូសេហ្គាវ៉ា</t>
  </si>
  <si>
    <t>နော်ဆဲဂါ့ဝ ကျေးရွာ</t>
  </si>
  <si>
    <t>Носэгава тосгон</t>
  </si>
  <si>
    <t>2944700</t>
  </si>
  <si>
    <t>十津川村</t>
  </si>
  <si>
    <t>Totsukawa Village</t>
  </si>
  <si>
    <t>도쓰카와 촌</t>
  </si>
  <si>
    <t>povoado de Totsukawa</t>
  </si>
  <si>
    <t>Aldea de Totsugawa</t>
  </si>
  <si>
    <t>desa Totsukawa</t>
  </si>
  <si>
    <t>làng Totsukawa</t>
  </si>
  <si>
    <t>nayon ng Totsukawa</t>
  </si>
  <si>
    <t>หมู่บ้านโทสึคาวะ</t>
  </si>
  <si>
    <t>तोत्सुकावा गाउँ</t>
  </si>
  <si>
    <t>ភូមិ តូស៊ូកាវ៉ា</t>
  </si>
  <si>
    <t>တိုဆုကာ့ဝ ကျေးရွာ</t>
  </si>
  <si>
    <t>Тоцүкава тосгон</t>
  </si>
  <si>
    <t>2944900</t>
  </si>
  <si>
    <t>下北山村</t>
  </si>
  <si>
    <t>Shimokitayama Village</t>
  </si>
  <si>
    <t>시모키타야마 촌</t>
  </si>
  <si>
    <t>povoado de Shimokitayama</t>
  </si>
  <si>
    <t>Aldea de Shimo-kitayama</t>
  </si>
  <si>
    <t>desa Shimokitayama</t>
  </si>
  <si>
    <t>làng Shimokitayama</t>
  </si>
  <si>
    <t>nayon ng Shimokitayama</t>
  </si>
  <si>
    <t>หมู่บ้านชิโมะคิตะยามะ</t>
  </si>
  <si>
    <t>शिओकितायामा गाउँ</t>
  </si>
  <si>
    <t>ភូមិ ស៊ីម៉ុគីតាយ៉ាម៉ា</t>
  </si>
  <si>
    <t>ရှီမိုကိတာယာ့မ ကျေးရွာ</t>
  </si>
  <si>
    <t>Шимокитаямa тосгон</t>
  </si>
  <si>
    <t>2945000</t>
  </si>
  <si>
    <t>上北山村</t>
  </si>
  <si>
    <t>Kamikitayama Village</t>
  </si>
  <si>
    <t>가미키타야마 촌</t>
  </si>
  <si>
    <t>povoado de Kamikitayama</t>
  </si>
  <si>
    <t>Aldea de Kami-kitayama</t>
  </si>
  <si>
    <t>desa Kamikitayama</t>
  </si>
  <si>
    <t>làng Kamikitayama</t>
  </si>
  <si>
    <t>nayon ng Kamikitayama</t>
  </si>
  <si>
    <t>หมู่บ้านคามิคิตะยามะ</t>
  </si>
  <si>
    <t>कामिकितायामा गाउँ</t>
  </si>
  <si>
    <t>ភូមិ កាមីគីតាយ៉ាម៉ា</t>
  </si>
  <si>
    <t>ခါမီကိတာယာ့မ ကျေးရွာ</t>
  </si>
  <si>
    <t>Камикитаямa тосгон</t>
  </si>
  <si>
    <t>2945100</t>
  </si>
  <si>
    <t>2945200</t>
  </si>
  <si>
    <t>東吉野村</t>
  </si>
  <si>
    <t>Higashiyoshino Village</t>
  </si>
  <si>
    <t>东吉野村</t>
  </si>
  <si>
    <t>히가시요시노 촌</t>
  </si>
  <si>
    <t>povoado de Higashiyoshino</t>
  </si>
  <si>
    <t>Aldea de Higashi-yoshino</t>
  </si>
  <si>
    <t>desa Higashiyoshino</t>
  </si>
  <si>
    <t>làng Higashiyoshino</t>
  </si>
  <si>
    <t>nayon ng Higashiyoshino</t>
  </si>
  <si>
    <t>หมู่บ้านฮิงาชิโยชิโนะ</t>
  </si>
  <si>
    <t>हिगाशियोशिनो गाउँ</t>
  </si>
  <si>
    <t>ភូមិ ហ៊ីហ្កាស៊ីយ៉ូស៊ីណូ</t>
  </si>
  <si>
    <t>ဟီဂါရှိယိုရှိနို ကျေးရွာ</t>
  </si>
  <si>
    <t>Хигaшиёшино тосгон</t>
  </si>
  <si>
    <t>2945300</t>
  </si>
  <si>
    <t>和歌山市</t>
  </si>
  <si>
    <t>Wakayama City</t>
  </si>
  <si>
    <t>와카야마 시</t>
  </si>
  <si>
    <t>cidade de Wakayama</t>
  </si>
  <si>
    <t>Ciudad de Wakayama</t>
  </si>
  <si>
    <t>kota Wakayama</t>
  </si>
  <si>
    <t>thành phố Wakayama</t>
  </si>
  <si>
    <t>siyudad ng Wakayama</t>
  </si>
  <si>
    <t>เมืองวากายามะ</t>
  </si>
  <si>
    <t>वाकायामा सहर</t>
  </si>
  <si>
    <t>ទីក្រុង វ៉ាកាយ៉ាម៉ា</t>
  </si>
  <si>
    <t>ဝါကားယာ့မ မြို့</t>
  </si>
  <si>
    <t>Вакаямa хот</t>
  </si>
  <si>
    <t>3020100</t>
  </si>
  <si>
    <t>海南市</t>
  </si>
  <si>
    <t>Kainan City</t>
  </si>
  <si>
    <t>가이난 시</t>
  </si>
  <si>
    <t>cidade de Kainan</t>
  </si>
  <si>
    <t>Ciudad de Kainan</t>
  </si>
  <si>
    <t>kota Kainan</t>
  </si>
  <si>
    <t>thành phố Kainan</t>
  </si>
  <si>
    <t>siyudad ng Kainan</t>
  </si>
  <si>
    <t>เมืองไคนัน</t>
  </si>
  <si>
    <t>काइनान सहर</t>
  </si>
  <si>
    <t>ទីក្រុង កៃណាន</t>
  </si>
  <si>
    <t>ကာယိနန် မြို့</t>
  </si>
  <si>
    <t>Кайнaн хот</t>
  </si>
  <si>
    <t>3020200</t>
  </si>
  <si>
    <t>橋本市</t>
  </si>
  <si>
    <t>Hashimoto City</t>
  </si>
  <si>
    <t>桥本市</t>
  </si>
  <si>
    <t>하시모토 시</t>
  </si>
  <si>
    <t>cidade de Hashimoto</t>
  </si>
  <si>
    <t>Ciudad de Hashimoto</t>
  </si>
  <si>
    <t>kota Hashimoto</t>
  </si>
  <si>
    <t>thành phố Hashimoto</t>
  </si>
  <si>
    <t>siyudad ng Hashimoto</t>
  </si>
  <si>
    <t>เมืองฮาชิโมโตะ</t>
  </si>
  <si>
    <t>हाशिमोतो सहर</t>
  </si>
  <si>
    <t>ទីក្រុង ​ ហាស៊ីម៉ូតុ</t>
  </si>
  <si>
    <t>ဟာရှီမိုတို မြို့</t>
  </si>
  <si>
    <t>Хaшимото хот</t>
  </si>
  <si>
    <t>3020300</t>
  </si>
  <si>
    <t>有田市</t>
  </si>
  <si>
    <t>Arida City</t>
  </si>
  <si>
    <t>아리다 시</t>
  </si>
  <si>
    <t>cidade de Arida</t>
  </si>
  <si>
    <t>Ciudad de Arita</t>
  </si>
  <si>
    <t>kota Arida</t>
  </si>
  <si>
    <t>thành phố Arida</t>
  </si>
  <si>
    <t>siyudad ng Arida</t>
  </si>
  <si>
    <t>เมืองอาริดะ</t>
  </si>
  <si>
    <t>आरिदा सहर</t>
  </si>
  <si>
    <t>ទីក្រុង អារីដា</t>
  </si>
  <si>
    <t>အာရိဒ မြို့</t>
  </si>
  <si>
    <t>Aрида хот</t>
  </si>
  <si>
    <t>3020400</t>
  </si>
  <si>
    <t>御坊市</t>
  </si>
  <si>
    <t>Gobo City</t>
  </si>
  <si>
    <t>고보 시</t>
  </si>
  <si>
    <t>cidade de Gobo</t>
  </si>
  <si>
    <t>Ciudad de Gobō</t>
  </si>
  <si>
    <t>kota Gobo</t>
  </si>
  <si>
    <t>thành phố Gobo</t>
  </si>
  <si>
    <t>siyudad ng Gobo</t>
  </si>
  <si>
    <t>เมืองโกโบ</t>
  </si>
  <si>
    <t>गोबो सहर</t>
  </si>
  <si>
    <t>ទីក្រុង ហ្គូបូ</t>
  </si>
  <si>
    <t>ဂိုဘို မြို့</t>
  </si>
  <si>
    <t>Гобо хот</t>
  </si>
  <si>
    <t>3020500</t>
  </si>
  <si>
    <t>田辺市</t>
  </si>
  <si>
    <t>Tanabe City</t>
  </si>
  <si>
    <t>田边市</t>
  </si>
  <si>
    <t>田邊市</t>
  </si>
  <si>
    <t>다나베 시</t>
  </si>
  <si>
    <t>cidade de Tanabe</t>
  </si>
  <si>
    <t>Ciudad de Tanabe</t>
  </si>
  <si>
    <t>kota Tanabe</t>
  </si>
  <si>
    <t>thành phố Tanabe</t>
  </si>
  <si>
    <t>siyudad ng Tanabe</t>
  </si>
  <si>
    <t>เมืองทานาเบะ</t>
  </si>
  <si>
    <t>तानाबे सहर</t>
  </si>
  <si>
    <t>ទីក្រុង តានណាបេ</t>
  </si>
  <si>
    <t>တာနားဘဲ့ မြို့</t>
  </si>
  <si>
    <t>Танaбэ хот</t>
  </si>
  <si>
    <t>3020600</t>
  </si>
  <si>
    <t>田辺市田辺</t>
    <rPh sb="3" eb="5">
      <t>タナベ</t>
    </rPh>
    <phoneticPr fontId="4"/>
  </si>
  <si>
    <t>Tanabe, Tanabe City</t>
    <phoneticPr fontId="6"/>
  </si>
  <si>
    <t>田边市田边</t>
  </si>
  <si>
    <t>田邊市田邊</t>
  </si>
  <si>
    <t>다나베 시 다나베</t>
  </si>
  <si>
    <t>Tanabe, cidade de Tanabe</t>
  </si>
  <si>
    <t>Tanabe, Ciudad de Tanabe</t>
  </si>
  <si>
    <t>Tanabe, Kota Tanabe</t>
  </si>
  <si>
    <t>Tanabe, thành phố Tanabe</t>
  </si>
  <si>
    <t>Tanabe, Lungsod ng Tanabe</t>
  </si>
  <si>
    <t>ทานาเบะ เมืองทานาเบะ</t>
  </si>
  <si>
    <t>तानाबे सहर, तानाबे</t>
  </si>
  <si>
    <t>តានណាបេ ទីក្រុងតានណាបេ</t>
  </si>
  <si>
    <t>တနဘဲ့ မြို့၊ တနဘဲ့</t>
  </si>
  <si>
    <t>Танaбэ хот, Танaбэ</t>
  </si>
  <si>
    <t>3020601</t>
  </si>
  <si>
    <t>田辺市龍神</t>
    <rPh sb="3" eb="5">
      <t>リュウジン</t>
    </rPh>
    <phoneticPr fontId="4"/>
  </si>
  <si>
    <t>Ryujin, Tanabe City</t>
  </si>
  <si>
    <t>田边市龙神</t>
  </si>
  <si>
    <t>田邊市龍神</t>
  </si>
  <si>
    <t>다나베 시 류징</t>
  </si>
  <si>
    <t>Ryūjin, cidade de Tanabe</t>
  </si>
  <si>
    <t>Ryujin, Ciudad de Tanabe</t>
  </si>
  <si>
    <t>Ryujin, Kota Tanabe</t>
  </si>
  <si>
    <t>Ryujin, thành phố Tanabe</t>
  </si>
  <si>
    <t>Ryujin, Lungsod ng Tanabe</t>
  </si>
  <si>
    <t>ริวจิน เมืองทานาเบะ</t>
  </si>
  <si>
    <t>तानाबे सहर, र्‍यूजिन</t>
  </si>
  <si>
    <t>រឹយឹជីន ទីក្រុងតានណាបេ</t>
  </si>
  <si>
    <t>တနဘဲ့ မြို့၊ ရယူးဂျင်း</t>
  </si>
  <si>
    <t>Танaбэ хот,  Рюжин</t>
  </si>
  <si>
    <t>3020602</t>
  </si>
  <si>
    <t>田辺市中辺路</t>
    <rPh sb="3" eb="6">
      <t>ナカヘチ</t>
    </rPh>
    <phoneticPr fontId="4"/>
  </si>
  <si>
    <t>Nakahechi, Tanabe City</t>
    <phoneticPr fontId="6"/>
  </si>
  <si>
    <t>田边市中边路</t>
  </si>
  <si>
    <t>田邊市中邊路</t>
  </si>
  <si>
    <t>다나베 시 나카 헤지</t>
  </si>
  <si>
    <t>Nakahechi, cidade de Tanabe</t>
  </si>
  <si>
    <t>Nakahechi, Ciudad de Tanabe</t>
  </si>
  <si>
    <t>Nakahechi, Kota Tanabe</t>
  </si>
  <si>
    <t>Nakahechi, thành phố Tanabe</t>
  </si>
  <si>
    <t>Nakahechi, Lungsod ng Tanabe</t>
  </si>
  <si>
    <t>นากาเฮจิ เมืองทานาเบะ</t>
  </si>
  <si>
    <t>तानाबे सहर, नाकाहेची</t>
  </si>
  <si>
    <t>ណាកាហេជិ ទីក្រុងតានណាបេ</t>
  </si>
  <si>
    <t>တနဘဲ့ မြို့၊ နကဟဲချိ</t>
  </si>
  <si>
    <t>Танaбэ хот, Накахежи</t>
  </si>
  <si>
    <t>3020603</t>
  </si>
  <si>
    <t>田辺市大塔</t>
    <rPh sb="3" eb="5">
      <t>オオトウ</t>
    </rPh>
    <phoneticPr fontId="4"/>
  </si>
  <si>
    <t>Oto, Tanabe City</t>
    <phoneticPr fontId="6"/>
  </si>
  <si>
    <t>田边市大塔</t>
  </si>
  <si>
    <t>田邊市大塔</t>
  </si>
  <si>
    <t>다나베 시 다이토</t>
  </si>
  <si>
    <t>Oto, cidade de Tanabe</t>
  </si>
  <si>
    <t>Ōtō, Ciudad de Tanabe</t>
  </si>
  <si>
    <t>Oto, Kota Tanabe</t>
  </si>
  <si>
    <t>Oto, thành phố Tanabe</t>
  </si>
  <si>
    <t>Oto, Lungsod ng Tanabe</t>
  </si>
  <si>
    <t>โอโต เมืองทานาเบะ</t>
  </si>
  <si>
    <t>तानाबे सहर, ओतो</t>
  </si>
  <si>
    <t>អ៊ូតុ ទីក្រុងតានណាបេ</t>
  </si>
  <si>
    <t>တနဘဲ့ မြို့၊ အိုးတို</t>
  </si>
  <si>
    <t>Танaбэ хот, Ото</t>
  </si>
  <si>
    <t>3020604</t>
  </si>
  <si>
    <t>田辺市本宮</t>
    <rPh sb="3" eb="5">
      <t>ホングウ</t>
    </rPh>
    <phoneticPr fontId="4"/>
  </si>
  <si>
    <t>Hongu, Tanabe City</t>
  </si>
  <si>
    <t>田边市本宫</t>
  </si>
  <si>
    <t>田邊市本宮</t>
  </si>
  <si>
    <t>다나베 시 모토 미야</t>
  </si>
  <si>
    <t>Hongū, cidade de Tanabe</t>
  </si>
  <si>
    <t>Hongū, Ciudad de Tanabe</t>
  </si>
  <si>
    <t>Hongu, Kota Tanabe</t>
  </si>
  <si>
    <t>Hongu, thành phố Tanabe</t>
  </si>
  <si>
    <t>Hongu, Lungsod ng Tanabe</t>
  </si>
  <si>
    <t>ฮงงู เมืองทานาเบะ</t>
  </si>
  <si>
    <t>तानाबे सहर, होन्गु</t>
  </si>
  <si>
    <t>ហុងហ្គឹ ទីក្រុងតានណាបេ</t>
  </si>
  <si>
    <t>တနဘဲ့ မြို့၊ ဟွန်းဂု</t>
  </si>
  <si>
    <t>Танaбэ хот, Хонгү</t>
  </si>
  <si>
    <t>3020605</t>
  </si>
  <si>
    <t>新宮市</t>
  </si>
  <si>
    <t>Shingu City</t>
  </si>
  <si>
    <t>新宫市</t>
  </si>
  <si>
    <t>신구 시</t>
  </si>
  <si>
    <t>cidade de Shingu</t>
  </si>
  <si>
    <t>Ciudad de Shingū</t>
  </si>
  <si>
    <t>kota Shingu</t>
  </si>
  <si>
    <t>thành phố Shingu</t>
  </si>
  <si>
    <t>siyudad ng Shingu</t>
  </si>
  <si>
    <t>เมืองชินงุ</t>
  </si>
  <si>
    <t>शिङ्गु सहर</t>
  </si>
  <si>
    <t>ទីក្រុង ស៊ីងហ្គូ</t>
  </si>
  <si>
    <t>ရှင်းဂု မြို့</t>
  </si>
  <si>
    <t>Шингү хот</t>
  </si>
  <si>
    <t>3020700</t>
  </si>
  <si>
    <t>紀の川市</t>
  </si>
  <si>
    <t>Kinokawa City</t>
  </si>
  <si>
    <t>纪之川市</t>
  </si>
  <si>
    <t>紀之川市</t>
  </si>
  <si>
    <t>기노카와 시</t>
  </si>
  <si>
    <t>cidade de Kinokawa</t>
  </si>
  <si>
    <t>Ciudad de Kinokawa</t>
  </si>
  <si>
    <t>kota Kinokawa</t>
  </si>
  <si>
    <t>thành phố Kinokawa</t>
  </si>
  <si>
    <t>siyudad ng Kinokawa</t>
  </si>
  <si>
    <t>เมืองคิโนะคาวา</t>
  </si>
  <si>
    <t>किनोकावा सहर</t>
  </si>
  <si>
    <t>ទីក្រុង គីណូកាវ៉ា</t>
  </si>
  <si>
    <t>ကီနော့ကာ့ဝ မြို့</t>
  </si>
  <si>
    <t>Кинокава хот</t>
  </si>
  <si>
    <t>3020800</t>
  </si>
  <si>
    <t>岩出市</t>
  </si>
  <si>
    <t>Iwade City</t>
  </si>
  <si>
    <t>이와데 시</t>
  </si>
  <si>
    <t>cidade de Iwade</t>
  </si>
  <si>
    <t>Ciudad de Iwade</t>
  </si>
  <si>
    <t>kota Iwade</t>
  </si>
  <si>
    <t>thành phố Iwade</t>
  </si>
  <si>
    <t>siyudad ng Iwade</t>
  </si>
  <si>
    <t>เมืองอิวาเดะ</t>
  </si>
  <si>
    <t>इवादे सहर</t>
  </si>
  <si>
    <t>ទីក្រុង អាយវ៉េដ</t>
  </si>
  <si>
    <t>အီဝါ့ဒဲ့ မြို့</t>
  </si>
  <si>
    <t>Ивадэ хот</t>
  </si>
  <si>
    <t>3020900</t>
  </si>
  <si>
    <t>紀美野町</t>
  </si>
  <si>
    <t>Kimino Town</t>
  </si>
  <si>
    <t>纪美野町</t>
  </si>
  <si>
    <t>기미노 정</t>
  </si>
  <si>
    <t>bairro de Kimino</t>
  </si>
  <si>
    <t>Pueblo de Kimino</t>
  </si>
  <si>
    <t>kota Kimino</t>
  </si>
  <si>
    <t>thị trấn Kimino</t>
  </si>
  <si>
    <t>bayan ng Kimino</t>
  </si>
  <si>
    <t>เมืองคิมิโนะ</t>
  </si>
  <si>
    <t>किमिनो नगर</t>
  </si>
  <si>
    <t>ទីប្រជុំជន គីមីណូ</t>
  </si>
  <si>
    <t>ခီမိနို မြို့နယ်</t>
  </si>
  <si>
    <t>Кимино жижиг хот</t>
  </si>
  <si>
    <t>3030400</t>
  </si>
  <si>
    <t>かつらぎ町</t>
  </si>
  <si>
    <t>Katsuragi Town</t>
  </si>
  <si>
    <t>葛城町</t>
  </si>
  <si>
    <t>가쓰라기 정</t>
  </si>
  <si>
    <t>bairro de Katsuragi</t>
  </si>
  <si>
    <t>Pueblo de Katsuragi</t>
  </si>
  <si>
    <t>thị trấn Katsuragi</t>
  </si>
  <si>
    <t>bayan ng Katsuragi</t>
  </si>
  <si>
    <t>เมืองคัตสึระงิ</t>
  </si>
  <si>
    <t>कात्सुरागी नगर</t>
  </si>
  <si>
    <t>ទីប្រជុំជន កាតស៊ូរ៉ាជី</t>
  </si>
  <si>
    <t>ခါဆုရာ့ကိ မြို့နယ်</t>
  </si>
  <si>
    <t>Кацүраги жижиг хот</t>
  </si>
  <si>
    <t>3034100</t>
  </si>
  <si>
    <t>かつらぎ町かつらぎ</t>
    <phoneticPr fontId="6"/>
  </si>
  <si>
    <t>Katsuragi, Katsuragi Town</t>
  </si>
  <si>
    <t>葛城町葛城</t>
  </si>
  <si>
    <t>가쓰라기초 가쓰라기</t>
  </si>
  <si>
    <t>Katsuragi, município de Katsuragi</t>
  </si>
  <si>
    <t>Katsuragi, municipio de Katsuragi</t>
  </si>
  <si>
    <t>Katsuragi, Kota Katsuragi</t>
  </si>
  <si>
    <t>Katsuragi, thị trấn Katsuragi</t>
  </si>
  <si>
    <t>Katsuragi, Katsuragi-cho</t>
  </si>
  <si>
    <t>คัตสึรากิ คัตสึรากิโจ</t>
  </si>
  <si>
    <t>काचुरागीच्यो, काचुरागी</t>
  </si>
  <si>
    <t>កាទ្ស៊ូរ៉ាហ្គីឆូ កាទ្ស៊ូរ៉ាហ្គី</t>
  </si>
  <si>
    <t>ခဆုရဂိမြို့နယ်၊ ခဆုရဂိ</t>
  </si>
  <si>
    <t>Кацураги-Чё, Кацураги</t>
  </si>
  <si>
    <t>3034101</t>
  </si>
  <si>
    <t>かつらぎ町花園</t>
    <phoneticPr fontId="6"/>
  </si>
  <si>
    <t>Hanazono, Katsuragi Town</t>
  </si>
  <si>
    <t>葛城町花园</t>
  </si>
  <si>
    <t>葛城町花園</t>
  </si>
  <si>
    <t>가쓰라기초 하나조노</t>
  </si>
  <si>
    <t>Hanazono, município de Katsuragi</t>
  </si>
  <si>
    <t>Hanazono, municipio de Katsuragi</t>
  </si>
  <si>
    <t>Hanazono, Kota Katsuragi</t>
  </si>
  <si>
    <t>Hanazono, thị trấn Katsuragi</t>
  </si>
  <si>
    <t>Hanazono, Katsuragi-cho</t>
  </si>
  <si>
    <t>ฮานาโซโนะ คัตสึรากิโจ</t>
  </si>
  <si>
    <t>काचुरागीच्यो, हानाजोनो</t>
  </si>
  <si>
    <t>កាទ្ស៊ូរ៉ាហ្គីឆូ ហាណាហ្សូណុ</t>
  </si>
  <si>
    <t>ခဆုရဂိမြို့နယ်၊ ဟနဇိုနို</t>
  </si>
  <si>
    <t>Кацураги-Чё, Ханазоно</t>
  </si>
  <si>
    <t>3034102</t>
  </si>
  <si>
    <t>九度山町</t>
  </si>
  <si>
    <t>Kudoyama Town</t>
  </si>
  <si>
    <t>구도야마 정</t>
  </si>
  <si>
    <t>bairro de Kudoyama</t>
  </si>
  <si>
    <t>Pueblo de Kudoyama</t>
  </si>
  <si>
    <t>kota Kudoyama</t>
  </si>
  <si>
    <t>thị trấn Kudoyama</t>
  </si>
  <si>
    <t>bayan ng Kudoyama</t>
  </si>
  <si>
    <t>เมืองคุโดยามะ</t>
  </si>
  <si>
    <t>कुदोयामा नगर</t>
  </si>
  <si>
    <t>ទីប្រជុំជន គូដូយ៉ាម៉ា</t>
  </si>
  <si>
    <t>ခူဒိုယာ့မ မြို့နယ်</t>
  </si>
  <si>
    <t>Күдоямa жижиг хот</t>
  </si>
  <si>
    <t>3034300</t>
  </si>
  <si>
    <t>高野町</t>
  </si>
  <si>
    <t>Koya Town</t>
  </si>
  <si>
    <t>髙野町</t>
  </si>
  <si>
    <t>고야 정</t>
  </si>
  <si>
    <t>bairro de Koya</t>
  </si>
  <si>
    <t>Pueblo de Kōya</t>
  </si>
  <si>
    <t>kota Koya</t>
  </si>
  <si>
    <t>thị trấn Koya</t>
  </si>
  <si>
    <t>bayan ng Koya</t>
  </si>
  <si>
    <t>เมืองโคยะ</t>
  </si>
  <si>
    <t>कोया नगर</t>
  </si>
  <si>
    <t>ទីប្រជុំជន កូយ៉ា</t>
  </si>
  <si>
    <t>ကောယ မြို့နယ်</t>
  </si>
  <si>
    <t>Коя жижиг хот</t>
  </si>
  <si>
    <t>3034400</t>
  </si>
  <si>
    <t>湯浅町</t>
    <phoneticPr fontId="6"/>
  </si>
  <si>
    <t>Yuasa Town</t>
  </si>
  <si>
    <t>汤浅町</t>
  </si>
  <si>
    <t>湯淺町</t>
  </si>
  <si>
    <t>유아사 정</t>
  </si>
  <si>
    <t>bairro de Yuasa</t>
  </si>
  <si>
    <t>Pueblo de Yuasa</t>
  </si>
  <si>
    <t>kota Yuasa</t>
  </si>
  <si>
    <t>thị trấn Yuasa</t>
  </si>
  <si>
    <t>bayan ng Yuasa</t>
  </si>
  <si>
    <t>เมืองยูอาสะ</t>
  </si>
  <si>
    <t>युआसा नगर</t>
  </si>
  <si>
    <t>ទីប្រជុំជន យូអាសា</t>
  </si>
  <si>
    <t>ယူဟာဆ မြို့နယ်</t>
  </si>
  <si>
    <t>Юaсa жижиг хот</t>
  </si>
  <si>
    <t>3036100</t>
  </si>
  <si>
    <t>広川町</t>
  </si>
  <si>
    <t>Hirogawa Town</t>
  </si>
  <si>
    <t>广川町</t>
  </si>
  <si>
    <t>廣川町</t>
  </si>
  <si>
    <t>히로가와 정</t>
  </si>
  <si>
    <t>bairro de Hirogawa</t>
  </si>
  <si>
    <t>do bairro de Hirogawa</t>
    <phoneticPr fontId="6"/>
  </si>
  <si>
    <t>kota Hirogawa</t>
  </si>
  <si>
    <t>thị trấn Hirogawa</t>
  </si>
  <si>
    <t>bayan ng Hirogawa</t>
  </si>
  <si>
    <t>เมืองฮิโรงาวะ</t>
  </si>
  <si>
    <t>हिरोगावा नगर</t>
  </si>
  <si>
    <t>ទីប្រជុំជន ហ៊ីរ៉ូហ្កាវ៉ា</t>
  </si>
  <si>
    <t>ဟီရိုဂါ့ဝ မြို့နယ်</t>
  </si>
  <si>
    <t>Хирогава жижиг хот</t>
  </si>
  <si>
    <t>3036200</t>
  </si>
  <si>
    <t>2020/3/17 全言語修正</t>
    <rPh sb="10" eb="11">
      <t>ゼン</t>
    </rPh>
    <rPh sb="11" eb="13">
      <t>ゲンゴ</t>
    </rPh>
    <rPh sb="13" eb="15">
      <t>シュウセイ</t>
    </rPh>
    <phoneticPr fontId="6"/>
  </si>
  <si>
    <t>有田川町</t>
  </si>
  <si>
    <t>Aridagawa Town</t>
  </si>
  <si>
    <t>아리다가와 정</t>
  </si>
  <si>
    <t>bairro de Aridagawa</t>
  </si>
  <si>
    <t>Pueblo de Aridagawa</t>
  </si>
  <si>
    <t>kota Aridagawa</t>
  </si>
  <si>
    <t>thị trấn Aridagawa</t>
  </si>
  <si>
    <t>bayan ng Aridagawa</t>
  </si>
  <si>
    <t>เมืองอาริดะงาวะ</t>
  </si>
  <si>
    <t>आरिदागावा नगर</t>
  </si>
  <si>
    <t>ទីប្រជុំជន អារីដាហ្កាវ៉ា</t>
  </si>
  <si>
    <t>အာရိဒဂါ့ဝ မြို့နယ်</t>
  </si>
  <si>
    <t>Aридагава жижиг хот</t>
  </si>
  <si>
    <t>3036600</t>
  </si>
  <si>
    <t>有田川町吉備金屋</t>
    <phoneticPr fontId="6"/>
  </si>
  <si>
    <t>Kibikanaya, Aridagawa Town</t>
  </si>
  <si>
    <t>有田川町吉备金屋</t>
  </si>
  <si>
    <t>有田川町吉備金屋</t>
  </si>
  <si>
    <r>
      <rPr>
        <sz val="11"/>
        <rFont val="Malgun Gothic"/>
        <family val="2"/>
        <charset val="129"/>
      </rPr>
      <t>아리다가와초</t>
    </r>
    <r>
      <rPr>
        <sz val="11"/>
        <rFont val="ＭＳ Ｐゴシック"/>
        <family val="3"/>
        <charset val="128"/>
      </rPr>
      <t xml:space="preserve"> </t>
    </r>
    <r>
      <rPr>
        <sz val="11"/>
        <rFont val="Malgun Gothic"/>
        <family val="2"/>
        <charset val="129"/>
      </rPr>
      <t>기비카나야</t>
    </r>
    <phoneticPr fontId="6"/>
  </si>
  <si>
    <t>Kibikanaya, município de Aridagawa</t>
  </si>
  <si>
    <t>Kibikanaya, municipio de Aridagawa</t>
  </si>
  <si>
    <t>Kibikanaya, Kota Aridagawa</t>
  </si>
  <si>
    <t>Kibikanaya, thị trấn Aridagawa</t>
  </si>
  <si>
    <t>Kibikanaya, Aridagawa-cho</t>
  </si>
  <si>
    <t>คิบิกานายะ อาริดากาวะโจ</t>
  </si>
  <si>
    <t>आरिदागावाच्यो, किबिकानाया</t>
  </si>
  <si>
    <t>អារីដាហ្កាវ៉ាឆូ គីប៊ីកាណាយ៉ា</t>
  </si>
  <si>
    <t>အရိဒဂဝမြို့နယ်၊ ခိဘိခနယ</t>
    <phoneticPr fontId="6"/>
  </si>
  <si>
    <t>Аридагава-Чё, Кибиканая</t>
  </si>
  <si>
    <t>3036601</t>
  </si>
  <si>
    <t>有田川町清水</t>
    <phoneticPr fontId="6"/>
  </si>
  <si>
    <t>Shimizu, Aridagawa Town</t>
    <phoneticPr fontId="6"/>
  </si>
  <si>
    <t>有田川町清水</t>
  </si>
  <si>
    <r>
      <rPr>
        <sz val="11"/>
        <rFont val="Malgun Gothic"/>
        <family val="2"/>
        <charset val="129"/>
      </rPr>
      <t>아리다가와초</t>
    </r>
    <r>
      <rPr>
        <sz val="11"/>
        <rFont val="ＭＳ Ｐゴシック"/>
        <family val="3"/>
        <charset val="128"/>
      </rPr>
      <t xml:space="preserve"> </t>
    </r>
    <r>
      <rPr>
        <sz val="11"/>
        <rFont val="Malgun Gothic"/>
        <family val="2"/>
        <charset val="129"/>
      </rPr>
      <t>시미즈</t>
    </r>
    <phoneticPr fontId="6"/>
  </si>
  <si>
    <t>Shimizu, município de Aridagawa</t>
  </si>
  <si>
    <t>Shimizu, municipio de Aridagawa</t>
  </si>
  <si>
    <t>Shimizu, Kota Aridagawa</t>
  </si>
  <si>
    <t>Shimizu, thị trấn Aridagawa</t>
  </si>
  <si>
    <t>Shimizu, Aridagawa-cho</t>
  </si>
  <si>
    <t>ชิมิซุ อาริดากาวะโจ</t>
  </si>
  <si>
    <t>आरिदागावाच्यो, सिमिजु</t>
  </si>
  <si>
    <t>អារីដាហ្កាវ៉ាឆូ ស៊ីមីហ្ស៊ុ</t>
  </si>
  <si>
    <r>
      <rPr>
        <sz val="11"/>
        <rFont val="Myanmar Text"/>
        <family val="2"/>
      </rPr>
      <t>အရိဒဂဝမြို့နယ်၊</t>
    </r>
    <r>
      <rPr>
        <sz val="11"/>
        <rFont val="ＭＳ Ｐゴシック"/>
        <family val="3"/>
        <charset val="128"/>
      </rPr>
      <t xml:space="preserve"> </t>
    </r>
    <r>
      <rPr>
        <sz val="11"/>
        <rFont val="Myanmar Text"/>
        <family val="2"/>
      </rPr>
      <t>ရှိမိဇု</t>
    </r>
    <phoneticPr fontId="6"/>
  </si>
  <si>
    <t>Аридагава-Чё, Шимизү</t>
  </si>
  <si>
    <t>3036602</t>
  </si>
  <si>
    <t>3038100</t>
  </si>
  <si>
    <t>3038200</t>
  </si>
  <si>
    <t>由良町</t>
  </si>
  <si>
    <t>Yura Town</t>
  </si>
  <si>
    <t>유라 정</t>
  </si>
  <si>
    <t>bairro de Yura</t>
  </si>
  <si>
    <t>Pueblo de Yura</t>
  </si>
  <si>
    <t>kota Yura</t>
  </si>
  <si>
    <t>thị trấn Yura</t>
  </si>
  <si>
    <t>bayan ng Yura</t>
  </si>
  <si>
    <t>เมืองยูระ</t>
  </si>
  <si>
    <t>युरा नगर</t>
  </si>
  <si>
    <t>ទីប្រជុំជន យូរ៉ា</t>
  </si>
  <si>
    <t>ယူရာ့ မြို့နယ်</t>
  </si>
  <si>
    <t>Юра жижиг хот</t>
  </si>
  <si>
    <t>3038300</t>
  </si>
  <si>
    <t>印南町</t>
  </si>
  <si>
    <t>3039000</t>
  </si>
  <si>
    <t>みなべ町</t>
  </si>
  <si>
    <t>Minabe Town</t>
  </si>
  <si>
    <t>미나베 정</t>
  </si>
  <si>
    <t>bairro de Minabe</t>
  </si>
  <si>
    <t>Pueblo de Minabe</t>
  </si>
  <si>
    <t>kota Minabe</t>
  </si>
  <si>
    <t>thị trấn Minabe</t>
  </si>
  <si>
    <t>bayan ng Minabe</t>
  </si>
  <si>
    <t>เมืองมินาเบะ</t>
  </si>
  <si>
    <t>मिनाबे नगर</t>
  </si>
  <si>
    <t>ទីប្រជុំជន មីណាបេ</t>
  </si>
  <si>
    <t>မိနာ့ဗဲ့ မြို့နယ်</t>
  </si>
  <si>
    <t>Минaбэ жижиг хот</t>
  </si>
  <si>
    <t>3039100</t>
  </si>
  <si>
    <t>日高川町</t>
  </si>
  <si>
    <t>Hidakagawa Town</t>
  </si>
  <si>
    <t xml:space="preserve">日髙川町  </t>
  </si>
  <si>
    <t>히다카가와 정</t>
  </si>
  <si>
    <t>bairro de Hidakagawa</t>
  </si>
  <si>
    <t>Pueblo de Hidakagawa</t>
  </si>
  <si>
    <t>kota Hidakagawa</t>
  </si>
  <si>
    <t>thị trấn Hidakagawa</t>
  </si>
  <si>
    <t>bayan ng Hidakagawa</t>
  </si>
  <si>
    <t>เมืองฮิดาคางาวะ</t>
  </si>
  <si>
    <t>हिदाकागावा नगर</t>
  </si>
  <si>
    <t>ទីប្រជុំជន ហ៊ីដាកាហ្កាវ៉ា</t>
  </si>
  <si>
    <t>ဟီဒါကာဂါ့ဝ မြို့နယ်</t>
  </si>
  <si>
    <t>Хидакагава жижиг хот</t>
  </si>
  <si>
    <t>3039200</t>
  </si>
  <si>
    <t>日高川町川辺</t>
    <phoneticPr fontId="6"/>
  </si>
  <si>
    <t>Kawabe, Hidakagawa Town</t>
  </si>
  <si>
    <t>日高川町川边</t>
  </si>
  <si>
    <t>日高川町川邊</t>
  </si>
  <si>
    <t>히다카가와초 가와베</t>
  </si>
  <si>
    <t>Kawabe, município de Hidakagawa</t>
  </si>
  <si>
    <t>Kawabe, municipio de Hidakagawa</t>
  </si>
  <si>
    <t>Kawabe, Kota Hidakagawa</t>
  </si>
  <si>
    <t>Kawabe, thị trấn Hidakagawa</t>
  </si>
  <si>
    <t>Kawabe, Hidakagawa-cho</t>
  </si>
  <si>
    <t>คาวาเบะ ฮิดากากาวะโจ</t>
  </si>
  <si>
    <t>हिदाकागावाच्यो, कावाबे</t>
  </si>
  <si>
    <t>ហ៊ីដាកាហ្កាវ៉ាឆូ កាវ៉ាបិ</t>
  </si>
  <si>
    <t>ဟိဒကဂဝမြို့နယ်၊ ခဝဘဲ</t>
  </si>
  <si>
    <t>Хидакагава-Чё, Кавабэ</t>
  </si>
  <si>
    <t>3039201</t>
  </si>
  <si>
    <t>日高川町中津</t>
    <phoneticPr fontId="6"/>
  </si>
  <si>
    <t>Nakatsu, Hidakagawa Town</t>
  </si>
  <si>
    <t>日高川町中津</t>
  </si>
  <si>
    <t>히다카가와초 나카쓰</t>
  </si>
  <si>
    <t>Nakatsu, municípío de Hidakagawa</t>
  </si>
  <si>
    <t>Nakatsu, municipio de Hidakagawa</t>
  </si>
  <si>
    <t>Nakatsu, Kota Hidakagawa</t>
  </si>
  <si>
    <t>Nakatsu, thị trấn Hidakagawa</t>
  </si>
  <si>
    <t>Nakatsu, Hidakagawa-cho</t>
  </si>
  <si>
    <t>นาคัตสึ ฮิดากากาวะโจ</t>
  </si>
  <si>
    <t>हिदाकागावाच्यो, नाकाचु</t>
  </si>
  <si>
    <t>ហ៊ីដាកាហ្កាវ៉ាឆូ ណាកាទ្ស៊ុ</t>
  </si>
  <si>
    <t>ဟိဒကဂဝမြို့နယ်၊ နခဆု</t>
  </si>
  <si>
    <t>Хидакагава-Чё, Накацү</t>
  </si>
  <si>
    <t>3039202</t>
  </si>
  <si>
    <t>日高川町美山</t>
    <phoneticPr fontId="6"/>
  </si>
  <si>
    <t>Miyama, Hidakagawa Town</t>
  </si>
  <si>
    <t>日高川町美山</t>
  </si>
  <si>
    <t>히다카가와초 미야마</t>
  </si>
  <si>
    <t>Miyama, município de Hidakagawa</t>
  </si>
  <si>
    <t>Miyama, municipio de Hidakagawa</t>
  </si>
  <si>
    <t>Miyama, Kota Hidakagawa</t>
  </si>
  <si>
    <t>Miyama, thị trấn Hidakagawa</t>
  </si>
  <si>
    <t>Miyama, Hidakagawa-cho</t>
  </si>
  <si>
    <t>มิยามะ ฮิดากากาวะโจ</t>
  </si>
  <si>
    <t>हिदाकागावाच्यो, मियामा</t>
  </si>
  <si>
    <t>ហ៊ីដាកាហ្កាវ៉ាឆូ មីយ៉ាម៉ា</t>
  </si>
  <si>
    <t>ဟိဒကဂဝမြို့နယ်၊ မိယမ</t>
  </si>
  <si>
    <t>Хидакагава-Чё, Мияма</t>
  </si>
  <si>
    <t>3039203</t>
  </si>
  <si>
    <t>白浜町</t>
  </si>
  <si>
    <t>Shirahama Town</t>
  </si>
  <si>
    <t>白滨町</t>
  </si>
  <si>
    <t>白濱町</t>
  </si>
  <si>
    <t>시라하마 정</t>
  </si>
  <si>
    <t>bairro de Shirahama</t>
  </si>
  <si>
    <t>Pueblo de Shirahama</t>
  </si>
  <si>
    <t>kota Shirahama</t>
  </si>
  <si>
    <t>thị trấn Shirahama</t>
  </si>
  <si>
    <t>bayan ng Shirahama</t>
  </si>
  <si>
    <t>เมืองชิราฮามะ</t>
  </si>
  <si>
    <t>शिराहामा नगर</t>
  </si>
  <si>
    <t>ទីប្រជុំជន ស៊ីរ៉ាហាម៉ា</t>
  </si>
  <si>
    <t>ရှီရာဟာ့မ မြို့နယ်</t>
  </si>
  <si>
    <t>Ширахaмa жижиг хот</t>
  </si>
  <si>
    <t>3040100</t>
  </si>
  <si>
    <t>上富田町</t>
  </si>
  <si>
    <t>Kamitonda Town</t>
  </si>
  <si>
    <t>가미톤다 정</t>
  </si>
  <si>
    <t>bairro de Kamitonda</t>
  </si>
  <si>
    <t>Pueblo de Kamitonda</t>
  </si>
  <si>
    <t>kota Kamitonda</t>
  </si>
  <si>
    <t>thị trấn Kamitonda</t>
  </si>
  <si>
    <t>bayan ng Kamitonda</t>
  </si>
  <si>
    <t>เมืองคามิทนดะ</t>
  </si>
  <si>
    <t>कामितोन्दा नगर</t>
  </si>
  <si>
    <t>ទីប្រជុំជន កាមីតុនដា</t>
  </si>
  <si>
    <t>ခါမိတွန်းဒ မြို့နယ်</t>
  </si>
  <si>
    <t>Камитонда жижиг хот</t>
  </si>
  <si>
    <t>3040400</t>
  </si>
  <si>
    <t>すさみ町</t>
  </si>
  <si>
    <t>Susami Town</t>
  </si>
  <si>
    <t>周参见町</t>
  </si>
  <si>
    <t>周參見町</t>
  </si>
  <si>
    <t>스사미 정</t>
  </si>
  <si>
    <t>bairro de Susami</t>
  </si>
  <si>
    <t>Pueblo de Susami</t>
  </si>
  <si>
    <t>kota Susami</t>
  </si>
  <si>
    <t>thị trấn Susami</t>
  </si>
  <si>
    <t>bayan ng Susami</t>
  </si>
  <si>
    <t>เมืองซูซามิ</t>
  </si>
  <si>
    <t>सुसामी नगर</t>
  </si>
  <si>
    <t>ទីប្រជុំជន ស៊ូសាមិ</t>
  </si>
  <si>
    <t>ဆုဆားမိ မြို့နယ်</t>
  </si>
  <si>
    <t>Сүсaми жижиг хот</t>
  </si>
  <si>
    <t>3040600</t>
  </si>
  <si>
    <t>那智勝浦町</t>
  </si>
  <si>
    <t>Nachikatsuura Town</t>
  </si>
  <si>
    <t>那智胜浦町</t>
  </si>
  <si>
    <t>나치카쓰우라 정</t>
  </si>
  <si>
    <t>bairro de Nachikatsuura</t>
  </si>
  <si>
    <t>Pueblo de Nachikatsuura</t>
  </si>
  <si>
    <t>kota Nachikatsuura</t>
  </si>
  <si>
    <t>thị trấn Nachikatsuura</t>
  </si>
  <si>
    <t>bayan ng Nachikatsuura</t>
  </si>
  <si>
    <t>เมืองนะจิคัตสึอุระ</t>
  </si>
  <si>
    <t>नाचिकात्सुरा नगर</t>
  </si>
  <si>
    <t>ទីប្រជុំជន ណាជីកាតស៊ូអូ៊រ៉ា</t>
  </si>
  <si>
    <t>နာကျိကာဆူးရာ့ မြို့နယ်</t>
  </si>
  <si>
    <t>Нaчикацүүра жижиг хот</t>
  </si>
  <si>
    <t>3042100</t>
  </si>
  <si>
    <t>太地町</t>
  </si>
  <si>
    <t>Taiji Town</t>
  </si>
  <si>
    <t>다이지 정</t>
  </si>
  <si>
    <t>bairro de Taiji</t>
  </si>
  <si>
    <t>Pueblo de Taiji</t>
  </si>
  <si>
    <t>kota Taiji</t>
  </si>
  <si>
    <t>thị trấn Taiji</t>
  </si>
  <si>
    <t>bayan ng Taiji</t>
  </si>
  <si>
    <t>เมืองไทจิ</t>
  </si>
  <si>
    <t>ताइजी नगर</t>
  </si>
  <si>
    <t>ទីប្រជុំជន តៃជី</t>
  </si>
  <si>
    <t>တိုင်ယိဂျိ မြို့နယ်</t>
  </si>
  <si>
    <t>Тайжи жижиг хот</t>
  </si>
  <si>
    <t>3042200</t>
  </si>
  <si>
    <t>古座川町</t>
  </si>
  <si>
    <t>Kozagawa Town</t>
  </si>
  <si>
    <t>고자가와 정</t>
  </si>
  <si>
    <t>bairro de Kozagawa</t>
  </si>
  <si>
    <t>Pueblo de Kozagawa</t>
  </si>
  <si>
    <t>kota Kozagawa</t>
  </si>
  <si>
    <t>thị trấn Kozagawa</t>
  </si>
  <si>
    <t>bayan ng Kozagawa</t>
  </si>
  <si>
    <t>เมืองโคซางาวะ</t>
  </si>
  <si>
    <t>कोजागावा नगर</t>
  </si>
  <si>
    <t>ទីប្រជុំជន កូហ្សាកាវ៉ា</t>
  </si>
  <si>
    <t>ကိုဇာဂါ့ဝ မြို့နယ်</t>
  </si>
  <si>
    <t>Козaгава жижиг хот</t>
  </si>
  <si>
    <t>3042400</t>
  </si>
  <si>
    <t>北山村</t>
  </si>
  <si>
    <t>Kitayama Village</t>
  </si>
  <si>
    <t>기타야마 촌</t>
  </si>
  <si>
    <t>povoado de Kitayama</t>
  </si>
  <si>
    <t>Aldea de Kitayama</t>
  </si>
  <si>
    <t>desa Kitayama</t>
  </si>
  <si>
    <t>làng Kitayama</t>
  </si>
  <si>
    <t>nayon ng Kitayama</t>
  </si>
  <si>
    <t>หมู่บ้านคิตะยามะ</t>
  </si>
  <si>
    <t>कितायामा गाउँ</t>
  </si>
  <si>
    <t>ភូមិ គីតាយ៉ាម៉ា</t>
  </si>
  <si>
    <t>ခီတားယာ့မ ကျေးရွာ</t>
  </si>
  <si>
    <t>Китаямa тосгон</t>
  </si>
  <si>
    <t>3042700</t>
  </si>
  <si>
    <t>串本町</t>
  </si>
  <si>
    <t>Kushimoto Town</t>
  </si>
  <si>
    <t>구시모토 정</t>
  </si>
  <si>
    <t>bairro de Kushimoto</t>
  </si>
  <si>
    <t>Pueblo de Kushimoto</t>
  </si>
  <si>
    <t>kota Kushimoto</t>
  </si>
  <si>
    <t>thị trấn Kushimoto</t>
  </si>
  <si>
    <t>bayan ng Kushimoto</t>
  </si>
  <si>
    <t>เมืองคุชิโมโตะ</t>
  </si>
  <si>
    <t>कुशिमोतो नगर</t>
  </si>
  <si>
    <t>ទីប្រជុំជន គូស៊ីម៉ូតូ</t>
  </si>
  <si>
    <t>ခူရှီမိုတို မြို့နယ်</t>
  </si>
  <si>
    <t>Күшимото жижиг хот</t>
  </si>
  <si>
    <t>3042800</t>
  </si>
  <si>
    <t>鳥取市</t>
  </si>
  <si>
    <t>Tottori City</t>
  </si>
  <si>
    <t>鸟取市</t>
  </si>
  <si>
    <t>돗토리 시</t>
  </si>
  <si>
    <t>cidade de Tottori</t>
  </si>
  <si>
    <t>Ciudad de Tottori</t>
  </si>
  <si>
    <t>kota Tottori</t>
  </si>
  <si>
    <t>thành phố Tottori</t>
  </si>
  <si>
    <t>siyudad ng Tottori</t>
  </si>
  <si>
    <t>เมืองทตโตริ</t>
  </si>
  <si>
    <t>तोट्टोरी सहर</t>
  </si>
  <si>
    <t>ទីក្រុង តូតូរី</t>
  </si>
  <si>
    <t>တိုတောရိ မြို့</t>
  </si>
  <si>
    <t>Тоттори хот</t>
  </si>
  <si>
    <t>3120100</t>
  </si>
  <si>
    <t>鳥取市北部</t>
  </si>
  <si>
    <t>Northern Tottori City</t>
  </si>
  <si>
    <t>鸟取市北部</t>
  </si>
  <si>
    <t>돗토리 시 북부</t>
  </si>
  <si>
    <t>norte da cidade de Tottori</t>
  </si>
  <si>
    <t>Norte de la Ciudad de Tottori</t>
  </si>
  <si>
    <t>Kota Tottori Utara</t>
  </si>
  <si>
    <t>Miền Bắc thành phố Tottori</t>
  </si>
  <si>
    <t>Hilagang bahagi ng Lungsod ng Tottori</t>
  </si>
  <si>
    <t>เมืองทตโตริตอนเหนือ</t>
  </si>
  <si>
    <t>तोत्तोरी सहरको उत्तरी भाग</t>
  </si>
  <si>
    <t>ទីក្រុងតូតូរីខាងជើង</t>
  </si>
  <si>
    <t>တို့တိုရိ မြို့ မြောက်ပိုင်း</t>
  </si>
  <si>
    <t>Хойд Тоттори хот</t>
  </si>
  <si>
    <t>3120101</t>
  </si>
  <si>
    <t>鳥取市南部</t>
  </si>
  <si>
    <t>Southern Tottori City</t>
  </si>
  <si>
    <t>鸟取市南部</t>
  </si>
  <si>
    <t>돗토리 시 남부</t>
  </si>
  <si>
    <t>sul da cidade de Tottori</t>
  </si>
  <si>
    <t>Sur de la Ciudad de Tottori</t>
  </si>
  <si>
    <t>Kota Tottori Selatan</t>
  </si>
  <si>
    <t>Miền Nam thành phố Tottori</t>
  </si>
  <si>
    <t xml:space="preserve">Timog na bahagi ng Lungsod ng Tottori </t>
  </si>
  <si>
    <t>เมืองทตโตริตอนใต้</t>
  </si>
  <si>
    <t>तोत्तोरी सहरको दक्षिणी भाग</t>
  </si>
  <si>
    <t>ទីក្រុងតូតូរីខាងត្បូង</t>
  </si>
  <si>
    <t>တို့တိုရိ မြို့ တောင်ပိုင်း</t>
  </si>
  <si>
    <t>Зүүн Тоттори хот</t>
  </si>
  <si>
    <t>3120102</t>
  </si>
  <si>
    <t>米子市</t>
  </si>
  <si>
    <t>Yonago City</t>
  </si>
  <si>
    <t>요나고 시</t>
  </si>
  <si>
    <t>cidade de Yonago</t>
  </si>
  <si>
    <t>Ciudad de Yonago</t>
  </si>
  <si>
    <t>kota Yonago</t>
  </si>
  <si>
    <t>thành phố Yonago</t>
  </si>
  <si>
    <t>siyudad ng Yonago</t>
  </si>
  <si>
    <t>เมืองโยนาโงะ</t>
  </si>
  <si>
    <t>योनागो सहर</t>
  </si>
  <si>
    <t>ទីក្រុង យ៉ុណាហ្គូ</t>
  </si>
  <si>
    <t>ယိုးနာ့ဂို မြို့</t>
  </si>
  <si>
    <t>Ёонaго хот</t>
  </si>
  <si>
    <t>3120200</t>
  </si>
  <si>
    <t>倉吉市</t>
  </si>
  <si>
    <t>Kurayoshi City</t>
  </si>
  <si>
    <t>仓吉市</t>
  </si>
  <si>
    <t>구라요시 시</t>
  </si>
  <si>
    <t>cidade de Kurayoshi</t>
  </si>
  <si>
    <t>Ciudad de Kurayoshi</t>
  </si>
  <si>
    <t>kota Kurayoshi</t>
  </si>
  <si>
    <t>thành phố Kurayoshi</t>
  </si>
  <si>
    <t>siyudad ng Kurayoshi</t>
  </si>
  <si>
    <t>เมืองคุระโยชิ</t>
  </si>
  <si>
    <t>कुरायोसी सहर</t>
  </si>
  <si>
    <t>ទីក្រុង គូរ៉ាយ៉ូស៊ី</t>
  </si>
  <si>
    <t>ကူရာယိုရှိ မြို့</t>
  </si>
  <si>
    <t>Күраёоши хот</t>
  </si>
  <si>
    <t>3120300</t>
  </si>
  <si>
    <t>境港市</t>
  </si>
  <si>
    <t>Sakaiminato City</t>
  </si>
  <si>
    <t>사카이미나토 시</t>
  </si>
  <si>
    <t>cidade de Sakaiminato</t>
  </si>
  <si>
    <t>Ciudad de Sakaiminato</t>
  </si>
  <si>
    <t>kota Sakaiminato</t>
  </si>
  <si>
    <t>thành phố Sakaiminato</t>
  </si>
  <si>
    <t>siyudad ng Sakaiminato</t>
  </si>
  <si>
    <t>เมืองซากาอิมินาโตะ</t>
  </si>
  <si>
    <t>साकाइमिनातो सहर</t>
  </si>
  <si>
    <t>ទីក្រុង ​ សាកៃមីណាតូ</t>
  </si>
  <si>
    <t>ဆာကာယိမီနားတို မြို့</t>
  </si>
  <si>
    <t>Сакайминато хот</t>
  </si>
  <si>
    <t>3120400</t>
  </si>
  <si>
    <t>岩美町</t>
  </si>
  <si>
    <t>Iwami Town</t>
  </si>
  <si>
    <t>이와미 정</t>
  </si>
  <si>
    <t>bairro de Iwami</t>
  </si>
  <si>
    <t>Pueblo de Iwami</t>
  </si>
  <si>
    <t>kota Iwami</t>
  </si>
  <si>
    <t>thị trấn Iwami</t>
  </si>
  <si>
    <t>bayan ng Iwami</t>
  </si>
  <si>
    <t>เมืองอิวามิ</t>
  </si>
  <si>
    <t>इवामी नगर</t>
  </si>
  <si>
    <t>ទីប្រជុំជន អ៊ីវ៉ាមី</t>
  </si>
  <si>
    <t>အီဝါ့မိ မြို့နယ်</t>
  </si>
  <si>
    <t>Ивами жижиг хот</t>
  </si>
  <si>
    <t>3130200</t>
  </si>
  <si>
    <t>若桜町</t>
  </si>
  <si>
    <t>若樱町</t>
  </si>
  <si>
    <t>若櫻町</t>
  </si>
  <si>
    <t>3132500</t>
  </si>
  <si>
    <t>智頭町</t>
  </si>
  <si>
    <t>Chizu Town</t>
  </si>
  <si>
    <t>智头町</t>
  </si>
  <si>
    <t>지즈 정</t>
  </si>
  <si>
    <t>bairro de Chizu</t>
  </si>
  <si>
    <t>Pueblo de Chizu</t>
  </si>
  <si>
    <t>kota Chizu</t>
  </si>
  <si>
    <t>thị trấn Chizu</t>
  </si>
  <si>
    <t>bayan ng Chizu</t>
  </si>
  <si>
    <t>เมืองจิซุ</t>
  </si>
  <si>
    <t>चिजु नगर</t>
  </si>
  <si>
    <t>ទីប្រជុំជន ឈីហ្ស៊ូ</t>
  </si>
  <si>
    <t>ကျိဇု မြို့နယ်</t>
  </si>
  <si>
    <t>Чизү жижиг хот</t>
  </si>
  <si>
    <t>3132800</t>
  </si>
  <si>
    <t>八頭町</t>
  </si>
  <si>
    <t>Yazu Town</t>
  </si>
  <si>
    <t>八头町</t>
  </si>
  <si>
    <t>야즈 정</t>
  </si>
  <si>
    <t>bairro de Yazu</t>
  </si>
  <si>
    <t>Pueblo de Yazu</t>
  </si>
  <si>
    <t>kota Yazu</t>
  </si>
  <si>
    <t>thị trấn Yemo</t>
  </si>
  <si>
    <t>bayan ng Yazu</t>
  </si>
  <si>
    <t>เมืองยาสุ</t>
  </si>
  <si>
    <t>याजु नगर</t>
  </si>
  <si>
    <t>ទីប្រជុំជន យ៉ាហ្សូ</t>
  </si>
  <si>
    <t>ယာ့ဇု မြို့နယ်</t>
  </si>
  <si>
    <t>Язү жижиг хот</t>
  </si>
  <si>
    <t>3132900</t>
  </si>
  <si>
    <t>三朝町</t>
  </si>
  <si>
    <t>Misasa Town</t>
  </si>
  <si>
    <t>미사사 정</t>
  </si>
  <si>
    <t>bairro de Misasa</t>
  </si>
  <si>
    <t>Pueblo de Misasa</t>
  </si>
  <si>
    <t>kota Misasa</t>
  </si>
  <si>
    <t>thị trấn Misasa</t>
  </si>
  <si>
    <t>bayan ng Misasa</t>
  </si>
  <si>
    <t>เมืองมิสะสะ</t>
  </si>
  <si>
    <t>मिसासा नगर</t>
  </si>
  <si>
    <t>ទីប្រជុំជន មីសាសា</t>
  </si>
  <si>
    <t>မီဆားဆ မြို့နယ်</t>
  </si>
  <si>
    <t>Мисaсa жижиг хот</t>
  </si>
  <si>
    <t>3136400</t>
  </si>
  <si>
    <t>湯梨浜町</t>
  </si>
  <si>
    <t>Yurihama Town</t>
  </si>
  <si>
    <t>汤梨滨町</t>
  </si>
  <si>
    <t>湯梨濱町</t>
  </si>
  <si>
    <t>유리하마 정</t>
  </si>
  <si>
    <t>bairro de Yurihama</t>
  </si>
  <si>
    <t>Pueblo de Yurihama</t>
  </si>
  <si>
    <t>kota Yurihama</t>
  </si>
  <si>
    <t>thị trấn Yurihama</t>
  </si>
  <si>
    <t>bayan ng Yurihama</t>
  </si>
  <si>
    <t>เมืองยูริฮามะ</t>
  </si>
  <si>
    <t>युरिहामा नगर</t>
  </si>
  <si>
    <t>ទីប្រជុំជន យូរីហាម៉ា</t>
  </si>
  <si>
    <t>ယူးရိဟာ့မ မြို့နယ်</t>
  </si>
  <si>
    <t>Юрихама жижиг хот</t>
  </si>
  <si>
    <t>3137000</t>
  </si>
  <si>
    <t>琴浦町</t>
  </si>
  <si>
    <t>Kotoura Town</t>
  </si>
  <si>
    <t>고토우라 정</t>
  </si>
  <si>
    <t>bairro de Kotoura</t>
  </si>
  <si>
    <t>Pueblo de Kotoura</t>
  </si>
  <si>
    <t>kota Kotoura</t>
  </si>
  <si>
    <t>thị trấn Kotoura</t>
  </si>
  <si>
    <t>bayan ng Kotoura</t>
  </si>
  <si>
    <t>เมืองคุโตอุระ</t>
  </si>
  <si>
    <t>कोतोउरा नगर</t>
  </si>
  <si>
    <t>ទីប្រជុំជន កូតូរ៉ា</t>
  </si>
  <si>
    <t>ခိုတိုးဥရာ့ မြို့နယ်</t>
  </si>
  <si>
    <t>Котоүра жижиг хот</t>
  </si>
  <si>
    <t>3137100</t>
  </si>
  <si>
    <t>北栄町</t>
  </si>
  <si>
    <t>Hokuei Town</t>
  </si>
  <si>
    <t>北荣町</t>
  </si>
  <si>
    <t>北榮町</t>
  </si>
  <si>
    <t>호쿠에이 정</t>
  </si>
  <si>
    <t>bairro de Hokuei</t>
  </si>
  <si>
    <t>Pueblo de Hokuei</t>
  </si>
  <si>
    <t>kota Hokuei</t>
  </si>
  <si>
    <t>thị trấn Hokuei</t>
  </si>
  <si>
    <t>bayan ng Hokuei</t>
  </si>
  <si>
    <t>เมืองโฮขุเอะ</t>
  </si>
  <si>
    <t>होकुएइ नगर</t>
  </si>
  <si>
    <t>ទីប្រជុំជន ហុកកូអេ</t>
  </si>
  <si>
    <t>ဟိုကုယဲ့ မြို့နယ်</t>
  </si>
  <si>
    <t>Хокүэй жижиг хот</t>
  </si>
  <si>
    <t>3137200</t>
  </si>
  <si>
    <t>日吉津村</t>
  </si>
  <si>
    <t>Hiezu Village</t>
  </si>
  <si>
    <t>히에즈 촌</t>
  </si>
  <si>
    <t>povoado de Hiezu</t>
  </si>
  <si>
    <t>Aldea de Hiezu</t>
  </si>
  <si>
    <t>desa Hiezu</t>
  </si>
  <si>
    <t>làng Hiezu</t>
  </si>
  <si>
    <t>nayon ng Hiezu</t>
  </si>
  <si>
    <t>หมู่บ้านฮิเอะสุ</t>
  </si>
  <si>
    <t>हिएजु गाउँ</t>
  </si>
  <si>
    <t>ភូមិ ហ៊ីហ្ស៊ូ</t>
  </si>
  <si>
    <t>ဟီအဲဇု ကျေးရွာ</t>
  </si>
  <si>
    <t>Хиэзү тосгон</t>
  </si>
  <si>
    <t>3138400</t>
  </si>
  <si>
    <t>大山町</t>
  </si>
  <si>
    <t>Daisen Town</t>
  </si>
  <si>
    <t>다이센 정</t>
  </si>
  <si>
    <t>bairro de Daisen</t>
  </si>
  <si>
    <t>Pueblo de Daisen</t>
  </si>
  <si>
    <t>thị trấn Daisen</t>
  </si>
  <si>
    <t>bayan ng Daisen</t>
  </si>
  <si>
    <t>दाइसेन नगर</t>
  </si>
  <si>
    <t>ទីប្រជុំជន ដាយសេន</t>
  </si>
  <si>
    <t>ဒိုင်ယိဆန် မြို့နယ်</t>
  </si>
  <si>
    <t>Дайсэн жижиг хот</t>
  </si>
  <si>
    <t>3138600</t>
  </si>
  <si>
    <t>3138900</t>
  </si>
  <si>
    <t>伯耆町</t>
  </si>
  <si>
    <t>Hoki Town</t>
  </si>
  <si>
    <t>호키 정</t>
  </si>
  <si>
    <t>bairro de Hoki</t>
  </si>
  <si>
    <t>Pueblo de Hoki</t>
  </si>
  <si>
    <t>kota Hoki</t>
  </si>
  <si>
    <t>thị trấn Hoki</t>
  </si>
  <si>
    <t>bayan ng Hoki</t>
  </si>
  <si>
    <t>เมืองโฮกิ</t>
  </si>
  <si>
    <t>होकी नगर</t>
  </si>
  <si>
    <t>ទីប្រជុំជន ហូគី</t>
  </si>
  <si>
    <t>ဟိုကိ မြို့နယ်</t>
  </si>
  <si>
    <t>Хоки жижиг хот</t>
  </si>
  <si>
    <t>3139000</t>
  </si>
  <si>
    <t>伯耆町岸本地域</t>
    <rPh sb="3" eb="5">
      <t>キシモト</t>
    </rPh>
    <rPh sb="5" eb="7">
      <t>チイキ</t>
    </rPh>
    <phoneticPr fontId="4"/>
  </si>
  <si>
    <t>Kishimoto Area, Hoki Town</t>
    <phoneticPr fontId="6"/>
  </si>
  <si>
    <t>伯耆町岸本地域</t>
  </si>
  <si>
    <t>호키 정 기시모토 지역</t>
  </si>
  <si>
    <t>Área Kishimoto de bairro de Hoki</t>
  </si>
  <si>
    <t>Zona Kishimoto, Pueblo de Hoki</t>
  </si>
  <si>
    <t>Daerah Kishimoto, Kota Hoki</t>
  </si>
  <si>
    <t>Khu vực Kishimoto, thị trấn Hoki</t>
  </si>
  <si>
    <t>Lugar ng Kishimoto sa Hoki-cho</t>
  </si>
  <si>
    <t>พื้นที่คิชิโมโตะ ตำบลโฮกิ</t>
  </si>
  <si>
    <t>होउकी टोल, किसिमोतो क्षेत्र</t>
  </si>
  <si>
    <t>តំបន់គិស៊ីម៉ូតុ ទីប្រជុំជនហូគី</t>
  </si>
  <si>
    <t>ဟိုခိ မြို့နယ်၊ ခိရှိမိုတို ဧရိယာ</t>
  </si>
  <si>
    <t>Хоки жижиг хот, Кишимото бүс нутаг</t>
  </si>
  <si>
    <t>3139011</t>
  </si>
  <si>
    <t>伯耆町溝口地域</t>
    <rPh sb="3" eb="5">
      <t>ミゾクチ</t>
    </rPh>
    <rPh sb="5" eb="7">
      <t>チイキ</t>
    </rPh>
    <phoneticPr fontId="4"/>
  </si>
  <si>
    <t>Mizokuchi Area, Hoki Town</t>
    <phoneticPr fontId="6"/>
  </si>
  <si>
    <t>伯耆町沟口地域</t>
  </si>
  <si>
    <t>伯耆町溝口地域</t>
  </si>
  <si>
    <t>호키 정 미조그치 지역</t>
  </si>
  <si>
    <t>Área Mizokuchi de bairro de Hoki</t>
  </si>
  <si>
    <t>Zona Mizokuchi, Pueblo de Hoki</t>
  </si>
  <si>
    <t>Daerah Mizokuchi, Kota Hoki</t>
  </si>
  <si>
    <t>Khu vực Mizokuchi, thị trấn Hoki</t>
  </si>
  <si>
    <t>Lugar ng Mizokuchi sa Hoki-cho</t>
  </si>
  <si>
    <t>พื้นที่มิโซกุจิ ตำบลโฮกิ</t>
  </si>
  <si>
    <t>होउकी टोल, मिजोकुची क्षेत्र</t>
  </si>
  <si>
    <t>តំបន់មិហ្សុគឹជិ ទីប្រជុំជនហូគី</t>
  </si>
  <si>
    <t>ဟိုခိ မြို့နယ်၊ မိဇိုခုချိ ဧရိယာ</t>
  </si>
  <si>
    <t>Хоки жижиг хот, Мизокүчи бүс нутаг</t>
  </si>
  <si>
    <t>3139012</t>
  </si>
  <si>
    <t>日南町</t>
  </si>
  <si>
    <t>Nichinan Town</t>
  </si>
  <si>
    <t>니치난 정</t>
  </si>
  <si>
    <t>bairro de Nichinan</t>
  </si>
  <si>
    <t>Pueblo de Nichinan</t>
  </si>
  <si>
    <t>kota Nichinan</t>
  </si>
  <si>
    <t>thị trấn Nichinan</t>
  </si>
  <si>
    <t>bayan ng Nichinan</t>
  </si>
  <si>
    <t>เมืองนิจินัน</t>
  </si>
  <si>
    <t>निचिनान नगर</t>
  </si>
  <si>
    <t>ទីប្រជុំជន នីឈីណាន</t>
  </si>
  <si>
    <t>နီကျိနန် မြို့နယ်</t>
  </si>
  <si>
    <t>Ничинaн жижиг хот</t>
  </si>
  <si>
    <t>3140100</t>
  </si>
  <si>
    <t>Puebo de Hino</t>
  </si>
  <si>
    <t>3140200</t>
  </si>
  <si>
    <t>江府町</t>
  </si>
  <si>
    <t>Kofu Town</t>
  </si>
  <si>
    <t>고후 정</t>
  </si>
  <si>
    <t>bairro de Kofu</t>
  </si>
  <si>
    <t>Pueblo de Kōfu</t>
  </si>
  <si>
    <t>thị trấn Kofu</t>
  </si>
  <si>
    <t>bayan ng Kofu</t>
  </si>
  <si>
    <t>कोफु नगर</t>
  </si>
  <si>
    <t>ទីប្រជុំជន កូហ្វូ</t>
  </si>
  <si>
    <t>ခိုဟု မြို့နယ်</t>
  </si>
  <si>
    <t>Кофү жижиг хот</t>
  </si>
  <si>
    <t>3140300</t>
  </si>
  <si>
    <t>松江市</t>
  </si>
  <si>
    <t>Matsue City</t>
  </si>
  <si>
    <t>마쓰에 시</t>
  </si>
  <si>
    <t>cidade de Matsue</t>
  </si>
  <si>
    <t>Ciudad de Matsue</t>
  </si>
  <si>
    <t>kota Matsue</t>
  </si>
  <si>
    <t>thành phố Matsue</t>
  </si>
  <si>
    <t>siyudad ng Matsue</t>
  </si>
  <si>
    <t>เมืองมัทสึเนะ</t>
  </si>
  <si>
    <t>मात्सुए सहर</t>
  </si>
  <si>
    <t>ទីក្រុង ម៉ាត់ស៊ូ</t>
  </si>
  <si>
    <t>မာ့ဆုအဲ့ မြို့</t>
  </si>
  <si>
    <t>Мацүэ хот</t>
  </si>
  <si>
    <t>3220100</t>
  </si>
  <si>
    <t>浜田市</t>
  </si>
  <si>
    <t>Hamada City</t>
  </si>
  <si>
    <t>滨田市</t>
  </si>
  <si>
    <t>濱田市</t>
  </si>
  <si>
    <t>하마다 시</t>
  </si>
  <si>
    <t>cidade de Hamada</t>
  </si>
  <si>
    <t>Ciudad de Hamada</t>
  </si>
  <si>
    <t>kota Hamada</t>
  </si>
  <si>
    <t>thành phố Hamada</t>
  </si>
  <si>
    <t>siyudad ng Hamada</t>
  </si>
  <si>
    <t>เมืองฮามาดะ</t>
  </si>
  <si>
    <t>हामादा सहर</t>
  </si>
  <si>
    <t>ទីក្រុង ហាម៉ាដា</t>
  </si>
  <si>
    <t>ဟာမာ့ဒ မြို့</t>
  </si>
  <si>
    <t>Хaмaда хот</t>
  </si>
  <si>
    <t>3220200</t>
  </si>
  <si>
    <t>出雲市</t>
  </si>
  <si>
    <t>Izumo City</t>
  </si>
  <si>
    <t>出云市</t>
  </si>
  <si>
    <t>이즈모 시</t>
  </si>
  <si>
    <t>cidade de Izumo</t>
  </si>
  <si>
    <t>Ciudad de Izumo</t>
  </si>
  <si>
    <t>kota Izumo</t>
  </si>
  <si>
    <t>thành phố Izumo</t>
  </si>
  <si>
    <t>siyudad ng Izumo</t>
  </si>
  <si>
    <t>เมืองอิสุโมะ</t>
  </si>
  <si>
    <t>इजुमो सहर</t>
  </si>
  <si>
    <t>ទីក្រុង អ៊ីហ្សូម៉ូ</t>
  </si>
  <si>
    <t>အီဇုမို မြို့</t>
  </si>
  <si>
    <t>Изүмо хот</t>
  </si>
  <si>
    <t>3220300</t>
  </si>
  <si>
    <t>益田市</t>
  </si>
  <si>
    <t>Masuda City</t>
  </si>
  <si>
    <t>마스다 시</t>
  </si>
  <si>
    <t>cidade de Masuda</t>
  </si>
  <si>
    <t>Ciudad de Masuda</t>
  </si>
  <si>
    <t>kota Masuda</t>
  </si>
  <si>
    <t>thành phố Masuda</t>
  </si>
  <si>
    <t>siyudad ng Masuda</t>
  </si>
  <si>
    <t>मासुदा सहर</t>
  </si>
  <si>
    <t>ទីក្រុង ​ ម៉ាស៊ូដា</t>
  </si>
  <si>
    <t>မာဆုဒ မြို့</t>
  </si>
  <si>
    <t>Мaсүда хот</t>
  </si>
  <si>
    <t>3220400</t>
  </si>
  <si>
    <t>大田市</t>
  </si>
  <si>
    <t>Ohda City</t>
  </si>
  <si>
    <t>오다 시</t>
  </si>
  <si>
    <t>cidade de Ohda</t>
  </si>
  <si>
    <t>Ciudad de Ōda</t>
  </si>
  <si>
    <t>kota Ohda</t>
  </si>
  <si>
    <t>thành phố Ohda</t>
  </si>
  <si>
    <t>siyudad ng Ohda</t>
  </si>
  <si>
    <t>เมืองโอดะ</t>
  </si>
  <si>
    <t>ओहदा सहर</t>
  </si>
  <si>
    <t>ទីក្រុង អូដា</t>
  </si>
  <si>
    <t>အိုးဒ မြို့</t>
  </si>
  <si>
    <t>Охда хот</t>
  </si>
  <si>
    <t>3220500</t>
  </si>
  <si>
    <t>安来市</t>
  </si>
  <si>
    <t>Yasugi City</t>
  </si>
  <si>
    <t>安來市</t>
  </si>
  <si>
    <t>야스기 시</t>
  </si>
  <si>
    <t>cidade de Yasugi</t>
  </si>
  <si>
    <t>Ciudad de Yasugi</t>
  </si>
  <si>
    <t>kota Yasugi</t>
  </si>
  <si>
    <t>thành phố Yasugi</t>
  </si>
  <si>
    <t>siyudad ng Yasugi</t>
  </si>
  <si>
    <t>เมืองยาสุงิ</t>
  </si>
  <si>
    <t>यासुगी सहर</t>
  </si>
  <si>
    <t>ទីក្រុង ​ យ៉ាស៊ូគី</t>
  </si>
  <si>
    <t>ယားဆုဂိ မြို့</t>
  </si>
  <si>
    <t>Ясүги хот</t>
  </si>
  <si>
    <t>3220600</t>
  </si>
  <si>
    <t>江津市</t>
  </si>
  <si>
    <t>Gotsu City</t>
  </si>
  <si>
    <t>고쓰 시</t>
  </si>
  <si>
    <t>cidade de Gotsu</t>
  </si>
  <si>
    <t>Ciudad de Kōzu</t>
  </si>
  <si>
    <t>kota Gotsu</t>
  </si>
  <si>
    <t>thành phố Gotsu</t>
  </si>
  <si>
    <t>siyudad ng Gotsu</t>
  </si>
  <si>
    <t>เมืองโก๊ทสุ</t>
  </si>
  <si>
    <t>गोत्सु सहर</t>
  </si>
  <si>
    <t>ទីក្រុង ហ្គូតស៊ូ</t>
  </si>
  <si>
    <t>ဂေါ်ဆု မြို့</t>
  </si>
  <si>
    <t>Гоцү хот</t>
  </si>
  <si>
    <t>3220700</t>
  </si>
  <si>
    <t>雲南市</t>
  </si>
  <si>
    <t>Unnan City</t>
  </si>
  <si>
    <t>云南市</t>
  </si>
  <si>
    <t>운난 시</t>
  </si>
  <si>
    <t>cidade de Unnan</t>
  </si>
  <si>
    <t xml:space="preserve">Ciudad de Unnan </t>
  </si>
  <si>
    <t>kota Unnan</t>
  </si>
  <si>
    <t>thành phố Unnan</t>
  </si>
  <si>
    <t>siyudad ng Unnan</t>
  </si>
  <si>
    <t>เมืองแอนนัน</t>
  </si>
  <si>
    <t>उन्नान सहर</t>
  </si>
  <si>
    <t>ទីក្រុង អ៊ូណន់</t>
  </si>
  <si>
    <t>ဦးနန် မြို့</t>
  </si>
  <si>
    <t>Үннaн хот</t>
  </si>
  <si>
    <t>3220900</t>
  </si>
  <si>
    <t>奥出雲町</t>
  </si>
  <si>
    <t>Okuizumo Town</t>
  </si>
  <si>
    <t>奥出云町</t>
  </si>
  <si>
    <t>奧出雲町</t>
  </si>
  <si>
    <t>오쿠이즈모 정</t>
  </si>
  <si>
    <t>bairro de Okuizumo</t>
  </si>
  <si>
    <t>Pueblo de Okuizumo</t>
  </si>
  <si>
    <t>kota Okuizumo</t>
  </si>
  <si>
    <t>thị trấn Okuizumo</t>
  </si>
  <si>
    <t>bayan ng Okuizumo</t>
  </si>
  <si>
    <t>เมืองโอคุซุโมะ</t>
  </si>
  <si>
    <t>ओकुइजुमो नगर</t>
  </si>
  <si>
    <t>ទីប្រជុំជន អូគីហ្សូម៉ូ</t>
  </si>
  <si>
    <t>အိုကုယိဇူမို မြို့နယ်</t>
  </si>
  <si>
    <t>Окүйзүмо жижиг хот</t>
  </si>
  <si>
    <t>3234300</t>
  </si>
  <si>
    <t>飯南町</t>
  </si>
  <si>
    <t>Iinan Town</t>
  </si>
  <si>
    <t>饭南町</t>
  </si>
  <si>
    <t>이난 정</t>
  </si>
  <si>
    <t>bairro de Iinan</t>
  </si>
  <si>
    <t>Pueblo de Iinan</t>
  </si>
  <si>
    <t>kota Iinan</t>
  </si>
  <si>
    <t>thị trấn Iinan</t>
  </si>
  <si>
    <t>bayan ng Iinan</t>
  </si>
  <si>
    <t>เมืองอิอินัน</t>
  </si>
  <si>
    <t>इनान नगर</t>
  </si>
  <si>
    <t>ទីប្រជុំជន អ៊ីនណាន</t>
  </si>
  <si>
    <t>အီးနန် မြို့နယ်</t>
  </si>
  <si>
    <t>Ийнaн жижиг хот</t>
  </si>
  <si>
    <t>3238600</t>
  </si>
  <si>
    <t>川本町</t>
  </si>
  <si>
    <t>Kawamoto Town</t>
  </si>
  <si>
    <t>가와모토 정</t>
  </si>
  <si>
    <t>bairro de Kawamoto</t>
  </si>
  <si>
    <t>Pueblo de Kawamoto</t>
  </si>
  <si>
    <t>kota Kawamoto</t>
  </si>
  <si>
    <t>thị trấn Kawamoto</t>
  </si>
  <si>
    <t>bayan ng Kawamoto</t>
  </si>
  <si>
    <t>เมืองคาวาโมโตะ</t>
  </si>
  <si>
    <t>कावामोतो नगर</t>
  </si>
  <si>
    <t>ទីប្រជុំជន កាវ៉ាម៉ូតូ</t>
  </si>
  <si>
    <t>ခါဝါမိုတို မြို့နယ်</t>
  </si>
  <si>
    <t>Кавамото жижиг хот</t>
  </si>
  <si>
    <t>3244100</t>
  </si>
  <si>
    <t>3244800</t>
  </si>
  <si>
    <t>邑南町</t>
  </si>
  <si>
    <t>Onan Town</t>
  </si>
  <si>
    <t>오난 정</t>
  </si>
  <si>
    <t>bairro de Onan</t>
  </si>
  <si>
    <t>Pueblo de Ōnan</t>
  </si>
  <si>
    <t>kota Onan</t>
  </si>
  <si>
    <t>thị trấn Onan</t>
  </si>
  <si>
    <t>bayan ng Onan</t>
  </si>
  <si>
    <t>เมืองโอนัน</t>
  </si>
  <si>
    <t>ओनान नगर</t>
  </si>
  <si>
    <t>ទីប្រជុំជន អូណាន់</t>
  </si>
  <si>
    <t>အိုနန်း မြို့နယ်</t>
  </si>
  <si>
    <t>Онaн жижиг хот</t>
  </si>
  <si>
    <t>3244900</t>
  </si>
  <si>
    <t>津和野町</t>
  </si>
  <si>
    <t>Tsuwano Town</t>
  </si>
  <si>
    <t>쓰와노 정</t>
  </si>
  <si>
    <t>bairro de Tsuwano</t>
  </si>
  <si>
    <t>Pueblo de Tsuwano</t>
  </si>
  <si>
    <t>kota Tsuwano</t>
  </si>
  <si>
    <t>thị trấn Tsuwano</t>
  </si>
  <si>
    <t>bayan ng Tsuwano</t>
  </si>
  <si>
    <t>เมืองสึวาโนะ</t>
  </si>
  <si>
    <t>त्सुवानो नगर</t>
  </si>
  <si>
    <t>ទីប្រជុំជន ស៊ូវ៉ាណូ</t>
  </si>
  <si>
    <t>ဆုဝါးနို မြို့နယ်</t>
  </si>
  <si>
    <t>Цүвано жижиг хот</t>
  </si>
  <si>
    <t>3250100</t>
  </si>
  <si>
    <t>吉賀町</t>
  </si>
  <si>
    <t>Yoshika Town</t>
  </si>
  <si>
    <t>吉贺町</t>
  </si>
  <si>
    <t>요시카 정</t>
  </si>
  <si>
    <t>bairro de Yoshika</t>
  </si>
  <si>
    <t>Pueblo de Yoshika</t>
  </si>
  <si>
    <t>kota Yoshika</t>
  </si>
  <si>
    <t>thị trấn Yoshika</t>
  </si>
  <si>
    <t>bayan ng Yoshika</t>
  </si>
  <si>
    <t>เมืองโยชิกะ</t>
  </si>
  <si>
    <t>योशिका नगर</t>
  </si>
  <si>
    <t>ទីប្រជុំជន យ៉ូស៊ីកា</t>
  </si>
  <si>
    <t>ယိုရှိက မြို့နယ်</t>
  </si>
  <si>
    <t>Ёшика жижиг хот</t>
  </si>
  <si>
    <t>3250500</t>
  </si>
  <si>
    <t>海士町</t>
  </si>
  <si>
    <t>Ama Town</t>
  </si>
  <si>
    <t>아마 정</t>
  </si>
  <si>
    <t>bairro de Ama</t>
  </si>
  <si>
    <t>Pueblo de Ama</t>
  </si>
  <si>
    <t>thị trấn Ama</t>
  </si>
  <si>
    <t>bayan ng Ama</t>
  </si>
  <si>
    <t>आमा नगर</t>
  </si>
  <si>
    <t>ទីប្រជុំជន អាម៉ា</t>
  </si>
  <si>
    <t>အားမ မြို့နယ်</t>
  </si>
  <si>
    <t>Aмa жижиг хот</t>
  </si>
  <si>
    <t>3252500</t>
  </si>
  <si>
    <t>西ノ島町</t>
  </si>
  <si>
    <t>Nishinoshima Town</t>
  </si>
  <si>
    <t>西之岛町</t>
  </si>
  <si>
    <t>西之島町</t>
  </si>
  <si>
    <t>니시노시마 정</t>
  </si>
  <si>
    <t>bairro de Nishinoshima</t>
  </si>
  <si>
    <t>Pueblo de Nishinoshima</t>
  </si>
  <si>
    <t>kota Nishinoshima</t>
  </si>
  <si>
    <t>thị trấn Nishinoshima</t>
  </si>
  <si>
    <t>bayan ng Nishinoshima</t>
  </si>
  <si>
    <t>เมืองนิชิโนะชิมะ</t>
  </si>
  <si>
    <t>निशिनोशिमा नगर</t>
  </si>
  <si>
    <t>ទីប្រជុំជន នីស៊ីនណូស៊ីម៉ា</t>
  </si>
  <si>
    <t>နီရှိနောရှိမ မြို့နယ်</t>
  </si>
  <si>
    <t>Нишиношимa жижиг хот</t>
  </si>
  <si>
    <t>3252600</t>
  </si>
  <si>
    <t>知夫村</t>
  </si>
  <si>
    <t>Chibu Village</t>
  </si>
  <si>
    <t>지부 촌</t>
  </si>
  <si>
    <t>povoado de Chibu</t>
  </si>
  <si>
    <t>Aldea de Chibu</t>
  </si>
  <si>
    <t>desa Chibu</t>
  </si>
  <si>
    <t>làng Chibu</t>
  </si>
  <si>
    <t>nayon ng Chibu</t>
  </si>
  <si>
    <t>หมู่บ้านจิบุ</t>
  </si>
  <si>
    <t>चिबु गाउँ</t>
  </si>
  <si>
    <t>ភូមិ ជីប៊ូ</t>
  </si>
  <si>
    <t>ကျိဗု ကျေးရွာ</t>
  </si>
  <si>
    <t>Чибү тосгон</t>
  </si>
  <si>
    <t>3252700</t>
  </si>
  <si>
    <t>隠岐の島町</t>
  </si>
  <si>
    <t>Okinoshima Town</t>
  </si>
  <si>
    <t>隐岐之岛町</t>
  </si>
  <si>
    <t>隱岐之島町</t>
  </si>
  <si>
    <t>오키노시마 정</t>
  </si>
  <si>
    <t>bairro de Okinoshima</t>
  </si>
  <si>
    <t xml:space="preserve">Pueblo de Okinoshima </t>
  </si>
  <si>
    <t>kota Okinoshima</t>
  </si>
  <si>
    <t>thị trấn Okinoshima</t>
  </si>
  <si>
    <t>bayan ng Okinoshima</t>
  </si>
  <si>
    <t>เมืองโอคิโนชิมะ</t>
  </si>
  <si>
    <t>ओकिनोशिमा नगर</t>
  </si>
  <si>
    <t>ទីប្រជុំជន អូគីណូហ្ស៊ីម៉ា</t>
  </si>
  <si>
    <t>အိုကီနိုရှိမ မြို့နယ်</t>
  </si>
  <si>
    <t>Окиношимa жижиг хот</t>
  </si>
  <si>
    <t>3252800</t>
  </si>
  <si>
    <t>岡山市</t>
  </si>
  <si>
    <t>Okayama City</t>
  </si>
  <si>
    <t>冈山市</t>
  </si>
  <si>
    <t>오카야마 시</t>
  </si>
  <si>
    <t>cidade de Okayama</t>
  </si>
  <si>
    <t>Ciudad de Okayama</t>
  </si>
  <si>
    <t>kota Okayama</t>
  </si>
  <si>
    <t>thành phố Okayama</t>
  </si>
  <si>
    <t>siyudad ng Okayama</t>
  </si>
  <si>
    <t>เมืองโอคายามะ</t>
  </si>
  <si>
    <t>ओकायामा सहर</t>
  </si>
  <si>
    <t>ទីក្រុង អូកាយ៉ាម៉ា</t>
  </si>
  <si>
    <t>အိုကားယာ့မ မြို့</t>
  </si>
  <si>
    <t>Окаямa хот</t>
  </si>
  <si>
    <t>3310000</t>
  </si>
  <si>
    <t>3310100</t>
  </si>
  <si>
    <t>3310200</t>
  </si>
  <si>
    <t>3310300</t>
  </si>
  <si>
    <t>3310400</t>
  </si>
  <si>
    <t>倉敷市</t>
  </si>
  <si>
    <t>Kurashiki City</t>
  </si>
  <si>
    <t>仓敷市</t>
  </si>
  <si>
    <t>구라시키 시</t>
  </si>
  <si>
    <t>cidade de Kurashiki</t>
  </si>
  <si>
    <t>Ciudad de Kurashiki</t>
  </si>
  <si>
    <t>kota Kurashiki</t>
  </si>
  <si>
    <t>thành phố Kurashiki</t>
  </si>
  <si>
    <t>siyudad ng Kurashiki</t>
  </si>
  <si>
    <t>เมืองคุระชิกิ</t>
  </si>
  <si>
    <t>कुराशिकी सहर</t>
  </si>
  <si>
    <t>ទីក្រុង គូរ៉ាស៊ីគី</t>
  </si>
  <si>
    <t>ခူရာ့ရှိကိ မြို့</t>
  </si>
  <si>
    <t>Күрашики хот</t>
  </si>
  <si>
    <t>3320200</t>
  </si>
  <si>
    <t>津山市</t>
  </si>
  <si>
    <t>Tsuyama City</t>
  </si>
  <si>
    <t>쓰야마 시</t>
  </si>
  <si>
    <t>cidade de Tsuyama</t>
  </si>
  <si>
    <t>Ciudad de Tsuyama</t>
  </si>
  <si>
    <t>kota Tsuyama</t>
  </si>
  <si>
    <t>thành phố Tsuyama</t>
  </si>
  <si>
    <t>siyudad ng Tsuyama</t>
  </si>
  <si>
    <t>เมืองทสึยามะ</t>
  </si>
  <si>
    <t>त्सुयामा सहर</t>
  </si>
  <si>
    <t>ទីក្រុង ​ ស៊ូយ៉ាម៉ា</t>
  </si>
  <si>
    <t>ဆုယားမ မြို့</t>
  </si>
  <si>
    <t>Цүямa хот</t>
  </si>
  <si>
    <t>3320300</t>
  </si>
  <si>
    <t>玉野市</t>
  </si>
  <si>
    <t>Tamano City</t>
  </si>
  <si>
    <t>다마노 시</t>
  </si>
  <si>
    <t>cidade de Tamano</t>
  </si>
  <si>
    <t>Ciudad de Tamano</t>
  </si>
  <si>
    <t>kota Tamano</t>
  </si>
  <si>
    <t>thành phố Tamano</t>
  </si>
  <si>
    <t>siyudad ng Tamano</t>
  </si>
  <si>
    <t>เมืองทามาโนะ</t>
  </si>
  <si>
    <t>तामानो सहर</t>
  </si>
  <si>
    <t>ទីក្រុង តាម៉ាណូ</t>
  </si>
  <si>
    <t>တာမားနို မြို့</t>
  </si>
  <si>
    <t>Тамaно хот</t>
  </si>
  <si>
    <t>3320400</t>
  </si>
  <si>
    <t>笠岡市</t>
  </si>
  <si>
    <t>Kasaoka City</t>
  </si>
  <si>
    <t>笠冈市</t>
  </si>
  <si>
    <t>가사오카 시</t>
  </si>
  <si>
    <t>cidade de Kasaoka</t>
  </si>
  <si>
    <t>Ciudad de Kasaoka</t>
  </si>
  <si>
    <t>kota Kasaoka</t>
  </si>
  <si>
    <t>thành phố Kasaoka</t>
  </si>
  <si>
    <t>siyudad ng Kasaoka</t>
  </si>
  <si>
    <t>เมืองคาซาโอกะ</t>
  </si>
  <si>
    <t>कासाओका सहर</t>
  </si>
  <si>
    <t>ទីក្រុង កាសាអូកា</t>
  </si>
  <si>
    <t>ခါဆာ့အိုးက မြို့</t>
  </si>
  <si>
    <t>Касaока хот</t>
  </si>
  <si>
    <t>3320500</t>
  </si>
  <si>
    <t>井原市</t>
  </si>
  <si>
    <t>Ibara City</t>
  </si>
  <si>
    <t>이바라 시</t>
  </si>
  <si>
    <t>cidade de Ibara</t>
  </si>
  <si>
    <t>Ciudad de Ibara</t>
  </si>
  <si>
    <t>kota Ibara</t>
  </si>
  <si>
    <t>thành phố Ibara</t>
  </si>
  <si>
    <t>siyudad ng Ibara</t>
  </si>
  <si>
    <t>เมืองอิบาระ</t>
  </si>
  <si>
    <t>इबारा सहर</t>
  </si>
  <si>
    <t>ទីក្រុង អ៊ីបារ៉ា</t>
  </si>
  <si>
    <t>အီဘားရာ့ မြို့</t>
  </si>
  <si>
    <t>Ибара хот</t>
  </si>
  <si>
    <t>3320700</t>
  </si>
  <si>
    <t>総社市</t>
  </si>
  <si>
    <t>Soja City</t>
  </si>
  <si>
    <t>总社市</t>
  </si>
  <si>
    <t>總社市</t>
  </si>
  <si>
    <t>소자 시</t>
  </si>
  <si>
    <t>cidade de Soja</t>
  </si>
  <si>
    <t>Ciudad de Sojya</t>
  </si>
  <si>
    <t>kota Soja</t>
  </si>
  <si>
    <t>thành phố Soja</t>
  </si>
  <si>
    <t>siyudad ng Soja</t>
  </si>
  <si>
    <t>เมืองโซจะ</t>
  </si>
  <si>
    <t>सोजा सहर</t>
  </si>
  <si>
    <t>ទីក្រុង សូចា</t>
  </si>
  <si>
    <t>ဆိုဂျာ မြို့</t>
  </si>
  <si>
    <t>Сожa хот</t>
  </si>
  <si>
    <t>3320800</t>
  </si>
  <si>
    <t>高梁市</t>
  </si>
  <si>
    <t>Takahashi City</t>
  </si>
  <si>
    <t>高粱市</t>
  </si>
  <si>
    <t>髙梁市</t>
  </si>
  <si>
    <t>다카하시 시</t>
  </si>
  <si>
    <t>cidade de Takahashi</t>
  </si>
  <si>
    <t>Ciudad de Takahashi</t>
  </si>
  <si>
    <t>kota Takahashi</t>
  </si>
  <si>
    <t>thành phố Takahashi</t>
  </si>
  <si>
    <t>siyudad ng Takahashi</t>
  </si>
  <si>
    <t>เมืองทากาฮาชิ</t>
  </si>
  <si>
    <t>ताकाहासी सहर</t>
  </si>
  <si>
    <t>ទីក្រុង តាកាហាស៊ី</t>
  </si>
  <si>
    <t>တာကားဟာ့ရှိ မြို့</t>
  </si>
  <si>
    <t>Такахaши хот</t>
  </si>
  <si>
    <t>3320900</t>
  </si>
  <si>
    <t>新見市</t>
  </si>
  <si>
    <t>Niimi City</t>
  </si>
  <si>
    <t>新见市</t>
  </si>
  <si>
    <t>니미 시</t>
  </si>
  <si>
    <t>cidade de Niimi</t>
  </si>
  <si>
    <t>Ciudad de Niimi</t>
  </si>
  <si>
    <t>kota Niimi</t>
  </si>
  <si>
    <t>thành phố Niimi</t>
  </si>
  <si>
    <t>siyudad ng Niimi</t>
  </si>
  <si>
    <t>เมืองนิอิมิ</t>
  </si>
  <si>
    <t>निइमी सहर</t>
  </si>
  <si>
    <t>ទីក្រុង នីមី</t>
  </si>
  <si>
    <t>ဏီးမိ မြို့</t>
  </si>
  <si>
    <t>Нийми хот</t>
  </si>
  <si>
    <t>3321000</t>
  </si>
  <si>
    <t>備前市</t>
  </si>
  <si>
    <t>Bizen City</t>
  </si>
  <si>
    <t>备前市</t>
  </si>
  <si>
    <t>비젠 시</t>
  </si>
  <si>
    <t>cidade de Bizen</t>
  </si>
  <si>
    <t>Ciudad de Bizen</t>
  </si>
  <si>
    <t>kota Bizen</t>
  </si>
  <si>
    <t>thành phố Bizen</t>
  </si>
  <si>
    <t>siyudad ng Bizen</t>
  </si>
  <si>
    <t>เมืองบิเซน</t>
  </si>
  <si>
    <t>बिजेन सहर</t>
  </si>
  <si>
    <t>ទីក្រុង ប៊ីហ្សេន</t>
  </si>
  <si>
    <t>ဘီဇန်း မြို့</t>
  </si>
  <si>
    <t>Бизэн хот</t>
  </si>
  <si>
    <t>3321100</t>
  </si>
  <si>
    <t>瀬戸内市</t>
  </si>
  <si>
    <t>Setouchi City</t>
  </si>
  <si>
    <t>濑户内市</t>
  </si>
  <si>
    <t>瀨戶內市</t>
  </si>
  <si>
    <t>세토우치 시</t>
  </si>
  <si>
    <t>cidade de Setouchi</t>
  </si>
  <si>
    <t>Ciudad de Setouchi</t>
  </si>
  <si>
    <t>kota Setouchi</t>
  </si>
  <si>
    <t>thành phố Setouchi</t>
  </si>
  <si>
    <t>siyudad ng Setouchi</t>
  </si>
  <si>
    <t>เมืองเซโตะอุจิ</t>
  </si>
  <si>
    <t>सेतोउची सहर</t>
  </si>
  <si>
    <t>ទីក្រុង សេទូជី</t>
  </si>
  <si>
    <t>ဆီတိုဟူးကျိ မြို့</t>
  </si>
  <si>
    <t>Сэтоүчи хот</t>
  </si>
  <si>
    <t>3321200</t>
  </si>
  <si>
    <t>赤磐市</t>
  </si>
  <si>
    <t>Akaiwa City</t>
  </si>
  <si>
    <t>아카이와 시</t>
  </si>
  <si>
    <t>cidade de Akaiwa</t>
  </si>
  <si>
    <t>Ciudad de Akaiwa</t>
  </si>
  <si>
    <t>kota Akaiwa</t>
  </si>
  <si>
    <t>thành phố Akaiwa</t>
  </si>
  <si>
    <t>siyudad ng Akaiwa</t>
  </si>
  <si>
    <t>เมืองอาคาอิวะ</t>
  </si>
  <si>
    <t>आकाइवा सहर</t>
  </si>
  <si>
    <t>ទីក្រុង អាកៃវ៉ា</t>
  </si>
  <si>
    <t>အကိုင်းယိဝ မြို့</t>
  </si>
  <si>
    <t>Aкайва хот</t>
  </si>
  <si>
    <t>3321300</t>
  </si>
  <si>
    <t>真庭市</t>
  </si>
  <si>
    <t>Maniwa City</t>
  </si>
  <si>
    <t>마니와 시</t>
  </si>
  <si>
    <t>cidade de Maniwa</t>
  </si>
  <si>
    <t>Ciudad de Maniwa</t>
  </si>
  <si>
    <t>kota Maniwa</t>
  </si>
  <si>
    <t>thành phố Maniwa</t>
  </si>
  <si>
    <t>siyudad ng Maniwa</t>
  </si>
  <si>
    <t>เมืองมานิวะ</t>
  </si>
  <si>
    <t>मानिवा सहर</t>
  </si>
  <si>
    <t>ទីក្រុង ម៉ានីវ៉ា</t>
  </si>
  <si>
    <t>မားနီဝ မြို့</t>
  </si>
  <si>
    <t>Мaнива хот</t>
  </si>
  <si>
    <t>3321400</t>
  </si>
  <si>
    <t>美作市</t>
  </si>
  <si>
    <t>Mimasaka City</t>
  </si>
  <si>
    <t>미마사카 시</t>
  </si>
  <si>
    <t>cidade de Mimasaka</t>
  </si>
  <si>
    <t>Ciudad de Mimasaka</t>
  </si>
  <si>
    <t>kota Mimasaka</t>
  </si>
  <si>
    <t>thành phố Mimasaka</t>
  </si>
  <si>
    <t>siyudad ng Mimasaka</t>
  </si>
  <si>
    <t>เมืองมิมาซากะ</t>
  </si>
  <si>
    <t>मिमासाका सहर</t>
  </si>
  <si>
    <t>ទីក្រុង មិម៉ាសាកា</t>
  </si>
  <si>
    <t>မီမားဆာ့က မြို့</t>
  </si>
  <si>
    <t>Мимaсaка хот</t>
  </si>
  <si>
    <t>3321500</t>
  </si>
  <si>
    <t>浅口市</t>
  </si>
  <si>
    <t>Asakuchi City</t>
  </si>
  <si>
    <t>淺口市</t>
  </si>
  <si>
    <t>아사쿠치 시</t>
  </si>
  <si>
    <t>cidade de Asakuchi</t>
  </si>
  <si>
    <t>Ciudad de Asakuchi</t>
  </si>
  <si>
    <t>kota Asakuchi</t>
  </si>
  <si>
    <t>thành phố Asakuchi</t>
  </si>
  <si>
    <t>siyudad ng Asakuchi</t>
  </si>
  <si>
    <t>เมืองอาซาคุจิ</t>
  </si>
  <si>
    <t>आसाकुची सहर</t>
  </si>
  <si>
    <t>ទីក្រុង អាសាគូជី</t>
  </si>
  <si>
    <t>အာဆာ့ကုကျိ မြို့</t>
  </si>
  <si>
    <t>Aсaкүчи хот</t>
  </si>
  <si>
    <t>3321600</t>
  </si>
  <si>
    <t>和気町</t>
  </si>
  <si>
    <t>Wake Town</t>
  </si>
  <si>
    <t>和气町</t>
  </si>
  <si>
    <t>和氣町</t>
  </si>
  <si>
    <t>와케 정</t>
  </si>
  <si>
    <t>bairro de Wake</t>
  </si>
  <si>
    <t>Pueblo de Wake</t>
  </si>
  <si>
    <t>kota Wake</t>
  </si>
  <si>
    <t>thị trấn Wake</t>
  </si>
  <si>
    <t>bayan ng Wake</t>
  </si>
  <si>
    <t>เมืองวาเคะ</t>
  </si>
  <si>
    <t>वाके नगर</t>
  </si>
  <si>
    <t>ទីប្រជុំជន វ៉ាកេ</t>
  </si>
  <si>
    <t>ဝေးကု မြို့နယ်</t>
  </si>
  <si>
    <t>Вакэ жижиг хот</t>
  </si>
  <si>
    <t>3334600</t>
  </si>
  <si>
    <t>早島町</t>
  </si>
  <si>
    <t>Hayashima Town</t>
  </si>
  <si>
    <t>早岛町</t>
  </si>
  <si>
    <t>하야시마 정</t>
  </si>
  <si>
    <t>bairro de Hayashima</t>
  </si>
  <si>
    <t>Pueblo de Hayashima</t>
  </si>
  <si>
    <t>kota Hayashima</t>
  </si>
  <si>
    <t>thị trấn Hayashima</t>
  </si>
  <si>
    <t>bayan ng Hayashima</t>
  </si>
  <si>
    <t>เมืองฮายาชิมะ</t>
  </si>
  <si>
    <t>हायाशिमा नगर</t>
  </si>
  <si>
    <t>ទីប្រជុំជន ហៃយ៉ាស៊ីម៉ា</t>
  </si>
  <si>
    <t>ဟာယားရှိမ မြို့နယ်</t>
  </si>
  <si>
    <t>Хaяшимa жижиг хот</t>
  </si>
  <si>
    <t>3342300</t>
  </si>
  <si>
    <t>里庄町</t>
  </si>
  <si>
    <t>Satosho Town</t>
  </si>
  <si>
    <t>里庒町</t>
  </si>
  <si>
    <t>사토쇼 정</t>
  </si>
  <si>
    <t>bairro de Satosho</t>
  </si>
  <si>
    <t>Pueblo de Satoshō</t>
  </si>
  <si>
    <t>kota Satosho</t>
  </si>
  <si>
    <t>thị trấn Satosho</t>
  </si>
  <si>
    <t>bayan ng Satosho</t>
  </si>
  <si>
    <t>เมืองซาโตโช</t>
  </si>
  <si>
    <t>सातोशो नगर</t>
  </si>
  <si>
    <t>ទីប្រជុំជន សាតូស៊ូ</t>
  </si>
  <si>
    <t>ဆာတိုးရှို မြို့နယ်</t>
  </si>
  <si>
    <t>Сaтошо жижиг хот</t>
  </si>
  <si>
    <t>3344500</t>
  </si>
  <si>
    <t>矢掛町</t>
  </si>
  <si>
    <t>Yakage Town</t>
  </si>
  <si>
    <t>矢挂町</t>
  </si>
  <si>
    <t>야카게 정</t>
  </si>
  <si>
    <t>bairro de Yakage</t>
  </si>
  <si>
    <t>Pueblo de Yakage</t>
  </si>
  <si>
    <t>kota Yakage</t>
  </si>
  <si>
    <t>thị trấn Yakage</t>
  </si>
  <si>
    <t>bayan ng Yakage</t>
  </si>
  <si>
    <t>เมืองยาคาเงะ</t>
  </si>
  <si>
    <t>याकागे नगर</t>
  </si>
  <si>
    <t>ទីប្រជុំជន យ៉ាខេជី</t>
  </si>
  <si>
    <t>ယာကာ့ဂဲ့ မြို့နယ်</t>
  </si>
  <si>
    <t>Якагэ жижиг хот</t>
  </si>
  <si>
    <t>3346100</t>
  </si>
  <si>
    <t>新庄村</t>
  </si>
  <si>
    <t>Shinjo Village</t>
  </si>
  <si>
    <t>新庒村</t>
  </si>
  <si>
    <t>신조 촌</t>
  </si>
  <si>
    <t>povoado de Shinjo</t>
  </si>
  <si>
    <t>Aldea de Shinjyō</t>
  </si>
  <si>
    <t>desa Shinjo</t>
  </si>
  <si>
    <t>làng Shinjo</t>
  </si>
  <si>
    <t>nayon ng Shinjo</t>
  </si>
  <si>
    <t>หมู่บ้านชินโจ</t>
  </si>
  <si>
    <t>शिन्जो गाउँ</t>
  </si>
  <si>
    <t>ភូមិ ស៊ិនជូ</t>
  </si>
  <si>
    <t>ရှင်းဂျို ကျေးရွာ</t>
  </si>
  <si>
    <t>Шинжо тосгон</t>
  </si>
  <si>
    <t>3358600</t>
  </si>
  <si>
    <t>鏡野町</t>
  </si>
  <si>
    <t>Kagamino Town</t>
  </si>
  <si>
    <t>镜野町</t>
  </si>
  <si>
    <t>가가미노 정</t>
  </si>
  <si>
    <t>bairro de Kagamino</t>
  </si>
  <si>
    <t>Pueblo de Kagamino</t>
  </si>
  <si>
    <t>kota Kagamino</t>
  </si>
  <si>
    <t>thị trấn Kagamino</t>
  </si>
  <si>
    <t>bayan ng Kagamino</t>
  </si>
  <si>
    <t>เมืองคางามิโนะ</t>
  </si>
  <si>
    <t>कागामिनो नगर</t>
  </si>
  <si>
    <t>ទីប្រជុំជន កាហ្គាមីណូ</t>
  </si>
  <si>
    <t>ခါဂါမိနို မြို့နယ်</t>
  </si>
  <si>
    <t>Кагaмино жижиг хот</t>
  </si>
  <si>
    <t>3360600</t>
  </si>
  <si>
    <t>勝央町</t>
  </si>
  <si>
    <t>Shoo Town</t>
  </si>
  <si>
    <t>胜央町</t>
  </si>
  <si>
    <t>쇼오 정</t>
  </si>
  <si>
    <t>bairro de Shoo</t>
  </si>
  <si>
    <t>Pueblo de Shōō</t>
  </si>
  <si>
    <t>kota Shoo</t>
  </si>
  <si>
    <t>thị trấn Shoo</t>
  </si>
  <si>
    <t>bayan ng Shoo</t>
  </si>
  <si>
    <t>เมืองโช</t>
  </si>
  <si>
    <t>शु नगर</t>
  </si>
  <si>
    <t>ទីប្រជុំជន ស៊ូ</t>
  </si>
  <si>
    <t>သျှူး မြို့နယ်</t>
  </si>
  <si>
    <t>Шоо жижиг хот</t>
  </si>
  <si>
    <t>3362200</t>
  </si>
  <si>
    <t>奈義町</t>
  </si>
  <si>
    <t>Nagi Town</t>
  </si>
  <si>
    <t>奈义町</t>
  </si>
  <si>
    <t>나기 정</t>
  </si>
  <si>
    <t>bairro de Nagi</t>
  </si>
  <si>
    <t>Pueblo de Nagi</t>
  </si>
  <si>
    <t>kota Nagi</t>
  </si>
  <si>
    <t>thị trấn Nagi</t>
  </si>
  <si>
    <t>bayan ng Nagi</t>
  </si>
  <si>
    <t>เมืองนางิ</t>
  </si>
  <si>
    <t>नागी नगर</t>
  </si>
  <si>
    <t>ទីប្រជុំជន ណាហ្គី</t>
  </si>
  <si>
    <t>နာဂိ မြို့နယ်</t>
  </si>
  <si>
    <t>Нaги жижиг хот</t>
  </si>
  <si>
    <t>3362300</t>
  </si>
  <si>
    <t>西粟倉村</t>
  </si>
  <si>
    <t>Nishiawakura Village</t>
  </si>
  <si>
    <t>西粟仓村</t>
  </si>
  <si>
    <t>西栗倉村</t>
  </si>
  <si>
    <t>니시아와쿠라 촌</t>
  </si>
  <si>
    <t>povoado de Nishiawakura</t>
  </si>
  <si>
    <t>Aldea de Nishiawakura</t>
  </si>
  <si>
    <t>desa Nishiawakura</t>
  </si>
  <si>
    <t>làng Nishiawakura</t>
  </si>
  <si>
    <t>nayon ng Nishiawakura</t>
  </si>
  <si>
    <t>หมู่บ้านนิชิอาวาคารุ</t>
  </si>
  <si>
    <t>निशिआवाकुरा गाउँ</t>
  </si>
  <si>
    <t>ភូមិ នីស៊ីអាវ៉ាគូរ៉ា</t>
  </si>
  <si>
    <t>နီရှိယဝါ့ကုရ ကျေးရွာ</t>
  </si>
  <si>
    <t>Нишиавакүра тосгон</t>
  </si>
  <si>
    <t>3364300</t>
  </si>
  <si>
    <t>久米南町</t>
  </si>
  <si>
    <t>Kumenan Town</t>
  </si>
  <si>
    <t>구메난 정</t>
  </si>
  <si>
    <t>bairro de Kumenan</t>
  </si>
  <si>
    <t>Pueblo de Kumenan</t>
  </si>
  <si>
    <t>kota Kumenan</t>
  </si>
  <si>
    <t>thị trấn Kumenan</t>
  </si>
  <si>
    <t>bayan ng Kumenan</t>
  </si>
  <si>
    <t>เมืองคุเมนัน</t>
  </si>
  <si>
    <t>कुमेनान नगर</t>
  </si>
  <si>
    <t>ទីប្រជុំជន គូមេណាន</t>
  </si>
  <si>
    <t>ခူမဲ့နန် မြို့နယ်</t>
  </si>
  <si>
    <t>Күмэнaн жижиг хот</t>
  </si>
  <si>
    <t>3366300</t>
  </si>
  <si>
    <t>美咲町</t>
  </si>
  <si>
    <t>3366600</t>
  </si>
  <si>
    <t>吉備中央町</t>
  </si>
  <si>
    <t>Kibichuo Town</t>
  </si>
  <si>
    <t>吉备中央町</t>
  </si>
  <si>
    <t>기비추오 정</t>
  </si>
  <si>
    <t>bairro de Kibichuo</t>
  </si>
  <si>
    <t>Pueblo de Kibichūō</t>
  </si>
  <si>
    <t>kota Kibichuo</t>
  </si>
  <si>
    <t>thị trấn Kibichuo</t>
  </si>
  <si>
    <t>bayan ng Kibichuo</t>
  </si>
  <si>
    <t>เมืองคิบิชูโอ</t>
  </si>
  <si>
    <t>किबिचुओ नगर</t>
  </si>
  <si>
    <t>ទីប្រជុំជន គីប៊ីជួ</t>
  </si>
  <si>
    <t>ခီဘိကျော့ မြို့နယ်</t>
  </si>
  <si>
    <t>Кибичүо жижиг хот</t>
  </si>
  <si>
    <t>3368100</t>
  </si>
  <si>
    <t>広島市</t>
  </si>
  <si>
    <t>Hiroshima City</t>
  </si>
  <si>
    <t>广岛市</t>
  </si>
  <si>
    <t>廣島市</t>
  </si>
  <si>
    <t>히로시마 시</t>
  </si>
  <si>
    <t>cidade de Hiroshima</t>
  </si>
  <si>
    <t>Ciudad de Hiroshima</t>
  </si>
  <si>
    <t>kota Hiroshima</t>
  </si>
  <si>
    <t>thành phố Hiroshima</t>
  </si>
  <si>
    <t>siyudad ng Hiroshima</t>
  </si>
  <si>
    <t>เมืองฮิโรชิมะ</t>
  </si>
  <si>
    <t>हिरोसिमा सहर</t>
  </si>
  <si>
    <t>ទីក្រុង ហ៊ីរ៉ូស៊ីម៉ា</t>
  </si>
  <si>
    <t>ဟီရို့ရှိမ မြို့</t>
  </si>
  <si>
    <t>Хирошима хот</t>
  </si>
  <si>
    <t>3410000</t>
  </si>
  <si>
    <t>3410100</t>
  </si>
  <si>
    <t>3410200</t>
  </si>
  <si>
    <t>3410300</t>
  </si>
  <si>
    <t>3410400</t>
  </si>
  <si>
    <t>安佐南区</t>
  </si>
  <si>
    <t>Asaminami Ward</t>
  </si>
  <si>
    <t>安佐南區</t>
  </si>
  <si>
    <t>아사미나미 구</t>
  </si>
  <si>
    <t>distrito de Asaminami</t>
  </si>
  <si>
    <t>Distrito Asaminami (Asaminami-ku)</t>
  </si>
  <si>
    <t>distrik kota Asaminami</t>
  </si>
  <si>
    <t>phường Asaminami</t>
  </si>
  <si>
    <t>แขวงอาซามินามิ</t>
  </si>
  <si>
    <t>आसामिनामी वडा</t>
  </si>
  <si>
    <t>សង្កាត់ អាសាមិណាមិន</t>
  </si>
  <si>
    <t>အဆာမိနားမိ ရပ်ကွက်</t>
  </si>
  <si>
    <t>Aсaминaми дүүрэг</t>
  </si>
  <si>
    <t>3410500</t>
  </si>
  <si>
    <t>安佐北区</t>
  </si>
  <si>
    <t>Asakita Ward</t>
  </si>
  <si>
    <t>安佐北區</t>
  </si>
  <si>
    <t>아사키타 구</t>
  </si>
  <si>
    <t>distrito de Asakita</t>
  </si>
  <si>
    <t>Distrito Asakita(Asakita-ku)</t>
  </si>
  <si>
    <t>distrik kota Asakita</t>
  </si>
  <si>
    <t>phường Asakita</t>
  </si>
  <si>
    <t>แขวงอาซาคิตะ</t>
  </si>
  <si>
    <t>आसाकिता वडा</t>
  </si>
  <si>
    <t>សង្កាត់ អាសាគីតា</t>
  </si>
  <si>
    <t>အဆာကိတ ရပ်ကွက်</t>
  </si>
  <si>
    <t>Aсaкита дүүрэг</t>
  </si>
  <si>
    <t>3410600</t>
  </si>
  <si>
    <t>安芸区</t>
  </si>
  <si>
    <t>Aki Ward</t>
  </si>
  <si>
    <t>安藝區</t>
  </si>
  <si>
    <t>아키 구</t>
  </si>
  <si>
    <t>distrito de Aki</t>
  </si>
  <si>
    <t>Distrito Aki (Aki-ku)</t>
  </si>
  <si>
    <t>distrik kota Aki</t>
  </si>
  <si>
    <t>phường Aki</t>
  </si>
  <si>
    <t>แขวงอากิ</t>
  </si>
  <si>
    <t>आकी वडा</t>
  </si>
  <si>
    <t>សង្កាត់ អាគី</t>
  </si>
  <si>
    <t>အာကိ ရပ်ကွက်</t>
  </si>
  <si>
    <t>Aки дүүрэг</t>
  </si>
  <si>
    <t>3410700</t>
  </si>
  <si>
    <t>佐伯区</t>
  </si>
  <si>
    <t>Saeki Ward</t>
  </si>
  <si>
    <t>佐伯區</t>
  </si>
  <si>
    <t>사에키 구</t>
  </si>
  <si>
    <t>distrito de Saeki</t>
  </si>
  <si>
    <t>Distrito Saeki (Saeki-ku)</t>
  </si>
  <si>
    <t>distrik kota Saeki</t>
  </si>
  <si>
    <t>phường Saeki</t>
  </si>
  <si>
    <t>แขวงซาเอกิ</t>
  </si>
  <si>
    <t>साएकी वडा</t>
  </si>
  <si>
    <t>សង្កាត់ សេគី</t>
  </si>
  <si>
    <t>ဆာယိကိ ရပ်ကွက်</t>
  </si>
  <si>
    <t>Сaэки дүүрэг</t>
  </si>
  <si>
    <t>3410800</t>
  </si>
  <si>
    <t>呉市</t>
  </si>
  <si>
    <t>Kure City</t>
  </si>
  <si>
    <t>吴市</t>
  </si>
  <si>
    <t>吳市</t>
  </si>
  <si>
    <t>구레 시</t>
  </si>
  <si>
    <t>cidade de Kure</t>
  </si>
  <si>
    <t>Ciudad de Kure</t>
  </si>
  <si>
    <t>kota Kure</t>
  </si>
  <si>
    <t>thành phố Kure</t>
  </si>
  <si>
    <t>siyudad ng Kure</t>
  </si>
  <si>
    <t>เมืองคุเระ</t>
  </si>
  <si>
    <t>कुरे सहर</t>
  </si>
  <si>
    <t>ទីក្រុង ឃ័រ</t>
  </si>
  <si>
    <t>ခူးရဲ့ မြို့</t>
  </si>
  <si>
    <t>Күрэ хот</t>
  </si>
  <si>
    <t>3420200</t>
  </si>
  <si>
    <t>竹原市</t>
  </si>
  <si>
    <t>Takehara City</t>
  </si>
  <si>
    <t>다케하라 시</t>
  </si>
  <si>
    <t>cidade de Takehara</t>
  </si>
  <si>
    <t>Ciudad de Takehara</t>
  </si>
  <si>
    <t>kota Takehara</t>
  </si>
  <si>
    <t>thành phố Takehara</t>
  </si>
  <si>
    <t>siyudad ng Takehara</t>
  </si>
  <si>
    <t>เมืองทาเคฮาระ</t>
  </si>
  <si>
    <t>ताकेहारा सहर</t>
  </si>
  <si>
    <t>ទីក្រុង តាកេហារ៉ា</t>
  </si>
  <si>
    <t>တာကေးဟာ့ရာ့ မြို့</t>
  </si>
  <si>
    <t>Такэхaра хот</t>
  </si>
  <si>
    <t>3420300</t>
  </si>
  <si>
    <t>三原市</t>
  </si>
  <si>
    <t>Mihara City</t>
  </si>
  <si>
    <t>미하라 시</t>
  </si>
  <si>
    <t>cidade de Mihara</t>
  </si>
  <si>
    <t>Ciudad de Mihara</t>
  </si>
  <si>
    <t>kota Mihara</t>
  </si>
  <si>
    <t>thành phố Mihara</t>
  </si>
  <si>
    <t>siyudad ng Mihara</t>
  </si>
  <si>
    <t>เมืองมิฮาระ</t>
  </si>
  <si>
    <t>मिहारा सहर</t>
  </si>
  <si>
    <t>ទីក្រុង មីហារ៉ា</t>
  </si>
  <si>
    <t>မီဟာ့ရ မြို့</t>
  </si>
  <si>
    <t>Михaра хот</t>
  </si>
  <si>
    <t>3420400</t>
  </si>
  <si>
    <t>尾道市</t>
  </si>
  <si>
    <t>Onomichi City</t>
  </si>
  <si>
    <t>오노미치 시</t>
  </si>
  <si>
    <t>cidade de Onomichi</t>
  </si>
  <si>
    <t>Ciudad de Onomichi</t>
  </si>
  <si>
    <t>kota Onomichi</t>
  </si>
  <si>
    <t>thành phố Onomichi</t>
  </si>
  <si>
    <t>siyudad ng Onomichi</t>
  </si>
  <si>
    <t>เมืองโอโนมิจิ</t>
  </si>
  <si>
    <t>ओनोमिची सहर</t>
  </si>
  <si>
    <t>ទីក្រុង អូណូមីឈី</t>
  </si>
  <si>
    <t>အိုနိုမိကျိ မြို့</t>
  </si>
  <si>
    <t>Ономичи хот</t>
  </si>
  <si>
    <t>3420500</t>
  </si>
  <si>
    <t>福山市</t>
  </si>
  <si>
    <t>Fukuyama City</t>
  </si>
  <si>
    <t>후쿠야마 시</t>
  </si>
  <si>
    <t>cidade de Fukuyama</t>
  </si>
  <si>
    <t>Ciudad de Fukuyama</t>
  </si>
  <si>
    <t>kota Fukuyama</t>
  </si>
  <si>
    <t>thành phố Fukuyama</t>
  </si>
  <si>
    <t>siyudad ng Fukuyama</t>
  </si>
  <si>
    <t>เมืองฟุกุยามะ</t>
  </si>
  <si>
    <t>फुकुयामा सहर</t>
  </si>
  <si>
    <t>ទីក្រុង ហ្វូគូយ៉ាម៉ា</t>
  </si>
  <si>
    <t>ဖူကူယာ့မ မြို့</t>
  </si>
  <si>
    <t>Фүкүяма хот</t>
  </si>
  <si>
    <t>3420700</t>
  </si>
  <si>
    <t>3420800</t>
  </si>
  <si>
    <t>三次市</t>
  </si>
  <si>
    <t>3420900</t>
  </si>
  <si>
    <t>庄原市</t>
  </si>
  <si>
    <t>Shobara City</t>
  </si>
  <si>
    <t>쇼바라 시</t>
  </si>
  <si>
    <t>cidade de Shobara</t>
  </si>
  <si>
    <t>Ciudad de Shobara</t>
  </si>
  <si>
    <t>kota Shobara</t>
  </si>
  <si>
    <t>thành phố Shobara</t>
  </si>
  <si>
    <t>siyudad ng Shobara</t>
  </si>
  <si>
    <t>เมืองโชบาระ</t>
  </si>
  <si>
    <t>शोबारा सहर</t>
  </si>
  <si>
    <t>ទីក្រុង សូបារ៉ា</t>
  </si>
  <si>
    <t>ရှိုဘာ့ရာ့ မြို့</t>
  </si>
  <si>
    <t>Шобара хот</t>
  </si>
  <si>
    <t>3421000</t>
  </si>
  <si>
    <t>大竹市</t>
  </si>
  <si>
    <t>Otake City</t>
  </si>
  <si>
    <t>오타케 시</t>
  </si>
  <si>
    <t>cidade de Otake</t>
  </si>
  <si>
    <t>Ciiudad de Otake</t>
  </si>
  <si>
    <t>kota Otake</t>
  </si>
  <si>
    <t>thành phố Otake</t>
  </si>
  <si>
    <t>siyudad ng Otake</t>
  </si>
  <si>
    <t>เมืองโอทาเกะ</t>
  </si>
  <si>
    <t>ओताके सहर</t>
  </si>
  <si>
    <t>ទីក្រុង អូថាឃេ</t>
  </si>
  <si>
    <t>အိုးတာ့ကဲ့ မြို့</t>
  </si>
  <si>
    <t>Отакэ хот</t>
  </si>
  <si>
    <t>3421100</t>
  </si>
  <si>
    <t>東広島市</t>
  </si>
  <si>
    <t>Higashihiroshima City</t>
  </si>
  <si>
    <t>东广岛市</t>
  </si>
  <si>
    <t>東廣島市</t>
  </si>
  <si>
    <t>히가시히로시마 시</t>
  </si>
  <si>
    <t>cidade de Higashihiroshima</t>
  </si>
  <si>
    <t>Ciudad de Higashi-hiroshima</t>
  </si>
  <si>
    <t>kota Higashihiroshima</t>
  </si>
  <si>
    <t>thành phố Higashihiroshima</t>
  </si>
  <si>
    <t>siyudad ng Higashihiroshima</t>
  </si>
  <si>
    <t>เมืองฮิงาชิฮิโรชิมะ</t>
  </si>
  <si>
    <t>हिगाशिहिरोशिमा सहर</t>
  </si>
  <si>
    <t>ទីក្រុង ហ៊ីកាស៊ីហ៊ីរ៉ូស៊ីម៉ា</t>
  </si>
  <si>
    <t>ဟီဂါ့ရှိဟိရို့ရှိမ မြို့</t>
  </si>
  <si>
    <t>Хигашихирошима хот</t>
  </si>
  <si>
    <t>3421200</t>
  </si>
  <si>
    <t>廿日市市</t>
  </si>
  <si>
    <t>Hatsukaichi City</t>
  </si>
  <si>
    <t>하쓰카이치 시</t>
  </si>
  <si>
    <t>cidade de Hatsukaichi</t>
  </si>
  <si>
    <t>Ciudad de Hatsukaichi</t>
  </si>
  <si>
    <t>kota Hatsukaichi</t>
  </si>
  <si>
    <t>thành phố Hatsukaichi</t>
  </si>
  <si>
    <t>siyudad ng Hatsukaichi</t>
  </si>
  <si>
    <t>เมืองฮัทสึกะอิจิ</t>
  </si>
  <si>
    <t>हात्सुकाइची सहर</t>
  </si>
  <si>
    <t>ទីក្រុង ហាត់ស៊ូកៃជី</t>
  </si>
  <si>
    <t>ဟာဆုကားယိရှိ မြို့</t>
  </si>
  <si>
    <t>Хaцүкайчи хот</t>
  </si>
  <si>
    <t>3421300</t>
  </si>
  <si>
    <t>安芸高田市</t>
  </si>
  <si>
    <t>Akitakata City</t>
  </si>
  <si>
    <t>安藝髙田市</t>
  </si>
  <si>
    <t>아키타카타 시</t>
  </si>
  <si>
    <t>cidade de Akitakata</t>
  </si>
  <si>
    <t>Ciudad de Aki-Takata</t>
  </si>
  <si>
    <t>kota Akitakata</t>
  </si>
  <si>
    <t>thành phố Akitakata</t>
  </si>
  <si>
    <t>siyudad ng Akitakata</t>
  </si>
  <si>
    <t>เมืองอะกิตะคาตะ</t>
  </si>
  <si>
    <t>आकिताकाता सहर</t>
  </si>
  <si>
    <t>ទីក្រុង អាគីតាកាតា</t>
  </si>
  <si>
    <t>အာကိတားကာ့တ မြို့</t>
  </si>
  <si>
    <t>Акитаката хот</t>
  </si>
  <si>
    <t>3421400</t>
  </si>
  <si>
    <t>江田島市</t>
  </si>
  <si>
    <t>Etajima City</t>
  </si>
  <si>
    <t>江田岛市</t>
  </si>
  <si>
    <t>에타지마 시</t>
  </si>
  <si>
    <t>cidade de Etajima</t>
  </si>
  <si>
    <t>Ciudad de Etajima</t>
  </si>
  <si>
    <t>kota Etajima</t>
  </si>
  <si>
    <t>thành phố Etajima</t>
  </si>
  <si>
    <t>siyudad ng Etajima</t>
  </si>
  <si>
    <t>เมืองเอตะจิมะ</t>
  </si>
  <si>
    <t>एताजिमा सहर</t>
  </si>
  <si>
    <t>ទីក្រុង អ៊ីតាជីម៉ា</t>
  </si>
  <si>
    <t>အဲတားကျိမ မြို့</t>
  </si>
  <si>
    <t>Этажимa хот</t>
  </si>
  <si>
    <t>3421500</t>
  </si>
  <si>
    <t>府中町</t>
    <phoneticPr fontId="6"/>
  </si>
  <si>
    <t>Fuchu Town</t>
  </si>
  <si>
    <t>府中町</t>
  </si>
  <si>
    <t>후추 정</t>
  </si>
  <si>
    <t>bairro de Fuchu</t>
  </si>
  <si>
    <t>Pueblo de Fuchu</t>
  </si>
  <si>
    <t>kota Fuchu (Fuchu-chō)</t>
    <phoneticPr fontId="6"/>
  </si>
  <si>
    <t>thị trấn Fuchu</t>
  </si>
  <si>
    <t>bayan ng Fuchu</t>
  </si>
  <si>
    <t>เมืองฟุชู (ฟุชูโจ)</t>
  </si>
  <si>
    <t>फुचु नगर</t>
  </si>
  <si>
    <t>ទីប្រជុំជន ហ្វូជូ</t>
  </si>
  <si>
    <t>ဟုကျု မြို့နယ်</t>
  </si>
  <si>
    <t>Фүчү жижиг хот</t>
  </si>
  <si>
    <t>3430200</t>
  </si>
  <si>
    <t>海田町</t>
  </si>
  <si>
    <t>Kaita Town</t>
  </si>
  <si>
    <t>가이타 정</t>
  </si>
  <si>
    <t>bairro de Kaita</t>
  </si>
  <si>
    <t>Pueblo de Kaita</t>
  </si>
  <si>
    <t>kota Kaita</t>
  </si>
  <si>
    <t>thị trấn Kaita</t>
  </si>
  <si>
    <t>bayan ng Kaita</t>
  </si>
  <si>
    <t>เมืองไคตะ</t>
  </si>
  <si>
    <t>काइता नगर</t>
  </si>
  <si>
    <t>ទីប្រជុំជន កៃតា</t>
  </si>
  <si>
    <t>ခါယိတ မြို့နယ်</t>
  </si>
  <si>
    <t>Кайта жижиг хот</t>
  </si>
  <si>
    <t>3430400</t>
  </si>
  <si>
    <t>熊野町</t>
  </si>
  <si>
    <t>Kumano Town</t>
  </si>
  <si>
    <t>구마노 정</t>
  </si>
  <si>
    <t>bairro de Kumano</t>
  </si>
  <si>
    <t>Pueblo de Kumano</t>
  </si>
  <si>
    <t>thị trấn Kumano</t>
  </si>
  <si>
    <t>bayan ng Kumano</t>
  </si>
  <si>
    <t>कुमानो नगर</t>
  </si>
  <si>
    <t>ទីប្រជុំជន គូម៉ាណូ</t>
  </si>
  <si>
    <t>ခူမားနို မြို့နယ်</t>
  </si>
  <si>
    <t>Күмaно жижиг хот</t>
  </si>
  <si>
    <t>3430700</t>
  </si>
  <si>
    <t>坂町</t>
  </si>
  <si>
    <t>Saka Town</t>
  </si>
  <si>
    <t>사카 정</t>
  </si>
  <si>
    <t>bairro de Saka</t>
  </si>
  <si>
    <t>Pueblo de Saka</t>
  </si>
  <si>
    <t>kota Saka</t>
  </si>
  <si>
    <t>thị trấn Saka</t>
  </si>
  <si>
    <t>bayan ng Saka</t>
  </si>
  <si>
    <t>เมืองซากะ</t>
  </si>
  <si>
    <t>साका नगर</t>
  </si>
  <si>
    <t>ទីប្រជុំជន សាកា</t>
  </si>
  <si>
    <t>ဆာက မြို့နယ်</t>
  </si>
  <si>
    <t>Сaка жижиг хот</t>
  </si>
  <si>
    <t>3430900</t>
  </si>
  <si>
    <t>安芸太田町</t>
  </si>
  <si>
    <t>Akiota Town</t>
  </si>
  <si>
    <t>安藝太田町</t>
  </si>
  <si>
    <t>아키오타 정</t>
  </si>
  <si>
    <t>bairro de Akiota</t>
  </si>
  <si>
    <t>Pueblo de Aki-Ōta</t>
  </si>
  <si>
    <t>kota Akiota</t>
  </si>
  <si>
    <t>thị trấn Akiota</t>
  </si>
  <si>
    <t>bayan ng Akiota</t>
  </si>
  <si>
    <t>เมืองอาคิโอตะ</t>
  </si>
  <si>
    <t>आकिओता नगर</t>
  </si>
  <si>
    <t>ទីប្រជុំជន អាគីអតា</t>
  </si>
  <si>
    <t>အာကိယို့တ မြို့နယ်</t>
  </si>
  <si>
    <t>Aкиота жижиг хот</t>
  </si>
  <si>
    <t>3436800</t>
  </si>
  <si>
    <t>北広島町</t>
  </si>
  <si>
    <t>Kitahiroshima Town</t>
  </si>
  <si>
    <t>北广岛町</t>
  </si>
  <si>
    <t>北廣島町</t>
  </si>
  <si>
    <t>기타히로시마 정</t>
  </si>
  <si>
    <t>bairro de Kitahiroshima</t>
  </si>
  <si>
    <t>Pueblo de Kita-hiroshima</t>
  </si>
  <si>
    <t>thị trấn Kitahiroshima</t>
  </si>
  <si>
    <t>bayan ng Kitahiroshima</t>
  </si>
  <si>
    <t>किताहिरोशिमा नगर</t>
  </si>
  <si>
    <t>ទីប្រជុំជន គីតាហ៊ីរ៉ូស៊ីម៉ា</t>
  </si>
  <si>
    <t>ခီတာဟိရိုးရှိမ မြို့နယ်</t>
  </si>
  <si>
    <t>Китахирошима жижиг хот</t>
  </si>
  <si>
    <t>3436900</t>
  </si>
  <si>
    <t>大崎上島町</t>
  </si>
  <si>
    <t>Osakikamijima Town</t>
  </si>
  <si>
    <t>大崎上岛町</t>
  </si>
  <si>
    <t>오사키카미지마 정</t>
  </si>
  <si>
    <t>bairro de Osakikamijima</t>
  </si>
  <si>
    <t>Pueblo de Ōsaki-kamijima</t>
  </si>
  <si>
    <t>kota Osakikamijima</t>
  </si>
  <si>
    <t>thị trấn Osakikamijima</t>
  </si>
  <si>
    <t>bayan ng Osakikamijima</t>
  </si>
  <si>
    <t>เมืองโอซากิคามิจิมะ</t>
  </si>
  <si>
    <t>ओसाकिकामिजिमा नगर</t>
  </si>
  <si>
    <t>ទីប្រជុំជន អូសាគីកាមីជីម៉ា</t>
  </si>
  <si>
    <t>အိုဆာကိကားမိဂျိမ မြို့နယ်</t>
  </si>
  <si>
    <t>Осaкикамижимa жижиг хот</t>
  </si>
  <si>
    <t>3443100</t>
  </si>
  <si>
    <t>世羅町</t>
  </si>
  <si>
    <t>Sera Town</t>
  </si>
  <si>
    <t>世罗町</t>
  </si>
  <si>
    <t>세라 정</t>
  </si>
  <si>
    <t>bairro de Sera</t>
  </si>
  <si>
    <t>Pueblo de Sera</t>
  </si>
  <si>
    <t>kota Sera</t>
  </si>
  <si>
    <t>thị trấn Sera</t>
  </si>
  <si>
    <t>bayan ng Sera</t>
  </si>
  <si>
    <t>เมืองเซระ</t>
  </si>
  <si>
    <t>सेरा नगर</t>
  </si>
  <si>
    <t>ទីប្រជុំជន សេរ៉ា</t>
  </si>
  <si>
    <t>ဆဲရာ့ မြို့နယ်</t>
  </si>
  <si>
    <t>Сэра жижиг хот</t>
  </si>
  <si>
    <t>3446200</t>
  </si>
  <si>
    <t>神石高原町</t>
  </si>
  <si>
    <t>Jinsekikogen Town</t>
  </si>
  <si>
    <t>神石髙原町</t>
  </si>
  <si>
    <t>진세키코겐 정</t>
  </si>
  <si>
    <t>bairro de Jinsekikogen</t>
  </si>
  <si>
    <t>Pueblo de Jinseki-Kōgen</t>
  </si>
  <si>
    <t>kota Jinsekikogen</t>
  </si>
  <si>
    <t>thị trấn Jinsekikogen</t>
  </si>
  <si>
    <t>bayan ng Jinsekikogen</t>
  </si>
  <si>
    <t>เมืองจินเซกิโคเงน</t>
  </si>
  <si>
    <t>जिन्सेकिकोगेन नगर</t>
  </si>
  <si>
    <t>ទីប្រជុំជន ជីនសេកគីកូជីន</t>
  </si>
  <si>
    <t>ဂျင်ဆဲခိကိုးဂန် မြို့နယ်</t>
  </si>
  <si>
    <t>Жинсэкикогэн жижиг хот</t>
  </si>
  <si>
    <t>3454500</t>
  </si>
  <si>
    <t>下関市</t>
  </si>
  <si>
    <t>Shimonoseki City</t>
  </si>
  <si>
    <t>下关市</t>
  </si>
  <si>
    <t>下關市</t>
  </si>
  <si>
    <t>시모노세키 시</t>
  </si>
  <si>
    <t>cidade de Shimonoseki</t>
  </si>
  <si>
    <t>Ciudad de Shimonoseki</t>
  </si>
  <si>
    <t>kota Shimonoseki</t>
  </si>
  <si>
    <t>thành phố Shimonoseki</t>
  </si>
  <si>
    <t>siyudad ng Shimonoseki</t>
  </si>
  <si>
    <t>เมืองชิโมโนเซกิ</t>
  </si>
  <si>
    <t>शिमोनोसेकी सहर</t>
  </si>
  <si>
    <t>ទីក្រុង ស៊ីម៉ូណូសេគី</t>
  </si>
  <si>
    <t>ရှီမို့နိုဆေးကိ မြို့</t>
  </si>
  <si>
    <t>Шимоносэки хот</t>
  </si>
  <si>
    <t>3520100</t>
  </si>
  <si>
    <t>宇部市</t>
  </si>
  <si>
    <t>Ube City</t>
  </si>
  <si>
    <t>우베 시</t>
  </si>
  <si>
    <t>cidade de Ube</t>
  </si>
  <si>
    <t>Ciudad de Ube</t>
  </si>
  <si>
    <t>kota Ube</t>
  </si>
  <si>
    <t>thành phố Ube</t>
  </si>
  <si>
    <t>siyudad ng Ube</t>
  </si>
  <si>
    <t>เมืองอุเบะ</t>
  </si>
  <si>
    <t>उबे सहर</t>
  </si>
  <si>
    <t>ទីក្រុង យូបេ</t>
  </si>
  <si>
    <t>အူးဗဲ့ မြို့</t>
  </si>
  <si>
    <t>Үбэ хот</t>
  </si>
  <si>
    <t>3520200</t>
  </si>
  <si>
    <t>山口市</t>
  </si>
  <si>
    <t>Yamaguchi City</t>
  </si>
  <si>
    <t>야마구치 시</t>
  </si>
  <si>
    <t>cidade de Yamaguchi</t>
  </si>
  <si>
    <t>Ciudad de Yamaguchi</t>
  </si>
  <si>
    <t>kota Yamaguchi</t>
  </si>
  <si>
    <t>thành phố Yamaguchi</t>
  </si>
  <si>
    <t>siyudad ng Yamaguchi</t>
  </si>
  <si>
    <t>เมืองยามางุจิ</t>
  </si>
  <si>
    <t>यामागुची सहर</t>
  </si>
  <si>
    <t>ទីក្រុង យ៉ាម៉ាគូជី</t>
  </si>
  <si>
    <t>ယာမာဂုကျိ မြို့</t>
  </si>
  <si>
    <t>Ямaгүчи хот</t>
  </si>
  <si>
    <t>3520300</t>
  </si>
  <si>
    <t>萩市</t>
  </si>
  <si>
    <t>Hagi City</t>
  </si>
  <si>
    <t>하기시</t>
  </si>
  <si>
    <t>cidade de Hagi</t>
  </si>
  <si>
    <t>Ciudad de Hagi</t>
  </si>
  <si>
    <t>kota Hagi</t>
  </si>
  <si>
    <t>thành phố Hagi</t>
  </si>
  <si>
    <t>siyudad ng Hagi</t>
  </si>
  <si>
    <t>เมืองฮางิ</t>
  </si>
  <si>
    <t>हागी सहर</t>
  </si>
  <si>
    <t>ទីក្រុង ហាហ្គី</t>
  </si>
  <si>
    <t>ဟာဂိ မြို့</t>
  </si>
  <si>
    <t>Хaги хот</t>
  </si>
  <si>
    <t>3520400</t>
  </si>
  <si>
    <t>防府市</t>
  </si>
  <si>
    <t>Hofu City</t>
  </si>
  <si>
    <t>호후 시</t>
  </si>
  <si>
    <t>cidade de Hofu</t>
  </si>
  <si>
    <t>Ciudad de Hofu</t>
  </si>
  <si>
    <t>kota Hofu</t>
  </si>
  <si>
    <t>thành phố Hofu</t>
  </si>
  <si>
    <t>siyudad ng Hofu</t>
  </si>
  <si>
    <t>เมืองโฮฟุ</t>
  </si>
  <si>
    <t>होफु सहर</t>
  </si>
  <si>
    <t>ទីក្រុង ហូហ្វូ</t>
  </si>
  <si>
    <t>ဟိုးဖူ မြို့</t>
  </si>
  <si>
    <t>Хофү хот</t>
  </si>
  <si>
    <t>3520600</t>
  </si>
  <si>
    <t>下松市</t>
  </si>
  <si>
    <t>Kudamatsu City</t>
  </si>
  <si>
    <t>구다마쓰 시</t>
  </si>
  <si>
    <t>cidade de Kudamatsu</t>
  </si>
  <si>
    <t>Ciudad de Kudamatsu</t>
  </si>
  <si>
    <t>kota Kudamatsu</t>
  </si>
  <si>
    <t>thành phố Kudamatsu</t>
  </si>
  <si>
    <t>siyudad ng Kudamatsu</t>
  </si>
  <si>
    <t>เมืองคุดามัทสึ</t>
  </si>
  <si>
    <t>कुदामात्सु सहर</t>
  </si>
  <si>
    <t>ទីក្រុង គូដាម៉ាតស៊ូ</t>
  </si>
  <si>
    <t>ခူဒမာ့ဆု မြို့</t>
  </si>
  <si>
    <t>Күдамацү хот</t>
  </si>
  <si>
    <t>3520700</t>
  </si>
  <si>
    <t>岩国市</t>
  </si>
  <si>
    <t>Iwakuni City</t>
  </si>
  <si>
    <t>岩國市</t>
  </si>
  <si>
    <t>이와쿠니 시</t>
  </si>
  <si>
    <t>cidade de Iwakuni</t>
  </si>
  <si>
    <t>Ciudad de Iwakuni</t>
  </si>
  <si>
    <t>kota Iwakuni</t>
  </si>
  <si>
    <t>thành phố Iwakuni</t>
  </si>
  <si>
    <t>siyudad ng Iwakuni</t>
  </si>
  <si>
    <t>เมืองอิวะคุนิ</t>
  </si>
  <si>
    <t>इवाकुनी सहर</t>
  </si>
  <si>
    <t>ទីក្រុង អ៊ីវ៉ាគុនី</t>
  </si>
  <si>
    <t>အီဝကုနိ မြို့</t>
  </si>
  <si>
    <t>Ивакүни хот</t>
  </si>
  <si>
    <t>3520800</t>
  </si>
  <si>
    <t>光市</t>
  </si>
  <si>
    <t>Hikari City</t>
  </si>
  <si>
    <t>히카리 시</t>
  </si>
  <si>
    <t>cidade de Hikari</t>
  </si>
  <si>
    <t>Ciudad de Hikari</t>
  </si>
  <si>
    <t>kota Hikari</t>
  </si>
  <si>
    <t>thành phố Hikari</t>
  </si>
  <si>
    <t>siyudad ng Hikari</t>
  </si>
  <si>
    <t>เมืองฮิคาริ</t>
  </si>
  <si>
    <t>हिकारी सहर</t>
  </si>
  <si>
    <t>ទីក្រុង ហ៊ីការី</t>
  </si>
  <si>
    <t>ဟီခါးရိ မြို့</t>
  </si>
  <si>
    <t>Хикари хот</t>
  </si>
  <si>
    <t>3521000</t>
  </si>
  <si>
    <t>長門市</t>
  </si>
  <si>
    <t>Nagato City</t>
  </si>
  <si>
    <t>长门市</t>
  </si>
  <si>
    <t>나가토 시</t>
  </si>
  <si>
    <t>cidade de Nagato</t>
  </si>
  <si>
    <t>Ciudad de Nagato</t>
  </si>
  <si>
    <t>kota Nagato</t>
  </si>
  <si>
    <t>thành phố Nagato</t>
  </si>
  <si>
    <t>siyudad ng Nagato</t>
  </si>
  <si>
    <t>เมืองนางาโตะ</t>
  </si>
  <si>
    <t>नागातो सहर</t>
  </si>
  <si>
    <t>ទីក្រុង ណាហ្គាតូ</t>
  </si>
  <si>
    <t>နာဂါတို မြို့</t>
  </si>
  <si>
    <t>Нaгaто хот</t>
  </si>
  <si>
    <t>3521100</t>
  </si>
  <si>
    <t>柳井市</t>
  </si>
  <si>
    <t>Yanai City</t>
  </si>
  <si>
    <t>야나이 시</t>
  </si>
  <si>
    <t>cidade de Yanai</t>
  </si>
  <si>
    <t>Ciudad de Yanai</t>
  </si>
  <si>
    <t>kota Yanai</t>
  </si>
  <si>
    <t>thành phố Yanai</t>
  </si>
  <si>
    <t>siyudad ng Yanai</t>
  </si>
  <si>
    <t>เมืองยานาอิ</t>
  </si>
  <si>
    <t>यानाई सहर</t>
  </si>
  <si>
    <t>ទីក្រុង យ៉ាណៃ</t>
  </si>
  <si>
    <t>ယာနားယိ မြို့</t>
  </si>
  <si>
    <t>Янaй хот</t>
  </si>
  <si>
    <t>3521200</t>
  </si>
  <si>
    <t>美祢市</t>
  </si>
  <si>
    <t>Mine City</t>
  </si>
  <si>
    <t>美禰市</t>
  </si>
  <si>
    <t>미네 시</t>
  </si>
  <si>
    <t>cidade de Mine</t>
  </si>
  <si>
    <t>Ciudad de Mine</t>
  </si>
  <si>
    <t>kota Mine</t>
  </si>
  <si>
    <t>thành phố Mine</t>
  </si>
  <si>
    <t>siyudad ng Mine</t>
  </si>
  <si>
    <t>เมืองมิเนะ</t>
  </si>
  <si>
    <t>मिने सहर</t>
  </si>
  <si>
    <t>ទីក្រុង ម៉ាញ</t>
  </si>
  <si>
    <t>မိုင်းယင်း မြို့</t>
  </si>
  <si>
    <t>Минэ хот</t>
  </si>
  <si>
    <t>3521300</t>
  </si>
  <si>
    <t>周南市</t>
  </si>
  <si>
    <t>Shunan City</t>
  </si>
  <si>
    <t>슈난 시</t>
  </si>
  <si>
    <t>cidade de Shunan</t>
  </si>
  <si>
    <t>Ciudad de Shunan</t>
  </si>
  <si>
    <t>kota Shunan</t>
  </si>
  <si>
    <t>thành phố Shunan</t>
  </si>
  <si>
    <t>siyudad ng Shunan</t>
  </si>
  <si>
    <t>เมืองชูนัน</t>
  </si>
  <si>
    <t>शुनान सहर</t>
  </si>
  <si>
    <t>ទីក្រុង ស៊ូណាន</t>
  </si>
  <si>
    <t>ရှူးနန် မြို့</t>
  </si>
  <si>
    <t>Шүнaн хот</t>
  </si>
  <si>
    <t>3521500</t>
  </si>
  <si>
    <t>山陽小野田市</t>
  </si>
  <si>
    <t>Sanyo Onoda City</t>
  </si>
  <si>
    <t>山阳小野田市</t>
  </si>
  <si>
    <t>산요오노다 시</t>
  </si>
  <si>
    <t>cidade de Sanyo Onoda</t>
  </si>
  <si>
    <t>Ciudad de Sanyo-Onoda</t>
  </si>
  <si>
    <t>kota Sanyo Onoda</t>
  </si>
  <si>
    <t>thành phố Sanyo Onoda</t>
  </si>
  <si>
    <t>siyudad ng Sanyo Onoda</t>
  </si>
  <si>
    <t>เมืองซันโย โอโนดะ</t>
  </si>
  <si>
    <t>सानयो ओनोदा सहर</t>
  </si>
  <si>
    <t>ទីក្រុង សានយ៉ូ អណូដា</t>
  </si>
  <si>
    <t>ဆန်ယိုး အို့နိုဒ မြို့</t>
  </si>
  <si>
    <t>Сaнёо Онода хот</t>
  </si>
  <si>
    <t>3521600</t>
  </si>
  <si>
    <t>周防大島町</t>
  </si>
  <si>
    <t>Suo-oshima Town</t>
  </si>
  <si>
    <t>周防大岛町</t>
  </si>
  <si>
    <t>스오오시마 정</t>
  </si>
  <si>
    <t>bairro de Suo-oshima</t>
  </si>
  <si>
    <t xml:space="preserve">Pueblo deSuō-Ōshima </t>
  </si>
  <si>
    <t>kota Suo-oshima</t>
  </si>
  <si>
    <t>thị trấn Suo-oshima</t>
  </si>
  <si>
    <t>bayan ng Suo-oshima</t>
  </si>
  <si>
    <t>เมืองซูโอโอชิมะ</t>
  </si>
  <si>
    <t>सुओ-ओशिमा नगर</t>
  </si>
  <si>
    <t>ទីប្រជុំជន សួ អូស៊ីម៉ា </t>
  </si>
  <si>
    <t>ဆူ-အိုရှိမ မြို့နယ်</t>
  </si>
  <si>
    <t>Сүо-Ошимa жижиг хот</t>
  </si>
  <si>
    <t>3530500</t>
  </si>
  <si>
    <t>和木町</t>
  </si>
  <si>
    <t>Waki Town</t>
  </si>
  <si>
    <t>와키 정</t>
  </si>
  <si>
    <t>bairro de Waki</t>
  </si>
  <si>
    <t>Pueblo de Waki</t>
  </si>
  <si>
    <t>kota Waki</t>
  </si>
  <si>
    <t>thị trấn Waki</t>
  </si>
  <si>
    <t>bayan ng Waki</t>
  </si>
  <si>
    <t>เมืองวากิ</t>
  </si>
  <si>
    <t>वाकी नगर</t>
  </si>
  <si>
    <t>ទីប្រជុំជន វ៉ាគី</t>
  </si>
  <si>
    <t>ဝါကိ မြို့နယ်</t>
  </si>
  <si>
    <t>Ваки жижиг хот</t>
  </si>
  <si>
    <t>3532100</t>
  </si>
  <si>
    <t>上関町</t>
  </si>
  <si>
    <t>Kaminoseki Town</t>
  </si>
  <si>
    <t>上关町</t>
  </si>
  <si>
    <t>上關町</t>
  </si>
  <si>
    <t>가미노세키 정</t>
  </si>
  <si>
    <t>bairro de Kaminoseki</t>
  </si>
  <si>
    <t>Pueblo de Kaminoseki</t>
  </si>
  <si>
    <t>kota Kaminoseki</t>
  </si>
  <si>
    <t>thị trấn Kaminoseki</t>
  </si>
  <si>
    <t>bayan ng Kaminoseki</t>
  </si>
  <si>
    <t>เมืองคามิโนเซกิ</t>
  </si>
  <si>
    <t>कामिनोसेकी नगर</t>
  </si>
  <si>
    <t>ទីប្រជុំជន កាមីណូសេគី</t>
  </si>
  <si>
    <t>ခါမိနိုဆဲကိ မြို့နယ်</t>
  </si>
  <si>
    <t>Каминосэки жижиг хот</t>
  </si>
  <si>
    <t>3534100</t>
  </si>
  <si>
    <t>田布施町</t>
  </si>
  <si>
    <t>Tabuse Town</t>
  </si>
  <si>
    <t>다부세 정</t>
  </si>
  <si>
    <t>bairro de Tabuse</t>
  </si>
  <si>
    <t>Pueblo de Tabuse</t>
  </si>
  <si>
    <t>kota Tabuse</t>
  </si>
  <si>
    <t>thị trấn Tabuse</t>
  </si>
  <si>
    <t>bayan ng Tabuse</t>
  </si>
  <si>
    <t>เมืองทาบุเสะ</t>
  </si>
  <si>
    <t>ताबुसे नगर</t>
  </si>
  <si>
    <t>ទីប្រជុំជន តាប្យូស</t>
  </si>
  <si>
    <t>တာ့ဗုဆဲ့ မြို့နယ်</t>
  </si>
  <si>
    <t>Табүсэ жижиг хот</t>
  </si>
  <si>
    <t>3534300</t>
  </si>
  <si>
    <t>平生町</t>
  </si>
  <si>
    <t>Hirao Town</t>
  </si>
  <si>
    <t>히라오 정</t>
  </si>
  <si>
    <t>bairro de Hirao</t>
  </si>
  <si>
    <t>Pueblo de Hirao</t>
  </si>
  <si>
    <t>kota Hirao</t>
  </si>
  <si>
    <t>thị trấn Hirao</t>
  </si>
  <si>
    <t>bayan ng Hirao</t>
  </si>
  <si>
    <t>เมืองฮิราโอะ</t>
  </si>
  <si>
    <t>हिराओ नगर</t>
  </si>
  <si>
    <t>ទីប្រជុំជន ហ៊ីរ៉ៅ</t>
  </si>
  <si>
    <t>ဟီရာအို မြို့နယ်</t>
  </si>
  <si>
    <t>Хирао жижиг хот</t>
  </si>
  <si>
    <t>3534400</t>
  </si>
  <si>
    <t>阿武町</t>
  </si>
  <si>
    <t>Abu Town</t>
  </si>
  <si>
    <t>아부 정</t>
  </si>
  <si>
    <t>bairro de Abu</t>
  </si>
  <si>
    <t>Pueblo de Abu</t>
  </si>
  <si>
    <t>kota Abu</t>
  </si>
  <si>
    <t>thị trấn Abu</t>
  </si>
  <si>
    <t>bayan ng Abu</t>
  </si>
  <si>
    <t>เมืองอาบุ</t>
  </si>
  <si>
    <t>आबु नगर</t>
  </si>
  <si>
    <t>ទីប្រជុំជន អាប៊ូ</t>
  </si>
  <si>
    <t>အာဗု မြို့နယ်</t>
  </si>
  <si>
    <t>Aбү жижиг хот</t>
  </si>
  <si>
    <t>3550200</t>
  </si>
  <si>
    <t>徳島市</t>
  </si>
  <si>
    <t>Tokushima City</t>
  </si>
  <si>
    <t>德岛市</t>
  </si>
  <si>
    <t>德島市</t>
  </si>
  <si>
    <t>도쿠시마 시</t>
  </si>
  <si>
    <t>cidade de Tokushima</t>
  </si>
  <si>
    <t>Ciudad de Tokushima</t>
  </si>
  <si>
    <t>kota Tokushima</t>
  </si>
  <si>
    <t>thành phố Tokushima</t>
  </si>
  <si>
    <t>siyudad ng Tokushima</t>
  </si>
  <si>
    <t>เมืองโทคุชิมะ</t>
  </si>
  <si>
    <t>तोकुशिमा सहर</t>
  </si>
  <si>
    <t>ទីក្រុង តូគូស៊ីម៉ា</t>
  </si>
  <si>
    <t>တိုကုရှိမ မြို့</t>
  </si>
  <si>
    <t>Токүшимa хот</t>
  </si>
  <si>
    <t>3620100</t>
  </si>
  <si>
    <t>鳴門市</t>
  </si>
  <si>
    <t>Naruto City</t>
  </si>
  <si>
    <t>鸣门市</t>
  </si>
  <si>
    <t>나루토 시</t>
  </si>
  <si>
    <t>cidade de Naruto</t>
  </si>
  <si>
    <t>Ciudad de Naruto</t>
  </si>
  <si>
    <t>kota Naruto</t>
  </si>
  <si>
    <t>thành phố Naruto</t>
  </si>
  <si>
    <t>siyudad ng Naruto</t>
  </si>
  <si>
    <t>เมืองนารุโตะ</t>
  </si>
  <si>
    <t>नारुतो सहर</t>
  </si>
  <si>
    <t>ទីក្រុង ណារូតូ</t>
  </si>
  <si>
    <t>နာရူတို မြို့</t>
  </si>
  <si>
    <t>Нaрүто хот</t>
  </si>
  <si>
    <t>3620200</t>
  </si>
  <si>
    <t>小松島市</t>
  </si>
  <si>
    <t>Komatsushima City</t>
  </si>
  <si>
    <t>小松岛市</t>
  </si>
  <si>
    <t>고마쓰시마 시</t>
  </si>
  <si>
    <t>cidade de Komatsushima</t>
  </si>
  <si>
    <t>Ciudad de Komatsushima</t>
  </si>
  <si>
    <t>kota Komatsushima</t>
  </si>
  <si>
    <t>thành phố Komatsushima</t>
  </si>
  <si>
    <t>siyudad ng Komatsushima</t>
  </si>
  <si>
    <t>เมืองโคมัทสึชิมะ</t>
  </si>
  <si>
    <t>कोमात्सुशिमा सहर</t>
  </si>
  <si>
    <t>ទីក្រុង កូម៉ាតស៊ូស៊ីម៉ា</t>
  </si>
  <si>
    <t>ကိုမာဆုရှိမ မြို့</t>
  </si>
  <si>
    <t>Комацүшима хот</t>
  </si>
  <si>
    <t>3620300</t>
  </si>
  <si>
    <t>阿南市</t>
  </si>
  <si>
    <t>Anan City</t>
  </si>
  <si>
    <t>아난 시</t>
  </si>
  <si>
    <t>cidade de Anan</t>
  </si>
  <si>
    <t>Ciudad de Anan</t>
  </si>
  <si>
    <t>thành phố Anan</t>
  </si>
  <si>
    <t>siyudad ng Anan</t>
  </si>
  <si>
    <t>เมืองอานัง</t>
  </si>
  <si>
    <t>आनान सहर</t>
  </si>
  <si>
    <t>ទីក្រុង អាណាន</t>
  </si>
  <si>
    <t>အာနန် မြို့</t>
  </si>
  <si>
    <t>Aнaн хот</t>
  </si>
  <si>
    <t>3620400</t>
  </si>
  <si>
    <t>吉野川市</t>
  </si>
  <si>
    <t>Yoshinogawa City</t>
  </si>
  <si>
    <t>요시노가와 시</t>
  </si>
  <si>
    <t>cidade de Yoshinogawa</t>
  </si>
  <si>
    <t>Ciudad de Yoshinogawa</t>
  </si>
  <si>
    <t>kota Yoshinogawa</t>
  </si>
  <si>
    <t>thành phố Yoshinogawa</t>
  </si>
  <si>
    <t>siyudad ng Yoshinogawa</t>
  </si>
  <si>
    <t>เมืองโยชิโนะงาวะ</t>
  </si>
  <si>
    <t>योशिनोगावा सहर</t>
  </si>
  <si>
    <t>ទីក្រុង យ៉ូសស៊ីណូហ្គាវ៉ា</t>
  </si>
  <si>
    <t>ယိုရှိနောဂါ့ဝ မြို့</t>
  </si>
  <si>
    <t>Ёошиногава хот</t>
  </si>
  <si>
    <t>3620500</t>
  </si>
  <si>
    <t>吉野川市鴨島町</t>
  </si>
  <si>
    <t>Kamojimacho, Yoshinogawa City</t>
    <phoneticPr fontId="6"/>
  </si>
  <si>
    <t>吉野川市鸭岛町</t>
  </si>
  <si>
    <t>요시노가와 시 카모 지마쵸우</t>
  </si>
  <si>
    <t>bairro de Kamojima, cidade de Yoshinogawa</t>
  </si>
  <si>
    <t>Kamojimacho, Ciudad de Yoshinogawa</t>
  </si>
  <si>
    <t>Kamojima-cho, Kota Yoshinogawa</t>
  </si>
  <si>
    <t>Kamojima-cho, thành phố Yoshinogawa</t>
  </si>
  <si>
    <t>Kamojima-cho, Lungsod ng Yoshinogawa</t>
  </si>
  <si>
    <t>คาโมะโจ เมืองโยชิโนะงาวะ</t>
  </si>
  <si>
    <t>योसिनोगावा सहर, कामोजिमाच्यो</t>
  </si>
  <si>
    <t>ទីប្រជុំជនកាម៉ូជិម៉ាក់ ទីក្រុងយ៉ូសស៊ីណូហ្គាវ៉ា</t>
  </si>
  <si>
    <t>ယိုရှိနို့ဂဝ မြို့၊ ခမိုဂျိမချော</t>
  </si>
  <si>
    <t>Ёшиногава хот, Каможимачо</t>
  </si>
  <si>
    <t>3620511</t>
  </si>
  <si>
    <t>吉野川市川島町</t>
  </si>
  <si>
    <t>Kawashimacho, Yoshinogawa City</t>
    <phoneticPr fontId="6"/>
  </si>
  <si>
    <t>요시노가와 시 시마 쵸우</t>
  </si>
  <si>
    <t>bairro de Kawashima, cidade de Yoshinogawa</t>
  </si>
  <si>
    <t>Kawashimacho, Ciudad de Yoshinogawa</t>
  </si>
  <si>
    <t>Kawashima-cho, Kota Yoshinogawa</t>
  </si>
  <si>
    <t>Kawashima-cho, thành phố Yoshinogawa</t>
  </si>
  <si>
    <t xml:space="preserve">Kawashima-cho, Lungsod ng Yoshinogawa </t>
  </si>
  <si>
    <t>คาวาชิมะโจ เมืองโยชิโนะงาวะ</t>
  </si>
  <si>
    <t>योसिनोगावा सहर, खावासिमाच्यो</t>
  </si>
  <si>
    <t>ទីប្រជុំជនកាវ៉ាស៊ីម៉ាក់ ទីក្រុងយ៉ូសស៊ីណូហ្គាវ៉ា</t>
  </si>
  <si>
    <t>ယိုရှိနို့ဂဝ မြို့၊ ခဝရှိမချော</t>
  </si>
  <si>
    <t>Ёшиногава хот, Кавашимачо</t>
  </si>
  <si>
    <t>3620512</t>
  </si>
  <si>
    <t>吉野川市山川町</t>
  </si>
  <si>
    <t>Yamakawacho, Yoshinogawa City</t>
  </si>
  <si>
    <t>요시노가와 시 야마 카와쵸우</t>
  </si>
  <si>
    <t>bairro de Yamakawa, cidade de Yoshinogawa</t>
  </si>
  <si>
    <t>Yamakawacho, Ciudad de Yoshinogawa</t>
  </si>
  <si>
    <t>Yamakawa-cho, Kota Yoshinogawa</t>
  </si>
  <si>
    <t>Yamakawa-cho, thành phố Yoshinogawa</t>
  </si>
  <si>
    <t xml:space="preserve">Yamakawa-cho, Lungsod ng Yoshinogawa </t>
  </si>
  <si>
    <t>ยามาคาวะโจ เมืองโยชิโนะงาวะ</t>
  </si>
  <si>
    <t>योसिनोगावा सहर, यामाखावाच्यो</t>
  </si>
  <si>
    <t>ទីប្រជុំជនយ៉ាម៉ាកាវ៉ាក់ ទីក្រុងយ៉ូសស៊ីណូហ្គាវ៉ា</t>
  </si>
  <si>
    <t>ယိုရှိနို့ဂဝ မြို့၊ ယမခဝချော</t>
  </si>
  <si>
    <t>Ёшиногава хот, Ямакавачо</t>
  </si>
  <si>
    <t>3620513</t>
  </si>
  <si>
    <t>吉野川市美郷</t>
  </si>
  <si>
    <t>Misato, Yoshinogawa City</t>
    <phoneticPr fontId="6"/>
  </si>
  <si>
    <t>吉野川市美乡</t>
  </si>
  <si>
    <t>吉野川市美鄉</t>
  </si>
  <si>
    <t>요시노가와 시 미사토</t>
  </si>
  <si>
    <t>Misato, cidade de Yoshinogawa</t>
  </si>
  <si>
    <t>Misato, Ciudad de Yoshinogawa</t>
  </si>
  <si>
    <t>Misato, Kota Yoshinogawa</t>
  </si>
  <si>
    <t>Misato, thành phố Yoshinogawa</t>
  </si>
  <si>
    <t>Misato, Lungsod ng Yoshinogawa</t>
  </si>
  <si>
    <t>มิซาโตะ เมืองโยชิโนะงาวะ</t>
  </si>
  <si>
    <t>योसिनोगावा सहर, मिसातो</t>
  </si>
  <si>
    <t>មិសាតុ ទីក្រុងយ៉ូសស៊ីណូហ្គាវ៉ា</t>
  </si>
  <si>
    <t>ယိုရှိနို့ဂဝ မြို့၊ မိဆတို</t>
  </si>
  <si>
    <t>Ёошиногава хот, Мисато</t>
  </si>
  <si>
    <t>3620514</t>
  </si>
  <si>
    <t>阿波市</t>
  </si>
  <si>
    <t>Awa City</t>
  </si>
  <si>
    <t>아와 시</t>
  </si>
  <si>
    <t>cidade de Awa</t>
  </si>
  <si>
    <t>Ciudad de Awa</t>
  </si>
  <si>
    <t>kota Awa</t>
  </si>
  <si>
    <t>thành phố Awa</t>
  </si>
  <si>
    <t>siyudad ng Awa</t>
  </si>
  <si>
    <t>เมืองอาวะ</t>
  </si>
  <si>
    <t>आवा सहर</t>
  </si>
  <si>
    <t>ទីក្រុង អាវ៉ា</t>
  </si>
  <si>
    <t>အာဝါ့ မြို့</t>
  </si>
  <si>
    <t>Ава хот</t>
  </si>
  <si>
    <t>3620600</t>
  </si>
  <si>
    <t>阿波市吉野町</t>
  </si>
  <si>
    <t>Yoshinocho, Awa City</t>
    <phoneticPr fontId="6"/>
  </si>
  <si>
    <t>아와 시 노마찌</t>
  </si>
  <si>
    <t>bairro de Yoshino, cidade de Awa</t>
  </si>
  <si>
    <t>Yoshinocho, Ciudad de Awa</t>
  </si>
  <si>
    <t>Yoshino-cho, Kota Awa</t>
  </si>
  <si>
    <t>Yoshino-cho, thành phố Awa</t>
  </si>
  <si>
    <t xml:space="preserve">Yoshino-cho, Lungsod ng Awa </t>
  </si>
  <si>
    <t>โยชิโนะโจ เมืองอาวะ</t>
  </si>
  <si>
    <t>आवा सहर, योसिनोच्यो</t>
  </si>
  <si>
    <t>ទីប្រជុំជនយុស៊ីណុ ទីក្រុងអាវ៉ា</t>
  </si>
  <si>
    <t>အဝ မြို့၊ ယိုရှိနိုချော</t>
  </si>
  <si>
    <t>Ава хот, Ёшиночо</t>
  </si>
  <si>
    <t>3620611</t>
  </si>
  <si>
    <t>阿波市土成町</t>
  </si>
  <si>
    <t>Donaricho, Awa City</t>
    <phoneticPr fontId="6"/>
  </si>
  <si>
    <t>아와 시 도나리 쵸우</t>
  </si>
  <si>
    <t>bairro de Donari, cidade de Awa</t>
  </si>
  <si>
    <t>Donaricho, Ciudad de Awa</t>
  </si>
  <si>
    <t>Donari-cho, Kota Awa</t>
  </si>
  <si>
    <t xml:space="preserve"> Donari-cho, thành phố Awa</t>
  </si>
  <si>
    <t>Donari-cho, Lungsod ng Awa</t>
  </si>
  <si>
    <t>โดนาริโจ เมืองอาวะ</t>
  </si>
  <si>
    <t>आवा सहर, दोनारीच्यो</t>
  </si>
  <si>
    <t>ទីប្រជុំជនដូណារី ទីក្រុងអាវ៉ា</t>
  </si>
  <si>
    <t>အဝ မြို့၊ ဒိုနရိချော</t>
  </si>
  <si>
    <t>Ава хот, Донаричо</t>
  </si>
  <si>
    <t>3620612</t>
  </si>
  <si>
    <t>阿波市市場町</t>
  </si>
  <si>
    <t>Ichibacho, Awa City</t>
    <phoneticPr fontId="6"/>
  </si>
  <si>
    <t>阿波市市场町</t>
  </si>
  <si>
    <t>아와 시 이치바 쵸우</t>
  </si>
  <si>
    <t>bairro de Ichiba, cidade de Awa</t>
  </si>
  <si>
    <t>Ichibacho, Ciudad de Awa</t>
  </si>
  <si>
    <t>Ichiba-cho, Kota Awa</t>
  </si>
  <si>
    <t xml:space="preserve"> Ichiba-cho, thành phố Awa</t>
  </si>
  <si>
    <t>Ichiba-cho, Lungsod ng Awa</t>
  </si>
  <si>
    <t>อิจิบะโจ เมืองอาวะ</t>
  </si>
  <si>
    <t>आवा सहर, इचिबाच्यो</t>
  </si>
  <si>
    <t>ទីប្រជុំជនអិជិបាក់ ទីក្រុងអាវ៉ា</t>
  </si>
  <si>
    <t>အဝ မြို့၊ အိချိဘချော</t>
  </si>
  <si>
    <t>Ава хот,Ичибачо</t>
  </si>
  <si>
    <t>3620613</t>
  </si>
  <si>
    <t>阿波市阿波町</t>
  </si>
  <si>
    <t>Awacho, Awa City</t>
    <phoneticPr fontId="6"/>
  </si>
  <si>
    <t>아와 시 아와쵸우</t>
  </si>
  <si>
    <t>bairro de Awa, cidade de Awa</t>
  </si>
  <si>
    <t>Awacho, Ciudad de Awa</t>
  </si>
  <si>
    <t>Awa-cho, Kota Awa</t>
  </si>
  <si>
    <t xml:space="preserve"> Awa-cho, thành phố Awa</t>
  </si>
  <si>
    <t>Awa-cho, Lungsod ng Awa</t>
  </si>
  <si>
    <t>อาวะโจ เมืองอาวะ</t>
  </si>
  <si>
    <t>आवा सहर, आवाच्यो</t>
  </si>
  <si>
    <t>ទីប្រជុំជនអាវ៉ា ទីក្រុងអាវ៉ា</t>
  </si>
  <si>
    <t>အဝ မြို့၊ အဝချော</t>
  </si>
  <si>
    <t>Ава хот, Авачо</t>
  </si>
  <si>
    <t>3620614</t>
  </si>
  <si>
    <t>美馬市</t>
  </si>
  <si>
    <t>Mima City</t>
  </si>
  <si>
    <t>美马市</t>
  </si>
  <si>
    <t>미마 시</t>
  </si>
  <si>
    <t>cidade de Mima</t>
  </si>
  <si>
    <t>Ciudad de Mima</t>
  </si>
  <si>
    <t>kota Mima</t>
  </si>
  <si>
    <t>thành phố Mima</t>
  </si>
  <si>
    <t>siyudad ng Mima</t>
  </si>
  <si>
    <t>เมืองมิมะ</t>
  </si>
  <si>
    <t>मिमा सहर</t>
  </si>
  <si>
    <t>ទីក្រុង ម៉ីម៉ា</t>
  </si>
  <si>
    <t>မီးမ မြို့</t>
  </si>
  <si>
    <t>Мимa хот</t>
  </si>
  <si>
    <t>3620700</t>
  </si>
  <si>
    <t>美馬市脇・美馬・穴吹</t>
  </si>
  <si>
    <t>Waki/Mima/Anabuki, Mima City</t>
    <phoneticPr fontId="6"/>
  </si>
  <si>
    <t>美马市脇・美马・穴吹</t>
  </si>
  <si>
    <t>미마 시 와키·미마·아나브키</t>
  </si>
  <si>
    <t>Waki・Mima・Anabuki, cidade de Mima</t>
  </si>
  <si>
    <t>Waki, Mima, Anabuki, Ciudad de Mima</t>
  </si>
  <si>
    <t>Waki/Mima/Anabuki, Kota Mima</t>
  </si>
  <si>
    <t>Waki - Mima - Anabuki, thành phố Mima</t>
  </si>
  <si>
    <t>Waki/Mima/Anabuki, Lungsod ng Mima</t>
  </si>
  <si>
    <t>วากิและมิมะและอานาบุกิ เมืองมิมะ</t>
  </si>
  <si>
    <t>मिमा सहर, वाकी/मिमा/आनाबुकी</t>
  </si>
  <si>
    <t>វ៉ាគិ/ម៉ីម៉ា/អាណាបឹគិ ទីក្រុងម៉ីម៉ា</t>
  </si>
  <si>
    <t>မိမ မြို့၊ ဝခိ၊ မိမ၊ နေဘုခိ</t>
  </si>
  <si>
    <t>Мимa хот, Ваки・Мима・Анабүки</t>
  </si>
  <si>
    <t>3620701</t>
  </si>
  <si>
    <t>美馬市木屋平</t>
  </si>
  <si>
    <t>Koyadaira, Mima City</t>
    <phoneticPr fontId="6"/>
  </si>
  <si>
    <t>美马市木屋平</t>
  </si>
  <si>
    <t>미마 시 코야다이라</t>
  </si>
  <si>
    <t>Koyadaira, cidade de Mima</t>
  </si>
  <si>
    <t>Koyadaira, Ciudad de Mima</t>
  </si>
  <si>
    <t>Koyadaira, Kota Mima</t>
  </si>
  <si>
    <t>Koyadaira, thành phố Mima</t>
  </si>
  <si>
    <t>Koyadaira, Lungsod ng Mima</t>
  </si>
  <si>
    <t>โคยะไดระ เมืองมิมะ</t>
  </si>
  <si>
    <t>मिमा सहर, कोयादाइरा</t>
  </si>
  <si>
    <t>កុយ៉ាដៃរ៉ា ទីក្រុងម៉ីម៉ា</t>
  </si>
  <si>
    <t>မိမ မြို့၊ ခိုယဒိုင်းရ</t>
  </si>
  <si>
    <t>Мимa хот, Киядайра</t>
  </si>
  <si>
    <t>3620702</t>
  </si>
  <si>
    <t>美馬市脇町</t>
  </si>
  <si>
    <t>Wakimachi, Mima City</t>
    <phoneticPr fontId="6"/>
  </si>
  <si>
    <t>美马市脇町</t>
  </si>
  <si>
    <t>미마 시 와키쵸우</t>
  </si>
  <si>
    <t>bairro de Waki, cidade de Mima</t>
  </si>
  <si>
    <t>Wakimachi, Ciudad de Mima</t>
  </si>
  <si>
    <t>Waki-machi, Kota Mima</t>
  </si>
  <si>
    <t>Waki-machi, thành phố Mima</t>
  </si>
  <si>
    <t xml:space="preserve">Waki-machi, Lungsod ng Mima </t>
  </si>
  <si>
    <t>วากิมาจิ เมืองมิมะ</t>
  </si>
  <si>
    <t>मिमा सहर, वाकी-माची</t>
  </si>
  <si>
    <t>ទីប្រជុំជនវ៉ាគិ ទីក្រុងម៉ីម៉ា</t>
  </si>
  <si>
    <t>မိမ မြို့၊ ဝခိမချိ</t>
  </si>
  <si>
    <t>Мимa хот, Вакимачи</t>
  </si>
  <si>
    <t>3620711</t>
  </si>
  <si>
    <t>美馬市美馬町</t>
  </si>
  <si>
    <t>Mimacho, Mima City</t>
    <phoneticPr fontId="6"/>
  </si>
  <si>
    <t>美马市美马町</t>
  </si>
  <si>
    <t>미마 시 미마쵸우</t>
  </si>
  <si>
    <t>bairro de Mima, cidade de Mima</t>
  </si>
  <si>
    <t>Mimacho, Ciudad de Mima</t>
  </si>
  <si>
    <t>Mima-cho, Kota Mima</t>
  </si>
  <si>
    <t>Mima-cho, thành phố Mima</t>
  </si>
  <si>
    <t xml:space="preserve">Mima-cho, Lungsod ng Mima </t>
  </si>
  <si>
    <t>มิมะโจ เมืองมิมะ</t>
  </si>
  <si>
    <t>मिमा सहर, मिमाच्यो</t>
  </si>
  <si>
    <t>ទីប្រជុំជនម៉ីម៉ា ទីក្រុងម៉ីម៉ា</t>
  </si>
  <si>
    <t>မိမ မြို့၊ မိမချော</t>
  </si>
  <si>
    <t>Мимa хот, Мимачо</t>
  </si>
  <si>
    <t>3620712</t>
  </si>
  <si>
    <t>美馬市穴吹町</t>
  </si>
  <si>
    <t>Anabukicho, Mima City</t>
    <phoneticPr fontId="6"/>
  </si>
  <si>
    <t>미마 시 아나 부키 쵸우</t>
  </si>
  <si>
    <t>bairro de Anabuki, cidade de Mima</t>
  </si>
  <si>
    <t>Anabukicho, Ciudad de Mima</t>
  </si>
  <si>
    <t>Anabuki-cho, Kota Mima</t>
  </si>
  <si>
    <t>Anabuki-cho, thành phố Mima</t>
  </si>
  <si>
    <t xml:space="preserve">Anabuki-cho, Lungsod ng Mima </t>
  </si>
  <si>
    <t>อานาบุกิโจ เมืองมิมะ</t>
  </si>
  <si>
    <t>मिमा सहर, आनाबुकीच्यो</t>
  </si>
  <si>
    <t>ទីប្រជុំជនអាណាបឹគិ ទីក្រុងម៉ីម៉ា</t>
  </si>
  <si>
    <t>မိမ မြို့၊ နေဘုခိချော</t>
  </si>
  <si>
    <t>Мимa хот, Анабүкичо</t>
  </si>
  <si>
    <t>3620713</t>
  </si>
  <si>
    <t>3620800</t>
  </si>
  <si>
    <t>三好市三野町</t>
  </si>
  <si>
    <t>Minocho, Miyoshi City</t>
  </si>
  <si>
    <t>미요시 시 미노쵸우</t>
  </si>
  <si>
    <t>bairro de Mino, cidade de Miyoshi</t>
  </si>
  <si>
    <t>Minocho, Ciudad de Miyoshi</t>
  </si>
  <si>
    <t>Mino-cho, Kota Miyoshi</t>
  </si>
  <si>
    <t xml:space="preserve"> Mino-cho, thành phố Miyoshi</t>
  </si>
  <si>
    <t xml:space="preserve">Mino-cho, Lungsod ng Miyoshi </t>
  </si>
  <si>
    <t>มิโนะโจ เมืองมิโยชิ</t>
  </si>
  <si>
    <t>मियोसी सहर, मिनोच्यो</t>
  </si>
  <si>
    <t>ទីប្រជុំជនមិណុ ទីក្រុងមីយ៉ូស៊ី</t>
  </si>
  <si>
    <t>မိယိုရှိ မြို့၊ မိနိုချော</t>
  </si>
  <si>
    <t>Миёши хот, Миёши</t>
  </si>
  <si>
    <t>3620811</t>
  </si>
  <si>
    <t>三好市池田町</t>
  </si>
  <si>
    <t>Ikedacho, Miyoshi City</t>
    <phoneticPr fontId="6"/>
  </si>
  <si>
    <t>미요시 시 이케다 쵸우</t>
  </si>
  <si>
    <t>bairro de Ikeda, cidade de Miyoshi</t>
  </si>
  <si>
    <t>Ikedacho, Ciudad de Miyoshi</t>
  </si>
  <si>
    <t>Ikedacho, Kota Miyoshi</t>
  </si>
  <si>
    <t xml:space="preserve"> Ikeda-cho, thành phố Miyoshi</t>
  </si>
  <si>
    <t xml:space="preserve">Ikeda-cho, Lungsod ng Miyoshi </t>
  </si>
  <si>
    <t>อิเคดะโจ เมืองมิโยชิ</t>
  </si>
  <si>
    <t>मियोसी सहर, इकेदाच्यो</t>
  </si>
  <si>
    <t>ទីប្រជុំជនអិគេដាក់ ទីក្រុងមីយ៉ូស៊ី</t>
  </si>
  <si>
    <t>မိယိုရှိ မြို့၊ အိခဲဒချော</t>
  </si>
  <si>
    <t>Миёши хот,Икэдачо</t>
  </si>
  <si>
    <t>3620812</t>
  </si>
  <si>
    <t>三好市山城町</t>
  </si>
  <si>
    <t>Yamashirocho Miyoshi City</t>
  </si>
  <si>
    <t>미요시 시 야마시로 쵸우</t>
  </si>
  <si>
    <t>bairro de Yamashiro, cidade de Miyoshi</t>
  </si>
  <si>
    <t>Yamashirocho, Ciudad de Miyoshi</t>
  </si>
  <si>
    <t>Yamashiro-cho, Kota Miyoshi</t>
  </si>
  <si>
    <t>Yamashiro-cho, thành phố Miyoshi</t>
  </si>
  <si>
    <t xml:space="preserve">Yamashiro-cho, Lungsod ng Miyoshi </t>
  </si>
  <si>
    <t>ยามาชิโระโจ เมืองมิโยชิ</t>
  </si>
  <si>
    <t>मियोसी सहर, यामासिरोच्यो</t>
  </si>
  <si>
    <t>ទីប្រជុំជនយ៉ាម៉ាស៊ីរុ ទីក្រុងមីយ៉ូស៊ី</t>
  </si>
  <si>
    <t>မိယိုရှိ မြို့၊ ယမရှိရိုချော</t>
  </si>
  <si>
    <t>Миёши хот, Ямаширочо</t>
  </si>
  <si>
    <t>3620813</t>
  </si>
  <si>
    <t>三好市井川町</t>
  </si>
  <si>
    <t>Ikawacho, Miyoshi City</t>
    <phoneticPr fontId="6"/>
  </si>
  <si>
    <t>미요시 시 이카와 쵸우</t>
  </si>
  <si>
    <t>bairro de Ikawa, cidade de Miyoshi</t>
  </si>
  <si>
    <t>Ikawacho, Ciudad de Miyoshi</t>
  </si>
  <si>
    <t>Ikawa-cho, Kota Miyoshi</t>
  </si>
  <si>
    <t>Ikawa-cho, thành phố Miyoshi</t>
  </si>
  <si>
    <t xml:space="preserve">Ikawa-cho, Lungsod ng Miyoshi </t>
  </si>
  <si>
    <t>อิกาวะโจ เมืองมิโยชิ</t>
  </si>
  <si>
    <t>मियोसी सहर, इखावाच्यो</t>
  </si>
  <si>
    <t>ទីប្រជុំជនអ៊ីកាវ៉ាក់ ទីក្រុងមីយ៉ូស៊ី</t>
  </si>
  <si>
    <t>မိယိုရှိ မြို့၊ အိခဝချော</t>
  </si>
  <si>
    <t>Миёоши хот, Икавачо</t>
  </si>
  <si>
    <t>3620814</t>
  </si>
  <si>
    <t>三好市東祖谷</t>
  </si>
  <si>
    <t>Higashiiya, Miyoshi City</t>
    <phoneticPr fontId="6"/>
  </si>
  <si>
    <t>三好市东祖谷</t>
  </si>
  <si>
    <t>미요시 시 히가시이야</t>
  </si>
  <si>
    <t>Higashi-Iya, cidade de Miyoshi</t>
  </si>
  <si>
    <t>Higashi-Iya, Ciudad de Miyoshi</t>
  </si>
  <si>
    <t>Higashiiya, Kota Miyoshi</t>
  </si>
  <si>
    <t>Higashiiya, thành phố Miyoshi</t>
  </si>
  <si>
    <t xml:space="preserve">Higashiiya, Lungsod ng Miyoshi </t>
  </si>
  <si>
    <t>ฮิงาชิอิยะ เมืองมิโยชิ</t>
  </si>
  <si>
    <t>मियोसी सहर, हिगासिइया</t>
  </si>
  <si>
    <t>ហីហ្គាស៊ីអ៊ីយ៉ា ទីក្រុងមីយ៉ូស៊ី</t>
  </si>
  <si>
    <t>မိယိုရှိ မြို့၊ ဟိဂရှိအိယ</t>
  </si>
  <si>
    <t>Миёши хот, Хигашииячо</t>
  </si>
  <si>
    <t>3620815</t>
  </si>
  <si>
    <t>三好市西祖谷山村</t>
  </si>
  <si>
    <t>Nishiiyayamamura, Miyoshi City</t>
  </si>
  <si>
    <t>미요시 시 니시 이야야마 촌</t>
  </si>
  <si>
    <t>Nishi-Iya-Yama-son, cidade de Miyoshi</t>
  </si>
  <si>
    <t>Nishi-Iyayamason, Ciudad de Miyoshi</t>
  </si>
  <si>
    <t>Nishi-iyayamamura, Kota Miyoshi</t>
  </si>
  <si>
    <t>Nishi-iyayamamura, thành phố Miyoshi</t>
  </si>
  <si>
    <t xml:space="preserve">Nishiiyayama-mura, Lungsod ng Miyoshi </t>
  </si>
  <si>
    <t>หมู่บ้านนิชิ-อิยะยามะ เมืองมิโยชิ</t>
  </si>
  <si>
    <t>मियोसी सहर, निसी-इयायामामुरा</t>
  </si>
  <si>
    <t>នីស៊ីអ៊ីយ៉ាយ៉ាម៉ាក់មឹរ៉ា</t>
  </si>
  <si>
    <t>မိယိုရှိ မြို့၊ နိရှိအိယယမမုရ</t>
  </si>
  <si>
    <t>Миёши хот, Нишиияямамура</t>
  </si>
  <si>
    <t>3620816</t>
  </si>
  <si>
    <t>勝浦町</t>
  </si>
  <si>
    <t>Katsuura Town</t>
  </si>
  <si>
    <t>胜浦町</t>
  </si>
  <si>
    <t>가쓰우라 정</t>
  </si>
  <si>
    <t>bairro de Katsuura</t>
  </si>
  <si>
    <t>Pueblo de Katsuura</t>
  </si>
  <si>
    <t>thị trấn Katsuura</t>
  </si>
  <si>
    <t>bayan ng Katsuura</t>
  </si>
  <si>
    <t>कात्सुरा नगर</t>
  </si>
  <si>
    <t>ទីប្រជុំជន កាតស៊ូអ៊ូរ៉ា</t>
  </si>
  <si>
    <t>ခါဆူးရာ့ မြို့နယ်</t>
  </si>
  <si>
    <t>Кацүүра жижиг хот</t>
  </si>
  <si>
    <t>3630100</t>
  </si>
  <si>
    <t>上勝町</t>
  </si>
  <si>
    <t>Kamikatsu Town</t>
  </si>
  <si>
    <t>上胜町</t>
  </si>
  <si>
    <t>가미카쓰 정</t>
  </si>
  <si>
    <t>bairro de Kamikatsu</t>
  </si>
  <si>
    <t>Pueblo de Kamikatsu</t>
  </si>
  <si>
    <t>kota Kamikatsu</t>
  </si>
  <si>
    <t>thị trấn Kamikatsu</t>
  </si>
  <si>
    <t>bayan ng Kamikatsu</t>
  </si>
  <si>
    <t>เมืองคามิคัตสึ</t>
  </si>
  <si>
    <t>कामिकात्सु नगर</t>
  </si>
  <si>
    <t>ទីប្រជុំជន កាមិកាតស៊ូ</t>
  </si>
  <si>
    <t>ခါမိကာ့ဆု မြို့နယ်</t>
  </si>
  <si>
    <t>Камикацү жижиг хот</t>
  </si>
  <si>
    <t>3630200</t>
  </si>
  <si>
    <t>佐那河内村</t>
  </si>
  <si>
    <t>Sanagochi Village</t>
  </si>
  <si>
    <t>佐那河內村</t>
  </si>
  <si>
    <t>사나고치 촌</t>
  </si>
  <si>
    <t>povoado de Sanagochi</t>
  </si>
  <si>
    <t>Aldea de Sanagouchi</t>
  </si>
  <si>
    <t>desa Sanagochi</t>
  </si>
  <si>
    <t>làng Sanagochi</t>
  </si>
  <si>
    <t>nayon ng Sanagochi</t>
  </si>
  <si>
    <t>หมู่บ้านซาโนโงจิ</t>
  </si>
  <si>
    <t>सानागोची गाउँ</t>
  </si>
  <si>
    <t>ភូមិ សាណាហ្គូជី</t>
  </si>
  <si>
    <t>ဆာနာဂေါ့ကျိ ကျေးရွာ</t>
  </si>
  <si>
    <t>Сaнaгочи тосгон</t>
  </si>
  <si>
    <t>3632100</t>
  </si>
  <si>
    <t>石井町</t>
  </si>
  <si>
    <t>Ishii Town</t>
  </si>
  <si>
    <t>이시이 정</t>
  </si>
  <si>
    <t>bairro de Ishii</t>
  </si>
  <si>
    <t>Pueblo de Ishii</t>
  </si>
  <si>
    <t>kota Ishii</t>
  </si>
  <si>
    <t>thị trấn Ishii</t>
  </si>
  <si>
    <t>bayan ng Ishii</t>
  </si>
  <si>
    <t>เมืองอิชิอิ</t>
  </si>
  <si>
    <t>इशी नगर</t>
  </si>
  <si>
    <t>ទីប្រជុំជន អ៊ីស៊ី</t>
  </si>
  <si>
    <t>အီရှိ မြို့နယ်</t>
  </si>
  <si>
    <t>Иший жижиг хот</t>
  </si>
  <si>
    <t>3634100</t>
  </si>
  <si>
    <t>神山町</t>
  </si>
  <si>
    <t>Kamiyama Town</t>
  </si>
  <si>
    <t>가미야마 정</t>
  </si>
  <si>
    <t>bairro de Kamiyama</t>
  </si>
  <si>
    <t>Pueblo de Kamiyama</t>
  </si>
  <si>
    <t>kota Kamiyama</t>
  </si>
  <si>
    <t>thị trấn Kamiyama</t>
  </si>
  <si>
    <t>bayan ng Kamiyama</t>
  </si>
  <si>
    <t>เมืองคามิยามะ</t>
  </si>
  <si>
    <t>कामियामा नगर</t>
  </si>
  <si>
    <t>ទីប្រជុំជន កាមិយ៉ាម៉ា</t>
  </si>
  <si>
    <t>ခါမိယာ့မ မြို့နယ်</t>
  </si>
  <si>
    <t>Камиямa жижиг хот</t>
  </si>
  <si>
    <t>3634200</t>
  </si>
  <si>
    <t>那賀町</t>
  </si>
  <si>
    <t>Naka Town</t>
  </si>
  <si>
    <t>那贺町</t>
  </si>
  <si>
    <t>나카 정</t>
  </si>
  <si>
    <t>bairro de Naka</t>
  </si>
  <si>
    <t>Pueblo de Naka</t>
  </si>
  <si>
    <t>thị trấn Naka</t>
  </si>
  <si>
    <t>bayan ng Naka</t>
  </si>
  <si>
    <t>नाका नगर</t>
  </si>
  <si>
    <t>ទីប្រជុំជន ណាកា</t>
  </si>
  <si>
    <t>နာက မြို့နယ်</t>
  </si>
  <si>
    <t>Нaка жижиг хот</t>
  </si>
  <si>
    <t>3636800</t>
  </si>
  <si>
    <t>那賀町鷲敷地域</t>
  </si>
  <si>
    <t>Wajiki Area, Naka Town</t>
    <phoneticPr fontId="6"/>
  </si>
  <si>
    <t>那贺町鹫敷地域</t>
  </si>
  <si>
    <t>나카 정 취부 지역</t>
  </si>
  <si>
    <t>Área de Wajiki, bairro de Naka</t>
  </si>
  <si>
    <t>Área Wajiki, Pueblo de Naka</t>
  </si>
  <si>
    <t>Daerah Wajiki, Kota Naka</t>
  </si>
  <si>
    <t>Khu vực Wajiki, thị trấn Naka</t>
  </si>
  <si>
    <t>Lugar ng Wajiki sa Naka-cho</t>
  </si>
  <si>
    <t>พื้นที่วาจิกิ ตำบลนากะ</t>
  </si>
  <si>
    <t>नाका टोल, वाजिकी क्षेत्र</t>
  </si>
  <si>
    <t>តំបន់វ៉ាជិគិ ទីប្រជុំជនណាកា</t>
  </si>
  <si>
    <t>နက မြို့နယ်၊ ဝဂျိခိ ဧရိယာ</t>
  </si>
  <si>
    <t>Нaка жижиг хот, Важики бүс нутаг</t>
  </si>
  <si>
    <t>3636811</t>
  </si>
  <si>
    <t>那賀町相生地域</t>
  </si>
  <si>
    <t>Aioi Area, Naka Town</t>
    <phoneticPr fontId="6"/>
  </si>
  <si>
    <t>那贺町相生地域</t>
  </si>
  <si>
    <t>나카 정 아이오이 지역</t>
  </si>
  <si>
    <t>Área de Aioi, bairro de Naka</t>
  </si>
  <si>
    <t>Área Aioi, Pueblo de Naka</t>
  </si>
  <si>
    <t>Daerah Aioi, Kota Naka</t>
  </si>
  <si>
    <t>Khu vực Aioi, thị trấn Naka</t>
  </si>
  <si>
    <t>Lugar ng Aioi sa Naka-cho</t>
  </si>
  <si>
    <t>พื้นที่อาอิโออิ ตำบลนากะ</t>
  </si>
  <si>
    <t>नाका टोल, आइओइ क्षेत्र</t>
  </si>
  <si>
    <t>តំបន់អៃអូយ ទីប្រជុំជនណាកា</t>
  </si>
  <si>
    <t>နက မြို့နယ်၊ အအိအိုအိ ဧရိယာ</t>
  </si>
  <si>
    <t>Нaка жижиг хот, Айой бус нутаг</t>
  </si>
  <si>
    <t>3636812</t>
  </si>
  <si>
    <t>那賀町上那賀地域</t>
  </si>
  <si>
    <t>Naka Area, Naka Town</t>
    <phoneticPr fontId="6"/>
  </si>
  <si>
    <t>那贺町上那贺地域</t>
  </si>
  <si>
    <t>나카 정 카미나카 지역</t>
  </si>
  <si>
    <t>Área de Kaminaka, bairro de Naka</t>
  </si>
  <si>
    <t>Área Kaminaka, Pueblo de Naka</t>
  </si>
  <si>
    <t>Daerah Kaminaka, Kota Naka</t>
  </si>
  <si>
    <t>Khu vực Kaminaka, thị trấn Naka</t>
  </si>
  <si>
    <t>Lugar ng Kaminaka sa Naka-cho</t>
  </si>
  <si>
    <t>พื้นที่คามินากะ ตำบลนากะ</t>
  </si>
  <si>
    <t>नाका सहर, खामिनाका क्षेत्र</t>
  </si>
  <si>
    <t>តំបន់កាមីណាកា ទីប្រជុំជនណាកា</t>
  </si>
  <si>
    <t>နက မြို့နယ်၊ နက ဧရိယာ</t>
  </si>
  <si>
    <t>Нaка жижиг хот, Наза бүс нутаг</t>
  </si>
  <si>
    <t>3636813</t>
  </si>
  <si>
    <t>那賀町木沢地域</t>
  </si>
  <si>
    <t>Kisawa Area, Naka Town</t>
    <phoneticPr fontId="6"/>
  </si>
  <si>
    <t>那贺町木泽地域</t>
  </si>
  <si>
    <t>那賀町木澤地域</t>
  </si>
  <si>
    <t>나카 정 키자와 지역</t>
  </si>
  <si>
    <t>Área de Kisawa, bairro de Naka</t>
  </si>
  <si>
    <t>Área Kisawa, Pueblo de Naka</t>
  </si>
  <si>
    <t>Daerah Kisawa, Kota Naka</t>
  </si>
  <si>
    <t>Khu vực Kisawa, thị trấn Naka</t>
  </si>
  <si>
    <t>Lugar ng Kisawa sa Naka-cho</t>
  </si>
  <si>
    <t>พื้นที่คิซาวะ ตำบลนากะ</t>
  </si>
  <si>
    <t>नाका टोल, किसावा क्षेत्र</t>
  </si>
  <si>
    <t>តំបន់គិសាវ៉ាក់ ទីប្រជុំជនណាកា</t>
  </si>
  <si>
    <t>နက မြို့နယ်၊ ခိဆဝ ဧရိယာ</t>
  </si>
  <si>
    <t>Нaка жижиг хот, Кисава бүс нутаг</t>
  </si>
  <si>
    <t>3636814</t>
  </si>
  <si>
    <t>那賀町木頭地域</t>
  </si>
  <si>
    <t>Kito Area, Naka Town</t>
    <phoneticPr fontId="6"/>
  </si>
  <si>
    <t>那贺町木头地域</t>
  </si>
  <si>
    <t>나카 정 키토 지역</t>
  </si>
  <si>
    <t>Área de Kitō, bairro de Naka</t>
  </si>
  <si>
    <t>Área Kito, Pueblo de Naka</t>
  </si>
  <si>
    <t>Daerah Kito, Kota Naka</t>
  </si>
  <si>
    <t>Khu vực Kito, thị trấn Naka</t>
  </si>
  <si>
    <t>Lugar ng Kito sa Naka-cho</t>
  </si>
  <si>
    <t>พื้นที่คิโตะ ตำบลนากะ</t>
  </si>
  <si>
    <t>नाका टोल, कितो क्षेत्र</t>
  </si>
  <si>
    <t>តំបន់គីតុ ទីប្រជុំជនណាកា</t>
  </si>
  <si>
    <t>နက မြို့နယ်၊ ခိတို ဧရိယာ</t>
  </si>
  <si>
    <t>Нaка жижиг хот, Кито бүс нутаг</t>
  </si>
  <si>
    <t>3636815</t>
  </si>
  <si>
    <t>牟岐町</t>
  </si>
  <si>
    <t>Mugi Town</t>
  </si>
  <si>
    <t>무기 정</t>
  </si>
  <si>
    <t>bairro de Mugi</t>
  </si>
  <si>
    <t>Pueblo de Mugi</t>
  </si>
  <si>
    <t>kota Mugi</t>
  </si>
  <si>
    <t>thị trấn Mugi</t>
  </si>
  <si>
    <t>bayan ng Mugi</t>
  </si>
  <si>
    <t>เมืองมุงิ</t>
  </si>
  <si>
    <t>मुगी नगर</t>
  </si>
  <si>
    <t>ទីប្រជុំជន មូគី</t>
  </si>
  <si>
    <t>မူဂိ မြို့နယ်</t>
  </si>
  <si>
    <t>Мүги жижиг хот</t>
  </si>
  <si>
    <t>3638300</t>
  </si>
  <si>
    <t>美波町</t>
  </si>
  <si>
    <t>Minami Town</t>
  </si>
  <si>
    <t>미나미 정</t>
  </si>
  <si>
    <t>bairro de Minami</t>
  </si>
  <si>
    <t>Pueblo de Minami</t>
  </si>
  <si>
    <t>kota Minami</t>
  </si>
  <si>
    <t>thị trấn Minami</t>
  </si>
  <si>
    <t>bayan ng Minami</t>
  </si>
  <si>
    <t>เมืองมินามิ</t>
  </si>
  <si>
    <t>मिनामी नगर</t>
  </si>
  <si>
    <t>ទីប្រជុំជន មីណាមី</t>
  </si>
  <si>
    <t>မီနားမိ မြို့နယ်</t>
  </si>
  <si>
    <t>Минaми жижиг хот</t>
  </si>
  <si>
    <t>3638700</t>
  </si>
  <si>
    <t>美波町由岐地域</t>
  </si>
  <si>
    <t>Yuki Area, Minami Town</t>
    <phoneticPr fontId="6"/>
  </si>
  <si>
    <t>미나미 정 유키 지역</t>
  </si>
  <si>
    <t>Área de Yuki na bairro de Minami</t>
  </si>
  <si>
    <t>Área Yuki. Pueblo de Minami</t>
  </si>
  <si>
    <t>Daerah Yuki, Kota Minami</t>
  </si>
  <si>
    <t>Khu vực Yuki, thị trấn Minami</t>
  </si>
  <si>
    <t>Lugar ng Yuki sa Minami-cho</t>
  </si>
  <si>
    <t>พื้นที่ยุกิ ตำบลมินามิ</t>
  </si>
  <si>
    <t>मिनामी टोल, युकी क्षेत्र</t>
  </si>
  <si>
    <t>តំបន់យឹគិ ទីប្រជុំជនមីណាមី</t>
  </si>
  <si>
    <t>မိနမိ မြို့နယ်၊ ယုခိ ဧရိယာ</t>
  </si>
  <si>
    <t>Минaми жижиг хот, Юки бүс нутаг</t>
  </si>
  <si>
    <t>3638711</t>
  </si>
  <si>
    <t>美波町日和佐地域</t>
  </si>
  <si>
    <t>Hiwasa Area, Minami Town</t>
    <phoneticPr fontId="6"/>
  </si>
  <si>
    <t>미나미 정 히와사 지역</t>
  </si>
  <si>
    <t>Área de Hiwasa na bairro de Minami</t>
  </si>
  <si>
    <t>Área Hiwasa, Pueblo de Minami</t>
  </si>
  <si>
    <t>Daerah Hiwasa, Kota Minami</t>
  </si>
  <si>
    <t>Khu vực Hiwasa, thị trấn Minami</t>
  </si>
  <si>
    <t>Lugar ng Hiwasa sa Minami-cho</t>
  </si>
  <si>
    <t>พื้นที่ฮิวาสะ ตำบลมินามิ</t>
  </si>
  <si>
    <t>मिनामी टोल, हिवासा क्षेत्र</t>
  </si>
  <si>
    <t>តំបន់ហ៊ីវ៉ាសាក់ ទីប្រជុំជនមីណាមី</t>
  </si>
  <si>
    <t>မိနမိ မြို့နယ်၊ ဟိဆဝ ဧရိယာ</t>
  </si>
  <si>
    <t>Минaми жижиг хот, Хиваса бүс нутаг</t>
  </si>
  <si>
    <t>3638712</t>
  </si>
  <si>
    <t>海陽町</t>
  </si>
  <si>
    <t>Kaiyo Town</t>
  </si>
  <si>
    <t>海阳町</t>
  </si>
  <si>
    <t>가이요 정</t>
  </si>
  <si>
    <t>bairro de Kaiyo</t>
  </si>
  <si>
    <t>Pueblo de Kaiyo</t>
  </si>
  <si>
    <t>kota Kaiyo</t>
  </si>
  <si>
    <t>thị trấn Kaiyo</t>
  </si>
  <si>
    <t>bayan ng Kaiyo</t>
  </si>
  <si>
    <t>เมืองไคโย</t>
  </si>
  <si>
    <t>काइयो नगर</t>
  </si>
  <si>
    <t>ទីប្រជុំជន កៃយ៉ូ</t>
  </si>
  <si>
    <t>ခိုင်းယို မြို့နယ်</t>
  </si>
  <si>
    <t>Кайёо жижиг хот</t>
  </si>
  <si>
    <t>3638800</t>
  </si>
  <si>
    <t>海陽町海南地域</t>
  </si>
  <si>
    <t>Kainan Area, Kaiyo Town</t>
    <phoneticPr fontId="6"/>
  </si>
  <si>
    <t>海阳町海南地域</t>
  </si>
  <si>
    <t>가이요 정 해남 지역</t>
  </si>
  <si>
    <t>Área de Kainan da bairro de Kaiyo</t>
  </si>
  <si>
    <t>Área Kainan, Pueblo de Kaiyo</t>
  </si>
  <si>
    <t>Daerah Kainan, Kota Kaiyo</t>
  </si>
  <si>
    <t>Khu vực Kainan, thị trấn Kaiyo</t>
  </si>
  <si>
    <t>Lugar ng Kainan sa Kaiyo-cho</t>
  </si>
  <si>
    <t>พื้นที่ไคนัน ตำบลไคโย</t>
  </si>
  <si>
    <t>खाइयो टोल, खाइनान् क्षेत्र</t>
  </si>
  <si>
    <t>តំបន់ខៃណាន់ ទីប្រជុំជនកៃយ៉ូ</t>
  </si>
  <si>
    <t>ခိုင်းယို မြို့နယ်၊ ခိုင်းနန်း ဧရိယာ</t>
  </si>
  <si>
    <t>Кайёо жижиг хот, Кайнан бүс нутаг</t>
  </si>
  <si>
    <t>3638811</t>
  </si>
  <si>
    <t>海陽町海部地域</t>
  </si>
  <si>
    <t>Kaifu Area, Kaiyo Town</t>
    <phoneticPr fontId="6"/>
  </si>
  <si>
    <t>海阳町海部地域</t>
  </si>
  <si>
    <t>가이요 정 아마 지역</t>
  </si>
  <si>
    <t>Área de Kaifu da bairro de Kaiyo</t>
  </si>
  <si>
    <t>Área Kaifu, Pueblo de Kaiyo</t>
  </si>
  <si>
    <t>Daerah Kaifu, Kota Kaiyo</t>
  </si>
  <si>
    <t>Khu vực Kaifu, thị trấn Kaiyo</t>
  </si>
  <si>
    <t>Lugar ng Kaifu sa Kaiyo-cho</t>
  </si>
  <si>
    <t>พื้นที่ไคฟุ ตำบลไคโย</t>
  </si>
  <si>
    <t>खाइयो टोल, खाइफु क्षेत्र</t>
  </si>
  <si>
    <t>តំបន់ខៃហ្វឹ ទីប្រជុំជនកៃយ៉ូ</t>
  </si>
  <si>
    <t>ခိုင်းယို မြို့နယ်၊ ခိုင်းဟု ဧရိယာ</t>
  </si>
  <si>
    <t>Кайёо жижиг хот, Кайфү бүс нутаг</t>
  </si>
  <si>
    <t>3638812</t>
  </si>
  <si>
    <t>海陽町宍喰地域</t>
  </si>
  <si>
    <t>Shishikui Area, Kaiyo Town</t>
    <phoneticPr fontId="6"/>
  </si>
  <si>
    <t>海阳町宍喰地域</t>
  </si>
  <si>
    <t>가이요 정 시시 쿠이 지역</t>
  </si>
  <si>
    <t>Área de Shishikui da bairro de Kaiyo</t>
  </si>
  <si>
    <t>Área Shishikui, Pueblo de Kaiyo</t>
  </si>
  <si>
    <t>Daerah Shishikui, Kota Kaiyo</t>
  </si>
  <si>
    <t>Khu vực Shishikui, thị trấn Kaiyo</t>
  </si>
  <si>
    <t>Lugar ng Shishikui sa Kaiyo-cho</t>
  </si>
  <si>
    <t>พื้นที่ชิชิคุอิ ตำบลไคโย</t>
  </si>
  <si>
    <t>खाइयो टोल, सिसिकुइ क्षेत्र</t>
  </si>
  <si>
    <t>តំបន់ស៊ីស៊ីគឹយ ទីប្រជុំជនកៃយ៉ូ</t>
  </si>
  <si>
    <t>ခိုင်းယို မြို့နယ်၊ ရှိရှိခု ဧရိယာ</t>
  </si>
  <si>
    <t>Кайёо жижиг хот, Шишикүи бүс нутаг</t>
  </si>
  <si>
    <t>3638813</t>
  </si>
  <si>
    <t>松茂町</t>
  </si>
  <si>
    <t>Matsushige Town</t>
  </si>
  <si>
    <t>마쓰시게 정</t>
  </si>
  <si>
    <t>bairro de Matsushige</t>
  </si>
  <si>
    <t>Pueblo de Matsushige</t>
  </si>
  <si>
    <t>kota Matsushige</t>
  </si>
  <si>
    <t>thị trấn Matsushige</t>
  </si>
  <si>
    <t>bayan ng Matsushige</t>
  </si>
  <si>
    <t>เมืองมัตสึชิเงะ</t>
  </si>
  <si>
    <t>मात्सुशिगे नगर</t>
  </si>
  <si>
    <t>ទីប្រជុំជន ម៉ាតស៊ូស៊ីជី</t>
  </si>
  <si>
    <t>မာဆုရှိဂဲ့ မြို့နယ်</t>
  </si>
  <si>
    <t>Мaцүшигэ жижиг хот</t>
  </si>
  <si>
    <t>3640100</t>
  </si>
  <si>
    <t>北島町</t>
  </si>
  <si>
    <t>Kitajima Town</t>
  </si>
  <si>
    <t>北岛町</t>
  </si>
  <si>
    <t>기타지마 정</t>
  </si>
  <si>
    <t>bairro de Kitajima</t>
  </si>
  <si>
    <t>Pueblo de Kitajima</t>
  </si>
  <si>
    <t>kota Kitajima</t>
  </si>
  <si>
    <t>thị trấn Kitajima</t>
  </si>
  <si>
    <t>bayan ng Kitajima</t>
  </si>
  <si>
    <t>เมืองคิตะจิมะ</t>
  </si>
  <si>
    <t>किताजिमा नगर</t>
  </si>
  <si>
    <t>ទីប្រជុំជន គីតាហ្សីម៉ា</t>
  </si>
  <si>
    <t>ခီတားဂျိမ မြို့နယ်</t>
  </si>
  <si>
    <t>Китажимa жижиг хот</t>
  </si>
  <si>
    <t>3640200</t>
  </si>
  <si>
    <t>藍住町</t>
  </si>
  <si>
    <t>Aizumi Town</t>
  </si>
  <si>
    <t>蓝住町</t>
  </si>
  <si>
    <t>아이즈미 정</t>
  </si>
  <si>
    <t>bairro de Aizumi</t>
  </si>
  <si>
    <t>Pueblo de Aizumi</t>
  </si>
  <si>
    <t>kota Aizumi</t>
  </si>
  <si>
    <t>thị trấn Aizumi</t>
  </si>
  <si>
    <t>bayan ng Aizumi</t>
  </si>
  <si>
    <t>เมืองไอสึมิ</t>
  </si>
  <si>
    <t>आइजुमी नगर</t>
  </si>
  <si>
    <t>ទីប្រជុំជន អាហ្សូមី</t>
  </si>
  <si>
    <t>အာယိဇုမိ မြို့နယ်</t>
  </si>
  <si>
    <t>Aйзүми жижиг хот</t>
  </si>
  <si>
    <t>3640300</t>
  </si>
  <si>
    <t>板野町</t>
  </si>
  <si>
    <t>Itano Town</t>
  </si>
  <si>
    <t>이타노 정</t>
  </si>
  <si>
    <t>bairro de Itano</t>
  </si>
  <si>
    <t>Pueblo de Itano</t>
  </si>
  <si>
    <t>kota Itano</t>
  </si>
  <si>
    <t>thị trấn Itano</t>
  </si>
  <si>
    <t>bayan ng Itano</t>
  </si>
  <si>
    <t>เมืองอิตาโนะ</t>
  </si>
  <si>
    <t>इतानो नगर</t>
  </si>
  <si>
    <t>ទីប្រជុំជន អាយតាណូ</t>
  </si>
  <si>
    <t>အိတားနို မြို့နယ်</t>
  </si>
  <si>
    <t>Итано жижиг хот</t>
  </si>
  <si>
    <t>3640400</t>
  </si>
  <si>
    <t>上板町</t>
  </si>
  <si>
    <t>Kamiita Town</t>
  </si>
  <si>
    <t>가미이타 정</t>
  </si>
  <si>
    <t>bairro de Kamiita</t>
  </si>
  <si>
    <t>Pueblo de Kamiita</t>
  </si>
  <si>
    <t>kota Kamiita</t>
  </si>
  <si>
    <t>thị trấn Kamiita</t>
  </si>
  <si>
    <t>bayan ng Kamiita</t>
  </si>
  <si>
    <t>เมืองคามิอิตะ</t>
  </si>
  <si>
    <t>कामिता नगर</t>
  </si>
  <si>
    <t>ទីប្រជុំជន កាមីតា</t>
  </si>
  <si>
    <t>ခါမီးတ မြို့နယ်</t>
  </si>
  <si>
    <t>Камийта жижиг хот</t>
  </si>
  <si>
    <t>3640500</t>
  </si>
  <si>
    <t>つるぎ町</t>
  </si>
  <si>
    <t>Tsurugi Town</t>
  </si>
  <si>
    <t>剑町</t>
  </si>
  <si>
    <t>劍町</t>
  </si>
  <si>
    <t>쓰루기 정</t>
  </si>
  <si>
    <t>bairro de Tsurugi</t>
  </si>
  <si>
    <t>Pueblo de Tsurugi</t>
  </si>
  <si>
    <t>kota Tsurugi</t>
  </si>
  <si>
    <t>thị trấn Tsurugi</t>
  </si>
  <si>
    <t>bayan ng Tsurugi</t>
  </si>
  <si>
    <t>เมืองสึรุงิ</t>
  </si>
  <si>
    <t>त्सुरुगी नगर</t>
  </si>
  <si>
    <t>ទីប្រជុំជន ស៊ូរូហ្គី</t>
  </si>
  <si>
    <t>ဆူရုဂိ မြို့နယ်</t>
  </si>
  <si>
    <t>Цүрүги жижиг хот</t>
  </si>
  <si>
    <t>3646800</t>
  </si>
  <si>
    <t>つるぎ町半田・貞光</t>
  </si>
  <si>
    <t>Handa/Sadamitsu, Tsurugi Town</t>
    <phoneticPr fontId="6"/>
  </si>
  <si>
    <t>剑町半田・贞光</t>
  </si>
  <si>
    <t>劍町半田・貞光</t>
  </si>
  <si>
    <t>쓰루기 정항다·사다미츠</t>
  </si>
  <si>
    <t>Handa・Sadamitsu da bairro de Tsurugi</t>
  </si>
  <si>
    <t>Handa, Sadamitsu, Pueblo de Tsurugi</t>
  </si>
  <si>
    <t>Handa dan Sadamitsu, Kota Tsurugi</t>
  </si>
  <si>
    <t>Handa và Sadamitsu, thị trấn Tsurugi</t>
  </si>
  <si>
    <t>Handa at Sadamitsu, Tsurugi-cho</t>
  </si>
  <si>
    <t>ฮันดะและซาดามิตสึ ตำบลสึรุงิ</t>
  </si>
  <si>
    <t>चुरुगी टोल, हान्डा/सादामिचु</t>
  </si>
  <si>
    <t>ហាន់ដាក់/សាដាមិហ្សឹ ទីប្រជុំជនស៊ូរូហ្គី</t>
  </si>
  <si>
    <t>ဆုရုဂိ မြို့နယ်၊ ဟန်းဒ၊ ဆဒမိဆု</t>
  </si>
  <si>
    <t>Цүрүги жижиг хот, Ханда・Садамицү</t>
  </si>
  <si>
    <t>3646801</t>
  </si>
  <si>
    <t>つるぎ町一宇</t>
  </si>
  <si>
    <t>Ichiu, Tsurugi Town</t>
    <phoneticPr fontId="6"/>
  </si>
  <si>
    <t>剑町一宇</t>
  </si>
  <si>
    <t>劍町一宇</t>
  </si>
  <si>
    <t>쓰루기 정 일우</t>
  </si>
  <si>
    <t>Ichiu, bairro de Tsurugi</t>
  </si>
  <si>
    <t>Ichiu, Pueblo de Tsurugi</t>
  </si>
  <si>
    <t>Ichiu, Kota Tsurugi</t>
  </si>
  <si>
    <t>Ichiu, thị trấn Tsurugi</t>
  </si>
  <si>
    <t>Ichiu, Tsurugi-cho</t>
  </si>
  <si>
    <t>อิจิอุ ตำบลสึรุงิ</t>
  </si>
  <si>
    <t>चुरुगी टोल, इचिउ</t>
  </si>
  <si>
    <t>អ៊ិជិអឹ ទីប្រជុំជនស៊ូរូហ្គី</t>
  </si>
  <si>
    <t>ဆုရုဂိ မြို့နယ်၊ အိချိအု</t>
  </si>
  <si>
    <t>Цүрүги жижиг хот, Ичиү</t>
  </si>
  <si>
    <t>3646802</t>
  </si>
  <si>
    <t>つるぎ町半田</t>
  </si>
  <si>
    <t>Handa, Tsurugi Town</t>
    <phoneticPr fontId="6"/>
  </si>
  <si>
    <t>剑町半田</t>
  </si>
  <si>
    <t>劍町半田</t>
  </si>
  <si>
    <t>쓰루기 정항다</t>
  </si>
  <si>
    <t>Handa, bairro de Tsurugi</t>
  </si>
  <si>
    <t>Handa, Pueblo de Tsurugi</t>
  </si>
  <si>
    <t>Handa, Kota Tsurugi</t>
  </si>
  <si>
    <t>Handa, thị trấn Tsurugi</t>
  </si>
  <si>
    <t>Handa, Tsurugi-cho</t>
  </si>
  <si>
    <t>ฮันดะ ตำบลสึรุงิ</t>
  </si>
  <si>
    <t>चुरुगी टोल, हान्दा</t>
  </si>
  <si>
    <t>ហាន់ដាក់ ទីប្រជុំជនស៊ូរូហ្គី</t>
  </si>
  <si>
    <t>ဆုရုဂိ မြို့နယ်၊ ဟန်းဒ</t>
  </si>
  <si>
    <t>Цүрүги жижиг хот, Ханда</t>
  </si>
  <si>
    <t>3646811</t>
  </si>
  <si>
    <t>つるぎ町貞光</t>
  </si>
  <si>
    <t>Sadamitsu, Tsurugi Town</t>
  </si>
  <si>
    <t>剑町贞光</t>
  </si>
  <si>
    <t>劍町貞光</t>
  </si>
  <si>
    <t>쓰루기 정 마찌광</t>
  </si>
  <si>
    <t>Sadamitsu, bairro de Tsurugi</t>
  </si>
  <si>
    <t>Sadamitsu,Pueblo de Tsurugi</t>
  </si>
  <si>
    <t>Sadamitsu, Kota Tsurugi</t>
  </si>
  <si>
    <t>Sadamitsu, thị trấn Tsurugi</t>
  </si>
  <si>
    <t>Sadamitsu, Tsurugi-cho</t>
  </si>
  <si>
    <t>ซาดามิตสึ ตำบลสึรุงิ</t>
  </si>
  <si>
    <t>चुरुगी टोल, सादामिचु</t>
  </si>
  <si>
    <t>សាដាមិហ្សឹ ទីប្រជុំជនស៊ូរូហ្គី</t>
  </si>
  <si>
    <t>ဆုရုဂိ မြို့နယ်၊ ဆဒမိဆု</t>
  </si>
  <si>
    <t>Цүрүги жижиг хот, Садамицү</t>
  </si>
  <si>
    <t>3646812</t>
  </si>
  <si>
    <t>東みよし町</t>
  </si>
  <si>
    <t>Higashimiyoshi Town</t>
  </si>
  <si>
    <t>东三好町</t>
  </si>
  <si>
    <t>東三好町</t>
  </si>
  <si>
    <t>히가시미요시 정</t>
  </si>
  <si>
    <t>bairro de Higashimiyoshi</t>
  </si>
  <si>
    <t>Pueblo de Higashi-miyoshi</t>
  </si>
  <si>
    <t>kota Higashimiyoshi</t>
  </si>
  <si>
    <t>thị trấn Higashimiyoshi</t>
  </si>
  <si>
    <t>bayan ng Higashimiyoshi</t>
  </si>
  <si>
    <t>เมืองฮิงาชิมิโยชิ</t>
  </si>
  <si>
    <t>हिगाशिमियोशी नगर</t>
  </si>
  <si>
    <t>ទីប្រជុំជន ហ៊ីកាស្ហ៊ីមីយ៉ូស៊ី</t>
  </si>
  <si>
    <t>ဟီဂါရှိမိယောရှိ မြို့နယ်</t>
  </si>
  <si>
    <t>Хигaшимиёоши жижиг хот</t>
  </si>
  <si>
    <t>3648900</t>
  </si>
  <si>
    <t>東みよし町三好地域</t>
  </si>
  <si>
    <t>Miyoshi Area, Higashimiyoshi Town</t>
    <phoneticPr fontId="6"/>
  </si>
  <si>
    <t>东三好町三好地域</t>
  </si>
  <si>
    <t>東三好町三好地域</t>
  </si>
  <si>
    <t>히가시미요시 정 미요시 지역</t>
  </si>
  <si>
    <t>Área de Miyoshi, bairro de Higashimiyoshi</t>
  </si>
  <si>
    <t>Área Miyoshi, Pueblo de Higashi-miyoshi</t>
  </si>
  <si>
    <t>Daerah Miyoshi, Kota Higashi-miyoshi</t>
  </si>
  <si>
    <t>Khu vực Miyoshi, thị trấn Higashi-miyoshi</t>
  </si>
  <si>
    <t>Lugar ng Miyoshi sa Higashimiyoshi-cho</t>
  </si>
  <si>
    <t>พื้นที่มิโยชิ ตำบลฮิงาชิ-มิโยชิ</t>
  </si>
  <si>
    <t>हिगासी-मियोसी टोल, मियोसी क्षेत्र</t>
  </si>
  <si>
    <t>តំបន់មីយ៉ូស៊ី ទីប្រជុំជនហ៊ីកាស្ហ៊ីមីយ៉ូស៊ី</t>
  </si>
  <si>
    <t>ဟိဂရှိမိယိုရှိ မြို့နယ်၊ မိယိုရှိ ဧရိယာ</t>
  </si>
  <si>
    <t>Хигaшимиёши жижиг хот, Миёши бүс нутаг</t>
  </si>
  <si>
    <t>3648911</t>
  </si>
  <si>
    <t>東みよし町三加茂地域</t>
  </si>
  <si>
    <t>Mikamo Area, Higashimiyoshi Town</t>
    <phoneticPr fontId="6"/>
  </si>
  <si>
    <t>东三好町三加茂地域</t>
  </si>
  <si>
    <t>東三好町三加茂地域</t>
  </si>
  <si>
    <t>히가시미요시 정 미카모 지역</t>
  </si>
  <si>
    <t>Área de Mikamo, bairro de Higashimiyoshi</t>
  </si>
  <si>
    <t>Área Mikamo, Pueblo de Higashi-miyoshi</t>
  </si>
  <si>
    <t>Daerah Mikamo, Kota Higashi-miyoshi</t>
  </si>
  <si>
    <t>Khu vực Mikamo, thị trấn Higashi-miyoshi</t>
  </si>
  <si>
    <t>Lugar ng Mikamo sa Higashimiyoshi-cho</t>
  </si>
  <si>
    <t>พื้นที่มิคาโมะ ตำบลฮิงาชิ-มิโยชิ</t>
  </si>
  <si>
    <t>हिगासी-मियोसी टोल, मिकामो क्षेत्र</t>
  </si>
  <si>
    <t>តំបន់មីកាម៉ុ ទីប្រជុំជនហ៊ីកាស្ហ៊ីមីយ៉ូស៊ី</t>
  </si>
  <si>
    <t>ဟိဂရှိမိယိုရှိ မြို့နယ်၊ မိခမို ဧရိယာ</t>
  </si>
  <si>
    <t>Хигaшимиёши жижиг хот, Микамо бүс нутаг</t>
  </si>
  <si>
    <t>3648912</t>
  </si>
  <si>
    <t>高松市</t>
  </si>
  <si>
    <t>Takamatsu City</t>
  </si>
  <si>
    <t>髙松市</t>
  </si>
  <si>
    <t>다카마쓰 시</t>
  </si>
  <si>
    <t>cidade de Takamatsu</t>
  </si>
  <si>
    <t>Ciudad de Takamatsu</t>
  </si>
  <si>
    <t>kota Takamatsu</t>
  </si>
  <si>
    <t>thành phố Takamatsu</t>
  </si>
  <si>
    <t>siyudad ng Takamatsu</t>
  </si>
  <si>
    <t>เมืองทากามัทสึ</t>
  </si>
  <si>
    <t>ताकामात्सु सहर</t>
  </si>
  <si>
    <t>ទីក្រុង តាកាម៉ាតស៊ូ</t>
  </si>
  <si>
    <t>တာကားမာ့ဆု မြို့</t>
  </si>
  <si>
    <t>Такамацү хот</t>
  </si>
  <si>
    <t>3720100</t>
  </si>
  <si>
    <t>丸亀市</t>
  </si>
  <si>
    <t>Marugame City</t>
  </si>
  <si>
    <t>丸龟市</t>
  </si>
  <si>
    <t>丸龜市</t>
  </si>
  <si>
    <t>마루가메 시</t>
  </si>
  <si>
    <t>cidade de Marugame</t>
  </si>
  <si>
    <t>Ciudad de Marugame</t>
  </si>
  <si>
    <t>kota Marugame</t>
  </si>
  <si>
    <t>thành phố Marugame</t>
  </si>
  <si>
    <t>siyudad ng Marugame</t>
  </si>
  <si>
    <t>เมืองมาริงาเมะ</t>
  </si>
  <si>
    <t>मारुगामे सहर</t>
  </si>
  <si>
    <t>ទីក្រុង ម៉ារូកាមី</t>
  </si>
  <si>
    <t>မာရုဂါ့မဲ့ မြို့</t>
  </si>
  <si>
    <t>Мaрүгaмэ хот</t>
  </si>
  <si>
    <t>3720200</t>
  </si>
  <si>
    <t>坂出市</t>
  </si>
  <si>
    <t>Sakaide City</t>
  </si>
  <si>
    <t>사카이데 시</t>
  </si>
  <si>
    <t>cidade de Sakaide</t>
  </si>
  <si>
    <t>Ciudad de Sakaide</t>
  </si>
  <si>
    <t>kota Sakaide</t>
  </si>
  <si>
    <t>thành phố Sakaide</t>
  </si>
  <si>
    <t>siyudad ng Sakaide</t>
  </si>
  <si>
    <t>เมืองซากาอิเดะ</t>
  </si>
  <si>
    <t>साकाइदे सहर</t>
  </si>
  <si>
    <t>ទីក្រុង សាខេត</t>
  </si>
  <si>
    <t>ဆာကိုင်းယိဒဲ့ မြို့</t>
  </si>
  <si>
    <t>Сакайдэ хот</t>
  </si>
  <si>
    <t>3720300</t>
  </si>
  <si>
    <t>善通寺市</t>
  </si>
  <si>
    <t>Zentsuji City</t>
  </si>
  <si>
    <t>젠쓰지 시</t>
  </si>
  <si>
    <t>cidade de Zentsuji</t>
  </si>
  <si>
    <t>Ciudad de Zentsuji</t>
  </si>
  <si>
    <t>kota Zentsuji</t>
  </si>
  <si>
    <t>thành phố Zentsuji</t>
  </si>
  <si>
    <t>siyudad ng Zentsuji</t>
  </si>
  <si>
    <t>เมืองเซนทสึจิ</t>
  </si>
  <si>
    <t>जेन्त्सुजी सहर</t>
  </si>
  <si>
    <t>ទីក្រុង សិនស៊ូជី</t>
  </si>
  <si>
    <t>ဇန်းဆုဂျိ မြို့</t>
  </si>
  <si>
    <t>Зэнцүжи хот</t>
  </si>
  <si>
    <t>3720400</t>
  </si>
  <si>
    <t>観音寺市</t>
  </si>
  <si>
    <t>Kanonji City</t>
  </si>
  <si>
    <t>观音寺市</t>
  </si>
  <si>
    <t>觀音寺市</t>
  </si>
  <si>
    <t>간온지 시</t>
  </si>
  <si>
    <t>cidade de Kanonji</t>
  </si>
  <si>
    <t>Ciudad de Kan-onji</t>
  </si>
  <si>
    <t>kota Kanonji</t>
  </si>
  <si>
    <t>thành phố Kanonji</t>
  </si>
  <si>
    <t>siyudad ng Kanonji</t>
  </si>
  <si>
    <t>เมืองคังออนจิ</t>
  </si>
  <si>
    <t>कानोन्जी सहर</t>
  </si>
  <si>
    <t>ទីក្រុង កានុនជី</t>
  </si>
  <si>
    <t>ခန်နွန်းဂျိ မြို့</t>
  </si>
  <si>
    <t>Канонжи хот</t>
  </si>
  <si>
    <t>3720500</t>
  </si>
  <si>
    <t>さぬき市</t>
  </si>
  <si>
    <t>Sanuki City</t>
  </si>
  <si>
    <t>赞岐市</t>
  </si>
  <si>
    <t>讃岐市</t>
  </si>
  <si>
    <t>사누키 시</t>
  </si>
  <si>
    <t>cidade de Sanuki</t>
  </si>
  <si>
    <t>Ciudad de Sanuki</t>
  </si>
  <si>
    <t>kota Sanuki</t>
  </si>
  <si>
    <t>thành phố Sanuki</t>
  </si>
  <si>
    <t>siyudad ng Sanuki</t>
  </si>
  <si>
    <t>เมืองซานุกิ</t>
  </si>
  <si>
    <t>सानुकी सहर</t>
  </si>
  <si>
    <t>ទីក្រុង សានុគី</t>
  </si>
  <si>
    <t>ဆန်နုခိ မြို့</t>
  </si>
  <si>
    <t>Сaнүки хот</t>
  </si>
  <si>
    <t>3720600</t>
  </si>
  <si>
    <t>東かがわ市</t>
  </si>
  <si>
    <t>Higashikagawa City</t>
  </si>
  <si>
    <t>东香川市</t>
  </si>
  <si>
    <t>東香川市</t>
  </si>
  <si>
    <t>히가시카가와 시</t>
  </si>
  <si>
    <t>cidade de Higashikagawa</t>
  </si>
  <si>
    <t>Ciudad de Higashi-kagawa</t>
  </si>
  <si>
    <t>kota Higashikagawa</t>
  </si>
  <si>
    <t>thành phố Higashikagawa</t>
  </si>
  <si>
    <t>siyudad ng Higashikagawa</t>
  </si>
  <si>
    <t>เมืองฮิงาชิคางาวะ</t>
  </si>
  <si>
    <t>हिगाशिकागावा सहर</t>
  </si>
  <si>
    <t>ទីក្រុង ហ៊ីសាគីសកាហ្គាវ៉ា</t>
  </si>
  <si>
    <t>ဟီဂါ့ရှိခါဂါ့ဝ မြို့</t>
  </si>
  <si>
    <t>Хигaшикагава хот</t>
  </si>
  <si>
    <t>3720700</t>
  </si>
  <si>
    <t>三豊市</t>
  </si>
  <si>
    <t>Mitoyo City</t>
  </si>
  <si>
    <t>三丰市</t>
  </si>
  <si>
    <t>三豐市</t>
  </si>
  <si>
    <t>미토요 시</t>
  </si>
  <si>
    <t>cidade de Mitoyo</t>
  </si>
  <si>
    <t>Ciudad de Mitoyo</t>
  </si>
  <si>
    <t>kota Mitoyo</t>
  </si>
  <si>
    <t>thành phố Mitoyo</t>
  </si>
  <si>
    <t>siyudad ng Mitoyo</t>
  </si>
  <si>
    <t>เมืองมิโตโยะ</t>
  </si>
  <si>
    <t>मितोयो सहर</t>
  </si>
  <si>
    <t>ទីក្រុង មីតូយ៉ូ</t>
  </si>
  <si>
    <t>မီတိုးယို မြို့</t>
  </si>
  <si>
    <t>Митоёо хот</t>
  </si>
  <si>
    <t>3720800</t>
  </si>
  <si>
    <t>土庄町</t>
  </si>
  <si>
    <t>Tonosho Town</t>
  </si>
  <si>
    <t>bairro de Tonosho</t>
  </si>
  <si>
    <t>kota Tonosho</t>
  </si>
  <si>
    <t>thị trấn Tonosho</t>
  </si>
  <si>
    <t>bayan ng Tonosho</t>
  </si>
  <si>
    <t>เมืองโตโนะโช</t>
  </si>
  <si>
    <t>तोनोशो नगर</t>
  </si>
  <si>
    <t>ទីប្រជុំជន តូណូសូ</t>
  </si>
  <si>
    <t>တောနိုရှို မြို့နယ်</t>
  </si>
  <si>
    <t>Тоношо жижиг хот</t>
  </si>
  <si>
    <t>3732200</t>
  </si>
  <si>
    <t>小豆島町</t>
  </si>
  <si>
    <t>Shodoshima Town</t>
  </si>
  <si>
    <t>小豆岛町</t>
  </si>
  <si>
    <t>쇼도시마 정</t>
  </si>
  <si>
    <t>bairro de Shodoshima</t>
  </si>
  <si>
    <t>Pueblo de Shodoshima</t>
  </si>
  <si>
    <t>kota Shodoshima</t>
  </si>
  <si>
    <t>thị trấn Shodoshima</t>
  </si>
  <si>
    <t>bayan ng Shodoshima</t>
  </si>
  <si>
    <t>เมืองโชโดชิมะ</t>
  </si>
  <si>
    <t>शोदोशिमा नगर</t>
  </si>
  <si>
    <t>ទីប្រជុំជន សូដូស៊ីម៉ា</t>
  </si>
  <si>
    <t>ရှိုဒိုရှိမ မြို့နယ်</t>
  </si>
  <si>
    <t>Шодошимa жижиг хот</t>
  </si>
  <si>
    <t>3732400</t>
  </si>
  <si>
    <t>三木町</t>
  </si>
  <si>
    <t>Miki Town</t>
  </si>
  <si>
    <t>미키 정</t>
  </si>
  <si>
    <t>bairro de Miki</t>
  </si>
  <si>
    <t>Pueblo de Miki</t>
  </si>
  <si>
    <t>thị trấn Miki</t>
  </si>
  <si>
    <t>bayan ng Miki</t>
  </si>
  <si>
    <t>मिकी नगर</t>
  </si>
  <si>
    <t>ទីប្រជុំជន មីគី</t>
  </si>
  <si>
    <t>မီကိ မြို့နယ်</t>
  </si>
  <si>
    <t>Мики жижиг хот</t>
  </si>
  <si>
    <t>3734100</t>
  </si>
  <si>
    <t>直島町</t>
  </si>
  <si>
    <t>Naoshima Town</t>
  </si>
  <si>
    <t>直岛町</t>
  </si>
  <si>
    <t>나오시마 정</t>
  </si>
  <si>
    <t>bairro de Naoshima</t>
  </si>
  <si>
    <t>Pueblo de Naoshima</t>
  </si>
  <si>
    <t>kota Naoshima</t>
  </si>
  <si>
    <t>thị trấn Naoshima</t>
  </si>
  <si>
    <t>bayan ng Naoshima</t>
  </si>
  <si>
    <t>เมืองนาโอชิมะ</t>
  </si>
  <si>
    <t>नाओशिमा नगर</t>
  </si>
  <si>
    <t>ទីប្រជុំជន ណៅស៊ីម៉ា</t>
  </si>
  <si>
    <t>နာအို့ရှိမ မြို့နယ်</t>
  </si>
  <si>
    <t>Нaошимa жижиг хот</t>
  </si>
  <si>
    <t>3736400</t>
  </si>
  <si>
    <t>宇多津町</t>
  </si>
  <si>
    <t>Utazu Town</t>
  </si>
  <si>
    <t>우타즈 정</t>
  </si>
  <si>
    <t>bairro de Utazu</t>
  </si>
  <si>
    <t>Pueblo de Utazu</t>
  </si>
  <si>
    <t>kota Utazu</t>
  </si>
  <si>
    <t>thị trấn Utazu</t>
  </si>
  <si>
    <t>bayan ng Utazu</t>
  </si>
  <si>
    <t>เมืองอุตะสึ</t>
  </si>
  <si>
    <t>उताजु नगर</t>
  </si>
  <si>
    <t>ទីប្រជុំជន យូតាហ្ស៊ូ</t>
  </si>
  <si>
    <t>ဥတာ့ဇု မြို့နယ်</t>
  </si>
  <si>
    <t>Үтазү жижиг хот</t>
  </si>
  <si>
    <t>3738600</t>
  </si>
  <si>
    <t>綾川町</t>
  </si>
  <si>
    <t>Ayagawa Town</t>
  </si>
  <si>
    <t>绫川町</t>
  </si>
  <si>
    <t>아야가와 정</t>
  </si>
  <si>
    <t>bairro de Ayagawa</t>
  </si>
  <si>
    <t>Pueblo de Ayakawa</t>
  </si>
  <si>
    <t>kota Ayagawa</t>
  </si>
  <si>
    <t>thị trấn Ayagawa</t>
  </si>
  <si>
    <t>bayan ng Ayagawa</t>
  </si>
  <si>
    <t>เมืองอายากาวะ</t>
  </si>
  <si>
    <t>आयागावा नगर</t>
  </si>
  <si>
    <t>ទីប្រជុំជន អាយហ្គាហ្គាវ៉ា</t>
  </si>
  <si>
    <t>အာယားဂါ့ဝ မြို့နယ်</t>
  </si>
  <si>
    <t>Aягава жижиг хот</t>
  </si>
  <si>
    <t>3738700</t>
  </si>
  <si>
    <t>琴平町</t>
  </si>
  <si>
    <t>Kotohira Town</t>
  </si>
  <si>
    <t>고토히라 정</t>
  </si>
  <si>
    <t>bairro de Kotohira</t>
  </si>
  <si>
    <t>Pueblo de Kotohira</t>
  </si>
  <si>
    <t>kota Kotohira</t>
  </si>
  <si>
    <t>thị trấn Kotohira</t>
  </si>
  <si>
    <t>bayan ng Kotohira</t>
  </si>
  <si>
    <t>เมืองโคโตฮิระ</t>
  </si>
  <si>
    <t>कोतोहिरा नगर</t>
  </si>
  <si>
    <t>ទីប្រជុំជន កូតូហ៊ីរ៉ា</t>
  </si>
  <si>
    <t>ခိုတိုးဟိရာ့ မြို့နယ်</t>
  </si>
  <si>
    <t>Котохира жижиг хот</t>
  </si>
  <si>
    <t>3740300</t>
  </si>
  <si>
    <t>多度津町</t>
  </si>
  <si>
    <t>Tadotsu Town</t>
  </si>
  <si>
    <t>다도쓰 정</t>
  </si>
  <si>
    <t>bairro de Tadotsu</t>
  </si>
  <si>
    <t>Pueblo de Tadotsu</t>
  </si>
  <si>
    <t>kota Tadotsu</t>
  </si>
  <si>
    <t>thị trấn Tadotsu</t>
  </si>
  <si>
    <t>bayan ng Tadotsu</t>
  </si>
  <si>
    <t>เมืองทาโดสึ</t>
  </si>
  <si>
    <t>तादोत्सु नगर</t>
  </si>
  <si>
    <t>ទីប្រជុំជន តាដតស៊ូ</t>
  </si>
  <si>
    <t>တားဒေါ့စု မြို့နယ်</t>
  </si>
  <si>
    <t>Тадоцү жижиг хот</t>
  </si>
  <si>
    <t>3740400</t>
  </si>
  <si>
    <t>まんのう町</t>
  </si>
  <si>
    <t>Manno Town</t>
  </si>
  <si>
    <t>满浓町</t>
  </si>
  <si>
    <t>滿濃町</t>
  </si>
  <si>
    <t>만노 정</t>
  </si>
  <si>
    <t>bairro de Manno</t>
  </si>
  <si>
    <t>Pueblo de Mannō</t>
  </si>
  <si>
    <t>kota Manno</t>
  </si>
  <si>
    <t>thị trấn Manno</t>
  </si>
  <si>
    <t>bayan ng Manno</t>
  </si>
  <si>
    <t>เมืองมันโน</t>
  </si>
  <si>
    <t>मान्नो नगर</t>
  </si>
  <si>
    <t>ទីប្រជុំជន មេនណូ</t>
  </si>
  <si>
    <t>မန်းနို မြို့နယ်</t>
  </si>
  <si>
    <t>Мaнно жижиг хот</t>
  </si>
  <si>
    <t>3740600</t>
  </si>
  <si>
    <t>松山市</t>
  </si>
  <si>
    <t>Matsuyama City</t>
  </si>
  <si>
    <t>마쓰야마 시</t>
  </si>
  <si>
    <t>cidade de Matsuyama</t>
  </si>
  <si>
    <t>Ciudad de Matsuyama</t>
  </si>
  <si>
    <t>kota Matsuyama</t>
  </si>
  <si>
    <t>thành phố Matsuyama</t>
  </si>
  <si>
    <t>siyudad ng Matsuyama</t>
  </si>
  <si>
    <t>เมืองมัทสึยามะ</t>
  </si>
  <si>
    <t>मात्सुयामा सहर</t>
  </si>
  <si>
    <t>ទីក្រុង ម៉ាតស៊ូយ៉ាម៉ា</t>
  </si>
  <si>
    <t>မာဆုယာ့မ မြို့</t>
  </si>
  <si>
    <t>Мацүяма хот</t>
  </si>
  <si>
    <t>3820100</t>
  </si>
  <si>
    <t>今治市</t>
  </si>
  <si>
    <t>Imabari City</t>
  </si>
  <si>
    <t>이마바리 시</t>
  </si>
  <si>
    <t>cidade de Imabari</t>
  </si>
  <si>
    <t>Ciudad de Imabari</t>
  </si>
  <si>
    <t>kota Imabari</t>
  </si>
  <si>
    <t>thành phố Imabari</t>
  </si>
  <si>
    <t>siyudad ng Imabari</t>
  </si>
  <si>
    <t>เมืองอิมะบาริ</t>
  </si>
  <si>
    <t>इमाबारी सहर</t>
  </si>
  <si>
    <t>ទីក្រុង អ៊ីម៉ាបារី</t>
  </si>
  <si>
    <t>အီမားဘာ့ရိ မြို့</t>
  </si>
  <si>
    <t>Имaбари хот</t>
  </si>
  <si>
    <t>3820200</t>
  </si>
  <si>
    <t>宇和島市</t>
  </si>
  <si>
    <t>Uwajima City</t>
  </si>
  <si>
    <t>宇和岛市</t>
  </si>
  <si>
    <t>우와지마 시</t>
  </si>
  <si>
    <t>cidade de Uwajima</t>
  </si>
  <si>
    <t>Ciudad de Uwajima</t>
  </si>
  <si>
    <t>kota Uwajima</t>
  </si>
  <si>
    <t>thành phố Uwajima</t>
  </si>
  <si>
    <t>siyudad ng Uwajima</t>
  </si>
  <si>
    <t>เมืองอิวะจิมะ</t>
  </si>
  <si>
    <t>उवाजिमा सहर</t>
  </si>
  <si>
    <t>ទីក្រុង អ៊ូវ៉ាជីម៉ា</t>
  </si>
  <si>
    <t>အုဝါးဂျိမ မြို့</t>
  </si>
  <si>
    <t>Үважимa хот</t>
  </si>
  <si>
    <t>3820300</t>
  </si>
  <si>
    <t>八幡浜市</t>
  </si>
  <si>
    <t>Yawatahama City</t>
  </si>
  <si>
    <t>八幡滨市</t>
  </si>
  <si>
    <t>八幡濱市</t>
  </si>
  <si>
    <t>야와타하마 시</t>
  </si>
  <si>
    <t>cidade de Yawatahama</t>
  </si>
  <si>
    <t>Ciudad de Yawatahama</t>
  </si>
  <si>
    <t>kota Yawatahama</t>
  </si>
  <si>
    <t>thành phố Yawahama</t>
  </si>
  <si>
    <t>siyudad ng Yawatahama</t>
  </si>
  <si>
    <t>เมืองยาวาตะฮามะ</t>
  </si>
  <si>
    <t>यावाताहामा सहर</t>
  </si>
  <si>
    <t>ទីក្រុង យ៉ាវ៉ាតាហាម៉ា</t>
  </si>
  <si>
    <t>ယာဝါတားဟာ့မ မြို့</t>
  </si>
  <si>
    <t>Яватахaмa хот</t>
  </si>
  <si>
    <t>3820400</t>
  </si>
  <si>
    <t>新居浜市</t>
  </si>
  <si>
    <t>Niihama City</t>
  </si>
  <si>
    <t>新居滨市</t>
  </si>
  <si>
    <t>新居濱市</t>
  </si>
  <si>
    <t>니하마 시</t>
  </si>
  <si>
    <t>cidade de Niihama</t>
  </si>
  <si>
    <t>Ciudad de Niihama</t>
  </si>
  <si>
    <t>kota Niihama</t>
  </si>
  <si>
    <t>thành phố Niihama</t>
  </si>
  <si>
    <t>siyudad ng Niihama</t>
  </si>
  <si>
    <t>เมืองนิอิฮามะ</t>
  </si>
  <si>
    <t>निहामा सहर</t>
  </si>
  <si>
    <t>ទីក្រុង នីហាម៉ា</t>
  </si>
  <si>
    <t>နီးဟာ့မ မြို့</t>
  </si>
  <si>
    <t>Нийхама хот</t>
  </si>
  <si>
    <t>3820500</t>
  </si>
  <si>
    <t>西条市</t>
  </si>
  <si>
    <t>Saijo City</t>
  </si>
  <si>
    <t>西條市</t>
  </si>
  <si>
    <t>사이조 시</t>
  </si>
  <si>
    <t>cidade de Saijo</t>
  </si>
  <si>
    <t>Ciudad de Saijyo</t>
  </si>
  <si>
    <t>kota Saijo</t>
  </si>
  <si>
    <t>thành phố Saijo</t>
  </si>
  <si>
    <t>siyudad ng Saijo</t>
  </si>
  <si>
    <t>เมืองไซโจ</t>
  </si>
  <si>
    <t>साइजो सहर</t>
  </si>
  <si>
    <t>ទីក្រុង សៃចូ</t>
  </si>
  <si>
    <t>ဆိုင်ယိဂျို မြို့</t>
  </si>
  <si>
    <t>Сайжо хот</t>
  </si>
  <si>
    <t>3820600</t>
  </si>
  <si>
    <t>大洲市</t>
  </si>
  <si>
    <t>Ozu City</t>
  </si>
  <si>
    <t>오즈 시</t>
  </si>
  <si>
    <t>cidade de Ozu</t>
  </si>
  <si>
    <t>Ciudad de Ōzu</t>
  </si>
  <si>
    <t>kota Ozu</t>
  </si>
  <si>
    <t>thành phố Ozu</t>
  </si>
  <si>
    <t>siyudad ng Ozu</t>
  </si>
  <si>
    <t>เมืองโอซุ</t>
  </si>
  <si>
    <t>ओजु सहर</t>
  </si>
  <si>
    <t>ទីក្រុង អូហ្សូ</t>
  </si>
  <si>
    <t>အို့ဇု မြို့</t>
  </si>
  <si>
    <t>Озү хот</t>
  </si>
  <si>
    <t>3820700</t>
  </si>
  <si>
    <t>伊予市</t>
  </si>
  <si>
    <t>Iyo City</t>
  </si>
  <si>
    <t>이요 시</t>
  </si>
  <si>
    <t>cidade de Iyo</t>
  </si>
  <si>
    <t>Ciudad de Iyo</t>
  </si>
  <si>
    <t>kota Iyo</t>
  </si>
  <si>
    <t>thành phố Iyo</t>
  </si>
  <si>
    <t>siyudad ng Iyo</t>
  </si>
  <si>
    <t>เมืองอิโย</t>
  </si>
  <si>
    <t>इयो सहर</t>
  </si>
  <si>
    <t>ទីក្រុង អាយយ៉ូ</t>
  </si>
  <si>
    <t>အီယို မြို့</t>
  </si>
  <si>
    <t>Иёо хот</t>
  </si>
  <si>
    <t>3821000</t>
  </si>
  <si>
    <t>四国中央市</t>
  </si>
  <si>
    <t>Shikokuchuo City</t>
  </si>
  <si>
    <t>四國中央市</t>
  </si>
  <si>
    <t>시코쿠추오 시</t>
  </si>
  <si>
    <t>cidade de Shikokuchuo</t>
  </si>
  <si>
    <t>Ciudad de Shikoku-Chūō</t>
  </si>
  <si>
    <t>kota Shikokuchuo</t>
  </si>
  <si>
    <t>thành phố Shikokuchuo</t>
  </si>
  <si>
    <t>siyudad ng Shikokuchuo</t>
  </si>
  <si>
    <t>เมืองชิโกกุชูโอะ</t>
  </si>
  <si>
    <t>शिकोकुच्यो सहर</t>
  </si>
  <si>
    <t>ទីក្រុង ស៊ីខូគូជូ</t>
  </si>
  <si>
    <t>ရှီကို့ခုကျိယို မြို့</t>
  </si>
  <si>
    <t>Шикокүчүо хот</t>
  </si>
  <si>
    <t>3821300</t>
  </si>
  <si>
    <t>西予市</t>
  </si>
  <si>
    <t>Seiyo City</t>
  </si>
  <si>
    <t>세이요 시</t>
  </si>
  <si>
    <t>cidade de Seiyo</t>
  </si>
  <si>
    <t>Ciudad de Seiyo</t>
  </si>
  <si>
    <t>kota Seiyo</t>
  </si>
  <si>
    <t>thành phố Seiyo</t>
  </si>
  <si>
    <t>siyudad ng Seiyo</t>
  </si>
  <si>
    <t>เมืองเซโย</t>
  </si>
  <si>
    <t>सेइयो सहर</t>
  </si>
  <si>
    <t>ទីក្រុង សីយ៉ូ</t>
  </si>
  <si>
    <t>ဆေးယို မြို့</t>
  </si>
  <si>
    <t>Сэйёо хот</t>
  </si>
  <si>
    <t>3821400</t>
  </si>
  <si>
    <t>東温市</t>
  </si>
  <si>
    <t>Toon City</t>
  </si>
  <si>
    <t>东温市</t>
  </si>
  <si>
    <t>東溫市</t>
  </si>
  <si>
    <t>도온 시</t>
  </si>
  <si>
    <t>cidade de Toon</t>
  </si>
  <si>
    <t>Ciudad de Tōon</t>
  </si>
  <si>
    <t>kota Toon</t>
  </si>
  <si>
    <t>thành phố Toon</t>
  </si>
  <si>
    <t>siyudad ng Toon</t>
  </si>
  <si>
    <t>เมืองโทอง</t>
  </si>
  <si>
    <t>टुन सहर</t>
  </si>
  <si>
    <t>ទីក្រុង ថូន</t>
  </si>
  <si>
    <t>ဓူး မြို့</t>
  </si>
  <si>
    <t>Тоон хот</t>
  </si>
  <si>
    <t>3821500</t>
  </si>
  <si>
    <t>上島町</t>
  </si>
  <si>
    <t>Kamijima Town</t>
  </si>
  <si>
    <t>上岛町</t>
  </si>
  <si>
    <t>가미지마 정</t>
  </si>
  <si>
    <t>bairro de Kamijima</t>
  </si>
  <si>
    <t>Pueblo de Kamijima</t>
  </si>
  <si>
    <t>kota Kamijima</t>
  </si>
  <si>
    <t>thị trấn Kamijima</t>
  </si>
  <si>
    <t>bayan ng Kamijima</t>
  </si>
  <si>
    <t>เมืองคามิจิมะ</t>
  </si>
  <si>
    <t>कामिजिमा नगर</t>
  </si>
  <si>
    <t>ទីប្រជុំជន កាមីជីម៉ា</t>
  </si>
  <si>
    <t>ခါမိဂျိမ မြို့နယ်</t>
  </si>
  <si>
    <t>Камижимa жижиг хот</t>
  </si>
  <si>
    <t>3835600</t>
  </si>
  <si>
    <t>久万高原町</t>
  </si>
  <si>
    <t>Kumakogen Town</t>
  </si>
  <si>
    <t>久萬髙原町</t>
  </si>
  <si>
    <t>구마코겐 정</t>
  </si>
  <si>
    <t>bairro de Kumakogen</t>
  </si>
  <si>
    <t>Pueblo de Kumakogen</t>
  </si>
  <si>
    <t>kota Kumakogen</t>
  </si>
  <si>
    <t>thị trấn Kumakogen</t>
  </si>
  <si>
    <t>bayan ng Kumakogen</t>
  </si>
  <si>
    <t>เมืองคุมาโคเง็น</t>
  </si>
  <si>
    <t>कुमाकोगेन नगर</t>
  </si>
  <si>
    <t>ទីប្រជុំជន គូម៉ាកូជេន</t>
  </si>
  <si>
    <t>ခူမားကို့ဂန် မြို့နယ်</t>
  </si>
  <si>
    <t>Күмaкогэн жижиг хот</t>
  </si>
  <si>
    <t>3838600</t>
  </si>
  <si>
    <t>Masaki Town</t>
  </si>
  <si>
    <t>마사키 정</t>
  </si>
  <si>
    <t>bairro de Masaki</t>
  </si>
  <si>
    <t>Pueblo de Masaki</t>
  </si>
  <si>
    <t>3840100</t>
  </si>
  <si>
    <t>砥部町</t>
  </si>
  <si>
    <t>Tobe Town</t>
  </si>
  <si>
    <t>도베 정</t>
  </si>
  <si>
    <t>bairro de Tobe</t>
  </si>
  <si>
    <t>Pueblo de Tobe</t>
  </si>
  <si>
    <t>kota Tobe</t>
  </si>
  <si>
    <t>thị trấn Tobe</t>
  </si>
  <si>
    <t>bayan ng Tobe</t>
  </si>
  <si>
    <t>เมืองโทเบะ</t>
  </si>
  <si>
    <t>तोबे नगर</t>
  </si>
  <si>
    <t>ទីប្រជុំជន ធូបេ</t>
  </si>
  <si>
    <t>တူးဗိ မြို့နယ်</t>
  </si>
  <si>
    <t>Тобэ жижиг хот</t>
  </si>
  <si>
    <t>3840200</t>
  </si>
  <si>
    <t>内子町</t>
  </si>
  <si>
    <t>Uchiko Town</t>
  </si>
  <si>
    <t>內子町</t>
  </si>
  <si>
    <t>우치코 정</t>
  </si>
  <si>
    <t>bairro de Uchiko</t>
  </si>
  <si>
    <t>Pueblo de Uchiko</t>
  </si>
  <si>
    <t>kota Uchiko</t>
  </si>
  <si>
    <t>thị trấn Uchiko</t>
  </si>
  <si>
    <t>bayan ng Uchiko</t>
  </si>
  <si>
    <t>เมืองอุจิโกะ</t>
  </si>
  <si>
    <t>उचिको नगर</t>
  </si>
  <si>
    <t>ទីប្រជុំជន យូឈីកូ</t>
  </si>
  <si>
    <t>ယူချီကို မြို့နယ်</t>
  </si>
  <si>
    <t>Үчико жижиг хот</t>
  </si>
  <si>
    <t>3842200</t>
  </si>
  <si>
    <t>伊方町</t>
  </si>
  <si>
    <t>Ikata Town</t>
  </si>
  <si>
    <t>이카타 정</t>
  </si>
  <si>
    <t>bairro de Ikata</t>
  </si>
  <si>
    <t>Pueblo de Ikata</t>
  </si>
  <si>
    <t>kota Ikata</t>
  </si>
  <si>
    <t>thị trấn Ikata</t>
  </si>
  <si>
    <t>bayan ng Ikata</t>
  </si>
  <si>
    <t>เมืองอิคาตะ</t>
  </si>
  <si>
    <t>इकाता नगर</t>
  </si>
  <si>
    <t>ទីប្រជុំជន អ៊ីកាតា</t>
  </si>
  <si>
    <t>အိကာ့တ မြို့နယ်</t>
  </si>
  <si>
    <t>Иката жижиг хот</t>
  </si>
  <si>
    <t>3844200</t>
  </si>
  <si>
    <t>松野町</t>
  </si>
  <si>
    <t>Matsuno Town</t>
  </si>
  <si>
    <t>마쓰노 정</t>
  </si>
  <si>
    <t>bairro de Matsuno</t>
  </si>
  <si>
    <t>Pueblo de Matsuno</t>
  </si>
  <si>
    <t>kota Matsuno</t>
  </si>
  <si>
    <t>thị trấn Matsuno</t>
  </si>
  <si>
    <t>bayan ng Matsuno</t>
  </si>
  <si>
    <t>เมืองมัตสึโนะ</t>
  </si>
  <si>
    <t>मात्सुनो नगर</t>
  </si>
  <si>
    <t>ទីប្រជុំជន ម៉ាត់ស៊ូណូ</t>
  </si>
  <si>
    <t>မတ်ဆူနို မြို့နယ်</t>
  </si>
  <si>
    <t>Мaцүно жижиг хот</t>
  </si>
  <si>
    <t>3848400</t>
  </si>
  <si>
    <t>鬼北町</t>
  </si>
  <si>
    <t>किहोकु नगर</t>
  </si>
  <si>
    <t>3848800</t>
  </si>
  <si>
    <t>愛南町</t>
  </si>
  <si>
    <t>Ainan Town</t>
  </si>
  <si>
    <t>爱南町</t>
  </si>
  <si>
    <t>아이난 정</t>
  </si>
  <si>
    <t>bairro de Ainan</t>
  </si>
  <si>
    <t>Pueblo de Ainan</t>
  </si>
  <si>
    <t>kota Ainan</t>
  </si>
  <si>
    <t>thị trấn Ainan</t>
  </si>
  <si>
    <t>bayan ng Ainan</t>
  </si>
  <si>
    <t>เมืองไอนัน</t>
  </si>
  <si>
    <t>आइनान नगर</t>
  </si>
  <si>
    <t>ទីប្រជុំជន អាយណាន</t>
  </si>
  <si>
    <t>အာယိနာ့ မြို့နယ်</t>
  </si>
  <si>
    <t>Aйнaн жижиг хот</t>
  </si>
  <si>
    <t>3850600</t>
  </si>
  <si>
    <t>高知市</t>
  </si>
  <si>
    <t>Kochi City</t>
  </si>
  <si>
    <t>髙知市</t>
  </si>
  <si>
    <t>고치 시</t>
  </si>
  <si>
    <t>cidade de Kochi</t>
  </si>
  <si>
    <t>Ciudad de Kochi</t>
  </si>
  <si>
    <t>kota Kochi</t>
  </si>
  <si>
    <t>thành phố Kochi</t>
  </si>
  <si>
    <t>siyudad ng Kochi</t>
  </si>
  <si>
    <t>เมืองโคจิ</t>
  </si>
  <si>
    <t>कोची सहर</t>
  </si>
  <si>
    <t>ទីក្រុង កូជី</t>
  </si>
  <si>
    <t>ကော်ကျိ မြို့</t>
  </si>
  <si>
    <t>Кочи хот</t>
  </si>
  <si>
    <t>3920100</t>
  </si>
  <si>
    <t>室戸市</t>
  </si>
  <si>
    <t>Muroto City</t>
  </si>
  <si>
    <t>室户市</t>
  </si>
  <si>
    <t>室戶市</t>
  </si>
  <si>
    <t>무로토 시</t>
  </si>
  <si>
    <t>cidade de Muroto</t>
  </si>
  <si>
    <t>Ciudad de Muroto</t>
  </si>
  <si>
    <t>kota Muroto</t>
  </si>
  <si>
    <t>thành phố Muroto</t>
  </si>
  <si>
    <t>siyudad ng Muroto</t>
  </si>
  <si>
    <t>เมืองมุโระโตะ</t>
  </si>
  <si>
    <t>मुरोता सहर</t>
  </si>
  <si>
    <t>ទីក្រុង មុរ៉ូតុ</t>
  </si>
  <si>
    <t>မုရိုတို မြို့</t>
  </si>
  <si>
    <t>Мүрото хот</t>
  </si>
  <si>
    <t>3920200</t>
  </si>
  <si>
    <t>安芸市</t>
  </si>
  <si>
    <t>Aki City</t>
  </si>
  <si>
    <t>安藝市</t>
  </si>
  <si>
    <t>아키 시</t>
  </si>
  <si>
    <t>cidade de Aki</t>
  </si>
  <si>
    <t>Ciudad de Aki</t>
  </si>
  <si>
    <t>kota Aki</t>
  </si>
  <si>
    <t>thành phố Aki</t>
  </si>
  <si>
    <t>siyudad ng Aki</t>
  </si>
  <si>
    <t>เมืองอากิ</t>
  </si>
  <si>
    <t>आकी सहर</t>
  </si>
  <si>
    <t>ទីក្រុង អាគី</t>
  </si>
  <si>
    <t>အာကိ မြို့</t>
  </si>
  <si>
    <t>Aки хот</t>
  </si>
  <si>
    <t>3920300</t>
  </si>
  <si>
    <t>南国市</t>
  </si>
  <si>
    <t>Nankoku City</t>
  </si>
  <si>
    <t>南國市</t>
  </si>
  <si>
    <t>난코쿠 시</t>
  </si>
  <si>
    <t>cidade de Nankoku</t>
  </si>
  <si>
    <t>Ciudad de Nankoku</t>
  </si>
  <si>
    <t>kota Nankoku</t>
  </si>
  <si>
    <t>thành phố Nankoku</t>
  </si>
  <si>
    <t>siyudad ng Nankoku</t>
  </si>
  <si>
    <t>เมืองนันโกกุ</t>
  </si>
  <si>
    <t>नानकोकु सहर</t>
  </si>
  <si>
    <t>ទីក្រុង ណាន់គូហ្គោ</t>
  </si>
  <si>
    <t>နန်းကော်ကု မြို့</t>
  </si>
  <si>
    <t>Нaнкокү хот</t>
  </si>
  <si>
    <t>3920400</t>
  </si>
  <si>
    <t>土佐市</t>
  </si>
  <si>
    <t>Tosa City</t>
  </si>
  <si>
    <t>도사 시</t>
  </si>
  <si>
    <t>cidade de Tosa</t>
  </si>
  <si>
    <t>Ciudad de Tosa</t>
  </si>
  <si>
    <t>kota Tosa (Tosa-shi)</t>
    <phoneticPr fontId="6"/>
  </si>
  <si>
    <t>thành phố Tosa</t>
  </si>
  <si>
    <t>siyudad ng Tosa</t>
  </si>
  <si>
    <t>เมืองโทสะ (โทสะชิ)</t>
  </si>
  <si>
    <t>तोसा सहर</t>
  </si>
  <si>
    <t>ទីក្រុង តូសា</t>
  </si>
  <si>
    <t>တိုးဆာ့ မြို့</t>
  </si>
  <si>
    <t>Тосa хот</t>
  </si>
  <si>
    <t>3920500</t>
  </si>
  <si>
    <t>須崎市</t>
  </si>
  <si>
    <t>Susaki City</t>
  </si>
  <si>
    <t>须崎市</t>
  </si>
  <si>
    <t>스사키 시</t>
  </si>
  <si>
    <t>cidade de Susaki</t>
  </si>
  <si>
    <t>Ciudad de Suzaki</t>
  </si>
  <si>
    <t>kota Susaki</t>
  </si>
  <si>
    <t>thành phố Susaki</t>
  </si>
  <si>
    <t>siyudad ng Susaki</t>
  </si>
  <si>
    <t>เมืองสุซากิ</t>
  </si>
  <si>
    <t>सुसाकी सहर</t>
  </si>
  <si>
    <t>ទីក្រុង ស៊ូសាគី</t>
  </si>
  <si>
    <t>ဆူဆာ့ကိ မြို့</t>
  </si>
  <si>
    <t>Сүсaки хот</t>
  </si>
  <si>
    <t>3920600</t>
  </si>
  <si>
    <t>宿毛市</t>
  </si>
  <si>
    <t>Sukumo City</t>
  </si>
  <si>
    <t>스쿠모 시</t>
  </si>
  <si>
    <t>cidade de Sukumo</t>
  </si>
  <si>
    <t>Ciudad de Sukumo</t>
  </si>
  <si>
    <t>kota Sukumo</t>
  </si>
  <si>
    <t>thành phố Sukumo</t>
  </si>
  <si>
    <t>siyudad ng Sukumo</t>
  </si>
  <si>
    <t>เมืองซุคุโมะ</t>
  </si>
  <si>
    <t>सुकुमो सहर</t>
  </si>
  <si>
    <t>ទីក្រុង ស៊ូកូម៉ុ</t>
  </si>
  <si>
    <t>ဆူကူမို မြို့</t>
  </si>
  <si>
    <t>Сүкүмо хот</t>
  </si>
  <si>
    <t>3920800</t>
  </si>
  <si>
    <t>土佐清水市</t>
  </si>
  <si>
    <t>Tosashimizu City</t>
  </si>
  <si>
    <t>도사시미즈 시</t>
  </si>
  <si>
    <t>cidade de Tosashimizu</t>
  </si>
  <si>
    <t>Ciudad de Tosashimizu</t>
  </si>
  <si>
    <t>kota Tosashimizu</t>
  </si>
  <si>
    <t>thành phố Tosashimizu</t>
  </si>
  <si>
    <t>siyudad ng Tosashimizu</t>
  </si>
  <si>
    <t>เมืองโทสะชิมิสุ</t>
  </si>
  <si>
    <t>तोसाशिमिजु सहर</t>
  </si>
  <si>
    <t>ទីក្រុង តូសាស៊ីមីស៊ូ</t>
  </si>
  <si>
    <t>တိုဆာရှိမိဇု မြို့</t>
  </si>
  <si>
    <t>Тозaшимизү хот</t>
  </si>
  <si>
    <t>3920900</t>
  </si>
  <si>
    <t>四万十市</t>
  </si>
  <si>
    <t>Shimanto City</t>
  </si>
  <si>
    <t>四萬十市</t>
  </si>
  <si>
    <t>시만토 시</t>
  </si>
  <si>
    <t>cidade de Shimanto</t>
  </si>
  <si>
    <t>Ciudad de Shimanto</t>
  </si>
  <si>
    <t>Kota Shimanto (Shimanto-shi)</t>
  </si>
  <si>
    <t>thành phố Shimanto</t>
  </si>
  <si>
    <t>siyudad ng Shimanto</t>
  </si>
  <si>
    <t>เมืองชิมันโตะ (ชิมันโตะชิ)</t>
  </si>
  <si>
    <t>शिमान्तो सहर</t>
  </si>
  <si>
    <t>ទីក្រុង ស៊ីមិនតូ</t>
  </si>
  <si>
    <t>ရှီမန်းတို မြို့</t>
  </si>
  <si>
    <t>Шимaнто хот</t>
  </si>
  <si>
    <t>3921000</t>
  </si>
  <si>
    <t>香南市</t>
  </si>
  <si>
    <t>3921100</t>
  </si>
  <si>
    <t>香美市</t>
  </si>
  <si>
    <t>Kami City</t>
  </si>
  <si>
    <t>가미 시</t>
  </si>
  <si>
    <t>cidade de Kami</t>
  </si>
  <si>
    <t>Ciudad de Kami</t>
  </si>
  <si>
    <t>thành phố Kami</t>
  </si>
  <si>
    <t>siyudad ng Kami</t>
  </si>
  <si>
    <t>कामी सहर</t>
  </si>
  <si>
    <t>ទីក្រុង កាមី</t>
  </si>
  <si>
    <t>ခါမိ မြို့</t>
  </si>
  <si>
    <t>Ками хот</t>
  </si>
  <si>
    <t>3921200</t>
  </si>
  <si>
    <t>東洋町</t>
  </si>
  <si>
    <t>Toyo Town</t>
  </si>
  <si>
    <t>东洋町</t>
  </si>
  <si>
    <t>도요 정</t>
  </si>
  <si>
    <t>bairro de Toyo</t>
  </si>
  <si>
    <t>Pueblo de Toyo</t>
  </si>
  <si>
    <t>kota Toyo</t>
  </si>
  <si>
    <t>thị trấn Toyo</t>
  </si>
  <si>
    <t>bayan ng Toyo</t>
  </si>
  <si>
    <t>เมืองโทโยะ</t>
  </si>
  <si>
    <t>तोयो नगर</t>
  </si>
  <si>
    <t>ទីប្រជុំជន តូយ៉ូ</t>
  </si>
  <si>
    <t>တိုယို မြို့နယ်</t>
  </si>
  <si>
    <t>Тоёо жижиг хот</t>
  </si>
  <si>
    <t>3930100</t>
  </si>
  <si>
    <t>奈半利町</t>
  </si>
  <si>
    <t>Nahari Town</t>
  </si>
  <si>
    <t>나하리 정</t>
  </si>
  <si>
    <t>bairro de Nahari</t>
  </si>
  <si>
    <t>Pueblo de Nahari</t>
  </si>
  <si>
    <t>kota Nahari</t>
  </si>
  <si>
    <t>thị trấn Nahari</t>
  </si>
  <si>
    <t>bayan ng Nahari</t>
  </si>
  <si>
    <t>เมืองนาฮิริ</t>
  </si>
  <si>
    <t>नाहारी नगर</t>
  </si>
  <si>
    <t>ទីប្រជុំជន ណាហារី</t>
  </si>
  <si>
    <t>နာဟားရိ မြို့နယ်</t>
  </si>
  <si>
    <t>Нaхaри жижиг хот</t>
  </si>
  <si>
    <t>3930200</t>
  </si>
  <si>
    <t>田野町</t>
  </si>
  <si>
    <t>Tano Town</t>
  </si>
  <si>
    <t>다노 정</t>
  </si>
  <si>
    <t>bairro de Tano</t>
  </si>
  <si>
    <t>Pueblo de Tano</t>
  </si>
  <si>
    <t>kota Tano</t>
  </si>
  <si>
    <t>thị trấn Tano</t>
  </si>
  <si>
    <t>bayan ng Tano</t>
  </si>
  <si>
    <t>เมืองทาโนะ</t>
  </si>
  <si>
    <t>तानो नगर</t>
  </si>
  <si>
    <t>ទីប្រជុំជន តាណូ</t>
  </si>
  <si>
    <t>တာနို မြို့နယ်</t>
  </si>
  <si>
    <t>Тано жижиг хот</t>
  </si>
  <si>
    <t>3930300</t>
  </si>
  <si>
    <t>安田町</t>
  </si>
  <si>
    <t>Yasuda Town</t>
  </si>
  <si>
    <t>야스다 정</t>
  </si>
  <si>
    <t>bairro de Yasuda</t>
  </si>
  <si>
    <t>Pueblo de Yasuda</t>
  </si>
  <si>
    <t>kota Yasuda</t>
  </si>
  <si>
    <t>thị trấn Yasuda</t>
  </si>
  <si>
    <t>bayan ng Yasuda</t>
  </si>
  <si>
    <t>เมืองยาสุดะ</t>
  </si>
  <si>
    <t>यासुदा नगर</t>
  </si>
  <si>
    <t>ទីប្រជុំជន យ៉ាស៊ូដា</t>
  </si>
  <si>
    <t>ယာဆုဒ မြို့နယ်</t>
  </si>
  <si>
    <t>Ясүда жижиг хот</t>
  </si>
  <si>
    <t>3930400</t>
  </si>
  <si>
    <t>北川村</t>
  </si>
  <si>
    <t>Kitagawa Village</t>
  </si>
  <si>
    <t>기타가와 촌</t>
  </si>
  <si>
    <t>povoado de Kitagawa</t>
  </si>
  <si>
    <t>Pueblo de Kitagawa</t>
  </si>
  <si>
    <t>desa Kitagawa</t>
  </si>
  <si>
    <t>làng Kitagawa</t>
  </si>
  <si>
    <t>nayon ng Kitagawa</t>
  </si>
  <si>
    <t>หมู่บ้านคิตะงาวะ</t>
  </si>
  <si>
    <t>कितागावा गाउँ</t>
  </si>
  <si>
    <t>ភូមិ គីតាហ្គាវ៉ា</t>
  </si>
  <si>
    <t>ခီတာဂါ့ဝ ကျေးရွာ</t>
  </si>
  <si>
    <t>Китагава тосгон</t>
  </si>
  <si>
    <t>3930500</t>
  </si>
  <si>
    <t>馬路村</t>
  </si>
  <si>
    <t>Umaji Village</t>
  </si>
  <si>
    <t>马路村</t>
  </si>
  <si>
    <t>우마지 촌</t>
  </si>
  <si>
    <t>povoado de Umaji</t>
  </si>
  <si>
    <t>Aldea de Umaji</t>
  </si>
  <si>
    <t>desa Umaji</t>
  </si>
  <si>
    <t>làng Umaji</t>
  </si>
  <si>
    <t>nayon ng Umaji</t>
  </si>
  <si>
    <t>หมู่บ้านอุมาจิ</t>
  </si>
  <si>
    <t>उमाजी गाउँ</t>
  </si>
  <si>
    <t>ភូមិ អ៊ូម៉ាជី</t>
  </si>
  <si>
    <t>ဥမာဂျိ ကျေးရွာ</t>
  </si>
  <si>
    <t>Үмaжи тосгон</t>
  </si>
  <si>
    <t>3930600</t>
  </si>
  <si>
    <t>芸西村</t>
  </si>
  <si>
    <t>Geisei Village</t>
  </si>
  <si>
    <t>藝西村</t>
  </si>
  <si>
    <t>게이세이 촌</t>
  </si>
  <si>
    <t>povoado de Geisei</t>
  </si>
  <si>
    <t>Aldea de Geisei</t>
  </si>
  <si>
    <t>desa Geisei</t>
  </si>
  <si>
    <t>làng Geisei</t>
  </si>
  <si>
    <t>nayon ng Geisei</t>
  </si>
  <si>
    <t>หมู่บ้านเกเซ</t>
  </si>
  <si>
    <t>गेइसेई गाउँ</t>
  </si>
  <si>
    <t>ភូមិ ជីសី</t>
  </si>
  <si>
    <t>ဂေးယိဆဲယိ ကျေးရွာ</t>
  </si>
  <si>
    <t>Гэйсэй тосгон</t>
  </si>
  <si>
    <t>3930700</t>
  </si>
  <si>
    <t>本山町</t>
  </si>
  <si>
    <t>Motoyama Town</t>
  </si>
  <si>
    <t>모토야마 정</t>
  </si>
  <si>
    <t>bairro de Motoyama</t>
  </si>
  <si>
    <t>Pueblo de Motoyama</t>
  </si>
  <si>
    <t>kota Motoyama</t>
  </si>
  <si>
    <t>thị trấn Motoyama</t>
  </si>
  <si>
    <t>bayan ng Motoyama</t>
  </si>
  <si>
    <t>เมืองโมโตยามะ</t>
  </si>
  <si>
    <t>मोतोयामा नगर</t>
  </si>
  <si>
    <t>ទីប្រជុំជន ម៉ូតូយ៉ាម៉ា</t>
  </si>
  <si>
    <t>မိုတိုယာ့မ မြို့နယ်</t>
  </si>
  <si>
    <t>Мотоямa жижиг хот</t>
  </si>
  <si>
    <t>3934100</t>
  </si>
  <si>
    <t>大豊町</t>
  </si>
  <si>
    <t>Otoyo Town</t>
  </si>
  <si>
    <t>大丰町</t>
  </si>
  <si>
    <t>大豐町</t>
  </si>
  <si>
    <t>오토요 정</t>
  </si>
  <si>
    <t>bairro de Otoyo</t>
  </si>
  <si>
    <t>Pueblo de Otoyo</t>
  </si>
  <si>
    <t>kota Otoyo</t>
  </si>
  <si>
    <t>thị trấn Otoyo</t>
  </si>
  <si>
    <t>bayan ng Otoyo</t>
  </si>
  <si>
    <t>เมืองโอโตยะ</t>
  </si>
  <si>
    <t>ओतोयो नगर</t>
  </si>
  <si>
    <t>ទីប្រជុំជន អូតូយ៉ូ</t>
  </si>
  <si>
    <t>အို့တိုးယို မြို့နယ်</t>
  </si>
  <si>
    <t>Отоёо жижиг хот</t>
  </si>
  <si>
    <t>3934400</t>
  </si>
  <si>
    <t>土佐町</t>
  </si>
  <si>
    <t>Tosa Town</t>
  </si>
  <si>
    <t>도사 정</t>
  </si>
  <si>
    <t>bairro de Tosa</t>
  </si>
  <si>
    <t>Pueblo de Tosa</t>
  </si>
  <si>
    <t>kota Tosa (Tosa-chō)</t>
    <phoneticPr fontId="6"/>
  </si>
  <si>
    <t>thị trấn Tosa</t>
  </si>
  <si>
    <t>bayan ng Tosa</t>
  </si>
  <si>
    <t>เมืองโทสะ (โทสะโจ)</t>
  </si>
  <si>
    <t>तोसा नगर</t>
  </si>
  <si>
    <t>ទីប្រជុំជន ថូសា</t>
  </si>
  <si>
    <t>တိုဆာ မြို့နယ်</t>
  </si>
  <si>
    <t>Тосa жижиг хот</t>
  </si>
  <si>
    <t>3936300</t>
  </si>
  <si>
    <t>大川村</t>
  </si>
  <si>
    <t>Okawa Village</t>
  </si>
  <si>
    <t>오카와 촌</t>
  </si>
  <si>
    <t>povoado de Okawa</t>
  </si>
  <si>
    <t>Aldea de Ōkawa</t>
  </si>
  <si>
    <t>desa Okawa</t>
  </si>
  <si>
    <t>làng Okawa</t>
  </si>
  <si>
    <t>nayon ng Okawa</t>
  </si>
  <si>
    <t>หมู่บ้านโอคาวะ</t>
  </si>
  <si>
    <t>ओकावा गाउँ</t>
  </si>
  <si>
    <t>ភូមិ អូកាវ៉ា</t>
  </si>
  <si>
    <t>အိုကာ့ဝ မကျးရွာ</t>
  </si>
  <si>
    <t>Окава тосгон</t>
  </si>
  <si>
    <t>3936400</t>
  </si>
  <si>
    <t>いの町</t>
  </si>
  <si>
    <t>Ino Town</t>
  </si>
  <si>
    <t>伊野町</t>
  </si>
  <si>
    <t>이노 정</t>
  </si>
  <si>
    <t>bairro de Ino</t>
  </si>
  <si>
    <t>Pueblo de Ino</t>
  </si>
  <si>
    <t>kota Ino</t>
  </si>
  <si>
    <t>thị trấn Ino</t>
  </si>
  <si>
    <t>bayan ng Ino</t>
  </si>
  <si>
    <t>เมืองอิโนะ</t>
  </si>
  <si>
    <t>इनो नगर</t>
  </si>
  <si>
    <t>ទីប្រជុំជន អ៊ីណូ​​</t>
  </si>
  <si>
    <t>အီနို မြို့နယ်</t>
  </si>
  <si>
    <t>Ино жижиг хот</t>
  </si>
  <si>
    <t>3938600</t>
  </si>
  <si>
    <t>仁淀川町</t>
  </si>
  <si>
    <t>Niyodogawa Town</t>
  </si>
  <si>
    <t>니요도가와 정</t>
  </si>
  <si>
    <t>bairro de Niyodogawa</t>
  </si>
  <si>
    <t>Pueblo de Niyodogawa</t>
  </si>
  <si>
    <t>kota Niyodogawa</t>
  </si>
  <si>
    <t>thị trấn Niyodogawa</t>
  </si>
  <si>
    <t>bayan ng Niyodogawa</t>
  </si>
  <si>
    <t>เมืองนิโยโดงาวะ</t>
  </si>
  <si>
    <t>नियोदोगावा नगर</t>
  </si>
  <si>
    <t>ទីប្រជុំជន នីយ៉ូដូហ្កាវ៉ា</t>
  </si>
  <si>
    <t>နီယိုဒိုးဂါ့ဝ မြို့နယ်</t>
  </si>
  <si>
    <t>Ниёдогава жижиг хот</t>
  </si>
  <si>
    <t>3938700</t>
  </si>
  <si>
    <t>中土佐町</t>
  </si>
  <si>
    <t>Nakatosa Town</t>
  </si>
  <si>
    <t>나카토사 정</t>
  </si>
  <si>
    <t>bairro de Nakatosa</t>
  </si>
  <si>
    <t>Pueblo de Nakatosa</t>
  </si>
  <si>
    <t>kota Nakatosa</t>
  </si>
  <si>
    <t>thị trấn Nakatosa</t>
  </si>
  <si>
    <t>bayan ng Nakatosa</t>
  </si>
  <si>
    <t>เมืองนากะโทสะ</t>
  </si>
  <si>
    <t>नाकातोसा नगर</t>
  </si>
  <si>
    <t>ទីប្រជុំជន ណាកាតូសា</t>
  </si>
  <si>
    <t>နာကာတိုဆာ မြို့နယ်</t>
  </si>
  <si>
    <t>Нaкатосa жижиг хот</t>
  </si>
  <si>
    <t>3940100</t>
  </si>
  <si>
    <t>佐川町</t>
  </si>
  <si>
    <t>Sakawa Town</t>
  </si>
  <si>
    <t>사카와 정</t>
  </si>
  <si>
    <t>bairro de Sakawa</t>
  </si>
  <si>
    <t>Pueblo de Sakawa</t>
  </si>
  <si>
    <t>kota Sakawa</t>
  </si>
  <si>
    <t>thị trấn Sakawa</t>
  </si>
  <si>
    <t>bayan ng Sakawa</t>
  </si>
  <si>
    <t>เมืองซาคาวะ</t>
  </si>
  <si>
    <t>साकावा नगर</t>
  </si>
  <si>
    <t>ទីប្រជុំជន សាកាវ៉ា</t>
  </si>
  <si>
    <t>ဆားကာ့ဝ မြို့နယ်</t>
  </si>
  <si>
    <t>Сакава жижиг хот</t>
  </si>
  <si>
    <t>3940200</t>
  </si>
  <si>
    <t>越知町</t>
  </si>
  <si>
    <t>Ochi Town</t>
  </si>
  <si>
    <t>오치 정</t>
  </si>
  <si>
    <t>bairro de Ochi</t>
  </si>
  <si>
    <t>Pueblo de Ochi</t>
  </si>
  <si>
    <t>kota Ochi</t>
  </si>
  <si>
    <t>thị trấn Ochi</t>
  </si>
  <si>
    <t>bayan ng Ochi</t>
  </si>
  <si>
    <t>ओची नगर</t>
  </si>
  <si>
    <t>အိုကျိ မြို့နယ်</t>
  </si>
  <si>
    <t>Очи жижиг хот</t>
  </si>
  <si>
    <t>3940300</t>
  </si>
  <si>
    <t>檮原町</t>
  </si>
  <si>
    <t>Yusuhara Town</t>
  </si>
  <si>
    <t>梼原町</t>
  </si>
  <si>
    <t>유스하라 정</t>
  </si>
  <si>
    <t>bairro de Yusuhara</t>
  </si>
  <si>
    <t>Pueblo de Yusuhara</t>
  </si>
  <si>
    <t>kota Yusuhara</t>
  </si>
  <si>
    <t>thị trấn Yusuhara</t>
  </si>
  <si>
    <t>bayan ng Yusuhara</t>
  </si>
  <si>
    <t>เมืองยูสุฮาระ</t>
  </si>
  <si>
    <t>युसुहारा नगर</t>
  </si>
  <si>
    <t>ទីប្រជុំជន យូស៊ូហារ៉ា</t>
  </si>
  <si>
    <t>ယူဆုဟားရာ့ မြို့နယ်</t>
  </si>
  <si>
    <t>Юсүхaра жижиг хот</t>
  </si>
  <si>
    <t>3940500</t>
  </si>
  <si>
    <t>梼原町</t>
    <rPh sb="0" eb="2">
      <t>ユスハラ</t>
    </rPh>
    <phoneticPr fontId="6"/>
  </si>
  <si>
    <t>本辞書では新字体表記にしているが、「檮原町」が正式。</t>
    <rPh sb="0" eb="1">
      <t>ホン</t>
    </rPh>
    <rPh sb="1" eb="3">
      <t>ジショ</t>
    </rPh>
    <rPh sb="5" eb="8">
      <t>シンジタイ</t>
    </rPh>
    <rPh sb="8" eb="10">
      <t>ヒョウキ</t>
    </rPh>
    <rPh sb="18" eb="21">
      <t>ユスハラチョウ</t>
    </rPh>
    <rPh sb="23" eb="25">
      <t>セイシキ</t>
    </rPh>
    <phoneticPr fontId="6"/>
  </si>
  <si>
    <t>日高村</t>
  </si>
  <si>
    <t>Hidaka Village</t>
  </si>
  <si>
    <t>日髙村</t>
  </si>
  <si>
    <t>히다카 촌</t>
  </si>
  <si>
    <t>povoado de Hidaka</t>
  </si>
  <si>
    <t>Aldea de Hidaka</t>
  </si>
  <si>
    <t>desa Hidaka</t>
  </si>
  <si>
    <t>làng Hidaka</t>
  </si>
  <si>
    <t>nayon ng Hidaka</t>
  </si>
  <si>
    <t>หมู่บ้านฮิดากะ</t>
  </si>
  <si>
    <t>हिदाका गाउँ</t>
  </si>
  <si>
    <t>ភូមិ ហ៊ីដាកា</t>
  </si>
  <si>
    <t>ဟီဒါ့က ကျေးရွာ</t>
  </si>
  <si>
    <t>Хидака тосгон</t>
  </si>
  <si>
    <t>3941000</t>
  </si>
  <si>
    <t>津野町</t>
  </si>
  <si>
    <t>Tsuno Town</t>
  </si>
  <si>
    <t>쓰노 정</t>
  </si>
  <si>
    <t>bairro de Tsuno</t>
  </si>
  <si>
    <t>Pueblo de Tsuno</t>
  </si>
  <si>
    <t>kota Tsuno</t>
  </si>
  <si>
    <t>thị trấn Tsuno</t>
  </si>
  <si>
    <t>bayan ng Tsuno</t>
  </si>
  <si>
    <t>เมืองสึโนะ</t>
  </si>
  <si>
    <t>त्सुनो नगर</t>
  </si>
  <si>
    <t>ទីប្រជុំជន ស៊ូណូ</t>
  </si>
  <si>
    <t>ဆူနို မြို့နယ်</t>
  </si>
  <si>
    <t>Цүно жижиг хот</t>
  </si>
  <si>
    <t>3941100</t>
  </si>
  <si>
    <t>四万十町</t>
  </si>
  <si>
    <t>Shimanto Town</t>
  </si>
  <si>
    <t>四萬十町</t>
  </si>
  <si>
    <t>시만토 정</t>
  </si>
  <si>
    <t>bairro de Shimanto</t>
  </si>
  <si>
    <t>Pueblo de Shimanto</t>
  </si>
  <si>
    <t>Kota Shimanto (Shimanto-chō)</t>
  </si>
  <si>
    <t>thị trấn Shimanto</t>
  </si>
  <si>
    <t>bayan ng Shimanto</t>
  </si>
  <si>
    <t>เมืองชิมันโตะ (ชิมันโตะโจ)</t>
  </si>
  <si>
    <t>शिमान्तो नगर</t>
  </si>
  <si>
    <t>ទីប្រជុំជន ស៊ីម៉ានតុ</t>
  </si>
  <si>
    <t>ရှီမန်တို မြို့နယ်</t>
  </si>
  <si>
    <t>Шимaнто жижиг хот</t>
  </si>
  <si>
    <t>3941200</t>
  </si>
  <si>
    <t>大月町</t>
  </si>
  <si>
    <t>Otsuki Town</t>
  </si>
  <si>
    <t>오쓰키 정</t>
  </si>
  <si>
    <t>bairro de Otsuki</t>
  </si>
  <si>
    <t>Pueblo de Otsuki</t>
  </si>
  <si>
    <t>thị trấn Otsuki</t>
  </si>
  <si>
    <t>bayan ng Otsuki</t>
  </si>
  <si>
    <t>เมืองโอ๊ตสึกิ</t>
  </si>
  <si>
    <t>ओत्सुकि नगर</t>
  </si>
  <si>
    <t>ទីប្រជុំជន អតស៊ូគី</t>
  </si>
  <si>
    <t>အိုဆုကိ မြို့နယ်</t>
  </si>
  <si>
    <t>Оцүки жижиг хот</t>
  </si>
  <si>
    <t>3942400</t>
  </si>
  <si>
    <t>三原村</t>
  </si>
  <si>
    <t>Mihara Village</t>
  </si>
  <si>
    <t>미하라 촌</t>
  </si>
  <si>
    <t>povoado de Mihara</t>
  </si>
  <si>
    <t>Aldea de Mihara</t>
  </si>
  <si>
    <t>desa Mihara</t>
  </si>
  <si>
    <t>làng Mihara</t>
  </si>
  <si>
    <t>nayon ng Mihara</t>
  </si>
  <si>
    <t>หมู่บ้านมิฮาระ</t>
  </si>
  <si>
    <t>मिहारा गाउँ</t>
  </si>
  <si>
    <t> ភូមិ មីហារ៉ា</t>
  </si>
  <si>
    <t>မီဟာ့ရာ့ ကျေးရွာ</t>
  </si>
  <si>
    <t>Михaра тосгон</t>
  </si>
  <si>
    <t>3942700</t>
  </si>
  <si>
    <t>黒潮町</t>
  </si>
  <si>
    <t>Kuroshio Town</t>
  </si>
  <si>
    <t>黑潮町</t>
  </si>
  <si>
    <t>구로시오 정</t>
  </si>
  <si>
    <t>bairro de Kuroshio</t>
  </si>
  <si>
    <t>Pueblo de Kuroshio</t>
  </si>
  <si>
    <t>kota Kuroshio</t>
  </si>
  <si>
    <t>thị trấn Kuroshio</t>
  </si>
  <si>
    <t>bayan ng Kuroshio</t>
  </si>
  <si>
    <t>เมืองคุโรชิโอ</t>
  </si>
  <si>
    <t>कुरोशियो नगर</t>
  </si>
  <si>
    <t>ទីប្រជុំជន គូរ៉ូស៊ីអូ</t>
  </si>
  <si>
    <t>ကူရိုရှိရို မြို့နယ်</t>
  </si>
  <si>
    <t>Күрошио жижиг хот</t>
  </si>
  <si>
    <t>3942800</t>
  </si>
  <si>
    <t>北九州市</t>
  </si>
  <si>
    <t>Kitakyushu City</t>
  </si>
  <si>
    <t>기타큐슈 시</t>
  </si>
  <si>
    <t>cidade de Kitakyushu</t>
  </si>
  <si>
    <t>Ciudad de Kitakyushu</t>
  </si>
  <si>
    <t>kota Kitakyushu</t>
  </si>
  <si>
    <t>thành phố Kitakyushu</t>
  </si>
  <si>
    <t>siyudad ng Kitakyushu</t>
  </si>
  <si>
    <t>เมืองคิตะคิวชู</t>
  </si>
  <si>
    <t>किताक्युसु सहर</t>
  </si>
  <si>
    <t>ទីក្រុង ឃីតាឃ្យូស៊ូ</t>
  </si>
  <si>
    <t>ခီတားကယုရှု မြို့</t>
  </si>
  <si>
    <t>Китакюшү хот</t>
  </si>
  <si>
    <t>4010000</t>
  </si>
  <si>
    <t>門司区</t>
  </si>
  <si>
    <t>Moji Ward</t>
  </si>
  <si>
    <t>门司区</t>
  </si>
  <si>
    <t>門司區</t>
  </si>
  <si>
    <t>모지 구</t>
  </si>
  <si>
    <t>distrito de Moji</t>
  </si>
  <si>
    <t>Distrito Moji (Moji-ku)</t>
  </si>
  <si>
    <t>distrik kota Moji</t>
  </si>
  <si>
    <t>phường Moji</t>
  </si>
  <si>
    <t>แขวงโมจิ</t>
  </si>
  <si>
    <t>मोजी वडा</t>
  </si>
  <si>
    <t>សង្កាត់ ម៉ូជី</t>
  </si>
  <si>
    <t>မိုဂျိ ရပ်ကွက်</t>
  </si>
  <si>
    <t>Можи дүүрэг</t>
  </si>
  <si>
    <t>4010100</t>
  </si>
  <si>
    <t>若松区</t>
  </si>
  <si>
    <t>Wakamatsu Ward</t>
  </si>
  <si>
    <t>若松區</t>
  </si>
  <si>
    <t>와카마쓰 구</t>
  </si>
  <si>
    <t>distrito de Wakamatsu</t>
  </si>
  <si>
    <t>Distrito Wakamatsu (Wakamatsu-ku)</t>
  </si>
  <si>
    <t>distrik kota Wakamatsu</t>
  </si>
  <si>
    <t>phường Wakamatsu</t>
  </si>
  <si>
    <t>แขวงวาคามัตสึ</t>
  </si>
  <si>
    <t>वाकामात्सु वडा</t>
  </si>
  <si>
    <t>សង្កាត់ វ៉ាកាម៉ាតស៊ូ</t>
  </si>
  <si>
    <t>ဝါကာမာ့ဆု ရပ်ကွက်</t>
  </si>
  <si>
    <t>Вакамaцү дүүрэг</t>
  </si>
  <si>
    <t>4010300</t>
  </si>
  <si>
    <t>戸畑区</t>
  </si>
  <si>
    <t>Tobata Ward</t>
  </si>
  <si>
    <t>户畑区</t>
  </si>
  <si>
    <t>戶畑區</t>
  </si>
  <si>
    <t>도바타 구</t>
  </si>
  <si>
    <t>distrito de Tobata</t>
  </si>
  <si>
    <t>Distrito Tobata (Tobata-ku)</t>
  </si>
  <si>
    <t>distrik kota Tobata</t>
  </si>
  <si>
    <t>phường Tobata</t>
  </si>
  <si>
    <t>แขวงโทบาตะ</t>
  </si>
  <si>
    <t>तोबाता वडा</t>
  </si>
  <si>
    <t>សង្កាត់ ថូបាតា</t>
  </si>
  <si>
    <t>တိုးဘာ့တ ရပ်ကွက်</t>
  </si>
  <si>
    <t>Штобата дүүрэг</t>
  </si>
  <si>
    <t>4010500</t>
  </si>
  <si>
    <t>小倉北区</t>
  </si>
  <si>
    <t>Kokurakita Ward</t>
  </si>
  <si>
    <t>小仓北区</t>
  </si>
  <si>
    <t>小倉北區</t>
  </si>
  <si>
    <t>고쿠라키타 구</t>
  </si>
  <si>
    <t>distrito de Kokurakita</t>
  </si>
  <si>
    <t>Distrito Kokura-Kita (Kokura-kita-ku)</t>
  </si>
  <si>
    <t>distrik kota Kokurakita</t>
  </si>
  <si>
    <t>phường Kokurakita</t>
  </si>
  <si>
    <t>แขวงโคขุระคิตะ</t>
  </si>
  <si>
    <t>कोकुराकिता वडा</t>
  </si>
  <si>
    <t>សង្កាត់ គុគូរ៉ាគីតា</t>
  </si>
  <si>
    <t>ခိုကုရာ့ကိတ ရပ်ကွက်</t>
  </si>
  <si>
    <t>Кокүракита дүүрэг</t>
  </si>
  <si>
    <t>4010600</t>
  </si>
  <si>
    <t>小倉南区</t>
  </si>
  <si>
    <t>Kokuraminami Ward</t>
  </si>
  <si>
    <t>小仓南区</t>
  </si>
  <si>
    <t>小倉南區</t>
  </si>
  <si>
    <t>고쿠라미나미 구</t>
  </si>
  <si>
    <t>distrito de Kokuraminami</t>
  </si>
  <si>
    <t>Distrito Kokura-minami (Kokura-minami-ku)</t>
  </si>
  <si>
    <t>distrik kota Kokuraminami</t>
  </si>
  <si>
    <t>phường Kokuraminami</t>
  </si>
  <si>
    <t>แขวงโคขุระมินามิ</t>
  </si>
  <si>
    <t>कोकुरामिनामी वडा</t>
  </si>
  <si>
    <t>សង្កាត់ គុគូរ៉ាមីណាមិ</t>
  </si>
  <si>
    <t>ခိုကုရာ့မိနားမိ ရပ်ကွက်</t>
  </si>
  <si>
    <t>Кокүраминaми дүүрэг</t>
  </si>
  <si>
    <t>4010700</t>
  </si>
  <si>
    <t>八幡東区</t>
  </si>
  <si>
    <t>Yahatahigashi Ward</t>
  </si>
  <si>
    <t>八幡东区</t>
  </si>
  <si>
    <t>八幡東區</t>
  </si>
  <si>
    <t>야하타히가시 구</t>
  </si>
  <si>
    <t>distrito de Yahatahigashi</t>
  </si>
  <si>
    <t>Distrito Yahata-higashi (Yahata-higashi-ku)</t>
  </si>
  <si>
    <t>distrik kota Yahatahigashi</t>
  </si>
  <si>
    <t>phường Yahatahigashi</t>
  </si>
  <si>
    <t>แขวงยาฮาตะฮิงาชิ</t>
  </si>
  <si>
    <t>याहाताहिगाशी वडा</t>
  </si>
  <si>
    <t>សង្កាត់ យ៉ាហាតាហ៊ីហ្កាស៊ី</t>
  </si>
  <si>
    <t>ယာဟာတာဟိဂါ့ရှိ ရပ်ကွက်</t>
  </si>
  <si>
    <t>Яхатахигаши дүүрэг</t>
  </si>
  <si>
    <t>4010800</t>
  </si>
  <si>
    <t>八幡西区</t>
  </si>
  <si>
    <t>Yahatanishi Ward</t>
  </si>
  <si>
    <t>八幡西區</t>
  </si>
  <si>
    <t>야하타니시 구</t>
  </si>
  <si>
    <t>distrito de Yahatanishi</t>
  </si>
  <si>
    <t>Distrito Yahata-nishi (Yahata-nishi-ku)</t>
  </si>
  <si>
    <t>distrik kota Yahatanishi</t>
  </si>
  <si>
    <t>phường Yahat Biếni</t>
  </si>
  <si>
    <t>แขวงยาฮาตะนิชิ</t>
  </si>
  <si>
    <t>याहातानिशी वडा</t>
  </si>
  <si>
    <t>សង្កាត់ យ៉ាហាតានីស៊ី</t>
  </si>
  <si>
    <t>ယာဟာတာနိရှိ ရပ်ကွက်</t>
  </si>
  <si>
    <t>Яхaтаниши дүүрэг</t>
  </si>
  <si>
    <t>4010900</t>
  </si>
  <si>
    <t>福岡市</t>
  </si>
  <si>
    <t>Fukuoka City</t>
  </si>
  <si>
    <t>福冈市</t>
  </si>
  <si>
    <t>후쿠오카 시</t>
  </si>
  <si>
    <t>cidade de Fukuoka</t>
  </si>
  <si>
    <t>Ciudad de Fukuoka</t>
  </si>
  <si>
    <t>kota Fukuoka</t>
  </si>
  <si>
    <t>thành phố Fukuoka</t>
  </si>
  <si>
    <t>siyudad ng Fukuoka</t>
  </si>
  <si>
    <t>เมืองฟุกุโอกะ</t>
  </si>
  <si>
    <t>फुकुओका सहर</t>
  </si>
  <si>
    <t>ទីក្រុង ហ្វូគូអូកា</t>
  </si>
  <si>
    <t>ဖူကုအိုးက မြို့</t>
  </si>
  <si>
    <t>Фүкүока хот</t>
  </si>
  <si>
    <t>4013000</t>
  </si>
  <si>
    <t>4013100</t>
  </si>
  <si>
    <t>博多区</t>
  </si>
  <si>
    <t>Hakata Ward</t>
  </si>
  <si>
    <t>博多區</t>
  </si>
  <si>
    <t>하카타 구</t>
  </si>
  <si>
    <t>distrito de Hakata</t>
  </si>
  <si>
    <t>Distrito Hakata (Hakata-ku)</t>
  </si>
  <si>
    <t>distrik kota Hakata</t>
  </si>
  <si>
    <t>phường Hakata</t>
  </si>
  <si>
    <t>แขวงฮาคาตะ</t>
  </si>
  <si>
    <t>हाकाता वडा</t>
  </si>
  <si>
    <t>សង្កាត់ ហាកាតា</t>
  </si>
  <si>
    <t>ဟာကာ့တ ရပ်ကွက်</t>
  </si>
  <si>
    <t>Хaката дүүрэг</t>
  </si>
  <si>
    <t>4013200</t>
  </si>
  <si>
    <t>4013300</t>
  </si>
  <si>
    <t>4013400</t>
  </si>
  <si>
    <t>4013500</t>
  </si>
  <si>
    <t>城南区</t>
  </si>
  <si>
    <t>Jonan Ward</t>
  </si>
  <si>
    <t>城南區</t>
  </si>
  <si>
    <t>조난 구</t>
  </si>
  <si>
    <t>distrito de Jonan</t>
  </si>
  <si>
    <t>Distrito Jyonan (Jyonan-ku)</t>
  </si>
  <si>
    <t>distrik kota Jonan</t>
  </si>
  <si>
    <t>phường Jonan</t>
  </si>
  <si>
    <t>แขวงโจนัน</t>
  </si>
  <si>
    <t>जोनान वडा</t>
  </si>
  <si>
    <t>សង្កាត់ ជូណាន</t>
  </si>
  <si>
    <t>ဂျိုနန် ရပ်ကွက်</t>
  </si>
  <si>
    <t>Жонaн дүүрэг</t>
  </si>
  <si>
    <t>4013600</t>
  </si>
  <si>
    <t>早良区</t>
  </si>
  <si>
    <t>Sawara Ward</t>
  </si>
  <si>
    <t>早良區</t>
  </si>
  <si>
    <t>사와라 구</t>
  </si>
  <si>
    <t>distrito de Sawara</t>
  </si>
  <si>
    <t>Distrito Sawara (Sawara-ku)</t>
  </si>
  <si>
    <t>distrik kota Sawara</t>
  </si>
  <si>
    <t>phường Sawara</t>
  </si>
  <si>
    <t>แขวงซาวาระ</t>
  </si>
  <si>
    <t>सावारा वडा</t>
  </si>
  <si>
    <t>សង្កាត់ សាវ៉ារ៉ា</t>
  </si>
  <si>
    <t>ဆာဝါးရာ့ ရပ်ကွက်</t>
  </si>
  <si>
    <t>Савара дүүрэг</t>
  </si>
  <si>
    <t>4013700</t>
  </si>
  <si>
    <t>大牟田市</t>
  </si>
  <si>
    <t>Omuta City</t>
  </si>
  <si>
    <t>오무타 시</t>
  </si>
  <si>
    <t>cidade de Omuta</t>
  </si>
  <si>
    <t>Ciudad de Ōmuta</t>
  </si>
  <si>
    <t>kota Omuta</t>
  </si>
  <si>
    <t>thành phố Omuta</t>
  </si>
  <si>
    <t>siyudad ng Omuta</t>
  </si>
  <si>
    <t>เมืองโอมุตะ</t>
  </si>
  <si>
    <t>ओमुता सहर</t>
  </si>
  <si>
    <t>ទីក្រុង អូមូតា</t>
  </si>
  <si>
    <t>အို့မုတ မြို့</t>
  </si>
  <si>
    <t>Омүта хот</t>
  </si>
  <si>
    <t>4020200</t>
  </si>
  <si>
    <t>久留米市</t>
  </si>
  <si>
    <t>Kurume City</t>
  </si>
  <si>
    <t>구루메 시</t>
  </si>
  <si>
    <t>cidade de Kurume</t>
  </si>
  <si>
    <t>Ciudad de Kurume</t>
  </si>
  <si>
    <t>kota Kurume</t>
  </si>
  <si>
    <t>thành phố Kurume</t>
  </si>
  <si>
    <t>siyudad ng Kurume</t>
  </si>
  <si>
    <t>เมืองคุรุเมะ</t>
  </si>
  <si>
    <t>कुरुमे सहर</t>
  </si>
  <si>
    <t>ទីក្រុង គូរូមមេ</t>
  </si>
  <si>
    <t>ကုရုမဲ့ မြို့</t>
  </si>
  <si>
    <t>Күрүмэ хот</t>
  </si>
  <si>
    <t>4020300</t>
  </si>
  <si>
    <t>直方市</t>
  </si>
  <si>
    <t>Nogata City</t>
  </si>
  <si>
    <t>노가타 시</t>
  </si>
  <si>
    <t>cidade de Nogata</t>
  </si>
  <si>
    <t>Ciudad de Nogata</t>
  </si>
  <si>
    <t>kota Nogata</t>
  </si>
  <si>
    <t>thành phố Nogata</t>
  </si>
  <si>
    <t>siyudad ng Nogata</t>
  </si>
  <si>
    <t>เมืองโนงาตะ</t>
  </si>
  <si>
    <t>नोगाता सहर</t>
  </si>
  <si>
    <t>ទីក្រុង ណូកាតា</t>
  </si>
  <si>
    <t>နောဂါ့တ မြို့</t>
  </si>
  <si>
    <t>Ногaта хот</t>
  </si>
  <si>
    <t>4020400</t>
  </si>
  <si>
    <t>飯塚市</t>
  </si>
  <si>
    <t>Iizuka City</t>
  </si>
  <si>
    <t>饭冢市</t>
  </si>
  <si>
    <t>이즈카 시</t>
  </si>
  <si>
    <t>cidade de Iizuka</t>
  </si>
  <si>
    <t>Ciudad de Iizuka</t>
  </si>
  <si>
    <t>kota Iizuka</t>
  </si>
  <si>
    <t>thành phố Iizuka</t>
  </si>
  <si>
    <t>siyudad ng Iizuka</t>
  </si>
  <si>
    <t>เมืองลิซูกะ</t>
  </si>
  <si>
    <t>आइजुका सहर</t>
  </si>
  <si>
    <t>ទីក្រុង អ៊ីហ្សូកា</t>
  </si>
  <si>
    <t>အိဇုက မြို့</t>
  </si>
  <si>
    <t>Ийзүка хот</t>
  </si>
  <si>
    <t>4020500</t>
  </si>
  <si>
    <t>田川市</t>
  </si>
  <si>
    <t>Tagawa City</t>
  </si>
  <si>
    <t>다가와 시</t>
  </si>
  <si>
    <t>cidade de Tagawa</t>
  </si>
  <si>
    <t>Ciudad de Tagawa</t>
  </si>
  <si>
    <t>kota Tagawa</t>
  </si>
  <si>
    <t>thành phố Tagawa</t>
  </si>
  <si>
    <t>siyudad ng Tagawa</t>
  </si>
  <si>
    <t>เมืองทะงาวะ</t>
  </si>
  <si>
    <t>तागावा सहर</t>
  </si>
  <si>
    <t>ទីក្រុង តាកាវ៉ា</t>
  </si>
  <si>
    <t>တာဂါ့ဝ မြို့</t>
  </si>
  <si>
    <t>Тагава хот</t>
  </si>
  <si>
    <t>4020600</t>
  </si>
  <si>
    <t>柳川市</t>
  </si>
  <si>
    <t>Yanagawa City</t>
  </si>
  <si>
    <t>야나가와 시</t>
  </si>
  <si>
    <t>cidade de Yanagawa</t>
  </si>
  <si>
    <t>Ciudad de Yanagawa</t>
  </si>
  <si>
    <t>kota Yanagawa</t>
  </si>
  <si>
    <t>thành phố Yanagawa</t>
  </si>
  <si>
    <t>siyudad ng Yanagawa</t>
  </si>
  <si>
    <t>เมืองยานางาวะ</t>
  </si>
  <si>
    <t>यानागावा सहर</t>
  </si>
  <si>
    <t>ទីក្រុង យ៉ាណាហ្គាវ៉ា</t>
  </si>
  <si>
    <t>ယာနားဂါ့ဝ မြို့</t>
  </si>
  <si>
    <t>Янaгава хот</t>
  </si>
  <si>
    <t>4020700</t>
  </si>
  <si>
    <t>八女市</t>
  </si>
  <si>
    <t>Yame City</t>
  </si>
  <si>
    <t>야메 시</t>
  </si>
  <si>
    <t>cidade de Yame</t>
  </si>
  <si>
    <t>Ciudad de Yame</t>
  </si>
  <si>
    <t>kota Yame</t>
  </si>
  <si>
    <t>thành phố Yame</t>
  </si>
  <si>
    <t>siyudad ng Yame</t>
  </si>
  <si>
    <t>เมืองยาเมะ</t>
  </si>
  <si>
    <t>यामे सहर</t>
  </si>
  <si>
    <t>ទីក្រុង យ៉េម</t>
  </si>
  <si>
    <t>ယားမဲ့ မြို့</t>
  </si>
  <si>
    <t>Ямэ хот</t>
  </si>
  <si>
    <t>4021000</t>
  </si>
  <si>
    <t>筑後市</t>
  </si>
  <si>
    <t>Chikugo City</t>
  </si>
  <si>
    <t>筑后市</t>
  </si>
  <si>
    <t>築後市</t>
  </si>
  <si>
    <t>지쿠고 시</t>
  </si>
  <si>
    <t>cidade de Chikugo</t>
  </si>
  <si>
    <t>Ciudad de Chikugo</t>
  </si>
  <si>
    <t>kota Chikugo</t>
  </si>
  <si>
    <t>thành phố Chikugo</t>
  </si>
  <si>
    <t>siyudad ng Chikugo</t>
  </si>
  <si>
    <t>เมืองชิกุโกะ</t>
  </si>
  <si>
    <t>चिकुगो सहर</t>
  </si>
  <si>
    <t>ទីក្រុង ឈីកូហ្គូ</t>
  </si>
  <si>
    <t>ကျိကုဂေါ့ မြို့</t>
  </si>
  <si>
    <t>Чикүго хот</t>
  </si>
  <si>
    <t>4021100</t>
  </si>
  <si>
    <t>大川市</t>
  </si>
  <si>
    <t>Okawa City</t>
  </si>
  <si>
    <t>오카와 시</t>
  </si>
  <si>
    <t>cidade de Okawa</t>
  </si>
  <si>
    <t>Ciudad de Okawa</t>
  </si>
  <si>
    <t>kota Okawa</t>
  </si>
  <si>
    <t>thành phố Okawa</t>
  </si>
  <si>
    <t>siyudad ng Okawa</t>
  </si>
  <si>
    <t>เมืองโอคาวะ</t>
  </si>
  <si>
    <t>ओकावा सहर</t>
  </si>
  <si>
    <t>ទីក្រុង អូកាវ៉ា</t>
  </si>
  <si>
    <t>အိုကာ့ဝ မြို့</t>
  </si>
  <si>
    <t>Окава хот</t>
  </si>
  <si>
    <t>4021200</t>
  </si>
  <si>
    <t>行橋市</t>
  </si>
  <si>
    <t>Yukuhashi City</t>
  </si>
  <si>
    <t>行桥市</t>
  </si>
  <si>
    <t>유쿠하시 시</t>
  </si>
  <si>
    <t>cidade de Yukuhashi</t>
  </si>
  <si>
    <t>Ciudad de Yukuhashi</t>
  </si>
  <si>
    <t>kota Yukuhashi</t>
  </si>
  <si>
    <t>thành phố Yukuhashi</t>
  </si>
  <si>
    <t>siyudad ng Yukuhashi</t>
  </si>
  <si>
    <t>เมืองยูคุฮาชิ</t>
  </si>
  <si>
    <t>युकुहासी सहर</t>
  </si>
  <si>
    <t>ទីក្រុង យូគុហាស៊ី</t>
  </si>
  <si>
    <t>ယူကုဟာ့ရှိ မြို့</t>
  </si>
  <si>
    <t>Юкүхaши хот</t>
  </si>
  <si>
    <t>4021300</t>
  </si>
  <si>
    <t>豊前市</t>
  </si>
  <si>
    <t>Buzen City</t>
  </si>
  <si>
    <t>丰前市</t>
  </si>
  <si>
    <t>豐前市</t>
  </si>
  <si>
    <t>부젠 시</t>
  </si>
  <si>
    <t>cidade de Buzen</t>
  </si>
  <si>
    <t>Ciudad de Buzen</t>
  </si>
  <si>
    <t>kota Buzen</t>
  </si>
  <si>
    <t>thành phố Buzen</t>
  </si>
  <si>
    <t>siyudad ng Buzen</t>
  </si>
  <si>
    <t>เมืองบุเซน</t>
  </si>
  <si>
    <t>बुजेन सहर</t>
  </si>
  <si>
    <t>ទីក្រុង ប៊ូហ្សេន</t>
  </si>
  <si>
    <t>ဘူဇန်း မြို့</t>
  </si>
  <si>
    <t>Бүзэн хот</t>
  </si>
  <si>
    <t>4021400</t>
  </si>
  <si>
    <t>中間市</t>
  </si>
  <si>
    <t>Nakama City</t>
  </si>
  <si>
    <t>中间市</t>
  </si>
  <si>
    <t>나카마 시</t>
  </si>
  <si>
    <t>cidade de Nakama</t>
  </si>
  <si>
    <t>Ciudad de Nakama</t>
  </si>
  <si>
    <t>kota Nakama</t>
  </si>
  <si>
    <t>thành phố Nakama</t>
  </si>
  <si>
    <t>siyudad ng Nakama</t>
  </si>
  <si>
    <t>เมืองนาคามะ</t>
  </si>
  <si>
    <t>नाकामा सहर</t>
  </si>
  <si>
    <t>ទីក្រុង ណាកាម៉ា</t>
  </si>
  <si>
    <t>နာကားမ မြို့</t>
  </si>
  <si>
    <t>Нaкамa хот</t>
  </si>
  <si>
    <t>4021500</t>
  </si>
  <si>
    <t>小郡市</t>
  </si>
  <si>
    <t>Ogori City</t>
  </si>
  <si>
    <t>오고리 시</t>
  </si>
  <si>
    <t>cidade de Ogori</t>
  </si>
  <si>
    <t>Ciudad de Ogōri</t>
  </si>
  <si>
    <t>kota Ogori</t>
  </si>
  <si>
    <t>thành phố Ogori</t>
  </si>
  <si>
    <t>siyudad ng Ogori</t>
  </si>
  <si>
    <t>เมืองโอโกริ</t>
  </si>
  <si>
    <t>ओगोरी सहर</t>
  </si>
  <si>
    <t>ទីក្រុង អូហ្គរី</t>
  </si>
  <si>
    <t>အိုးဂေါ့ရိ မြို့</t>
  </si>
  <si>
    <t>Огори хот</t>
  </si>
  <si>
    <t>4021600</t>
  </si>
  <si>
    <t>筑紫野市</t>
  </si>
  <si>
    <t>Chikushino City</t>
  </si>
  <si>
    <t>築紫野市</t>
  </si>
  <si>
    <t>지쿠시노 시</t>
  </si>
  <si>
    <t>cidade de Chikushino</t>
  </si>
  <si>
    <t>Ciudad de Chikushino</t>
  </si>
  <si>
    <t>kota Chikushino</t>
  </si>
  <si>
    <t>thành phố Chikushino</t>
  </si>
  <si>
    <t>siyudad ng Chikushino</t>
  </si>
  <si>
    <t>เมืองชิกุชิโนะ</t>
  </si>
  <si>
    <t>चिकुशिनो सहर</t>
  </si>
  <si>
    <t>ទីក្រុង ឈីគូស៊ីណូ</t>
  </si>
  <si>
    <t>ချီကုရှိနို မြို့</t>
  </si>
  <si>
    <t>Чикүшино хот</t>
  </si>
  <si>
    <t>4021700</t>
  </si>
  <si>
    <t>春日市</t>
  </si>
  <si>
    <t>Kasuga City</t>
  </si>
  <si>
    <t>가스가 시</t>
  </si>
  <si>
    <t>cidade de Kasuga</t>
  </si>
  <si>
    <t>Ciudad de Kasuga</t>
  </si>
  <si>
    <t>kota Kasuga</t>
  </si>
  <si>
    <t>thành phố Kasuga</t>
  </si>
  <si>
    <t>siyudad ng Kasuga</t>
  </si>
  <si>
    <t>เมืองคะสุกะ</t>
  </si>
  <si>
    <t>कासुगा सहर</t>
  </si>
  <si>
    <t>ទីក្រុង កាស៊ូហ្គា</t>
  </si>
  <si>
    <t>ခါဆုဂ မြို့</t>
  </si>
  <si>
    <t>Касүгa хот</t>
  </si>
  <si>
    <t>4021800</t>
  </si>
  <si>
    <t>大野城市</t>
  </si>
  <si>
    <t>Onojo City</t>
  </si>
  <si>
    <t>오노조 시</t>
  </si>
  <si>
    <t>cidade de Onojo</t>
  </si>
  <si>
    <t>Ciudad de Onojyo</t>
  </si>
  <si>
    <t>kota Onojo</t>
  </si>
  <si>
    <t>thành phố Onojo</t>
  </si>
  <si>
    <t>siyudad ng Onojo</t>
  </si>
  <si>
    <t>เมืองโอโนะโจ</t>
  </si>
  <si>
    <t>ओनोजो सहर</t>
  </si>
  <si>
    <t>ទីក្រុង អូណូចូ</t>
  </si>
  <si>
    <t>အို့နောဂျို မြို့</t>
  </si>
  <si>
    <t>Оножо хот</t>
  </si>
  <si>
    <t>4021900</t>
  </si>
  <si>
    <t>宗像市</t>
  </si>
  <si>
    <t>Munakata City</t>
  </si>
  <si>
    <t>무나카타 시</t>
  </si>
  <si>
    <t>cidade de Munakata</t>
  </si>
  <si>
    <t>Ciudad de Munakata</t>
  </si>
  <si>
    <t>kota Munakata</t>
  </si>
  <si>
    <t>thành phố Munakata</t>
  </si>
  <si>
    <t>siyudad ng Munakata</t>
  </si>
  <si>
    <t>เมืองมุนาคาตะ</t>
  </si>
  <si>
    <t>मुनाकाता सहर</t>
  </si>
  <si>
    <t>ទីក្រុង ​ មូណាកាតា</t>
  </si>
  <si>
    <t>မူနားကာ့တ မြို့</t>
  </si>
  <si>
    <t>Мүнaката хот</t>
  </si>
  <si>
    <t>4022000</t>
  </si>
  <si>
    <t>太宰府市</t>
  </si>
  <si>
    <t>Dazaifu City</t>
  </si>
  <si>
    <t>다자이후 시</t>
  </si>
  <si>
    <t>cidade de Dazaifu</t>
  </si>
  <si>
    <t>Ciudad de Dazaifu</t>
  </si>
  <si>
    <t>kota Dazaifu</t>
  </si>
  <si>
    <t>thành phố Dazaifu</t>
  </si>
  <si>
    <t>siyudad ng Dazaifu</t>
  </si>
  <si>
    <t>เมืองดาไซฟุ</t>
  </si>
  <si>
    <t>दाजाइफु सहर</t>
  </si>
  <si>
    <t>ទីក្រុង ដាហ្សៃហ្វី</t>
  </si>
  <si>
    <t>ဒါဇားယိဖူ မြို့</t>
  </si>
  <si>
    <t>Дазaйфү хот</t>
  </si>
  <si>
    <t>4022100</t>
  </si>
  <si>
    <t>古賀市</t>
  </si>
  <si>
    <t>古贺市</t>
  </si>
  <si>
    <t>4022300</t>
  </si>
  <si>
    <t>福津市</t>
  </si>
  <si>
    <t>Fukutsu City</t>
  </si>
  <si>
    <t>후쿠쓰 시</t>
  </si>
  <si>
    <t>cidade de Fukutsu</t>
  </si>
  <si>
    <t>Ciudad de Fukutsu</t>
  </si>
  <si>
    <t>kota Fukutsu</t>
  </si>
  <si>
    <t>thành phố Fukutsu</t>
  </si>
  <si>
    <t>siyudad ng Fukutsu</t>
  </si>
  <si>
    <t>เมืองฟุคุสึ</t>
  </si>
  <si>
    <t>फुकुत्सु सहर</t>
  </si>
  <si>
    <t>ទីក្រុង ហ្វូគូស៊ូ</t>
  </si>
  <si>
    <t>ဖူကုဆု မြို့</t>
  </si>
  <si>
    <t>Фүкүцү хот</t>
  </si>
  <si>
    <t>4022400</t>
  </si>
  <si>
    <t>うきは市</t>
  </si>
  <si>
    <t>Ukiha City</t>
  </si>
  <si>
    <t>浮羽市</t>
  </si>
  <si>
    <t>우키하 시</t>
  </si>
  <si>
    <t>cidade de Ukiha</t>
  </si>
  <si>
    <t>Ciudad de Ukiha</t>
  </si>
  <si>
    <t>kota Ukiha</t>
  </si>
  <si>
    <t>thành phố Ukiha</t>
  </si>
  <si>
    <t>siyudad ng Ukiha</t>
  </si>
  <si>
    <t>เมืองอุคิฮะ</t>
  </si>
  <si>
    <t>उकिहा सहर</t>
  </si>
  <si>
    <t>ទីក្រុង យូគីហា</t>
  </si>
  <si>
    <t>အုကီဟ မြို့</t>
  </si>
  <si>
    <t>Үкихa хот</t>
  </si>
  <si>
    <t>4022500</t>
  </si>
  <si>
    <t>宮若市</t>
  </si>
  <si>
    <t>Miyawaka City</t>
  </si>
  <si>
    <t>宫若市</t>
  </si>
  <si>
    <t>미야와카 시</t>
  </si>
  <si>
    <t>cidade de Miyawaka</t>
  </si>
  <si>
    <t>Ciudad de Miyawaka</t>
  </si>
  <si>
    <t>kota Miyawaka</t>
  </si>
  <si>
    <t>thành phố Miyawaka</t>
  </si>
  <si>
    <t>siyudad ng Miyawaka</t>
  </si>
  <si>
    <t>เมืองมิยาวากะ</t>
  </si>
  <si>
    <t>मियावाका सहर</t>
  </si>
  <si>
    <t>ទីក្រុង មីយ៉ាវ៉ាកា</t>
  </si>
  <si>
    <t>မီယားဝါ့က မြို့</t>
  </si>
  <si>
    <t>Миявака хот</t>
  </si>
  <si>
    <t>4022600</t>
  </si>
  <si>
    <t>嘉麻市</t>
  </si>
  <si>
    <t>Kama City</t>
  </si>
  <si>
    <t>가마 시</t>
  </si>
  <si>
    <t>cidade de Kama</t>
  </si>
  <si>
    <t>Ciudad de Kama</t>
  </si>
  <si>
    <t>kota Kama</t>
  </si>
  <si>
    <t>thành phố Kama</t>
  </si>
  <si>
    <t>siyudad ng Kama</t>
  </si>
  <si>
    <t>เมืองคามะ</t>
  </si>
  <si>
    <t>कामा सहर</t>
  </si>
  <si>
    <t>ទីក្រុង កាម៉ា</t>
  </si>
  <si>
    <t>ခါမ မြို့</t>
  </si>
  <si>
    <t>Камa хот</t>
  </si>
  <si>
    <t>4022700</t>
  </si>
  <si>
    <t>朝倉市</t>
  </si>
  <si>
    <t>Asakura City</t>
  </si>
  <si>
    <t>朝仓市</t>
  </si>
  <si>
    <t>아사쿠라 시</t>
  </si>
  <si>
    <t>cidade de Asakura</t>
  </si>
  <si>
    <t>Ciudad de Asakura</t>
  </si>
  <si>
    <t>kota Asakura</t>
  </si>
  <si>
    <t>thành phố Asakura</t>
  </si>
  <si>
    <t>siyudad ng Asakura</t>
  </si>
  <si>
    <t>เมืองอาซาคุระ</t>
  </si>
  <si>
    <t>आसाकुरा सहर</t>
  </si>
  <si>
    <t>ទីក្រុង អាសាគូរ៉ា</t>
  </si>
  <si>
    <t>အာဆားကုရ မြို့</t>
  </si>
  <si>
    <t>Aсaкүра хот</t>
  </si>
  <si>
    <t>4022800</t>
  </si>
  <si>
    <t>みやま市</t>
  </si>
  <si>
    <t>Miyama City</t>
  </si>
  <si>
    <t>三山市</t>
  </si>
  <si>
    <t>미야마 시</t>
  </si>
  <si>
    <t>cidade de Miyama</t>
  </si>
  <si>
    <t>Ciudad de Miyama</t>
  </si>
  <si>
    <t>kota Miyama</t>
  </si>
  <si>
    <t>thành phố Miyama</t>
  </si>
  <si>
    <t>siyudad ng Miyama</t>
  </si>
  <si>
    <t>เมืองมิยามะ</t>
  </si>
  <si>
    <t>मियामा सहर</t>
  </si>
  <si>
    <t>ទីក្រុង មីយ៉ាម៉ា</t>
  </si>
  <si>
    <t>မီယားမ မြို့</t>
  </si>
  <si>
    <t>Миямa хот</t>
  </si>
  <si>
    <t>4022900</t>
  </si>
  <si>
    <t>糸島市</t>
  </si>
  <si>
    <t>Itoshima City</t>
  </si>
  <si>
    <t>丝岛市</t>
  </si>
  <si>
    <t>이토시마 시</t>
  </si>
  <si>
    <t>cidade de Itoshima</t>
  </si>
  <si>
    <t>Ciudad de Itoshima</t>
  </si>
  <si>
    <t>kota Itoshima</t>
  </si>
  <si>
    <t>thành phố Itoshima</t>
  </si>
  <si>
    <t>siyudad ng Itoshima</t>
  </si>
  <si>
    <t>เมืองอิโตชิมะ</t>
  </si>
  <si>
    <t>इतोसिमा सहर</t>
  </si>
  <si>
    <t>ទីក្រុង អ៊ីតូស៊ីម៉ា</t>
  </si>
  <si>
    <t>အီတိုရှိမ မြို့</t>
  </si>
  <si>
    <t>Итошимa хот</t>
  </si>
  <si>
    <t>4023000</t>
  </si>
  <si>
    <t>那珂川市</t>
    <rPh sb="3" eb="4">
      <t>シ</t>
    </rPh>
    <phoneticPr fontId="1"/>
  </si>
  <si>
    <t>Nakagawa City</t>
  </si>
  <si>
    <t>那珂川市</t>
  </si>
  <si>
    <t>나카가와 시</t>
  </si>
  <si>
    <t>Ciudad de Nakagawa</t>
  </si>
  <si>
    <t>thành phố Nakagawa</t>
  </si>
  <si>
    <t>siyudad ng Nakagawa</t>
  </si>
  <si>
    <t>เมืองนางาคาวะ</t>
  </si>
  <si>
    <t>नाकागावा सहर</t>
  </si>
  <si>
    <t>ទីក្រុង ណាហ្គាកាវ៉ា</t>
  </si>
  <si>
    <t>နာကာဂါ့ဝ မြို့</t>
  </si>
  <si>
    <t>Нaкагава хот</t>
  </si>
  <si>
    <t>4023100</t>
  </si>
  <si>
    <t>2020/3/17 ポルトガル語、インドネシア語、ベトナム語、タガログ語 、タイ語、ネパール語修正</t>
    <rPh sb="15" eb="16">
      <t>ゴ</t>
    </rPh>
    <rPh sb="47" eb="49">
      <t>シュウセイ</t>
    </rPh>
    <phoneticPr fontId="6"/>
  </si>
  <si>
    <t>宇美町</t>
  </si>
  <si>
    <t>Umi Town</t>
  </si>
  <si>
    <t>우미 정</t>
  </si>
  <si>
    <t>bairro de Umi</t>
  </si>
  <si>
    <t>Pueblo de Umi</t>
  </si>
  <si>
    <t>kota Umi</t>
  </si>
  <si>
    <t>thị trấn Umi</t>
  </si>
  <si>
    <t>bayan ng Umi</t>
  </si>
  <si>
    <t>เมืองอุมิ</t>
  </si>
  <si>
    <t>उमी नगर</t>
  </si>
  <si>
    <t>ទីប្រជុំជន អ៊ូមី</t>
  </si>
  <si>
    <t>ဥမိ မြို့နယ်</t>
  </si>
  <si>
    <t>Үми жижиг хот</t>
  </si>
  <si>
    <t>4034100</t>
  </si>
  <si>
    <t>篠栗町</t>
  </si>
  <si>
    <t>Sasaguri Town</t>
  </si>
  <si>
    <t>사사구리 정</t>
  </si>
  <si>
    <t>bairro de Sasaguri</t>
  </si>
  <si>
    <t>Pueblo de Sasaguri</t>
  </si>
  <si>
    <t>kota Sasaguri</t>
  </si>
  <si>
    <t>thị trấn Sasaguri</t>
  </si>
  <si>
    <t>bayan ng Sasaguri</t>
  </si>
  <si>
    <t>เมืองซาซางุริ</t>
  </si>
  <si>
    <t>सासागुरी नगर</t>
  </si>
  <si>
    <t>ទីប្រជុំជន សាសាហ្គូរី</t>
  </si>
  <si>
    <t>ဆာဆဂုရိ မြို့နယ်</t>
  </si>
  <si>
    <t>Сaсaгүри жижиг хот</t>
  </si>
  <si>
    <t>4034200</t>
  </si>
  <si>
    <t>志免町</t>
  </si>
  <si>
    <t>Shime Town</t>
  </si>
  <si>
    <t>시메 정</t>
  </si>
  <si>
    <t>bairro de Shime</t>
  </si>
  <si>
    <t>Pueblo de Shime</t>
  </si>
  <si>
    <t>kota Shime</t>
  </si>
  <si>
    <t>thị trấn Shime</t>
  </si>
  <si>
    <t>bayan ng Shime</t>
  </si>
  <si>
    <t>เมืองชิเมะ</t>
  </si>
  <si>
    <t>शिमे नगर</t>
  </si>
  <si>
    <t>ទីប្រជុំជន ស៊ីមេ</t>
  </si>
  <si>
    <t>ရှီမဲ့ မြို့နယ်</t>
  </si>
  <si>
    <t>Шимэ жижиг хот</t>
  </si>
  <si>
    <t>4034300</t>
  </si>
  <si>
    <t>須恵町</t>
  </si>
  <si>
    <t>Sue Town</t>
  </si>
  <si>
    <t>须惠町</t>
  </si>
  <si>
    <t>須惠町</t>
  </si>
  <si>
    <t>스에 정</t>
  </si>
  <si>
    <t>bairro de Sue</t>
  </si>
  <si>
    <t>Pueblo de Sue</t>
  </si>
  <si>
    <t>kota Sue</t>
  </si>
  <si>
    <t>thị trấn Sue</t>
  </si>
  <si>
    <t>bayan ng Sue</t>
  </si>
  <si>
    <t>เมืองซุเอะ</t>
  </si>
  <si>
    <t>सुए नगर</t>
  </si>
  <si>
    <t>ဆူး မြို့နယ်</t>
  </si>
  <si>
    <t>Сүэ жижиг хот</t>
  </si>
  <si>
    <t>4034400</t>
  </si>
  <si>
    <t>新宮町</t>
  </si>
  <si>
    <t>Shingu Town</t>
  </si>
  <si>
    <t>新宫町</t>
  </si>
  <si>
    <t>신구 정</t>
  </si>
  <si>
    <t>bairro de Shingu</t>
  </si>
  <si>
    <t>Pueblo de Shingu</t>
  </si>
  <si>
    <t>thị trấn Shingu</t>
  </si>
  <si>
    <t>bayan ng Shingu</t>
  </si>
  <si>
    <t>शिन्गु नगर</t>
  </si>
  <si>
    <t>ទីប្រជុំជន ស៊ីងហ្កូ</t>
  </si>
  <si>
    <t>ရှင်းဂု မြို့နယ်</t>
  </si>
  <si>
    <t>Шингү жижиг хот</t>
  </si>
  <si>
    <t>4034500</t>
  </si>
  <si>
    <t>久山町</t>
  </si>
  <si>
    <t>Hisayama Town</t>
  </si>
  <si>
    <t>히사야마 정</t>
  </si>
  <si>
    <t>bairro de Hisayama</t>
  </si>
  <si>
    <t>Pueblo de Hisayama</t>
  </si>
  <si>
    <t>kota Hisayama</t>
  </si>
  <si>
    <t>thị trấn Hisayama</t>
  </si>
  <si>
    <t>bayan ng Hisayama</t>
  </si>
  <si>
    <t>เมืองฮิสะยามะ</t>
  </si>
  <si>
    <t>हिसायामा नगर</t>
  </si>
  <si>
    <t>ទីប្រជុំជន ហៃសាយ៉ាម៉ា</t>
  </si>
  <si>
    <t>ဟီဆာယာ့မ မြို့နယ်</t>
  </si>
  <si>
    <t>Хисaямa жижиг хот</t>
  </si>
  <si>
    <t>4034800</t>
  </si>
  <si>
    <t>粕屋町</t>
  </si>
  <si>
    <t>Kasuya Town</t>
  </si>
  <si>
    <t>가스야 정</t>
  </si>
  <si>
    <t>bairro de Kasuya</t>
  </si>
  <si>
    <t>Pueblo de Kasuya</t>
  </si>
  <si>
    <t>kota Kasuya</t>
  </si>
  <si>
    <t>thị trấn Kasuya</t>
  </si>
  <si>
    <t>bayan ng Kasuya</t>
  </si>
  <si>
    <t>เมืองคะสุยะ</t>
  </si>
  <si>
    <t>कासुया नगर</t>
  </si>
  <si>
    <t>ទីប្រជុំជន កាស៊ូយ៉ា</t>
  </si>
  <si>
    <t>ခါဆုရာ့ မြို့နယ်</t>
  </si>
  <si>
    <t>Касүя жижиг хот</t>
  </si>
  <si>
    <t>4034900</t>
  </si>
  <si>
    <t>芦屋町</t>
  </si>
  <si>
    <t>Ashiya Town</t>
  </si>
  <si>
    <t>蘆屋町</t>
  </si>
  <si>
    <t>아시야 정</t>
  </si>
  <si>
    <t>bairro de Ashiya</t>
  </si>
  <si>
    <t>Pueblo de Ashiya</t>
  </si>
  <si>
    <t>thị trấn Ashiya</t>
  </si>
  <si>
    <t>bayan ng Ashiya</t>
  </si>
  <si>
    <t>आशिया नगर</t>
  </si>
  <si>
    <t>ទីប្រជុំជន អាស៊ីយ៉ា</t>
  </si>
  <si>
    <t>အာရှီယ မြို့နယ်</t>
  </si>
  <si>
    <t>Aшия жижиг хот</t>
  </si>
  <si>
    <t>4038100</t>
  </si>
  <si>
    <t>水巻町</t>
  </si>
  <si>
    <t>Mizumaki Town</t>
  </si>
  <si>
    <t>水卷町</t>
  </si>
  <si>
    <t>미즈마키 정</t>
  </si>
  <si>
    <t>bairro de Mizumaki</t>
  </si>
  <si>
    <t>Pueblo de Mizumaki</t>
  </si>
  <si>
    <t>kota Mizumaki</t>
  </si>
  <si>
    <t>thị trấn Mizumaki</t>
  </si>
  <si>
    <t>bayan ng Mizumaki</t>
  </si>
  <si>
    <t>เมืองมิซึมากิ</t>
  </si>
  <si>
    <t>मिज़ुमाकी नगर</t>
  </si>
  <si>
    <t>ទីប្រជុំជន មីស៊ូម៉ាគី</t>
  </si>
  <si>
    <t>မီဇုမာ့ကိ မြို့နယ်</t>
  </si>
  <si>
    <t>Мизүмaки жижиг хот</t>
  </si>
  <si>
    <t>4038200</t>
  </si>
  <si>
    <t>岡垣町</t>
  </si>
  <si>
    <t>Okagaki Town</t>
  </si>
  <si>
    <t>冈垣町</t>
  </si>
  <si>
    <t>오카가키 정</t>
  </si>
  <si>
    <t>bairro de Okagaki</t>
  </si>
  <si>
    <t>Pueblo de Okagaki</t>
  </si>
  <si>
    <t>kota Okagaki</t>
  </si>
  <si>
    <t>thị trấn Okagaki</t>
  </si>
  <si>
    <t>bayan ng Okagaki</t>
  </si>
  <si>
    <t>เมืองโอคางากิ</t>
  </si>
  <si>
    <t>ओकागाकि नगर</t>
  </si>
  <si>
    <t>ទីប្រជុំជន អូកាហ្គាគី</t>
  </si>
  <si>
    <t>အိုကားဂါ့ကိ မြို့နယ်</t>
  </si>
  <si>
    <t>Окагaки жижиг хот</t>
  </si>
  <si>
    <t>4038300</t>
  </si>
  <si>
    <t>遠賀町</t>
  </si>
  <si>
    <t>Onga Town</t>
  </si>
  <si>
    <t>远贺町</t>
  </si>
  <si>
    <t>온가 정</t>
  </si>
  <si>
    <t>bairro de Onga</t>
  </si>
  <si>
    <t>Pueblo de Onga</t>
  </si>
  <si>
    <t>kota Onga</t>
  </si>
  <si>
    <t>thị trấn Onga</t>
  </si>
  <si>
    <t>bayan ng Onga</t>
  </si>
  <si>
    <t>เมืององงะ</t>
  </si>
  <si>
    <t>ओन्गा नगर</t>
  </si>
  <si>
    <t>ទីប្រជុំជន អនហ្កា</t>
  </si>
  <si>
    <t>အွန်းဂ မြို့နယ်</t>
  </si>
  <si>
    <t>Онгa жижиг хот</t>
  </si>
  <si>
    <t>4038400</t>
  </si>
  <si>
    <t>小竹町</t>
  </si>
  <si>
    <t>Kotake Town</t>
  </si>
  <si>
    <t>고타케 정</t>
  </si>
  <si>
    <t>bairro de Kotake</t>
  </si>
  <si>
    <t>Pueblo de Kotake</t>
  </si>
  <si>
    <t>kota Kotake</t>
  </si>
  <si>
    <t>thị trấn Kotake</t>
  </si>
  <si>
    <t>bayan ng Kotake</t>
  </si>
  <si>
    <t>เมืองโคทาเกะ</t>
  </si>
  <si>
    <t>कोताके नगर</t>
  </si>
  <si>
    <t>ទីប្រជុំជន កូតាកេ</t>
  </si>
  <si>
    <t>ကိုတာ့ကဲ့ မြို့နယ်</t>
  </si>
  <si>
    <t>Котакэ жижиг хот</t>
  </si>
  <si>
    <t>4040100</t>
  </si>
  <si>
    <t>鞍手町</t>
  </si>
  <si>
    <t>Kurate Town</t>
  </si>
  <si>
    <t>구라테 정</t>
  </si>
  <si>
    <t>bairro de Kurate</t>
  </si>
  <si>
    <t>Pueblo de Kurate</t>
  </si>
  <si>
    <t>kota Kurate</t>
  </si>
  <si>
    <t>thị trấn Kurate</t>
  </si>
  <si>
    <t>bayan ng Kurate</t>
  </si>
  <si>
    <t>เมืองคุราเตะ</t>
  </si>
  <si>
    <t>कुराते नगर</t>
  </si>
  <si>
    <t>ទីប្រជុំជន គូរ៉ាតេ</t>
  </si>
  <si>
    <t>ကုရားတဲ့ မြို့နယ်</t>
  </si>
  <si>
    <t>Күратэ жижиг хот</t>
  </si>
  <si>
    <t>4040200</t>
  </si>
  <si>
    <t>桂川町</t>
  </si>
  <si>
    <t>Keisen Town</t>
  </si>
  <si>
    <t>게이센 정</t>
  </si>
  <si>
    <t>bairro de Keisen</t>
  </si>
  <si>
    <t>Pueblo de Keisen</t>
  </si>
  <si>
    <t>kota Keisen</t>
  </si>
  <si>
    <t>thị trấn Keisen</t>
  </si>
  <si>
    <t>bayan ng Keisen</t>
  </si>
  <si>
    <t>เมืองเคเซน</t>
  </si>
  <si>
    <t>केइसेन नगर</t>
  </si>
  <si>
    <t>ទីប្រជុំជន ឃេសែន</t>
  </si>
  <si>
    <t>ခေးယိစန် မြို့နယ်</t>
  </si>
  <si>
    <t>Кэйсэн жижиг хот</t>
  </si>
  <si>
    <t>4042100</t>
  </si>
  <si>
    <t>筑前町</t>
  </si>
  <si>
    <t>Chikuzen Town</t>
  </si>
  <si>
    <t>築前町</t>
  </si>
  <si>
    <t>지쿠젠 정</t>
  </si>
  <si>
    <t>bairro de Chikuzen</t>
  </si>
  <si>
    <t>Pueblo de Chikuzen</t>
  </si>
  <si>
    <t>kota Chikuzen</t>
  </si>
  <si>
    <t>thị trấn Chikuzen</t>
  </si>
  <si>
    <t>bayan ng Chikuzen</t>
  </si>
  <si>
    <t>เมืองจิขุเซน</t>
  </si>
  <si>
    <t>चिकुजेन नगर</t>
  </si>
  <si>
    <t>ទីប្រជុំជន ជីគូសេន</t>
  </si>
  <si>
    <t>ကျိခုဇန် မြို့နယ်</t>
  </si>
  <si>
    <t>Чикүзэн жижиг хот</t>
  </si>
  <si>
    <t>4044700</t>
  </si>
  <si>
    <t>東峰村</t>
  </si>
  <si>
    <t>Toho Village</t>
  </si>
  <si>
    <t>东峰村</t>
  </si>
  <si>
    <t>도호 촌</t>
  </si>
  <si>
    <t>povoado de Toho</t>
  </si>
  <si>
    <t>Aldea de Tōhō</t>
  </si>
  <si>
    <t>desa Toho</t>
  </si>
  <si>
    <t>làng Toho</t>
  </si>
  <si>
    <t>nayon ng Toho</t>
  </si>
  <si>
    <t>หมู่บ้านโทโฮ</t>
  </si>
  <si>
    <t>तोहो गाउँ</t>
  </si>
  <si>
    <t>ភូមិ ថូហូ</t>
  </si>
  <si>
    <t>တိုဟို ကျေးရွာ</t>
  </si>
  <si>
    <t>Тохо тосгон</t>
  </si>
  <si>
    <t>4044800</t>
  </si>
  <si>
    <t>大刀洗町</t>
  </si>
  <si>
    <t>Tachiarai Town</t>
  </si>
  <si>
    <t>다치아라이 정</t>
  </si>
  <si>
    <t>bairro de Tachiarai</t>
  </si>
  <si>
    <t>Pueblo de Tachiarai</t>
  </si>
  <si>
    <t>kota Tachiarai</t>
  </si>
  <si>
    <t>thị trấn Tachiarai</t>
  </si>
  <si>
    <t>bayan ng Tachiarai</t>
  </si>
  <si>
    <t>เมืองทะจิอาราอิ</t>
  </si>
  <si>
    <t>ताचिआराई नगर</t>
  </si>
  <si>
    <t>ទីប្រជុំជន ថាជីអារ៉ាយ</t>
  </si>
  <si>
    <t>တာကျိယားရာယိ မြို့နယ်</t>
  </si>
  <si>
    <t>Тачиaраи жижиг хот</t>
  </si>
  <si>
    <t>4050300</t>
  </si>
  <si>
    <t>大木町</t>
  </si>
  <si>
    <t>Oki Town</t>
  </si>
  <si>
    <t>오키 정</t>
  </si>
  <si>
    <t>bairro de Oki</t>
  </si>
  <si>
    <t>Pueblo de Oki</t>
  </si>
  <si>
    <t>kota Oki</t>
  </si>
  <si>
    <t>thị trấn Oki</t>
  </si>
  <si>
    <t>bayan ng Oki</t>
  </si>
  <si>
    <t>เมืองโอกิ</t>
  </si>
  <si>
    <t>ओकी नगर</t>
  </si>
  <si>
    <t>ទីប្រជុំជន អូគី</t>
  </si>
  <si>
    <t>အိုကိ မြို့နယ်</t>
  </si>
  <si>
    <t>Оки жижиг хот</t>
  </si>
  <si>
    <t>4052200</t>
  </si>
  <si>
    <t>Hirokawa Town</t>
  </si>
  <si>
    <t>히로카와 정</t>
  </si>
  <si>
    <t>bairro de Hirokawa</t>
  </si>
  <si>
    <t>do bairro de Hirokawa</t>
  </si>
  <si>
    <t>kota Hirokawa</t>
  </si>
  <si>
    <t>thị trấn Hirokawa</t>
  </si>
  <si>
    <t>bayan ng Hirokawa</t>
  </si>
  <si>
    <t>เมืองฮิดรคาวะ</t>
  </si>
  <si>
    <t>हिरोकावा नगर</t>
  </si>
  <si>
    <t>ទីប្រជុំជន ហ៊ីរ៉ូកាវ៉ា</t>
  </si>
  <si>
    <t>ဟီရိုကာ့ဝ မြို့နယ်</t>
  </si>
  <si>
    <t>Хирокава жижиг хот</t>
  </si>
  <si>
    <t>4054400</t>
  </si>
  <si>
    <t>香春町</t>
    <phoneticPr fontId="6"/>
  </si>
  <si>
    <t>Kawara Town</t>
  </si>
  <si>
    <t>香春町</t>
  </si>
  <si>
    <t>가와라 정</t>
  </si>
  <si>
    <t>bairro de Kawara</t>
  </si>
  <si>
    <t>Pueblo de Kawara</t>
  </si>
  <si>
    <t>kota Kawara</t>
  </si>
  <si>
    <t>thị trấn Kawara</t>
  </si>
  <si>
    <t>bayan ng Kawara</t>
  </si>
  <si>
    <t>เมืองคาวาระ</t>
  </si>
  <si>
    <t>कावारा नगर</t>
  </si>
  <si>
    <t>ទីប្រជុំជន កាវ៉ារ៉ា</t>
  </si>
  <si>
    <t>ခါဝါးရာ့ မြို့နယ်</t>
  </si>
  <si>
    <t>Кавара жижиг хот</t>
  </si>
  <si>
    <t>4060100</t>
  </si>
  <si>
    <t>添田町</t>
  </si>
  <si>
    <t>Soeda Town</t>
  </si>
  <si>
    <t>소에다 정</t>
  </si>
  <si>
    <t>bairro de Soeda</t>
  </si>
  <si>
    <t>Pueblo de Soeda</t>
  </si>
  <si>
    <t>kota Soeda</t>
  </si>
  <si>
    <t>thị trấn Soeda</t>
  </si>
  <si>
    <t>bayan ng Soeda</t>
  </si>
  <si>
    <t>เมืองโซเอดะ</t>
  </si>
  <si>
    <t>सोएदा नगर</t>
  </si>
  <si>
    <t>ទីប្រជុំជន សូដា</t>
  </si>
  <si>
    <t>ဆိုးအဲဒ မြို့နယ်</t>
  </si>
  <si>
    <t>Соэда жижиг хот</t>
  </si>
  <si>
    <t>4060200</t>
  </si>
  <si>
    <t>糸田町</t>
  </si>
  <si>
    <t>Itoda Town</t>
  </si>
  <si>
    <t>이토다 정</t>
  </si>
  <si>
    <t>bairro de Itoda</t>
  </si>
  <si>
    <t>Pueblo de Itoda</t>
  </si>
  <si>
    <t>kota Itoda</t>
  </si>
  <si>
    <t>thị trấn Itoda</t>
  </si>
  <si>
    <t>bayan ng Itoda</t>
  </si>
  <si>
    <t>เมืองอิโตดะ</t>
  </si>
  <si>
    <t>इतोदा नगर</t>
  </si>
  <si>
    <t>ទីប្រជុំជន អ៊ីថូដា</t>
  </si>
  <si>
    <t>အိတောဒ မြို့နယ်</t>
  </si>
  <si>
    <t>Итода жижиг хот</t>
  </si>
  <si>
    <t>4060400</t>
  </si>
  <si>
    <t>4060500</t>
  </si>
  <si>
    <t>大任町</t>
  </si>
  <si>
    <t>Oto Town</t>
  </si>
  <si>
    <t>오토 정</t>
  </si>
  <si>
    <t>bairro de Oto</t>
  </si>
  <si>
    <t>Pueblo de Oto</t>
  </si>
  <si>
    <t>kota Oto</t>
  </si>
  <si>
    <t>thị trấn Oto</t>
  </si>
  <si>
    <t>bayan ng Oto</t>
  </si>
  <si>
    <t>ओतो नगर</t>
  </si>
  <si>
    <t>ទីប្រជុំជន អូតូ</t>
  </si>
  <si>
    <t>အိုတို မြို့နယ်</t>
  </si>
  <si>
    <t>Ото жижиг хот</t>
  </si>
  <si>
    <t>4060800</t>
  </si>
  <si>
    <t>赤村</t>
  </si>
  <si>
    <t>Aka Village</t>
  </si>
  <si>
    <t>아카 촌</t>
  </si>
  <si>
    <t>povoado de Aka</t>
  </si>
  <si>
    <t>Aldea de Aka</t>
  </si>
  <si>
    <t>desa Aka</t>
  </si>
  <si>
    <t>làng Aka</t>
  </si>
  <si>
    <t>nayon ng Aka</t>
  </si>
  <si>
    <t>หมู่บ้านอากะ</t>
  </si>
  <si>
    <t>आका गाउँ</t>
  </si>
  <si>
    <t>ភូមិ អាកា</t>
  </si>
  <si>
    <t>အေးက ကျေးရွာ</t>
  </si>
  <si>
    <t>Aка тосгон</t>
  </si>
  <si>
    <t>4060900</t>
  </si>
  <si>
    <t>福智町</t>
  </si>
  <si>
    <t>Fukuchi Town</t>
  </si>
  <si>
    <t>후쿠치 정</t>
  </si>
  <si>
    <t>bairro de Fukuchi</t>
  </si>
  <si>
    <t>Pueblo de Fukuchi</t>
  </si>
  <si>
    <t>kota Fukuchi</t>
  </si>
  <si>
    <t>thị trấn Fukuchi</t>
  </si>
  <si>
    <t>bayan ng Fukuchi</t>
  </si>
  <si>
    <t>เมืองฟุคุจิ</t>
  </si>
  <si>
    <t>फुकुची नगर</t>
  </si>
  <si>
    <t>ទីប្រជុំជន ហ្វូគូជី</t>
  </si>
  <si>
    <t>ဖူကုကျိ မြို့နယ်</t>
  </si>
  <si>
    <t>Фүкүчи жижиг хот</t>
  </si>
  <si>
    <t>4061000</t>
  </si>
  <si>
    <t>苅田町</t>
  </si>
  <si>
    <t>Kanda Town</t>
  </si>
  <si>
    <t>간다 정</t>
  </si>
  <si>
    <t>bairro de Kanda</t>
  </si>
  <si>
    <t>Pueblo de Kanda</t>
  </si>
  <si>
    <t>kota Kanda</t>
  </si>
  <si>
    <t>thị trấn Kanda</t>
  </si>
  <si>
    <t>bayan ng Kanda</t>
  </si>
  <si>
    <t>เมืองคันดะ</t>
  </si>
  <si>
    <t>कान्दा नगर</t>
  </si>
  <si>
    <t>ទីប្រជុំជន កានដា</t>
  </si>
  <si>
    <t>ခန်းဒ မြို့နယ်</t>
  </si>
  <si>
    <t>Канда жижиг хот</t>
  </si>
  <si>
    <t>4062100</t>
  </si>
  <si>
    <t>みやこ町</t>
  </si>
  <si>
    <t>Miyako Town</t>
  </si>
  <si>
    <t>京都町</t>
  </si>
  <si>
    <t>미야코 정</t>
  </si>
  <si>
    <t>bairro de Miyako</t>
  </si>
  <si>
    <t>Pueblo de Miyako</t>
  </si>
  <si>
    <t>thị trấn Miyako</t>
  </si>
  <si>
    <t>bayan ng Miyako</t>
  </si>
  <si>
    <t>मियाको नगर</t>
  </si>
  <si>
    <t>ទីប្រជុំជន ម៉ីយ៉ាកុ</t>
  </si>
  <si>
    <t>မီယားကို မြို့နယ်</t>
  </si>
  <si>
    <t>Мияко жижиг хот</t>
  </si>
  <si>
    <t>4062500</t>
  </si>
  <si>
    <t>吉富町</t>
  </si>
  <si>
    <t>Yoshitomi Town</t>
  </si>
  <si>
    <t>요시토미 정</t>
  </si>
  <si>
    <t>bairro de Yoshitomi</t>
  </si>
  <si>
    <t>Pueblo de Yoshitomi</t>
  </si>
  <si>
    <t>kota Yoshitomi</t>
  </si>
  <si>
    <t>thị trấn Yoshitomi</t>
  </si>
  <si>
    <t>bayan ng Yoshitomi</t>
  </si>
  <si>
    <t>เมืองโยชิโทมิ</t>
  </si>
  <si>
    <t>योशितोमी नगर</t>
  </si>
  <si>
    <t>ទីប្រជុំជន យ៉ូស៊ីតុមី</t>
  </si>
  <si>
    <t>ယိုရှိတိုမိ မြို့နယ်</t>
  </si>
  <si>
    <t>Ёшитоми жижиг хот</t>
  </si>
  <si>
    <t>4064200</t>
  </si>
  <si>
    <t>上毛町</t>
  </si>
  <si>
    <t>Koge Town</t>
  </si>
  <si>
    <t>고게 정</t>
  </si>
  <si>
    <t>bairro de Koge</t>
  </si>
  <si>
    <t>Pueblo de Koge</t>
  </si>
  <si>
    <t>kota Koge</t>
  </si>
  <si>
    <t>thị trấn Koge</t>
  </si>
  <si>
    <t>bayan ng Koge</t>
  </si>
  <si>
    <t>เมืองโคเงะ</t>
  </si>
  <si>
    <t>कोगे नगर</t>
  </si>
  <si>
    <t>ទីប្រជុំជន ខូក</t>
  </si>
  <si>
    <t>ခိုဂဲ့ မြို့နယ်</t>
  </si>
  <si>
    <t>Когэ жижиг хот</t>
  </si>
  <si>
    <t>4064600</t>
  </si>
  <si>
    <t>築上町</t>
  </si>
  <si>
    <t>Chikujo Town</t>
  </si>
  <si>
    <t>筑上町</t>
  </si>
  <si>
    <t>지쿠조 정</t>
  </si>
  <si>
    <t>bairro de Chikujo</t>
  </si>
  <si>
    <t>Pueblo de Chikujyō</t>
  </si>
  <si>
    <t>kota Chikujo</t>
  </si>
  <si>
    <t>thị trấn Chikujo</t>
  </si>
  <si>
    <t>bayan ng Chikujo</t>
  </si>
  <si>
    <t>เมืองจิคุโจ</t>
  </si>
  <si>
    <t>चिकुजो नगर</t>
  </si>
  <si>
    <t>ទីប្រជុំជន ឈីគូជូ</t>
  </si>
  <si>
    <t>ချီကုဂျို မြို့နယ်</t>
  </si>
  <si>
    <t>Чикүжо жижиг хот</t>
  </si>
  <si>
    <t>4064700</t>
  </si>
  <si>
    <t>佐賀市</t>
  </si>
  <si>
    <t>Saga City</t>
  </si>
  <si>
    <t>佐贺市</t>
  </si>
  <si>
    <t>사가 시</t>
  </si>
  <si>
    <t>cidade de Saga</t>
  </si>
  <si>
    <t>Ciudad de Saga</t>
  </si>
  <si>
    <t>kota Saga</t>
  </si>
  <si>
    <t>thành phố Saga</t>
  </si>
  <si>
    <t>siyudad ng Saga</t>
  </si>
  <si>
    <t>सागा सहर</t>
  </si>
  <si>
    <t>ဆာဂ မြို့</t>
  </si>
  <si>
    <t>Сага хот</t>
  </si>
  <si>
    <t>4120100</t>
  </si>
  <si>
    <t>唐津市</t>
  </si>
  <si>
    <t>Karatsu City</t>
  </si>
  <si>
    <t>가라쓰 시</t>
  </si>
  <si>
    <t>cidade de Karatsu</t>
  </si>
  <si>
    <t>Ciudad de Karatsu</t>
  </si>
  <si>
    <t>kota Karatsu</t>
  </si>
  <si>
    <t>thành phố Karatsu</t>
  </si>
  <si>
    <t>siyudad ng Karatsu</t>
  </si>
  <si>
    <t>เมืองคะรัตสึ</t>
  </si>
  <si>
    <t>कारात्सु सहर</t>
  </si>
  <si>
    <t>ទីក្រុង ការ៉ាតស៊ូ</t>
  </si>
  <si>
    <t>ခါရာ့ဆု မြို့</t>
  </si>
  <si>
    <t>Карацү хот</t>
  </si>
  <si>
    <t>4120200</t>
  </si>
  <si>
    <t>鳥栖市</t>
  </si>
  <si>
    <t>Tosu City</t>
  </si>
  <si>
    <t>鸟栖市</t>
  </si>
  <si>
    <t>鳥棲市</t>
  </si>
  <si>
    <t>도스 시</t>
  </si>
  <si>
    <t>cidade de Tosu</t>
  </si>
  <si>
    <t>Ciudad de Tosu</t>
  </si>
  <si>
    <t>kota Tosu</t>
  </si>
  <si>
    <t>thành phố Tosu</t>
  </si>
  <si>
    <t>siyudad ng Tosu</t>
  </si>
  <si>
    <t>เมืองโทสึ</t>
  </si>
  <si>
    <t>तोसु सहर</t>
  </si>
  <si>
    <t>ទីក្រុង តូស៊ូ</t>
  </si>
  <si>
    <t>တိုဆု မြို့</t>
  </si>
  <si>
    <t>Тосү хот</t>
  </si>
  <si>
    <t>4120300</t>
  </si>
  <si>
    <t>多久市</t>
  </si>
  <si>
    <t>Taku City</t>
  </si>
  <si>
    <t>다쿠 시</t>
  </si>
  <si>
    <t>cidade de Taku</t>
  </si>
  <si>
    <t>Ciudad de Taku</t>
  </si>
  <si>
    <t>kota Taku</t>
  </si>
  <si>
    <t>thành phố Taku</t>
  </si>
  <si>
    <t>siyudad ng Taku</t>
  </si>
  <si>
    <t>เมืองทาคุ</t>
  </si>
  <si>
    <t>ताकु सहर</t>
  </si>
  <si>
    <t>ទីក្រុង ថាឃូ</t>
  </si>
  <si>
    <t>တာကု မြို့</t>
  </si>
  <si>
    <t>Такү хот</t>
  </si>
  <si>
    <t>4120400</t>
  </si>
  <si>
    <t>伊万里市</t>
  </si>
  <si>
    <t>Imari City</t>
  </si>
  <si>
    <t>伊萬里市</t>
  </si>
  <si>
    <t>이마리 시</t>
  </si>
  <si>
    <t>cidade de Imari</t>
  </si>
  <si>
    <t>Ciudad de Imari</t>
  </si>
  <si>
    <t>kota Imari</t>
  </si>
  <si>
    <t>thành phố Imari</t>
  </si>
  <si>
    <t>siyudad ng Imari</t>
  </si>
  <si>
    <t>เมืองอิมาริ</t>
  </si>
  <si>
    <t>इमारी सहर</t>
  </si>
  <si>
    <t>ទីក្រុង អ៊ីម៉ារី</t>
  </si>
  <si>
    <t>အီမာ့ရိ မြို့</t>
  </si>
  <si>
    <t>Имaри хот</t>
  </si>
  <si>
    <t>4120500</t>
  </si>
  <si>
    <t>武雄市</t>
  </si>
  <si>
    <t>Takeo City</t>
  </si>
  <si>
    <t>다케오 시</t>
  </si>
  <si>
    <t>cidade de Takeo</t>
  </si>
  <si>
    <t>Ciudad de Takeo</t>
  </si>
  <si>
    <t>kota Takeo</t>
  </si>
  <si>
    <t>thành phố Takeo</t>
  </si>
  <si>
    <t>siyudad ng Takeo</t>
  </si>
  <si>
    <t>เมืองทาเคะโอะ</t>
  </si>
  <si>
    <t>ताकेओ सहर</t>
  </si>
  <si>
    <t>ទីក្រុង តាកែវ</t>
  </si>
  <si>
    <t>တာကေ့ယို့ မြို့</t>
  </si>
  <si>
    <t>Такэо хот</t>
  </si>
  <si>
    <t>4120600</t>
  </si>
  <si>
    <t>鹿岛市</t>
  </si>
  <si>
    <t>4120700</t>
  </si>
  <si>
    <t>小城市</t>
  </si>
  <si>
    <t>Ogi City</t>
  </si>
  <si>
    <t>오기 시</t>
  </si>
  <si>
    <t>cidade de Ogi</t>
  </si>
  <si>
    <t>Ciudad de Ogi</t>
  </si>
  <si>
    <t>kota Ogi</t>
  </si>
  <si>
    <t>thành phố Ogi</t>
  </si>
  <si>
    <t>siyudad ng Ogi</t>
  </si>
  <si>
    <t>เมืองโองิ</t>
  </si>
  <si>
    <t>ओगी सहर</t>
  </si>
  <si>
    <t>ទីក្រុង អូហ្គី</t>
  </si>
  <si>
    <t>အိုဂိ မြို့</t>
  </si>
  <si>
    <t>Оги хот</t>
  </si>
  <si>
    <t>4120800</t>
  </si>
  <si>
    <t>嬉野市</t>
  </si>
  <si>
    <t>Ureshino City</t>
  </si>
  <si>
    <t>우레시노 시</t>
  </si>
  <si>
    <t>cidade de Ureshino</t>
  </si>
  <si>
    <t>Ciudad de Ureshino</t>
  </si>
  <si>
    <t>kota Ureshino</t>
  </si>
  <si>
    <t>thành phố Ureshino</t>
  </si>
  <si>
    <t>siyudad ng Ureshino</t>
  </si>
  <si>
    <t>เมืองอุเรชิโนะ</t>
  </si>
  <si>
    <t>उरेशिनो सहर</t>
  </si>
  <si>
    <t>ទីក្រុង យូរីស៊ីណូ</t>
  </si>
  <si>
    <t>အူရေးရှိနို မြို့</t>
  </si>
  <si>
    <t>Үрэшино хот</t>
  </si>
  <si>
    <t>4120900</t>
  </si>
  <si>
    <t>神埼市</t>
  </si>
  <si>
    <t>Kanzaki City</t>
  </si>
  <si>
    <t>神崎市</t>
  </si>
  <si>
    <t>간자키 시</t>
  </si>
  <si>
    <t>cidade de Kanzaki</t>
  </si>
  <si>
    <t>Ciudad de Kanzaki</t>
  </si>
  <si>
    <t>kota Kanzaki</t>
  </si>
  <si>
    <t>thành phố Kanzaki</t>
  </si>
  <si>
    <t>siyudad ng Kanzaki</t>
  </si>
  <si>
    <t>เมืองคันซากิ</t>
  </si>
  <si>
    <t>कान्जाकी सहर</t>
  </si>
  <si>
    <t>ទីក្រុង កាន់សាគី</t>
  </si>
  <si>
    <t>ခန်းဇာ့ကိ မြို့</t>
  </si>
  <si>
    <t>Канзaки хот</t>
  </si>
  <si>
    <t>4121000</t>
  </si>
  <si>
    <t>吉野ヶ里町</t>
  </si>
  <si>
    <t>Yoshinogari Town</t>
  </si>
  <si>
    <t>吉野里町</t>
  </si>
  <si>
    <t>요시노가리 정</t>
  </si>
  <si>
    <t>bairro de Yoshinogari</t>
  </si>
  <si>
    <t>Pueblo de Yoshinogari</t>
  </si>
  <si>
    <t>kota Yoshinogari</t>
  </si>
  <si>
    <t>thị trấn Yoshinogari</t>
  </si>
  <si>
    <t>bayan ng Yoshinogari</t>
  </si>
  <si>
    <t>เมืองโยชิโนงาริ</t>
  </si>
  <si>
    <t>योशिनोगारी नगर</t>
  </si>
  <si>
    <t>ទីប្រជុំជន យ៉ូស៊ីណូហ្ការី</t>
  </si>
  <si>
    <t>ယိုရှိနိုဂါ့ရိ မြို့နယ်</t>
  </si>
  <si>
    <t>Ёшиногари жижиг хот</t>
  </si>
  <si>
    <t>4132700</t>
  </si>
  <si>
    <t>基山町</t>
  </si>
  <si>
    <t>Kiyama Town</t>
  </si>
  <si>
    <t>기야마 정</t>
  </si>
  <si>
    <t>bairro de Kiyama</t>
  </si>
  <si>
    <t>Pueblo de Kiyama</t>
  </si>
  <si>
    <t>kota Kiyama</t>
  </si>
  <si>
    <t>thị trấn Kiyama</t>
  </si>
  <si>
    <t>bayan ng Kiyama</t>
  </si>
  <si>
    <t>เมืองคิยามะ</t>
  </si>
  <si>
    <t>कियामा नगर</t>
  </si>
  <si>
    <t>ទីប្រជុំជន គីយ៉ាម៉ា</t>
  </si>
  <si>
    <t>ခီယာ့မ မြို့နယ်</t>
  </si>
  <si>
    <t>Киямa жижиг хот</t>
  </si>
  <si>
    <t>4134100</t>
  </si>
  <si>
    <t>上峰町</t>
  </si>
  <si>
    <t>Kamimine Town</t>
  </si>
  <si>
    <t>가미미네 정</t>
  </si>
  <si>
    <t>bairro de Kamimine</t>
  </si>
  <si>
    <t>Pueblo de Kamimine</t>
  </si>
  <si>
    <t>kota Kamimine</t>
  </si>
  <si>
    <t>thị trấn Kamimine</t>
  </si>
  <si>
    <t>bayan ng Kamimine</t>
  </si>
  <si>
    <t>เมืองคามามิเนะ</t>
  </si>
  <si>
    <t>कामिमिने नगर</t>
  </si>
  <si>
    <t>ទីប្រជុំជន ខាំមីមី</t>
  </si>
  <si>
    <t>ခါမိမီနဲ့ မြို့နယ်</t>
  </si>
  <si>
    <t>Камиминэ жижиг хот</t>
  </si>
  <si>
    <t>4134500</t>
  </si>
  <si>
    <t>みやき町</t>
  </si>
  <si>
    <t>Miyaki Town</t>
  </si>
  <si>
    <t>三养基町</t>
  </si>
  <si>
    <t>三養基町</t>
  </si>
  <si>
    <t>미야키 정</t>
  </si>
  <si>
    <t>bairro de Miyaki</t>
  </si>
  <si>
    <t>Pueblo de Miyaki</t>
  </si>
  <si>
    <t>kota Miyaki</t>
  </si>
  <si>
    <t>thị trấn Miyaki</t>
  </si>
  <si>
    <t>bayan ng Miyaki</t>
  </si>
  <si>
    <t>เมืองมายากิ</t>
  </si>
  <si>
    <t>मियाकी नगर</t>
  </si>
  <si>
    <t>ទីប្រជុំជន មីយ៉ាគី</t>
  </si>
  <si>
    <t>မီယာ့ကိ မြို့နယ်</t>
  </si>
  <si>
    <t>Мияки жижиг хот</t>
  </si>
  <si>
    <t>4134600</t>
  </si>
  <si>
    <t>玄海町</t>
  </si>
  <si>
    <t>Genkai Town</t>
  </si>
  <si>
    <t>겐카이 정</t>
  </si>
  <si>
    <t>bairro de Genkai</t>
  </si>
  <si>
    <t>Pueblo de Genkai</t>
  </si>
  <si>
    <t>kota Genkai</t>
  </si>
  <si>
    <t>thị trấn Genkai</t>
  </si>
  <si>
    <t>bayan ng Genkai</t>
  </si>
  <si>
    <t>เมืองเก็งไก</t>
  </si>
  <si>
    <t>गेन्काई नगर</t>
  </si>
  <si>
    <t>ទីប្រជុំជន ជេនកៃ</t>
  </si>
  <si>
    <t>ဂန်းကာ့ယိ မြို့နယ်</t>
  </si>
  <si>
    <t>Гэнкай жижиг хот</t>
  </si>
  <si>
    <t>4138700</t>
  </si>
  <si>
    <t>有田町</t>
  </si>
  <si>
    <t>Arita Town</t>
  </si>
  <si>
    <t>아리타 정</t>
  </si>
  <si>
    <t>bairro de Arita</t>
  </si>
  <si>
    <t>Pueblo de Arita</t>
  </si>
  <si>
    <t>kota Arita</t>
  </si>
  <si>
    <t>thị trấn Arita</t>
  </si>
  <si>
    <t>bayan ng Arita</t>
  </si>
  <si>
    <t>เมืองอาริตะ</t>
  </si>
  <si>
    <t>अरिता नगर</t>
  </si>
  <si>
    <t>ទីប្រជុំជន អារីតា</t>
  </si>
  <si>
    <t>အာရီတ မြို့နယ်</t>
  </si>
  <si>
    <t>Aрита жижиг хот</t>
  </si>
  <si>
    <t>4140100</t>
  </si>
  <si>
    <t>大町町</t>
  </si>
  <si>
    <t>Omachi Town</t>
  </si>
  <si>
    <t>오마치 정</t>
  </si>
  <si>
    <t>bairro de Omachi</t>
  </si>
  <si>
    <t>Pueblo de Ōmachi</t>
  </si>
  <si>
    <t>thị trấn Omachi</t>
  </si>
  <si>
    <t>bayan ng Omachi</t>
  </si>
  <si>
    <t>ओमाची नगर</t>
  </si>
  <si>
    <t>ទីប្រជុំជន អូម៉ាឈី</t>
  </si>
  <si>
    <t>အို့မားကျိ မြို့နယ်</t>
  </si>
  <si>
    <t>Омaчи жижиг хот</t>
  </si>
  <si>
    <t>4142300</t>
  </si>
  <si>
    <t>江北町</t>
  </si>
  <si>
    <t>Kohoku Town</t>
  </si>
  <si>
    <t>고호쿠 정</t>
  </si>
  <si>
    <t>bairro de Kohoku</t>
  </si>
  <si>
    <t>Pueblo de Kōhoku</t>
  </si>
  <si>
    <t>kota Kohoku</t>
  </si>
  <si>
    <t>thị trấn Kohoku</t>
  </si>
  <si>
    <t>bayan ng Kohoku</t>
  </si>
  <si>
    <t>เมืองโคโฮขุ</t>
  </si>
  <si>
    <t>कोहोकु नगर</t>
  </si>
  <si>
    <t>ទីប្រជុំជន កូហូគូ</t>
  </si>
  <si>
    <t>ကိုဟိုကု မြို့နယ်</t>
  </si>
  <si>
    <t>Кохокү жижиг хот</t>
  </si>
  <si>
    <t>4142400</t>
  </si>
  <si>
    <t>白石町</t>
  </si>
  <si>
    <t>Shiroishi Town</t>
  </si>
  <si>
    <t>시로이시 정</t>
  </si>
  <si>
    <t>bairro de Shiroishi</t>
  </si>
  <si>
    <t>Pueblo de Shiroishi</t>
  </si>
  <si>
    <t>thị trấn Shiroishi</t>
  </si>
  <si>
    <t>bayan ng Shiroishi</t>
  </si>
  <si>
    <t>เมืองชิโรอิชิ</t>
  </si>
  <si>
    <t>शिरोइशी नगर</t>
  </si>
  <si>
    <t>ទីប្រជុំជន ស៊ីរ៉ូស៊ី</t>
  </si>
  <si>
    <t>ရှိရိုးယိရှိ မြို့နယ်</t>
  </si>
  <si>
    <t>Широйши жижиг хот</t>
  </si>
  <si>
    <t>4142500</t>
  </si>
  <si>
    <t>太良町</t>
  </si>
  <si>
    <t>Tara Town</t>
  </si>
  <si>
    <t>다라 정</t>
  </si>
  <si>
    <t>bairro de Tara</t>
  </si>
  <si>
    <t>Pueblo de Tara</t>
  </si>
  <si>
    <t>kota Tara</t>
  </si>
  <si>
    <t>thị trấn Tara</t>
  </si>
  <si>
    <t>bayan ng Tara</t>
  </si>
  <si>
    <t>เมืองทาระ</t>
  </si>
  <si>
    <t>तारा नगर</t>
  </si>
  <si>
    <t>ទីប្រជុំជន តារ៉ា</t>
  </si>
  <si>
    <t>တားရာ့ မြို့နယ်</t>
  </si>
  <si>
    <t>Тара жижиг хот</t>
  </si>
  <si>
    <t>4144100</t>
  </si>
  <si>
    <t>長崎市</t>
  </si>
  <si>
    <t>Nagasaki City</t>
  </si>
  <si>
    <t>长崎市</t>
  </si>
  <si>
    <t>나가사키 시</t>
  </si>
  <si>
    <t>cidade de Nagasaki</t>
  </si>
  <si>
    <t>Ciudad de Nagasaki</t>
  </si>
  <si>
    <t>kota Nagasaki</t>
  </si>
  <si>
    <t>thành phố Nagasaki</t>
  </si>
  <si>
    <t>siyudad ng Nagasaki</t>
  </si>
  <si>
    <t>เมืองนางาซากิ</t>
  </si>
  <si>
    <t>नागासाकी सहर</t>
  </si>
  <si>
    <t>ទីក្រុង ណាហ្គាសាគី</t>
  </si>
  <si>
    <t>နာဂါဆာ့ကိ မြို့</t>
  </si>
  <si>
    <t>Нaгaсaки хот</t>
  </si>
  <si>
    <t>4220100</t>
  </si>
  <si>
    <t>佐世保市</t>
  </si>
  <si>
    <t>Sasebo City</t>
  </si>
  <si>
    <t>사세보 시</t>
  </si>
  <si>
    <t>cidade de Sasebo</t>
  </si>
  <si>
    <t>Ciudad de Sasebo</t>
  </si>
  <si>
    <t>kota Sasebo</t>
  </si>
  <si>
    <t>thành phố Sasebo</t>
  </si>
  <si>
    <t>siyudad ng Sasebo</t>
  </si>
  <si>
    <t>เมืองซาเซะโบะ</t>
  </si>
  <si>
    <t>सासेबो सहर</t>
  </si>
  <si>
    <t>ទីក្រុង សាសេបូ</t>
  </si>
  <si>
    <t>ဆာဆေးဘော့ မြို့</t>
  </si>
  <si>
    <t>Сaсэбо хот</t>
  </si>
  <si>
    <t>4220200</t>
  </si>
  <si>
    <t>佐世保市（宇久地域を除く）</t>
  </si>
  <si>
    <t>Sasebo City (excluding Uku Area)</t>
    <phoneticPr fontId="6"/>
  </si>
  <si>
    <t>佐世保市（宇久地区除外）</t>
  </si>
  <si>
    <t>佐世保市（宇久地域除外）</t>
  </si>
  <si>
    <t>사세보 시(우크 지역 제외)</t>
  </si>
  <si>
    <t xml:space="preserve">cidade de Sasebo (Exceto a Área de Uku) </t>
  </si>
  <si>
    <t xml:space="preserve">Ciudad de Sasebo (excepto a Área Uku) </t>
  </si>
  <si>
    <t>Kota Sasebo(kecuali Daerah Uku)</t>
  </si>
  <si>
    <t>Thành phố Sasebo (ngoại trừ khu vực Uku)</t>
  </si>
  <si>
    <t>Lungsod ng Sasebo (maliban sa lugar ng Uku)</t>
  </si>
  <si>
    <t>เมืองซาเซโบะ (ยกเว้นพื้นที่อุคุ)</t>
  </si>
  <si>
    <t>सासेबो सहर (उकु क्षेत्र बाहेक)</t>
  </si>
  <si>
    <t>ទីក្រុង សាសេបូ (មិនរាប់បញ្ចូលតំបន់អឹគឹ)</t>
  </si>
  <si>
    <t>ဆဆဲဘို မြို့ (အုခု ဧရိယာမပါ)</t>
  </si>
  <si>
    <t>Сaсэбо хот, (Үкү бүс нутгийг багтаасан)</t>
  </si>
  <si>
    <t>4220201</t>
  </si>
  <si>
    <t>佐世保市（宇久地域）</t>
  </si>
  <si>
    <t>Sasebo City (Uku Area)</t>
    <phoneticPr fontId="6"/>
  </si>
  <si>
    <t>佐世保市（宇久地区）</t>
  </si>
  <si>
    <t>佐世保市（宇久地區）</t>
  </si>
  <si>
    <t>사세보 시(우크 지역)</t>
  </si>
  <si>
    <t xml:space="preserve">cidade de Sasebo (Área de Uku) </t>
  </si>
  <si>
    <t>Ciudad de Sasebo (Área Uku)</t>
  </si>
  <si>
    <t>Kota Sasebo(Daerah Uku)</t>
  </si>
  <si>
    <t>Thành phố Sasebo (khu vực Uku)</t>
  </si>
  <si>
    <t>Lungsod ng Sasebo (lugar ng Uku)</t>
  </si>
  <si>
    <t>เมืองซาเซโบะ (พื้นที่อุคุ)</t>
  </si>
  <si>
    <t>सासेबो सहर (उकु क्षेत्र)</t>
  </si>
  <si>
    <t>ទីក្រុង សាសេបូ (តំបន់អឹគឹ)</t>
  </si>
  <si>
    <t>ဆဆဲဘို မြို့ (အုခု ဧရိယာ)</t>
  </si>
  <si>
    <t>Сaсэбо хот, (Үкү бүс нутаг)</t>
  </si>
  <si>
    <t>4220202</t>
  </si>
  <si>
    <t>島原市</t>
  </si>
  <si>
    <t>Shimabara City</t>
  </si>
  <si>
    <t>岛原市</t>
  </si>
  <si>
    <t>시마바라 시</t>
  </si>
  <si>
    <t>cidade de Shimabara</t>
  </si>
  <si>
    <t>Ciudad de Shimabara</t>
  </si>
  <si>
    <t>kota Shimabara</t>
  </si>
  <si>
    <t>thành phố Shimabara</t>
  </si>
  <si>
    <t>siyudad ng Shimabara</t>
  </si>
  <si>
    <t>เมืองชิมาบาระ</t>
  </si>
  <si>
    <t>शिमाबारा सहर</t>
  </si>
  <si>
    <t>ទីក្រុង ស៊ីម៉ាបារ៉ា</t>
  </si>
  <si>
    <t>ရှီမာ့ဘားရာ့ မြို့</t>
  </si>
  <si>
    <t>Шимaбара хот</t>
  </si>
  <si>
    <t>4220300</t>
  </si>
  <si>
    <t>諫早市</t>
  </si>
  <si>
    <t>Isahaya City</t>
  </si>
  <si>
    <t>谏早市</t>
  </si>
  <si>
    <t>이사하야 시</t>
  </si>
  <si>
    <t>cidade de Isahaya</t>
  </si>
  <si>
    <t>Ciudad de Isahaya</t>
  </si>
  <si>
    <t>kota Isahaya</t>
  </si>
  <si>
    <t>thành phố Isahaya</t>
  </si>
  <si>
    <t>siyudad ng Isahaya</t>
  </si>
  <si>
    <t>เมืองอิซาฮายะ</t>
  </si>
  <si>
    <t>इसाहाया सहर</t>
  </si>
  <si>
    <t>ទីក្រុង អ៊ីសាហាយ៉ា</t>
  </si>
  <si>
    <t>အီဆာဟားရာ့ မြို့</t>
  </si>
  <si>
    <t>Исaхaя хот</t>
  </si>
  <si>
    <t>4220400</t>
  </si>
  <si>
    <t>大村市</t>
  </si>
  <si>
    <t>Omura City</t>
  </si>
  <si>
    <t>오무라 시</t>
  </si>
  <si>
    <t>cidade de Omura</t>
  </si>
  <si>
    <t>Ciudad de Ōmura</t>
  </si>
  <si>
    <t>kota Omura</t>
  </si>
  <si>
    <t>thành phố Omura</t>
  </si>
  <si>
    <t>siyudad ng Omura</t>
  </si>
  <si>
    <t>เมืองโอมุระ</t>
  </si>
  <si>
    <t>ओमुरा सहर</t>
  </si>
  <si>
    <t>ទីក្រុង អូមូរ៉ា</t>
  </si>
  <si>
    <t>အို့မုရာ့ မြို့</t>
  </si>
  <si>
    <t>Омүра хот</t>
  </si>
  <si>
    <t>4220500</t>
  </si>
  <si>
    <t>平戸市</t>
  </si>
  <si>
    <t>Hirado City</t>
  </si>
  <si>
    <t>平户市</t>
  </si>
  <si>
    <t>平戶市</t>
  </si>
  <si>
    <t>히라도 시</t>
  </si>
  <si>
    <t>cidade de Hirado</t>
  </si>
  <si>
    <t>Ciudad de Hirado</t>
  </si>
  <si>
    <t>kota Hirado</t>
  </si>
  <si>
    <t>thành phố Hirado</t>
  </si>
  <si>
    <t>siyudad ng Hirado</t>
  </si>
  <si>
    <t>เมืองฮิราโดะ</t>
  </si>
  <si>
    <t>हिरादो सहर</t>
  </si>
  <si>
    <t>ទីក្រុង ហ៊ីរ៉ាដូ</t>
  </si>
  <si>
    <t>ဟီရားဒေါ့ မြို့</t>
  </si>
  <si>
    <t>Хирадо хот</t>
  </si>
  <si>
    <t>4220700</t>
  </si>
  <si>
    <t>松浦市</t>
  </si>
  <si>
    <t>Matsuura City</t>
  </si>
  <si>
    <t>마쓰우라 시</t>
  </si>
  <si>
    <t>cidade de Matsuura</t>
  </si>
  <si>
    <t>Ciudad de Matsuura</t>
  </si>
  <si>
    <t>kota Matsuura</t>
  </si>
  <si>
    <t>thành phố Matsuura</t>
  </si>
  <si>
    <t>siyudad ng Matsuura</t>
  </si>
  <si>
    <t>เมืองมัทสึอุระ</t>
  </si>
  <si>
    <t>मात्सुरा सहर</t>
  </si>
  <si>
    <t>ទីក្រុង ម៉ាតស៊ូអ៊ូរ៉ា</t>
  </si>
  <si>
    <t>မာဆူးရာ့ မြို့</t>
  </si>
  <si>
    <t>Мaцүүра хот</t>
  </si>
  <si>
    <t>4220800</t>
  </si>
  <si>
    <t>対馬市</t>
  </si>
  <si>
    <t>对马市</t>
  </si>
  <si>
    <t>對馬市</t>
  </si>
  <si>
    <t>Ciudad de tsushima</t>
  </si>
  <si>
    <t>4220900</t>
  </si>
  <si>
    <t>対馬市下対馬</t>
  </si>
  <si>
    <t xml:space="preserve">Shimotsushima </t>
  </si>
  <si>
    <t>下对马</t>
  </si>
  <si>
    <t>下對馬</t>
  </si>
  <si>
    <t>시모 츠시마</t>
  </si>
  <si>
    <t>Shimo-Tsushima, cidade de Tsushima</t>
  </si>
  <si>
    <t>Shimo-tsushima</t>
  </si>
  <si>
    <t>Shimo-tsushima, Kota Tsushima</t>
  </si>
  <si>
    <t>Shimo-tsushima, thành phố Tsushima</t>
  </si>
  <si>
    <t xml:space="preserve">Shimo-Tsushima, Lungsod ng Tsushima </t>
  </si>
  <si>
    <t>ชิโม-สึชิมะ เมืองสึชิมะ</t>
  </si>
  <si>
    <t>चुसिमा सहर, सिमो-चुसिमा</t>
  </si>
  <si>
    <t>ស៊ីម៉ុហ្សឹស៊ីម៉ាក់ ទីក្រុងស៊ូស៊ីម៉ា</t>
  </si>
  <si>
    <t>ရှိမိုဆုရှိမ မြို့</t>
  </si>
  <si>
    <t>Шимоцүшима</t>
  </si>
  <si>
    <t>4220901</t>
  </si>
  <si>
    <t>対馬市上対馬</t>
  </si>
  <si>
    <t>Kamitsushima</t>
  </si>
  <si>
    <t>上对马</t>
  </si>
  <si>
    <t>上對馬</t>
  </si>
  <si>
    <t>카미 츠시마</t>
  </si>
  <si>
    <t>Kami-Tsushima, cidade de Tsushima</t>
  </si>
  <si>
    <t>Kami-tsushima</t>
  </si>
  <si>
    <t>Kami-tsushima, Kota Tsushima</t>
  </si>
  <si>
    <t>Kami-tsushima, thành phố Tsushima</t>
  </si>
  <si>
    <t xml:space="preserve">Kami-Tsushima, Lungsod ng Tsushima </t>
  </si>
  <si>
    <t>คามิ-สึชิมะ เมืองสึชิมะ</t>
  </si>
  <si>
    <t>चुसिमा सहर, खामी-चुसिमा</t>
  </si>
  <si>
    <t>កាមិហ្សឹស៊ីម៉ាក់ ទីក្រុងស៊ូស៊ីម៉ា</t>
  </si>
  <si>
    <t>ခမိဆုရှိမ မြို့</t>
  </si>
  <si>
    <t>Камицүшима</t>
  </si>
  <si>
    <t>4220902</t>
  </si>
  <si>
    <t>壱岐市</t>
  </si>
  <si>
    <t>Iki City</t>
  </si>
  <si>
    <t>壹岐市</t>
  </si>
  <si>
    <t>이키 시</t>
  </si>
  <si>
    <t>cidade de Iki</t>
  </si>
  <si>
    <t>Ciudad de Iki</t>
  </si>
  <si>
    <t>kota Iki</t>
  </si>
  <si>
    <t>thành phố Iki</t>
  </si>
  <si>
    <t>siyudad ng Iki</t>
  </si>
  <si>
    <t>เมืองอิกิ</t>
  </si>
  <si>
    <t>इकी सहर</t>
  </si>
  <si>
    <t>ទីក្រុង អ៊ីគី</t>
  </si>
  <si>
    <t>အီကိ မြို့</t>
  </si>
  <si>
    <t>Ики хот</t>
  </si>
  <si>
    <t>4221000</t>
  </si>
  <si>
    <t>五島市</t>
  </si>
  <si>
    <t>Goto City</t>
  </si>
  <si>
    <t>五岛市</t>
  </si>
  <si>
    <t>고토 시</t>
  </si>
  <si>
    <t>cidade de Goto</t>
  </si>
  <si>
    <t>Ciudad de Goto</t>
  </si>
  <si>
    <t>kota Goto</t>
  </si>
  <si>
    <t>thành phố Goto</t>
  </si>
  <si>
    <t>siyudad ng Goto</t>
  </si>
  <si>
    <t>เมืองโกโตะ</t>
  </si>
  <si>
    <t>गोतो सहर</t>
  </si>
  <si>
    <t>ទីក្រុង ហ្គូតូ</t>
  </si>
  <si>
    <t>ဂိုတို မြို့</t>
  </si>
  <si>
    <t>Гото хот</t>
  </si>
  <si>
    <t>4221100</t>
  </si>
  <si>
    <t>西海市</t>
  </si>
  <si>
    <t>Saikai City</t>
  </si>
  <si>
    <t>사이카이 시</t>
  </si>
  <si>
    <t>cidade de Saikai</t>
  </si>
  <si>
    <t>Ciudad de Saikai</t>
  </si>
  <si>
    <t>kota Saikai</t>
  </si>
  <si>
    <t>thành phố Saikai</t>
  </si>
  <si>
    <t>siyudad ng Saikai</t>
  </si>
  <si>
    <t>เมืองไซไก</t>
  </si>
  <si>
    <t>साइकाई सहर</t>
  </si>
  <si>
    <t>ទីក្រុង សៃកៃ</t>
  </si>
  <si>
    <t>ဆိုင်ကိုင်းယိ မြို့</t>
  </si>
  <si>
    <t>Сaйкай хот</t>
  </si>
  <si>
    <t>4221200</t>
  </si>
  <si>
    <t>西海市（江島・平島を除く）</t>
  </si>
  <si>
    <t>Saikai City (Excluding Enoshima and Tairashima）</t>
    <phoneticPr fontId="6"/>
  </si>
  <si>
    <t>西海市（江岛・平岛除外）</t>
  </si>
  <si>
    <t>西海市（江島・平島除外）</t>
  </si>
  <si>
    <t>사이카이 시(에지, 히라지마 제외)</t>
  </si>
  <si>
    <t>cidade de Saikai (Exceto Enoshima e Hirashima)</t>
  </si>
  <si>
    <t>Ciudad de Saikai (excepto a Enoshima, Hirashima)</t>
  </si>
  <si>
    <t>Kota Saikai (kecuali Enoshima dan Hirashima)</t>
  </si>
  <si>
    <t>Thành phố Saikai (ngoại trừ đảo Enoshima, đảo Tairashima)</t>
  </si>
  <si>
    <t>Lungsod ng Saikai (maliban sa Enoshima at Hirashima）</t>
  </si>
  <si>
    <t>เมืองไซไค (ยกเว้นเอะโนะชิมะและฮิราชิมะ)</t>
  </si>
  <si>
    <t>साइखाइ सहर (एनोसिमा र हिरासिमा बाहेक)</t>
  </si>
  <si>
    <t>ទីក្រុង សៃកៃ (មិនរាប់បញ្ចូលអ៊ិណុស៊ីម៉ាក់និងថៃរ៉ាស៊ីម៉ាក់)</t>
  </si>
  <si>
    <t>ဆိုင်းခိုင်း မြို့ (အဲနို့ရှိမနှင့် တိုင်းရရှိမ မပါ)</t>
  </si>
  <si>
    <t>Сaйкай хот, (Эношима・Тайрашимаг багтаана)</t>
  </si>
  <si>
    <t>4221201</t>
  </si>
  <si>
    <t>西海市（江島・平島）</t>
  </si>
  <si>
    <t>Saikai City (Enoshima and Tairashima))</t>
    <phoneticPr fontId="6"/>
  </si>
  <si>
    <t>사이카이 시(강도·헤이지)</t>
  </si>
  <si>
    <t>cidade de Saikai (Enoshima e Hirashima)</t>
  </si>
  <si>
    <t>Ciudad de Saikai (Enoshima, Hirashima)</t>
  </si>
  <si>
    <t>Kota Saikai (Enoshima dan Hirashima)</t>
  </si>
  <si>
    <t>Thành phố Saikai (đảo Enoshima, đảo Tairashima)</t>
  </si>
  <si>
    <t>Lungsod ng Saikai （Enoshima at Hirashima)</t>
  </si>
  <si>
    <t>เมืองไซไค (เอะโนะชิมะและฮิราชิมะ)</t>
  </si>
  <si>
    <t>साइखाइ सहर (एनोसिमा र हिरासिमा)</t>
  </si>
  <si>
    <t>ទីក្រុង សៃកៃ (អ៊ិណុស៊ីម៉ាក់និងថៃរ៉ាស៊ីម៉ាក់)</t>
  </si>
  <si>
    <t>ဆိုင်းခိုင်း မြို့  (အဲနို့ရှိမနှင့် တိုင်းရရှိမ)</t>
  </si>
  <si>
    <t>Сaйкай хот, (Эношима・Тайрашима)</t>
  </si>
  <si>
    <t>4221202</t>
  </si>
  <si>
    <t>雲仙市</t>
  </si>
  <si>
    <t>Unzen City</t>
  </si>
  <si>
    <t>云仙市</t>
  </si>
  <si>
    <t>운젠 시</t>
  </si>
  <si>
    <t>cidade de Unzen</t>
  </si>
  <si>
    <t>Ciudad de Unzen</t>
  </si>
  <si>
    <t>kota Unzen</t>
  </si>
  <si>
    <t>thành phố Unzen</t>
  </si>
  <si>
    <t>siyudad ng Unzen</t>
  </si>
  <si>
    <t>เมืองอุนเซ็น</t>
  </si>
  <si>
    <t>उनजेन सहर</t>
  </si>
  <si>
    <t>ទីក្រុង អ៊ុនហ្សេន</t>
  </si>
  <si>
    <t>အွန်းဇန် မြို့</t>
  </si>
  <si>
    <t>Үнзэн хот</t>
  </si>
  <si>
    <t>4221300</t>
  </si>
  <si>
    <t>南島原市</t>
  </si>
  <si>
    <t>Minamishimabara City</t>
  </si>
  <si>
    <t>南岛原市</t>
  </si>
  <si>
    <t>미나미시마바라 시</t>
  </si>
  <si>
    <t>cidade de Minamishimabara</t>
  </si>
  <si>
    <t>Ciudad de Minami-shimabara</t>
  </si>
  <si>
    <t>kota Minamishimabara</t>
  </si>
  <si>
    <t>thành phố Minamishimabara</t>
  </si>
  <si>
    <t>siyudad ng Minamishimabara</t>
  </si>
  <si>
    <t>เมืองมินามิชิมะบาระ</t>
  </si>
  <si>
    <t>मिनामिशिमाबारा सहर</t>
  </si>
  <si>
    <t>ទីក្រុង មីណាមីស៊ីម៉ាបារ៉ា</t>
  </si>
  <si>
    <t>မီနာမိရှိမာ့ဘားရာ့ မြို့</t>
  </si>
  <si>
    <t>Минaмишимaбара хот</t>
  </si>
  <si>
    <t>4221400</t>
  </si>
  <si>
    <t>長与町</t>
  </si>
  <si>
    <t>Nagayo Town</t>
  </si>
  <si>
    <t>长与町</t>
  </si>
  <si>
    <t>長與町</t>
  </si>
  <si>
    <t>나가요 정</t>
  </si>
  <si>
    <t>bairro de Nagayo</t>
  </si>
  <si>
    <t>Pueblo de Nagayo</t>
  </si>
  <si>
    <t>kota Nagayo</t>
  </si>
  <si>
    <t>thị trấn Nag</t>
  </si>
  <si>
    <t>bayan ng Nagayo</t>
  </si>
  <si>
    <t>เมืองนาโกยะ</t>
  </si>
  <si>
    <t>नागायो नगर</t>
  </si>
  <si>
    <t>ទីប្រជុំជន ណាហ្គាយ៉ូ</t>
  </si>
  <si>
    <t>နာဂါ့ရို မြို့နယ်</t>
  </si>
  <si>
    <t>Нaгaёо жижиг хот</t>
  </si>
  <si>
    <t>4230700</t>
  </si>
  <si>
    <t>時津町</t>
  </si>
  <si>
    <t>Togitsu Town</t>
  </si>
  <si>
    <t>时津町</t>
  </si>
  <si>
    <t>도기쓰 정</t>
  </si>
  <si>
    <t>bairro de Togitsu</t>
  </si>
  <si>
    <t>Pueblo de Togitsu</t>
  </si>
  <si>
    <t>kota Togitsu</t>
  </si>
  <si>
    <t>thị trấn Togitsu</t>
  </si>
  <si>
    <t>bayan ng Togitsu</t>
  </si>
  <si>
    <t>เมืองโทจิสึ</t>
  </si>
  <si>
    <t>तोगित्सु नगर</t>
  </si>
  <si>
    <t>ទីប្រជុំជន តូជីស៊ូ</t>
  </si>
  <si>
    <t>တောဂိစု မြို့နယ်</t>
  </si>
  <si>
    <t>Тогицү жижиг хот</t>
  </si>
  <si>
    <t>4230800</t>
  </si>
  <si>
    <t>東彼杵町</t>
  </si>
  <si>
    <t>Higashisonogi Town</t>
  </si>
  <si>
    <t>东彼杵町</t>
  </si>
  <si>
    <t>히가시소노기 정</t>
  </si>
  <si>
    <t>bairro de Higashisonogi</t>
  </si>
  <si>
    <t>Pueblo de Higashisonogi</t>
  </si>
  <si>
    <t>kota Higashisonogi</t>
  </si>
  <si>
    <t>thị trấn Higashisonogi</t>
  </si>
  <si>
    <t>bayan ng Higashisonogi</t>
  </si>
  <si>
    <t>เมืองฮิงาชิโซโนะงิ</t>
  </si>
  <si>
    <t>हिगाशिसोनोगी नगर</t>
  </si>
  <si>
    <t>ទីប្រជុំជន ហ៊ីហ្កាស៊ីសូណូហ្គី</t>
  </si>
  <si>
    <t>ဟီဂါ့ရှိဆိုနိုဂိ မြို့နယ်</t>
  </si>
  <si>
    <t>Хигaшисоноги жижиг хот</t>
  </si>
  <si>
    <t>4232100</t>
  </si>
  <si>
    <t>川棚町</t>
  </si>
  <si>
    <t>Kawatana Town</t>
  </si>
  <si>
    <t>가와타나 정</t>
  </si>
  <si>
    <t>bairro de Kawatana</t>
  </si>
  <si>
    <t>Pueblo de Kawatana</t>
  </si>
  <si>
    <t>kota Kawatana</t>
  </si>
  <si>
    <t>thị trấn Kawatana</t>
  </si>
  <si>
    <t>bayan ng Kawatana</t>
  </si>
  <si>
    <t>เมืองคาวาทานะ</t>
  </si>
  <si>
    <t>कावाताना नगर</t>
  </si>
  <si>
    <t>ទីប្រជុំជន កាវ៉ាតាណា</t>
  </si>
  <si>
    <t>ခါဝါတာ့န မြို့နယ်</t>
  </si>
  <si>
    <t>Каватана жижиг хот</t>
  </si>
  <si>
    <t>4232200</t>
  </si>
  <si>
    <t>波佐見町</t>
  </si>
  <si>
    <t>Hasami Town</t>
  </si>
  <si>
    <t>波佐见町</t>
  </si>
  <si>
    <t>하사미 정</t>
  </si>
  <si>
    <t>bairro de Hasami</t>
  </si>
  <si>
    <t>Pueblo de Hasami</t>
  </si>
  <si>
    <t>kota Hasami</t>
  </si>
  <si>
    <t>thị trấn Hasami</t>
  </si>
  <si>
    <t>bayan ng Hasami</t>
  </si>
  <si>
    <t>เมืองฮาซามิ</t>
  </si>
  <si>
    <t>हासामी नगर</t>
  </si>
  <si>
    <t>ទីប្រជុំជន ហាសាមិ</t>
  </si>
  <si>
    <t>ဟာဆာ့မိ မြို့နယ်</t>
  </si>
  <si>
    <t>Хaсaми жижиг хот</t>
  </si>
  <si>
    <t>4232300</t>
  </si>
  <si>
    <t>小値賀町</t>
  </si>
  <si>
    <t>Ojika Town</t>
  </si>
  <si>
    <t>小值贺町</t>
  </si>
  <si>
    <t>小值賀町</t>
  </si>
  <si>
    <t>오지카 정</t>
  </si>
  <si>
    <t>bairro de Ojika</t>
  </si>
  <si>
    <t>Pueblo de Ojika</t>
  </si>
  <si>
    <t>kota Ojika</t>
  </si>
  <si>
    <t>thị trấn Ojika</t>
  </si>
  <si>
    <t>bayan ng Ojika</t>
  </si>
  <si>
    <t>เมืองโอจิกะ</t>
  </si>
  <si>
    <t>ओजिका नगर</t>
  </si>
  <si>
    <t>ទីប្រជុំជន អូហ្សីកា</t>
  </si>
  <si>
    <t>အိုဂျိက မြို့နယ်</t>
  </si>
  <si>
    <t>Ожика жижиг хот</t>
  </si>
  <si>
    <t>4238300</t>
  </si>
  <si>
    <t>佐々町</t>
  </si>
  <si>
    <t>Saza Town</t>
  </si>
  <si>
    <t>佐佐町</t>
  </si>
  <si>
    <t>사자 정</t>
  </si>
  <si>
    <t>bairro de Saza</t>
  </si>
  <si>
    <t>Pueblo de Saza</t>
  </si>
  <si>
    <t>kota Saza</t>
  </si>
  <si>
    <t>thị trấn Saza</t>
  </si>
  <si>
    <t>bayan ng Saza</t>
  </si>
  <si>
    <t>เมืองซาสะ</t>
  </si>
  <si>
    <t>साजा नगर</t>
  </si>
  <si>
    <t>ទីប្រជុំជន សាហ្សា</t>
  </si>
  <si>
    <t>ဆာဇာ့ မြို့နယ်</t>
  </si>
  <si>
    <t>Сaзa жижиг хот</t>
  </si>
  <si>
    <t>4239100</t>
  </si>
  <si>
    <t>新上五島町</t>
  </si>
  <si>
    <t>Shinkamigoto Town</t>
  </si>
  <si>
    <t>新上五岛町</t>
  </si>
  <si>
    <t>신카미고토 정</t>
  </si>
  <si>
    <t>bairro de Shinkamigoto</t>
  </si>
  <si>
    <t>Pueblo de Shin-kamigoto</t>
  </si>
  <si>
    <t>kota Shinkamigoto</t>
  </si>
  <si>
    <t>thị trấn Shinkamigoto</t>
  </si>
  <si>
    <t>bayan ng Shinkamigoto</t>
  </si>
  <si>
    <t>เมืองชินคามิโกโตะ</t>
  </si>
  <si>
    <t>शिन्कामिगोतो नगर</t>
  </si>
  <si>
    <t>ទីប្រជុំជន ស៊ីកាមីកាតុ</t>
  </si>
  <si>
    <t>ရှင်းခါမိဂိုတို မြို့နယ်</t>
  </si>
  <si>
    <t>Шинкамигото жижиг хот</t>
  </si>
  <si>
    <t>4241100</t>
  </si>
  <si>
    <t>熊本市</t>
  </si>
  <si>
    <t>Kumamoto City</t>
  </si>
  <si>
    <t>구마모토 시</t>
  </si>
  <si>
    <t>cidade de Kumamoto</t>
  </si>
  <si>
    <t>Ciudad de Kumamoto</t>
  </si>
  <si>
    <t>kota Kumamoto</t>
  </si>
  <si>
    <t>thành phố Kumamoto</t>
  </si>
  <si>
    <t>siyudad ng Kumamoto</t>
  </si>
  <si>
    <t>เมืองคุมะโมโต</t>
  </si>
  <si>
    <t>कुमामाोतो सहर</t>
  </si>
  <si>
    <t>ទីក្រុង គូម៉ាម៉ូតូ</t>
  </si>
  <si>
    <t>ကူမာမိုတို မြို့</t>
  </si>
  <si>
    <t>Күмaмото хот</t>
  </si>
  <si>
    <t>4310000</t>
  </si>
  <si>
    <t>4310100</t>
  </si>
  <si>
    <t>4310200</t>
  </si>
  <si>
    <t>西区</t>
    <rPh sb="0" eb="1">
      <t>ニシ</t>
    </rPh>
    <rPh sb="1" eb="2">
      <t>ク</t>
    </rPh>
    <phoneticPr fontId="4"/>
  </si>
  <si>
    <t>4310300</t>
  </si>
  <si>
    <t>南区</t>
    <rPh sb="0" eb="1">
      <t>ミナミ</t>
    </rPh>
    <rPh sb="1" eb="2">
      <t>ク</t>
    </rPh>
    <phoneticPr fontId="4"/>
  </si>
  <si>
    <t>4310400</t>
  </si>
  <si>
    <t>北区</t>
    <rPh sb="0" eb="1">
      <t>キタ</t>
    </rPh>
    <rPh sb="1" eb="2">
      <t>ク</t>
    </rPh>
    <phoneticPr fontId="4"/>
  </si>
  <si>
    <t>4310500</t>
  </si>
  <si>
    <t>八代市</t>
  </si>
  <si>
    <t>Yatsushiro City</t>
  </si>
  <si>
    <t>야쓰시로 시</t>
  </si>
  <si>
    <t>cidade de Yatsushiro</t>
  </si>
  <si>
    <t>Ciudad de Yatsushiro</t>
  </si>
  <si>
    <t>kota Yatsushiro</t>
  </si>
  <si>
    <t>thành phố Yatsushiro</t>
  </si>
  <si>
    <t>siyudad ng Yatsushiro</t>
  </si>
  <si>
    <t>เมืองยัตสึชิโระ</t>
  </si>
  <si>
    <t>यात्सुसिरो सहर</t>
  </si>
  <si>
    <t>ទីក្រុង យ៉ាស៊ូស៊ីរ៉ូ</t>
  </si>
  <si>
    <t>ယာဆုရှိရို မြို့</t>
  </si>
  <si>
    <t>Яцүширо хот</t>
  </si>
  <si>
    <t>4320200</t>
  </si>
  <si>
    <t>八代市西部</t>
    <rPh sb="3" eb="5">
      <t>セイブ</t>
    </rPh>
    <phoneticPr fontId="4"/>
  </si>
  <si>
    <t>Western Yatsushiro City</t>
  </si>
  <si>
    <t>八代市西部</t>
  </si>
  <si>
    <t>야쓰시로 시 서부</t>
  </si>
  <si>
    <t>oeste da cidade de Yatsushiro</t>
  </si>
  <si>
    <t>Oeste de la Ciudad de Yatsushiro</t>
  </si>
  <si>
    <t>Kota Yatsushiro Barat</t>
  </si>
  <si>
    <t>Miền Tây thành phố Yatsushiro</t>
  </si>
  <si>
    <t>Kanlurang bahagi ng Lungsod ng Yatsushiro</t>
  </si>
  <si>
    <t>เมืองยัตสึชิโระฟากตะวันตก</t>
  </si>
  <si>
    <t>याचुसिरो सहरको पश्चिमी भाग</t>
  </si>
  <si>
    <t>ទីក្រុងយ៉ាស៊ូស៊ីរ៉ូខាងលិច</t>
  </si>
  <si>
    <t>ယဆုရှိရို မြို့ အနောက်ပိုင်း</t>
  </si>
  <si>
    <t>Баруун Яцүширо хот</t>
  </si>
  <si>
    <t>4320211</t>
  </si>
  <si>
    <t>八代市東部</t>
    <rPh sb="3" eb="5">
      <t>トウブ</t>
    </rPh>
    <phoneticPr fontId="4"/>
  </si>
  <si>
    <t>Eastern Yatsushiro City</t>
  </si>
  <si>
    <t>八代市东部</t>
  </si>
  <si>
    <t>八代市東部</t>
  </si>
  <si>
    <t>야쓰시로 시 동부</t>
  </si>
  <si>
    <t>leste da cidade de Yatsushiro</t>
  </si>
  <si>
    <t>Este de la Ciudad de Yatsushiro</t>
  </si>
  <si>
    <t>Kota Yatsushiro Timur</t>
  </si>
  <si>
    <t>Miền Đông thành phố Yatsushiro</t>
  </si>
  <si>
    <t xml:space="preserve">Silangang bahagi ng Lungsod ng Yatsushiro </t>
  </si>
  <si>
    <t>เมืองยัตสึชิโระฟากตะวันออก</t>
  </si>
  <si>
    <t>याचुसिरो सहरको पूर्वी भाग</t>
  </si>
  <si>
    <t>ទីក្រុងយ៉ាស៊ូស៊ីរ៉ូខាងកើត</t>
  </si>
  <si>
    <t>ယဆုရှိရို မြို့ အရှေ့ပိုင်း</t>
  </si>
  <si>
    <t>Зүүн Яцүширо хот</t>
  </si>
  <si>
    <t>4320212</t>
  </si>
  <si>
    <t>人吉市</t>
  </si>
  <si>
    <t>Hitoyoshi City</t>
  </si>
  <si>
    <t>히토요시 시</t>
  </si>
  <si>
    <t>cidade de Hitoyoshi</t>
  </si>
  <si>
    <t>Ciudad de Hitoyoshi</t>
  </si>
  <si>
    <t>kota Hitoyoshi</t>
  </si>
  <si>
    <t>thành phố Hitoyoshi</t>
  </si>
  <si>
    <t>siyudad ng Hitoyoshi</t>
  </si>
  <si>
    <t>เมืองฮิโตะโยชิ</t>
  </si>
  <si>
    <t>हितोयोसी सहर</t>
  </si>
  <si>
    <t>ទីក្រុង ហ៊ីតូយ៉ូស៊ី</t>
  </si>
  <si>
    <t>ဟီတိုရိုရှိ မြို့</t>
  </si>
  <si>
    <t>Хитоёоши хот</t>
  </si>
  <si>
    <t>4320300</t>
  </si>
  <si>
    <t>荒尾市</t>
  </si>
  <si>
    <t>Arao City</t>
  </si>
  <si>
    <t>아라오 시</t>
  </si>
  <si>
    <t>cidade de Arao</t>
  </si>
  <si>
    <t>Ciudad de Arao</t>
  </si>
  <si>
    <t>kota Arao</t>
  </si>
  <si>
    <t>thành phố Arao</t>
  </si>
  <si>
    <t>siyudad ng Arao</t>
  </si>
  <si>
    <t>เมืองอาราโอะ</t>
  </si>
  <si>
    <t>आराओ सहर</t>
  </si>
  <si>
    <t>ទីក្រុង អារ៉ៅ</t>
  </si>
  <si>
    <t>အာရာ့အို့ မြို့</t>
  </si>
  <si>
    <t>Aрао хот</t>
  </si>
  <si>
    <t>4320400</t>
  </si>
  <si>
    <t>水俣市</t>
  </si>
  <si>
    <t>Minamata City</t>
  </si>
  <si>
    <t>水俁市</t>
  </si>
  <si>
    <t>미나마타 시</t>
  </si>
  <si>
    <t>cidade de Minamata</t>
  </si>
  <si>
    <t>Ciudad de Minamata</t>
  </si>
  <si>
    <t>kota Minamata</t>
  </si>
  <si>
    <t>thành phố Minamata</t>
  </si>
  <si>
    <t>siyudad ng Minamata</t>
  </si>
  <si>
    <t>เมืองมินามาตะ</t>
  </si>
  <si>
    <t>मिनामाता सहर</t>
  </si>
  <si>
    <t>ទីក្រុង មីណាម៉ាតា</t>
  </si>
  <si>
    <t>မီနားမာ့တ မြို့</t>
  </si>
  <si>
    <t>Минaмaта хот</t>
  </si>
  <si>
    <t>4320500</t>
  </si>
  <si>
    <t>玉名市</t>
  </si>
  <si>
    <t>Tamana City</t>
  </si>
  <si>
    <t>다마나 시</t>
  </si>
  <si>
    <t>cidade de Tamana</t>
  </si>
  <si>
    <t>Ciudad de Tamana</t>
  </si>
  <si>
    <t>kota Tamana</t>
  </si>
  <si>
    <t>thành phố Tamana</t>
  </si>
  <si>
    <t>siyudad ng Tamana</t>
  </si>
  <si>
    <t>เมืองทามานะ</t>
  </si>
  <si>
    <t>तामाना सहर</t>
  </si>
  <si>
    <t>ទីក្រុង តាម៉ាណា</t>
  </si>
  <si>
    <t>တားမာ့န မြို့</t>
  </si>
  <si>
    <t>Tамaнa хот</t>
  </si>
  <si>
    <t>4320600</t>
  </si>
  <si>
    <t>山鹿市</t>
  </si>
  <si>
    <t>Yamaga City</t>
  </si>
  <si>
    <t>야마가 시</t>
  </si>
  <si>
    <t>cidade de Yamaga</t>
  </si>
  <si>
    <t>Ciudad de Yamaga</t>
  </si>
  <si>
    <t>kota Yamaga</t>
  </si>
  <si>
    <t>thành phố Yamaga</t>
  </si>
  <si>
    <t>siyudad ng Yamaga</t>
  </si>
  <si>
    <t>เมืองยามางะ</t>
  </si>
  <si>
    <t>यामागा सहर</t>
  </si>
  <si>
    <t>ទីក្រុង យ៉ាម៉ាហ្គា</t>
  </si>
  <si>
    <t>ယားမာ့ဂ မြို့</t>
  </si>
  <si>
    <t>Ямaгa хот</t>
  </si>
  <si>
    <t>4320800</t>
  </si>
  <si>
    <t>菊池市</t>
  </si>
  <si>
    <t>Kikuchi City</t>
  </si>
  <si>
    <t>기쿠치 시</t>
  </si>
  <si>
    <t>cidade de Kikuchi</t>
  </si>
  <si>
    <t>Ciudad de Kikuchi</t>
  </si>
  <si>
    <t>kota Kikuchi</t>
  </si>
  <si>
    <t>thành phố Kikuchi</t>
  </si>
  <si>
    <t>siyudad ng Kikuchi</t>
  </si>
  <si>
    <t>เมืองคิคุจิ</t>
  </si>
  <si>
    <t>किकुची सहर</t>
  </si>
  <si>
    <t>ទីក្រុង គីគុជី</t>
  </si>
  <si>
    <t>ခီကုကျိ မြို့</t>
  </si>
  <si>
    <t>Кикүчи хот</t>
  </si>
  <si>
    <t>4321000</t>
  </si>
  <si>
    <t>宇土市</t>
  </si>
  <si>
    <t>Uto City</t>
  </si>
  <si>
    <t>우토 시</t>
  </si>
  <si>
    <t>cidade de Uto</t>
  </si>
  <si>
    <t>Ciudad de Uto</t>
  </si>
  <si>
    <t>kota Uto</t>
  </si>
  <si>
    <t>thành phố Uto</t>
  </si>
  <si>
    <t>siyudad ng Uto</t>
  </si>
  <si>
    <t>เมืองอุโตะ</t>
  </si>
  <si>
    <t>उतो सहर</t>
  </si>
  <si>
    <t>ទីក្រុង យូតូ</t>
  </si>
  <si>
    <t>အုတို မြို့</t>
  </si>
  <si>
    <t>Үто хот</t>
  </si>
  <si>
    <t>4321100</t>
  </si>
  <si>
    <t>上天草市</t>
  </si>
  <si>
    <t>Kamiamakusa City</t>
  </si>
  <si>
    <t>山天草市</t>
  </si>
  <si>
    <t>가미아마쿠사 시</t>
  </si>
  <si>
    <t>cidade de Kamiamakusa</t>
  </si>
  <si>
    <t>Ciudad de Kami-amakusa</t>
  </si>
  <si>
    <t>kota Kamiamakusa</t>
  </si>
  <si>
    <t>thành phố Kamiamakusa</t>
  </si>
  <si>
    <t>siyudad ng Kamiamakusa</t>
  </si>
  <si>
    <t>เมืองคามิอามะคุสะ</t>
  </si>
  <si>
    <t>कामियामाकुसा सहर</t>
  </si>
  <si>
    <t>ទីក្រុង កាមីអាម៉ាគូសា</t>
  </si>
  <si>
    <t>ခါမီယာမာ့ကုဆ မြို့</t>
  </si>
  <si>
    <t>Камкамиaмaкүсa хот</t>
  </si>
  <si>
    <t>4321200</t>
  </si>
  <si>
    <t>宇城市</t>
  </si>
  <si>
    <t>Uki City</t>
  </si>
  <si>
    <t>우키 시</t>
  </si>
  <si>
    <t>cidade de Uki</t>
  </si>
  <si>
    <t>Ciudad de Uki</t>
  </si>
  <si>
    <t>kota Uki</t>
  </si>
  <si>
    <t>thành phố Uki</t>
  </si>
  <si>
    <t>siyudad ng Uki</t>
  </si>
  <si>
    <t>เมืองอุกิ</t>
  </si>
  <si>
    <t>उकी सहर</t>
  </si>
  <si>
    <t>အုကိ မြို့</t>
  </si>
  <si>
    <t>Үки хот</t>
  </si>
  <si>
    <t>4321300</t>
  </si>
  <si>
    <t>阿蘇市</t>
  </si>
  <si>
    <t>Aso City</t>
  </si>
  <si>
    <t>阿苏市</t>
  </si>
  <si>
    <t>아소 시</t>
  </si>
  <si>
    <t>cidade de Aso</t>
  </si>
  <si>
    <t>Ciudad de Aso</t>
  </si>
  <si>
    <t>kota Aso</t>
  </si>
  <si>
    <t>thành phố Aso</t>
  </si>
  <si>
    <t>siyudad ng Aso</t>
  </si>
  <si>
    <t>เมืองอะโซ</t>
  </si>
  <si>
    <t>आसो सहर</t>
  </si>
  <si>
    <t>ទីក្រុង អាសូ</t>
  </si>
  <si>
    <t>အေဆို မြို့</t>
  </si>
  <si>
    <t>Aсо хот</t>
  </si>
  <si>
    <t>4321400</t>
  </si>
  <si>
    <t>天草市</t>
  </si>
  <si>
    <t>Amakusa City</t>
  </si>
  <si>
    <t>아마쿠사 시</t>
  </si>
  <si>
    <t>cidade de Amakusa</t>
  </si>
  <si>
    <t>Ciudad  de Amakusa</t>
  </si>
  <si>
    <t>kota Amakusa</t>
  </si>
  <si>
    <t>thành phố Amakusa</t>
  </si>
  <si>
    <t>siyudad ng Amakusa</t>
  </si>
  <si>
    <t>เมืออะมาคุสะ</t>
  </si>
  <si>
    <t>आमाकुसा सहर</t>
  </si>
  <si>
    <t>ទីក្រុង អាម៉ាគូសា</t>
  </si>
  <si>
    <t>အာမာ့ကုဆ မြို့</t>
  </si>
  <si>
    <t>Aмaкүсa хот</t>
  </si>
  <si>
    <t>4321500</t>
  </si>
  <si>
    <t>天草市東部</t>
    <rPh sb="3" eb="5">
      <t>トウブ</t>
    </rPh>
    <phoneticPr fontId="4"/>
  </si>
  <si>
    <t>Eastern Amakusa City</t>
  </si>
  <si>
    <r>
      <t>天草市</t>
    </r>
    <r>
      <rPr>
        <sz val="11"/>
        <rFont val="ＪＳ平成明朝体W3"/>
        <family val="3"/>
        <charset val="134"/>
      </rPr>
      <t>东</t>
    </r>
    <r>
      <rPr>
        <sz val="11"/>
        <rFont val="ＭＳ Ｐゴシック"/>
        <family val="3"/>
        <charset val="128"/>
      </rPr>
      <t>部</t>
    </r>
    <phoneticPr fontId="6"/>
  </si>
  <si>
    <t>天草市東部</t>
  </si>
  <si>
    <t>아마쿠사시 동부</t>
  </si>
  <si>
    <t>leste da cidade de Amakusa</t>
  </si>
  <si>
    <t>Este de la Ciudad de Amakusa</t>
  </si>
  <si>
    <t>Kota Amakusa Timur</t>
  </si>
  <si>
    <t>Miền Đông thành phố Amakusa</t>
  </si>
  <si>
    <t xml:space="preserve">Silangang bahagi ng Lungsod ng Amakusa </t>
  </si>
  <si>
    <t>เมืองอะมาคุสะฟากตะวันออก</t>
  </si>
  <si>
    <t>आमाकुसा सहरको पूर्वी भाग</t>
  </si>
  <si>
    <t>ទីក្រុងអាម៉ាគូសាខាងកើត</t>
  </si>
  <si>
    <t>အမခုဆ မြို့ အရှေ့ပိုင်း</t>
  </si>
  <si>
    <t>Зүүн Aмaкүсa хот</t>
  </si>
  <si>
    <t>4321511</t>
  </si>
  <si>
    <t>天草市西部</t>
    <rPh sb="3" eb="5">
      <t>セイブ</t>
    </rPh>
    <phoneticPr fontId="4"/>
  </si>
  <si>
    <t>Western Amakusa City</t>
  </si>
  <si>
    <t>天草市西部</t>
  </si>
  <si>
    <t>아마쿠사 시 서부</t>
  </si>
  <si>
    <t>oeste da cidade de Amakusa</t>
  </si>
  <si>
    <t>Oeste de la Ciudad de Amakusa</t>
  </si>
  <si>
    <t>Kota Amakusa Barat</t>
  </si>
  <si>
    <t>Miền Tây thành phố Amakusa</t>
  </si>
  <si>
    <t xml:space="preserve">Kanlurang bahagi ng Lungsod ng Amakusa </t>
  </si>
  <si>
    <t>เมืองอะมาคุสะฟากตะวันตก</t>
  </si>
  <si>
    <t>आमाकुसा सहरको पश्चिमी भाग</t>
  </si>
  <si>
    <t>ទីក្រុងអាម៉ាគូសាខាងលិច</t>
  </si>
  <si>
    <t>အမခုဆ မြို့ အနောက်ပိုင်း</t>
  </si>
  <si>
    <t>Баруун Aмaкүсa хот</t>
  </si>
  <si>
    <t>4321512</t>
  </si>
  <si>
    <t>合志市</t>
  </si>
  <si>
    <t>Koshi City</t>
  </si>
  <si>
    <t>고시 시</t>
  </si>
  <si>
    <t>cidade de Koshi</t>
  </si>
  <si>
    <t>Ciudad de Koshi</t>
  </si>
  <si>
    <t>kota Koshi</t>
  </si>
  <si>
    <t>thành phố Koshi</t>
  </si>
  <si>
    <t>siyudad ng Koshi</t>
  </si>
  <si>
    <t>เมืองโคชิ</t>
  </si>
  <si>
    <t>कोशि सहर</t>
  </si>
  <si>
    <t>ទីក្រុង កូស៊ី</t>
  </si>
  <si>
    <t>ကိုရှိ မြို့</t>
  </si>
  <si>
    <t>Коши хот</t>
  </si>
  <si>
    <t>4321600</t>
  </si>
  <si>
    <t>4334800</t>
  </si>
  <si>
    <t>玉東町</t>
  </si>
  <si>
    <t>Gyokuto Town</t>
  </si>
  <si>
    <t>玉东町</t>
  </si>
  <si>
    <t>교쿠토 정</t>
  </si>
  <si>
    <t>bairro de Gyokuto</t>
  </si>
  <si>
    <t>Pueblo de Gyokuto</t>
  </si>
  <si>
    <t>kota Gyokuto</t>
  </si>
  <si>
    <t>thị trấn Gyokuto</t>
  </si>
  <si>
    <t>bayan ng Gyokuto</t>
  </si>
  <si>
    <t>เมืองเกียวคุโตะ</t>
  </si>
  <si>
    <t>ग्योकुतो नगर</t>
  </si>
  <si>
    <t>ទីប្រជុំជន ឃ្យូគុតូ</t>
  </si>
  <si>
    <t>ယိုးခုတို မြို့နယ်</t>
  </si>
  <si>
    <t>Гёкүто жижиг хот</t>
  </si>
  <si>
    <t>4336400</t>
  </si>
  <si>
    <t>南関町</t>
  </si>
  <si>
    <t>Nankan Town</t>
  </si>
  <si>
    <t>南关町</t>
  </si>
  <si>
    <t>南關町</t>
  </si>
  <si>
    <t>난칸 정</t>
  </si>
  <si>
    <t>bairro de Nankan</t>
  </si>
  <si>
    <t>Pueblo de Nankan</t>
  </si>
  <si>
    <t>kota Nankan</t>
  </si>
  <si>
    <t>thị trấn Nankan</t>
  </si>
  <si>
    <t>bayan ng Nankan</t>
  </si>
  <si>
    <t>เมืองนันคัง</t>
  </si>
  <si>
    <t>नानकान नगर</t>
  </si>
  <si>
    <t>ទីប្រជុំជន ណានកាន</t>
  </si>
  <si>
    <t>နန်ကန်း မြို့နယ်</t>
  </si>
  <si>
    <t>Нaнкан жижиг хот</t>
  </si>
  <si>
    <t>4336700</t>
  </si>
  <si>
    <t>長洲町</t>
  </si>
  <si>
    <t>Nagasu Town</t>
  </si>
  <si>
    <t>长洲町</t>
  </si>
  <si>
    <t>나가스 정</t>
  </si>
  <si>
    <t>bairro de Nagasu</t>
  </si>
  <si>
    <t>Pueblo de Nagasu</t>
  </si>
  <si>
    <t>kota Nagasu</t>
  </si>
  <si>
    <t>thị trấn Nagasu</t>
  </si>
  <si>
    <t>bayan ng Nagasu</t>
  </si>
  <si>
    <t>เมืองนางาสุ</t>
  </si>
  <si>
    <t>नागासु नगर</t>
  </si>
  <si>
    <t>ទីប្រជុំជន ណាហ្គាស៊ូ</t>
  </si>
  <si>
    <t>နာဂါ့ဆု မြို့နယ်</t>
  </si>
  <si>
    <t>Нaгaсү жижиг хот</t>
  </si>
  <si>
    <t>4336800</t>
  </si>
  <si>
    <t>和水町</t>
  </si>
  <si>
    <t>Nagomi Town</t>
  </si>
  <si>
    <t>나고미 정</t>
  </si>
  <si>
    <t>bairro de Nagomi</t>
  </si>
  <si>
    <t>Pueblo de Nagomi</t>
  </si>
  <si>
    <t>kota Nagomi</t>
  </si>
  <si>
    <t>thị trấn Nagomi</t>
  </si>
  <si>
    <t>bayan ng Nagomi</t>
  </si>
  <si>
    <t>เมืองนาโงมิ</t>
  </si>
  <si>
    <t>नागोमी नगर</t>
  </si>
  <si>
    <t>ទីប្រជុំជន ណាកូមី</t>
  </si>
  <si>
    <t>နာဂိုမိ မြို့နယ်</t>
  </si>
  <si>
    <t>Нaгоми жижиг хот</t>
  </si>
  <si>
    <t>4336900</t>
  </si>
  <si>
    <t>大津町</t>
  </si>
  <si>
    <t>Ozu Town</t>
  </si>
  <si>
    <t>오즈 정</t>
  </si>
  <si>
    <t>bairro de Ozu</t>
  </si>
  <si>
    <t>Pueblo de Ōzu</t>
  </si>
  <si>
    <t>thị trấn Ozu</t>
  </si>
  <si>
    <t>bayan ng Ozu</t>
  </si>
  <si>
    <t>ओजु नगर</t>
  </si>
  <si>
    <t>ទីប្រជុំជន អូហ្សូ</t>
  </si>
  <si>
    <t>အို့ဇု မြို့နယ်</t>
  </si>
  <si>
    <t>Озү жижиг хот</t>
  </si>
  <si>
    <t>4340300</t>
  </si>
  <si>
    <t>菊陽町</t>
  </si>
  <si>
    <t>Kikuyo Town</t>
  </si>
  <si>
    <t>菊阳町</t>
  </si>
  <si>
    <t>기쿠요 정</t>
  </si>
  <si>
    <t>bairro de Kikuyo</t>
  </si>
  <si>
    <t>Pueblo de Kikuyo</t>
  </si>
  <si>
    <t>kota Kikuyo</t>
  </si>
  <si>
    <t>thị trấn Kikuyo</t>
  </si>
  <si>
    <t>bayan ng Kikuyo</t>
  </si>
  <si>
    <t>เมืองคิคูโยะ</t>
  </si>
  <si>
    <t>किकुयो नगर</t>
  </si>
  <si>
    <t>ទីប្រជុំជន គីគូយ៉ូ</t>
  </si>
  <si>
    <t>ခီကုရို မြို့နယ်</t>
  </si>
  <si>
    <t>Кикүёо жижиг хот</t>
  </si>
  <si>
    <t>4340400</t>
  </si>
  <si>
    <t>南小国町</t>
  </si>
  <si>
    <t>Minamioguni Town</t>
  </si>
  <si>
    <t>南小國町</t>
  </si>
  <si>
    <t>미나미오구니 정</t>
  </si>
  <si>
    <t>bairro de Minamioguni</t>
  </si>
  <si>
    <t>Pueblo de Minami-oguni</t>
  </si>
  <si>
    <t>kota Minamioguni</t>
  </si>
  <si>
    <t>thị trấn Minamioguni</t>
  </si>
  <si>
    <t>bayan ng Minamioguni</t>
  </si>
  <si>
    <t>เมืองมินามิกุนิ</t>
  </si>
  <si>
    <t>मिनामिओगुनी नगर</t>
  </si>
  <si>
    <t>ទីប្រជុំជន មីណាមីអូហ្គូនី</t>
  </si>
  <si>
    <t>မီနာမိယိုဂုနိ မြို့နယ်</t>
  </si>
  <si>
    <t>Минaмиогүни жижиг хот</t>
  </si>
  <si>
    <t>4342300</t>
  </si>
  <si>
    <t>4342400</t>
  </si>
  <si>
    <t>産山村</t>
  </si>
  <si>
    <t>Ubuyama Village</t>
  </si>
  <si>
    <t>产山村</t>
  </si>
  <si>
    <t>產山村</t>
  </si>
  <si>
    <t>우부야마 촌</t>
  </si>
  <si>
    <t>povoado de Ubuyama</t>
  </si>
  <si>
    <t>Aldea de Ubuyama</t>
  </si>
  <si>
    <t>desa Ubuyama</t>
  </si>
  <si>
    <t>làng Ubuyama</t>
  </si>
  <si>
    <t>nayon ng Ubuyama</t>
  </si>
  <si>
    <t>หมู่บ้านอุบุยามะ</t>
  </si>
  <si>
    <t>उबुयामा गाउँ</t>
  </si>
  <si>
    <t>ភូមិ យូប៊ូយ៉ាម៉ា</t>
  </si>
  <si>
    <t>ဥဘုယာ့မ ကျေးရွာ</t>
  </si>
  <si>
    <t>Үбүямa тосгон</t>
  </si>
  <si>
    <t>4342500</t>
  </si>
  <si>
    <t>4342800</t>
  </si>
  <si>
    <t>西原村</t>
  </si>
  <si>
    <t>Nishihara Village</t>
  </si>
  <si>
    <t>니시하라 촌</t>
  </si>
  <si>
    <t>povoado de Nishihara</t>
  </si>
  <si>
    <t>Aldea de Nishihara</t>
  </si>
  <si>
    <t>desa Nishihara</t>
  </si>
  <si>
    <t>làng Nishihara</t>
  </si>
  <si>
    <t>nayon ng Nishihara</t>
  </si>
  <si>
    <t>หมู่บ้านนิชิฮาระ</t>
  </si>
  <si>
    <t>निशिहारा गाउँ</t>
  </si>
  <si>
    <t>ភូមិ នីស៊ីហារ៉ា</t>
  </si>
  <si>
    <t>နီရှိဟာ့ရာ့ ကျေးရွာ</t>
  </si>
  <si>
    <t>Нишихaра тосгон</t>
  </si>
  <si>
    <t>4343200</t>
  </si>
  <si>
    <t>南阿蘇村</t>
  </si>
  <si>
    <t>Minamiaso Village</t>
  </si>
  <si>
    <t>南阿苏村</t>
  </si>
  <si>
    <t>미나미아소 촌</t>
  </si>
  <si>
    <t>povoado de Minamiaso</t>
  </si>
  <si>
    <t>Aldea de Minami-aso</t>
  </si>
  <si>
    <t>desa Minamiaso</t>
  </si>
  <si>
    <t>làng Minamiaso</t>
  </si>
  <si>
    <t>nayon ng Minamiaso</t>
  </si>
  <si>
    <t>หมู่บ้านมินามิอาโซะ</t>
  </si>
  <si>
    <t>मिनामियासो गाउँ</t>
  </si>
  <si>
    <t>ភូមិ មីណាមីយ៉ាសូ</t>
  </si>
  <si>
    <t>မီနာမိယားဆို ကျေးရွာ</t>
  </si>
  <si>
    <t>Минaмиaсо тосгон</t>
  </si>
  <si>
    <t>4343300</t>
  </si>
  <si>
    <t>御船町</t>
  </si>
  <si>
    <t>Mifune Town</t>
  </si>
  <si>
    <t>미후네 정</t>
  </si>
  <si>
    <t>bairro de Mifune</t>
  </si>
  <si>
    <t>Pueblo de Mifune</t>
  </si>
  <si>
    <t>kota Mifune</t>
  </si>
  <si>
    <t>thị trấn Mifune</t>
  </si>
  <si>
    <t>bayan ng Mifune</t>
  </si>
  <si>
    <t>เมืองมิฟุเนะ</t>
  </si>
  <si>
    <t>मिफुने नगर</t>
  </si>
  <si>
    <t>ទីប្រជុំជន មីហ្វូ៊ន</t>
  </si>
  <si>
    <t>မီဖူနဲ့ မြို့နယ်</t>
  </si>
  <si>
    <t>Мифүнэ жижиг хот</t>
  </si>
  <si>
    <t>4344100</t>
  </si>
  <si>
    <t>嘉島町</t>
  </si>
  <si>
    <t>Kashima Town</t>
  </si>
  <si>
    <t>嘉岛町</t>
  </si>
  <si>
    <t>가시마 정</t>
  </si>
  <si>
    <t>bairro de Kashima</t>
  </si>
  <si>
    <t>Pueblo de Kashima</t>
  </si>
  <si>
    <t>thị trấn Kashima</t>
  </si>
  <si>
    <t>bayan ng Kashima</t>
  </si>
  <si>
    <t>काशिमा नगर</t>
  </si>
  <si>
    <t>ទីប្រជុំជន កាស៊ីម៉ា</t>
  </si>
  <si>
    <t>ခါရှိမ မြို့နယ်</t>
  </si>
  <si>
    <t>Кашимa жижиг хот</t>
  </si>
  <si>
    <t>4344200</t>
  </si>
  <si>
    <t>益城町</t>
  </si>
  <si>
    <t>Mashiki Town</t>
  </si>
  <si>
    <t>마시키 정</t>
  </si>
  <si>
    <t>bairro de Mashiki</t>
  </si>
  <si>
    <t>Pueblo de Mashiki</t>
  </si>
  <si>
    <t>kota Mashiki</t>
  </si>
  <si>
    <t>thị trấn Mashiki</t>
  </si>
  <si>
    <t>bayan ng Mashiki</t>
  </si>
  <si>
    <t>เมืองมาชิกิ</t>
  </si>
  <si>
    <t>माशिकी नगर</t>
  </si>
  <si>
    <t>ទីប្រជុំជន ម៉ាស៊ីគី</t>
  </si>
  <si>
    <t>မာဆုကိ မြို့နယ်</t>
  </si>
  <si>
    <t>Мaшики жижиг хот</t>
  </si>
  <si>
    <t>4344300</t>
  </si>
  <si>
    <t>甲佐町</t>
  </si>
  <si>
    <t>Kosa Town</t>
  </si>
  <si>
    <t>고사 정</t>
  </si>
  <si>
    <t>bairro de Kosa</t>
  </si>
  <si>
    <t>Pueblo de Kosa</t>
  </si>
  <si>
    <t>kota Kosa</t>
  </si>
  <si>
    <t>thị trấn Kosa</t>
  </si>
  <si>
    <t>bayan ng Kosa</t>
  </si>
  <si>
    <t>เมืองโคสะ</t>
  </si>
  <si>
    <t>कोसा नगर</t>
  </si>
  <si>
    <t>ទីប្រជុំជន កោសា</t>
  </si>
  <si>
    <t>ကိုဆာ မြို့နယ်</t>
  </si>
  <si>
    <t>Косa жижиг хот</t>
  </si>
  <si>
    <t>4344400</t>
  </si>
  <si>
    <t>山都町</t>
  </si>
  <si>
    <t>Yamato Town</t>
  </si>
  <si>
    <t>야마토 정</t>
  </si>
  <si>
    <t>bairro de Yamato</t>
  </si>
  <si>
    <t>Pueblo de Yamato</t>
  </si>
  <si>
    <t>thị trấn Yamato</t>
  </si>
  <si>
    <t>bayan ng Yamato</t>
  </si>
  <si>
    <t>यामातो नगर</t>
  </si>
  <si>
    <t>ទីប្រជុំជន យ៉ាម៉ាតូ</t>
  </si>
  <si>
    <t>ယာမာတို မြို့နယ်</t>
  </si>
  <si>
    <t>Ямaто жижиг хот</t>
  </si>
  <si>
    <t>4344700</t>
  </si>
  <si>
    <t>山都町東部</t>
    <rPh sb="3" eb="5">
      <t>トウブ</t>
    </rPh>
    <phoneticPr fontId="4"/>
  </si>
  <si>
    <t>Eastern Yamato Town</t>
  </si>
  <si>
    <t>山都町东部</t>
  </si>
  <si>
    <t>山都町東部</t>
  </si>
  <si>
    <t>야마토 정 동부</t>
  </si>
  <si>
    <t>leste de bairro de Yamato</t>
  </si>
  <si>
    <t>Este del Pueblo de Yamato</t>
  </si>
  <si>
    <t>Kota Yamato Timur</t>
  </si>
  <si>
    <t>Miền Đông thành phố Yamato</t>
  </si>
  <si>
    <t>Silangang bahagi ng Yamato-cho</t>
  </si>
  <si>
    <t>ตำบลยามาโตะฟากตะวันออก</t>
  </si>
  <si>
    <t>यामातो टोलको पूर्वी भाग</t>
  </si>
  <si>
    <t>ទីប្រជុំជនយ៉ាម៉ាតូខាងកើត</t>
  </si>
  <si>
    <t>ယမတို မြို့နယ် အရှေ့ပိုင်း</t>
  </si>
  <si>
    <t>Зүүн Ямaто жижиг хот</t>
  </si>
  <si>
    <t>4344711</t>
  </si>
  <si>
    <t>山都町西部</t>
    <rPh sb="3" eb="5">
      <t>セイブ</t>
    </rPh>
    <phoneticPr fontId="4"/>
  </si>
  <si>
    <t>Western Yamato Town</t>
  </si>
  <si>
    <t>山都町西部</t>
  </si>
  <si>
    <t>야마토 정 서부</t>
  </si>
  <si>
    <t>oeste de bairro de Yamato</t>
  </si>
  <si>
    <t>Oeste del Pueblo de Yamato</t>
  </si>
  <si>
    <t>Kota Yamato Barat</t>
  </si>
  <si>
    <t>Miền Tây thành phố Yamato</t>
  </si>
  <si>
    <t>Kanlurang bahagi ng Yamato-cho</t>
  </si>
  <si>
    <t>ตำบลยามาโตะฟากตะวันตก</t>
  </si>
  <si>
    <t>यामातो सहरको पश्चिमी भाग</t>
  </si>
  <si>
    <t>ទីប្រជុំជនយ៉ាម៉ាតូខាងលិច</t>
  </si>
  <si>
    <t>ယမတို မြို့နယ် အနောက်ပိုင်း</t>
  </si>
  <si>
    <t>Баруун Ямaто жижиг хот</t>
  </si>
  <si>
    <t>4344712</t>
  </si>
  <si>
    <t>氷川町</t>
  </si>
  <si>
    <t>Hikawa Town</t>
  </si>
  <si>
    <t>冰川町</t>
  </si>
  <si>
    <t>히카와 정</t>
  </si>
  <si>
    <t>bairro de Hikawa</t>
  </si>
  <si>
    <t>Pueblo de Hikawa</t>
  </si>
  <si>
    <t>kota Hikawa</t>
  </si>
  <si>
    <t>thị trấn Hikawa</t>
  </si>
  <si>
    <t>bayan ng Hikawa</t>
  </si>
  <si>
    <t>เมืองฮิคาวะ</t>
  </si>
  <si>
    <t>हिकावा नगर</t>
  </si>
  <si>
    <t>ទីប្រជុំជន ហ៊ីកាវ៉ា</t>
  </si>
  <si>
    <t>ဟီကာ့ဝ မြို့နယ်</t>
  </si>
  <si>
    <t>Хикава жижиг хот</t>
  </si>
  <si>
    <t>4346800</t>
  </si>
  <si>
    <t>芦北町</t>
  </si>
  <si>
    <t>Ashikita Town</t>
  </si>
  <si>
    <t>蘆北町</t>
  </si>
  <si>
    <t>아시키타 정</t>
  </si>
  <si>
    <t>bairro de Ashikita</t>
  </si>
  <si>
    <t>Pueblo de Ashikita</t>
  </si>
  <si>
    <t>kota Ashikita</t>
  </si>
  <si>
    <t>thị trấn Ashikita</t>
  </si>
  <si>
    <t>bayan ng Ashikita</t>
  </si>
  <si>
    <t>เมืองอาชิคิตะ</t>
  </si>
  <si>
    <t>आशिकिता नगर</t>
  </si>
  <si>
    <t>ទីប្រជុំជន អាស៊ីគីតា</t>
  </si>
  <si>
    <t>အရှီကိတ မြို့နယ်</t>
  </si>
  <si>
    <t>Aшикита жижиг хот</t>
  </si>
  <si>
    <t>4348200</t>
  </si>
  <si>
    <t>津奈木町</t>
  </si>
  <si>
    <t>Tsunagi Town</t>
  </si>
  <si>
    <t>쓰나기 정</t>
  </si>
  <si>
    <t>bairro de Tsunagi</t>
  </si>
  <si>
    <t>Pueblo de Tsunagi</t>
  </si>
  <si>
    <t>kota Tsunagi</t>
  </si>
  <si>
    <t>thị trấn Tsunagi</t>
  </si>
  <si>
    <t>bayan ng Tsunagi</t>
  </si>
  <si>
    <t>เมืองสึนางิ</t>
  </si>
  <si>
    <t>त्सुनागी नगर</t>
  </si>
  <si>
    <t>ទីប្រជុំជន ស៊ុនណាហ្គី</t>
  </si>
  <si>
    <t>ဆူနာ့ဂိ မြို့နယ်</t>
  </si>
  <si>
    <t>Цүнaги жижиг хот</t>
  </si>
  <si>
    <t>4348400</t>
  </si>
  <si>
    <t>錦町</t>
  </si>
  <si>
    <t>Nishiki Town</t>
  </si>
  <si>
    <t>锦町</t>
  </si>
  <si>
    <t>니시키 정</t>
  </si>
  <si>
    <t>bairro de Nishiki</t>
  </si>
  <si>
    <t>Pueblo de Nishiki</t>
  </si>
  <si>
    <t>kota Nishiki</t>
  </si>
  <si>
    <t>thị trấn Nishiki</t>
  </si>
  <si>
    <t>bayan ng Nishiki</t>
  </si>
  <si>
    <t>เมืองนิชิกิ</t>
  </si>
  <si>
    <t>निशिकी नगर</t>
  </si>
  <si>
    <t>ទីប្រជុំជន នីស៊ីគី</t>
  </si>
  <si>
    <t>နီရှိကိ မြို့နယ်</t>
  </si>
  <si>
    <t>Нишики жижиг хот</t>
  </si>
  <si>
    <t>4350100</t>
  </si>
  <si>
    <t>多良木町</t>
  </si>
  <si>
    <t>Taragi Town</t>
  </si>
  <si>
    <t>다라기 정</t>
  </si>
  <si>
    <t>bairro de Taragi</t>
  </si>
  <si>
    <t>Pueblo de Taragi</t>
  </si>
  <si>
    <t>kota Taragi</t>
  </si>
  <si>
    <t>thị trấn Taragi</t>
  </si>
  <si>
    <t>bayan ng Taragi</t>
  </si>
  <si>
    <t>เมืองทารางิ</t>
  </si>
  <si>
    <t>तारागी नगर</t>
  </si>
  <si>
    <t>ទីប្រជុំជន តារ៉ាជី</t>
  </si>
  <si>
    <t>တာရာ့ဂိ မြို့နယ်</t>
  </si>
  <si>
    <t>Тараги жижиг хот</t>
  </si>
  <si>
    <t>4350500</t>
  </si>
  <si>
    <t>湯前町</t>
  </si>
  <si>
    <t>Yunomae Town</t>
  </si>
  <si>
    <t>汤前町</t>
  </si>
  <si>
    <t>유노마에 정</t>
  </si>
  <si>
    <t>bairro de Yunomae</t>
  </si>
  <si>
    <t>Pueblo de Yunomae</t>
  </si>
  <si>
    <t>kota Yunomae</t>
  </si>
  <si>
    <t>thị trấn Yunomae</t>
  </si>
  <si>
    <t>bayan ng Yunomae</t>
  </si>
  <si>
    <t>เมืองยูโนะมาเอะ</t>
  </si>
  <si>
    <t>युनोमाए नगर</t>
  </si>
  <si>
    <t>ទីប្រជុំជន យូណូមេ</t>
  </si>
  <si>
    <t>ယူနိုမားအဲ့ မြို့နယ်</t>
  </si>
  <si>
    <t>Юномaэ жижиг хот</t>
  </si>
  <si>
    <t>4350600</t>
  </si>
  <si>
    <t>水上村</t>
  </si>
  <si>
    <t>Mizukami Village</t>
  </si>
  <si>
    <t>미즈카미 촌</t>
  </si>
  <si>
    <t>povoado de Mizukami</t>
  </si>
  <si>
    <t>Aldea de Mizukami</t>
  </si>
  <si>
    <t>desa Mizukami</t>
  </si>
  <si>
    <t>làng Mizukami</t>
  </si>
  <si>
    <t>nayon ng Mizukami</t>
  </si>
  <si>
    <t>หมู่บ้านมิซุคามิ</t>
  </si>
  <si>
    <t>मिज़ुकामी गाउँ</t>
  </si>
  <si>
    <t>ភូមិ មីហ្សុកាមី</t>
  </si>
  <si>
    <t>မီဇုကာ့မိ ကျေးရွာ</t>
  </si>
  <si>
    <t>Мизүками тосгон</t>
  </si>
  <si>
    <t>4350700</t>
  </si>
  <si>
    <t>相良村</t>
  </si>
  <si>
    <t>Sagara Village</t>
  </si>
  <si>
    <t>사가라 촌</t>
  </si>
  <si>
    <t>povoado de Sagara</t>
  </si>
  <si>
    <t>Aldea de Sagara</t>
  </si>
  <si>
    <t>desa Sagara</t>
  </si>
  <si>
    <t>làng Sagara</t>
  </si>
  <si>
    <t>nayon ng Sagara</t>
  </si>
  <si>
    <t>หมู่บ้านซางาระ</t>
  </si>
  <si>
    <t>सागारा गाउँ</t>
  </si>
  <si>
    <t>ភូមិ សាការ៉ា</t>
  </si>
  <si>
    <t>ဆားဂါ့ရာ့ မြို့နယ်</t>
  </si>
  <si>
    <t>Сaгарa тосгон</t>
  </si>
  <si>
    <t>4351000</t>
  </si>
  <si>
    <t>五木村</t>
  </si>
  <si>
    <t>Itsuki Village</t>
  </si>
  <si>
    <t>이쓰키 촌</t>
  </si>
  <si>
    <t>povoado de Itsuki</t>
  </si>
  <si>
    <t>Aldea de Itsuki</t>
  </si>
  <si>
    <t>desa Itsuki</t>
  </si>
  <si>
    <t>làng Itsuki</t>
  </si>
  <si>
    <t>nayon ng Itsuki</t>
  </si>
  <si>
    <t>หมู่บ้านอิสึงิ</t>
  </si>
  <si>
    <t>इत्सुकी गाउँ</t>
  </si>
  <si>
    <t>ភូមិ អ៊ីតស៊ូគី</t>
  </si>
  <si>
    <t>အိဆုကိ ကျေးရွာ</t>
  </si>
  <si>
    <t>Ицүки тосгон</t>
  </si>
  <si>
    <t>4351100</t>
  </si>
  <si>
    <t>山江村</t>
  </si>
  <si>
    <t>Yamae Village</t>
  </si>
  <si>
    <t>야마데 촌</t>
  </si>
  <si>
    <t>povoado de Yamae</t>
  </si>
  <si>
    <t>Aldea de Yamae</t>
  </si>
  <si>
    <t>desa Yamae</t>
  </si>
  <si>
    <t>làng Yamae</t>
  </si>
  <si>
    <t>nayon ng Yamae</t>
  </si>
  <si>
    <t>หมู่บ้านยามาเอะ</t>
  </si>
  <si>
    <t>यामाए गाउँ</t>
  </si>
  <si>
    <t>ភូមិ យ៉ាមេ</t>
  </si>
  <si>
    <t>ယားမာအဲ့ ကျေးရွာ</t>
  </si>
  <si>
    <t>Ямaэ тосгон</t>
  </si>
  <si>
    <t>4351200</t>
  </si>
  <si>
    <t>球磨村</t>
  </si>
  <si>
    <t>Kuma Village</t>
  </si>
  <si>
    <t>구마 촌</t>
  </si>
  <si>
    <t>povoado de Kuma</t>
  </si>
  <si>
    <t>Aldea de Kuma</t>
  </si>
  <si>
    <t>desa Kuma</t>
  </si>
  <si>
    <t>làng Kuma</t>
  </si>
  <si>
    <t>nayon ng Kuma</t>
  </si>
  <si>
    <t>หมู่บ้านคุมะ</t>
  </si>
  <si>
    <t>कुमा गाउँ</t>
  </si>
  <si>
    <t>ភូមិ គូម៉ា</t>
  </si>
  <si>
    <t>ခူမ ကျေးရွာ</t>
  </si>
  <si>
    <t>Күмa тосгон</t>
  </si>
  <si>
    <t>4351300</t>
  </si>
  <si>
    <t>あさぎり町</t>
  </si>
  <si>
    <t>Asagiri Town</t>
  </si>
  <si>
    <t>朝雾町</t>
  </si>
  <si>
    <t>朝霧町</t>
  </si>
  <si>
    <t>아시기리 정</t>
  </si>
  <si>
    <t>bairro de Asagiri</t>
  </si>
  <si>
    <t>Pueblo de Asagiri</t>
  </si>
  <si>
    <t>kota Asagiri</t>
  </si>
  <si>
    <t>thị trấn Asagiri</t>
  </si>
  <si>
    <t>bayan ng Asagiri</t>
  </si>
  <si>
    <t>เมืองอาซางิริ</t>
  </si>
  <si>
    <t>आसागिरी नगर</t>
  </si>
  <si>
    <t>ទីប្រជុំជន អាសាហ្គីរី</t>
  </si>
  <si>
    <t>အဆာဂိရိ မြို့နယ်</t>
  </si>
  <si>
    <t>Aсaгири жижиг хот</t>
  </si>
  <si>
    <t>4351400</t>
  </si>
  <si>
    <t>苓北町</t>
  </si>
  <si>
    <t>Reihoku Town</t>
  </si>
  <si>
    <t>레이호쿠 정</t>
  </si>
  <si>
    <t>bairro de Reihoku</t>
  </si>
  <si>
    <t>Pueblo de Reihoku</t>
  </si>
  <si>
    <t>kota Reihoku</t>
  </si>
  <si>
    <t>thị trấn Reihoku</t>
  </si>
  <si>
    <t>bayan ng Reihoku</t>
  </si>
  <si>
    <t>เมืองเรโฮขุ</t>
  </si>
  <si>
    <t>रेइहोकु नगर</t>
  </si>
  <si>
    <t>ទីប្រជុំជន រ៉េហ៊ុគូ</t>
  </si>
  <si>
    <t>ရေးယိဟိုကု မြို့နယ်</t>
  </si>
  <si>
    <t>Рэйхокү жижиг хот</t>
  </si>
  <si>
    <t>4353100</t>
  </si>
  <si>
    <t>大分市</t>
  </si>
  <si>
    <t>Oita City</t>
  </si>
  <si>
    <t>오이타 시</t>
  </si>
  <si>
    <t>cidade de Oita</t>
  </si>
  <si>
    <t>Ciudad de Oita</t>
  </si>
  <si>
    <t>kota Oita</t>
  </si>
  <si>
    <t>thành phố Oita</t>
  </si>
  <si>
    <t>siyudad ng Oita</t>
  </si>
  <si>
    <t>เมืองโออิตะ</t>
  </si>
  <si>
    <t>ओइशि सहर</t>
  </si>
  <si>
    <t>ទីក្រុង អយតា</t>
  </si>
  <si>
    <t>အိုယိတ မြို့</t>
  </si>
  <si>
    <t>Ойта хот</t>
  </si>
  <si>
    <t>4420100</t>
  </si>
  <si>
    <t>別府市</t>
  </si>
  <si>
    <t>Beppu City</t>
  </si>
  <si>
    <t>别府市</t>
  </si>
  <si>
    <t>벳푸 시</t>
  </si>
  <si>
    <t>cidade de Beppu</t>
  </si>
  <si>
    <t>Ciudad de Beppu</t>
  </si>
  <si>
    <t>kota Beppu</t>
  </si>
  <si>
    <t>thành phố Beppu</t>
  </si>
  <si>
    <t>siyudad ng Beppu</t>
  </si>
  <si>
    <t>เมืองเบปปุ</t>
  </si>
  <si>
    <t>बेप्पु सहर</t>
  </si>
  <si>
    <t>ទីក្រុង បេបភូ</t>
  </si>
  <si>
    <t>ဗဲပု မြို့</t>
  </si>
  <si>
    <t>Бэппү хот</t>
  </si>
  <si>
    <t>4420200</t>
  </si>
  <si>
    <t>中津市</t>
  </si>
  <si>
    <t>Nakatsu City</t>
  </si>
  <si>
    <t>나카쓰 시</t>
  </si>
  <si>
    <t>cidade de Nakatsu</t>
  </si>
  <si>
    <t>Ciudad de Nakatsu</t>
  </si>
  <si>
    <t>kota Nakatsu</t>
  </si>
  <si>
    <t>thành phố Nakatsu</t>
  </si>
  <si>
    <t>siyudad ng Nakatsu</t>
  </si>
  <si>
    <t>เมืองนางัตสึ</t>
  </si>
  <si>
    <t>नाकात्सु सहर</t>
  </si>
  <si>
    <t>ទីក្រុង ណាកាតស៊ូ</t>
  </si>
  <si>
    <t>နားကာ့ဆု မြို့</t>
  </si>
  <si>
    <t>Нaкацү хот</t>
  </si>
  <si>
    <t>4420300</t>
  </si>
  <si>
    <t>日田市</t>
  </si>
  <si>
    <t>Hita City</t>
  </si>
  <si>
    <t>히타 시</t>
  </si>
  <si>
    <t>cidade de Hita</t>
  </si>
  <si>
    <t>Ciudad de Hita</t>
  </si>
  <si>
    <t>kota Hita</t>
  </si>
  <si>
    <t>thành phố Hita</t>
  </si>
  <si>
    <t>siyudad ng Hita</t>
  </si>
  <si>
    <t>เมืองฮิตะ</t>
  </si>
  <si>
    <t>हिता सहर</t>
  </si>
  <si>
    <t>ទីក្រុង ហ៊ីតា</t>
  </si>
  <si>
    <t>ဟီးတ မြို့</t>
  </si>
  <si>
    <t>Хита хот</t>
  </si>
  <si>
    <t>4420400</t>
  </si>
  <si>
    <t>佐伯市</t>
  </si>
  <si>
    <t>Saiki City</t>
  </si>
  <si>
    <t>사이키 시</t>
  </si>
  <si>
    <t>cidade de Saiki</t>
  </si>
  <si>
    <t>Ciudad de Saiki</t>
  </si>
  <si>
    <t>kota Saiki</t>
  </si>
  <si>
    <t>thành phố Saiki</t>
  </si>
  <si>
    <t>siyudad ng Saiki</t>
  </si>
  <si>
    <t>เมืองไซกิ</t>
  </si>
  <si>
    <t>साइकी सहर</t>
  </si>
  <si>
    <t>ទីក្រុង សៃគី</t>
  </si>
  <si>
    <t>ဆိုင်ယိကိ မြို့</t>
  </si>
  <si>
    <t>Сaйки хот</t>
  </si>
  <si>
    <t>4420500</t>
  </si>
  <si>
    <t>臼杵市</t>
  </si>
  <si>
    <t>Usuki City</t>
  </si>
  <si>
    <t>우스키 시</t>
  </si>
  <si>
    <t>cidade de Usuki</t>
  </si>
  <si>
    <t>Ciudad de Usuki</t>
  </si>
  <si>
    <t>kota Usuki</t>
  </si>
  <si>
    <t>thành phố Usuki</t>
  </si>
  <si>
    <t>siyudad ng Usuki</t>
  </si>
  <si>
    <t>เมืองอุสึกิ</t>
  </si>
  <si>
    <t>उसुकी सहर</t>
  </si>
  <si>
    <t>ទីក្រុង យូស៊ូគី</t>
  </si>
  <si>
    <t>အူဆုကိ မြို့</t>
  </si>
  <si>
    <t>Үсүки хот</t>
  </si>
  <si>
    <t>4420600</t>
  </si>
  <si>
    <t>津久見市</t>
  </si>
  <si>
    <t>Tsukumi City</t>
  </si>
  <si>
    <t>津久见市</t>
  </si>
  <si>
    <t>쓰쿠미 시</t>
  </si>
  <si>
    <t>cidade de Tsukumi</t>
  </si>
  <si>
    <t>Ciudad de Tsukumi</t>
  </si>
  <si>
    <t>kota Tsukumi</t>
  </si>
  <si>
    <t>thành phố Tsukumi</t>
  </si>
  <si>
    <t>siyudad ng Tsukumi</t>
  </si>
  <si>
    <t>เมืองสึคุมิ</t>
  </si>
  <si>
    <t>त्सुकुमी सहर</t>
  </si>
  <si>
    <t>ទីក្រុង ស៊ូគូមី</t>
  </si>
  <si>
    <t>ဆုကုမိ မြို့</t>
  </si>
  <si>
    <t>Цүкүми хот</t>
  </si>
  <si>
    <t>4420700</t>
  </si>
  <si>
    <t>竹田市</t>
  </si>
  <si>
    <t>Taketa City</t>
  </si>
  <si>
    <t>다케타 시</t>
  </si>
  <si>
    <t>cidade de Taketa</t>
  </si>
  <si>
    <t>Ciudad de Taketa</t>
  </si>
  <si>
    <t>kota Taketa</t>
  </si>
  <si>
    <t>thành phố Taketa</t>
  </si>
  <si>
    <t>siyudad ng Taketa</t>
  </si>
  <si>
    <t>เมืองทาเคะตะ</t>
  </si>
  <si>
    <t>ताकेता सहर</t>
  </si>
  <si>
    <t>ទីក្រុង តាកេតា</t>
  </si>
  <si>
    <t>တာ့ကဲ့တ မြို့</t>
  </si>
  <si>
    <t>Такэта хот</t>
  </si>
  <si>
    <t>4420800</t>
  </si>
  <si>
    <t>豊後高田市</t>
  </si>
  <si>
    <t>Bungotakada City</t>
  </si>
  <si>
    <t>丰后高田市</t>
  </si>
  <si>
    <t>豐後髙田市</t>
  </si>
  <si>
    <t>분고타카다 시</t>
  </si>
  <si>
    <t>cidade de Bungotakada</t>
  </si>
  <si>
    <t>Ciudad de Bungo-takada</t>
  </si>
  <si>
    <t>kota Bungotakada</t>
  </si>
  <si>
    <t>thành phố Bungotakada</t>
  </si>
  <si>
    <t>siyudad ng Bungotakada</t>
  </si>
  <si>
    <t>เมืองบุงโงะทาคาดะ</t>
  </si>
  <si>
    <t>बुन्गोताकादा सहर</t>
  </si>
  <si>
    <t>ទីក្រុង ប៊ុងកូតាកាដា</t>
  </si>
  <si>
    <t>ဘွန်ဂိုတားကာ့တ မြို့</t>
  </si>
  <si>
    <t>Бүнготакада хот</t>
  </si>
  <si>
    <t>4420900</t>
  </si>
  <si>
    <t>杵築市</t>
  </si>
  <si>
    <t>Kitsuki City</t>
  </si>
  <si>
    <t>杵筑市</t>
  </si>
  <si>
    <t>기쓰키 시</t>
  </si>
  <si>
    <t>cidade de Kitsuki</t>
  </si>
  <si>
    <t>Ciudad de Kitsuki</t>
  </si>
  <si>
    <t>kota Kitsuki</t>
  </si>
  <si>
    <t>thành phố Kitsuki</t>
  </si>
  <si>
    <t>siyudad ng Kitsuki</t>
  </si>
  <si>
    <t>เมืองคิทสึกิ</t>
  </si>
  <si>
    <t>कित्सुकी सहर</t>
  </si>
  <si>
    <t>ទីក្រុង គីតស៊ូគី</t>
  </si>
  <si>
    <t>ခီဆုကိ မြို့</t>
  </si>
  <si>
    <t>Кицүки хот</t>
  </si>
  <si>
    <t>4421000</t>
  </si>
  <si>
    <t>宇佐市</t>
  </si>
  <si>
    <t>Usa City</t>
  </si>
  <si>
    <t>우사 시</t>
  </si>
  <si>
    <t>cidade de Usa</t>
  </si>
  <si>
    <t>Ciudad de Usa</t>
  </si>
  <si>
    <t>kota Usa</t>
  </si>
  <si>
    <t>thành phố Hoa Kỳ</t>
  </si>
  <si>
    <t>siyudad ng Usa</t>
  </si>
  <si>
    <t>เมืองอุสะ</t>
  </si>
  <si>
    <t>उसा सहर</t>
  </si>
  <si>
    <t>ទីក្រុង យូសា</t>
  </si>
  <si>
    <t>ဥဆာ့ မြို့</t>
  </si>
  <si>
    <t>Үсa хот</t>
  </si>
  <si>
    <t>4421100</t>
  </si>
  <si>
    <t>豊後大野市</t>
  </si>
  <si>
    <t>Bungo Ohno City</t>
  </si>
  <si>
    <t>丰后大野市</t>
  </si>
  <si>
    <t>豐後大野市</t>
  </si>
  <si>
    <t>분고오노 시</t>
  </si>
  <si>
    <t>cidade de Bungo Ono</t>
  </si>
  <si>
    <t>Ciudad de Bungo-Ōno</t>
  </si>
  <si>
    <t>kota Bungo Ono</t>
  </si>
  <si>
    <t>thành phố Bungo</t>
  </si>
  <si>
    <t>siyudad ng Bungo Ono</t>
  </si>
  <si>
    <t>เมืองบุงโงะ โอโนะ</t>
  </si>
  <si>
    <t>बुन्गो ओनो सहर</t>
  </si>
  <si>
    <t>ទីក្រុង ប៊ួងហ្គូអូណូ</t>
  </si>
  <si>
    <t>ဘွန်းဂို ဥနို မြို့</t>
  </si>
  <si>
    <t>Бүнго Оно хот</t>
  </si>
  <si>
    <t>4421200</t>
  </si>
  <si>
    <t>由布市</t>
  </si>
  <si>
    <t>Yufu City</t>
  </si>
  <si>
    <t>유후 시</t>
  </si>
  <si>
    <t>cidade de Yufu</t>
  </si>
  <si>
    <t>Ciudad de Yufu</t>
  </si>
  <si>
    <t>kota Yufu</t>
  </si>
  <si>
    <t>thành phố Yufu</t>
  </si>
  <si>
    <t>siyudad ng Yufu</t>
  </si>
  <si>
    <t>เมืองยุฟุ</t>
  </si>
  <si>
    <t>युफु सहर</t>
  </si>
  <si>
    <t>ទីក្រុង យូហ្វូ</t>
  </si>
  <si>
    <t>ယူဖူ မြို့</t>
  </si>
  <si>
    <t>Юфү хот</t>
  </si>
  <si>
    <t>4421300</t>
  </si>
  <si>
    <t>国東市</t>
  </si>
  <si>
    <t>Kunisaki City</t>
  </si>
  <si>
    <t>国东市</t>
  </si>
  <si>
    <t>國東市</t>
  </si>
  <si>
    <t>구니사키 시</t>
  </si>
  <si>
    <t>cidade de Kunisaki</t>
  </si>
  <si>
    <t>Ciudad de Kunisaki</t>
  </si>
  <si>
    <t>kota Kunisaki</t>
  </si>
  <si>
    <t>thành phố Kunisaki</t>
  </si>
  <si>
    <t>siyudad ng Kunisaki</t>
  </si>
  <si>
    <t>เมืองคุนิซากิ</t>
  </si>
  <si>
    <t>कुनिसाकी सहर</t>
  </si>
  <si>
    <t>ទីក្រុង គូនីសាគី</t>
  </si>
  <si>
    <t>ခူနီးဆာ့ကိ မြို့</t>
  </si>
  <si>
    <t>Күнисaки хот</t>
  </si>
  <si>
    <t>4421400</t>
  </si>
  <si>
    <t>姫島村</t>
  </si>
  <si>
    <t>Himeshima Village</t>
  </si>
  <si>
    <t>姬岛村</t>
  </si>
  <si>
    <t>姬島村</t>
  </si>
  <si>
    <t>히메시마 촌</t>
  </si>
  <si>
    <t>povoado de Himeshima</t>
  </si>
  <si>
    <t>Aldea de Himeshima</t>
  </si>
  <si>
    <t>desa Himeshima</t>
  </si>
  <si>
    <t>làng Himeshima</t>
  </si>
  <si>
    <t>nayon ng Himeshima</t>
  </si>
  <si>
    <t>หมู่บ้านฮิเมชิมะ</t>
  </si>
  <si>
    <t>हिमेशिमा गाउँ</t>
  </si>
  <si>
    <t>ភូមិ ហ៊ីម៉េស៊ីម៉ា</t>
  </si>
  <si>
    <t>ဟီမဲရှိမ ကျေးရွာ</t>
  </si>
  <si>
    <t>Химэшимa тосгон</t>
  </si>
  <si>
    <t>4432200</t>
  </si>
  <si>
    <t>日出町</t>
  </si>
  <si>
    <t>Hiji Town</t>
  </si>
  <si>
    <t>히지 정</t>
  </si>
  <si>
    <t>bairro de Hiji</t>
  </si>
  <si>
    <t>Pueblo de Hiji</t>
  </si>
  <si>
    <t>kota Hiji</t>
  </si>
  <si>
    <t>thị trấn Hiji</t>
  </si>
  <si>
    <t>bayan ng Hiji</t>
  </si>
  <si>
    <t>เมืองฮิจิ</t>
  </si>
  <si>
    <t>हिजी नगर</t>
  </si>
  <si>
    <t>ទីប្រជុំជន ហ៊ីជី</t>
  </si>
  <si>
    <t>ဟီဂျိ မြို့နယ်</t>
  </si>
  <si>
    <t>Хижи жижиг хот</t>
  </si>
  <si>
    <t>4434100</t>
  </si>
  <si>
    <t>九重町</t>
  </si>
  <si>
    <t>Kokonoe Town</t>
  </si>
  <si>
    <t>고코노에 정</t>
  </si>
  <si>
    <t>bairro de Kokonoe</t>
  </si>
  <si>
    <t>Pueblo de Kokonoe</t>
  </si>
  <si>
    <t>kota Kokonoe</t>
  </si>
  <si>
    <t>thị trấn Kokonoe</t>
  </si>
  <si>
    <t>bayan ng Kokonoe</t>
  </si>
  <si>
    <t>เมืองโคโคโนะเอะ</t>
  </si>
  <si>
    <t>कोकोनोए नगर</t>
  </si>
  <si>
    <t>ទីប្រជុំជន គុគូនេ</t>
  </si>
  <si>
    <t>ကိုကိုးနိုအဲ့ မြို့နယ်</t>
  </si>
  <si>
    <t>Коконоэ жижиг хот</t>
  </si>
  <si>
    <t>4446100</t>
  </si>
  <si>
    <t>玖珠町</t>
  </si>
  <si>
    <t>Kusu Town</t>
  </si>
  <si>
    <t>구스 정</t>
  </si>
  <si>
    <t>bairro de Kusu</t>
  </si>
  <si>
    <t>Pueblo de Kusu</t>
  </si>
  <si>
    <t>kota Kusu</t>
  </si>
  <si>
    <t>thị trấn Kusu</t>
  </si>
  <si>
    <t>bayan ng Kusu</t>
  </si>
  <si>
    <t>เมืองคุสุ</t>
  </si>
  <si>
    <t>कुसु नगर</t>
  </si>
  <si>
    <t>ទីប្រជុំជន គូស៊ូ</t>
  </si>
  <si>
    <t>ခူဆု မြို့နယ်</t>
  </si>
  <si>
    <t>Күсү жижиг хот</t>
  </si>
  <si>
    <t>4446200</t>
  </si>
  <si>
    <t>宮崎市</t>
  </si>
  <si>
    <t>Miyazaki City</t>
  </si>
  <si>
    <t>宫崎市</t>
  </si>
  <si>
    <t>미야자키 시</t>
  </si>
  <si>
    <t>cidade de Miyazaki</t>
  </si>
  <si>
    <t>Ciudad de Miyazaki</t>
  </si>
  <si>
    <t>kota Miyazaki</t>
  </si>
  <si>
    <t>thành phố Miyazaki</t>
  </si>
  <si>
    <t>siyudad ng Miyazaki</t>
  </si>
  <si>
    <t>เมืองมิยาซากิ</t>
  </si>
  <si>
    <t>मियाजाकी सहर</t>
  </si>
  <si>
    <t>ទីក្រុង មីយ៉ាហ្សាគី</t>
  </si>
  <si>
    <t>မီယာဇာ့ကိ မြို့</t>
  </si>
  <si>
    <t>Миязaки хот</t>
  </si>
  <si>
    <t>4520100</t>
  </si>
  <si>
    <t>都城市</t>
  </si>
  <si>
    <t>Miyakonojo City</t>
  </si>
  <si>
    <t>미야코노조 시</t>
  </si>
  <si>
    <t>cidade de Miyakonojo</t>
  </si>
  <si>
    <t>Ciudad de Miyakonojyo</t>
  </si>
  <si>
    <t>kota Miyakonojo</t>
  </si>
  <si>
    <t>thành phố Miyakonojo</t>
  </si>
  <si>
    <t>siyudad ng Miyakonojo</t>
  </si>
  <si>
    <t>เมืองมิยาโคโนะโจ</t>
  </si>
  <si>
    <t>मियाकोनोजो सहर</t>
  </si>
  <si>
    <t>ទីក្រុង មីយ៉ាកូណូចូ</t>
  </si>
  <si>
    <t>မီယာကိုးနောဂျို မြို့</t>
  </si>
  <si>
    <t>Мияконожо хот</t>
  </si>
  <si>
    <t>4520200</t>
  </si>
  <si>
    <t>延岡市</t>
  </si>
  <si>
    <t>Nobeoka City</t>
  </si>
  <si>
    <t>延冈市</t>
  </si>
  <si>
    <t>노베오카 시</t>
  </si>
  <si>
    <t>cidade de Nobeoka</t>
  </si>
  <si>
    <t>Ciudad de Nobeoka</t>
  </si>
  <si>
    <t>kota Nobeoka</t>
  </si>
  <si>
    <t>thành phố Nobeoka</t>
  </si>
  <si>
    <t>siyudad ng Nobeoka</t>
  </si>
  <si>
    <t>เมืองโนเบะโอกะ</t>
  </si>
  <si>
    <t>नोबेओका सहर</t>
  </si>
  <si>
    <t>ទីក្រុង ណូបេអូកា</t>
  </si>
  <si>
    <t>နိုဗဲအို့က မြို့</t>
  </si>
  <si>
    <t>Нобэока хот</t>
  </si>
  <si>
    <t>4520300</t>
  </si>
  <si>
    <t>日南市</t>
  </si>
  <si>
    <t>Nichinan City</t>
  </si>
  <si>
    <t>니치난 시</t>
  </si>
  <si>
    <t>cidade de Nichinan</t>
  </si>
  <si>
    <t>Ciudad de Nichinan</t>
  </si>
  <si>
    <t>thành phố Nichinan</t>
  </si>
  <si>
    <t>siyudad ng Nichinan</t>
  </si>
  <si>
    <t>निचिनान सहर</t>
  </si>
  <si>
    <t>ទីក្រុង នីឈីនណាន</t>
  </si>
  <si>
    <t>နီးကျိနန် မြို့</t>
  </si>
  <si>
    <t>Ничинaн хот</t>
  </si>
  <si>
    <t>4520400</t>
  </si>
  <si>
    <t>小林市</t>
  </si>
  <si>
    <t>Kobayashi City</t>
  </si>
  <si>
    <t>고바야시 시</t>
  </si>
  <si>
    <t>cidade de Kobayashi</t>
  </si>
  <si>
    <t>Ciudad de Kobayashi</t>
  </si>
  <si>
    <t>kota Kobayashi</t>
  </si>
  <si>
    <t>thành phố Kobayashi</t>
  </si>
  <si>
    <t>siyudad ng Kobayashi</t>
  </si>
  <si>
    <t>เมืองโคบายาชิ</t>
  </si>
  <si>
    <t>कोबायाशि सहर</t>
  </si>
  <si>
    <t>ទីក្រុង កូបាយ៉ាស៊ី</t>
  </si>
  <si>
    <t>ကိုဘားရာ့ရှိ မြို့</t>
  </si>
  <si>
    <t>Кобаяши хот</t>
  </si>
  <si>
    <t>4520500</t>
  </si>
  <si>
    <t>日向市</t>
  </si>
  <si>
    <t>Hyuga City</t>
  </si>
  <si>
    <t>휴가 시</t>
  </si>
  <si>
    <t>cidade de Hyuga</t>
  </si>
  <si>
    <t>Ciudad de Hyuga</t>
  </si>
  <si>
    <t>kota Hyuga</t>
  </si>
  <si>
    <t>thành phố Hyuga</t>
  </si>
  <si>
    <t>siyudad ng Hyuga</t>
  </si>
  <si>
    <t>เมืองฮิวกะ</t>
  </si>
  <si>
    <t>ह्युगा सहर</t>
  </si>
  <si>
    <t>ទីក្រុង ហ៊ីយូហ្គា</t>
  </si>
  <si>
    <t>ဟျူးဂ မြို့</t>
  </si>
  <si>
    <t>Хюгa хот</t>
  </si>
  <si>
    <t>4520600</t>
  </si>
  <si>
    <t>串間市</t>
  </si>
  <si>
    <t>Kushima City</t>
  </si>
  <si>
    <t>串间市</t>
  </si>
  <si>
    <t>구시마 시</t>
  </si>
  <si>
    <t>cidade de Kushima</t>
  </si>
  <si>
    <t>Ciudad de Kushima</t>
  </si>
  <si>
    <t>kota Kushima</t>
  </si>
  <si>
    <t>thành phố Kushima</t>
  </si>
  <si>
    <t>siyudad ng Kushima</t>
  </si>
  <si>
    <t>เมืองคุชิมะ</t>
  </si>
  <si>
    <t>कुशिमा सहर</t>
  </si>
  <si>
    <t>ទីក្រុង គូស៊ីម៉ា</t>
  </si>
  <si>
    <t>ခူရှိမ မြို့</t>
  </si>
  <si>
    <t>Күшимa хот</t>
  </si>
  <si>
    <t>4520700</t>
  </si>
  <si>
    <t>西都市</t>
  </si>
  <si>
    <t>Saito City</t>
  </si>
  <si>
    <t>사이토 시</t>
  </si>
  <si>
    <t>cidade de Saito</t>
  </si>
  <si>
    <t>Ciudad de Saito</t>
  </si>
  <si>
    <t>kota Saito</t>
  </si>
  <si>
    <t>thành phố Saito</t>
  </si>
  <si>
    <t>siyudad ng Saito</t>
  </si>
  <si>
    <t>เมืองไซโตะ</t>
  </si>
  <si>
    <t>साइतो सहर</t>
  </si>
  <si>
    <t>ទីក្រុង ​ សៃតូ</t>
  </si>
  <si>
    <t>ဆာယိတို မြို့</t>
  </si>
  <si>
    <t>Сайто хот</t>
  </si>
  <si>
    <t>4520800</t>
  </si>
  <si>
    <t>えびの市</t>
  </si>
  <si>
    <t>Ebino City</t>
  </si>
  <si>
    <t>虾野市</t>
  </si>
  <si>
    <t>蝦野市</t>
  </si>
  <si>
    <t>에비노 시</t>
  </si>
  <si>
    <t>cidade de Ebino</t>
  </si>
  <si>
    <t>Ciudad de Ebino</t>
  </si>
  <si>
    <t>kota Ebino</t>
  </si>
  <si>
    <t>thành phố Ebino</t>
  </si>
  <si>
    <t>siyudad ng Ebino</t>
  </si>
  <si>
    <t>เมืองเอบิโนะ</t>
  </si>
  <si>
    <t>एबिनो सहर</t>
  </si>
  <si>
    <t>ទីក្រុង អ៊ីប៊ីណូ</t>
  </si>
  <si>
    <t>အေးဗိနို မြို့</t>
  </si>
  <si>
    <t>Эбино хот</t>
  </si>
  <si>
    <t>4520900</t>
  </si>
  <si>
    <t>三股町</t>
  </si>
  <si>
    <t>Mimata Town</t>
  </si>
  <si>
    <t>미마타 정</t>
  </si>
  <si>
    <t>bairro de Mimata</t>
  </si>
  <si>
    <t>Pueblo de Mimata</t>
  </si>
  <si>
    <t>kota Mimata</t>
  </si>
  <si>
    <t>thị trấn Mimata</t>
  </si>
  <si>
    <t>bayan ng Mimata</t>
  </si>
  <si>
    <t>เมืองมิมาตะ</t>
  </si>
  <si>
    <t>मिमाता नगर</t>
  </si>
  <si>
    <t>ទីប្រជុំជន មីម៉ាតា</t>
  </si>
  <si>
    <t>မီးမာ့တ မြို့နယ်</t>
  </si>
  <si>
    <t>Мимaта жижиг хот</t>
  </si>
  <si>
    <t>4534100</t>
  </si>
  <si>
    <t>高原町</t>
  </si>
  <si>
    <t>Takaharu Town</t>
  </si>
  <si>
    <t>髙原町</t>
  </si>
  <si>
    <t>다카하루 정</t>
  </si>
  <si>
    <t>bairro de Takaharu</t>
  </si>
  <si>
    <t>Pueblo de Takaharu</t>
  </si>
  <si>
    <t>kota Takaharu</t>
  </si>
  <si>
    <t>thị trấn Takaharu</t>
  </si>
  <si>
    <t>bayan ng Takaharu</t>
  </si>
  <si>
    <t>เมืองทากาฮารุ</t>
  </si>
  <si>
    <t>ताकाहारु नगर</t>
  </si>
  <si>
    <t>ទីប្រជុំជន តាកាហារូ</t>
  </si>
  <si>
    <t>တာကားဟာ့ရု မြို့နယ်</t>
  </si>
  <si>
    <t>Такахaрү жижиг хот</t>
  </si>
  <si>
    <t>4536100</t>
  </si>
  <si>
    <t>国富町</t>
  </si>
  <si>
    <t>Kunitomi Town</t>
  </si>
  <si>
    <t>國富町</t>
  </si>
  <si>
    <t>구니토미 정</t>
  </si>
  <si>
    <t>bairro de Kunitomi</t>
  </si>
  <si>
    <t>Pueblo de Kunitomi</t>
  </si>
  <si>
    <t>kota Kunitomi</t>
  </si>
  <si>
    <t>thị trấn Kunitomi</t>
  </si>
  <si>
    <t>bayan ng Kunitomi</t>
  </si>
  <si>
    <t>เมืองคุนิโทมิ</t>
  </si>
  <si>
    <t>कुनितोमी नगर</t>
  </si>
  <si>
    <t>ទីប្រជុំជន គូនីតូមី</t>
  </si>
  <si>
    <t>ခူနိတိုမိ မြို့နယ်</t>
  </si>
  <si>
    <t>Күнитоми жижиг хот</t>
  </si>
  <si>
    <t>4538200</t>
  </si>
  <si>
    <t>綾町</t>
  </si>
  <si>
    <t>Aya Town</t>
  </si>
  <si>
    <t>绫町</t>
  </si>
  <si>
    <t>아야 정</t>
  </si>
  <si>
    <t>bairro de Aya</t>
  </si>
  <si>
    <t>Pueblo de Aya</t>
  </si>
  <si>
    <t>kota Aya</t>
  </si>
  <si>
    <t>thị trấn Aya</t>
  </si>
  <si>
    <t>bayan ng Aya</t>
  </si>
  <si>
    <t>เมืองอายะ</t>
  </si>
  <si>
    <t>आया नगर</t>
  </si>
  <si>
    <t>ទីប្រជុំជន អាយ៉ា</t>
  </si>
  <si>
    <t>အာယ မြို့နယ်</t>
  </si>
  <si>
    <t>Aяа жижиг хот</t>
  </si>
  <si>
    <t>4538300</t>
  </si>
  <si>
    <t>高鍋町</t>
  </si>
  <si>
    <t>Takanabe Town</t>
  </si>
  <si>
    <t>高锅町</t>
  </si>
  <si>
    <t>髙鍋町</t>
  </si>
  <si>
    <t>다카나베 정</t>
  </si>
  <si>
    <t>bairro de Takanabe</t>
  </si>
  <si>
    <t>Pueblo de Takanabe</t>
  </si>
  <si>
    <t>kota Takanabe</t>
  </si>
  <si>
    <t>thị trấn Takanabe</t>
  </si>
  <si>
    <t>bayan ng Takanabe</t>
  </si>
  <si>
    <t>เมืองทากานาเบะ</t>
  </si>
  <si>
    <t>ताकानाबे नगर</t>
  </si>
  <si>
    <t>ទីប្រជុំជន តាកាណាបេ</t>
  </si>
  <si>
    <t>တာကားနာ့ဘဲ့ မြို့နယ်</t>
  </si>
  <si>
    <t>Таканaбэ жижиг хот</t>
  </si>
  <si>
    <t>4540100</t>
  </si>
  <si>
    <t>新富町</t>
  </si>
  <si>
    <t>Shintomi Town</t>
  </si>
  <si>
    <t>신토미 정</t>
  </si>
  <si>
    <t>bairro de Shintomi</t>
  </si>
  <si>
    <t>Pueblo de Shintomi</t>
  </si>
  <si>
    <t>kota Shintomi</t>
  </si>
  <si>
    <t>thị trấn Shintomi</t>
  </si>
  <si>
    <t>bayan ng Shintomi</t>
  </si>
  <si>
    <t>เมืองชินโทมิ</t>
  </si>
  <si>
    <t>शिन्तोमी नगर</t>
  </si>
  <si>
    <t>ទីប្រជុំជន ស៊ីតូមិ</t>
  </si>
  <si>
    <t>ရှင်းတိုမိ မြို့နယ်</t>
  </si>
  <si>
    <t>Шинтоми жижиг хот</t>
  </si>
  <si>
    <t>4540200</t>
  </si>
  <si>
    <t>西米良村</t>
  </si>
  <si>
    <t>Nishimera Village</t>
  </si>
  <si>
    <t>니시메라 촌</t>
  </si>
  <si>
    <t>povoado de Nishimera</t>
  </si>
  <si>
    <t>Aldea de Nishimera</t>
  </si>
  <si>
    <t>desa Nishimera</t>
  </si>
  <si>
    <t>làng Nishimera</t>
  </si>
  <si>
    <t>nayon ng Nishimera</t>
  </si>
  <si>
    <t>หมู่บ้านนิชิเมระ</t>
  </si>
  <si>
    <t>निशिमेरा गाउँ</t>
  </si>
  <si>
    <t>ភូមិ នីស៊ីមេរ៉ា</t>
  </si>
  <si>
    <t>နီရှိမဲရာ့ ကျေးရွာ</t>
  </si>
  <si>
    <t>Нишимэра тосгон</t>
  </si>
  <si>
    <t>4540300</t>
  </si>
  <si>
    <t>木城町</t>
  </si>
  <si>
    <t>Kijo Town</t>
  </si>
  <si>
    <t>기조 정</t>
  </si>
  <si>
    <t>bairro de Kijo</t>
  </si>
  <si>
    <t>Pueblo de Kijyo</t>
  </si>
  <si>
    <t>kota Kijo</t>
  </si>
  <si>
    <t>thị trấn Kijo</t>
  </si>
  <si>
    <t>bayan ng Kijo</t>
  </si>
  <si>
    <t>เมืองคิโจ</t>
  </si>
  <si>
    <t>किजो नगर</t>
  </si>
  <si>
    <t>ទីប្រជុំជន គីជូ</t>
  </si>
  <si>
    <t>ခီးဂျို မြို့နယ်</t>
  </si>
  <si>
    <t>Кижо жижиг хот</t>
  </si>
  <si>
    <t>4540400</t>
  </si>
  <si>
    <t>川南町</t>
  </si>
  <si>
    <t>Kawaminami Town</t>
  </si>
  <si>
    <t>가와미나미 정</t>
  </si>
  <si>
    <t>bairro de Kawaminami</t>
  </si>
  <si>
    <t>Pueblo de Kawaminami</t>
  </si>
  <si>
    <t>kota Kawaminami</t>
  </si>
  <si>
    <t>thị trấn Kawaminami</t>
  </si>
  <si>
    <t>bayan ng Kawaminami</t>
  </si>
  <si>
    <t>เมืองคาวามินามิ</t>
  </si>
  <si>
    <t>कावामिनामी नगर</t>
  </si>
  <si>
    <t>ទីប្រជុំជន កាវ៉ាមីមីណាមី</t>
  </si>
  <si>
    <t>ခါဝါမိနားမိ မြို့နယ်</t>
  </si>
  <si>
    <t>Каваминами жижиг хот</t>
  </si>
  <si>
    <t>4540500</t>
  </si>
  <si>
    <t>都農町</t>
  </si>
  <si>
    <t>都农町</t>
  </si>
  <si>
    <t>4540600</t>
  </si>
  <si>
    <t>門川町</t>
  </si>
  <si>
    <t>Kadogawa Town</t>
  </si>
  <si>
    <t>门川町</t>
  </si>
  <si>
    <t>가도가와 정</t>
  </si>
  <si>
    <t>bairro de Kadogawa</t>
  </si>
  <si>
    <t>Pueblo de Kadogawa</t>
  </si>
  <si>
    <t>kota Kadogawa</t>
  </si>
  <si>
    <t>thị trấn Kadogawa</t>
  </si>
  <si>
    <t>bayan ng Kadogawa</t>
  </si>
  <si>
    <t>เมืองคาโดกาวะ</t>
  </si>
  <si>
    <t>कादोगावा नगर</t>
  </si>
  <si>
    <t>ទីប្រជុំជន កាឌូកាវ៉ា</t>
  </si>
  <si>
    <t>ခါဒိုးဂါ့ဝ မြို့နယ်</t>
  </si>
  <si>
    <t>Кадогава жижиг хот</t>
  </si>
  <si>
    <t>4542100</t>
  </si>
  <si>
    <t>諸塚村</t>
  </si>
  <si>
    <t>Morotsuka Village</t>
  </si>
  <si>
    <t>诸冢村</t>
  </si>
  <si>
    <t>모로쓰카 촌</t>
  </si>
  <si>
    <t>povoado de Morotsuka</t>
  </si>
  <si>
    <t>Aldea de Morotsuka</t>
  </si>
  <si>
    <t>desa Morotsuka</t>
  </si>
  <si>
    <t>làng Morotsuka</t>
  </si>
  <si>
    <t>nayon ng Morotsuka</t>
  </si>
  <si>
    <t>หมู่บ้านโมโรสึกะ</t>
  </si>
  <si>
    <t>मोरोत्सुका गाउँ</t>
  </si>
  <si>
    <t>ភូមិ ម៉ូរូសូកា</t>
  </si>
  <si>
    <t>မိုရိုးဆုက ကျေးရွာ</t>
  </si>
  <si>
    <t>Мороцүка тосгон</t>
  </si>
  <si>
    <t>4542900</t>
  </si>
  <si>
    <t>椎葉村</t>
  </si>
  <si>
    <t>Shiiba Village</t>
  </si>
  <si>
    <t>椎叶村</t>
  </si>
  <si>
    <t>시이바 촌</t>
  </si>
  <si>
    <t>povoado de Shiiba</t>
  </si>
  <si>
    <t>Aldea de Shiiba</t>
  </si>
  <si>
    <t>desa Shiiba</t>
  </si>
  <si>
    <t>làng Shiiba</t>
  </si>
  <si>
    <t>nayon ng Shiiba</t>
  </si>
  <si>
    <t>หมู่บ้านชิอิบะ</t>
  </si>
  <si>
    <t>शिइबा गाउँ</t>
  </si>
  <si>
    <t>ភូមិ ស៊ីអ៊ីបា</t>
  </si>
  <si>
    <t>ရှီးယိဘ ကျေးရွာ</t>
  </si>
  <si>
    <t>Шийба тосгон</t>
  </si>
  <si>
    <t>4543000</t>
  </si>
  <si>
    <t>4543100</t>
  </si>
  <si>
    <t>高千穂町</t>
  </si>
  <si>
    <t>Takachiho Town</t>
  </si>
  <si>
    <t>高千穗町</t>
  </si>
  <si>
    <t>髙千穗町</t>
  </si>
  <si>
    <t>다카치호 정</t>
  </si>
  <si>
    <t>bairro de Takachiho</t>
  </si>
  <si>
    <t>Pueblo de Takachiho</t>
  </si>
  <si>
    <t>kota Takachiho</t>
  </si>
  <si>
    <t>thị trấn Takachiho</t>
  </si>
  <si>
    <t>bayan ng Takachiho</t>
  </si>
  <si>
    <t>เมืองทากาจิโฮะ</t>
  </si>
  <si>
    <t>ताकाचिहो नगर</t>
  </si>
  <si>
    <t>ទីប្រជុំជន តាកាជីហូ</t>
  </si>
  <si>
    <t>တာကားကျိဟို မြို့နယ်</t>
  </si>
  <si>
    <t>Такачихо жижиг хот</t>
  </si>
  <si>
    <t>4544100</t>
  </si>
  <si>
    <t>日之影町</t>
  </si>
  <si>
    <t>Hinokage Town</t>
  </si>
  <si>
    <t>히노카게 정</t>
  </si>
  <si>
    <t>bairro de Hinokage</t>
  </si>
  <si>
    <t>Pueblo de Hinokage</t>
  </si>
  <si>
    <t>kota Hinokage</t>
  </si>
  <si>
    <t>thị trấn Hinokage</t>
  </si>
  <si>
    <t>bayan ng Hinokage</t>
  </si>
  <si>
    <t>เมืองฮิโนะคาเกะ</t>
  </si>
  <si>
    <t>हिनोकागे नगर</t>
  </si>
  <si>
    <t>ទីប្រជុំជន ហ៊ីណូគុជិ</t>
  </si>
  <si>
    <t>ဟီနောကာ့ဂဲ့ မြို့နယ်</t>
  </si>
  <si>
    <t>Хинокагэ жижиг хот</t>
  </si>
  <si>
    <t>4544200</t>
  </si>
  <si>
    <t>五ヶ瀬町</t>
  </si>
  <si>
    <t>Gokase Town</t>
  </si>
  <si>
    <t>五濑町</t>
  </si>
  <si>
    <t>五瀨町</t>
  </si>
  <si>
    <t>고카세 정</t>
  </si>
  <si>
    <t>bairro de Gokase</t>
  </si>
  <si>
    <t>Pueblo de Gokase</t>
  </si>
  <si>
    <t>kota Gokase</t>
  </si>
  <si>
    <t>thị trấn Gokase</t>
  </si>
  <si>
    <t>bayan ng Gokase</t>
  </si>
  <si>
    <t>เมืองโกคาเซะ</t>
  </si>
  <si>
    <t>गोकासे नगर</t>
  </si>
  <si>
    <t>ទីប្រជុំជន ហ្កូកាសេ</t>
  </si>
  <si>
    <t>ဂိုးကာ့ဆဲ့ မြို့နယ်</t>
  </si>
  <si>
    <t>Гокасэ жижиг хот</t>
  </si>
  <si>
    <t>4544300</t>
  </si>
  <si>
    <t>鹿児島市</t>
  </si>
  <si>
    <t>Kagoshima City</t>
  </si>
  <si>
    <t>鹿儿岛市</t>
  </si>
  <si>
    <t>鹿兒島市</t>
  </si>
  <si>
    <t>가고시마 시</t>
  </si>
  <si>
    <t>cidade de Kagoshima</t>
  </si>
  <si>
    <t>Ciudad de Kagoshima</t>
  </si>
  <si>
    <t>kota Kagoshima</t>
  </si>
  <si>
    <t>thành phố Kagoshima</t>
  </si>
  <si>
    <t>siyudad ng Kagoshima</t>
  </si>
  <si>
    <t>เมืองคาโกชิมะ</t>
  </si>
  <si>
    <t>कागोशिमा सहर</t>
  </si>
  <si>
    <t>ទីក្រុង កាហ្គូស៊ីម៉ា</t>
  </si>
  <si>
    <t>ခါဂိုးရှိမ မြို့</t>
  </si>
  <si>
    <t>Кагошимa хот</t>
  </si>
  <si>
    <t>4620100</t>
  </si>
  <si>
    <t>鹿屋市</t>
  </si>
  <si>
    <t>Kanoya City</t>
  </si>
  <si>
    <t>가노야 시</t>
  </si>
  <si>
    <t>cidade de Kanoya</t>
  </si>
  <si>
    <t>Ciudad de Kanoya</t>
  </si>
  <si>
    <t>kota Kanoya</t>
  </si>
  <si>
    <t>thành phố Kanoya</t>
  </si>
  <si>
    <t>siyudad ng Kanoya</t>
  </si>
  <si>
    <t>เมืองคาโนะยะ</t>
  </si>
  <si>
    <t>कानोया सहर</t>
  </si>
  <si>
    <t>ទីក្រុង កាណូយ៉ា</t>
  </si>
  <si>
    <t>ခါနောယ မြို့</t>
  </si>
  <si>
    <t>Каноя хот</t>
  </si>
  <si>
    <t>4620300</t>
  </si>
  <si>
    <t>枕崎市</t>
  </si>
  <si>
    <t>Makurazaki City</t>
  </si>
  <si>
    <t>마쿠라자키 시</t>
  </si>
  <si>
    <t>cidade de Makurazaki</t>
  </si>
  <si>
    <t>Ciudad de Makurazaki</t>
  </si>
  <si>
    <t>kota Makurazaki</t>
  </si>
  <si>
    <t>thành phố Makurazaki</t>
  </si>
  <si>
    <t>siyudad ng Makurazaki</t>
  </si>
  <si>
    <t>เมืองมาคุระซากิ</t>
  </si>
  <si>
    <t>माकुराजाकी सहर</t>
  </si>
  <si>
    <t>ទីក្រុង ម៉ាគូរ៉ាសាគី</t>
  </si>
  <si>
    <t>မာကုရဇာ့ကိ မြို့</t>
  </si>
  <si>
    <t>Мaкүразaки хот</t>
  </si>
  <si>
    <t>4620400</t>
  </si>
  <si>
    <t>阿久根市</t>
  </si>
  <si>
    <t>Akune City</t>
  </si>
  <si>
    <t>아쿠네 시</t>
  </si>
  <si>
    <t>cidade de Akune</t>
  </si>
  <si>
    <t>Ciudad de Akune</t>
  </si>
  <si>
    <t>kota Akune</t>
  </si>
  <si>
    <t>thành phố Akune</t>
  </si>
  <si>
    <t>siyudad ng Akune</t>
  </si>
  <si>
    <t>เมืองอะคุเนะ</t>
  </si>
  <si>
    <t>आकुने सहर</t>
  </si>
  <si>
    <t>ទីក្រុង អាឃ្យូន</t>
  </si>
  <si>
    <t>အာကုနဲ့ မြို့</t>
  </si>
  <si>
    <t>Aкүнэ хот</t>
  </si>
  <si>
    <t>4620600</t>
  </si>
  <si>
    <t>出水市</t>
  </si>
  <si>
    <t>4620800</t>
  </si>
  <si>
    <t>指宿市</t>
  </si>
  <si>
    <t>Ibusuki City</t>
  </si>
  <si>
    <t>이부스키 시</t>
  </si>
  <si>
    <t>cidade de Ibusuki</t>
  </si>
  <si>
    <t>Ciudad de Ibusuki</t>
  </si>
  <si>
    <t>kota Ibusuki</t>
  </si>
  <si>
    <t>thành phố Ibusuki</t>
  </si>
  <si>
    <t>siyudad ng Ibusuki</t>
  </si>
  <si>
    <t>เมืองอิบุสึกิ</t>
  </si>
  <si>
    <t>इबुसुकी सहर</t>
  </si>
  <si>
    <t>ទីក្រុង អ៊ីប៊ូស៊ូគី</t>
  </si>
  <si>
    <t>အီဘုဇုကိ မြို့</t>
  </si>
  <si>
    <t>Ибүсүки хот</t>
  </si>
  <si>
    <t>4621000</t>
  </si>
  <si>
    <t>西之表市</t>
  </si>
  <si>
    <t>Nishinoomote City</t>
  </si>
  <si>
    <t>니시노오모테 시</t>
  </si>
  <si>
    <t>cidade de Nishinoomote</t>
  </si>
  <si>
    <t>Ciudad de Nishinoomote</t>
  </si>
  <si>
    <t>kota Nishinoomote</t>
  </si>
  <si>
    <t>thành phố Nishinoomote</t>
  </si>
  <si>
    <t>siyudad ng Nishinoomote</t>
  </si>
  <si>
    <t>เมืองนิชาโนะโอโมตเตะ</t>
  </si>
  <si>
    <t>निशिनोमोते सहर</t>
  </si>
  <si>
    <t>ទីក្រុង នីស៊ីនអូវូម៉ូដ</t>
  </si>
  <si>
    <t>နီရှိနော်မိုတဲ့ မြို့</t>
  </si>
  <si>
    <t>Нишиноомотэ хот</t>
  </si>
  <si>
    <t>4621300</t>
  </si>
  <si>
    <t>垂水市</t>
  </si>
  <si>
    <t>Tarumizu City</t>
  </si>
  <si>
    <t>다루미즈 시</t>
  </si>
  <si>
    <t>cidade de Tarumizu</t>
  </si>
  <si>
    <t>Ciudad de Tarumizu</t>
  </si>
  <si>
    <t>kota Tarumizu</t>
  </si>
  <si>
    <t>thành phố Tarumizu</t>
  </si>
  <si>
    <t>siyudad ng Tarumizu</t>
  </si>
  <si>
    <t>เมืองทารุมีสึ</t>
  </si>
  <si>
    <t>तारुमिजु सहर</t>
  </si>
  <si>
    <t>ទីក្រុង ​ តារូមីស៊ូ</t>
  </si>
  <si>
    <t>တာရုမိဇု မြို့</t>
  </si>
  <si>
    <t>Тарүмизү хот</t>
  </si>
  <si>
    <t>4621400</t>
  </si>
  <si>
    <t>薩摩川内市</t>
  </si>
  <si>
    <t>Satsumasendai City</t>
  </si>
  <si>
    <t>萨摩川内市</t>
  </si>
  <si>
    <t>薩摩川內市</t>
  </si>
  <si>
    <t>사쓰마센다이 시</t>
  </si>
  <si>
    <t>cidade de Satsumasendai</t>
  </si>
  <si>
    <t>Ciudad de Satsuma-Sendai</t>
  </si>
  <si>
    <t>kota Satsumasendai</t>
  </si>
  <si>
    <t>thành phố Satsumasendai</t>
  </si>
  <si>
    <t>siyudad ng Satsumasendai</t>
  </si>
  <si>
    <t>เมืองซัตสึมะเซนได</t>
  </si>
  <si>
    <t>सात्सुमा-सेन्दाई सहर</t>
  </si>
  <si>
    <t>ទីក្រុង សាតស៊ូម៉ាសិនដាយ</t>
  </si>
  <si>
    <t>ဆာဆုမားဆန်းဒိုင်ယိ မြို့</t>
  </si>
  <si>
    <t>Сацүмасэндай хот</t>
  </si>
  <si>
    <t>4621500</t>
  </si>
  <si>
    <t>4621501</t>
  </si>
  <si>
    <t>薩摩川内市甑島</t>
  </si>
  <si>
    <t xml:space="preserve">Koshikishima, Satsumasendai City </t>
    <phoneticPr fontId="6"/>
  </si>
  <si>
    <t>萨摩川内市甄岛</t>
  </si>
  <si>
    <t>薩摩川內市甑島</t>
  </si>
  <si>
    <t>사쓰마센다이 시 고시키 지마</t>
  </si>
  <si>
    <t>cidade de Koshiki-Shima, cidade de Satsumasendai</t>
  </si>
  <si>
    <t>Koshikishima, Ciudad de Satsuma-Sendai</t>
  </si>
  <si>
    <t>Koshikishima, Kota Satsumasendai</t>
  </si>
  <si>
    <t>Koshikishima, thành phố Satsumasendai</t>
  </si>
  <si>
    <t xml:space="preserve">Koshikishima, Lungsod ng Satsumasendai </t>
  </si>
  <si>
    <t>โคะชิกิชิมะ เมืองสัตสึมะเซ็นได</t>
  </si>
  <si>
    <t>साचुमासेन्दाइ सहर, कोसिकिसिमा</t>
  </si>
  <si>
    <t>កូស៊ីគិស៊ីម៉ាក់ ទីក្រុងសាតស៊ូម៉ាសិនដាយ</t>
  </si>
  <si>
    <t>ဆဆုမဆန်းဒိုင်း မြို့၊ ခိုရှိခိရှိမ</t>
  </si>
  <si>
    <t>Сацүмасэндай хот, Кошикишима</t>
  </si>
  <si>
    <t>4621502</t>
  </si>
  <si>
    <t>日置市</t>
  </si>
  <si>
    <t>Hioki City</t>
  </si>
  <si>
    <t>히오키 시</t>
  </si>
  <si>
    <t>cidade de Hioki</t>
  </si>
  <si>
    <t>Ciudad de Hioki</t>
  </si>
  <si>
    <t>kota Hioki</t>
  </si>
  <si>
    <t>thành phố Hioki</t>
  </si>
  <si>
    <t>siyudad ng Hioki</t>
  </si>
  <si>
    <t>เมืองฮิโอกิ</t>
  </si>
  <si>
    <t>हियोकी सहर</t>
  </si>
  <si>
    <t>ទីក្រុង ហីយ៉ូគី</t>
  </si>
  <si>
    <t>ဟီရို့ကိ မြို့</t>
  </si>
  <si>
    <t>Хиоки хот</t>
  </si>
  <si>
    <t>4621600</t>
  </si>
  <si>
    <t>曽於市</t>
  </si>
  <si>
    <t>Soo City</t>
  </si>
  <si>
    <t>曾于市</t>
  </si>
  <si>
    <t>曾於市</t>
  </si>
  <si>
    <t>소오 시</t>
  </si>
  <si>
    <t>cidade de Soo</t>
  </si>
  <si>
    <t>Ciudad de Soo</t>
  </si>
  <si>
    <t>kota Soo</t>
  </si>
  <si>
    <t>thành phố Soo</t>
  </si>
  <si>
    <t>siyudad ng Soo</t>
  </si>
  <si>
    <t>เมืองโซ</t>
  </si>
  <si>
    <t>सू सहर</t>
  </si>
  <si>
    <t>ទីក្រុង សូ</t>
  </si>
  <si>
    <t>ဆော မြို့</t>
  </si>
  <si>
    <t>Соо хот</t>
  </si>
  <si>
    <t>4621700</t>
  </si>
  <si>
    <t>霧島市</t>
  </si>
  <si>
    <t>Kirishima City</t>
  </si>
  <si>
    <t>雾岛市</t>
  </si>
  <si>
    <t>기리시마 시</t>
  </si>
  <si>
    <t>cidade de Kirishima</t>
  </si>
  <si>
    <t>Ciudad de Kirishima</t>
  </si>
  <si>
    <t>kota Kirishima</t>
  </si>
  <si>
    <t>thành phố Kirishima</t>
  </si>
  <si>
    <t>siyudad ng Kirishima</t>
  </si>
  <si>
    <t>เมืองคิริชิมะ</t>
  </si>
  <si>
    <t>किरिशिमा सहर</t>
  </si>
  <si>
    <t>ទីក្រុង គីរីសីម៉ា</t>
  </si>
  <si>
    <t>ခီရိရှိမ မြို့</t>
  </si>
  <si>
    <t>Киришимa хот</t>
  </si>
  <si>
    <t>4621800</t>
  </si>
  <si>
    <t>いちき串木野市</t>
  </si>
  <si>
    <t>Ichikikushikino City</t>
  </si>
  <si>
    <t>市来串木野市</t>
  </si>
  <si>
    <t>市來串木野市</t>
  </si>
  <si>
    <t>이치키쿠시키노 시</t>
  </si>
  <si>
    <t>cidade de Ichikikushikino</t>
  </si>
  <si>
    <t>Ciudad de Ichiki-Kushikino</t>
  </si>
  <si>
    <t>kota Ichikikushikino</t>
  </si>
  <si>
    <t>thành phố Ichikikushikino</t>
  </si>
  <si>
    <t>siyudad ng Ichikikushikino</t>
  </si>
  <si>
    <t>เมืองอิจิคิคุชิคิโนะ</t>
  </si>
  <si>
    <t>इचिकिकुशिकिनो सहर</t>
  </si>
  <si>
    <t>ទីក្រុង អ៊ីឈីកគុស៊ីគីណូ</t>
  </si>
  <si>
    <t>အီကျိခိခုရှိကိနော့ မြို့</t>
  </si>
  <si>
    <t>Ичикикүшикино хот</t>
  </si>
  <si>
    <t>4621900</t>
  </si>
  <si>
    <t>南さつま市</t>
  </si>
  <si>
    <t>Minamisatsuma City</t>
  </si>
  <si>
    <t>南萨摩市</t>
  </si>
  <si>
    <t>南薩摩市</t>
  </si>
  <si>
    <t>미나미사쓰마 시</t>
  </si>
  <si>
    <t>cidade de Minamisatsuma</t>
  </si>
  <si>
    <t>Ciudad de Minamisatsuma</t>
  </si>
  <si>
    <t>kota Minamisatsuma</t>
  </si>
  <si>
    <t>thành phố Minamisatsuma</t>
  </si>
  <si>
    <t>siyudad ng Minamisatsuma</t>
  </si>
  <si>
    <t>เมืองมินามิซัตสึมะ</t>
  </si>
  <si>
    <t>मिनामिसात्सुमा सहर</t>
  </si>
  <si>
    <t>ទីក្រុង មីណាមីសាតស៊ូម៉ា</t>
  </si>
  <si>
    <t>မီနာမိဆာ့ဆုမ မြို့</t>
  </si>
  <si>
    <t>Минaмисaцүмa хот</t>
  </si>
  <si>
    <t>4622000</t>
  </si>
  <si>
    <t>志布志市</t>
  </si>
  <si>
    <t>Shibushi City</t>
  </si>
  <si>
    <t>시부시 시</t>
  </si>
  <si>
    <t>cidade de Shibushi</t>
  </si>
  <si>
    <t>Ciudad de Shibushi</t>
  </si>
  <si>
    <t>kota Shibushi</t>
  </si>
  <si>
    <t>thành phố Shibushi</t>
  </si>
  <si>
    <t>siyudad ng Shibushi</t>
  </si>
  <si>
    <t>เมืองชิบุชิ</t>
  </si>
  <si>
    <t>शिबुशी सहर</t>
  </si>
  <si>
    <t>ទីក្រុង ស៊ីប៊ូស៊ី</t>
  </si>
  <si>
    <t>ရှီဘုရှိ မြို့</t>
  </si>
  <si>
    <t>Шибүши хот</t>
  </si>
  <si>
    <t>4622100</t>
  </si>
  <si>
    <t>奄美市</t>
  </si>
  <si>
    <t>Amami City</t>
  </si>
  <si>
    <t>아마미 시</t>
  </si>
  <si>
    <t>cidade de Amami</t>
  </si>
  <si>
    <t>Ciudad de Amami</t>
  </si>
  <si>
    <t>kota Amami</t>
  </si>
  <si>
    <t>thành phố Amami</t>
  </si>
  <si>
    <t>siyudad ng Amami</t>
  </si>
  <si>
    <t>เมืองอามามิ</t>
  </si>
  <si>
    <t>आमामी सहर</t>
  </si>
  <si>
    <t>ទីក្រុង អាម៉ាមី</t>
  </si>
  <si>
    <t>အာမားမိ မြို့</t>
  </si>
  <si>
    <t>Aмaми хот</t>
  </si>
  <si>
    <t>4622200</t>
  </si>
  <si>
    <t>南九州市</t>
  </si>
  <si>
    <t>Minamikyushu City</t>
  </si>
  <si>
    <t>미나미큐슈 시</t>
  </si>
  <si>
    <t>cidade de Minamikyushu</t>
  </si>
  <si>
    <t>Ciudad de Minami-Kyūshū</t>
  </si>
  <si>
    <t>kota Minamikyushu</t>
  </si>
  <si>
    <t>thành phố Minamikyushu</t>
  </si>
  <si>
    <t>siyudad ng Minamikyushu</t>
  </si>
  <si>
    <t>เมืองมินามิคิวชู</t>
  </si>
  <si>
    <t>मिनामिक्युश्यु सहर</t>
  </si>
  <si>
    <t>ទីក្រុង មីណាមិគ្យុស៊ូ</t>
  </si>
  <si>
    <t>မီနားမိကျု့ရှု မြို့</t>
  </si>
  <si>
    <t>Минaмикюшү хот</t>
  </si>
  <si>
    <t>4622300</t>
  </si>
  <si>
    <t>伊佐市</t>
  </si>
  <si>
    <t>Isa City</t>
  </si>
  <si>
    <t>이사 시</t>
  </si>
  <si>
    <t>cidade de Isa</t>
  </si>
  <si>
    <t>Ciudad de Isa</t>
  </si>
  <si>
    <t>kota Isa</t>
  </si>
  <si>
    <t>thành phố Isa</t>
  </si>
  <si>
    <t>siyudad ng Isa</t>
  </si>
  <si>
    <t>เมืองอิสะ</t>
  </si>
  <si>
    <t>इसा सहर</t>
  </si>
  <si>
    <t>ទីក្រុង អ៊ីសា</t>
  </si>
  <si>
    <t>အိုင်းဆာ့ မြို့</t>
  </si>
  <si>
    <t>Исa хот</t>
  </si>
  <si>
    <t>4622400</t>
  </si>
  <si>
    <t>姶良市</t>
  </si>
  <si>
    <t>Aira City</t>
  </si>
  <si>
    <t>아이라 시</t>
  </si>
  <si>
    <t>cidade de Aira</t>
  </si>
  <si>
    <t>Ciudad de Aira</t>
  </si>
  <si>
    <t>kota Aira</t>
  </si>
  <si>
    <t>thành phố Aira</t>
  </si>
  <si>
    <t>siyudad ng Aira</t>
  </si>
  <si>
    <t>เมืองไอระ</t>
  </si>
  <si>
    <t>आइरा सहर</t>
  </si>
  <si>
    <t>ទីក្រុង អៃរ៉ា</t>
  </si>
  <si>
    <t>Aйра хот</t>
  </si>
  <si>
    <t>4622500</t>
  </si>
  <si>
    <t>三島村</t>
  </si>
  <si>
    <t>Mishima Village</t>
  </si>
  <si>
    <t>三岛村</t>
  </si>
  <si>
    <t>미시마 촌</t>
  </si>
  <si>
    <t>povoado de Mishima</t>
  </si>
  <si>
    <t>Alde a de Mishima</t>
  </si>
  <si>
    <t>desa Mishima</t>
  </si>
  <si>
    <t>làng Mishima</t>
  </si>
  <si>
    <t>nayon ng Mishima</t>
  </si>
  <si>
    <t>หมู่บ้านมิชิมะ</t>
  </si>
  <si>
    <t>मिशिमा गाउँ</t>
  </si>
  <si>
    <t>ភូមិ មីស៊ីម៉ា</t>
  </si>
  <si>
    <t>မီရှိမ ကျေးရွာ</t>
  </si>
  <si>
    <t>Мишимa тосгон</t>
  </si>
  <si>
    <t>4630300</t>
  </si>
  <si>
    <t>十島村</t>
  </si>
  <si>
    <t>十岛村</t>
  </si>
  <si>
    <t>4630400</t>
  </si>
  <si>
    <t>さつま町</t>
  </si>
  <si>
    <t>Satsuma Town</t>
  </si>
  <si>
    <t>萨摩町</t>
  </si>
  <si>
    <t>薩摩町</t>
  </si>
  <si>
    <t>사쓰마 정</t>
  </si>
  <si>
    <t>bairro de Satsuma</t>
  </si>
  <si>
    <t>Pueblo de Satsuma</t>
  </si>
  <si>
    <t>kota Satsuma</t>
  </si>
  <si>
    <t>thị trấn Satsuma</t>
  </si>
  <si>
    <t>bayan ng Satsuma</t>
  </si>
  <si>
    <t>เมืองซัตสึมะ</t>
  </si>
  <si>
    <t>सात्सुमा नगर</t>
  </si>
  <si>
    <t>ទីប្រជុំជន សាតស៊ូម៉ា</t>
  </si>
  <si>
    <t>ဆာဆုမ မြို့နယ်</t>
  </si>
  <si>
    <t>Сaцүмa жижиг хот</t>
  </si>
  <si>
    <t>4639200</t>
  </si>
  <si>
    <t>長島町</t>
  </si>
  <si>
    <t>Nagashima Town</t>
  </si>
  <si>
    <t>长岛町</t>
  </si>
  <si>
    <t>나가시마 정</t>
  </si>
  <si>
    <t>bairro de Nagashima</t>
  </si>
  <si>
    <t>Pueblo de Nagashima</t>
  </si>
  <si>
    <t>kota Nagashima</t>
  </si>
  <si>
    <t>thị trấn Nagashima</t>
  </si>
  <si>
    <t>bayan ng Nagashima</t>
  </si>
  <si>
    <t>เมืองนางาชิมะ</t>
  </si>
  <si>
    <t>नागाशिमा नगर</t>
  </si>
  <si>
    <t>ទីប្រជុំជន ណាហ្គាស៊ីម៉ា</t>
  </si>
  <si>
    <t>နာဂါရှိမ မြို့နယ်</t>
  </si>
  <si>
    <t>Нaгaшимa жижиг хот</t>
  </si>
  <si>
    <t>4640400</t>
  </si>
  <si>
    <t>湧水町</t>
  </si>
  <si>
    <t>Yusui Town</t>
  </si>
  <si>
    <t>涌水町</t>
  </si>
  <si>
    <t>유스이 정</t>
  </si>
  <si>
    <t>bairro de Yusui</t>
  </si>
  <si>
    <t>Pueblo de Yusui</t>
  </si>
  <si>
    <t>kota Yusui</t>
  </si>
  <si>
    <t>thị trấn Yusui</t>
  </si>
  <si>
    <t>bayan ng Yusui</t>
  </si>
  <si>
    <t>เมืองยูซุอิ</t>
  </si>
  <si>
    <t>युसुई नगर</t>
  </si>
  <si>
    <t>ទីប្រជុំជន យូស៊ូ</t>
  </si>
  <si>
    <t>ယူးဆုယိ မြို့နယ်</t>
  </si>
  <si>
    <t>Юсүй жижиг хот</t>
  </si>
  <si>
    <t>4645200</t>
  </si>
  <si>
    <t>大崎町</t>
  </si>
  <si>
    <t>Osaki Town</t>
  </si>
  <si>
    <t>오사키 정</t>
  </si>
  <si>
    <t>bairro de Osaki</t>
  </si>
  <si>
    <t>Pueblo de Osaki</t>
  </si>
  <si>
    <t>thị trấn Osaki</t>
  </si>
  <si>
    <t>bayan ng Osaki</t>
  </si>
  <si>
    <t>ओसाकी नगर</t>
  </si>
  <si>
    <t>ទីប្រជុំជន អូសាគី</t>
  </si>
  <si>
    <t>အိုးဆာ့ကိ မြို့နယ်</t>
  </si>
  <si>
    <t>Осaки жижиг хот</t>
  </si>
  <si>
    <t>4646800</t>
  </si>
  <si>
    <t>東串良町</t>
  </si>
  <si>
    <t>Higashikushira Town</t>
  </si>
  <si>
    <t>东串良町</t>
  </si>
  <si>
    <t>히가시쿠시라 정</t>
  </si>
  <si>
    <t>bairro de Higashikushira</t>
  </si>
  <si>
    <t>Pueblo de Higashikushira</t>
  </si>
  <si>
    <t>kota Higashikushira</t>
  </si>
  <si>
    <t>thị trấn Higashikushira</t>
  </si>
  <si>
    <t>bayan ng Higashikushira</t>
  </si>
  <si>
    <t>เมืองฮางาชิคุชิระ</t>
  </si>
  <si>
    <t>हिगाशिकुशिरा नगर</t>
  </si>
  <si>
    <t>ទីប្រជុំជន ហ៊ីហ្កាស៊ីឃូស៊ីរ៉ា</t>
  </si>
  <si>
    <t>ဟီဂါရှိကုရှိရာ့ မြို့နယ်</t>
  </si>
  <si>
    <t>Хигaшикүшира жижиг хот</t>
  </si>
  <si>
    <t>4648200</t>
  </si>
  <si>
    <t>錦江町</t>
  </si>
  <si>
    <t>Kinko Town</t>
  </si>
  <si>
    <t>锦江町</t>
  </si>
  <si>
    <t>긴코 정</t>
  </si>
  <si>
    <t>bairro de Kinko</t>
  </si>
  <si>
    <t>Pueblo de Kinkou</t>
  </si>
  <si>
    <t>kota Kinko</t>
  </si>
  <si>
    <t>thị trấn Kinko</t>
  </si>
  <si>
    <t>bayan ng Kinko</t>
  </si>
  <si>
    <t>เมืองคินโคะ</t>
  </si>
  <si>
    <t>किन्को नगर</t>
  </si>
  <si>
    <t>ទីប្រជុំជន ឃីនកូ</t>
  </si>
  <si>
    <t>ကင်ကို မြို့နယ်</t>
  </si>
  <si>
    <t>Кинко жижиг хот</t>
  </si>
  <si>
    <t>4649000</t>
  </si>
  <si>
    <t>南大隅町</t>
  </si>
  <si>
    <t>Minamiosumi Town</t>
  </si>
  <si>
    <t>미나미오스미 정</t>
  </si>
  <si>
    <t>bairro de Minamiosumi</t>
  </si>
  <si>
    <t>Pueblo de Minamiosumi</t>
  </si>
  <si>
    <t>kota Minamiosumi</t>
  </si>
  <si>
    <t>thị trấn Minamiosumi</t>
  </si>
  <si>
    <t>bayan ng Minamiosumi</t>
  </si>
  <si>
    <t>เมืองมินามิโอสึมิ</t>
  </si>
  <si>
    <t>मिनामिओसुमी नगर</t>
  </si>
  <si>
    <t>ទីប្រជុំជន មីណាមីអូស៊ូមិ</t>
  </si>
  <si>
    <t>မီနားမိယောဆုမိ မြို့နယ်</t>
  </si>
  <si>
    <t>Минaмиосүми жижиг хот</t>
  </si>
  <si>
    <t>4649100</t>
  </si>
  <si>
    <t>肝付町</t>
  </si>
  <si>
    <t>Kimotsuki Town</t>
  </si>
  <si>
    <t>기모쓰키 정</t>
  </si>
  <si>
    <t>bairro de Kimotsuki</t>
  </si>
  <si>
    <t>Pueblo de Kimotsuki</t>
  </si>
  <si>
    <t>kota Kimotsuki</t>
  </si>
  <si>
    <t>thị trấn Kimotsuki</t>
  </si>
  <si>
    <t>bayan ng Kimotsuki</t>
  </si>
  <si>
    <t>เมืองคิโมตสึกิ</t>
  </si>
  <si>
    <t>किमोत्सुकी नगर</t>
  </si>
  <si>
    <t>ទីប្រជុំជន គីម៉ូសូគី</t>
  </si>
  <si>
    <t>ခီမောဆုကိ မြို့နယ်</t>
  </si>
  <si>
    <t>Кимоцүки жижиг хот</t>
  </si>
  <si>
    <t>4649200</t>
  </si>
  <si>
    <t>中種子町</t>
  </si>
  <si>
    <t>Nakatane Town</t>
  </si>
  <si>
    <t>中种子町</t>
  </si>
  <si>
    <t>나카타네 정</t>
  </si>
  <si>
    <t>bairro de Nakatane</t>
  </si>
  <si>
    <t>Pueblo de Nakatane</t>
  </si>
  <si>
    <t>kota Nakatane</t>
  </si>
  <si>
    <t>thị trấn Nakatane</t>
  </si>
  <si>
    <t>bayan ng Nakatane</t>
  </si>
  <si>
    <t>เมืองนากาทาเนะ</t>
  </si>
  <si>
    <t>नाकाताने नगर</t>
  </si>
  <si>
    <t>ទីប្រជុំជន ណាកាថាណេ</t>
  </si>
  <si>
    <t>နာဂါတာ့နဲ့ မြို့နယ်</t>
  </si>
  <si>
    <t>Нaкатанэ жижиг хот</t>
  </si>
  <si>
    <t>4650100</t>
  </si>
  <si>
    <t>南種子町</t>
  </si>
  <si>
    <t>Minamitane Town</t>
  </si>
  <si>
    <t>南种子町</t>
  </si>
  <si>
    <t>미나미타네 정</t>
  </si>
  <si>
    <t>bairro de Minamitane</t>
  </si>
  <si>
    <t>Pueblo de Minamitane</t>
  </si>
  <si>
    <t>kota Minamitane</t>
  </si>
  <si>
    <t>thị trấn Minamitane</t>
  </si>
  <si>
    <t>bayan ng Minamitane</t>
  </si>
  <si>
    <t>เมืองมานามิทาเนะ</t>
  </si>
  <si>
    <t>मिनामिताने नगर</t>
  </si>
  <si>
    <t>ទីប្រជុំជន មីណាមីថាណេ</t>
  </si>
  <si>
    <t>မီနားမိတာ့နဲ့ မြို့နယ်</t>
  </si>
  <si>
    <t>Минамитанэ жижиг хот</t>
  </si>
  <si>
    <t>4650200</t>
  </si>
  <si>
    <t>屋久島町</t>
  </si>
  <si>
    <t>Yakushima Town</t>
  </si>
  <si>
    <t>屋久岛町</t>
  </si>
  <si>
    <t>야쿠시마 정</t>
  </si>
  <si>
    <t>bairro de Yakushima</t>
  </si>
  <si>
    <t>Pueblo de Yakushima</t>
  </si>
  <si>
    <t>kota Yakushima</t>
  </si>
  <si>
    <t>thị trấn Yakushima</t>
  </si>
  <si>
    <t>bayan ng Yakushima</t>
  </si>
  <si>
    <t>เมืองยาคุชิมะ</t>
  </si>
  <si>
    <t>याकुशिमा नगर</t>
  </si>
  <si>
    <t>ទីប្រជុំជន យ៉ាគុស៊ីម៉ា</t>
  </si>
  <si>
    <t>ယာကုရှိမ မြို့နယ်</t>
  </si>
  <si>
    <t>Якүшимa жижиг хот</t>
  </si>
  <si>
    <t>4650500</t>
  </si>
  <si>
    <t>大和村</t>
  </si>
  <si>
    <t>Yamato Village</t>
  </si>
  <si>
    <t>야마토 촌</t>
  </si>
  <si>
    <t>povoado de Yamato</t>
  </si>
  <si>
    <t>Aldea de Yamato</t>
  </si>
  <si>
    <t>desa Yamato</t>
  </si>
  <si>
    <t>làng Yamato</t>
  </si>
  <si>
    <t>nayon ng Yamato</t>
  </si>
  <si>
    <t>หมู่บ้านยามาโตะ</t>
  </si>
  <si>
    <t>यामातो गाउँ</t>
  </si>
  <si>
    <t>ភូមិ យ៉ាម៉ាតូ</t>
  </si>
  <si>
    <t>ယာမာတို ကျေးရွာ</t>
  </si>
  <si>
    <t>Ямaто тосгон</t>
  </si>
  <si>
    <t>4652300</t>
  </si>
  <si>
    <t>宇検村</t>
  </si>
  <si>
    <t>Uken Village</t>
  </si>
  <si>
    <t>宇检村</t>
  </si>
  <si>
    <t>宇檢村</t>
  </si>
  <si>
    <t>우켄 촌</t>
  </si>
  <si>
    <t>povoado de Uken</t>
  </si>
  <si>
    <t>Aldea de Uken</t>
  </si>
  <si>
    <t>desa Uken</t>
  </si>
  <si>
    <t>làng Uken</t>
  </si>
  <si>
    <t>nayon ng Uken</t>
  </si>
  <si>
    <t>หมู่บ้านอุเคน</t>
  </si>
  <si>
    <t>उकेन गाउँ</t>
  </si>
  <si>
    <t>ភូមិ អ៊ូខេន</t>
  </si>
  <si>
    <t>ဥကန် ကျေးရွာ</t>
  </si>
  <si>
    <t>Үкэн тосгон</t>
  </si>
  <si>
    <t>4652400</t>
  </si>
  <si>
    <t>瀬戸内町</t>
  </si>
  <si>
    <t>Setouchi Town</t>
  </si>
  <si>
    <t>濑户内町</t>
  </si>
  <si>
    <t>瀨戶內町</t>
  </si>
  <si>
    <t>세토우치 정</t>
  </si>
  <si>
    <t>bairro de Setouchi</t>
  </si>
  <si>
    <t>Pueblo de Setouchi</t>
  </si>
  <si>
    <t>thị trấn Setouchi</t>
  </si>
  <si>
    <t>bayan ng Setouchi</t>
  </si>
  <si>
    <t>เมืองเซโตอุจิ</t>
  </si>
  <si>
    <t>सेतोउची नगर</t>
  </si>
  <si>
    <t>ទីប្រជុំជន សេទូជី</t>
  </si>
  <si>
    <t>ဆဲတောဥကျိ မြို့နယ်</t>
  </si>
  <si>
    <t>Сэтоүчи жижиг хот</t>
  </si>
  <si>
    <t>4652500</t>
  </si>
  <si>
    <t>龍郷町</t>
  </si>
  <si>
    <t>Tatsugo Town</t>
  </si>
  <si>
    <t>龙乡町</t>
  </si>
  <si>
    <t>龍鄉町</t>
  </si>
  <si>
    <t>다쓰고 정</t>
  </si>
  <si>
    <t>bairro de Tatsugo</t>
  </si>
  <si>
    <t>Pueblo de Tatsugou</t>
  </si>
  <si>
    <t>kota Tatsugo</t>
  </si>
  <si>
    <t>thị trấn Tatsugo</t>
  </si>
  <si>
    <t>bayan ng Tatsugo</t>
  </si>
  <si>
    <t>เมืองทัตสึโกะ</t>
  </si>
  <si>
    <t>तात्सुगो नगर</t>
  </si>
  <si>
    <t>ទីប្រជុំជន តាស៊ូហ្កូ</t>
  </si>
  <si>
    <t>တတ်ဆူဂို မြို့နယ်</t>
  </si>
  <si>
    <t>Тацүго жижиг хот</t>
  </si>
  <si>
    <t>4652700</t>
  </si>
  <si>
    <t>喜界町</t>
  </si>
  <si>
    <t>Kikai Town</t>
  </si>
  <si>
    <t>기카이 정</t>
  </si>
  <si>
    <t>bairro de Kikai</t>
  </si>
  <si>
    <t>Pueblo de Kikai</t>
  </si>
  <si>
    <t>kota Kikai</t>
  </si>
  <si>
    <t>thị trấn Kikai</t>
  </si>
  <si>
    <t>bayan ng Kikai</t>
  </si>
  <si>
    <t>เมืองคิไค</t>
  </si>
  <si>
    <t>किकाई नगर</t>
  </si>
  <si>
    <t>ទីប្រជុំជន គីកៃ</t>
  </si>
  <si>
    <t>ခီကားယိ မြို့နယ်</t>
  </si>
  <si>
    <t>Кикай жижиг хот</t>
  </si>
  <si>
    <t>4652900</t>
  </si>
  <si>
    <t>徳之島町</t>
  </si>
  <si>
    <t>Tokunoshima Town</t>
  </si>
  <si>
    <t>德之岛町</t>
  </si>
  <si>
    <t>德之島町</t>
  </si>
  <si>
    <t>도쿠노시마 정</t>
  </si>
  <si>
    <t>bairro de Tokunoshima</t>
  </si>
  <si>
    <t>Pueblo de Tokunoshima</t>
  </si>
  <si>
    <t>kota Tokunoshima</t>
  </si>
  <si>
    <t>thị trấn Tokunoshima</t>
  </si>
  <si>
    <t>bayan ng Tokunoshima</t>
  </si>
  <si>
    <t>เมืองโทคุโนะชิมะ</t>
  </si>
  <si>
    <t>तोकुनोशिमा नगर</t>
  </si>
  <si>
    <t>ទីប្រជុំជន តូគូណូស៊ីម៉ា</t>
  </si>
  <si>
    <t>တိုကုနိုရှိမ မြို့နယ်</t>
  </si>
  <si>
    <t>Токүношимa жижиг хот</t>
  </si>
  <si>
    <t>4653000</t>
  </si>
  <si>
    <t>天城町</t>
  </si>
  <si>
    <t>Amagi Town</t>
  </si>
  <si>
    <t>아마기 정</t>
  </si>
  <si>
    <t>bairro de Amagi</t>
  </si>
  <si>
    <t xml:space="preserve">Pueblo de Amagi </t>
  </si>
  <si>
    <t>kota Amagi</t>
  </si>
  <si>
    <t>thị trấn Amagi</t>
  </si>
  <si>
    <t>bayan ng Amagi</t>
  </si>
  <si>
    <t>เมืองอามางิ</t>
  </si>
  <si>
    <t>आमागी नगर</t>
  </si>
  <si>
    <t>ទីប្រជុំជន អាម៉ាហ្គី</t>
  </si>
  <si>
    <t>အာမာ့ဂိ မြို့နယ်</t>
  </si>
  <si>
    <t>Aмaги жижиг хот</t>
  </si>
  <si>
    <t>4653100</t>
  </si>
  <si>
    <t>伊仙町</t>
  </si>
  <si>
    <t>Isen Town</t>
  </si>
  <si>
    <t>이센 정</t>
  </si>
  <si>
    <t>bairro de Isen</t>
  </si>
  <si>
    <t>Pueblo de Isen</t>
  </si>
  <si>
    <t>kota Isen</t>
  </si>
  <si>
    <t>thị trấn Isen</t>
  </si>
  <si>
    <t>bayan ng Isen</t>
  </si>
  <si>
    <t>เมืองอิเซน</t>
  </si>
  <si>
    <t>इसेन नगर</t>
  </si>
  <si>
    <t>ទីប្រជុំជន អ៊ីសេន</t>
  </si>
  <si>
    <t>အိစန် မြို့နယ်</t>
  </si>
  <si>
    <t>Исэн жижиг хот</t>
  </si>
  <si>
    <t>4653200</t>
  </si>
  <si>
    <t>和泊町</t>
  </si>
  <si>
    <t>Wadomari Town</t>
  </si>
  <si>
    <t>와도마리 정</t>
  </si>
  <si>
    <t>bairro de Wadomari</t>
  </si>
  <si>
    <t>Pueblo de Wadomari</t>
  </si>
  <si>
    <t>kota Wadomari</t>
  </si>
  <si>
    <t>thị trấn Wadomari</t>
  </si>
  <si>
    <t>bayan ng Wadomari</t>
  </si>
  <si>
    <t>เมืองวาโดมาริ</t>
  </si>
  <si>
    <t>वादोमारी नगर</t>
  </si>
  <si>
    <t>ទីប្រជុំជន វ៉ាឌូម៉ារី</t>
  </si>
  <si>
    <t>ဝါဒိုမာ့ရိ မြို့နယ်</t>
  </si>
  <si>
    <t>Вадомaри жижиг хот</t>
  </si>
  <si>
    <t>4653300</t>
  </si>
  <si>
    <t>知名町</t>
  </si>
  <si>
    <t>China Town</t>
  </si>
  <si>
    <t>지나 정</t>
  </si>
  <si>
    <t>bairro de China</t>
  </si>
  <si>
    <t>Pueblo de China</t>
  </si>
  <si>
    <t>kota China</t>
  </si>
  <si>
    <t>thị trấn China</t>
  </si>
  <si>
    <t>bayan ng China</t>
  </si>
  <si>
    <t>ไชน่าทาวน์</t>
  </si>
  <si>
    <t>चाइना नगर</t>
  </si>
  <si>
    <t>ទីប្រជុំជន ឆៃណា</t>
  </si>
  <si>
    <t>ချိုင်းနား မြို့နယ်</t>
  </si>
  <si>
    <t>чина жижиг хот</t>
  </si>
  <si>
    <t>4653400</t>
  </si>
  <si>
    <t>与論町</t>
  </si>
  <si>
    <t>Yoron Town</t>
  </si>
  <si>
    <t>与论町</t>
  </si>
  <si>
    <t>與論町</t>
  </si>
  <si>
    <t>요론 정</t>
  </si>
  <si>
    <t>bairro de Yoron</t>
  </si>
  <si>
    <t>Pueblo de Yoron</t>
  </si>
  <si>
    <t>kota Yoron</t>
  </si>
  <si>
    <t>thị trấn Yoron</t>
  </si>
  <si>
    <t>bayan ng Yoron</t>
  </si>
  <si>
    <t>เมืองโยรอน</t>
  </si>
  <si>
    <t>योरोन नगर</t>
  </si>
  <si>
    <t>ទីប្រជុំជន យូរ៉ុន</t>
  </si>
  <si>
    <t>ယော်ရွန်း မြို့နယ်</t>
  </si>
  <si>
    <t>Ёрон жижиг хот</t>
  </si>
  <si>
    <t>4653500</t>
  </si>
  <si>
    <t>那覇市</t>
  </si>
  <si>
    <t>Naha City</t>
  </si>
  <si>
    <t>那霸市</t>
  </si>
  <si>
    <t>나하 시</t>
  </si>
  <si>
    <t>cidade de Naha</t>
  </si>
  <si>
    <t>Ciudad de Naha</t>
  </si>
  <si>
    <t>kota Naha</t>
  </si>
  <si>
    <t>thành phố Naha</t>
  </si>
  <si>
    <t>siyudad ng Naha</t>
  </si>
  <si>
    <t>เมืองนาฮะ</t>
  </si>
  <si>
    <t>नाहा सहर</t>
  </si>
  <si>
    <t>ទីក្រុង ណាហា</t>
  </si>
  <si>
    <t>နာဟ မြို့</t>
  </si>
  <si>
    <t>Нaхa хот</t>
  </si>
  <si>
    <t>4720100</t>
  </si>
  <si>
    <t>宜野湾市</t>
  </si>
  <si>
    <t>Ginowan City</t>
  </si>
  <si>
    <t>宜野灣市</t>
  </si>
  <si>
    <t>기노완 시</t>
  </si>
  <si>
    <t>cidade de Ginowan</t>
  </si>
  <si>
    <t>Ciudad de Ginowan</t>
  </si>
  <si>
    <t>kota Ginowan</t>
  </si>
  <si>
    <t>thành phố Ginowan</t>
  </si>
  <si>
    <t>siyudad ng Ginowan</t>
  </si>
  <si>
    <t>เมืองกิโนวัง</t>
  </si>
  <si>
    <t>गिनोवान सहर</t>
  </si>
  <si>
    <t>ទីក្រុង ជីណូវ៉ាន់</t>
  </si>
  <si>
    <t>ဂီနောဝမ် မြို့</t>
  </si>
  <si>
    <t>Гинован хот</t>
  </si>
  <si>
    <t>4720500</t>
  </si>
  <si>
    <t>石垣市</t>
  </si>
  <si>
    <t>Ishigaki City</t>
  </si>
  <si>
    <t>이시가키 시</t>
  </si>
  <si>
    <t>cidade de Ishigaki</t>
  </si>
  <si>
    <t>Ciudad de Ishigaki</t>
  </si>
  <si>
    <t>kota Ishigaki</t>
  </si>
  <si>
    <t>thành phố Ishigaki</t>
  </si>
  <si>
    <t>siyudad ng Ishigaki</t>
  </si>
  <si>
    <t>เมืองอิชิงาคิ</t>
  </si>
  <si>
    <t>इशिगाकी सहर</t>
  </si>
  <si>
    <t>ទីក្រុង អ៊ីស៊ីកាគី</t>
  </si>
  <si>
    <t>အီရှိဂါ့ကိ မြို့</t>
  </si>
  <si>
    <t>Ишигaки хот</t>
  </si>
  <si>
    <t>4720700</t>
  </si>
  <si>
    <t>浦添市</t>
  </si>
  <si>
    <t>Urasoe City</t>
  </si>
  <si>
    <t>우라소에 시</t>
  </si>
  <si>
    <t>cidade de Urasoe</t>
  </si>
  <si>
    <t>Ciudad de Urasoe</t>
  </si>
  <si>
    <t>kota Urasoe</t>
  </si>
  <si>
    <t>thành phố Urasoe</t>
  </si>
  <si>
    <t>siyudad ng Urasoe</t>
  </si>
  <si>
    <t>เมืองอุระโซเอะ</t>
  </si>
  <si>
    <t>उरासोए सहर</t>
  </si>
  <si>
    <t>ទីក្រុង យូរ៉ាសូ</t>
  </si>
  <si>
    <t>ဥရဆော့အဲ့ မြို့</t>
  </si>
  <si>
    <t>Үрасоэ хот</t>
  </si>
  <si>
    <t>4720800</t>
  </si>
  <si>
    <t>名護市</t>
  </si>
  <si>
    <t>Nago City</t>
  </si>
  <si>
    <t>名护市</t>
  </si>
  <si>
    <t>나고 시</t>
  </si>
  <si>
    <t>cidade de Nago</t>
  </si>
  <si>
    <t>Ciudad de Nago</t>
  </si>
  <si>
    <t>kota Nago</t>
  </si>
  <si>
    <t>thành phố Nago</t>
  </si>
  <si>
    <t>siyudad ng Nago</t>
  </si>
  <si>
    <t>เมืองนาโงะ</t>
  </si>
  <si>
    <t>नागो सहर</t>
  </si>
  <si>
    <t>ទីក្រុង ណាហ្គូ</t>
  </si>
  <si>
    <t>နာဂေါ့ မြို့</t>
  </si>
  <si>
    <t>Нaго хот</t>
  </si>
  <si>
    <t>4720900</t>
  </si>
  <si>
    <t>糸満市</t>
  </si>
  <si>
    <t>Itoman City</t>
  </si>
  <si>
    <t>丝满市</t>
  </si>
  <si>
    <t>糸滿市</t>
  </si>
  <si>
    <t>이토만 시</t>
  </si>
  <si>
    <t>cidade de Itoman</t>
  </si>
  <si>
    <t>Ciudad de Itoman</t>
  </si>
  <si>
    <t>kota Itoman</t>
  </si>
  <si>
    <t>thành phố Itoman</t>
  </si>
  <si>
    <t>siyudad ng Itoman</t>
  </si>
  <si>
    <t>เมืองอิโตะมัง</t>
  </si>
  <si>
    <t>इतोमान सहर</t>
  </si>
  <si>
    <t>ទីក្រុង អ៊ីតូម៉ាន់</t>
  </si>
  <si>
    <t>အီတိုးမန် မြို့</t>
  </si>
  <si>
    <t>Итомaн хот</t>
  </si>
  <si>
    <t>4721000</t>
  </si>
  <si>
    <t>沖縄市</t>
  </si>
  <si>
    <t>Okinawa City</t>
  </si>
  <si>
    <t>冲绳市</t>
  </si>
  <si>
    <t>沖繩市</t>
  </si>
  <si>
    <t>오키나와 시</t>
  </si>
  <si>
    <t>cidade de Okinawa</t>
  </si>
  <si>
    <t>Ciudad de Okinawa</t>
  </si>
  <si>
    <t>kota Okinawa</t>
  </si>
  <si>
    <t>thành phố Okinawa</t>
  </si>
  <si>
    <t>siyudad ng Okinawa</t>
  </si>
  <si>
    <t>เมืองโอกินาวา</t>
  </si>
  <si>
    <t>ओकिनावा सहर</t>
  </si>
  <si>
    <t>ទីក្រុង អូគីណាវ៉ា</t>
  </si>
  <si>
    <t>အိုကီနားဝါ့ မြို့</t>
  </si>
  <si>
    <t>Окинава хот</t>
  </si>
  <si>
    <t>4721100</t>
  </si>
  <si>
    <t>豊見城市</t>
  </si>
  <si>
    <t>Tomigusuku City</t>
  </si>
  <si>
    <t>丰见城市</t>
  </si>
  <si>
    <t>豐見城市</t>
  </si>
  <si>
    <t>도미구스쿠 시</t>
  </si>
  <si>
    <t>cidade de Tomigusuku</t>
  </si>
  <si>
    <t>Ciudad de Tomigusuku</t>
  </si>
  <si>
    <t>kota Tomigusuku</t>
  </si>
  <si>
    <t>thành phố Tomigusuku</t>
  </si>
  <si>
    <t>siyudad ng Tomigusuku</t>
  </si>
  <si>
    <t>เมืองโทมิกุสึคุ</t>
  </si>
  <si>
    <t>तोमिगुश्कु सहर</t>
  </si>
  <si>
    <t>ទីក្រុង តូមីគូស៊ូគូ</t>
  </si>
  <si>
    <t>တိုမီဂူဆုကု မြို့</t>
  </si>
  <si>
    <t>Томигүсүкү хот</t>
  </si>
  <si>
    <t>4721200</t>
  </si>
  <si>
    <t>うるま市</t>
  </si>
  <si>
    <t>Uruma City</t>
  </si>
  <si>
    <t>宇流麻市</t>
  </si>
  <si>
    <t>우루마 시</t>
  </si>
  <si>
    <t>cidade de Uruma</t>
  </si>
  <si>
    <t>Ciudad de Uruma</t>
  </si>
  <si>
    <t>kota Uruma</t>
  </si>
  <si>
    <t>thành phố Uruma</t>
  </si>
  <si>
    <t>siyudad ng Uruma</t>
  </si>
  <si>
    <t>เมืองอุรุมะ</t>
  </si>
  <si>
    <t>उरुमा सहर</t>
  </si>
  <si>
    <t>ទីក្រុង អ៊ូរូម៉ា</t>
  </si>
  <si>
    <t>ဥရုမ မြို့</t>
  </si>
  <si>
    <t>Үрүмa хот</t>
  </si>
  <si>
    <t>4721300</t>
  </si>
  <si>
    <t>宮古島市</t>
  </si>
  <si>
    <t>Miyakojima City</t>
  </si>
  <si>
    <t>宫古岛市</t>
  </si>
  <si>
    <t>미야코지마 시</t>
  </si>
  <si>
    <t>cidade de Miyakojima</t>
  </si>
  <si>
    <t>Ciudad de Miyakojima</t>
  </si>
  <si>
    <t>kota Miyakojima</t>
  </si>
  <si>
    <t>thành phố Miyakojima</t>
  </si>
  <si>
    <t>siyudad ng Miyakojima</t>
  </si>
  <si>
    <t>เมืองมิยาโคะจิมะ</t>
  </si>
  <si>
    <t>मियाकोजीमा सहर</t>
  </si>
  <si>
    <t>ទីក្រុង មីយ៉ាកុជិម៉ា</t>
  </si>
  <si>
    <t>မီယာကိုးဂျိမ မြို့</t>
  </si>
  <si>
    <t>Миякожимa хот</t>
  </si>
  <si>
    <t>4721400</t>
  </si>
  <si>
    <t>南城市</t>
  </si>
  <si>
    <t>Nanjo City</t>
  </si>
  <si>
    <t>난조 시</t>
  </si>
  <si>
    <t>cidade de Nanjo</t>
  </si>
  <si>
    <t>Ciudad de Nanjyo</t>
  </si>
  <si>
    <t>kota Nanjo</t>
  </si>
  <si>
    <t>thành phố Nanjo</t>
  </si>
  <si>
    <t>siyudad ng Nanjo</t>
  </si>
  <si>
    <t>เมืองนันโจ</t>
  </si>
  <si>
    <t>नान्जो सहर</t>
  </si>
  <si>
    <t>ទីក្រុង ណានចូ</t>
  </si>
  <si>
    <t>နန်းဂျော့ မြို့</t>
  </si>
  <si>
    <t>Нанжо хот</t>
  </si>
  <si>
    <t>4721500</t>
  </si>
  <si>
    <t>国頭村</t>
  </si>
  <si>
    <t>Kunigami Village</t>
  </si>
  <si>
    <t>国头村</t>
  </si>
  <si>
    <t>國頭村</t>
  </si>
  <si>
    <t>구니가미 촌</t>
  </si>
  <si>
    <t>povoado de Kunigami</t>
  </si>
  <si>
    <t>Aldea de Kunigami</t>
  </si>
  <si>
    <t>desa Kunigami</t>
  </si>
  <si>
    <t>làng Kunigami</t>
  </si>
  <si>
    <t>nayon ng Kunigami</t>
  </si>
  <si>
    <t>หมู่บ้านคุนิงามิ</t>
  </si>
  <si>
    <t>कुनिगामी गाउँ</t>
  </si>
  <si>
    <t> ភូមិ គុននីហ្កាមី</t>
  </si>
  <si>
    <t>ကူနိဂါ့မိ ကျေးရွာ</t>
  </si>
  <si>
    <t>Күнигaми тосгон</t>
  </si>
  <si>
    <t>4730100</t>
  </si>
  <si>
    <t>大宜味村</t>
  </si>
  <si>
    <t>Ogimi Village</t>
  </si>
  <si>
    <t>오기미 촌</t>
  </si>
  <si>
    <t>povoado de Ogimi</t>
  </si>
  <si>
    <t>Aldea de Ogimi</t>
  </si>
  <si>
    <t>desa Ogimi</t>
  </si>
  <si>
    <t>làng Ogimi</t>
  </si>
  <si>
    <t>nayon ng Ogimi</t>
  </si>
  <si>
    <t>หมู่บ้านโองิมิ</t>
  </si>
  <si>
    <t>ओगिमी गाउँ</t>
  </si>
  <si>
    <t>ភូមិ អូជីមី</t>
  </si>
  <si>
    <t>အိုဂိမိ ကျေးရွာ</t>
  </si>
  <si>
    <t>Огими тосгон</t>
  </si>
  <si>
    <t>4730200</t>
  </si>
  <si>
    <t>東村</t>
  </si>
  <si>
    <t>Higashi Village</t>
  </si>
  <si>
    <t>东村</t>
  </si>
  <si>
    <t>히가시 촌</t>
  </si>
  <si>
    <t>povoado de Higashi</t>
  </si>
  <si>
    <t>Aldea de Higashi</t>
  </si>
  <si>
    <t>desa Higashi</t>
  </si>
  <si>
    <t>làng Higashi</t>
  </si>
  <si>
    <t>nayon ng Higashi</t>
  </si>
  <si>
    <t>หมู่บ้านฮิงาชิ</t>
  </si>
  <si>
    <t>हिगाशी गाउँ</t>
  </si>
  <si>
    <t>ភូមិ ហ៊ីហ្កាស៊ី</t>
  </si>
  <si>
    <t>ဟီဂရှိ ကျေးရွာ</t>
  </si>
  <si>
    <t>Хигaши тосгон</t>
  </si>
  <si>
    <t>4730300</t>
  </si>
  <si>
    <t>今帰仁村</t>
  </si>
  <si>
    <t>Nakijin Village</t>
  </si>
  <si>
    <t>今归仁村</t>
  </si>
  <si>
    <t>今歸仁村</t>
  </si>
  <si>
    <t>나키진 촌</t>
  </si>
  <si>
    <t>povoado de Nakijin</t>
  </si>
  <si>
    <t>Aldea de Nakijin</t>
  </si>
  <si>
    <t>desa Nakijin</t>
  </si>
  <si>
    <t>làng Nakijin</t>
  </si>
  <si>
    <t>nayon ng Nakijin</t>
  </si>
  <si>
    <t>หมู่บ้านนิคิจิน</t>
  </si>
  <si>
    <t>नाकिजिन गाउँ</t>
  </si>
  <si>
    <t>ភូមិ ណាគីជីន</t>
  </si>
  <si>
    <t>နားကိဂျင်း ကျေးရွာ</t>
  </si>
  <si>
    <t>Нaкижин тосгон</t>
  </si>
  <si>
    <t>4730600</t>
  </si>
  <si>
    <t>本部町</t>
  </si>
  <si>
    <t>Motobu Town</t>
  </si>
  <si>
    <t>모토부 정</t>
  </si>
  <si>
    <t>bairro de Motobu</t>
  </si>
  <si>
    <t>Pueblo de Motobu</t>
  </si>
  <si>
    <t>kota Motobu</t>
  </si>
  <si>
    <t>thị trấn Motobu</t>
  </si>
  <si>
    <t>bayan ng Motobu</t>
  </si>
  <si>
    <t>เมืองโมโทบุ</t>
  </si>
  <si>
    <t>मोतोबु नगर</t>
  </si>
  <si>
    <t>ទីប្រជុំជន មូតូប៊ូ</t>
  </si>
  <si>
    <t>မိုးတို့ဘု မြို့နယ်</t>
  </si>
  <si>
    <t>Мотобү жижиг хот</t>
  </si>
  <si>
    <t>4730800</t>
  </si>
  <si>
    <t>恩納村</t>
  </si>
  <si>
    <t>Onna Village</t>
  </si>
  <si>
    <t>恩纳村</t>
  </si>
  <si>
    <t>온나 촌</t>
  </si>
  <si>
    <t>povoado de Onna</t>
  </si>
  <si>
    <t>Aldea de Onna</t>
  </si>
  <si>
    <t>desa Onna</t>
  </si>
  <si>
    <t>làng Onna</t>
  </si>
  <si>
    <t>nayon ng Onna</t>
  </si>
  <si>
    <t>หมู่บ้านออนนะ</t>
  </si>
  <si>
    <t>ओन्ना गाउँ</t>
  </si>
  <si>
    <t>ភូមិ អូណា</t>
  </si>
  <si>
    <t>အွန်းန ကျေးရွာ</t>
  </si>
  <si>
    <t>Оннa тосгон</t>
  </si>
  <si>
    <t>4731100</t>
  </si>
  <si>
    <t>宜野座村</t>
  </si>
  <si>
    <t>Ginoza Village</t>
  </si>
  <si>
    <t>기노자 촌</t>
  </si>
  <si>
    <t>povoado de Ginoza</t>
  </si>
  <si>
    <t>Aldea de Ginoza</t>
  </si>
  <si>
    <t>desa Ginoza</t>
  </si>
  <si>
    <t>làng Ginoza</t>
  </si>
  <si>
    <t>nayon ng Ginoza</t>
  </si>
  <si>
    <t>หมู่บ้านกิโนะซะ</t>
  </si>
  <si>
    <t>गिनोजा गाउँ</t>
  </si>
  <si>
    <t>ភូមិ ជីណូហ្សា</t>
  </si>
  <si>
    <t>ဂီနောဇ ကျေးရွာ</t>
  </si>
  <si>
    <t>Гинозa тосгон</t>
  </si>
  <si>
    <t>4731300</t>
  </si>
  <si>
    <t>金武町</t>
  </si>
  <si>
    <t>Kin Town</t>
  </si>
  <si>
    <t>긴 정</t>
  </si>
  <si>
    <t>bairro de Kin</t>
  </si>
  <si>
    <t>Pueblo de Kin</t>
  </si>
  <si>
    <t>kota Kin</t>
  </si>
  <si>
    <t>thị trấn Kin</t>
  </si>
  <si>
    <t>bayan ng Kin</t>
  </si>
  <si>
    <t>เมืองคิน</t>
  </si>
  <si>
    <t>किन नगर</t>
  </si>
  <si>
    <t>ទីប្រជុំជន គីន</t>
  </si>
  <si>
    <t>ကင်း မြို့နယ်</t>
  </si>
  <si>
    <t>Кин жижиг хот</t>
  </si>
  <si>
    <t>4731400</t>
  </si>
  <si>
    <t>伊江村</t>
  </si>
  <si>
    <t>Ie Village</t>
  </si>
  <si>
    <t>이에 촌</t>
  </si>
  <si>
    <t>povoado de Ie</t>
  </si>
  <si>
    <t>Aldea de Ie</t>
  </si>
  <si>
    <t>desa Ie</t>
  </si>
  <si>
    <t>làng Ie</t>
  </si>
  <si>
    <t>nayon ng Ie</t>
  </si>
  <si>
    <t>หมู่บ้านอิเอะ</t>
  </si>
  <si>
    <t>आइए गाउँ</t>
  </si>
  <si>
    <t>ភូមិ អាយអ៊ី</t>
  </si>
  <si>
    <t>အားယိ ကျေးရွာ</t>
  </si>
  <si>
    <t>Иэ тосгон</t>
  </si>
  <si>
    <t>4731500</t>
  </si>
  <si>
    <t>読谷村</t>
  </si>
  <si>
    <t>Yomitan Village</t>
  </si>
  <si>
    <t>读谷村</t>
  </si>
  <si>
    <t>讀谷村</t>
  </si>
  <si>
    <t>요미탄 촌</t>
  </si>
  <si>
    <t>povoado de Yomitan</t>
  </si>
  <si>
    <t>Aldea de Yomitan</t>
  </si>
  <si>
    <t>desa Yomitan</t>
  </si>
  <si>
    <t>làng Yomitan</t>
  </si>
  <si>
    <t>nayon ng Yomitan</t>
  </si>
  <si>
    <t>หมู่บ้านโยมิตัน</t>
  </si>
  <si>
    <t>योमितान गाउँ</t>
  </si>
  <si>
    <t>ភូមិ យ៉ូមីតាន់</t>
  </si>
  <si>
    <t>ယော်မိတန်း ကျေးရွာ</t>
  </si>
  <si>
    <t>Ёмитан тосгон</t>
  </si>
  <si>
    <t>4732400</t>
  </si>
  <si>
    <t>嘉手納町</t>
  </si>
  <si>
    <t>Kadena Town</t>
  </si>
  <si>
    <t>嘉手纳町</t>
  </si>
  <si>
    <t>가데나 정</t>
  </si>
  <si>
    <t>bairro de Kadena</t>
  </si>
  <si>
    <t>Pueblo de Kadena</t>
  </si>
  <si>
    <t>kota Kadena</t>
  </si>
  <si>
    <t>thị trấn Kadena</t>
  </si>
  <si>
    <t>bayan ng Kadena</t>
  </si>
  <si>
    <t>เมืองคาเดนะ</t>
  </si>
  <si>
    <t>कादेना नगर</t>
  </si>
  <si>
    <t>ទីប្រជុំជន កាដេណា</t>
  </si>
  <si>
    <t>ခါးဒဲ့န မြို့နယ်</t>
  </si>
  <si>
    <t>Кадэнa жижиг хот</t>
  </si>
  <si>
    <t>4732500</t>
  </si>
  <si>
    <t>北谷町</t>
  </si>
  <si>
    <t>Chatan Town</t>
  </si>
  <si>
    <t>자탄 정</t>
  </si>
  <si>
    <t>bairro de Chatan</t>
  </si>
  <si>
    <t>Pueblo de Chatan</t>
  </si>
  <si>
    <t>kota Chatan</t>
  </si>
  <si>
    <t>thị trấn Chatan</t>
  </si>
  <si>
    <t>bayan ng Chatan</t>
  </si>
  <si>
    <t>เมืองฉะตัน</t>
  </si>
  <si>
    <t>चातान नगर</t>
  </si>
  <si>
    <t>ទីប្រជុំជន ចាតាន់</t>
  </si>
  <si>
    <t>ချာတန်း မြို့နယ်</t>
  </si>
  <si>
    <t>Чaтан жижиг хот</t>
  </si>
  <si>
    <t>4732600</t>
  </si>
  <si>
    <t>北中城村</t>
  </si>
  <si>
    <t>Kitanakagusuku Village</t>
  </si>
  <si>
    <t>기타나카구스쿠 촌</t>
  </si>
  <si>
    <t>povoado de Kitanakagusuku</t>
  </si>
  <si>
    <t>Aldea de Kita-Nakagusuku</t>
  </si>
  <si>
    <t>desa Kitanakagusuku</t>
  </si>
  <si>
    <t>làng Kitanakagusuku</t>
  </si>
  <si>
    <t>nayon ng Kitanakagusuku</t>
  </si>
  <si>
    <t>หมู่บ้านคิตะนากางุสึกุ</t>
  </si>
  <si>
    <t>कितानाकागुसुकु गाउँ</t>
  </si>
  <si>
    <t>ភូមិ គីតាណាកាហ្គូស៊ូគូ</t>
  </si>
  <si>
    <t>ခီတားနာဂါဂုဆုကု ကျေးရွာ</t>
  </si>
  <si>
    <t>Китанaкагүсүкү тосгон</t>
  </si>
  <si>
    <t>4732700</t>
  </si>
  <si>
    <t>中城村</t>
  </si>
  <si>
    <t>Nakagusuku Village</t>
  </si>
  <si>
    <t>나카구스쿠 촌</t>
  </si>
  <si>
    <t>povoado de Nakagusuku</t>
  </si>
  <si>
    <t>Aldea de Nakagusuku</t>
  </si>
  <si>
    <t>desa Nakagusuku</t>
  </si>
  <si>
    <t>làng Nakagusuku</t>
  </si>
  <si>
    <t>nayon ng Nakagusuku</t>
  </si>
  <si>
    <t>หมู่บ้านนากะงุสึกุ</t>
  </si>
  <si>
    <t>नाकागुसुकु गाउँ</t>
  </si>
  <si>
    <t>ភូមិ ណាកាគុស៊ូគូ</t>
  </si>
  <si>
    <t>နာကာဂုဆုကု ကျေးရွာ</t>
  </si>
  <si>
    <t>Нaкагүсүкү тосгон</t>
  </si>
  <si>
    <t>4732800</t>
  </si>
  <si>
    <t>西原町</t>
  </si>
  <si>
    <t>Nishihara Town</t>
  </si>
  <si>
    <t>니시하라 정</t>
  </si>
  <si>
    <t>bairro de Nishihara</t>
  </si>
  <si>
    <t>Pueblo de Nishihara</t>
  </si>
  <si>
    <t>kota Nishihara</t>
  </si>
  <si>
    <t>thị trấn Nishihara</t>
  </si>
  <si>
    <t>bayan ng Nishihara</t>
  </si>
  <si>
    <t>เมืองนิชิฮาระ</t>
  </si>
  <si>
    <t>निशिहारा नगर</t>
  </si>
  <si>
    <t>ទីប្រជុំជន នីស៊ីហារ៉ា</t>
  </si>
  <si>
    <t>နီရှိဟားရာ့ မြို့နယ်</t>
  </si>
  <si>
    <t>Нишихaра жижиг хот</t>
  </si>
  <si>
    <t>4732900</t>
  </si>
  <si>
    <t>与那原町</t>
  </si>
  <si>
    <t>Yonabaru Town</t>
  </si>
  <si>
    <t>與那原町</t>
  </si>
  <si>
    <t>요나바루 정</t>
  </si>
  <si>
    <t>bairro de Yonabaru</t>
  </si>
  <si>
    <t>Pueblo de Yonabaru</t>
  </si>
  <si>
    <t>kota Yonabaru</t>
  </si>
  <si>
    <t>thị trấn Yonabaru</t>
  </si>
  <si>
    <t>bayan ng Yonabaru</t>
  </si>
  <si>
    <t>เมืองโยนาบารุ</t>
  </si>
  <si>
    <t>योनाबारु नगर</t>
  </si>
  <si>
    <t>ទីប្រជុំជន យ៉ុនណាបារ៊ូ</t>
  </si>
  <si>
    <t>ယော်နာဘာ့ရု မြို့နယ်</t>
  </si>
  <si>
    <t>Ёнaбарү жижиг хот</t>
  </si>
  <si>
    <t>4734800</t>
  </si>
  <si>
    <t>南風原町</t>
  </si>
  <si>
    <t>Haebaru Town</t>
  </si>
  <si>
    <t>南风原町</t>
  </si>
  <si>
    <t>하에바루 정</t>
  </si>
  <si>
    <t>bairro de Haebaru</t>
  </si>
  <si>
    <t>Pueblo de Haebaru</t>
  </si>
  <si>
    <t>kota Haebaru</t>
  </si>
  <si>
    <t>thị trấn Haebaru</t>
  </si>
  <si>
    <t>bayan ng Haebaru</t>
  </si>
  <si>
    <t>เมืองฮาเอบารุ</t>
  </si>
  <si>
    <t>हाएबारु नगर</t>
  </si>
  <si>
    <t>ទីប្រជុំជន ហេបារូ</t>
  </si>
  <si>
    <t>ဟာအဲဘာ့ရု မြို့နယ်</t>
  </si>
  <si>
    <t>Хaэбарү жижиг хот</t>
  </si>
  <si>
    <t>4735000</t>
  </si>
  <si>
    <t>渡嘉敷村</t>
  </si>
  <si>
    <t>Tokashiki Village</t>
  </si>
  <si>
    <t>도카시키 촌</t>
  </si>
  <si>
    <t>povoado de Tokashiki</t>
  </si>
  <si>
    <t>Aldea de Tokashiki</t>
  </si>
  <si>
    <t>desa Tokashiki</t>
  </si>
  <si>
    <t>làng Tokashiki</t>
  </si>
  <si>
    <t>nayon ng Tokashiki</t>
  </si>
  <si>
    <t>หมู่บ้านโทคาชิกิ</t>
  </si>
  <si>
    <t>तोकाशिकी गाउँ</t>
  </si>
  <si>
    <t>ភូមិ តូកាស៊ីគី</t>
  </si>
  <si>
    <t>တိုကားရှိကိ ကျေးရွာ</t>
  </si>
  <si>
    <t>Токашики тосгон</t>
  </si>
  <si>
    <t>4735300</t>
  </si>
  <si>
    <t>座間味村</t>
  </si>
  <si>
    <t>Zamami Village</t>
  </si>
  <si>
    <t>座间味村</t>
  </si>
  <si>
    <t>자마미 촌</t>
  </si>
  <si>
    <t>povoado de Zamami</t>
  </si>
  <si>
    <t>Aldea de Zamami</t>
  </si>
  <si>
    <t>desa Zamami</t>
  </si>
  <si>
    <t>làng Zamami</t>
  </si>
  <si>
    <t>nayon ng Zamami</t>
  </si>
  <si>
    <t>หมู่บ้านซามามิ</t>
  </si>
  <si>
    <t>जामामी गाउँ</t>
  </si>
  <si>
    <t>ភូមិ ហ្សាម៉ាមី</t>
  </si>
  <si>
    <t>ဇာမာ့မိ ကျေးရွာ</t>
  </si>
  <si>
    <t>Зaмaми тосгон</t>
  </si>
  <si>
    <t>4735400</t>
  </si>
  <si>
    <t>粟国村</t>
  </si>
  <si>
    <t>Aguni Village</t>
  </si>
  <si>
    <t>粟國村</t>
  </si>
  <si>
    <t>아구니 촌</t>
  </si>
  <si>
    <t>povoado de Aguni</t>
  </si>
  <si>
    <t>Aldea de Aguni</t>
  </si>
  <si>
    <t>desa Aguni</t>
  </si>
  <si>
    <t>làng Aguni</t>
  </si>
  <si>
    <t>nayon ng Aguni</t>
  </si>
  <si>
    <t>หมู่บ้านอางุนิ</t>
  </si>
  <si>
    <t>आगुनी गाउँ</t>
  </si>
  <si>
    <t>ភូមិ អាហ្គុនី</t>
  </si>
  <si>
    <t>အာဂုနိ ကျေးရွာ</t>
  </si>
  <si>
    <t>Aгүни тосгон</t>
  </si>
  <si>
    <t>4735500</t>
  </si>
  <si>
    <t>渡名喜村</t>
  </si>
  <si>
    <t>Tonaki Village</t>
  </si>
  <si>
    <t>도나키 촌</t>
  </si>
  <si>
    <t>povoado de Tonaki</t>
  </si>
  <si>
    <t>Aldea de Tonaki</t>
  </si>
  <si>
    <t>desa Tonaki</t>
  </si>
  <si>
    <t>làng Tonaki</t>
  </si>
  <si>
    <t>nayon ng Tonaki</t>
  </si>
  <si>
    <t>หมู่บ้านโทนางิ</t>
  </si>
  <si>
    <t>तोनाकी गाउँ</t>
  </si>
  <si>
    <t>ភូមិ តុណាគី</t>
  </si>
  <si>
    <t>တိုးနာ့ကိ ကျေးရွာ</t>
  </si>
  <si>
    <t>Тонaки тосгон</t>
  </si>
  <si>
    <t>4735600</t>
  </si>
  <si>
    <t>南大東村</t>
  </si>
  <si>
    <t>Minamidaito Village</t>
  </si>
  <si>
    <t>南大东村</t>
  </si>
  <si>
    <t>미나미다이토 촌</t>
  </si>
  <si>
    <t>povoado de Minamidaito</t>
  </si>
  <si>
    <t>Aldea de Minami-Daitō</t>
  </si>
  <si>
    <t>desa Minamidaito</t>
  </si>
  <si>
    <t>làng Minamidaito</t>
  </si>
  <si>
    <t>nayon ng Minamidaito</t>
  </si>
  <si>
    <t>หมู่บ้านมินามิไดโตะ</t>
  </si>
  <si>
    <t>मिनामिदाइतो गाउँ</t>
  </si>
  <si>
    <t>ភូមិ មីណាមីដាយតូ</t>
  </si>
  <si>
    <t>မီနားမိဒါယိတို ကျေးရွာ</t>
  </si>
  <si>
    <t>Минaмидайто тосгон</t>
  </si>
  <si>
    <t>4735700</t>
  </si>
  <si>
    <t>北大東村</t>
  </si>
  <si>
    <t>Kitadaito Village</t>
  </si>
  <si>
    <t>北大东村</t>
  </si>
  <si>
    <t>기타다이토 촌</t>
  </si>
  <si>
    <t>povoado de Kitadaito</t>
  </si>
  <si>
    <t>Aldea de Kita-Daitō</t>
  </si>
  <si>
    <t>desa Kitadaito</t>
  </si>
  <si>
    <t>làng Kitadaito</t>
  </si>
  <si>
    <t>nayon ng Kitadaito</t>
  </si>
  <si>
    <t>หมู่บ้านคิตะไดโตะ</t>
  </si>
  <si>
    <t>कितादाइतो गाउँ</t>
  </si>
  <si>
    <t>ភូមិ គីតាដាយតូ</t>
  </si>
  <si>
    <t>ခီတာဒါယိတို ကျေးရွာ</t>
  </si>
  <si>
    <t>Китадайто тосгон</t>
  </si>
  <si>
    <t>4735800</t>
  </si>
  <si>
    <t>伊平屋村</t>
  </si>
  <si>
    <t>Iheya Village</t>
  </si>
  <si>
    <t>이헤야 촌</t>
  </si>
  <si>
    <t>povoado de Iheya</t>
  </si>
  <si>
    <t>Aldea de Iheya</t>
  </si>
  <si>
    <t>desa Iheya</t>
  </si>
  <si>
    <t>làng Iheya</t>
  </si>
  <si>
    <t>nayon ng Iheya</t>
  </si>
  <si>
    <t>หมู่บ้านอิเฮยะ</t>
  </si>
  <si>
    <t>इहेया गाउँ</t>
  </si>
  <si>
    <t>ភូមិ អៃហេយ៉ា</t>
  </si>
  <si>
    <t>အိဟေးရာ့ ကျေးရွာ</t>
  </si>
  <si>
    <t>Ихэя тосгон</t>
  </si>
  <si>
    <t>4735900</t>
  </si>
  <si>
    <t>伊是名村</t>
  </si>
  <si>
    <t>Izena Village</t>
  </si>
  <si>
    <t>이제나 촌</t>
  </si>
  <si>
    <t>povoado de Izena</t>
  </si>
  <si>
    <t>Aldea de Izena</t>
  </si>
  <si>
    <t>desa Izena</t>
  </si>
  <si>
    <t>làng Izena</t>
  </si>
  <si>
    <t>nayon ng Izena</t>
  </si>
  <si>
    <t>หมู่บ้านอิเซนะ</t>
  </si>
  <si>
    <t>इजेना गाउँ</t>
  </si>
  <si>
    <t>ភូមិ អាយហ្សេណា</t>
  </si>
  <si>
    <t>အိဇဲန ကျေးရွာ</t>
  </si>
  <si>
    <t>Изэнa тосгон</t>
  </si>
  <si>
    <t>4736000</t>
  </si>
  <si>
    <t>久米島町</t>
  </si>
  <si>
    <t>Kumejima Town</t>
  </si>
  <si>
    <t>久米岛町</t>
  </si>
  <si>
    <t>구메지마 정</t>
  </si>
  <si>
    <t>bairro de Kumejima</t>
  </si>
  <si>
    <t>Pueblo de Kumejima</t>
  </si>
  <si>
    <t>kota Kumejima</t>
  </si>
  <si>
    <t>thị trấn Kumejima</t>
  </si>
  <si>
    <t>bayan ng Kumejima</t>
  </si>
  <si>
    <t>เมืองคุเมจิมะ</t>
  </si>
  <si>
    <t>कुमेजिमा नगर</t>
  </si>
  <si>
    <t>ទីប្រជុំជន គូមេជីម៉ា</t>
  </si>
  <si>
    <t>ကူမဲဂျိမ မြို့နယ်</t>
  </si>
  <si>
    <t>Күмэжимa жижиг хот</t>
  </si>
  <si>
    <t>4736100</t>
  </si>
  <si>
    <t>八重瀬町</t>
  </si>
  <si>
    <t>Yaese Town</t>
  </si>
  <si>
    <t>八重濑町</t>
  </si>
  <si>
    <t>八重瀨町</t>
  </si>
  <si>
    <t>야에세 정</t>
  </si>
  <si>
    <t>bairro de Yaese</t>
  </si>
  <si>
    <t>Pueblo de Yaese</t>
  </si>
  <si>
    <t>kota Yaese</t>
  </si>
  <si>
    <t>thị trấn Yaese</t>
  </si>
  <si>
    <t>bayan ng Yaese</t>
  </si>
  <si>
    <t>เมืองยาเอเสะ</t>
  </si>
  <si>
    <t>याएसे नगर</t>
  </si>
  <si>
    <t>ទីប្រជុំជន យ៉ាសេ</t>
  </si>
  <si>
    <t>ယာအဲ့ဆဲ့ မြို့နယ်</t>
  </si>
  <si>
    <t>Яэсэ жижиг хот</t>
  </si>
  <si>
    <t>4736200</t>
  </si>
  <si>
    <t>多良間村</t>
  </si>
  <si>
    <t>Tarama Village</t>
  </si>
  <si>
    <t>多良间村</t>
  </si>
  <si>
    <t>다라마 촌</t>
  </si>
  <si>
    <t>povoado de Tarama</t>
  </si>
  <si>
    <t>Aldea de Tarama</t>
  </si>
  <si>
    <t>desa Tarama</t>
  </si>
  <si>
    <t>làng Tarama</t>
  </si>
  <si>
    <t>nayon ng Tarama</t>
  </si>
  <si>
    <t>หมู่บ้านทารามะ</t>
  </si>
  <si>
    <t>तारामा गाउँ</t>
  </si>
  <si>
    <t>ភូមិ តារ៉ាម៉ា</t>
  </si>
  <si>
    <t>တာရားမ မြို့နယ်</t>
  </si>
  <si>
    <t>Тарамa тосгон</t>
  </si>
  <si>
    <t>4737500</t>
  </si>
  <si>
    <t>竹富町</t>
  </si>
  <si>
    <t>Taketomi Town</t>
  </si>
  <si>
    <t>다케토미 정</t>
  </si>
  <si>
    <t>bairro de Taketomi</t>
  </si>
  <si>
    <t>Pueblo de Taketomi</t>
  </si>
  <si>
    <t>kota Taketomi</t>
  </si>
  <si>
    <t>thị trấn Taketomi</t>
  </si>
  <si>
    <t>bayan ng Taketomi</t>
  </si>
  <si>
    <t>เมืองทาเคะโทมิ</t>
  </si>
  <si>
    <t>ताकेतोमी नगर</t>
  </si>
  <si>
    <t>ទីប្រជុំជន តាកេតូមិ</t>
  </si>
  <si>
    <t>တာကဲ့တိုမိ မြို့နယ်</t>
  </si>
  <si>
    <t>Такэтоми жижиг хот</t>
  </si>
  <si>
    <t>4738100</t>
  </si>
  <si>
    <t>与那国町</t>
  </si>
  <si>
    <t>Yonaguni Town</t>
  </si>
  <si>
    <t>與那國町</t>
  </si>
  <si>
    <t>요나구니 정</t>
  </si>
  <si>
    <t>bairro de Yonaguni</t>
  </si>
  <si>
    <t>Pueblo de Yonaguni</t>
  </si>
  <si>
    <t>kota Yonaguni</t>
  </si>
  <si>
    <t>thị trấn Yonaguni</t>
  </si>
  <si>
    <t>bayan ng Yonaguni</t>
  </si>
  <si>
    <t>เมืองโยนางุนิ</t>
  </si>
  <si>
    <t>योनागुनी नगर</t>
  </si>
  <si>
    <t>ទីប្រជុំជន យ៉ុណាហ្កូនី</t>
  </si>
  <si>
    <t>ယော်နဂုနိ မြို့နယ်</t>
  </si>
  <si>
    <t>Ёнaгүни жижиг хот</t>
  </si>
  <si>
    <t>4738200</t>
  </si>
  <si>
    <t>市町村名</t>
    <rPh sb="0" eb="3">
      <t>シチョウソン</t>
    </rPh>
    <rPh sb="3" eb="4">
      <t>メイ</t>
    </rPh>
    <phoneticPr fontId="6"/>
  </si>
  <si>
    <t>札幌中央区</t>
  </si>
  <si>
    <t>Chuo Ward, Sapporo</t>
  </si>
  <si>
    <t>札幌中央区</t>
    <phoneticPr fontId="6"/>
  </si>
  <si>
    <t>札幌中央區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</si>
  <si>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phoneticPr fontId="6"/>
  </si>
  <si>
    <t>Sapporo, bairro de Chuo</t>
  </si>
  <si>
    <t>Distrito Chuo, Sapporo</t>
    <phoneticPr fontId="6"/>
  </si>
  <si>
    <t>Distrik Kota Chuo, Sapporo</t>
  </si>
  <si>
    <r>
      <t>ph</t>
    </r>
    <r>
      <rPr>
        <sz val="12"/>
        <rFont val="游ゴシック"/>
        <family val="2"/>
      </rPr>
      <t>ư</t>
    </r>
    <r>
      <rPr>
        <sz val="11"/>
        <rFont val="ＭＳ Ｐゴシック"/>
        <family val="3"/>
        <charset val="128"/>
      </rPr>
      <t>ờng Chuo, Sapporo</t>
    </r>
  </si>
  <si>
    <t>เมืองชูโอะ ซัปโปโระ</t>
  </si>
  <si>
    <t>साप्पोरो च्युओ वडा</t>
  </si>
  <si>
    <t>សង្កាត់ឈូអូ សាប់ប៉ូរ៉ូ</t>
  </si>
  <si>
    <t>ဆပိုယိုချူးအိုရပ်ကွက်</t>
    <phoneticPr fontId="28"/>
  </si>
  <si>
    <t>Саппоро чүүоо дүүрэг</t>
  </si>
  <si>
    <t>さっぽろちゅうおうく</t>
  </si>
  <si>
    <t>札幌北区</t>
  </si>
  <si>
    <t>Kita Ward, Sapporo</t>
  </si>
  <si>
    <t>札幌北区</t>
    <phoneticPr fontId="6"/>
  </si>
  <si>
    <t>札幌北區</t>
    <phoneticPr fontId="6"/>
  </si>
  <si>
    <r>
      <rPr>
        <sz val="11"/>
        <rFont val="NanumMyeongjo"/>
        <family val="3"/>
        <charset val="129"/>
      </rPr>
      <t>삿포로</t>
    </r>
    <r>
      <rPr>
        <sz val="11"/>
        <rFont val="ＭＳ Ｐゴシック"/>
        <family val="3"/>
        <charset val="128"/>
      </rPr>
      <t xml:space="preserve"> </t>
    </r>
    <r>
      <rPr>
        <sz val="11"/>
        <rFont val="MS PGothic"/>
        <family val="2"/>
        <charset val="128"/>
      </rPr>
      <t>기</t>
    </r>
    <r>
      <rPr>
        <sz val="11"/>
        <rFont val="NanumMyeongjo"/>
        <family val="3"/>
        <charset val="129"/>
      </rPr>
      <t>타</t>
    </r>
    <r>
      <rPr>
        <sz val="11"/>
        <rFont val="ＭＳ Ｐゴシック"/>
        <family val="3"/>
        <charset val="128"/>
      </rPr>
      <t xml:space="preserve"> </t>
    </r>
    <r>
      <rPr>
        <sz val="11"/>
        <rFont val="NanumMyeongjo"/>
        <family val="3"/>
        <charset val="129"/>
      </rPr>
      <t>구</t>
    </r>
    <phoneticPr fontId="6"/>
  </si>
  <si>
    <t>Sapporo, bairro de Kita</t>
  </si>
  <si>
    <t>Distrito Kita, Sapporo</t>
    <phoneticPr fontId="6"/>
  </si>
  <si>
    <t>Distrik Kota Kita, Sapporo</t>
  </si>
  <si>
    <r>
      <t>ph</t>
    </r>
    <r>
      <rPr>
        <sz val="12"/>
        <rFont val="游ゴシック"/>
        <family val="2"/>
      </rPr>
      <t>ư</t>
    </r>
    <r>
      <rPr>
        <sz val="11"/>
        <rFont val="ＭＳ Ｐゴシック"/>
        <family val="3"/>
        <charset val="128"/>
      </rPr>
      <t>ờng Kita, Sapporo</t>
    </r>
  </si>
  <si>
    <t>เมืองคิตะ ซัปโปโระ</t>
  </si>
  <si>
    <t>साप्पोरो किता वडा</t>
  </si>
  <si>
    <t>សង្កាត់គីតា សាប់ប៉ូរ៉ូ</t>
  </si>
  <si>
    <t>ဆပိုယိုခိတအိုရပ်ကွက်</t>
    <phoneticPr fontId="28"/>
  </si>
  <si>
    <t>Саппоро Китаита дүүрэг</t>
  </si>
  <si>
    <t>さっぽろきたく</t>
  </si>
  <si>
    <t>札幌東区</t>
  </si>
  <si>
    <t>Higashi Ward, Sapporo</t>
  </si>
  <si>
    <r>
      <t>札幌</t>
    </r>
    <r>
      <rPr>
        <sz val="11"/>
        <rFont val="宋体"/>
        <family val="3"/>
        <charset val="134"/>
      </rPr>
      <t>东</t>
    </r>
    <r>
      <rPr>
        <sz val="11"/>
        <rFont val="ＭＳ Ｐゴシック"/>
        <family val="3"/>
        <charset val="128"/>
      </rPr>
      <t>区</t>
    </r>
    <phoneticPr fontId="6"/>
  </si>
  <si>
    <t>札幌東區</t>
    <phoneticPr fontId="6"/>
  </si>
  <si>
    <r>
      <rPr>
        <sz val="11"/>
        <rFont val="NanumMyeongjo"/>
        <family val="3"/>
        <charset val="129"/>
      </rPr>
      <t>삿포로</t>
    </r>
    <r>
      <rPr>
        <sz val="11"/>
        <rFont val="ＭＳ Ｐゴシック"/>
        <family val="3"/>
        <charset val="128"/>
      </rPr>
      <t xml:space="preserve"> </t>
    </r>
    <r>
      <rPr>
        <sz val="11"/>
        <rFont val="MS PGothic"/>
        <family val="2"/>
        <charset val="128"/>
      </rPr>
      <t>히가시</t>
    </r>
    <r>
      <rPr>
        <sz val="11"/>
        <rFont val="ＭＳ Ｐゴシック"/>
        <family val="3"/>
        <charset val="128"/>
      </rPr>
      <t xml:space="preserve"> </t>
    </r>
    <r>
      <rPr>
        <sz val="11"/>
        <rFont val="NanumMyeongjo"/>
        <family val="3"/>
        <charset val="129"/>
      </rPr>
      <t>구</t>
    </r>
    <phoneticPr fontId="6"/>
  </si>
  <si>
    <t>Sapporo, distrito de Higashi</t>
  </si>
  <si>
    <t>Distrito Higashi, Sapporo</t>
    <phoneticPr fontId="6"/>
  </si>
  <si>
    <t>Distrik Kota Higashi, Sapporo</t>
  </si>
  <si>
    <r>
      <t>ph</t>
    </r>
    <r>
      <rPr>
        <sz val="12"/>
        <rFont val="游ゴシック"/>
        <family val="2"/>
      </rPr>
      <t>ư</t>
    </r>
    <r>
      <rPr>
        <sz val="11"/>
        <rFont val="ＭＳ Ｐゴシック"/>
        <family val="3"/>
        <charset val="128"/>
      </rPr>
      <t>ờng Higashi, Sapporo</t>
    </r>
  </si>
  <si>
    <t>เมืองฮิงาชิ ซัปโปโระ</t>
  </si>
  <si>
    <t>साप्पोरो हिगाशी वडा</t>
  </si>
  <si>
    <t>សង្កាត់ហ៊ីហ្កាស៊ី សាប់ប៉ូរ៉ូ</t>
  </si>
  <si>
    <t>ဆပိုယိုဟိဂရှိအိုရပ်ကွက်</t>
    <phoneticPr fontId="28"/>
  </si>
  <si>
    <t>Саппоро Хигашиигаши дүүрэг</t>
  </si>
  <si>
    <t>さっぽろひがしく</t>
  </si>
  <si>
    <t>札幌白石区</t>
  </si>
  <si>
    <t>Shiraishi Ward, Sapporo</t>
  </si>
  <si>
    <t>札幌白石区</t>
    <phoneticPr fontId="6"/>
  </si>
  <si>
    <t>札幌白石區</t>
    <phoneticPr fontId="6"/>
  </si>
  <si>
    <r>
      <rPr>
        <sz val="11"/>
        <rFont val="Malgun Gothic Semilight"/>
        <family val="3"/>
        <charset val="129"/>
      </rPr>
      <t>삿포로</t>
    </r>
    <r>
      <rPr>
        <sz val="11"/>
        <rFont val="ＭＳ Ｐゴシック"/>
        <family val="3"/>
        <charset val="128"/>
      </rPr>
      <t xml:space="preserve"> </t>
    </r>
    <r>
      <rPr>
        <sz val="11"/>
        <rFont val="Malgun Gothic Semilight"/>
        <family val="3"/>
        <charset val="129"/>
      </rPr>
      <t>시라이시</t>
    </r>
    <r>
      <rPr>
        <sz val="11"/>
        <rFont val="ＭＳ Ｐゴシック"/>
        <family val="3"/>
        <charset val="128"/>
      </rPr>
      <t xml:space="preserve"> </t>
    </r>
    <r>
      <rPr>
        <sz val="11"/>
        <rFont val="Malgun Gothic Semilight"/>
        <family val="3"/>
        <charset val="129"/>
      </rPr>
      <t>구</t>
    </r>
    <phoneticPr fontId="6"/>
  </si>
  <si>
    <t>Sapporo, distrito de Shiroishi</t>
  </si>
  <si>
    <t>Distrito Shiroishi, Sapporo</t>
    <phoneticPr fontId="6"/>
  </si>
  <si>
    <t>Distrik Kota Shiroishi, Sapporo</t>
  </si>
  <si>
    <r>
      <t>ph</t>
    </r>
    <r>
      <rPr>
        <sz val="12"/>
        <rFont val="游ゴシック"/>
        <family val="2"/>
      </rPr>
      <t>ư</t>
    </r>
    <r>
      <rPr>
        <sz val="11"/>
        <rFont val="ＭＳ Ｐゴシック"/>
        <family val="3"/>
        <charset val="128"/>
      </rPr>
      <t>ờng Shiroishi, Sapporo</t>
    </r>
  </si>
  <si>
    <t>Shiroishi Ward, Sapporo</t>
  </si>
  <si>
    <t>เมืองชิโรอิชิ ซัปโปโระ</t>
  </si>
  <si>
    <t>साप्पोरो शिरोइशि वडा</t>
    <phoneticPr fontId="6"/>
  </si>
  <si>
    <t>សង្កាត់ស៊ីរ៉ូអ៊ីស៊ី សាប់ប៉ូរ៉ូ</t>
  </si>
  <si>
    <t>ဆပိုယိုရှိယိုအိရှိရပ်ကွက်</t>
  </si>
  <si>
    <t>Саппоро Широйши дүүрэг</t>
  </si>
  <si>
    <t>さっぽろしろいしく</t>
  </si>
  <si>
    <t>札幌豊平区</t>
  </si>
  <si>
    <t>Toyohira Ward, Sapporo</t>
  </si>
  <si>
    <t>札幌丰平区</t>
    <phoneticPr fontId="6"/>
  </si>
  <si>
    <t>札幌豐平區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</si>
  <si>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도요히라</t>
    </r>
    <r>
      <rPr>
        <sz val="11"/>
        <rFont val="ＭＳ Ｐゴシック"/>
        <family val="3"/>
        <charset val="128"/>
      </rPr>
      <t xml:space="preserve"> </t>
    </r>
    <r>
      <rPr>
        <sz val="11"/>
        <rFont val="NanumMyeongjo"/>
        <family val="3"/>
        <charset val="129"/>
      </rPr>
      <t>구</t>
    </r>
    <phoneticPr fontId="6"/>
  </si>
  <si>
    <t>Sapporo, distrito de Toyohira</t>
  </si>
  <si>
    <t>Distrito Toyohira, Sapporo</t>
    <phoneticPr fontId="6"/>
  </si>
  <si>
    <t>Distrik Kota Toyohira, Sapporo</t>
  </si>
  <si>
    <r>
      <t>ph</t>
    </r>
    <r>
      <rPr>
        <sz val="12"/>
        <rFont val="游ゴシック"/>
        <family val="2"/>
      </rPr>
      <t>ư</t>
    </r>
    <r>
      <rPr>
        <sz val="11"/>
        <rFont val="ＭＳ Ｐゴシック"/>
        <family val="3"/>
        <charset val="128"/>
      </rPr>
      <t>ờng Toyohira, Sapporo</t>
    </r>
  </si>
  <si>
    <t>เมืองโทโยฮิระ ซัปโปโระ</t>
  </si>
  <si>
    <t>साप्पोरो तोयोहिरा वडा</t>
  </si>
  <si>
    <t>សង្កាត់តូយ៉ូហ៊ីរ៉ា សាប់ប៉ូរ៉ូ</t>
  </si>
  <si>
    <t>ဆပိုယိုတိုယိုဟိယရပ်ကွက်</t>
  </si>
  <si>
    <t>Саппоро Тоёохира дүүрэг</t>
  </si>
  <si>
    <t>さっぽろとよひらく</t>
  </si>
  <si>
    <t>札幌南区</t>
  </si>
  <si>
    <t>Minami Ward, Sapporo</t>
  </si>
  <si>
    <t>札幌南区</t>
    <phoneticPr fontId="6"/>
  </si>
  <si>
    <t>札幌南區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</si>
  <si>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</si>
  <si>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Sapporo, distrito de Minami</t>
  </si>
  <si>
    <t>Distrito Minami, Sapporo</t>
    <phoneticPr fontId="6"/>
  </si>
  <si>
    <t>Distrik Kota Minami, Sapporo</t>
  </si>
  <si>
    <r>
      <t>ph</t>
    </r>
    <r>
      <rPr>
        <sz val="12"/>
        <rFont val="游ゴシック"/>
        <family val="2"/>
      </rPr>
      <t>ư</t>
    </r>
    <r>
      <rPr>
        <sz val="11"/>
        <rFont val="ＭＳ Ｐゴシック"/>
        <family val="3"/>
        <charset val="128"/>
      </rPr>
      <t>ờng Minami, Sapporo</t>
    </r>
  </si>
  <si>
    <t>เมืองมินามิ ซัปโปโระ</t>
  </si>
  <si>
    <t>साप्पोरो मिनामी वडा</t>
  </si>
  <si>
    <t>សង្កាត់មីណាមិ សាប់ប៉ូរ៉ូ</t>
  </si>
  <si>
    <t>ဆပိုယိုတောင်ပိုင်းရပ်ကွက်</t>
  </si>
  <si>
    <t>Саппоро Минами дүүрэг</t>
  </si>
  <si>
    <t>さっぽろみなみく</t>
  </si>
  <si>
    <t>札幌西区</t>
  </si>
  <si>
    <t>Nishi Ward, Sapporo</t>
  </si>
  <si>
    <t>札幌西区</t>
    <phoneticPr fontId="6"/>
  </si>
  <si>
    <t>札幌西區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</si>
  <si>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</si>
  <si>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Sapporo, distrito de Nishi</t>
  </si>
  <si>
    <t>Distrito Nishi, Sapporo</t>
    <phoneticPr fontId="6"/>
  </si>
  <si>
    <t>Distrik Kota Nishi, Sapporo</t>
  </si>
  <si>
    <r>
      <t>ph</t>
    </r>
    <r>
      <rPr>
        <sz val="12"/>
        <rFont val="游ゴシック"/>
        <family val="2"/>
      </rPr>
      <t>ư</t>
    </r>
    <r>
      <rPr>
        <sz val="11"/>
        <rFont val="ＭＳ Ｐゴシック"/>
        <family val="3"/>
        <charset val="128"/>
      </rPr>
      <t>ờng Nishi, Sapporo</t>
    </r>
  </si>
  <si>
    <t>เมืองนิชิ ซัปโปโระ</t>
  </si>
  <si>
    <t>साप्पोरो निशी वडा</t>
  </si>
  <si>
    <t>សង្កាត់នីស៊ី សាប់ប៉ូរ៉ូ</t>
  </si>
  <si>
    <t>ဆပိုယိုအနောက်ပိုင်းရပ်ကွက်</t>
  </si>
  <si>
    <t>Саппоро Нишииши дүүрэг</t>
  </si>
  <si>
    <t>さっぽろにしく</t>
  </si>
  <si>
    <t>札幌厚別区</t>
  </si>
  <si>
    <t>Atsubetsu Ward, Sapporo</t>
  </si>
  <si>
    <r>
      <t>札幌厚</t>
    </r>
    <r>
      <rPr>
        <sz val="11"/>
        <rFont val="宋体"/>
        <family val="3"/>
        <charset val="134"/>
      </rPr>
      <t>别</t>
    </r>
    <r>
      <rPr>
        <sz val="11"/>
        <rFont val="ＭＳ Ｐゴシック"/>
        <family val="3"/>
        <charset val="128"/>
      </rPr>
      <t>区</t>
    </r>
    <phoneticPr fontId="6"/>
  </si>
  <si>
    <t>札幌厚別區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</si>
  <si>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아쓰베쓰</t>
    </r>
    <r>
      <rPr>
        <sz val="11"/>
        <rFont val="ＭＳ Ｐゴシック"/>
        <family val="3"/>
        <charset val="128"/>
      </rPr>
      <t xml:space="preserve"> </t>
    </r>
    <r>
      <rPr>
        <sz val="11"/>
        <rFont val="NanumMyeongjo"/>
        <family val="3"/>
        <charset val="129"/>
      </rPr>
      <t>구</t>
    </r>
    <phoneticPr fontId="6"/>
  </si>
  <si>
    <t>Sapporo, distrito de Atsubetsu</t>
  </si>
  <si>
    <t>Distrito Atsubetsu, Sapporo</t>
    <phoneticPr fontId="6"/>
  </si>
  <si>
    <t>Distrik Kota Atsubetsu, Sapporo</t>
  </si>
  <si>
    <r>
      <t>ph</t>
    </r>
    <r>
      <rPr>
        <sz val="12"/>
        <rFont val="游ゴシック"/>
        <family val="2"/>
      </rPr>
      <t>ư</t>
    </r>
    <r>
      <rPr>
        <sz val="11"/>
        <rFont val="ＭＳ Ｐゴシック"/>
        <family val="3"/>
        <charset val="128"/>
      </rPr>
      <t>ờng Atsubetsu, Sapporo</t>
    </r>
  </si>
  <si>
    <t>เมืองอัทสึเบทสึ ซัปโปโระ</t>
  </si>
  <si>
    <t>साप्पोरो आत्सुबेत्सु वडा</t>
  </si>
  <si>
    <t>សង្កាត់អាត់ស៊ូបេតស៊ូ សាប់ប៉ូរ៉ូ</t>
  </si>
  <si>
    <t>ဆပိုယိုအဆုဘဲဆုရပ်ကွက်</t>
  </si>
  <si>
    <t>Саппоро Ацүбэцү дүүрэг</t>
  </si>
  <si>
    <t>さっぽろあつべつく</t>
  </si>
  <si>
    <t>札幌手稲区</t>
  </si>
  <si>
    <t>Teine Ward, Sapporo</t>
  </si>
  <si>
    <t>札幌手稻区</t>
    <phoneticPr fontId="6"/>
  </si>
  <si>
    <t>札幌手稻區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</si>
  <si>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데이네</t>
    </r>
    <r>
      <rPr>
        <sz val="11"/>
        <rFont val="ＭＳ Ｐゴシック"/>
        <family val="3"/>
        <charset val="128"/>
      </rPr>
      <t xml:space="preserve"> </t>
    </r>
    <r>
      <rPr>
        <sz val="11"/>
        <rFont val="NanumMyeongjo"/>
        <family val="3"/>
        <charset val="129"/>
      </rPr>
      <t>구</t>
    </r>
    <phoneticPr fontId="6"/>
  </si>
  <si>
    <t>Sapporo, distrito de Teine</t>
  </si>
  <si>
    <t>Distrito Teine, Sapporo</t>
    <phoneticPr fontId="6"/>
  </si>
  <si>
    <t>Distrik Kota Teine, Sapporo</t>
  </si>
  <si>
    <r>
      <t>ph</t>
    </r>
    <r>
      <rPr>
        <sz val="12"/>
        <rFont val="游ゴシック"/>
        <family val="2"/>
      </rPr>
      <t>ư</t>
    </r>
    <r>
      <rPr>
        <sz val="11"/>
        <rFont val="ＭＳ Ｐゴシック"/>
        <family val="3"/>
        <charset val="128"/>
      </rPr>
      <t>ờngTeine, Sapporo</t>
    </r>
  </si>
  <si>
    <r>
      <rPr>
        <sz val="12"/>
        <rFont val="游ゴシック"/>
        <family val="3"/>
        <charset val="128"/>
      </rPr>
      <t>เมืองเทะอิเนะ</t>
    </r>
    <r>
      <rPr>
        <sz val="12"/>
        <rFont val="ＭＳ Ｐゴシック"/>
        <family val="3"/>
        <charset val="128"/>
      </rPr>
      <t xml:space="preserve"> </t>
    </r>
    <r>
      <rPr>
        <sz val="12"/>
        <rFont val="游ゴシック"/>
        <family val="3"/>
        <charset val="128"/>
      </rPr>
      <t>ซัปโปโร</t>
    </r>
  </si>
  <si>
    <t>साप्पोरो तेइने वडा</t>
  </si>
  <si>
    <t>សង្កាត់ធីនេ សាប់ប៉ូរ៉ូ</t>
  </si>
  <si>
    <t>ဆပိုယိုတအိနဲရပ်ကွက်</t>
  </si>
  <si>
    <t>Саппоро Тэйнэ дүүрэг</t>
  </si>
  <si>
    <t>さっぽろていねく</t>
  </si>
  <si>
    <t>札幌清田区</t>
  </si>
  <si>
    <t>Kiyota Ward, Sapporo</t>
  </si>
  <si>
    <t>札幌清田区</t>
    <phoneticPr fontId="6"/>
  </si>
  <si>
    <t>札幌清田區</t>
    <phoneticPr fontId="6"/>
  </si>
  <si>
    <r>
      <rPr>
        <sz val="11"/>
        <rFont val="NanumMyeongjo"/>
        <family val="3"/>
        <charset val="129"/>
      </rPr>
      <t>삿포로</t>
    </r>
    <r>
      <rPr>
        <sz val="11"/>
        <rFont val="ＭＳ Ｐゴシック"/>
        <family val="3"/>
        <charset val="128"/>
      </rPr>
      <t xml:space="preserve"> </t>
    </r>
    <r>
      <rPr>
        <sz val="11"/>
        <rFont val="NanumMyeongjo"/>
        <family val="3"/>
        <charset val="129"/>
      </rPr>
      <t>기요타</t>
    </r>
    <r>
      <rPr>
        <sz val="11"/>
        <rFont val="ＭＳ Ｐゴシック"/>
        <family val="3"/>
        <charset val="128"/>
      </rPr>
      <t xml:space="preserve"> </t>
    </r>
    <r>
      <rPr>
        <sz val="11"/>
        <rFont val="NanumMyeongjo"/>
        <family val="3"/>
        <charset val="129"/>
      </rPr>
      <t>구</t>
    </r>
    <phoneticPr fontId="6"/>
  </si>
  <si>
    <t>Sapporo, distrito de Kiyota</t>
  </si>
  <si>
    <t>Distrito Kiyota, Sapporo</t>
    <phoneticPr fontId="6"/>
  </si>
  <si>
    <t>Distrik Kota Kiyota, Sapporo</t>
  </si>
  <si>
    <r>
      <t>ph</t>
    </r>
    <r>
      <rPr>
        <sz val="12"/>
        <rFont val="游ゴシック"/>
        <family val="2"/>
      </rPr>
      <t>ư</t>
    </r>
    <r>
      <rPr>
        <sz val="11"/>
        <rFont val="ＭＳ Ｐゴシック"/>
        <family val="3"/>
        <charset val="128"/>
      </rPr>
      <t>ờng Kiyota, Sapporo</t>
    </r>
  </si>
  <si>
    <t>เมืองคิโยตะ ซัปโปโระ</t>
  </si>
  <si>
    <t>साप्पोरो कियोता वडा</t>
  </si>
  <si>
    <t>សង្កាត់គីយ៉ូតា សាប់ប៉ូរ៉ូ</t>
  </si>
  <si>
    <t>ဆပိုယိုခိယိုတရပ်ကွက်</t>
  </si>
  <si>
    <t>Саппоро Киётакдүүрэг</t>
  </si>
  <si>
    <t>さっぽろきよたく</t>
  </si>
  <si>
    <t>胆振伊達市</t>
  </si>
  <si>
    <t>Date City, Iburi</t>
  </si>
  <si>
    <t>胆振伊达市</t>
    <phoneticPr fontId="6"/>
  </si>
  <si>
    <t>膽振伊達市</t>
    <phoneticPr fontId="6"/>
  </si>
  <si>
    <r>
      <rPr>
        <sz val="11"/>
        <rFont val="NanumMyeongjo"/>
        <family val="3"/>
        <charset val="129"/>
      </rPr>
      <t>이부리</t>
    </r>
    <r>
      <rPr>
        <sz val="11"/>
        <rFont val="ＭＳ Ｐゴシック"/>
        <family val="3"/>
        <charset val="128"/>
      </rPr>
      <t xml:space="preserve"> </t>
    </r>
    <r>
      <rPr>
        <sz val="11"/>
        <rFont val="NanumMyeongjo"/>
        <family val="3"/>
        <charset val="129"/>
      </rPr>
      <t>다테</t>
    </r>
    <r>
      <rPr>
        <sz val="11"/>
        <rFont val="ＭＳ Ｐゴシック"/>
        <family val="3"/>
        <charset val="128"/>
      </rPr>
      <t xml:space="preserve"> </t>
    </r>
    <r>
      <rPr>
        <sz val="11"/>
        <rFont val="NanumMyeongjo"/>
        <family val="3"/>
        <charset val="129"/>
      </rPr>
      <t>시</t>
    </r>
    <phoneticPr fontId="6"/>
  </si>
  <si>
    <t>Iburi, cidade de Date</t>
  </si>
  <si>
    <t>Ciudad de Date, Iburi</t>
    <phoneticPr fontId="6"/>
  </si>
  <si>
    <t>Kota Date, Iburi</t>
    <phoneticPr fontId="6"/>
  </si>
  <si>
    <t>Thành phố Date, Iburi</t>
  </si>
  <si>
    <t>siyudad ng Date, Iburi</t>
  </si>
  <si>
    <r>
      <rPr>
        <sz val="11"/>
        <rFont val="Leelawadee"/>
        <family val="2"/>
      </rPr>
      <t>เมืองดาเตะ</t>
    </r>
    <r>
      <rPr>
        <sz val="11"/>
        <rFont val="ＭＳ Ｐゴシック"/>
        <family val="3"/>
        <charset val="128"/>
      </rPr>
      <t xml:space="preserve"> </t>
    </r>
    <r>
      <rPr>
        <sz val="11"/>
        <rFont val="Leelawadee"/>
        <family val="2"/>
      </rPr>
      <t>อิบุริ</t>
    </r>
    <phoneticPr fontId="6"/>
  </si>
  <si>
    <t>इबुरी दाते सहर</t>
    <phoneticPr fontId="6"/>
  </si>
  <si>
    <t>ទីក្រុងដាតេ អ៊ីបឹរី</t>
  </si>
  <si>
    <t>အိဘုယိဒတဲမြို့</t>
  </si>
  <si>
    <t>Ибүри Датэ хот</t>
  </si>
  <si>
    <t>いぶりだてし</t>
  </si>
  <si>
    <t>渡島北斗市</t>
  </si>
  <si>
    <t>Hokuto City, Oshima</t>
  </si>
  <si>
    <r>
      <t>渡</t>
    </r>
    <r>
      <rPr>
        <sz val="11"/>
        <rFont val="宋体"/>
        <family val="3"/>
        <charset val="134"/>
      </rPr>
      <t>岛</t>
    </r>
    <r>
      <rPr>
        <sz val="11"/>
        <rFont val="ＭＳ Ｐゴシック"/>
        <family val="3"/>
        <charset val="128"/>
      </rPr>
      <t>北斗市</t>
    </r>
    <phoneticPr fontId="6"/>
  </si>
  <si>
    <t>渡島北斗市</t>
    <phoneticPr fontId="6"/>
  </si>
  <si>
    <r>
      <rPr>
        <sz val="11"/>
        <rFont val="NanumMyeongjo"/>
        <family val="3"/>
        <charset val="129"/>
      </rPr>
      <t>오시마</t>
    </r>
    <r>
      <rPr>
        <sz val="11"/>
        <rFont val="ＭＳ Ｐゴシック"/>
        <family val="3"/>
        <charset val="128"/>
      </rPr>
      <t xml:space="preserve"> </t>
    </r>
    <r>
      <rPr>
        <sz val="11"/>
        <rFont val="NanumMyeongjo"/>
        <family val="3"/>
        <charset val="129"/>
      </rPr>
      <t>호쿠토</t>
    </r>
    <r>
      <rPr>
        <sz val="11"/>
        <rFont val="ＭＳ Ｐゴシック"/>
        <family val="3"/>
        <charset val="128"/>
      </rPr>
      <t xml:space="preserve"> </t>
    </r>
    <r>
      <rPr>
        <sz val="11"/>
        <rFont val="NanumMyeongjo"/>
        <family val="3"/>
        <charset val="129"/>
      </rPr>
      <t>시</t>
    </r>
    <phoneticPr fontId="6"/>
  </si>
  <si>
    <t>Oshima, cidade de Hokuto</t>
  </si>
  <si>
    <t>Ciudad de Hokuto, Oshima</t>
    <phoneticPr fontId="6"/>
  </si>
  <si>
    <t>Kota Hokuto, Oshima</t>
    <phoneticPr fontId="6"/>
  </si>
  <si>
    <t>Thành phố Hokuto, Oshima</t>
  </si>
  <si>
    <t>siyudad ng Hokuto, Oshima</t>
  </si>
  <si>
    <r>
      <rPr>
        <sz val="11"/>
        <rFont val="Leelawadee"/>
        <family val="2"/>
      </rPr>
      <t>เมืองโฮคุโตะ</t>
    </r>
    <r>
      <rPr>
        <sz val="11"/>
        <rFont val="ＭＳ Ｐゴシック"/>
        <family val="3"/>
        <charset val="128"/>
      </rPr>
      <t xml:space="preserve"> </t>
    </r>
    <r>
      <rPr>
        <sz val="11"/>
        <rFont val="Leelawadee"/>
        <family val="2"/>
      </rPr>
      <t>โอะชิมะ</t>
    </r>
    <phoneticPr fontId="6"/>
  </si>
  <si>
    <t>ओसिमा होकुतो सहर</t>
  </si>
  <si>
    <t>ទីក្រុងហូគូតូ អូស៊ីម៉ាក់</t>
  </si>
  <si>
    <t>အိုရှိမဟိုခုတိုမြို့</t>
  </si>
  <si>
    <t>Ошима Хокүто хот</t>
  </si>
  <si>
    <t>おしまほくとし</t>
  </si>
  <si>
    <t>渡島松前町</t>
  </si>
  <si>
    <t>Matsumae Town, Oshima</t>
  </si>
  <si>
    <r>
      <t>渡</t>
    </r>
    <r>
      <rPr>
        <sz val="11"/>
        <rFont val="宋体"/>
        <family val="3"/>
        <charset val="134"/>
      </rPr>
      <t>岛</t>
    </r>
    <r>
      <rPr>
        <sz val="11"/>
        <rFont val="ＭＳ Ｐゴシック"/>
        <family val="3"/>
        <charset val="128"/>
      </rPr>
      <t>松前町</t>
    </r>
    <phoneticPr fontId="6"/>
  </si>
  <si>
    <t>渡島松前町</t>
    <phoneticPr fontId="6"/>
  </si>
  <si>
    <r>
      <rPr>
        <sz val="11"/>
        <rFont val="NanumMyeongjo"/>
        <family val="3"/>
        <charset val="129"/>
      </rPr>
      <t>오시마</t>
    </r>
    <r>
      <rPr>
        <sz val="11"/>
        <rFont val="ＭＳ Ｐゴシック"/>
        <family val="3"/>
        <charset val="128"/>
      </rPr>
      <t xml:space="preserve"> </t>
    </r>
    <r>
      <rPr>
        <sz val="11"/>
        <rFont val="NanumMyeongjo"/>
        <family val="3"/>
        <charset val="129"/>
      </rPr>
      <t>마쓰마에</t>
    </r>
    <r>
      <rPr>
        <sz val="11"/>
        <rFont val="ＭＳ Ｐゴシック"/>
        <family val="3"/>
        <charset val="128"/>
      </rPr>
      <t xml:space="preserve"> </t>
    </r>
    <r>
      <rPr>
        <sz val="11"/>
        <rFont val="NanumMyeongjo"/>
        <family val="3"/>
        <charset val="129"/>
      </rPr>
      <t>정</t>
    </r>
    <phoneticPr fontId="6"/>
  </si>
  <si>
    <t>Oshima, bairro de Matsumae</t>
  </si>
  <si>
    <t>Pueblo de Matsumae, Oshima</t>
  </si>
  <si>
    <t>Kota Matsumae, Oshima</t>
  </si>
  <si>
    <t>Thị trấn Matsumae, Oshima</t>
  </si>
  <si>
    <t>bayan ng Matsumae, Oshima</t>
  </si>
  <si>
    <t>เมืองมัทสึมาเอะ โอะชิมะ</t>
  </si>
  <si>
    <t>ओसिमा मात्सुमाए नगर</t>
  </si>
  <si>
    <t>ទីប្រជុំជនម៉ាត់ស៊ូម៉ៃ អូស៊ីម៉ាក់</t>
  </si>
  <si>
    <t>အိုရှိမမဆုမအဲမြို့နယ်</t>
  </si>
  <si>
    <t>Ошима Мацүмаэ жижиг хот</t>
  </si>
  <si>
    <t>おしままつまえちょう</t>
  </si>
  <si>
    <t>渡島森町</t>
  </si>
  <si>
    <t>Mori Town, Oshima</t>
  </si>
  <si>
    <r>
      <t>渡</t>
    </r>
    <r>
      <rPr>
        <sz val="11"/>
        <rFont val="宋体"/>
        <family val="3"/>
        <charset val="134"/>
      </rPr>
      <t>岛</t>
    </r>
    <r>
      <rPr>
        <sz val="11"/>
        <rFont val="ＭＳ Ｐゴシック"/>
        <family val="3"/>
        <charset val="128"/>
      </rPr>
      <t>森町</t>
    </r>
    <phoneticPr fontId="6"/>
  </si>
  <si>
    <t>渡島森町</t>
    <phoneticPr fontId="6"/>
  </si>
  <si>
    <r>
      <rPr>
        <sz val="11"/>
        <rFont val="Malgun Gothic Semilight"/>
        <family val="3"/>
        <charset val="129"/>
      </rPr>
      <t>오시마</t>
    </r>
    <r>
      <rPr>
        <sz val="11"/>
        <rFont val="ＭＳ Ｐゴシック"/>
        <family val="3"/>
        <charset val="128"/>
      </rPr>
      <t xml:space="preserve"> </t>
    </r>
    <r>
      <rPr>
        <sz val="11"/>
        <rFont val="Malgun Gothic Semilight"/>
        <family val="3"/>
        <charset val="129"/>
      </rPr>
      <t>모리</t>
    </r>
    <r>
      <rPr>
        <sz val="11"/>
        <rFont val="ＭＳ Ｐゴシック"/>
        <family val="3"/>
        <charset val="128"/>
      </rPr>
      <t xml:space="preserve"> </t>
    </r>
    <r>
      <rPr>
        <sz val="11"/>
        <rFont val="Malgun Gothic Semilight"/>
        <family val="3"/>
        <charset val="129"/>
      </rPr>
      <t>정</t>
    </r>
    <phoneticPr fontId="6"/>
  </si>
  <si>
    <t>Oshima, bairro de Mori</t>
  </si>
  <si>
    <t>Pueblo de Mori, Oshima</t>
  </si>
  <si>
    <t>Kota Mori, Oshima</t>
  </si>
  <si>
    <t>Thị trấn Mori, Oshima</t>
  </si>
  <si>
    <t>bayan ng Mori, Oshima</t>
  </si>
  <si>
    <r>
      <rPr>
        <sz val="11"/>
        <rFont val="Leelawadee"/>
        <family val="2"/>
      </rPr>
      <t>เมืองโมริ</t>
    </r>
    <r>
      <rPr>
        <sz val="11"/>
        <rFont val="ＭＳ Ｐゴシック"/>
        <family val="3"/>
        <charset val="128"/>
      </rPr>
      <t xml:space="preserve"> </t>
    </r>
    <r>
      <rPr>
        <sz val="11"/>
        <rFont val="Leelawadee"/>
        <family val="2"/>
      </rPr>
      <t>โอะชิมะ</t>
    </r>
    <phoneticPr fontId="6"/>
  </si>
  <si>
    <t>ओसिमा मोरी नगर</t>
  </si>
  <si>
    <t>ទីប្រជុំជនម៉ូរី អូស៊ីម៉ាក់</t>
  </si>
  <si>
    <t>အိုရှိမမိုယိမြို့နယ်</t>
  </si>
  <si>
    <t>Ошима Мори жижиг хот</t>
  </si>
  <si>
    <t>おしまもりまち</t>
  </si>
  <si>
    <t>檜山江差町</t>
  </si>
  <si>
    <t>Esashi Town, Hiyama</t>
  </si>
  <si>
    <t>桧山江差町</t>
    <phoneticPr fontId="6"/>
  </si>
  <si>
    <t>檜山江差町</t>
    <phoneticPr fontId="6"/>
  </si>
  <si>
    <r>
      <rPr>
        <sz val="11"/>
        <rFont val="NanumMyeongjo"/>
        <family val="3"/>
        <charset val="129"/>
      </rPr>
      <t>히야마</t>
    </r>
    <r>
      <rPr>
        <sz val="11"/>
        <rFont val="ＭＳ Ｐゴシック"/>
        <family val="3"/>
        <charset val="128"/>
      </rPr>
      <t xml:space="preserve"> </t>
    </r>
    <r>
      <rPr>
        <sz val="11"/>
        <rFont val="NanumMyeongjo"/>
        <family val="3"/>
        <charset val="129"/>
      </rPr>
      <t>에사시</t>
    </r>
    <r>
      <rPr>
        <sz val="11"/>
        <rFont val="ＭＳ Ｐゴシック"/>
        <family val="3"/>
        <charset val="128"/>
      </rPr>
      <t xml:space="preserve"> </t>
    </r>
    <r>
      <rPr>
        <sz val="11"/>
        <rFont val="NanumMyeongjo"/>
        <family val="3"/>
        <charset val="129"/>
      </rPr>
      <t>정</t>
    </r>
    <phoneticPr fontId="6"/>
  </si>
  <si>
    <t>Hiyama, bairro de Esashi</t>
  </si>
  <si>
    <t>Pueblo de Esashi, Hiyama</t>
  </si>
  <si>
    <t>Kota Esashi, Hiyama</t>
  </si>
  <si>
    <t>Thị trấn Esashi, Hiyama</t>
  </si>
  <si>
    <t>bayan ng Esashi, Hiyama</t>
  </si>
  <si>
    <t>เมืองเอซาชิ ฮิยามะ</t>
  </si>
  <si>
    <t>हियामा एसाशी नगर</t>
  </si>
  <si>
    <t>ទីប្រជុំជនអេសាស៊ី ហ៊ីយ៉ាម៉ា</t>
  </si>
  <si>
    <t>ဟိယမအဲဆရှိမြို့နယ်</t>
  </si>
  <si>
    <t>Хаяма Эсаши жижиг хот</t>
  </si>
  <si>
    <t>ひやまえさしちょう</t>
  </si>
  <si>
    <t>上川地方上川町</t>
  </si>
  <si>
    <t>Kamikawa Town, Kamikawa Region</t>
  </si>
  <si>
    <t>上川地方上川町</t>
    <phoneticPr fontId="6"/>
  </si>
  <si>
    <r>
      <rPr>
        <sz val="11"/>
        <rFont val="NanumMyeongjo"/>
        <family val="3"/>
        <charset val="129"/>
      </rPr>
      <t>가미카와지방</t>
    </r>
    <r>
      <rPr>
        <sz val="11"/>
        <rFont val="ＭＳ Ｐゴシック"/>
        <family val="3"/>
        <charset val="128"/>
      </rPr>
      <t xml:space="preserve"> </t>
    </r>
    <r>
      <rPr>
        <sz val="11"/>
        <rFont val="NanumMyeongjo"/>
        <family val="3"/>
        <charset val="129"/>
      </rPr>
      <t>가미카와</t>
    </r>
    <r>
      <rPr>
        <sz val="11"/>
        <rFont val="ＭＳ Ｐゴシック"/>
        <family val="3"/>
        <charset val="128"/>
      </rPr>
      <t xml:space="preserve"> </t>
    </r>
    <r>
      <rPr>
        <sz val="11"/>
        <rFont val="NanumMyeongjo"/>
        <family val="3"/>
        <charset val="129"/>
      </rPr>
      <t>정</t>
    </r>
    <phoneticPr fontId="6"/>
  </si>
  <si>
    <t>Região de Kamikawa, bairro de Kamikawa</t>
  </si>
  <si>
    <t xml:space="preserve">Pueblo de Kamikawa, Región Kamikawa </t>
  </si>
  <si>
    <t>Kota Kamikawa, Daerah Kamikawa</t>
  </si>
  <si>
    <t>Thị trấn Kamikawa, vùng Kamikawa</t>
  </si>
  <si>
    <t>bayan ng Kamikawa, Rehiyon ng Kamikawa</t>
  </si>
  <si>
    <r>
      <rPr>
        <sz val="11"/>
        <rFont val="Leelawadee"/>
        <family val="2"/>
      </rPr>
      <t>เมืองคามิคาวะ</t>
    </r>
    <r>
      <rPr>
        <sz val="11"/>
        <rFont val="ＭＳ Ｐゴシック"/>
        <family val="3"/>
        <charset val="128"/>
      </rPr>
      <t xml:space="preserve"> </t>
    </r>
    <r>
      <rPr>
        <sz val="11"/>
        <rFont val="Leelawadee"/>
        <family val="2"/>
      </rPr>
      <t>ท้องถิ่นคามิกาวะ</t>
    </r>
    <phoneticPr fontId="6"/>
  </si>
  <si>
    <t>खामिखावा क्षेत्र खामिखावा नगर</t>
  </si>
  <si>
    <t>ទីប្រជុំជនកាមីកាវ៉ាក់ តំបន់កាមីកាវ៉ាក់</t>
  </si>
  <si>
    <t>ခမိခဝဒေသခိမိခဝမြို့နယ်</t>
  </si>
  <si>
    <t>Камикава муж Камикава жижиг хот</t>
  </si>
  <si>
    <t>かみかわちほうかみかわちょう</t>
  </si>
  <si>
    <t>上川中川町</t>
  </si>
  <si>
    <t>Nakagawa Town, Kamikawa</t>
  </si>
  <si>
    <t>上川中川町</t>
    <phoneticPr fontId="6"/>
  </si>
  <si>
    <r>
      <rPr>
        <sz val="11"/>
        <rFont val="NanumMyeongjo"/>
        <family val="3"/>
        <charset val="129"/>
      </rPr>
      <t>가미카와</t>
    </r>
    <r>
      <rPr>
        <sz val="11"/>
        <rFont val="ＭＳ Ｐゴシック"/>
        <family val="3"/>
        <charset val="128"/>
      </rPr>
      <t xml:space="preserve"> </t>
    </r>
    <r>
      <rPr>
        <sz val="11"/>
        <rFont val="NanumMyeongjo"/>
        <family val="3"/>
        <charset val="129"/>
      </rPr>
      <t>나카가와</t>
    </r>
    <r>
      <rPr>
        <sz val="11"/>
        <rFont val="ＭＳ Ｐゴシック"/>
        <family val="3"/>
        <charset val="128"/>
      </rPr>
      <t xml:space="preserve"> </t>
    </r>
    <r>
      <rPr>
        <sz val="11"/>
        <rFont val="NanumMyeongjo"/>
        <family val="3"/>
        <charset val="129"/>
      </rPr>
      <t>정</t>
    </r>
    <phoneticPr fontId="6"/>
  </si>
  <si>
    <t>Kamikawa, bairro de Nakagawa</t>
  </si>
  <si>
    <t>Pueblo de Nakagawa, Kamikawa</t>
  </si>
  <si>
    <t>Kota Nakagawa, Kamikawa</t>
  </si>
  <si>
    <t>Thị trấn Nakagawa, Kamikawa</t>
  </si>
  <si>
    <t>bayan ng Nakagawa, Kamikawa</t>
  </si>
  <si>
    <t>เมืองนาคากาวะ คามิกาวะ</t>
  </si>
  <si>
    <t>खामिखावा नाकागावा नगर</t>
  </si>
  <si>
    <t>ទីប្រជុំជនណាកាហ្គាវ៉ាក់ កាមីកាវ៉ាក់</t>
  </si>
  <si>
    <t>ခမိခဝနကခိမိခဝမြို့နယ်</t>
  </si>
  <si>
    <t>Камикава Накакава жижиг хот</t>
  </si>
  <si>
    <t>かみかわなかがわちょう</t>
  </si>
  <si>
    <t>宗谷枝幸町</t>
  </si>
  <si>
    <t>Esashi Town, Soya</t>
  </si>
  <si>
    <t>宗谷枝幸町</t>
    <phoneticPr fontId="6"/>
  </si>
  <si>
    <t>宗穀枝幸町</t>
    <phoneticPr fontId="6"/>
  </si>
  <si>
    <r>
      <rPr>
        <sz val="11"/>
        <rFont val="NanumMyeongjo"/>
        <family val="3"/>
        <charset val="129"/>
      </rPr>
      <t>소야</t>
    </r>
    <r>
      <rPr>
        <sz val="11"/>
        <rFont val="ＭＳ Ｐゴシック"/>
        <family val="3"/>
        <charset val="128"/>
      </rPr>
      <t xml:space="preserve"> </t>
    </r>
    <r>
      <rPr>
        <sz val="11"/>
        <rFont val="NanumMyeongjo"/>
        <family val="3"/>
        <charset val="129"/>
      </rPr>
      <t>에사시</t>
    </r>
    <r>
      <rPr>
        <sz val="11"/>
        <rFont val="ＭＳ Ｐゴシック"/>
        <family val="3"/>
        <charset val="128"/>
      </rPr>
      <t xml:space="preserve"> </t>
    </r>
    <r>
      <rPr>
        <sz val="11"/>
        <rFont val="NanumMyeongjo"/>
        <family val="3"/>
        <charset val="129"/>
      </rPr>
      <t>정</t>
    </r>
    <phoneticPr fontId="6"/>
  </si>
  <si>
    <t>Soya, bairro de Esashi</t>
  </si>
  <si>
    <t>Pueblo de Esashi, Soya</t>
  </si>
  <si>
    <t>Kota Esashi, Soya</t>
  </si>
  <si>
    <t>Thị trấn Esashi, Soya</t>
  </si>
  <si>
    <t>bayan ng Esashi, Soya</t>
  </si>
  <si>
    <t>เมืองเอซาชิ โซยะ</t>
  </si>
  <si>
    <t xml:space="preserve">सोया एसाशी नगर </t>
  </si>
  <si>
    <t>ទីប្រជុំជនអេសាស៊ី សូយ៉ា</t>
  </si>
  <si>
    <t>ဆိုးယအဲဆရှိမြို့နယ်</t>
  </si>
  <si>
    <t>Соя Эсаши жижиг хот</t>
  </si>
  <si>
    <t>そうやえさしちょう</t>
  </si>
  <si>
    <t>日高地方日高町</t>
  </si>
  <si>
    <t>Hidaka Town, Hidaka Region</t>
  </si>
  <si>
    <t>日高地方日高町</t>
    <phoneticPr fontId="6"/>
  </si>
  <si>
    <r>
      <rPr>
        <sz val="11"/>
        <rFont val="NanumMyeongjo"/>
        <family val="3"/>
        <charset val="129"/>
      </rPr>
      <t>히다카지방</t>
    </r>
    <r>
      <rPr>
        <sz val="11"/>
        <rFont val="ＭＳ Ｐゴシック"/>
        <family val="3"/>
        <charset val="128"/>
      </rPr>
      <t xml:space="preserve"> </t>
    </r>
    <r>
      <rPr>
        <sz val="11"/>
        <rFont val="NanumMyeongjo"/>
        <family val="3"/>
        <charset val="129"/>
      </rPr>
      <t>히다카</t>
    </r>
    <r>
      <rPr>
        <sz val="11"/>
        <rFont val="ＭＳ Ｐゴシック"/>
        <family val="3"/>
        <charset val="128"/>
      </rPr>
      <t xml:space="preserve"> </t>
    </r>
    <r>
      <rPr>
        <sz val="11"/>
        <rFont val="NanumMyeongjo"/>
        <family val="3"/>
        <charset val="129"/>
      </rPr>
      <t>정</t>
    </r>
    <phoneticPr fontId="6"/>
  </si>
  <si>
    <t>Região de Hidaka, bairro de Hidaka</t>
  </si>
  <si>
    <t xml:space="preserve">Pueblo de Hidaka, Región Hidaka </t>
  </si>
  <si>
    <t>Kota Hidaka, Daerah Hidaka</t>
  </si>
  <si>
    <t>Thị trấn Hidaka, vùng Hidaka</t>
  </si>
  <si>
    <t>bayan ng Hidaka, Rehiyon ng Hidaka</t>
  </si>
  <si>
    <t>เมืองฮิดากะ ท้องถิ่นฮิดากะ</t>
  </si>
  <si>
    <t>हिदाका क्षेत्र हिदाका नगर</t>
  </si>
  <si>
    <t>ទីប្រជុំជនហ៊ីដាកា តំបន់ហ៊ីដាកា</t>
  </si>
  <si>
    <t>ဟိဒကဒေသဟိဒကမြို့နယ်</t>
  </si>
  <si>
    <t>Хидака муж, Хидака жижиг хот</t>
  </si>
  <si>
    <t>ひだかちほうひだかちょう</t>
  </si>
  <si>
    <t>十勝清水町</t>
  </si>
  <si>
    <t>Shimizu Town, Tokachi</t>
  </si>
  <si>
    <r>
      <t>十</t>
    </r>
    <r>
      <rPr>
        <sz val="11"/>
        <rFont val="宋体"/>
        <family val="3"/>
        <charset val="134"/>
      </rPr>
      <t>胜</t>
    </r>
    <r>
      <rPr>
        <sz val="11"/>
        <rFont val="ＭＳ Ｐゴシック"/>
        <family val="3"/>
        <charset val="128"/>
      </rPr>
      <t>清水町</t>
    </r>
    <phoneticPr fontId="6"/>
  </si>
  <si>
    <t>十勝清水町</t>
    <phoneticPr fontId="6"/>
  </si>
  <si>
    <r>
      <rPr>
        <sz val="11"/>
        <rFont val="NanumMyeongjo"/>
        <family val="3"/>
        <charset val="129"/>
      </rPr>
      <t>도카치</t>
    </r>
    <r>
      <rPr>
        <sz val="11"/>
        <rFont val="ＭＳ Ｐゴシック"/>
        <family val="3"/>
        <charset val="128"/>
      </rPr>
      <t xml:space="preserve"> </t>
    </r>
    <r>
      <rPr>
        <sz val="11"/>
        <rFont val="NanumMyeongjo"/>
        <family val="3"/>
        <charset val="129"/>
      </rPr>
      <t>시미즈</t>
    </r>
    <r>
      <rPr>
        <sz val="11"/>
        <rFont val="ＭＳ Ｐゴシック"/>
        <family val="3"/>
        <charset val="128"/>
      </rPr>
      <t xml:space="preserve"> </t>
    </r>
    <r>
      <rPr>
        <sz val="11"/>
        <rFont val="NanumMyeongjo"/>
        <family val="3"/>
        <charset val="129"/>
      </rPr>
      <t>정</t>
    </r>
    <phoneticPr fontId="6"/>
  </si>
  <si>
    <t>Tokachi, bairro de Shimizu</t>
  </si>
  <si>
    <t>Pueblo de Shimizu, Tokachi</t>
  </si>
  <si>
    <t>Kota Shimizu, Tokachi</t>
  </si>
  <si>
    <t>Thị trấn Shimizu, Tokachi</t>
  </si>
  <si>
    <t>bayan ng Shimizu, Tokachi</t>
  </si>
  <si>
    <t>เมืองชิมิสึ โทคาจิ</t>
  </si>
  <si>
    <t>तोकाची शिमिजु नगर</t>
    <phoneticPr fontId="6"/>
  </si>
  <si>
    <t>ទីប្រជុំជនស៊ីមិស៊ូ តូកាជី</t>
  </si>
  <si>
    <t>တိုခချိရှိမိဇုမြို့နယ်</t>
  </si>
  <si>
    <t>Токачи Шимизү жижиг хот</t>
  </si>
  <si>
    <t>とかちしみずちょう</t>
  </si>
  <si>
    <t>十勝大樹町</t>
  </si>
  <si>
    <t>Taiki Town, Tokachi</t>
  </si>
  <si>
    <r>
      <t>十</t>
    </r>
    <r>
      <rPr>
        <sz val="11"/>
        <rFont val="宋体"/>
        <family val="3"/>
        <charset val="134"/>
      </rPr>
      <t>胜</t>
    </r>
    <r>
      <rPr>
        <sz val="11"/>
        <rFont val="ＭＳ Ｐゴシック"/>
        <family val="3"/>
        <charset val="128"/>
      </rPr>
      <t>大</t>
    </r>
    <r>
      <rPr>
        <sz val="11"/>
        <rFont val="宋体"/>
        <family val="3"/>
        <charset val="134"/>
      </rPr>
      <t>树</t>
    </r>
    <r>
      <rPr>
        <sz val="11"/>
        <rFont val="ＭＳ Ｐゴシック"/>
        <family val="3"/>
        <charset val="128"/>
      </rPr>
      <t>町</t>
    </r>
    <phoneticPr fontId="6"/>
  </si>
  <si>
    <t>十勝大樹町</t>
    <phoneticPr fontId="6"/>
  </si>
  <si>
    <r>
      <rPr>
        <sz val="11"/>
        <rFont val="NanumMyeongjo"/>
        <family val="3"/>
        <charset val="129"/>
      </rPr>
      <t>도카치</t>
    </r>
    <r>
      <rPr>
        <sz val="11"/>
        <rFont val="ＭＳ Ｐゴシック"/>
        <family val="3"/>
        <charset val="128"/>
      </rPr>
      <t xml:space="preserve"> </t>
    </r>
    <r>
      <rPr>
        <sz val="11"/>
        <rFont val="NanumMyeongjo"/>
        <family val="3"/>
        <charset val="129"/>
      </rPr>
      <t>다이키</t>
    </r>
    <r>
      <rPr>
        <sz val="11"/>
        <rFont val="ＭＳ Ｐゴシック"/>
        <family val="3"/>
        <charset val="128"/>
      </rPr>
      <t xml:space="preserve"> </t>
    </r>
    <r>
      <rPr>
        <sz val="11"/>
        <rFont val="NanumMyeongjo"/>
        <family val="3"/>
        <charset val="129"/>
      </rPr>
      <t>정</t>
    </r>
    <phoneticPr fontId="6"/>
  </si>
  <si>
    <t>Tokachi, bairro de Taiki</t>
  </si>
  <si>
    <t>Pueblo de Taiki, Tokachi</t>
  </si>
  <si>
    <t>Kota Taiki, Tokachi</t>
  </si>
  <si>
    <t>Thị trấn Taiki, Tokachi</t>
  </si>
  <si>
    <t>bayan ng Taiki, Tokachi</t>
  </si>
  <si>
    <t>เมืองไทกิ โทคาจิ</t>
  </si>
  <si>
    <t>तोकाची ताइकी नगर</t>
  </si>
  <si>
    <t>ទីប្រជុំជនតៃគី តូកាជី</t>
  </si>
  <si>
    <t>တိုခချိတိုင်းခိမြို့နယ်</t>
  </si>
  <si>
    <t>Токачи тайки жижиг хот</t>
  </si>
  <si>
    <t>とかちたいきちょう</t>
  </si>
  <si>
    <t>十勝池田町</t>
  </si>
  <si>
    <t>Ikeda Town, Tokachi</t>
  </si>
  <si>
    <r>
      <t>十</t>
    </r>
    <r>
      <rPr>
        <sz val="11"/>
        <rFont val="宋体"/>
        <family val="3"/>
        <charset val="134"/>
      </rPr>
      <t>胜</t>
    </r>
    <r>
      <rPr>
        <sz val="11"/>
        <rFont val="ＭＳ Ｐゴシック"/>
        <family val="3"/>
        <charset val="128"/>
      </rPr>
      <t>池田町</t>
    </r>
    <phoneticPr fontId="6"/>
  </si>
  <si>
    <t>十勝池田町</t>
    <phoneticPr fontId="6"/>
  </si>
  <si>
    <r>
      <rPr>
        <sz val="11"/>
        <rFont val="NanumMyeongjo"/>
        <family val="3"/>
        <charset val="129"/>
      </rPr>
      <t>토카치</t>
    </r>
    <r>
      <rPr>
        <sz val="11"/>
        <rFont val="ＭＳ Ｐゴシック"/>
        <family val="3"/>
        <charset val="128"/>
      </rPr>
      <t xml:space="preserve"> </t>
    </r>
    <r>
      <rPr>
        <sz val="11"/>
        <rFont val="NanumMyeongjo"/>
        <family val="3"/>
        <charset val="129"/>
      </rPr>
      <t>이케다</t>
    </r>
    <r>
      <rPr>
        <sz val="11"/>
        <rFont val="ＭＳ Ｐゴシック"/>
        <family val="3"/>
        <charset val="128"/>
      </rPr>
      <t xml:space="preserve"> </t>
    </r>
    <r>
      <rPr>
        <sz val="11"/>
        <rFont val="NanumMyeongjo"/>
        <family val="3"/>
        <charset val="129"/>
      </rPr>
      <t>정</t>
    </r>
    <phoneticPr fontId="6"/>
  </si>
  <si>
    <t>Tokachi, bairro de Ikeda</t>
  </si>
  <si>
    <t>Pueblo de Ikeda, Tokachi</t>
  </si>
  <si>
    <t>Kota Ikeda, Tokachi</t>
  </si>
  <si>
    <t>Thị trấn Ikeda, Tokachi</t>
  </si>
  <si>
    <t>bayan ng Ikeda, Tokachi</t>
  </si>
  <si>
    <t>เมืองอิเคดะ โทคาจิ</t>
  </si>
  <si>
    <t>तोकाची इकेदा नगर</t>
  </si>
  <si>
    <t>ទីប្រជុំជនអាយកេដា តូកាជី</t>
  </si>
  <si>
    <t>တိုခချိအိခဲဒုမြို့နယ်</t>
  </si>
  <si>
    <t>Токачи Икэда жижиг хот</t>
  </si>
  <si>
    <t>とかちいけだちょう</t>
  </si>
  <si>
    <t>青森南部町</t>
  </si>
  <si>
    <t>Nanbu Town, Aomori</t>
  </si>
  <si>
    <t>青森南部町</t>
    <phoneticPr fontId="6"/>
  </si>
  <si>
    <r>
      <rPr>
        <sz val="11"/>
        <rFont val="NanumMyeongjo"/>
        <family val="3"/>
        <charset val="129"/>
      </rPr>
      <t>아오모리</t>
    </r>
    <r>
      <rPr>
        <sz val="11"/>
        <rFont val="ＭＳ Ｐゴシック"/>
        <family val="3"/>
        <charset val="128"/>
      </rPr>
      <t xml:space="preserve"> </t>
    </r>
    <r>
      <rPr>
        <sz val="11"/>
        <rFont val="NanumMyeongjo"/>
        <family val="3"/>
        <charset val="129"/>
      </rPr>
      <t>난부</t>
    </r>
    <r>
      <rPr>
        <sz val="11"/>
        <rFont val="ＭＳ Ｐゴシック"/>
        <family val="3"/>
        <charset val="128"/>
      </rPr>
      <t xml:space="preserve"> </t>
    </r>
    <r>
      <rPr>
        <sz val="11"/>
        <rFont val="NanumMyeongjo"/>
        <family val="3"/>
        <charset val="129"/>
      </rPr>
      <t>정</t>
    </r>
    <phoneticPr fontId="6"/>
  </si>
  <si>
    <t>Aomori, bairro de Nambu</t>
  </si>
  <si>
    <t>Pueblo de Nambu, Aomori</t>
    <phoneticPr fontId="6"/>
  </si>
  <si>
    <t>Kota Nambu, Aomori</t>
  </si>
  <si>
    <t>Thị trấn Nambu, Aomori</t>
  </si>
  <si>
    <t>bayan ng Nanbu, Aomori</t>
  </si>
  <si>
    <t>เมืองนัมบุ อะโอโมริ</t>
  </si>
  <si>
    <t>आओमोरी नाम्बु नगर</t>
  </si>
  <si>
    <t>ទីប្រជុំជនណាំប៊ូ អាអូម៉ូរី</t>
  </si>
  <si>
    <t>အအိုမိုယိနန်းဘုမြို့နယ်</t>
  </si>
  <si>
    <t>Аомори Нанбү жижиг хот</t>
  </si>
  <si>
    <t>あおもりなんぶちょう</t>
  </si>
  <si>
    <t>岩手洋野町</t>
  </si>
  <si>
    <t>Hirono Town, Iwate</t>
  </si>
  <si>
    <t>岩手洋野町</t>
    <phoneticPr fontId="6"/>
  </si>
  <si>
    <r>
      <rPr>
        <sz val="11"/>
        <rFont val="NanumMyeongjo"/>
        <family val="3"/>
        <charset val="129"/>
      </rPr>
      <t>이와테</t>
    </r>
    <r>
      <rPr>
        <sz val="11"/>
        <rFont val="ＭＳ Ｐゴシック"/>
        <family val="3"/>
        <charset val="128"/>
      </rPr>
      <t xml:space="preserve"> </t>
    </r>
    <r>
      <rPr>
        <sz val="11"/>
        <rFont val="NanumMyeongjo"/>
        <family val="3"/>
        <charset val="129"/>
      </rPr>
      <t>히로노</t>
    </r>
    <r>
      <rPr>
        <sz val="11"/>
        <rFont val="ＭＳ Ｐゴシック"/>
        <family val="3"/>
        <charset val="128"/>
      </rPr>
      <t xml:space="preserve"> </t>
    </r>
    <r>
      <rPr>
        <sz val="11"/>
        <rFont val="NanumMyeongjo"/>
        <family val="3"/>
        <charset val="129"/>
      </rPr>
      <t>정</t>
    </r>
    <phoneticPr fontId="6"/>
  </si>
  <si>
    <t>Iwate, bairro de Hirono</t>
  </si>
  <si>
    <t>Pueblo de Hirono, Iwate</t>
  </si>
  <si>
    <t>Kota Hirono, Iwate</t>
  </si>
  <si>
    <t>Thị trấn Hirono, Iwate</t>
  </si>
  <si>
    <t>bayan ng Hirono, Iwate</t>
  </si>
  <si>
    <r>
      <rPr>
        <sz val="11"/>
        <rFont val="Leelawadee"/>
        <family val="2"/>
      </rPr>
      <t>เมืองฮิโรโนะ</t>
    </r>
    <r>
      <rPr>
        <sz val="11"/>
        <rFont val="ＭＳ Ｐゴシック"/>
        <family val="3"/>
        <charset val="128"/>
      </rPr>
      <t xml:space="preserve"> </t>
    </r>
    <r>
      <rPr>
        <sz val="11"/>
        <rFont val="Leelawadee"/>
        <family val="2"/>
      </rPr>
      <t>อิวาเตะ</t>
    </r>
    <phoneticPr fontId="6"/>
  </si>
  <si>
    <t>इवाते हिरोनो नगर</t>
  </si>
  <si>
    <t>ទីប្រជុំជនហ៊ីរ៉ូណូ អ៊ីវ៉ាតិ</t>
  </si>
  <si>
    <t>အိဝတဲဟိယိုနိုမြို့နယ်</t>
  </si>
  <si>
    <t>Иватэ Хироно жижиг хот</t>
  </si>
  <si>
    <t>いわてひろのちょう</t>
  </si>
  <si>
    <t>仙台青葉区</t>
  </si>
  <si>
    <t>Aoba Ward, Sendai</t>
  </si>
  <si>
    <t>仙台青叶区</t>
    <phoneticPr fontId="6"/>
  </si>
  <si>
    <t>仙台青葉區</t>
    <phoneticPr fontId="6"/>
  </si>
  <si>
    <r>
      <rPr>
        <sz val="11"/>
        <rFont val="NanumMyeongjo"/>
        <family val="3"/>
        <charset val="129"/>
      </rPr>
      <t>센다이</t>
    </r>
    <r>
      <rPr>
        <sz val="11"/>
        <rFont val="ＭＳ Ｐゴシック"/>
        <family val="3"/>
        <charset val="128"/>
      </rPr>
      <t xml:space="preserve"> </t>
    </r>
    <r>
      <rPr>
        <sz val="11"/>
        <rFont val="NanumMyeongjo"/>
        <family val="3"/>
        <charset val="129"/>
      </rPr>
      <t>아오바</t>
    </r>
    <r>
      <rPr>
        <sz val="11"/>
        <rFont val="ＭＳ Ｐゴシック"/>
        <family val="3"/>
        <charset val="128"/>
      </rPr>
      <t xml:space="preserve"> </t>
    </r>
    <r>
      <rPr>
        <sz val="11"/>
        <rFont val="NanumMyeongjo"/>
        <family val="3"/>
        <charset val="129"/>
      </rPr>
      <t>구</t>
    </r>
    <phoneticPr fontId="6"/>
  </si>
  <si>
    <t>Sendai, distrito de Aoba</t>
  </si>
  <si>
    <t>Distrito Aoba, Sendai</t>
    <phoneticPr fontId="6"/>
  </si>
  <si>
    <t>Distrik Kota Aoba, Sendai</t>
  </si>
  <si>
    <r>
      <t>ph</t>
    </r>
    <r>
      <rPr>
        <sz val="12"/>
        <rFont val="游ゴシック"/>
        <family val="2"/>
      </rPr>
      <t>ư</t>
    </r>
    <r>
      <rPr>
        <sz val="11"/>
        <rFont val="ＭＳ Ｐゴシック"/>
        <family val="3"/>
        <charset val="128"/>
      </rPr>
      <t>ờng Aoba, Sendai</t>
    </r>
  </si>
  <si>
    <t>เมืองอาโอบะ เซ็นได</t>
  </si>
  <si>
    <t>सेन्दाइ आओबा वडा</t>
  </si>
  <si>
    <t>សង្កាត់អាអូបា សេនដាយ</t>
  </si>
  <si>
    <t>ဆန်းဒိုင်းအအိုဘရပ်ကွက်</t>
  </si>
  <si>
    <t>Сэндай Аоба дүүрэг</t>
  </si>
  <si>
    <t>せんだいあおばく</t>
  </si>
  <si>
    <t>仙台宮城野区</t>
  </si>
  <si>
    <t>Miyagino Ward, Sendai</t>
  </si>
  <si>
    <r>
      <t>仙台</t>
    </r>
    <r>
      <rPr>
        <sz val="11"/>
        <rFont val="宋体"/>
        <family val="3"/>
        <charset val="134"/>
      </rPr>
      <t>宫</t>
    </r>
    <r>
      <rPr>
        <sz val="11"/>
        <rFont val="ＭＳ Ｐゴシック"/>
        <family val="3"/>
        <charset val="128"/>
      </rPr>
      <t>城野区</t>
    </r>
    <phoneticPr fontId="6"/>
  </si>
  <si>
    <t>仙台宮城野區</t>
    <phoneticPr fontId="6"/>
  </si>
  <si>
    <r>
      <rPr>
        <sz val="11"/>
        <rFont val="NanumMyeongjo"/>
        <family val="3"/>
        <charset val="129"/>
      </rPr>
      <t>센다이</t>
    </r>
    <r>
      <rPr>
        <sz val="11"/>
        <rFont val="ＭＳ Ｐゴシック"/>
        <family val="3"/>
        <charset val="128"/>
      </rPr>
      <t xml:space="preserve"> </t>
    </r>
    <r>
      <rPr>
        <sz val="11"/>
        <rFont val="NanumMyeongjo"/>
        <family val="3"/>
        <charset val="129"/>
      </rPr>
      <t>미야기노</t>
    </r>
    <r>
      <rPr>
        <sz val="11"/>
        <rFont val="ＭＳ Ｐゴシック"/>
        <family val="3"/>
        <charset val="128"/>
      </rPr>
      <t xml:space="preserve"> </t>
    </r>
    <r>
      <rPr>
        <sz val="11"/>
        <rFont val="NanumMyeongjo"/>
        <family val="3"/>
        <charset val="129"/>
      </rPr>
      <t>구</t>
    </r>
    <phoneticPr fontId="6"/>
  </si>
  <si>
    <t>Sendai, distrito de Miyagino</t>
  </si>
  <si>
    <t>Distrito Miyagino, Sendai</t>
    <phoneticPr fontId="6"/>
  </si>
  <si>
    <t>Distrik Kota Miyagino, Sendai</t>
  </si>
  <si>
    <r>
      <t>ph</t>
    </r>
    <r>
      <rPr>
        <sz val="12"/>
        <rFont val="游ゴシック"/>
        <family val="2"/>
      </rPr>
      <t>ư</t>
    </r>
    <r>
      <rPr>
        <sz val="11"/>
        <rFont val="ＭＳ Ｐゴシック"/>
        <family val="3"/>
        <charset val="128"/>
      </rPr>
      <t>ờng Miyagino, Sendai</t>
    </r>
  </si>
  <si>
    <t>เมืองมิยางิโนะ เซ็นได</t>
  </si>
  <si>
    <t>सेन्दाइ मियागिनो वडा</t>
  </si>
  <si>
    <t>សង្កាត់មីយ៉ាហ្គីណូ សេនដាយ</t>
  </si>
  <si>
    <t>ဆန်းဒိုင်းမိယဂိနိုရပ်ကွက်</t>
  </si>
  <si>
    <t>せんだいみやぎのく</t>
  </si>
  <si>
    <t>仙台若林区</t>
  </si>
  <si>
    <t>Wakabayashi Ward, Sendai</t>
  </si>
  <si>
    <t>仙台若林区</t>
    <phoneticPr fontId="6"/>
  </si>
  <si>
    <t>仙台若林區</t>
    <phoneticPr fontId="6"/>
  </si>
  <si>
    <r>
      <rPr>
        <sz val="11"/>
        <rFont val="NanumMyeongjo"/>
        <family val="3"/>
        <charset val="129"/>
      </rPr>
      <t>센다이</t>
    </r>
    <r>
      <rPr>
        <sz val="11"/>
        <rFont val="ＭＳ Ｐゴシック"/>
        <family val="3"/>
        <charset val="128"/>
      </rPr>
      <t xml:space="preserve"> </t>
    </r>
    <r>
      <rPr>
        <sz val="11"/>
        <rFont val="NanumMyeongjo"/>
        <family val="3"/>
        <charset val="129"/>
      </rPr>
      <t>와카바야시</t>
    </r>
    <r>
      <rPr>
        <sz val="11"/>
        <rFont val="ＭＳ Ｐゴシック"/>
        <family val="3"/>
        <charset val="128"/>
      </rPr>
      <t xml:space="preserve"> </t>
    </r>
    <r>
      <rPr>
        <sz val="11"/>
        <rFont val="NanumMyeongjo"/>
        <family val="3"/>
        <charset val="129"/>
      </rPr>
      <t>구</t>
    </r>
    <phoneticPr fontId="6"/>
  </si>
  <si>
    <t>Sendai, distrito de Wakabayashi</t>
  </si>
  <si>
    <t>Distrito Wakabayashi, Sendai</t>
    <phoneticPr fontId="6"/>
  </si>
  <si>
    <t>Distrik Kota Wakabayashi, Sendai</t>
  </si>
  <si>
    <r>
      <t>ph</t>
    </r>
    <r>
      <rPr>
        <sz val="12"/>
        <rFont val="游ゴシック"/>
        <family val="2"/>
      </rPr>
      <t>ư</t>
    </r>
    <r>
      <rPr>
        <sz val="11"/>
        <rFont val="ＭＳ Ｐゴシック"/>
        <family val="3"/>
        <charset val="128"/>
      </rPr>
      <t>ờng Wakabayashi, Sendai</t>
    </r>
  </si>
  <si>
    <r>
      <rPr>
        <sz val="11"/>
        <rFont val="Leelawadee"/>
        <family val="2"/>
      </rPr>
      <t>เมืองวากาบายาชิ</t>
    </r>
    <r>
      <rPr>
        <sz val="11"/>
        <rFont val="ＭＳ Ｐゴシック"/>
        <family val="3"/>
        <charset val="128"/>
      </rPr>
      <t xml:space="preserve"> </t>
    </r>
    <r>
      <rPr>
        <sz val="11"/>
        <rFont val="Leelawadee"/>
        <family val="2"/>
      </rPr>
      <t>เซ็นได</t>
    </r>
    <phoneticPr fontId="6"/>
  </si>
  <si>
    <t>सेन्दाइ वाकाबायाशी वडा</t>
  </si>
  <si>
    <t>សង្កាត់វ៉ាកាបាយ៉ាស៊ី សេនដាយ</t>
  </si>
  <si>
    <t>ဆန်းဒိုင်းဝကဘယရပ်ကွက်</t>
  </si>
  <si>
    <t>Сэндай Вакабаяши дүүрэг</t>
  </si>
  <si>
    <t>せんだいわかばやしく</t>
  </si>
  <si>
    <t>仙台太白区</t>
  </si>
  <si>
    <t>Taihaku Ward, Sendai</t>
  </si>
  <si>
    <t>仙台太白区</t>
    <phoneticPr fontId="6"/>
  </si>
  <si>
    <t>仙台太白區</t>
    <phoneticPr fontId="6"/>
  </si>
  <si>
    <r>
      <rPr>
        <sz val="11"/>
        <rFont val="NanumMyeongjo"/>
        <family val="3"/>
        <charset val="129"/>
      </rPr>
      <t>센다이</t>
    </r>
    <r>
      <rPr>
        <sz val="11"/>
        <rFont val="ＭＳ Ｐゴシック"/>
        <family val="3"/>
        <charset val="128"/>
      </rPr>
      <t xml:space="preserve"> </t>
    </r>
    <r>
      <rPr>
        <sz val="11"/>
        <rFont val="NanumMyeongjo"/>
        <family val="3"/>
        <charset val="129"/>
      </rPr>
      <t>다이하쿠</t>
    </r>
    <r>
      <rPr>
        <sz val="11"/>
        <rFont val="ＭＳ Ｐゴシック"/>
        <family val="3"/>
        <charset val="128"/>
      </rPr>
      <t xml:space="preserve"> </t>
    </r>
    <r>
      <rPr>
        <sz val="11"/>
        <rFont val="NanumMyeongjo"/>
        <family val="3"/>
        <charset val="129"/>
      </rPr>
      <t>구</t>
    </r>
    <phoneticPr fontId="6"/>
  </si>
  <si>
    <t>Sendai, distrito de Taihaku</t>
  </si>
  <si>
    <t>Distrito Taihaku, Sendai</t>
    <phoneticPr fontId="6"/>
  </si>
  <si>
    <t>Distrik Kota Taihaku, Sendai</t>
  </si>
  <si>
    <r>
      <t>ph</t>
    </r>
    <r>
      <rPr>
        <sz val="12"/>
        <rFont val="游ゴシック"/>
        <family val="2"/>
      </rPr>
      <t>ư</t>
    </r>
    <r>
      <rPr>
        <sz val="11"/>
        <rFont val="ＭＳ Ｐゴシック"/>
        <family val="3"/>
        <charset val="128"/>
      </rPr>
      <t>ờng Taihaku, Sendai</t>
    </r>
  </si>
  <si>
    <r>
      <rPr>
        <sz val="11"/>
        <rFont val="Leelawadee"/>
        <family val="2"/>
      </rPr>
      <t>เมืองไทฮาขุ</t>
    </r>
    <r>
      <rPr>
        <sz val="11"/>
        <rFont val="ＭＳ Ｐゴシック"/>
        <family val="3"/>
        <charset val="128"/>
      </rPr>
      <t xml:space="preserve"> </t>
    </r>
    <r>
      <rPr>
        <sz val="11"/>
        <rFont val="Leelawadee"/>
        <family val="2"/>
      </rPr>
      <t>เซ็นได</t>
    </r>
    <phoneticPr fontId="6"/>
  </si>
  <si>
    <t>सेन्दाइ ताइहाकु वडा</t>
  </si>
  <si>
    <t>សង្កាត់តាយហាគូ សេនដាយ</t>
  </si>
  <si>
    <t>ဆန်းဒိုင်းတိုင်းဟရပ်ကွက်</t>
  </si>
  <si>
    <t>Сэндай Тайхакү дүүрэг</t>
  </si>
  <si>
    <t>せんだいたいはくく</t>
  </si>
  <si>
    <t>仙台泉区</t>
  </si>
  <si>
    <t>Izumi Ward, Sendai</t>
  </si>
  <si>
    <t>仙台泉区</t>
    <phoneticPr fontId="6"/>
  </si>
  <si>
    <t>仙台泉區</t>
    <phoneticPr fontId="6"/>
  </si>
  <si>
    <r>
      <rPr>
        <sz val="11"/>
        <rFont val="NanumMyeongjo"/>
        <family val="3"/>
        <charset val="129"/>
      </rPr>
      <t>센다이</t>
    </r>
    <r>
      <rPr>
        <sz val="11"/>
        <rFont val="ＭＳ Ｐゴシック"/>
        <family val="3"/>
        <charset val="128"/>
      </rPr>
      <t xml:space="preserve"> </t>
    </r>
    <r>
      <rPr>
        <sz val="11"/>
        <rFont val="NanumMyeongjo"/>
        <family val="3"/>
        <charset val="129"/>
      </rPr>
      <t>이즈미</t>
    </r>
    <r>
      <rPr>
        <sz val="11"/>
        <rFont val="ＭＳ Ｐゴシック"/>
        <family val="3"/>
        <charset val="128"/>
      </rPr>
      <t xml:space="preserve"> </t>
    </r>
    <r>
      <rPr>
        <sz val="11"/>
        <rFont val="NanumMyeongjo"/>
        <family val="3"/>
        <charset val="129"/>
      </rPr>
      <t>구</t>
    </r>
    <phoneticPr fontId="6"/>
  </si>
  <si>
    <t>Sendai, distrito de Izumi</t>
  </si>
  <si>
    <t>Distrito Izumi, Sendai</t>
    <phoneticPr fontId="6"/>
  </si>
  <si>
    <t>Distrik Kota Izumi, Sendai</t>
  </si>
  <si>
    <r>
      <t>ph</t>
    </r>
    <r>
      <rPr>
        <sz val="12"/>
        <rFont val="游ゴシック"/>
        <family val="2"/>
      </rPr>
      <t>ư</t>
    </r>
    <r>
      <rPr>
        <sz val="11"/>
        <rFont val="ＭＳ Ｐゴシック"/>
        <family val="3"/>
        <charset val="128"/>
      </rPr>
      <t>ờng Izumi, Sendai</t>
    </r>
  </si>
  <si>
    <r>
      <rPr>
        <sz val="11"/>
        <rFont val="Leelawadee"/>
        <family val="2"/>
      </rPr>
      <t>เมืองอิสุมิ</t>
    </r>
    <r>
      <rPr>
        <sz val="11"/>
        <rFont val="ＭＳ Ｐゴシック"/>
        <family val="3"/>
        <charset val="128"/>
      </rPr>
      <t xml:space="preserve"> </t>
    </r>
    <r>
      <rPr>
        <sz val="11"/>
        <rFont val="Leelawadee"/>
        <family val="2"/>
      </rPr>
      <t>เซ็นได</t>
    </r>
    <phoneticPr fontId="6"/>
  </si>
  <si>
    <t>सेन्दाइ इजुमी वडा</t>
  </si>
  <si>
    <t>សង្កាត់អ៊ីហ្ស៊ូមី សេនដាយ</t>
  </si>
  <si>
    <t>ဆန်းဒိုင်းအိဇုမိရပ်ကွက်</t>
  </si>
  <si>
    <t>Сэндай Изүми дүүрэг</t>
  </si>
  <si>
    <t>せんだいいずみく</t>
  </si>
  <si>
    <t>宮城川崎町</t>
  </si>
  <si>
    <t>Kawasaki Town, Miyagi</t>
  </si>
  <si>
    <r>
      <rPr>
        <sz val="11"/>
        <rFont val="宋体"/>
        <family val="3"/>
        <charset val="134"/>
      </rPr>
      <t>宫</t>
    </r>
    <r>
      <rPr>
        <sz val="11"/>
        <rFont val="ＭＳ Ｐゴシック"/>
        <family val="3"/>
        <charset val="128"/>
      </rPr>
      <t>城川崎町</t>
    </r>
    <phoneticPr fontId="6"/>
  </si>
  <si>
    <t>宮城川崎町</t>
    <phoneticPr fontId="6"/>
  </si>
  <si>
    <r>
      <rPr>
        <sz val="11"/>
        <rFont val="NanumMyeongjo"/>
        <family val="3"/>
        <charset val="129"/>
      </rPr>
      <t>미야기</t>
    </r>
    <r>
      <rPr>
        <sz val="11"/>
        <rFont val="ＭＳ Ｐゴシック"/>
        <family val="3"/>
        <charset val="128"/>
      </rPr>
      <t xml:space="preserve"> </t>
    </r>
    <r>
      <rPr>
        <sz val="11"/>
        <rFont val="NanumMyeongjo"/>
        <family val="3"/>
        <charset val="129"/>
      </rPr>
      <t>가와사키</t>
    </r>
    <r>
      <rPr>
        <sz val="11"/>
        <rFont val="ＭＳ Ｐゴシック"/>
        <family val="3"/>
        <charset val="128"/>
      </rPr>
      <t xml:space="preserve"> </t>
    </r>
    <r>
      <rPr>
        <sz val="11"/>
        <rFont val="NanumMyeongjo"/>
        <family val="3"/>
        <charset val="129"/>
      </rPr>
      <t>정</t>
    </r>
    <phoneticPr fontId="6"/>
  </si>
  <si>
    <t>Miyagi, bairro de Kawasaki</t>
  </si>
  <si>
    <t>Pueblo de Kawasaki, Miyagi</t>
  </si>
  <si>
    <t>Kota Kawasaki, Miyagi</t>
  </si>
  <si>
    <t>Thị trấn Kawasaki, Miyagi</t>
  </si>
  <si>
    <t>bayan ng Kawasaki, Miyagi</t>
  </si>
  <si>
    <t>เมืองคาวาซากิ มิยางิ</t>
  </si>
  <si>
    <t>मियागी कावासाकी नगर</t>
  </si>
  <si>
    <t>ទីប្រជុំជនកាវ៉ាសាគី​ មីយ៉ាហ្គិ</t>
  </si>
  <si>
    <t xml:space="preserve">မိယဂိကဝဆခိမြို့နယ် </t>
  </si>
  <si>
    <t>Мияги Кавасаки жижиг хот</t>
  </si>
  <si>
    <t>みやぎかわさきまち</t>
  </si>
  <si>
    <t>宮城加美町</t>
  </si>
  <si>
    <t>Kami Town, Miyagi</t>
  </si>
  <si>
    <r>
      <rPr>
        <sz val="11"/>
        <rFont val="宋体"/>
        <family val="3"/>
        <charset val="134"/>
      </rPr>
      <t>宫</t>
    </r>
    <r>
      <rPr>
        <sz val="11"/>
        <rFont val="ＭＳ Ｐゴシック"/>
        <family val="3"/>
        <charset val="128"/>
      </rPr>
      <t>城加美町</t>
    </r>
    <phoneticPr fontId="6"/>
  </si>
  <si>
    <t>宮城加美町</t>
    <phoneticPr fontId="6"/>
  </si>
  <si>
    <r>
      <rPr>
        <sz val="11"/>
        <rFont val="NanumMyeongjo"/>
        <family val="3"/>
        <charset val="129"/>
      </rPr>
      <t>미야기</t>
    </r>
    <r>
      <rPr>
        <sz val="11"/>
        <rFont val="ＭＳ Ｐゴシック"/>
        <family val="3"/>
        <charset val="128"/>
      </rPr>
      <t xml:space="preserve"> </t>
    </r>
    <r>
      <rPr>
        <sz val="11"/>
        <rFont val="NanumMyeongjo"/>
        <family val="3"/>
        <charset val="129"/>
      </rPr>
      <t>가미</t>
    </r>
    <r>
      <rPr>
        <sz val="11"/>
        <rFont val="ＭＳ Ｐゴシック"/>
        <family val="3"/>
        <charset val="128"/>
      </rPr>
      <t xml:space="preserve"> </t>
    </r>
    <r>
      <rPr>
        <sz val="11"/>
        <rFont val="NanumMyeongjo"/>
        <family val="3"/>
        <charset val="129"/>
      </rPr>
      <t>정</t>
    </r>
    <phoneticPr fontId="6"/>
  </si>
  <si>
    <t>Miyagi, bairro de Kami</t>
  </si>
  <si>
    <t>Pueblo de Kami, Miyagi</t>
  </si>
  <si>
    <t>Kota Kami, Miyagi</t>
  </si>
  <si>
    <t>Thị trấn Kami, Miyagi</t>
  </si>
  <si>
    <t>bayan ng Kami, Miyagi</t>
  </si>
  <si>
    <r>
      <rPr>
        <sz val="11"/>
        <rFont val="Leelawadee"/>
        <family val="2"/>
      </rPr>
      <t>เมืองคามิ</t>
    </r>
    <r>
      <rPr>
        <sz val="11"/>
        <rFont val="ＭＳ Ｐゴシック"/>
        <family val="3"/>
        <charset val="128"/>
      </rPr>
      <t xml:space="preserve"> </t>
    </r>
    <r>
      <rPr>
        <sz val="11"/>
        <rFont val="Leelawadee"/>
        <family val="2"/>
      </rPr>
      <t>มิยางิ</t>
    </r>
    <phoneticPr fontId="6"/>
  </si>
  <si>
    <t>मियागी कामि नगर</t>
  </si>
  <si>
    <t>ទីប្រជុំជនកាមិ មីយ៉ាហ្គិ</t>
  </si>
  <si>
    <t xml:space="preserve">မိယဂိကမိမြို့နယ် </t>
  </si>
  <si>
    <t>Мияги Ками жижиг хот</t>
  </si>
  <si>
    <t>みやぎかみまち</t>
  </si>
  <si>
    <t>宮城美里町</t>
  </si>
  <si>
    <t>Misato Town, Miyagi</t>
  </si>
  <si>
    <r>
      <rPr>
        <sz val="11"/>
        <rFont val="宋体"/>
        <family val="3"/>
        <charset val="134"/>
      </rPr>
      <t>宫</t>
    </r>
    <r>
      <rPr>
        <sz val="11"/>
        <rFont val="ＭＳ Ｐゴシック"/>
        <family val="3"/>
        <charset val="128"/>
      </rPr>
      <t>城美里町</t>
    </r>
    <phoneticPr fontId="6"/>
  </si>
  <si>
    <t>宮城美裡町</t>
    <phoneticPr fontId="6"/>
  </si>
  <si>
    <r>
      <rPr>
        <sz val="11"/>
        <rFont val="NanumMyeongjo"/>
        <family val="3"/>
        <charset val="129"/>
      </rPr>
      <t>미야기</t>
    </r>
    <r>
      <rPr>
        <sz val="11"/>
        <rFont val="ＭＳ Ｐゴシック"/>
        <family val="3"/>
        <charset val="128"/>
      </rPr>
      <t xml:space="preserve"> </t>
    </r>
    <r>
      <rPr>
        <sz val="11"/>
        <rFont val="NanumMyeongjo"/>
        <family val="3"/>
        <charset val="129"/>
      </rPr>
      <t>미사토</t>
    </r>
    <r>
      <rPr>
        <sz val="11"/>
        <rFont val="ＭＳ Ｐゴシック"/>
        <family val="3"/>
        <charset val="128"/>
      </rPr>
      <t xml:space="preserve"> </t>
    </r>
    <r>
      <rPr>
        <sz val="11"/>
        <rFont val="NanumMyeongjo"/>
        <family val="3"/>
        <charset val="129"/>
      </rPr>
      <t>정</t>
    </r>
    <phoneticPr fontId="6"/>
  </si>
  <si>
    <t>Miyagi, bairro de Misato</t>
  </si>
  <si>
    <t>Pueblo de Misato, Miyagi</t>
  </si>
  <si>
    <t>Kota Misato, Miyagi</t>
  </si>
  <si>
    <t>Thị trấn Misato, Miyagi</t>
  </si>
  <si>
    <t>bayan ng Misato, Miyagi</t>
  </si>
  <si>
    <t>เมืองมิซาโตะ มิยางิ</t>
  </si>
  <si>
    <t>मियागी मिसातो नगर</t>
  </si>
  <si>
    <t>ទីប្រជុំជនមីសាតូ មីយ៉ាហ្គិ</t>
  </si>
  <si>
    <t xml:space="preserve">မိယဂိမဆတိုမြို့နယ် </t>
  </si>
  <si>
    <t>Мияги Мисато жижиг хот</t>
  </si>
  <si>
    <t>みやぎみさとまち</t>
  </si>
  <si>
    <t>秋田美郷町</t>
  </si>
  <si>
    <t>Misato Town, Akita</t>
  </si>
  <si>
    <r>
      <t>秋田美</t>
    </r>
    <r>
      <rPr>
        <sz val="11"/>
        <rFont val="宋体"/>
        <family val="3"/>
        <charset val="134"/>
      </rPr>
      <t>乡</t>
    </r>
    <r>
      <rPr>
        <sz val="11"/>
        <rFont val="ＭＳ Ｐゴシック"/>
        <family val="3"/>
        <charset val="128"/>
      </rPr>
      <t>町</t>
    </r>
    <phoneticPr fontId="6"/>
  </si>
  <si>
    <r>
      <t>秋田美</t>
    </r>
    <r>
      <rPr>
        <sz val="11"/>
        <rFont val="MingLiU"/>
        <family val="3"/>
        <charset val="136"/>
      </rPr>
      <t>鄉</t>
    </r>
    <r>
      <rPr>
        <sz val="11"/>
        <rFont val="ＭＳ Ｐゴシック"/>
        <family val="3"/>
        <charset val="128"/>
      </rPr>
      <t>町</t>
    </r>
    <phoneticPr fontId="6"/>
  </si>
  <si>
    <r>
      <rPr>
        <sz val="11"/>
        <rFont val="NanumMyeongjo"/>
        <family val="3"/>
        <charset val="129"/>
      </rPr>
      <t>아키타</t>
    </r>
    <r>
      <rPr>
        <sz val="11"/>
        <rFont val="ＭＳ Ｐゴシック"/>
        <family val="3"/>
        <charset val="128"/>
      </rPr>
      <t xml:space="preserve"> </t>
    </r>
    <r>
      <rPr>
        <sz val="11"/>
        <rFont val="NanumMyeongjo"/>
        <family val="3"/>
        <charset val="129"/>
      </rPr>
      <t>미사토</t>
    </r>
    <r>
      <rPr>
        <sz val="11"/>
        <rFont val="ＭＳ Ｐゴシック"/>
        <family val="3"/>
        <charset val="128"/>
      </rPr>
      <t xml:space="preserve"> </t>
    </r>
    <r>
      <rPr>
        <sz val="11"/>
        <rFont val="NanumMyeongjo"/>
        <family val="3"/>
        <charset val="129"/>
      </rPr>
      <t>정</t>
    </r>
    <phoneticPr fontId="6"/>
  </si>
  <si>
    <t>Akita, bairro de Misato</t>
  </si>
  <si>
    <t>Pueblo de Misato, Akita</t>
  </si>
  <si>
    <t>Kota Misato, Akita</t>
  </si>
  <si>
    <t>Thị trấn Misato, Akita</t>
  </si>
  <si>
    <t>bayan ng Misato, Akita</t>
  </si>
  <si>
    <t>เมืองมิซาโตะ อะกิตะ</t>
  </si>
  <si>
    <t>आकिता मिसातो नगर</t>
  </si>
  <si>
    <t>ទីប្រជុំជនមីសាតូ អាគីតា</t>
  </si>
  <si>
    <t xml:space="preserve">ဆခိတမိဆတိုမြို့နယ် </t>
  </si>
  <si>
    <t>Акита Мисато жижиг хот</t>
  </si>
  <si>
    <t>あきたみさとちょう</t>
  </si>
  <si>
    <t>山形朝日町</t>
  </si>
  <si>
    <t>Asahi Town, Yamagata</t>
  </si>
  <si>
    <t>山形朝日町</t>
    <phoneticPr fontId="6"/>
  </si>
  <si>
    <r>
      <rPr>
        <sz val="11"/>
        <rFont val="NanumMyeongjo"/>
        <family val="3"/>
        <charset val="129"/>
      </rPr>
      <t>야마가타</t>
    </r>
    <r>
      <rPr>
        <sz val="11"/>
        <rFont val="ＭＳ Ｐゴシック"/>
        <family val="3"/>
        <charset val="128"/>
      </rPr>
      <t xml:space="preserve"> </t>
    </r>
    <r>
      <rPr>
        <sz val="11"/>
        <rFont val="NanumMyeongjo"/>
        <family val="3"/>
        <charset val="129"/>
      </rPr>
      <t>아사히</t>
    </r>
    <r>
      <rPr>
        <sz val="11"/>
        <rFont val="ＭＳ Ｐゴシック"/>
        <family val="3"/>
        <charset val="128"/>
      </rPr>
      <t xml:space="preserve"> </t>
    </r>
    <r>
      <rPr>
        <sz val="11"/>
        <rFont val="NanumMyeongjo"/>
        <family val="3"/>
        <charset val="129"/>
      </rPr>
      <t>정</t>
    </r>
    <phoneticPr fontId="6"/>
  </si>
  <si>
    <t xml:space="preserve">Yamagata, bairro de Asahi </t>
  </si>
  <si>
    <t>Pueblo de Asahi, Yamagata</t>
  </si>
  <si>
    <t>Kota Asahi, Yamagata</t>
  </si>
  <si>
    <t>Thị trấn Asahi, Yamagata</t>
  </si>
  <si>
    <t>bayan ng Asahi, Yamagata</t>
  </si>
  <si>
    <t>เมืองอาซาฮิ ยามางาตะ</t>
  </si>
  <si>
    <t>यामागाता आसाही नगर</t>
  </si>
  <si>
    <t>ទីប្រជុំជនអាសាហ៊ី យ៉ាម៉ាហ្គាតា</t>
  </si>
  <si>
    <t xml:space="preserve">ယမဂတဆဟိမြို့နယ် </t>
  </si>
  <si>
    <t>Ямагата Асахи жижиг хот</t>
  </si>
  <si>
    <t>やまがたあさひまち</t>
  </si>
  <si>
    <t>山形金山町</t>
  </si>
  <si>
    <t>Kaneyama Town, Yamagata</t>
  </si>
  <si>
    <t>山形金山町</t>
    <phoneticPr fontId="6"/>
  </si>
  <si>
    <r>
      <rPr>
        <sz val="11"/>
        <rFont val="NanumMyeongjo"/>
        <family val="3"/>
        <charset val="129"/>
      </rPr>
      <t>야마가타</t>
    </r>
    <r>
      <rPr>
        <sz val="11"/>
        <rFont val="ＭＳ Ｐゴシック"/>
        <family val="3"/>
        <charset val="128"/>
      </rPr>
      <t xml:space="preserve"> </t>
    </r>
    <r>
      <rPr>
        <sz val="11"/>
        <rFont val="NanumMyeongjo"/>
        <family val="3"/>
        <charset val="129"/>
      </rPr>
      <t>가네야마</t>
    </r>
    <r>
      <rPr>
        <sz val="11"/>
        <rFont val="ＭＳ Ｐゴシック"/>
        <family val="3"/>
        <charset val="128"/>
      </rPr>
      <t xml:space="preserve"> </t>
    </r>
    <r>
      <rPr>
        <sz val="11"/>
        <rFont val="NanumMyeongjo"/>
        <family val="3"/>
        <charset val="129"/>
      </rPr>
      <t>정</t>
    </r>
    <phoneticPr fontId="6"/>
  </si>
  <si>
    <t>Yamagata, bairro de Kaneyama</t>
  </si>
  <si>
    <t>Pueblo de Kaneyama, Yamagata</t>
  </si>
  <si>
    <t>Kota Kaneyama, Yamagata</t>
  </si>
  <si>
    <t>Thị trấn Kaneyama, Yamagata</t>
  </si>
  <si>
    <t>bayan ng Kaneyama, Yamagata</t>
  </si>
  <si>
    <t>เมืองคาเนยามะ ยามางาตะ</t>
  </si>
  <si>
    <t>यामागाता कानेयामा नगर</t>
  </si>
  <si>
    <t>ទីប្រជុំជនកាណេយ៉ាម៉ា យ៉ាម៉ាហ្គាតា</t>
  </si>
  <si>
    <t xml:space="preserve">ယမဂတခနဲယမမြို့နယ် </t>
  </si>
  <si>
    <t>Ямагатата Канэяма жижиг хот</t>
  </si>
  <si>
    <t>やまがたかねやままち</t>
  </si>
  <si>
    <t>山形川西町</t>
  </si>
  <si>
    <t>Kawanishi Town, Yamagata</t>
  </si>
  <si>
    <t>山形川西町</t>
    <phoneticPr fontId="6"/>
  </si>
  <si>
    <r>
      <rPr>
        <sz val="11"/>
        <rFont val="NanumMyeongjo"/>
        <family val="3"/>
        <charset val="129"/>
      </rPr>
      <t>야마가타</t>
    </r>
    <r>
      <rPr>
        <sz val="11"/>
        <rFont val="ＭＳ Ｐゴシック"/>
        <family val="3"/>
        <charset val="128"/>
      </rPr>
      <t xml:space="preserve"> </t>
    </r>
    <r>
      <rPr>
        <sz val="11"/>
        <rFont val="NanumMyeongjo"/>
        <family val="3"/>
        <charset val="129"/>
      </rPr>
      <t>가와니시</t>
    </r>
    <r>
      <rPr>
        <sz val="11"/>
        <rFont val="ＭＳ Ｐゴシック"/>
        <family val="3"/>
        <charset val="128"/>
      </rPr>
      <t xml:space="preserve"> </t>
    </r>
    <r>
      <rPr>
        <sz val="11"/>
        <rFont val="NanumMyeongjo"/>
        <family val="3"/>
        <charset val="129"/>
      </rPr>
      <t>정</t>
    </r>
    <phoneticPr fontId="6"/>
  </si>
  <si>
    <t>Yamagata, bairro de Kawanishi</t>
  </si>
  <si>
    <t>Pueblo de Kawanishi, Yamagata</t>
  </si>
  <si>
    <t>Kota Kawanishi, Yamagata</t>
  </si>
  <si>
    <t>Thị trấn Kawanishi, Yamagata</t>
  </si>
  <si>
    <t>bayan ng Kawanishi, Yamagata</t>
  </si>
  <si>
    <t>เมืองคาวานิชิ ยามางาตะ</t>
  </si>
  <si>
    <t>यामागाता कावानिशी नगर</t>
  </si>
  <si>
    <t>ទីប្រជុំជនកាវ៉ានីស៊ី យ៉ាម៉ាហ្គាតា</t>
  </si>
  <si>
    <t xml:space="preserve">ယမဂတကဝနိရှိမြို့နယ် </t>
  </si>
  <si>
    <t>Ямагата Каваниши жижиг хот</t>
  </si>
  <si>
    <t>やまがたかわにしまち</t>
  </si>
  <si>
    <t>山形小国町</t>
  </si>
  <si>
    <t>Oguni Town, Yamagata</t>
  </si>
  <si>
    <t>山形小国町</t>
    <phoneticPr fontId="6"/>
  </si>
  <si>
    <t>山形小國町</t>
    <phoneticPr fontId="6"/>
  </si>
  <si>
    <r>
      <rPr>
        <sz val="11"/>
        <rFont val="NanumMyeongjo"/>
        <family val="3"/>
        <charset val="129"/>
      </rPr>
      <t>야마가타</t>
    </r>
    <r>
      <rPr>
        <sz val="11"/>
        <rFont val="ＭＳ Ｐゴシック"/>
        <family val="3"/>
        <charset val="128"/>
      </rPr>
      <t xml:space="preserve"> </t>
    </r>
    <r>
      <rPr>
        <sz val="11"/>
        <rFont val="NanumMyeongjo"/>
        <family val="3"/>
        <charset val="129"/>
      </rPr>
      <t>오구니</t>
    </r>
    <r>
      <rPr>
        <sz val="11"/>
        <rFont val="ＭＳ Ｐゴシック"/>
        <family val="3"/>
        <charset val="128"/>
      </rPr>
      <t xml:space="preserve"> </t>
    </r>
    <r>
      <rPr>
        <sz val="11"/>
        <rFont val="NanumMyeongjo"/>
        <family val="3"/>
        <charset val="129"/>
      </rPr>
      <t>정</t>
    </r>
    <phoneticPr fontId="6"/>
  </si>
  <si>
    <t>Yamagata, bairro de Oguni</t>
  </si>
  <si>
    <t>Pueblo de Oguni, Yamagata</t>
  </si>
  <si>
    <t>Kota Oguni, Yamagata</t>
  </si>
  <si>
    <t>Thị trấn Oguni, Yamagata</t>
  </si>
  <si>
    <t>bayan ng Oguni, Yamagata</t>
  </si>
  <si>
    <t>เมืองโองุนิ ยามางาตะ</t>
  </si>
  <si>
    <t>यामागाता ओगुनि नगर</t>
  </si>
  <si>
    <t>ទីប្រជុំជនអូគឹនិ យ៉ាម៉ាហ្គាតា</t>
  </si>
  <si>
    <t xml:space="preserve">ယမဂတအိုဂုနိမြို့နယ် </t>
  </si>
  <si>
    <t>Ямагата Огүни жижиг хот</t>
  </si>
  <si>
    <t>やまがたおぐにまち</t>
  </si>
  <si>
    <t>福島伊達市</t>
  </si>
  <si>
    <t>Date City, Fukushima</t>
  </si>
  <si>
    <r>
      <t>福</t>
    </r>
    <r>
      <rPr>
        <sz val="11"/>
        <rFont val="宋体"/>
        <family val="3"/>
        <charset val="134"/>
      </rPr>
      <t>岛</t>
    </r>
    <r>
      <rPr>
        <sz val="11"/>
        <rFont val="ＭＳ Ｐゴシック"/>
        <family val="3"/>
        <charset val="128"/>
      </rPr>
      <t>伊达市</t>
    </r>
    <phoneticPr fontId="6"/>
  </si>
  <si>
    <t>福島伊達市</t>
    <phoneticPr fontId="6"/>
  </si>
  <si>
    <r>
      <rPr>
        <sz val="11"/>
        <rFont val="NanumMyeongjo"/>
        <family val="3"/>
        <charset val="129"/>
      </rPr>
      <t>후쿠시마</t>
    </r>
    <r>
      <rPr>
        <sz val="11"/>
        <rFont val="ＭＳ Ｐゴシック"/>
        <family val="3"/>
        <charset val="128"/>
      </rPr>
      <t xml:space="preserve"> </t>
    </r>
    <r>
      <rPr>
        <sz val="11"/>
        <rFont val="NanumMyeongjo"/>
        <family val="3"/>
        <charset val="129"/>
      </rPr>
      <t>다테</t>
    </r>
    <r>
      <rPr>
        <sz val="11"/>
        <rFont val="ＭＳ Ｐゴシック"/>
        <family val="3"/>
        <charset val="128"/>
      </rPr>
      <t xml:space="preserve"> </t>
    </r>
    <r>
      <rPr>
        <sz val="11"/>
        <rFont val="NanumMyeongjo"/>
        <family val="3"/>
        <charset val="129"/>
      </rPr>
      <t>시</t>
    </r>
    <phoneticPr fontId="6"/>
  </si>
  <si>
    <t>Fukushima, cidade de Date</t>
  </si>
  <si>
    <t>Ciudad de Date, Fukushima</t>
    <phoneticPr fontId="6"/>
  </si>
  <si>
    <t>Kota Date, Fukushima</t>
  </si>
  <si>
    <t>Thành phố Date, Fukushima</t>
  </si>
  <si>
    <t>siyudad ng Date, Fukushima</t>
  </si>
  <si>
    <t>เมืองดาเตะ ฟุกุชิมะ</t>
  </si>
  <si>
    <t>फुकुसिमा दाते सहर</t>
  </si>
  <si>
    <t>ទីក្រុងដាតេ ហ្វឹគឹស៊ីម៉ា</t>
  </si>
  <si>
    <t>ဟုခုရှိမဒတဲမြို့</t>
    <phoneticPr fontId="28"/>
  </si>
  <si>
    <t>Фукушима Датэ хот</t>
  </si>
  <si>
    <t>ふくしまだてし</t>
  </si>
  <si>
    <t>福島金山町</t>
  </si>
  <si>
    <t>Kaneyama Town, Fukushima</t>
  </si>
  <si>
    <r>
      <t>福</t>
    </r>
    <r>
      <rPr>
        <sz val="11"/>
        <rFont val="宋体"/>
        <family val="3"/>
        <charset val="134"/>
      </rPr>
      <t>岛</t>
    </r>
    <r>
      <rPr>
        <sz val="11"/>
        <rFont val="ＭＳ Ｐゴシック"/>
        <family val="3"/>
        <charset val="128"/>
      </rPr>
      <t>金山町</t>
    </r>
    <phoneticPr fontId="6"/>
  </si>
  <si>
    <t>福島金山町</t>
    <phoneticPr fontId="6"/>
  </si>
  <si>
    <r>
      <rPr>
        <sz val="11"/>
        <rFont val="NanumMyeongjo"/>
        <family val="3"/>
        <charset val="129"/>
      </rPr>
      <t>후쿠시마</t>
    </r>
    <r>
      <rPr>
        <sz val="11"/>
        <rFont val="ＭＳ Ｐゴシック"/>
        <family val="3"/>
        <charset val="128"/>
      </rPr>
      <t xml:space="preserve"> </t>
    </r>
    <r>
      <rPr>
        <sz val="11"/>
        <rFont val="NanumMyeongjo"/>
        <family val="3"/>
        <charset val="129"/>
      </rPr>
      <t>가네야마</t>
    </r>
    <r>
      <rPr>
        <sz val="11"/>
        <rFont val="ＭＳ Ｐゴシック"/>
        <family val="3"/>
        <charset val="128"/>
      </rPr>
      <t xml:space="preserve"> </t>
    </r>
    <r>
      <rPr>
        <sz val="11"/>
        <rFont val="NanumMyeongjo"/>
        <family val="3"/>
        <charset val="129"/>
      </rPr>
      <t>정</t>
    </r>
    <phoneticPr fontId="6"/>
  </si>
  <si>
    <t>Fukushima, bairro de Kaneyama</t>
  </si>
  <si>
    <t>Pueblo de Kaneyama, Fukushima</t>
  </si>
  <si>
    <t>Kota Kaneyama, Fukushima</t>
  </si>
  <si>
    <t>Thị trấn Kaneyama, Fukushima</t>
  </si>
  <si>
    <t>bayan ng Kaneyama, Fukushima</t>
  </si>
  <si>
    <t>เมืองคาเนยามะ ฟุกุชิมะ</t>
  </si>
  <si>
    <t>फुकुसिमा कानेयामा नगर</t>
  </si>
  <si>
    <t>ទីប្រជុំជនកាណេយ៉ាម៉ា ហ្វឹគឹស៊ីម៉ា</t>
  </si>
  <si>
    <t>ဟုခုရှိမခနဲယမမြို့နယ်</t>
  </si>
  <si>
    <t>Фукушима Канаяма жижиг хот</t>
  </si>
  <si>
    <t>ふくしまかねやままち</t>
  </si>
  <si>
    <t>福島昭和村</t>
  </si>
  <si>
    <t>Showa Village, Fukushima</t>
  </si>
  <si>
    <r>
      <t>福</t>
    </r>
    <r>
      <rPr>
        <sz val="11"/>
        <rFont val="宋体"/>
        <family val="3"/>
        <charset val="134"/>
      </rPr>
      <t>岛</t>
    </r>
    <r>
      <rPr>
        <sz val="11"/>
        <rFont val="ＭＳ Ｐゴシック"/>
        <family val="3"/>
        <charset val="128"/>
      </rPr>
      <t>昭和村</t>
    </r>
    <phoneticPr fontId="6"/>
  </si>
  <si>
    <t>福島昭和村</t>
    <phoneticPr fontId="6"/>
  </si>
  <si>
    <r>
      <rPr>
        <sz val="11"/>
        <rFont val="NanumMyeongjo"/>
        <family val="3"/>
        <charset val="129"/>
      </rPr>
      <t>후쿠시마</t>
    </r>
    <r>
      <rPr>
        <sz val="11"/>
        <rFont val="ＭＳ Ｐゴシック"/>
        <family val="3"/>
        <charset val="128"/>
      </rPr>
      <t xml:space="preserve"> </t>
    </r>
    <r>
      <rPr>
        <sz val="11"/>
        <rFont val="NanumMyeongjo"/>
        <family val="3"/>
        <charset val="129"/>
      </rPr>
      <t>쇼와</t>
    </r>
    <r>
      <rPr>
        <sz val="11"/>
        <rFont val="ＭＳ Ｐゴシック"/>
        <family val="3"/>
        <charset val="128"/>
      </rPr>
      <t xml:space="preserve"> </t>
    </r>
    <r>
      <rPr>
        <sz val="11"/>
        <rFont val="NanumMyeongjo"/>
        <family val="3"/>
        <charset val="129"/>
      </rPr>
      <t>촌</t>
    </r>
    <phoneticPr fontId="6"/>
  </si>
  <si>
    <t>Fukushima, povoado de Showa</t>
  </si>
  <si>
    <t>Aldea de  Showa, Fukushima</t>
  </si>
  <si>
    <t>Desa Showa, Fukushima</t>
    <phoneticPr fontId="6"/>
  </si>
  <si>
    <t>Làng Showa, Fukushima</t>
  </si>
  <si>
    <t>nayon ng Showa, Fukushima</t>
    <phoneticPr fontId="6"/>
  </si>
  <si>
    <t>หมู่บ้านโชวะ ฟุกุชิมะ</t>
  </si>
  <si>
    <t>फुकुसिमा शोवा गाउँ</t>
  </si>
  <si>
    <t>ភូមិសូវ៉ា ហ្វឹគឹស៊ីម៉ា</t>
  </si>
  <si>
    <t>ဟုခုရှိမရှောဝရွာ</t>
  </si>
  <si>
    <t>Фукушима Шова тосгон</t>
  </si>
  <si>
    <t>ふくしましょうわむら</t>
  </si>
  <si>
    <t>福島広野町</t>
  </si>
  <si>
    <t>Hirono Town, Fukushima</t>
  </si>
  <si>
    <r>
      <t>福</t>
    </r>
    <r>
      <rPr>
        <sz val="11"/>
        <rFont val="宋体"/>
        <family val="3"/>
        <charset val="134"/>
      </rPr>
      <t>岛</t>
    </r>
    <r>
      <rPr>
        <sz val="11"/>
        <rFont val="ＭＳ Ｐゴシック"/>
        <family val="3"/>
        <charset val="128"/>
      </rPr>
      <t>广野町</t>
    </r>
    <phoneticPr fontId="6"/>
  </si>
  <si>
    <t>福島廣野町</t>
    <phoneticPr fontId="6"/>
  </si>
  <si>
    <r>
      <rPr>
        <sz val="11"/>
        <rFont val="NanumMyeongjo"/>
        <family val="3"/>
        <charset val="129"/>
      </rPr>
      <t>후쿠시마</t>
    </r>
    <r>
      <rPr>
        <sz val="11"/>
        <rFont val="ＭＳ Ｐゴシック"/>
        <family val="3"/>
        <charset val="128"/>
      </rPr>
      <t xml:space="preserve"> </t>
    </r>
    <r>
      <rPr>
        <sz val="11"/>
        <rFont val="NanumMyeongjo"/>
        <family val="3"/>
        <charset val="129"/>
      </rPr>
      <t>히로노</t>
    </r>
    <r>
      <rPr>
        <sz val="11"/>
        <rFont val="ＭＳ Ｐゴシック"/>
        <family val="3"/>
        <charset val="128"/>
      </rPr>
      <t xml:space="preserve"> </t>
    </r>
    <r>
      <rPr>
        <sz val="11"/>
        <rFont val="NanumMyeongjo"/>
        <family val="3"/>
        <charset val="129"/>
      </rPr>
      <t>정</t>
    </r>
    <phoneticPr fontId="6"/>
  </si>
  <si>
    <t>Fukushima, bairro de Hirono</t>
  </si>
  <si>
    <t>Pueblo de Hirono, Fukushima</t>
  </si>
  <si>
    <t>Kota Hirono, Fukushima</t>
  </si>
  <si>
    <t>Thị trấn Hirono, Fukushima</t>
  </si>
  <si>
    <t>bayan ng Hirono, Fukushima</t>
    <phoneticPr fontId="6"/>
  </si>
  <si>
    <r>
      <rPr>
        <sz val="11"/>
        <rFont val="Leelawadee"/>
        <family val="2"/>
      </rPr>
      <t>เมืองฮิโรโนะ</t>
    </r>
    <r>
      <rPr>
        <sz val="11"/>
        <rFont val="ＭＳ Ｐゴシック"/>
        <family val="3"/>
        <charset val="128"/>
      </rPr>
      <t xml:space="preserve"> </t>
    </r>
    <r>
      <rPr>
        <sz val="11"/>
        <rFont val="Leelawadee"/>
        <family val="2"/>
      </rPr>
      <t>ฟุกุชิมะ</t>
    </r>
    <phoneticPr fontId="6"/>
  </si>
  <si>
    <t>फुकुसिमा हिरोनो नगर</t>
  </si>
  <si>
    <t>ទីប្រជុំជនហ៊ីរ៉ូណូ ហ្វឹគឹស៊ីម៉ា</t>
  </si>
  <si>
    <t>ဟုခုရှိမဟိရိုနိုမြို့နယ်</t>
  </si>
  <si>
    <t>Фукушима Хироно жижиг хот</t>
  </si>
  <si>
    <t>ふくしまひろのまち</t>
  </si>
  <si>
    <t>茨城古河市</t>
  </si>
  <si>
    <t>Koga City, Ibaraki</t>
  </si>
  <si>
    <t>茨城古河市</t>
    <phoneticPr fontId="6"/>
  </si>
  <si>
    <r>
      <rPr>
        <sz val="11"/>
        <rFont val="NanumMyeongjo"/>
        <family val="3"/>
        <charset val="129"/>
      </rPr>
      <t>이바라키</t>
    </r>
    <r>
      <rPr>
        <sz val="11"/>
        <rFont val="ＭＳ Ｐゴシック"/>
        <family val="3"/>
        <charset val="128"/>
      </rPr>
      <t xml:space="preserve"> </t>
    </r>
    <r>
      <rPr>
        <sz val="11"/>
        <rFont val="NanumMyeongjo"/>
        <family val="3"/>
        <charset val="129"/>
      </rPr>
      <t>고가</t>
    </r>
    <r>
      <rPr>
        <sz val="11"/>
        <rFont val="ＭＳ Ｐゴシック"/>
        <family val="3"/>
        <charset val="128"/>
      </rPr>
      <t xml:space="preserve"> </t>
    </r>
    <r>
      <rPr>
        <sz val="11"/>
        <rFont val="NanumMyeongjo"/>
        <family val="3"/>
        <charset val="129"/>
      </rPr>
      <t>시</t>
    </r>
    <phoneticPr fontId="6"/>
  </si>
  <si>
    <t xml:space="preserve">Ibaraki, cidade de Koga </t>
  </si>
  <si>
    <t>Ciudad de Koga, Ibaraki</t>
    <phoneticPr fontId="6"/>
  </si>
  <si>
    <t>Kota Koga, Ibaraki</t>
  </si>
  <si>
    <t>Thành phố Koga, Ibaraki</t>
  </si>
  <si>
    <t>siyudad ng Koga, Ibaraki</t>
  </si>
  <si>
    <t>เมืองโคงะ อิบารากิ</t>
  </si>
  <si>
    <t>इबाराकी कोगा सहर</t>
  </si>
  <si>
    <t>ទីក្រុងកូហ្គាក់ អ៊ីបារ៉ាគី</t>
  </si>
  <si>
    <t>အိဘချိခိခိုဂမြို့</t>
  </si>
  <si>
    <t>Ибарики Кога хот</t>
  </si>
  <si>
    <t>いばらきこがし</t>
  </si>
  <si>
    <t>茨城鹿嶋市</t>
  </si>
  <si>
    <t>Kashima City, Ibaraki</t>
  </si>
  <si>
    <t>茨城鹿嶋市</t>
    <phoneticPr fontId="6"/>
  </si>
  <si>
    <r>
      <rPr>
        <sz val="11"/>
        <rFont val="NanumMyeongjo"/>
        <family val="3"/>
        <charset val="129"/>
      </rPr>
      <t>이바라키</t>
    </r>
    <r>
      <rPr>
        <sz val="11"/>
        <rFont val="ＭＳ Ｐゴシック"/>
        <family val="3"/>
        <charset val="128"/>
      </rPr>
      <t xml:space="preserve"> </t>
    </r>
    <r>
      <rPr>
        <sz val="11"/>
        <rFont val="NanumMyeongjo"/>
        <family val="3"/>
        <charset val="129"/>
      </rPr>
      <t>가시마</t>
    </r>
    <r>
      <rPr>
        <sz val="11"/>
        <rFont val="ＭＳ Ｐゴシック"/>
        <family val="3"/>
        <charset val="128"/>
      </rPr>
      <t xml:space="preserve"> </t>
    </r>
    <r>
      <rPr>
        <sz val="11"/>
        <rFont val="NanumMyeongjo"/>
        <family val="3"/>
        <charset val="129"/>
      </rPr>
      <t>시</t>
    </r>
    <phoneticPr fontId="6"/>
  </si>
  <si>
    <t xml:space="preserve">Ibaraki, cidade de Kashima </t>
  </si>
  <si>
    <t>Ciudad de Kashima, Ibaraki</t>
    <phoneticPr fontId="6"/>
  </si>
  <si>
    <t>Kota Kashima, Ibaraki</t>
  </si>
  <si>
    <t>Thành phố Kashima, Ibaraki</t>
  </si>
  <si>
    <t>siyudad ng Kashima, Ibaraki</t>
  </si>
  <si>
    <t>เมืองคาชิมะ อิบารากิ</t>
  </si>
  <si>
    <t>इबाराकी काशिमा सहर</t>
  </si>
  <si>
    <t>ទីក្រុងកាស៊ីម៉ា អ៊ីបារ៉ាគី</t>
  </si>
  <si>
    <t>အိဘချိခိရှိမမြို့</t>
  </si>
  <si>
    <t>Ибарики Кашима хот</t>
  </si>
  <si>
    <t>いばらきかしまし</t>
  </si>
  <si>
    <t>栃木さくら市</t>
  </si>
  <si>
    <t>Sakura City, Tochigi</t>
  </si>
  <si>
    <r>
      <t>栃木</t>
    </r>
    <r>
      <rPr>
        <sz val="11"/>
        <rFont val="宋体"/>
        <family val="3"/>
        <charset val="134"/>
      </rPr>
      <t>樱</t>
    </r>
    <r>
      <rPr>
        <sz val="11"/>
        <rFont val="ＭＳ Ｐゴシック"/>
        <family val="3"/>
        <charset val="128"/>
      </rPr>
      <t>花市</t>
    </r>
    <phoneticPr fontId="6"/>
  </si>
  <si>
    <t>栃木櫻花市</t>
    <phoneticPr fontId="6"/>
  </si>
  <si>
    <r>
      <rPr>
        <sz val="11"/>
        <rFont val="NanumMyeongjo"/>
        <family val="3"/>
        <charset val="129"/>
      </rPr>
      <t>도치기</t>
    </r>
    <r>
      <rPr>
        <sz val="11"/>
        <rFont val="ＭＳ Ｐゴシック"/>
        <family val="3"/>
        <charset val="128"/>
      </rPr>
      <t xml:space="preserve"> </t>
    </r>
    <r>
      <rPr>
        <sz val="11"/>
        <rFont val="NanumMyeongjo"/>
        <family val="3"/>
        <charset val="129"/>
      </rPr>
      <t>사쿠라</t>
    </r>
    <r>
      <rPr>
        <sz val="11"/>
        <rFont val="ＭＳ Ｐゴシック"/>
        <family val="3"/>
        <charset val="128"/>
      </rPr>
      <t xml:space="preserve"> </t>
    </r>
    <r>
      <rPr>
        <sz val="11"/>
        <rFont val="NanumMyeongjo"/>
        <family val="3"/>
        <charset val="129"/>
      </rPr>
      <t>시</t>
    </r>
    <phoneticPr fontId="6"/>
  </si>
  <si>
    <t>Tochigi, cidade de Sakura</t>
  </si>
  <si>
    <t>Ciudad de Sakura, Tochigi</t>
    <phoneticPr fontId="6"/>
  </si>
  <si>
    <t>Kota Sakura, Tochigi</t>
  </si>
  <si>
    <t>Thành phố Sakura, Tochigi</t>
  </si>
  <si>
    <t>siyudad ng Sakura, Tochigi</t>
  </si>
  <si>
    <r>
      <rPr>
        <sz val="11"/>
        <rFont val="Leelawadee"/>
        <family val="2"/>
      </rPr>
      <t>เมืองซากุระ</t>
    </r>
    <r>
      <rPr>
        <sz val="11"/>
        <rFont val="ＭＳ Ｐゴシック"/>
        <family val="3"/>
        <charset val="128"/>
      </rPr>
      <t xml:space="preserve"> </t>
    </r>
    <r>
      <rPr>
        <sz val="11"/>
        <rFont val="Leelawadee"/>
        <family val="2"/>
      </rPr>
      <t>โทะจิงิ</t>
    </r>
    <phoneticPr fontId="6"/>
  </si>
  <si>
    <t>तोचिगी साकुरा सहर</t>
  </si>
  <si>
    <t>ទីក្រុងសាគូរ៉ា តុឈីហ្គិ</t>
  </si>
  <si>
    <t>တိုချိဂိဆကူယာမြို့</t>
  </si>
  <si>
    <t>Точиги Сакүра хот</t>
  </si>
  <si>
    <t>とちぎさくらし</t>
  </si>
  <si>
    <t>栃木那珂川町</t>
  </si>
  <si>
    <t>Nakagawa Town, Tochigi</t>
  </si>
  <si>
    <t>栃木那珂川町</t>
    <phoneticPr fontId="6"/>
  </si>
  <si>
    <r>
      <rPr>
        <sz val="11"/>
        <rFont val="NanumMyeongjo"/>
        <family val="3"/>
        <charset val="129"/>
      </rPr>
      <t>도치기</t>
    </r>
    <r>
      <rPr>
        <sz val="11"/>
        <rFont val="ＭＳ Ｐゴシック"/>
        <family val="3"/>
        <charset val="128"/>
      </rPr>
      <t xml:space="preserve"> </t>
    </r>
    <r>
      <rPr>
        <sz val="11"/>
        <rFont val="NanumMyeongjo"/>
        <family val="3"/>
        <charset val="129"/>
      </rPr>
      <t>나카가와</t>
    </r>
    <r>
      <rPr>
        <sz val="11"/>
        <rFont val="ＭＳ Ｐゴシック"/>
        <family val="3"/>
        <charset val="128"/>
      </rPr>
      <t xml:space="preserve"> </t>
    </r>
    <r>
      <rPr>
        <sz val="11"/>
        <rFont val="NanumMyeongjo"/>
        <family val="3"/>
        <charset val="129"/>
      </rPr>
      <t>정</t>
    </r>
    <phoneticPr fontId="6"/>
  </si>
  <si>
    <t>Tochigi, bairro de Nakagawa</t>
  </si>
  <si>
    <t>Pueblo de Nakagawa, Tochigi</t>
  </si>
  <si>
    <t>Kota Nakagawa, Tochigi</t>
  </si>
  <si>
    <t>Thị trấn Nakagawa, Tochigi</t>
  </si>
  <si>
    <t>bayan ng Nakagawa, Tochigi</t>
  </si>
  <si>
    <r>
      <rPr>
        <sz val="11"/>
        <rFont val="Leelawadee"/>
        <family val="2"/>
      </rPr>
      <t>เมืองนาคากาวะ</t>
    </r>
    <r>
      <rPr>
        <sz val="11"/>
        <rFont val="ＭＳ Ｐゴシック"/>
        <family val="3"/>
        <charset val="128"/>
      </rPr>
      <t xml:space="preserve"> </t>
    </r>
    <r>
      <rPr>
        <sz val="11"/>
        <rFont val="Leelawadee"/>
        <family val="2"/>
      </rPr>
      <t>โทะจิงิ</t>
    </r>
    <phoneticPr fontId="6"/>
  </si>
  <si>
    <t>तोचिगी नकागावा नगर</t>
  </si>
  <si>
    <t>ទីប្រជុំជនណាកាហ្គាវ៉ា តុឈីហ្គិ</t>
  </si>
  <si>
    <t>တိုချိဂိနကဂဝမြို့နယ်</t>
  </si>
  <si>
    <t>Точиги Накагава жижиг хот</t>
  </si>
  <si>
    <t>とちぎなかがわまち</t>
  </si>
  <si>
    <t>群馬上野村</t>
  </si>
  <si>
    <t>Ueno Village, Gunma</t>
  </si>
  <si>
    <r>
      <t>群</t>
    </r>
    <r>
      <rPr>
        <sz val="11"/>
        <rFont val="宋体"/>
        <family val="3"/>
        <charset val="134"/>
      </rPr>
      <t>马</t>
    </r>
    <r>
      <rPr>
        <sz val="11"/>
        <rFont val="ＭＳ Ｐゴシック"/>
        <family val="3"/>
        <charset val="128"/>
      </rPr>
      <t>上野村</t>
    </r>
    <phoneticPr fontId="6"/>
  </si>
  <si>
    <t>群馬上野村</t>
    <phoneticPr fontId="6"/>
  </si>
  <si>
    <r>
      <rPr>
        <sz val="11"/>
        <rFont val="NanumMyeongjo"/>
        <family val="3"/>
        <charset val="129"/>
      </rPr>
      <t>군마</t>
    </r>
    <r>
      <rPr>
        <sz val="11"/>
        <rFont val="ＭＳ Ｐゴシック"/>
        <family val="3"/>
        <charset val="128"/>
      </rPr>
      <t xml:space="preserve"> </t>
    </r>
    <r>
      <rPr>
        <sz val="11"/>
        <rFont val="NanumMyeongjo"/>
        <family val="3"/>
        <charset val="129"/>
      </rPr>
      <t>우에노</t>
    </r>
    <r>
      <rPr>
        <sz val="11"/>
        <rFont val="ＭＳ Ｐゴシック"/>
        <family val="3"/>
        <charset val="128"/>
      </rPr>
      <t xml:space="preserve"> </t>
    </r>
    <r>
      <rPr>
        <sz val="11"/>
        <rFont val="NanumMyeongjo"/>
        <family val="3"/>
        <charset val="129"/>
      </rPr>
      <t>촌</t>
    </r>
    <phoneticPr fontId="6"/>
  </si>
  <si>
    <t>Gunma, povoado de Ueno</t>
  </si>
  <si>
    <t>Aldea de Ueno, Gunma</t>
  </si>
  <si>
    <t>Desa Ueno, Gunma</t>
  </si>
  <si>
    <t>Làng Ueno, Gunma</t>
  </si>
  <si>
    <t>nayon ng Ueno, Gunma</t>
  </si>
  <si>
    <t>หมู่บ้านอุเอโนะ กุมมะ</t>
  </si>
  <si>
    <t>गुन्मा उएनो गाउँ</t>
  </si>
  <si>
    <t>ភូមអឹអេណុ ហ្គឹនម៉ា</t>
  </si>
  <si>
    <t>ဂွန်းမအုအဲနိုရွာ</t>
  </si>
  <si>
    <t>Гүнма Үэно тосгон</t>
  </si>
  <si>
    <t>ぐんまうえのむら</t>
  </si>
  <si>
    <t>群馬南牧村</t>
  </si>
  <si>
    <t>Nanmoku Village, Gunma</t>
  </si>
  <si>
    <r>
      <t>群</t>
    </r>
    <r>
      <rPr>
        <sz val="11"/>
        <rFont val="宋体"/>
        <family val="3"/>
        <charset val="134"/>
      </rPr>
      <t>马</t>
    </r>
    <r>
      <rPr>
        <sz val="11"/>
        <rFont val="ＭＳ Ｐゴシック"/>
        <family val="3"/>
        <charset val="128"/>
      </rPr>
      <t>南牧村</t>
    </r>
    <phoneticPr fontId="6"/>
  </si>
  <si>
    <t>群馬南牧村</t>
    <phoneticPr fontId="6"/>
  </si>
  <si>
    <r>
      <rPr>
        <sz val="11"/>
        <rFont val="Malgun Gothic Semilight"/>
        <family val="3"/>
        <charset val="129"/>
      </rPr>
      <t>군마</t>
    </r>
    <r>
      <rPr>
        <sz val="11"/>
        <rFont val="ＭＳ Ｐゴシック"/>
        <family val="3"/>
        <charset val="128"/>
      </rPr>
      <t xml:space="preserve"> </t>
    </r>
    <r>
      <rPr>
        <sz val="11"/>
        <rFont val="Malgun Gothic Semilight"/>
        <family val="3"/>
        <charset val="129"/>
      </rPr>
      <t>난모쿠</t>
    </r>
    <r>
      <rPr>
        <sz val="11"/>
        <rFont val="ＭＳ Ｐゴシック"/>
        <family val="3"/>
        <charset val="128"/>
      </rPr>
      <t xml:space="preserve"> </t>
    </r>
    <r>
      <rPr>
        <sz val="11"/>
        <rFont val="Malgun Gothic Semilight"/>
        <family val="3"/>
        <charset val="129"/>
      </rPr>
      <t>촌</t>
    </r>
    <phoneticPr fontId="6"/>
  </si>
  <si>
    <t>Gunma, povoado de Nanmoku</t>
  </si>
  <si>
    <t>Aldea de Nanmoku, Gunma</t>
  </si>
  <si>
    <t>Desa Nammoku, Gunma</t>
  </si>
  <si>
    <t>Làng Nammoku, Gunma</t>
  </si>
  <si>
    <t>nayon ng Nanmoku, Gunma</t>
  </si>
  <si>
    <t>หมู่บ้านนัมโมขุ กุมมะ</t>
  </si>
  <si>
    <t>गुन्मा नाम्मोकु गाउँ</t>
  </si>
  <si>
    <t>ភូមិណាំម៉ុគូ ហ្គឹនម៉ា</t>
  </si>
  <si>
    <t>ဂွန်းမနန်းမိုခုရွာ</t>
  </si>
  <si>
    <t>Гүнма Нанмокү тосгон</t>
  </si>
  <si>
    <t>ぐんまなんもくむら</t>
  </si>
  <si>
    <t>群馬高山村</t>
  </si>
  <si>
    <t>Takayama Village, Gunma</t>
  </si>
  <si>
    <r>
      <t>群</t>
    </r>
    <r>
      <rPr>
        <sz val="11"/>
        <rFont val="宋体"/>
        <family val="3"/>
        <charset val="134"/>
      </rPr>
      <t>马</t>
    </r>
    <r>
      <rPr>
        <sz val="11"/>
        <rFont val="ＭＳ Ｐゴシック"/>
        <family val="3"/>
        <charset val="128"/>
      </rPr>
      <t>高山村</t>
    </r>
    <phoneticPr fontId="6"/>
  </si>
  <si>
    <t>群馬高山村</t>
    <phoneticPr fontId="6"/>
  </si>
  <si>
    <r>
      <rPr>
        <sz val="11"/>
        <rFont val="NanumMyeongjo"/>
        <family val="3"/>
        <charset val="129"/>
      </rPr>
      <t>군마</t>
    </r>
    <r>
      <rPr>
        <sz val="11"/>
        <rFont val="ＭＳ Ｐゴシック"/>
        <family val="3"/>
        <charset val="128"/>
      </rPr>
      <t xml:space="preserve"> </t>
    </r>
    <r>
      <rPr>
        <sz val="11"/>
        <rFont val="NanumMyeongjo"/>
        <family val="3"/>
        <charset val="129"/>
      </rPr>
      <t>다카야마</t>
    </r>
    <r>
      <rPr>
        <sz val="11"/>
        <rFont val="ＭＳ Ｐゴシック"/>
        <family val="3"/>
        <charset val="128"/>
      </rPr>
      <t xml:space="preserve"> </t>
    </r>
    <r>
      <rPr>
        <sz val="11"/>
        <rFont val="NanumMyeongjo"/>
        <family val="3"/>
        <charset val="129"/>
      </rPr>
      <t>촌</t>
    </r>
    <phoneticPr fontId="6"/>
  </si>
  <si>
    <t>Gunma, povoado de Takayama</t>
  </si>
  <si>
    <t>Aldea de Takayama, Gunma</t>
  </si>
  <si>
    <t>Desa Takayama, Gunma</t>
  </si>
  <si>
    <t>Làng Takayama, Gunma</t>
  </si>
  <si>
    <t>nayon ng Takayama, Gunma</t>
  </si>
  <si>
    <t>หมู่บ้านทากายามะ กุมมะ</t>
  </si>
  <si>
    <t>गुन्मा ताकायामा गाउँ</t>
  </si>
  <si>
    <t>ភូមិតាកាយ៉ាម៉ា ហ្គឹនម៉ា</t>
  </si>
  <si>
    <t>ဂွန်းမတကယမရွာ</t>
  </si>
  <si>
    <t>Гүнма Такаяма тосгон</t>
  </si>
  <si>
    <t>ぐんまたかやまむら</t>
  </si>
  <si>
    <t>群馬昭和村</t>
  </si>
  <si>
    <t>Showa Village, Gunma</t>
  </si>
  <si>
    <r>
      <t>群</t>
    </r>
    <r>
      <rPr>
        <sz val="11"/>
        <rFont val="宋体"/>
        <family val="3"/>
        <charset val="134"/>
      </rPr>
      <t>马</t>
    </r>
    <r>
      <rPr>
        <sz val="11"/>
        <rFont val="ＭＳ Ｐゴシック"/>
        <family val="3"/>
        <charset val="128"/>
      </rPr>
      <t>昭和村</t>
    </r>
    <phoneticPr fontId="6"/>
  </si>
  <si>
    <t>群馬昭和村</t>
    <phoneticPr fontId="6"/>
  </si>
  <si>
    <r>
      <rPr>
        <sz val="11"/>
        <rFont val="NanumMyeongjo"/>
        <family val="3"/>
        <charset val="129"/>
      </rPr>
      <t>군마</t>
    </r>
    <r>
      <rPr>
        <sz val="11"/>
        <rFont val="ＭＳ Ｐゴシック"/>
        <family val="3"/>
        <charset val="128"/>
      </rPr>
      <t xml:space="preserve"> </t>
    </r>
    <r>
      <rPr>
        <sz val="11"/>
        <rFont val="NanumMyeongjo"/>
        <family val="3"/>
        <charset val="129"/>
      </rPr>
      <t>쇼와</t>
    </r>
    <r>
      <rPr>
        <sz val="11"/>
        <rFont val="ＭＳ Ｐゴシック"/>
        <family val="3"/>
        <charset val="128"/>
      </rPr>
      <t xml:space="preserve"> </t>
    </r>
    <r>
      <rPr>
        <sz val="11"/>
        <rFont val="NanumMyeongjo"/>
        <family val="3"/>
        <charset val="129"/>
      </rPr>
      <t>촌</t>
    </r>
    <phoneticPr fontId="6"/>
  </si>
  <si>
    <t>Gunma, povoado de Showa</t>
  </si>
  <si>
    <t>Aldea de Showa, Gunma</t>
  </si>
  <si>
    <t>Desa Showa, Gunma</t>
  </si>
  <si>
    <t>Làng Showa, Gunma</t>
  </si>
  <si>
    <t>nayon ng Showa, Gunma</t>
  </si>
  <si>
    <t>หมู่บ้านโชวะ กุมมะ</t>
  </si>
  <si>
    <t>गुन्मा शोवा गाउँ</t>
  </si>
  <si>
    <t>ភូមិសូវ៉ា ហ្គឹនម៉ា</t>
  </si>
  <si>
    <t>ဂွန်းမရှောဝရွာ</t>
  </si>
  <si>
    <t>Гүнма Шоува тосгон</t>
  </si>
  <si>
    <t>ぐんましょうわむら</t>
  </si>
  <si>
    <t>群馬明和町</t>
  </si>
  <si>
    <t>Meiwa Town, Gunma</t>
  </si>
  <si>
    <r>
      <t>群</t>
    </r>
    <r>
      <rPr>
        <sz val="11"/>
        <rFont val="宋体"/>
        <family val="3"/>
        <charset val="134"/>
      </rPr>
      <t>马</t>
    </r>
    <r>
      <rPr>
        <sz val="11"/>
        <rFont val="ＭＳ Ｐゴシック"/>
        <family val="3"/>
        <charset val="128"/>
      </rPr>
      <t>明和町</t>
    </r>
    <phoneticPr fontId="6"/>
  </si>
  <si>
    <t>群馬明和町</t>
    <phoneticPr fontId="6"/>
  </si>
  <si>
    <r>
      <rPr>
        <sz val="11"/>
        <rFont val="NanumMyeongjo"/>
        <family val="3"/>
        <charset val="129"/>
      </rPr>
      <t>군마</t>
    </r>
    <r>
      <rPr>
        <sz val="11"/>
        <rFont val="ＭＳ Ｐゴシック"/>
        <family val="3"/>
        <charset val="128"/>
      </rPr>
      <t xml:space="preserve"> </t>
    </r>
    <r>
      <rPr>
        <sz val="11"/>
        <rFont val="NanumMyeongjo"/>
        <family val="3"/>
        <charset val="129"/>
      </rPr>
      <t>메이와</t>
    </r>
    <r>
      <rPr>
        <sz val="11"/>
        <rFont val="ＭＳ Ｐゴシック"/>
        <family val="3"/>
        <charset val="128"/>
      </rPr>
      <t xml:space="preserve"> </t>
    </r>
    <r>
      <rPr>
        <sz val="11"/>
        <rFont val="NanumMyeongjo"/>
        <family val="3"/>
        <charset val="129"/>
      </rPr>
      <t>정</t>
    </r>
    <phoneticPr fontId="6"/>
  </si>
  <si>
    <t>Gunma, bairro de Meiwa</t>
  </si>
  <si>
    <t>Pueblo de Meiwa, Gunma</t>
  </si>
  <si>
    <t>Kota Meiwa, Gunma</t>
  </si>
  <si>
    <t>Thị trấn Meiwa, Gunma</t>
  </si>
  <si>
    <t>bayan ng Meiwa, Gunma</t>
  </si>
  <si>
    <t>เมืองเมอิวะ กุมมะ</t>
  </si>
  <si>
    <t>गुन्मा मेइवा नगर</t>
  </si>
  <si>
    <t>ទីប្រជុំជនម៉ីវ៉ា ហ្គឹនម៉ា</t>
  </si>
  <si>
    <t>ဂွန်းမမဲဝမြို့နယ်</t>
  </si>
  <si>
    <t>Гүнма Мэйва жижиг хот</t>
  </si>
  <si>
    <t>ぐんまめいわまち</t>
  </si>
  <si>
    <t>さいたま西区</t>
  </si>
  <si>
    <t>Nishi Ward, Saitama</t>
  </si>
  <si>
    <t>埼玉西区</t>
  </si>
  <si>
    <t>埼玉西區</t>
  </si>
  <si>
    <r>
      <rPr>
        <sz val="11"/>
        <rFont val="NanumMyeongjo"/>
        <family val="3"/>
        <charset val="129"/>
      </rPr>
      <t>사이타마</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</si>
  <si>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Saitama, distrito de Nishi</t>
  </si>
  <si>
    <t>Distrito Nishi, Saitama</t>
    <phoneticPr fontId="6"/>
  </si>
  <si>
    <t>Distrik Kota Nishi, Saitama</t>
  </si>
  <si>
    <r>
      <t>ph</t>
    </r>
    <r>
      <rPr>
        <sz val="12"/>
        <rFont val="游ゴシック"/>
        <family val="2"/>
      </rPr>
      <t>ư</t>
    </r>
    <r>
      <rPr>
        <sz val="11"/>
        <rFont val="ＭＳ Ｐゴシック"/>
        <family val="3"/>
        <charset val="128"/>
      </rPr>
      <t>ờng Nishi, Saitama</t>
    </r>
  </si>
  <si>
    <t>เมืองนิชิ ไซตามะ</t>
  </si>
  <si>
    <t>साइतामा निशी वडा</t>
  </si>
  <si>
    <t>សង្កាត់នីស៊ី សៃតាម៉ា</t>
  </si>
  <si>
    <t>ဆိုင်းတမနိရှိရပ်ကွက်</t>
  </si>
  <si>
    <t>Сайтама Ниши дүүрэг</t>
  </si>
  <si>
    <t>さいたまにしく</t>
  </si>
  <si>
    <t>さいたま北区</t>
  </si>
  <si>
    <t>Kita Ward, Saitama</t>
  </si>
  <si>
    <t>埼玉北区</t>
  </si>
  <si>
    <t>埼玉北區</t>
  </si>
  <si>
    <r>
      <rPr>
        <sz val="11"/>
        <rFont val="NanumMyeongjo"/>
        <family val="3"/>
        <charset val="129"/>
      </rPr>
      <t>사이타마</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</si>
  <si>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Saitama, distrito de Kita</t>
  </si>
  <si>
    <t>Distrito Kita, Saitama</t>
    <phoneticPr fontId="6"/>
  </si>
  <si>
    <t>Distrik Kota Kita, Saitama</t>
  </si>
  <si>
    <r>
      <t>ph</t>
    </r>
    <r>
      <rPr>
        <sz val="12"/>
        <rFont val="游ゴシック"/>
        <family val="2"/>
      </rPr>
      <t>ư</t>
    </r>
    <r>
      <rPr>
        <sz val="11"/>
        <rFont val="ＭＳ Ｐゴシック"/>
        <family val="3"/>
        <charset val="128"/>
      </rPr>
      <t>ờng Kita, Saitama</t>
    </r>
  </si>
  <si>
    <t>เมืองคิตะ ไซตามะ</t>
  </si>
  <si>
    <t>साइतामा किता वडा</t>
  </si>
  <si>
    <t>សង្កាត់គីតា សៃតាម៉ា</t>
  </si>
  <si>
    <t>ဆိုင်းတမခိတရပ်ကွက်</t>
  </si>
  <si>
    <t>Сайтама Кита дүүрэг</t>
  </si>
  <si>
    <t>さいたまきたく</t>
  </si>
  <si>
    <t>さいたま大宮区</t>
  </si>
  <si>
    <t>Omiya Ward, Saitama</t>
  </si>
  <si>
    <r>
      <t>埼玉大</t>
    </r>
    <r>
      <rPr>
        <sz val="11"/>
        <rFont val="宋体"/>
        <family val="3"/>
        <charset val="134"/>
      </rPr>
      <t>宫</t>
    </r>
    <r>
      <rPr>
        <sz val="11"/>
        <rFont val="ＭＳ Ｐゴシック"/>
        <family val="3"/>
        <charset val="128"/>
      </rPr>
      <t>区</t>
    </r>
  </si>
  <si>
    <t>埼玉大宮區</t>
  </si>
  <si>
    <r>
      <rPr>
        <sz val="11"/>
        <rFont val="NanumMyeongjo"/>
        <family val="3"/>
        <charset val="129"/>
      </rPr>
      <t>사이타마</t>
    </r>
    <r>
      <rPr>
        <sz val="11"/>
        <rFont val="ＭＳ Ｐゴシック"/>
        <family val="3"/>
        <charset val="128"/>
      </rPr>
      <t xml:space="preserve"> </t>
    </r>
    <r>
      <rPr>
        <sz val="11"/>
        <rFont val="NanumMyeongjo"/>
        <family val="3"/>
        <charset val="129"/>
      </rPr>
      <t>오미야</t>
    </r>
    <r>
      <rPr>
        <sz val="11"/>
        <rFont val="ＭＳ Ｐゴシック"/>
        <family val="3"/>
        <charset val="128"/>
      </rPr>
      <t xml:space="preserve"> </t>
    </r>
    <r>
      <rPr>
        <sz val="11"/>
        <rFont val="NanumMyeongjo"/>
        <family val="3"/>
        <charset val="129"/>
      </rPr>
      <t>구</t>
    </r>
    <phoneticPr fontId="6"/>
  </si>
  <si>
    <t>Saitama, distrito de Omiya</t>
  </si>
  <si>
    <t>Distrito Omiya, Saitama</t>
    <phoneticPr fontId="6"/>
  </si>
  <si>
    <t>Distrik Kota Omiya, Saitama</t>
  </si>
  <si>
    <r>
      <t>ph</t>
    </r>
    <r>
      <rPr>
        <sz val="12"/>
        <rFont val="游ゴシック"/>
        <family val="2"/>
      </rPr>
      <t>ư</t>
    </r>
    <r>
      <rPr>
        <sz val="11"/>
        <rFont val="ＭＳ Ｐゴシック"/>
        <family val="3"/>
        <charset val="128"/>
      </rPr>
      <t>ờng Omiya, Saitama</t>
    </r>
  </si>
  <si>
    <t>เมืองโอมิยะ ไซตามะ</t>
  </si>
  <si>
    <t>साइतामा ओमिया वडा</t>
  </si>
  <si>
    <t>សង្កាត់អូមីយ៉ា សៃតាម៉ា</t>
  </si>
  <si>
    <t>ဆိုင်းတမအိအိမိယရပ်ကွက်</t>
  </si>
  <si>
    <t>Сайтама Омия дүүрэг</t>
  </si>
  <si>
    <t>さいたまおおみやく</t>
  </si>
  <si>
    <t>さいたま見沼区</t>
  </si>
  <si>
    <t>Minuma Ward, Saitama</t>
  </si>
  <si>
    <r>
      <t>埼玉</t>
    </r>
    <r>
      <rPr>
        <sz val="11"/>
        <rFont val="宋体"/>
        <family val="3"/>
        <charset val="134"/>
      </rPr>
      <t>见</t>
    </r>
    <r>
      <rPr>
        <sz val="11"/>
        <rFont val="ＭＳ Ｐゴシック"/>
        <family val="3"/>
        <charset val="128"/>
      </rPr>
      <t>沼区</t>
    </r>
  </si>
  <si>
    <t>埼玉見沼區</t>
  </si>
  <si>
    <r>
      <rPr>
        <sz val="11"/>
        <rFont val="NanumMyeongjo"/>
        <family val="3"/>
        <charset val="129"/>
      </rPr>
      <t>사이타마</t>
    </r>
    <r>
      <rPr>
        <sz val="11"/>
        <rFont val="ＭＳ Ｐゴシック"/>
        <family val="3"/>
        <charset val="128"/>
      </rPr>
      <t xml:space="preserve"> </t>
    </r>
    <r>
      <rPr>
        <sz val="11"/>
        <rFont val="NanumMyeongjo"/>
        <family val="3"/>
        <charset val="129"/>
      </rPr>
      <t>미누마</t>
    </r>
    <r>
      <rPr>
        <sz val="11"/>
        <rFont val="ＭＳ Ｐゴシック"/>
        <family val="3"/>
        <charset val="128"/>
      </rPr>
      <t xml:space="preserve"> </t>
    </r>
    <r>
      <rPr>
        <sz val="11"/>
        <rFont val="MS PGothic"/>
        <family val="2"/>
        <charset val="128"/>
      </rPr>
      <t>구</t>
    </r>
    <phoneticPr fontId="6"/>
  </si>
  <si>
    <t>Saitama, distrito de Minuma</t>
  </si>
  <si>
    <t>Distrito Minuma, Saitama</t>
    <phoneticPr fontId="6"/>
  </si>
  <si>
    <t>Distrik Kota Minuma, Saitama</t>
  </si>
  <si>
    <r>
      <t>ph</t>
    </r>
    <r>
      <rPr>
        <sz val="12"/>
        <rFont val="游ゴシック"/>
        <family val="2"/>
      </rPr>
      <t>ư</t>
    </r>
    <r>
      <rPr>
        <sz val="11"/>
        <rFont val="ＭＳ Ｐゴシック"/>
        <family val="3"/>
        <charset val="128"/>
      </rPr>
      <t>ờng Minuma, Saitama</t>
    </r>
  </si>
  <si>
    <t>เมืองมินุมะ ไซตามะ</t>
  </si>
  <si>
    <t>साइतामा मिनुमा वडा</t>
  </si>
  <si>
    <t>សង្កាត់មីនុម៉ា សៃតាម៉ា</t>
  </si>
  <si>
    <t>ဆိုင်းတမမနုမရပ်ကွက်</t>
  </si>
  <si>
    <t>Сайтама Минүма дүүрэг</t>
  </si>
  <si>
    <t>さいたまみぬまく</t>
  </si>
  <si>
    <t>さいたま中央区</t>
  </si>
  <si>
    <t>Chuo Ward, Saitama</t>
  </si>
  <si>
    <t>埼玉中央区</t>
  </si>
  <si>
    <t>埼玉中央區</t>
  </si>
  <si>
    <r>
      <rPr>
        <sz val="11"/>
        <rFont val="NanumMyeongjo"/>
        <family val="3"/>
        <charset val="129"/>
      </rPr>
      <t>사이타마</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phoneticPr fontId="6"/>
  </si>
  <si>
    <t>Saitama, distrito de Chuo</t>
  </si>
  <si>
    <t>Distrito Chuo, Saitama</t>
    <phoneticPr fontId="6"/>
  </si>
  <si>
    <t>Distrik Kota Chuo, Saitama</t>
  </si>
  <si>
    <r>
      <t>ph</t>
    </r>
    <r>
      <rPr>
        <sz val="12"/>
        <rFont val="游ゴシック"/>
        <family val="2"/>
      </rPr>
      <t>ư</t>
    </r>
    <r>
      <rPr>
        <sz val="11"/>
        <rFont val="ＭＳ Ｐゴシック"/>
        <family val="3"/>
        <charset val="128"/>
      </rPr>
      <t>ờng Chuo, Saitama</t>
    </r>
  </si>
  <si>
    <t>เมืองชูโอะ ไซตามะ</t>
  </si>
  <si>
    <t>साइतामा च्युओ वडा</t>
  </si>
  <si>
    <t>ទីក្រុងឈូអូ សៃតាម៉ា</t>
  </si>
  <si>
    <t>ဆိုင်းတမချူးအိုးရပ်ကွက်</t>
  </si>
  <si>
    <t>Сайтама чүүоо дүүрэг</t>
  </si>
  <si>
    <t>さいたまちゅうおうく</t>
  </si>
  <si>
    <t>さいたま桜区</t>
  </si>
  <si>
    <t>Sakura Ward, Saitama</t>
  </si>
  <si>
    <r>
      <t>埼玉</t>
    </r>
    <r>
      <rPr>
        <sz val="11"/>
        <rFont val="宋体"/>
        <family val="3"/>
        <charset val="134"/>
      </rPr>
      <t>樱</t>
    </r>
    <r>
      <rPr>
        <sz val="11"/>
        <rFont val="ＭＳ Ｐゴシック"/>
        <family val="3"/>
        <charset val="128"/>
      </rPr>
      <t>区</t>
    </r>
  </si>
  <si>
    <t>埼玉櫻區</t>
  </si>
  <si>
    <r>
      <rPr>
        <sz val="11"/>
        <rFont val="NanumMyeongjo"/>
        <family val="3"/>
        <charset val="129"/>
      </rPr>
      <t>사이타마</t>
    </r>
    <r>
      <rPr>
        <sz val="11"/>
        <rFont val="ＭＳ Ｐゴシック"/>
        <family val="3"/>
        <charset val="128"/>
      </rPr>
      <t xml:space="preserve"> </t>
    </r>
    <r>
      <rPr>
        <sz val="11"/>
        <rFont val="NanumMyeongjo"/>
        <family val="3"/>
        <charset val="129"/>
      </rPr>
      <t>사쿠라</t>
    </r>
    <r>
      <rPr>
        <sz val="11"/>
        <rFont val="ＭＳ Ｐゴシック"/>
        <family val="3"/>
        <charset val="128"/>
      </rPr>
      <t xml:space="preserve"> </t>
    </r>
    <r>
      <rPr>
        <sz val="11"/>
        <rFont val="NanumMyeongjo"/>
        <family val="3"/>
        <charset val="129"/>
      </rPr>
      <t>구</t>
    </r>
    <phoneticPr fontId="6"/>
  </si>
  <si>
    <t>Saitama, distrito de Sakura</t>
  </si>
  <si>
    <t>Distrito Sakura, Saitama</t>
    <phoneticPr fontId="6"/>
  </si>
  <si>
    <t>Distrik Kota Sakura, Saitama</t>
  </si>
  <si>
    <r>
      <t>ph</t>
    </r>
    <r>
      <rPr>
        <sz val="12"/>
        <rFont val="游ゴシック"/>
        <family val="2"/>
      </rPr>
      <t>ư</t>
    </r>
    <r>
      <rPr>
        <sz val="11"/>
        <rFont val="ＭＳ Ｐゴシック"/>
        <family val="3"/>
        <charset val="128"/>
      </rPr>
      <t>ờng Sakura, Saitama</t>
    </r>
  </si>
  <si>
    <t>เมืองซากุระ ไซตามะ</t>
  </si>
  <si>
    <t>साइतामा साकुरा वडा</t>
  </si>
  <si>
    <t>សង្កាត់សាគូរ៉ា សៃតាម៉ា</t>
  </si>
  <si>
    <t>ဆိုင်းတမဆကုယာရပ်ကွက်</t>
  </si>
  <si>
    <t>Сайтама Сакүра дүүрэг</t>
  </si>
  <si>
    <t>さいたまさくらく</t>
  </si>
  <si>
    <t>さいたま浦和区</t>
  </si>
  <si>
    <t>Urawa Ward, Saitama</t>
  </si>
  <si>
    <t>埼玉浦和区</t>
  </si>
  <si>
    <t>埼玉浦和區</t>
  </si>
  <si>
    <r>
      <rPr>
        <sz val="11"/>
        <rFont val="NanumMyeongjo"/>
        <family val="3"/>
        <charset val="129"/>
      </rPr>
      <t>사이타마</t>
    </r>
    <r>
      <rPr>
        <sz val="11"/>
        <rFont val="ＭＳ Ｐゴシック"/>
        <family val="3"/>
        <charset val="128"/>
      </rPr>
      <t xml:space="preserve"> </t>
    </r>
    <r>
      <rPr>
        <sz val="11"/>
        <rFont val="NanumMyeongjo"/>
        <family val="3"/>
        <charset val="129"/>
      </rPr>
      <t>우라와</t>
    </r>
    <r>
      <rPr>
        <sz val="11"/>
        <rFont val="ＭＳ Ｐゴシック"/>
        <family val="3"/>
        <charset val="128"/>
      </rPr>
      <t xml:space="preserve"> </t>
    </r>
    <r>
      <rPr>
        <sz val="11"/>
        <rFont val="NanumMyeongjo"/>
        <family val="3"/>
        <charset val="129"/>
      </rPr>
      <t>구</t>
    </r>
    <phoneticPr fontId="6"/>
  </si>
  <si>
    <t>Saitama, distrito de Urawa</t>
  </si>
  <si>
    <t>Distrito Urawa, Saitama</t>
    <phoneticPr fontId="6"/>
  </si>
  <si>
    <t>Distrik Kota Urawa, Saitama</t>
  </si>
  <si>
    <r>
      <t>ph</t>
    </r>
    <r>
      <rPr>
        <sz val="12"/>
        <rFont val="游ゴシック"/>
        <family val="2"/>
      </rPr>
      <t>ư</t>
    </r>
    <r>
      <rPr>
        <sz val="11"/>
        <rFont val="ＭＳ Ｐゴシック"/>
        <family val="3"/>
        <charset val="128"/>
      </rPr>
      <t>ờng Urawa, Saitama</t>
    </r>
  </si>
  <si>
    <t>เมืองอุราวะ ไซตามะ</t>
  </si>
  <si>
    <t>साइतामा उरावा वडा</t>
  </si>
  <si>
    <t>សង្កាត់អ៊ូរ៉ាវ៉ា សៃតាម៉ា</t>
  </si>
  <si>
    <t>ဆိုင်းတမအုချိဝရပ်ကွက်</t>
  </si>
  <si>
    <t>Сайтама Ураварава дүүрэг</t>
  </si>
  <si>
    <t>さいたまうらわく</t>
  </si>
  <si>
    <t>さいたま南区</t>
  </si>
  <si>
    <t>Minami Ward, Saitama</t>
  </si>
  <si>
    <t>埼玉南区</t>
  </si>
  <si>
    <t>埼玉南區</t>
  </si>
  <si>
    <r>
      <rPr>
        <sz val="11"/>
        <rFont val="NanumMyeongjo"/>
        <family val="3"/>
        <charset val="129"/>
      </rPr>
      <t>사이타마</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</si>
  <si>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Saitama, distrito de Minami</t>
  </si>
  <si>
    <t>Distrito Minami, Saitama</t>
    <phoneticPr fontId="6"/>
  </si>
  <si>
    <t>Distrik Kota Minami, Saitama</t>
  </si>
  <si>
    <r>
      <t>ph</t>
    </r>
    <r>
      <rPr>
        <sz val="12"/>
        <rFont val="游ゴシック"/>
        <family val="2"/>
      </rPr>
      <t>ư</t>
    </r>
    <r>
      <rPr>
        <sz val="11"/>
        <rFont val="ＭＳ Ｐゴシック"/>
        <family val="3"/>
        <charset val="128"/>
      </rPr>
      <t>ờng Minami, Saitama</t>
    </r>
  </si>
  <si>
    <t>เมืองมินามิ ไซตามะ</t>
  </si>
  <si>
    <t>साइतामा मिनामी वडा</t>
  </si>
  <si>
    <t>សង្កាត់មីណាមិ សៃតាម៉ា</t>
  </si>
  <si>
    <t>ဆိုင်းတမမိနမိရပ်ကွက်</t>
  </si>
  <si>
    <t>Сайтама Минами дүүрэг</t>
  </si>
  <si>
    <t>さいたまみなみく</t>
  </si>
  <si>
    <t>さいたま緑区</t>
  </si>
  <si>
    <t>Midori Ward, Saitama</t>
  </si>
  <si>
    <r>
      <t>埼玉</t>
    </r>
    <r>
      <rPr>
        <sz val="11"/>
        <rFont val="宋体"/>
        <family val="3"/>
        <charset val="134"/>
      </rPr>
      <t>绿</t>
    </r>
    <r>
      <rPr>
        <sz val="11"/>
        <rFont val="ＭＳ Ｐゴシック"/>
        <family val="3"/>
        <charset val="128"/>
      </rPr>
      <t>区</t>
    </r>
  </si>
  <si>
    <t>埼玉綠區</t>
  </si>
  <si>
    <r>
      <rPr>
        <sz val="11"/>
        <rFont val="NanumMyeongjo"/>
        <family val="3"/>
        <charset val="129"/>
      </rPr>
      <t>사이타마</t>
    </r>
    <r>
      <rPr>
        <sz val="11"/>
        <rFont val="ＭＳ Ｐゴシック"/>
        <family val="3"/>
        <charset val="128"/>
      </rPr>
      <t xml:space="preserve"> </t>
    </r>
    <r>
      <rPr>
        <sz val="11"/>
        <rFont val="NanumMyeongjo"/>
        <family val="3"/>
        <charset val="129"/>
      </rPr>
      <t>미도리</t>
    </r>
    <r>
      <rPr>
        <sz val="11"/>
        <rFont val="ＭＳ Ｐゴシック"/>
        <family val="3"/>
        <charset val="128"/>
      </rPr>
      <t xml:space="preserve"> </t>
    </r>
    <r>
      <rPr>
        <sz val="11"/>
        <rFont val="NanumMyeongjo"/>
        <family val="3"/>
        <charset val="129"/>
      </rPr>
      <t>구</t>
    </r>
    <phoneticPr fontId="6"/>
  </si>
  <si>
    <t>Saitama, distrito de Midori</t>
  </si>
  <si>
    <t>Distrito Midori, Saitama</t>
    <phoneticPr fontId="6"/>
  </si>
  <si>
    <t>Distrik Kota Midori, Saitama</t>
  </si>
  <si>
    <r>
      <t>ph</t>
    </r>
    <r>
      <rPr>
        <sz val="12"/>
        <rFont val="游ゴシック"/>
        <family val="2"/>
      </rPr>
      <t>ư</t>
    </r>
    <r>
      <rPr>
        <sz val="11"/>
        <rFont val="ＭＳ Ｐゴシック"/>
        <family val="3"/>
        <charset val="128"/>
      </rPr>
      <t>ờng Midori, Saitama</t>
    </r>
  </si>
  <si>
    <t>เมืองมิโดริ ไซตามะ</t>
  </si>
  <si>
    <t>साइतामा मिदोरी वडा</t>
  </si>
  <si>
    <t>សង្កាត់មីដូរី សៃតាម៉ា</t>
  </si>
  <si>
    <t>ဆိုင်းတမမိဒိုးယိရပ်ကွက်</t>
  </si>
  <si>
    <t>Сайтама Мидори дүүрэг</t>
  </si>
  <si>
    <t>さいたまみどりく</t>
  </si>
  <si>
    <t>さいたま岩槻区</t>
  </si>
  <si>
    <t>Iwatsuki Ward, Saitama</t>
  </si>
  <si>
    <t>埼玉岩槻区</t>
  </si>
  <si>
    <t>埼玉岩槻區</t>
  </si>
  <si>
    <r>
      <rPr>
        <sz val="11"/>
        <rFont val="NanumMyeongjo"/>
        <family val="3"/>
        <charset val="129"/>
      </rPr>
      <t>사이타마</t>
    </r>
    <r>
      <rPr>
        <sz val="11"/>
        <rFont val="ＭＳ Ｐゴシック"/>
        <family val="3"/>
        <charset val="128"/>
      </rPr>
      <t xml:space="preserve"> </t>
    </r>
    <r>
      <rPr>
        <sz val="11"/>
        <rFont val="NanumMyeongjo"/>
        <family val="3"/>
        <charset val="129"/>
      </rPr>
      <t>이와쓰키</t>
    </r>
    <r>
      <rPr>
        <sz val="11"/>
        <rFont val="ＭＳ Ｐゴシック"/>
        <family val="3"/>
        <charset val="128"/>
      </rPr>
      <t xml:space="preserve"> </t>
    </r>
    <r>
      <rPr>
        <sz val="11"/>
        <rFont val="NanumMyeongjo"/>
        <family val="3"/>
        <charset val="129"/>
      </rPr>
      <t>구</t>
    </r>
    <phoneticPr fontId="6"/>
  </si>
  <si>
    <t>Saitama, distrito de Iwatsuki</t>
  </si>
  <si>
    <t>Distrito Iwatsuki, Saitama</t>
    <phoneticPr fontId="6"/>
  </si>
  <si>
    <t>Distrik Kota Iwatsuki, Saitama</t>
  </si>
  <si>
    <r>
      <t>ph</t>
    </r>
    <r>
      <rPr>
        <sz val="12"/>
        <rFont val="游ゴシック"/>
        <family val="2"/>
      </rPr>
      <t>ư</t>
    </r>
    <r>
      <rPr>
        <sz val="11"/>
        <rFont val="ＭＳ Ｐゴシック"/>
        <family val="3"/>
        <charset val="128"/>
      </rPr>
      <t>ờng Iwatsuki, Saitama</t>
    </r>
  </si>
  <si>
    <t>เมืองอิวะสึกิ ไซตามะ</t>
  </si>
  <si>
    <t>साइतामा इवात्सुकी वडा</t>
  </si>
  <si>
    <t>សង្កាត់អ៊ីវ៉ាតស៊ូគី សៃតាម៉ា</t>
  </si>
  <si>
    <t>ဆိုင်းတမအိဝဆုခိရပ်ကွက်</t>
  </si>
  <si>
    <t>Сайтама Ивацүки дүүрэг</t>
  </si>
  <si>
    <t>さいたまいわつきく</t>
  </si>
  <si>
    <t>埼玉三芳町</t>
  </si>
  <si>
    <t>Miyoshi Town, Saitama</t>
  </si>
  <si>
    <r>
      <rPr>
        <sz val="11"/>
        <rFont val="NanumMyeongjo"/>
        <family val="3"/>
        <charset val="129"/>
      </rPr>
      <t>사이타마</t>
    </r>
    <r>
      <rPr>
        <sz val="11"/>
        <rFont val="ＭＳ Ｐゴシック"/>
        <family val="3"/>
        <charset val="128"/>
      </rPr>
      <t xml:space="preserve"> </t>
    </r>
    <r>
      <rPr>
        <sz val="11"/>
        <rFont val="NanumMyeongjo"/>
        <family val="3"/>
        <charset val="129"/>
      </rPr>
      <t>미요시</t>
    </r>
    <r>
      <rPr>
        <sz val="11"/>
        <rFont val="ＭＳ Ｐゴシック"/>
        <family val="3"/>
        <charset val="128"/>
      </rPr>
      <t xml:space="preserve"> </t>
    </r>
    <r>
      <rPr>
        <sz val="11"/>
        <rFont val="NanumMyeongjo"/>
        <family val="3"/>
        <charset val="129"/>
      </rPr>
      <t>정</t>
    </r>
    <phoneticPr fontId="6"/>
  </si>
  <si>
    <t>Saitama, bairro de Miyoshi</t>
  </si>
  <si>
    <t>Pueblo de Miyoshi, Saitama</t>
  </si>
  <si>
    <t>Kota Miyoshi, Saitama</t>
  </si>
  <si>
    <t>Thị trấn Miyoshi, Saitama</t>
  </si>
  <si>
    <t>bayan ng Miyoshi, Saitama</t>
  </si>
  <si>
    <t>เมืองมิโยชิ ไซตามะ</t>
  </si>
  <si>
    <t>साइतामा मियोशी नगर</t>
  </si>
  <si>
    <t>ទីប្រជុំជនមីយ៉ូស៊ី សៃតាម៉ា</t>
  </si>
  <si>
    <t>ဆိုင်းတမမိယိုရှိမြို့နယ်</t>
  </si>
  <si>
    <t>Сайтама Миёши жижиг хот</t>
  </si>
  <si>
    <t>さいたまみよしまち</t>
  </si>
  <si>
    <t>埼玉美里町</t>
  </si>
  <si>
    <t>Misato Town, Saitama</t>
  </si>
  <si>
    <t>埼玉美裡町</t>
  </si>
  <si>
    <r>
      <rPr>
        <sz val="11"/>
        <rFont val="NanumMyeongjo"/>
        <family val="3"/>
        <charset val="129"/>
      </rPr>
      <t>사이타마</t>
    </r>
    <r>
      <rPr>
        <sz val="11"/>
        <rFont val="ＭＳ Ｐゴシック"/>
        <family val="3"/>
        <charset val="128"/>
      </rPr>
      <t xml:space="preserve"> </t>
    </r>
    <r>
      <rPr>
        <sz val="11"/>
        <rFont val="NanumMyeongjo"/>
        <family val="3"/>
        <charset val="129"/>
      </rPr>
      <t>미사토</t>
    </r>
    <r>
      <rPr>
        <sz val="11"/>
        <rFont val="ＭＳ Ｐゴシック"/>
        <family val="3"/>
        <charset val="128"/>
      </rPr>
      <t xml:space="preserve"> </t>
    </r>
    <r>
      <rPr>
        <sz val="11"/>
        <rFont val="NanumMyeongjo"/>
        <family val="3"/>
        <charset val="129"/>
      </rPr>
      <t>정</t>
    </r>
    <phoneticPr fontId="6"/>
  </si>
  <si>
    <t>Saitama, bairro de Misato</t>
  </si>
  <si>
    <t>Pueblo de Misato, Saitama</t>
  </si>
  <si>
    <t>Kota Misato, Saitama</t>
  </si>
  <si>
    <t>Thị trấn Misato, Saitama</t>
  </si>
  <si>
    <t>bayan ng Misato, Saitama</t>
  </si>
  <si>
    <t>เมืองมิซาโตะ ไซตามะ</t>
  </si>
  <si>
    <t>साइतामा मिसातो नगर</t>
  </si>
  <si>
    <t>ទីប្រជុំជនមីសាតូ សៃតាម៉ា</t>
  </si>
  <si>
    <t>ဆိုင်းတမမိဆတိုမြို့နယ်</t>
  </si>
  <si>
    <t>Сайтама Мисато жижиг хот</t>
  </si>
  <si>
    <t>さいたまみさとまち</t>
  </si>
  <si>
    <t>埼玉神川町</t>
  </si>
  <si>
    <t>Kamikawa Town, Saitama</t>
  </si>
  <si>
    <t>埼玉神川町</t>
    <phoneticPr fontId="6"/>
  </si>
  <si>
    <r>
      <rPr>
        <sz val="11"/>
        <rFont val="NanumMyeongjo"/>
        <family val="3"/>
        <charset val="129"/>
      </rPr>
      <t>사이타마</t>
    </r>
    <r>
      <rPr>
        <sz val="11"/>
        <rFont val="ＭＳ Ｐゴシック"/>
        <family val="3"/>
        <charset val="128"/>
      </rPr>
      <t xml:space="preserve"> </t>
    </r>
    <r>
      <rPr>
        <sz val="11"/>
        <rFont val="NanumMyeongjo"/>
        <family val="3"/>
        <charset val="129"/>
      </rPr>
      <t>가미가와</t>
    </r>
    <r>
      <rPr>
        <sz val="11"/>
        <rFont val="ＭＳ Ｐゴシック"/>
        <family val="3"/>
        <charset val="128"/>
      </rPr>
      <t xml:space="preserve"> </t>
    </r>
    <r>
      <rPr>
        <sz val="11"/>
        <rFont val="NanumMyeongjo"/>
        <family val="3"/>
        <charset val="129"/>
      </rPr>
      <t>정</t>
    </r>
    <phoneticPr fontId="6"/>
  </si>
  <si>
    <t>Saitama, bairro de Kamikawa</t>
  </si>
  <si>
    <t>Pueblo de Kamikawa, Saitama</t>
  </si>
  <si>
    <t>Kota Kamikawa, Saitama</t>
  </si>
  <si>
    <t>Thị trấn Kamikawa, Saitama</t>
  </si>
  <si>
    <t>bayan ng Kamikawa, Saitama</t>
  </si>
  <si>
    <t>เมืองคามิคาวะ ไซตามะ</t>
  </si>
  <si>
    <t>साइतामा कामिकावा नगर</t>
  </si>
  <si>
    <t>ទីប្រជុំជនកាមីកាវ៉ា សៃតាម៉ា</t>
  </si>
  <si>
    <t>ဆိုင်းတမခမိကဝမြို့နယ်</t>
  </si>
  <si>
    <t>Сайтама Камикава жижиг хот</t>
  </si>
  <si>
    <t>さいたまかみかわまち</t>
  </si>
  <si>
    <t>千葉中央区</t>
  </si>
  <si>
    <t>Chuo Ward, Chiba</t>
  </si>
  <si>
    <t>千叶中央区</t>
    <phoneticPr fontId="6"/>
  </si>
  <si>
    <t>千葉中央區</t>
    <phoneticPr fontId="6"/>
  </si>
  <si>
    <r>
      <rPr>
        <sz val="11"/>
        <rFont val="Malgun Gothic Semilight"/>
        <family val="3"/>
        <charset val="129"/>
      </rPr>
      <t>치바</t>
    </r>
    <r>
      <rPr>
        <sz val="11"/>
        <rFont val="ＭＳ Ｐゴシック"/>
        <family val="3"/>
        <charset val="128"/>
      </rPr>
      <t xml:space="preserve"> </t>
    </r>
    <r>
      <rPr>
        <sz val="11"/>
        <rFont val="Malgun Gothic Semilight"/>
        <family val="3"/>
        <charset val="129"/>
      </rPr>
      <t>주오</t>
    </r>
    <r>
      <rPr>
        <sz val="11"/>
        <rFont val="ＭＳ Ｐゴシック"/>
        <family val="3"/>
        <charset val="128"/>
      </rPr>
      <t xml:space="preserve"> </t>
    </r>
    <r>
      <rPr>
        <sz val="11"/>
        <rFont val="Malgun Gothic Semilight"/>
        <family val="3"/>
        <charset val="129"/>
      </rPr>
      <t>구</t>
    </r>
    <phoneticPr fontId="6"/>
  </si>
  <si>
    <t>Chiba, distrito de Chuo</t>
  </si>
  <si>
    <t>Distrito Chuo, Chiba</t>
    <phoneticPr fontId="6"/>
  </si>
  <si>
    <t>Distrik Kota Chuo, Chiba</t>
  </si>
  <si>
    <r>
      <t>ph</t>
    </r>
    <r>
      <rPr>
        <sz val="12"/>
        <rFont val="游ゴシック"/>
        <family val="2"/>
      </rPr>
      <t>ư</t>
    </r>
    <r>
      <rPr>
        <sz val="11"/>
        <rFont val="ＭＳ Ｐゴシック"/>
        <family val="3"/>
        <charset val="128"/>
      </rPr>
      <t>ờng Chuo, Chiba</t>
    </r>
  </si>
  <si>
    <t>เมืองชูโอะ จิบะ</t>
  </si>
  <si>
    <t>चिबा च्युओ वडा</t>
  </si>
  <si>
    <t>សង្កាត់ឈូអូ ឈីបា</t>
  </si>
  <si>
    <t>ချိဘချူးအိုခုရပ်ကွက်</t>
  </si>
  <si>
    <t>Чиба чүүоо дүүрэг</t>
  </si>
  <si>
    <t>ちばちゅうおうく</t>
  </si>
  <si>
    <t>千葉花見川区</t>
  </si>
  <si>
    <t>Hanamigawa Ward, Chiba</t>
  </si>
  <si>
    <r>
      <t>千叶花</t>
    </r>
    <r>
      <rPr>
        <sz val="11"/>
        <rFont val="宋体"/>
        <family val="3"/>
        <charset val="134"/>
      </rPr>
      <t>见</t>
    </r>
    <r>
      <rPr>
        <sz val="11"/>
        <rFont val="ＭＳ Ｐゴシック"/>
        <family val="3"/>
        <charset val="128"/>
      </rPr>
      <t>川区</t>
    </r>
    <phoneticPr fontId="6"/>
  </si>
  <si>
    <t>千葉花見川區</t>
    <phoneticPr fontId="6"/>
  </si>
  <si>
    <r>
      <rPr>
        <sz val="11"/>
        <rFont val="Malgun Gothic Semilight"/>
        <family val="3"/>
        <charset val="129"/>
      </rPr>
      <t>치바</t>
    </r>
    <r>
      <rPr>
        <sz val="11"/>
        <rFont val="ＭＳ Ｐゴシック"/>
        <family val="3"/>
        <charset val="128"/>
      </rPr>
      <t xml:space="preserve"> </t>
    </r>
    <r>
      <rPr>
        <sz val="11"/>
        <rFont val="Malgun Gothic Semilight"/>
        <family val="3"/>
        <charset val="129"/>
      </rPr>
      <t>하나미가와</t>
    </r>
    <r>
      <rPr>
        <sz val="11"/>
        <rFont val="ＭＳ Ｐゴシック"/>
        <family val="3"/>
        <charset val="128"/>
      </rPr>
      <t xml:space="preserve"> </t>
    </r>
    <r>
      <rPr>
        <sz val="11"/>
        <rFont val="Malgun Gothic Semilight"/>
        <family val="3"/>
        <charset val="129"/>
      </rPr>
      <t>구</t>
    </r>
    <phoneticPr fontId="6"/>
  </si>
  <si>
    <t>Chiba, distrito de Hanamigawa</t>
  </si>
  <si>
    <t>Distrito Hanamigawa, Chiba</t>
    <phoneticPr fontId="6"/>
  </si>
  <si>
    <t>Distrik Kota Hanamigawa, Chiba</t>
  </si>
  <si>
    <r>
      <t>ph</t>
    </r>
    <r>
      <rPr>
        <sz val="12"/>
        <rFont val="游ゴシック"/>
        <family val="2"/>
      </rPr>
      <t>ư</t>
    </r>
    <r>
      <rPr>
        <sz val="11"/>
        <rFont val="ＭＳ Ｐゴシック"/>
        <family val="3"/>
        <charset val="128"/>
      </rPr>
      <t>ờng Hanamigawa, Chiba</t>
    </r>
  </si>
  <si>
    <t>เมืองฮานามิงาวะ จิบะ</t>
  </si>
  <si>
    <t>चिबा हानामिगावा वडा</t>
  </si>
  <si>
    <t>សង្កាត់ហាណាមីហ្កាវ៉ា ឈីបា</t>
  </si>
  <si>
    <t>ချိဘဟနမိဂဝရပ်ကွက်</t>
  </si>
  <si>
    <t>Чиба Намигава дүүрэг</t>
  </si>
  <si>
    <t>ちばはなみがわく</t>
  </si>
  <si>
    <t>千葉稲毛区</t>
  </si>
  <si>
    <t>Inage Ward, Chiba</t>
  </si>
  <si>
    <t>千叶稻毛区</t>
    <phoneticPr fontId="6"/>
  </si>
  <si>
    <t>千葉稻毛區</t>
    <phoneticPr fontId="6"/>
  </si>
  <si>
    <r>
      <rPr>
        <sz val="11"/>
        <rFont val="Malgun Gothic Semilight"/>
        <family val="3"/>
        <charset val="129"/>
      </rPr>
      <t>치바</t>
    </r>
    <r>
      <rPr>
        <sz val="11"/>
        <rFont val="ＭＳ Ｐゴシック"/>
        <family val="3"/>
        <charset val="128"/>
      </rPr>
      <t xml:space="preserve"> </t>
    </r>
    <r>
      <rPr>
        <sz val="11"/>
        <rFont val="Malgun Gothic Semilight"/>
        <family val="3"/>
        <charset val="129"/>
      </rPr>
      <t>이나게</t>
    </r>
    <r>
      <rPr>
        <sz val="11"/>
        <rFont val="ＭＳ Ｐゴシック"/>
        <family val="3"/>
        <charset val="128"/>
      </rPr>
      <t xml:space="preserve"> </t>
    </r>
    <r>
      <rPr>
        <sz val="11"/>
        <rFont val="Malgun Gothic Semilight"/>
        <family val="3"/>
        <charset val="129"/>
      </rPr>
      <t>구</t>
    </r>
    <phoneticPr fontId="6"/>
  </si>
  <si>
    <t>Chiba, distrito de Inage</t>
  </si>
  <si>
    <t>Distrito Inage, Chiba</t>
    <phoneticPr fontId="6"/>
  </si>
  <si>
    <t>Distrik Kota Inage, Chiba</t>
  </si>
  <si>
    <r>
      <t>ph</t>
    </r>
    <r>
      <rPr>
        <sz val="12"/>
        <rFont val="游ゴシック"/>
        <family val="2"/>
      </rPr>
      <t>ư</t>
    </r>
    <r>
      <rPr>
        <sz val="11"/>
        <rFont val="ＭＳ Ｐゴシック"/>
        <family val="3"/>
        <charset val="128"/>
      </rPr>
      <t>ờng Inage, Chiba</t>
    </r>
  </si>
  <si>
    <r>
      <rPr>
        <sz val="11"/>
        <rFont val="Leelawadee"/>
        <family val="2"/>
      </rPr>
      <t>เมืองอินาเงะ</t>
    </r>
    <r>
      <rPr>
        <sz val="11"/>
        <rFont val="ＭＳ Ｐゴシック"/>
        <family val="3"/>
        <charset val="128"/>
      </rPr>
      <t xml:space="preserve"> </t>
    </r>
    <r>
      <rPr>
        <sz val="11"/>
        <rFont val="Leelawadee"/>
        <family val="2"/>
      </rPr>
      <t>จิบะ</t>
    </r>
    <phoneticPr fontId="6"/>
  </si>
  <si>
    <t>चिबा इनागे वडा</t>
  </si>
  <si>
    <t>សង្កាត់អ៊ីណាកេ ឈីបា</t>
  </si>
  <si>
    <t>ချိဘအိနဂယ်ရပ်ကွက်</t>
  </si>
  <si>
    <t>Чиба Инагэ дүүрэг</t>
  </si>
  <si>
    <t>ちばいなげく</t>
  </si>
  <si>
    <t>千葉若葉区</t>
  </si>
  <si>
    <t>Wakaba Ward, Chiba</t>
  </si>
  <si>
    <t>千叶若叶区</t>
    <phoneticPr fontId="6"/>
  </si>
  <si>
    <t>千葉若葉區</t>
    <phoneticPr fontId="6"/>
  </si>
  <si>
    <r>
      <rPr>
        <sz val="11"/>
        <rFont val="NanumMyeongjo"/>
        <family val="3"/>
        <charset val="129"/>
      </rPr>
      <t>치바</t>
    </r>
    <r>
      <rPr>
        <sz val="11"/>
        <rFont val="ＭＳ Ｐゴシック"/>
        <family val="3"/>
        <charset val="128"/>
      </rPr>
      <t xml:space="preserve"> </t>
    </r>
    <r>
      <rPr>
        <sz val="11"/>
        <rFont val="NanumMyeongjo"/>
        <family val="3"/>
        <charset val="129"/>
      </rPr>
      <t>와카바</t>
    </r>
    <r>
      <rPr>
        <sz val="11"/>
        <rFont val="ＭＳ Ｐゴシック"/>
        <family val="3"/>
        <charset val="128"/>
      </rPr>
      <t xml:space="preserve"> </t>
    </r>
    <r>
      <rPr>
        <sz val="11"/>
        <rFont val="NanumMyeongjo"/>
        <family val="3"/>
        <charset val="129"/>
      </rPr>
      <t>구</t>
    </r>
    <phoneticPr fontId="6"/>
  </si>
  <si>
    <t>Chiba, distrito de Wakaba</t>
  </si>
  <si>
    <t>Distrito Wakaba, Chiba</t>
    <phoneticPr fontId="6"/>
  </si>
  <si>
    <t>Distrik Kota Wakaba, Chiba</t>
    <phoneticPr fontId="6"/>
  </si>
  <si>
    <r>
      <t>ph</t>
    </r>
    <r>
      <rPr>
        <sz val="12"/>
        <rFont val="游ゴシック"/>
        <family val="2"/>
      </rPr>
      <t>ư</t>
    </r>
    <r>
      <rPr>
        <sz val="11"/>
        <rFont val="ＭＳ Ｐゴシック"/>
        <family val="3"/>
        <charset val="128"/>
      </rPr>
      <t>ờng Wakaba, Chiba</t>
    </r>
  </si>
  <si>
    <t>เมืองวาคาบะ จิบะ</t>
  </si>
  <si>
    <t>चिबा वाकाबा वडा</t>
  </si>
  <si>
    <t>សង្កាត់វ៉ាកាបា ឈីបា</t>
  </si>
  <si>
    <t>ချိဘဝကဘရပ်ကွက်</t>
  </si>
  <si>
    <t>Чиба Вакаба дүүрэг</t>
  </si>
  <si>
    <t>ちばわかばく</t>
  </si>
  <si>
    <t>千葉緑区</t>
  </si>
  <si>
    <t>Midori Ward, Chiba</t>
  </si>
  <si>
    <r>
      <t>千叶</t>
    </r>
    <r>
      <rPr>
        <sz val="11"/>
        <rFont val="宋体"/>
        <family val="3"/>
        <charset val="134"/>
      </rPr>
      <t>绿</t>
    </r>
    <r>
      <rPr>
        <sz val="11"/>
        <rFont val="ＭＳ Ｐゴシック"/>
        <family val="3"/>
        <charset val="128"/>
      </rPr>
      <t>区</t>
    </r>
    <phoneticPr fontId="6"/>
  </si>
  <si>
    <t>千葉綠區</t>
    <phoneticPr fontId="6"/>
  </si>
  <si>
    <r>
      <rPr>
        <sz val="11"/>
        <rFont val="NanumMyeongjo"/>
        <family val="3"/>
        <charset val="129"/>
      </rPr>
      <t>치바</t>
    </r>
    <r>
      <rPr>
        <sz val="11"/>
        <rFont val="ＭＳ Ｐゴシック"/>
        <family val="3"/>
        <charset val="128"/>
      </rPr>
      <t xml:space="preserve"> </t>
    </r>
    <r>
      <rPr>
        <sz val="11"/>
        <rFont val="NanumMyeongjo"/>
        <family val="3"/>
        <charset val="129"/>
      </rPr>
      <t>미도리</t>
    </r>
    <r>
      <rPr>
        <sz val="11"/>
        <rFont val="ＭＳ Ｐゴシック"/>
        <family val="3"/>
        <charset val="128"/>
      </rPr>
      <t xml:space="preserve"> </t>
    </r>
    <r>
      <rPr>
        <sz val="11"/>
        <rFont val="NanumMyeongjo"/>
        <family val="3"/>
        <charset val="129"/>
      </rPr>
      <t>구</t>
    </r>
    <phoneticPr fontId="6"/>
  </si>
  <si>
    <t>Chiba, distrito de Midori</t>
  </si>
  <si>
    <t>Distrito Midori, Chiba</t>
    <phoneticPr fontId="6"/>
  </si>
  <si>
    <t>Distrik Kota Midori, Chiba</t>
  </si>
  <si>
    <r>
      <t>ph</t>
    </r>
    <r>
      <rPr>
        <sz val="12"/>
        <rFont val="游ゴシック"/>
        <family val="2"/>
      </rPr>
      <t>ư</t>
    </r>
    <r>
      <rPr>
        <sz val="11"/>
        <rFont val="ＭＳ Ｐゴシック"/>
        <family val="3"/>
        <charset val="128"/>
      </rPr>
      <t>ờng Midori, Chiba</t>
    </r>
  </si>
  <si>
    <t>เมืองมิโดริ จิบะ</t>
  </si>
  <si>
    <t>चिबा मिदोरी वडा</t>
  </si>
  <si>
    <t>សង្កាត់មីដូរី ឈីបា</t>
  </si>
  <si>
    <t>ချိဘမိဒိုးယိရပ်ကွက်</t>
  </si>
  <si>
    <t>Чиба Мидори дүүрэг</t>
  </si>
  <si>
    <t>ちばみどりく</t>
  </si>
  <si>
    <t>千葉美浜区</t>
  </si>
  <si>
    <t>Mihama Ward, Chiba</t>
  </si>
  <si>
    <t>千叶美浜区</t>
    <phoneticPr fontId="6"/>
  </si>
  <si>
    <t>千葉美浜區</t>
    <phoneticPr fontId="6"/>
  </si>
  <si>
    <r>
      <rPr>
        <sz val="11"/>
        <rFont val="NanumMyeongjo"/>
        <family val="3"/>
        <charset val="129"/>
      </rPr>
      <t>치바</t>
    </r>
    <r>
      <rPr>
        <sz val="11"/>
        <rFont val="ＭＳ Ｐゴシック"/>
        <family val="3"/>
        <charset val="128"/>
      </rPr>
      <t xml:space="preserve"> </t>
    </r>
    <r>
      <rPr>
        <sz val="11"/>
        <rFont val="NanumMyeongjo"/>
        <family val="3"/>
        <charset val="129"/>
      </rPr>
      <t>미하마</t>
    </r>
    <r>
      <rPr>
        <sz val="11"/>
        <rFont val="ＭＳ Ｐゴシック"/>
        <family val="3"/>
        <charset val="128"/>
      </rPr>
      <t xml:space="preserve"> </t>
    </r>
    <r>
      <rPr>
        <sz val="11"/>
        <rFont val="NanumMyeongjo"/>
        <family val="3"/>
        <charset val="129"/>
      </rPr>
      <t>구</t>
    </r>
    <phoneticPr fontId="6"/>
  </si>
  <si>
    <t>Chiba, distrito de Mihama</t>
  </si>
  <si>
    <t>Distrito Mihama, Chiba</t>
    <phoneticPr fontId="6"/>
  </si>
  <si>
    <t>Distrik Kota Mihama, Chiba</t>
  </si>
  <si>
    <r>
      <t>ph</t>
    </r>
    <r>
      <rPr>
        <sz val="12"/>
        <rFont val="游ゴシック"/>
        <family val="2"/>
      </rPr>
      <t>ư</t>
    </r>
    <r>
      <rPr>
        <sz val="11"/>
        <rFont val="ＭＳ Ｐゴシック"/>
        <family val="3"/>
        <charset val="128"/>
      </rPr>
      <t>ờng Mihama, Chiba</t>
    </r>
  </si>
  <si>
    <t>เมืองมิฮามะ จิบะ</t>
  </si>
  <si>
    <t>चिबा मिहामा वडा</t>
  </si>
  <si>
    <t>សង្កាត់មីហាម៉ា ឈីបា</t>
  </si>
  <si>
    <t>ချိဘမိဟမရပ်ကွက်</t>
  </si>
  <si>
    <t>Чиба Михама дүүрэг</t>
  </si>
  <si>
    <t>ちばみはまく</t>
  </si>
  <si>
    <t>千葉佐倉市</t>
  </si>
  <si>
    <t>Sakura City, Chiba</t>
  </si>
  <si>
    <r>
      <t>千叶佐</t>
    </r>
    <r>
      <rPr>
        <sz val="11"/>
        <rFont val="宋体"/>
        <family val="3"/>
        <charset val="134"/>
      </rPr>
      <t>仓</t>
    </r>
    <r>
      <rPr>
        <sz val="11"/>
        <rFont val="ＭＳ Ｐゴシック"/>
        <family val="3"/>
        <charset val="128"/>
      </rPr>
      <t>市</t>
    </r>
    <phoneticPr fontId="6"/>
  </si>
  <si>
    <t>千葉佐倉市</t>
    <phoneticPr fontId="6"/>
  </si>
  <si>
    <r>
      <rPr>
        <sz val="11"/>
        <rFont val="NanumMyeongjo"/>
        <family val="3"/>
        <charset val="129"/>
      </rPr>
      <t>치바</t>
    </r>
    <r>
      <rPr>
        <sz val="11"/>
        <rFont val="ＭＳ Ｐゴシック"/>
        <family val="3"/>
        <charset val="128"/>
      </rPr>
      <t xml:space="preserve"> </t>
    </r>
    <r>
      <rPr>
        <sz val="11"/>
        <rFont val="NanumMyeongjo"/>
        <family val="3"/>
        <charset val="129"/>
      </rPr>
      <t>사쿠라</t>
    </r>
    <r>
      <rPr>
        <sz val="11"/>
        <rFont val="ＭＳ Ｐゴシック"/>
        <family val="3"/>
        <charset val="128"/>
      </rPr>
      <t xml:space="preserve"> </t>
    </r>
    <r>
      <rPr>
        <sz val="11"/>
        <rFont val="NanumMyeongjo"/>
        <family val="3"/>
        <charset val="129"/>
      </rPr>
      <t>시</t>
    </r>
    <phoneticPr fontId="6"/>
  </si>
  <si>
    <t>Chiba, cidade de Sakura</t>
  </si>
  <si>
    <t>Ciudad Sakura, Chiba</t>
    <phoneticPr fontId="6"/>
  </si>
  <si>
    <t>Kota Sakura, Chiba</t>
  </si>
  <si>
    <t>Thành phố Sakura, Chiba</t>
  </si>
  <si>
    <t>siyudad ng Sakura, Chiba</t>
  </si>
  <si>
    <t>เมืองซากุระ จิบะ</t>
  </si>
  <si>
    <t>चिबा साकुरा सहर</t>
  </si>
  <si>
    <t>ទីក្រុងសាគូរ៉ា ឈីបា</t>
  </si>
  <si>
    <t>ချိဘဆကူယာမြို့</t>
  </si>
  <si>
    <t>Чиба Сакүра хот</t>
  </si>
  <si>
    <t>ちばさくらし</t>
  </si>
  <si>
    <t>東京千代田区</t>
  </si>
  <si>
    <t>Chiyoda City, Tokyo</t>
  </si>
  <si>
    <r>
      <rPr>
        <sz val="11"/>
        <rFont val="宋体"/>
        <family val="3"/>
        <charset val="134"/>
      </rPr>
      <t>东</t>
    </r>
    <r>
      <rPr>
        <sz val="11"/>
        <rFont val="ＭＳ Ｐゴシック"/>
        <family val="3"/>
        <charset val="128"/>
      </rPr>
      <t>京千代田区</t>
    </r>
    <phoneticPr fontId="6"/>
  </si>
  <si>
    <t>東京千代田區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</si>
  <si>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치요다</t>
    </r>
    <r>
      <rPr>
        <sz val="11"/>
        <rFont val="ＭＳ Ｐゴシック"/>
        <family val="3"/>
        <charset val="128"/>
      </rPr>
      <t xml:space="preserve"> </t>
    </r>
    <r>
      <rPr>
        <sz val="11"/>
        <rFont val="NanumMyeongjo"/>
        <family val="3"/>
        <charset val="129"/>
      </rPr>
      <t>구</t>
    </r>
    <phoneticPr fontId="6"/>
  </si>
  <si>
    <t>Tóquio, bairro de Chiyoda</t>
  </si>
  <si>
    <t>Distrito Chiyoda (Chiyoda-ku), Tokio</t>
  </si>
  <si>
    <t>Distrik Kota Chiyoda, Tokyo</t>
  </si>
  <si>
    <t>thành phố Chiyoda, Tokyo</t>
  </si>
  <si>
    <t>siyudad ng Chiyoda, Tokyo</t>
  </si>
  <si>
    <t>เมืองชิโยดะ โตเกียว</t>
  </si>
  <si>
    <t>टोक्यो चियोदा सहर</t>
  </si>
  <si>
    <t>សង្កាត់ឈីយ៉ូដា តូក្យូ​</t>
  </si>
  <si>
    <t>တိုကျိုချိယိုဒမြို့</t>
  </si>
  <si>
    <t>Токио Чиёда дүүрэг</t>
  </si>
  <si>
    <t>とうきょうちよだく</t>
  </si>
  <si>
    <t>東京中央区</t>
  </si>
  <si>
    <t>Chuo City, Tokyo</t>
  </si>
  <si>
    <r>
      <rPr>
        <sz val="11"/>
        <rFont val="宋体"/>
        <family val="3"/>
        <charset val="134"/>
      </rPr>
      <t>东</t>
    </r>
    <r>
      <rPr>
        <sz val="11"/>
        <rFont val="ＭＳ Ｐゴシック"/>
        <family val="3"/>
        <charset val="128"/>
      </rPr>
      <t>京中央区</t>
    </r>
    <phoneticPr fontId="6"/>
  </si>
  <si>
    <t>東京中央區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</si>
  <si>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phoneticPr fontId="6"/>
  </si>
  <si>
    <t>Tóquio, bairro de Chuo</t>
  </si>
  <si>
    <t>Distrito Chuo (Chuo-ku), Tokio</t>
  </si>
  <si>
    <t>Distrik Kota Chuo, Tokyo</t>
  </si>
  <si>
    <t>thành phố Chuo, Tokyo</t>
  </si>
  <si>
    <t>siyudad ng Chuo, Tokyo</t>
  </si>
  <si>
    <t>เมืองชูโอะ โตเกียว</t>
  </si>
  <si>
    <t>टोक्यो च्युओ सहर</t>
  </si>
  <si>
    <t>សង្កាត់ឈូអូ តូក្យូ​</t>
  </si>
  <si>
    <t>တိုကျိုချူးအိုးမြို့</t>
  </si>
  <si>
    <t>Токио чүүоо дүүрэг</t>
  </si>
  <si>
    <t>とうきょうちゅうおうく</t>
  </si>
  <si>
    <t>東京港区</t>
  </si>
  <si>
    <t>Minato City, Tokyo</t>
  </si>
  <si>
    <r>
      <rPr>
        <sz val="11"/>
        <rFont val="宋体"/>
        <family val="3"/>
        <charset val="134"/>
      </rPr>
      <t>东</t>
    </r>
    <r>
      <rPr>
        <sz val="11"/>
        <rFont val="ＭＳ Ｐゴシック"/>
        <family val="3"/>
        <charset val="128"/>
      </rPr>
      <t>京港区</t>
    </r>
    <phoneticPr fontId="6"/>
  </si>
  <si>
    <t>東京港區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</si>
  <si>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미나토</t>
    </r>
    <r>
      <rPr>
        <sz val="11"/>
        <rFont val="ＭＳ Ｐゴシック"/>
        <family val="3"/>
        <charset val="128"/>
      </rPr>
      <t xml:space="preserve"> </t>
    </r>
    <r>
      <rPr>
        <sz val="11"/>
        <rFont val="NanumMyeongjo"/>
        <family val="3"/>
        <charset val="129"/>
      </rPr>
      <t>구</t>
    </r>
    <phoneticPr fontId="6"/>
  </si>
  <si>
    <t>Tóquio, bairro de Minato</t>
  </si>
  <si>
    <t>Distrito Minato (Minato-ku), Tokio</t>
  </si>
  <si>
    <t>Distrik Kota Minato, Tokyo</t>
  </si>
  <si>
    <t>thành phố Minato, Tokyo</t>
  </si>
  <si>
    <t>siyudad ng Minato, Tokyo</t>
  </si>
  <si>
    <t>เมืองมินาโตะ โตเกียว</t>
  </si>
  <si>
    <t>टोक्यो मिनातो सहर</t>
  </si>
  <si>
    <t>សង្កាត់មីណាតូ តូក្យូ​</t>
  </si>
  <si>
    <t>တိုကျိုမိနတိုမြို့</t>
  </si>
  <si>
    <t>Токио Минато дүүрэг</t>
  </si>
  <si>
    <t>とうきょうみなとく</t>
  </si>
  <si>
    <t>東京新宿区</t>
  </si>
  <si>
    <t>Shinjuku City, Tokyo</t>
  </si>
  <si>
    <r>
      <rPr>
        <sz val="11"/>
        <rFont val="宋体"/>
        <family val="3"/>
        <charset val="134"/>
      </rPr>
      <t>东</t>
    </r>
    <r>
      <rPr>
        <sz val="11"/>
        <rFont val="ＭＳ Ｐゴシック"/>
        <family val="3"/>
        <charset val="128"/>
      </rPr>
      <t>京新宿区</t>
    </r>
    <phoneticPr fontId="6"/>
  </si>
  <si>
    <t>東京新宿區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</si>
  <si>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신주쿠</t>
    </r>
    <r>
      <rPr>
        <sz val="11"/>
        <rFont val="ＭＳ Ｐゴシック"/>
        <family val="3"/>
        <charset val="128"/>
      </rPr>
      <t xml:space="preserve"> </t>
    </r>
    <r>
      <rPr>
        <sz val="11"/>
        <rFont val="NanumMyeongjo"/>
        <family val="3"/>
        <charset val="129"/>
      </rPr>
      <t>구</t>
    </r>
    <phoneticPr fontId="6"/>
  </si>
  <si>
    <t>Tóquio, bairro de Shinjuku</t>
  </si>
  <si>
    <t>Distrito Shinjuku (Shinjuku-ku), Tokio</t>
  </si>
  <si>
    <t>Distrik Kota Shinjuku, Tokyo</t>
  </si>
  <si>
    <t>thành phố Shinjuku, Tokyo</t>
  </si>
  <si>
    <t>siyudad ng Shinjuku, Tokyo</t>
  </si>
  <si>
    <t>เมืองชินจูกุ โตเกียว</t>
  </si>
  <si>
    <t>टोक्यो शिन्जुकु सहर</t>
  </si>
  <si>
    <t>សង្កាត់ស៊ីនជូគូ តូក្យូ​</t>
  </si>
  <si>
    <t>တိုကျိုရှင်းဂျုခုမြို့</t>
  </si>
  <si>
    <t>Токио Шинжюкү дүүрэг</t>
  </si>
  <si>
    <t>とうきょうしんじゅくく</t>
  </si>
  <si>
    <t>東京文京区</t>
  </si>
  <si>
    <t>Bunkyo City, Tokyo</t>
  </si>
  <si>
    <r>
      <rPr>
        <sz val="11"/>
        <rFont val="宋体"/>
        <family val="3"/>
        <charset val="134"/>
      </rPr>
      <t>东</t>
    </r>
    <r>
      <rPr>
        <sz val="11"/>
        <rFont val="ＭＳ Ｐゴシック"/>
        <family val="3"/>
        <charset val="128"/>
      </rPr>
      <t>京文京区</t>
    </r>
    <phoneticPr fontId="6"/>
  </si>
  <si>
    <t>東京文京區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</si>
  <si>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분쿄</t>
    </r>
    <r>
      <rPr>
        <sz val="11"/>
        <rFont val="ＭＳ Ｐゴシック"/>
        <family val="3"/>
        <charset val="128"/>
      </rPr>
      <t xml:space="preserve"> </t>
    </r>
    <r>
      <rPr>
        <sz val="11"/>
        <rFont val="NanumMyeongjo"/>
        <family val="3"/>
        <charset val="129"/>
      </rPr>
      <t>구</t>
    </r>
  </si>
  <si>
    <t>Tóquio, bairro de Bunkyo</t>
  </si>
  <si>
    <t>Distrito Bunkyo (Bunkyo-ku), Tokio</t>
  </si>
  <si>
    <t>Distrik Kota Bunkyo, Tokyo</t>
  </si>
  <si>
    <t>thành phố Bunkyo, Tokyo</t>
  </si>
  <si>
    <t>siyudad ng Bunkyo, Tokyo</t>
  </si>
  <si>
    <t>เมืองบุงเกียว โตเกียว</t>
  </si>
  <si>
    <t>टोक्यो बुन्क्यो सहर</t>
  </si>
  <si>
    <t>សង្កាត់ប៊ុនខ្យូ តូក្យូ​</t>
  </si>
  <si>
    <t>တိုကျိုဘွန်းခယောမြို့</t>
  </si>
  <si>
    <t>Токио Бүнкё дүүрэг</t>
  </si>
  <si>
    <t>とうきょうぶんきょうく</t>
  </si>
  <si>
    <t>東京台東区</t>
  </si>
  <si>
    <t>Taito City, Tokyo</t>
  </si>
  <si>
    <r>
      <rPr>
        <sz val="11"/>
        <rFont val="宋体"/>
        <family val="3"/>
        <charset val="134"/>
      </rPr>
      <t>东</t>
    </r>
    <r>
      <rPr>
        <sz val="11"/>
        <rFont val="ＭＳ Ｐゴシック"/>
        <family val="3"/>
        <charset val="128"/>
      </rPr>
      <t>京台</t>
    </r>
    <r>
      <rPr>
        <sz val="11"/>
        <rFont val="宋体"/>
        <family val="3"/>
        <charset val="134"/>
      </rPr>
      <t>东</t>
    </r>
    <r>
      <rPr>
        <sz val="11"/>
        <rFont val="ＭＳ Ｐゴシック"/>
        <family val="3"/>
        <charset val="128"/>
      </rPr>
      <t>区</t>
    </r>
    <phoneticPr fontId="6"/>
  </si>
  <si>
    <t>東京台東區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</si>
  <si>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다이토</t>
    </r>
    <r>
      <rPr>
        <sz val="11"/>
        <rFont val="ＭＳ Ｐゴシック"/>
        <family val="3"/>
        <charset val="128"/>
      </rPr>
      <t xml:space="preserve"> </t>
    </r>
    <r>
      <rPr>
        <sz val="11"/>
        <rFont val="NanumMyeongjo"/>
        <family val="3"/>
        <charset val="129"/>
      </rPr>
      <t>구</t>
    </r>
    <phoneticPr fontId="6"/>
  </si>
  <si>
    <t>Tóquio, bairro de Taito</t>
  </si>
  <si>
    <t>Distrito Taito (Taito-ku), Tokio</t>
  </si>
  <si>
    <t>Distrik Kota Taito, Tokyo</t>
  </si>
  <si>
    <t>thành phố Taito, Tokyo</t>
  </si>
  <si>
    <t>siyudad ng Taito, Tokyo</t>
  </si>
  <si>
    <t>เมืองไทโตะ โตเกียว</t>
  </si>
  <si>
    <t>टोक्यो ताइतो सहर</t>
  </si>
  <si>
    <t>សង្កាត់តៃតូ តូក្យូ​</t>
  </si>
  <si>
    <t>တိုကျိုတိုင်းတိုးမြို့</t>
  </si>
  <si>
    <t>Токио Тайто дүүрэг</t>
  </si>
  <si>
    <t>とうきょうたいとうく</t>
  </si>
  <si>
    <t>東京墨田区</t>
  </si>
  <si>
    <t>Sumida City, Tokyo</t>
  </si>
  <si>
    <r>
      <rPr>
        <sz val="11"/>
        <rFont val="宋体"/>
        <family val="3"/>
        <charset val="134"/>
      </rPr>
      <t>东</t>
    </r>
    <r>
      <rPr>
        <sz val="11"/>
        <rFont val="ＭＳ Ｐゴシック"/>
        <family val="3"/>
        <charset val="128"/>
      </rPr>
      <t>京墨田区</t>
    </r>
    <phoneticPr fontId="6"/>
  </si>
  <si>
    <t>東京墨田區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</si>
  <si>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스미다</t>
    </r>
    <r>
      <rPr>
        <sz val="11"/>
        <rFont val="ＭＳ Ｐゴシック"/>
        <family val="3"/>
        <charset val="128"/>
      </rPr>
      <t xml:space="preserve"> </t>
    </r>
    <r>
      <rPr>
        <sz val="11"/>
        <rFont val="NanumMyeongjo"/>
        <family val="3"/>
        <charset val="129"/>
      </rPr>
      <t>구</t>
    </r>
    <phoneticPr fontId="6"/>
  </si>
  <si>
    <t>Tóquio, bairro de Sumida</t>
  </si>
  <si>
    <t>Distrito Sumida (Sumida-ku), Tokio</t>
  </si>
  <si>
    <t>Distrik Kota Sumida, Tokyo</t>
  </si>
  <si>
    <t>thành phố Sumida, Tokyo</t>
  </si>
  <si>
    <t>siyudad ng Sumida, Tokyo</t>
  </si>
  <si>
    <t>เมืองสุมิดะ โตเกียว</t>
  </si>
  <si>
    <t>टोक्यो सुमिदा सहर</t>
  </si>
  <si>
    <t>សង្កាត់ស៊ូមីដា តូក្យូ​</t>
  </si>
  <si>
    <t>တိုကျိုဆုမိဒမြို့</t>
  </si>
  <si>
    <t>Токио Сүмида дүүрэг</t>
  </si>
  <si>
    <t>とうきょうすみだく</t>
  </si>
  <si>
    <t>東京江東区</t>
  </si>
  <si>
    <t>Koto City, Tokyo</t>
  </si>
  <si>
    <r>
      <rPr>
        <sz val="11"/>
        <rFont val="宋体"/>
        <family val="3"/>
        <charset val="134"/>
      </rPr>
      <t>东</t>
    </r>
    <r>
      <rPr>
        <sz val="11"/>
        <rFont val="ＭＳ Ｐゴシック"/>
        <family val="3"/>
        <charset val="128"/>
      </rPr>
      <t>京江</t>
    </r>
    <r>
      <rPr>
        <sz val="11"/>
        <rFont val="宋体"/>
        <family val="3"/>
        <charset val="134"/>
      </rPr>
      <t>东</t>
    </r>
    <r>
      <rPr>
        <sz val="11"/>
        <rFont val="ＭＳ Ｐゴシック"/>
        <family val="3"/>
        <charset val="128"/>
      </rPr>
      <t>区</t>
    </r>
    <phoneticPr fontId="6"/>
  </si>
  <si>
    <t>東京江東區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</si>
  <si>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고토</t>
    </r>
    <r>
      <rPr>
        <sz val="11"/>
        <rFont val="ＭＳ Ｐゴシック"/>
        <family val="3"/>
        <charset val="128"/>
      </rPr>
      <t xml:space="preserve"> </t>
    </r>
    <r>
      <rPr>
        <sz val="11"/>
        <rFont val="NanumMyeongjo"/>
        <family val="3"/>
        <charset val="129"/>
      </rPr>
      <t>구</t>
    </r>
    <phoneticPr fontId="6"/>
  </si>
  <si>
    <t>Tóquio, bairro de Koto</t>
  </si>
  <si>
    <t>Distrito Koto (Koto-ku), Tokio</t>
  </si>
  <si>
    <t>Distrik Kota Koto, Tokyo</t>
  </si>
  <si>
    <t>thành phố Koto, Tokyo</t>
  </si>
  <si>
    <t>siyudad ng Koto, Tokyo</t>
  </si>
  <si>
    <t>เมืองโกโต โตเกียว</t>
  </si>
  <si>
    <t>टोक्यो कोतो सहर</t>
  </si>
  <si>
    <t>សង្កាត់កូតូ តូក្យូ​</t>
  </si>
  <si>
    <t>တိုကျိုခိုးတိုမြို့</t>
  </si>
  <si>
    <t>Токио Кото дүүрэг</t>
  </si>
  <si>
    <t>とうきょうこうとうく</t>
  </si>
  <si>
    <t>東京品川区</t>
  </si>
  <si>
    <t>Shinagawa City, Tokyo</t>
  </si>
  <si>
    <r>
      <rPr>
        <sz val="11"/>
        <rFont val="宋体"/>
        <family val="3"/>
        <charset val="134"/>
      </rPr>
      <t>东</t>
    </r>
    <r>
      <rPr>
        <sz val="11"/>
        <rFont val="ＭＳ Ｐゴシック"/>
        <family val="3"/>
        <charset val="128"/>
      </rPr>
      <t>京品川区</t>
    </r>
    <phoneticPr fontId="6"/>
  </si>
  <si>
    <t>東京品川區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</si>
  <si>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시나가와</t>
    </r>
    <r>
      <rPr>
        <sz val="11"/>
        <rFont val="ＭＳ Ｐゴシック"/>
        <family val="3"/>
        <charset val="128"/>
      </rPr>
      <t xml:space="preserve"> </t>
    </r>
    <r>
      <rPr>
        <sz val="11"/>
        <rFont val="NanumMyeongjo"/>
        <family val="3"/>
        <charset val="129"/>
      </rPr>
      <t>구</t>
    </r>
    <phoneticPr fontId="6"/>
  </si>
  <si>
    <t>Tóquio, bairro de Shinagawa</t>
  </si>
  <si>
    <t>Distrito Shinagawa (Shinagawa-ku), Tokio</t>
  </si>
  <si>
    <t>Distrik Kota Shinagawa, Tokyo</t>
  </si>
  <si>
    <t>thành phố Shinagawa, Tokyo</t>
  </si>
  <si>
    <t>siyudad ng Shinagawa, Tokyo</t>
  </si>
  <si>
    <t>เมืองชินาคาวา โตเกียว</t>
  </si>
  <si>
    <t>टोक्यो शिनागावा सहर</t>
  </si>
  <si>
    <t>សង្កាត់ស៊ីនណាហ្គាវ៉ា តូក្យូ​</t>
  </si>
  <si>
    <t>တိုကျိုရှိနဂဝမြို့</t>
  </si>
  <si>
    <t>Токио Шинагава дүүрэг</t>
  </si>
  <si>
    <t>とうきょうしながわく</t>
  </si>
  <si>
    <t>東京目黒区</t>
  </si>
  <si>
    <t>Meguro City, Tokyo</t>
  </si>
  <si>
    <r>
      <rPr>
        <sz val="11"/>
        <rFont val="宋体"/>
        <family val="3"/>
        <charset val="134"/>
      </rPr>
      <t>东</t>
    </r>
    <r>
      <rPr>
        <sz val="11"/>
        <rFont val="ＭＳ Ｐゴシック"/>
        <family val="3"/>
        <charset val="128"/>
      </rPr>
      <t>京目黑区</t>
    </r>
    <phoneticPr fontId="6"/>
  </si>
  <si>
    <t>東京目黑區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</si>
  <si>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메구로</t>
    </r>
    <r>
      <rPr>
        <sz val="11"/>
        <rFont val="ＭＳ Ｐゴシック"/>
        <family val="3"/>
        <charset val="128"/>
      </rPr>
      <t xml:space="preserve"> </t>
    </r>
    <r>
      <rPr>
        <sz val="11"/>
        <rFont val="NanumMyeongjo"/>
        <family val="3"/>
        <charset val="129"/>
      </rPr>
      <t>구</t>
    </r>
    <phoneticPr fontId="6"/>
  </si>
  <si>
    <t>Tóquio, bairro de Meguro</t>
  </si>
  <si>
    <t>Distrito Meguro (Meguro-ku), Tokio</t>
  </si>
  <si>
    <t>Distrik Kota Meguro, Tokyo</t>
  </si>
  <si>
    <t>thành phố Meguro, Tokyo</t>
  </si>
  <si>
    <t>siyudad ng Meguro, Tokyo</t>
  </si>
  <si>
    <t>เมืองเมงุโระ โตเกียว</t>
  </si>
  <si>
    <t>टोक्यो मेगुरो सहर</t>
  </si>
  <si>
    <t>សង្កាត់មេហ្គូរ៉ូ តូក្យូ​</t>
    <phoneticPr fontId="6"/>
  </si>
  <si>
    <t>တိုကျိုမဲဂုယိုမြို့</t>
  </si>
  <si>
    <t>Токио Мэгүродүүрэг</t>
  </si>
  <si>
    <t>とうきょうめぐろく</t>
  </si>
  <si>
    <t>東京大田区</t>
  </si>
  <si>
    <t>Ota City, Tokyo</t>
  </si>
  <si>
    <r>
      <rPr>
        <sz val="11"/>
        <rFont val="宋体"/>
        <family val="3"/>
        <charset val="134"/>
      </rPr>
      <t>东</t>
    </r>
    <r>
      <rPr>
        <sz val="11"/>
        <rFont val="ＭＳ Ｐゴシック"/>
        <family val="3"/>
        <charset val="128"/>
      </rPr>
      <t>京大田区</t>
    </r>
    <phoneticPr fontId="6"/>
  </si>
  <si>
    <t>東京大田區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</si>
  <si>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오타</t>
    </r>
    <r>
      <rPr>
        <sz val="11"/>
        <rFont val="ＭＳ Ｐゴシック"/>
        <family val="3"/>
        <charset val="128"/>
      </rPr>
      <t xml:space="preserve"> </t>
    </r>
    <r>
      <rPr>
        <sz val="11"/>
        <rFont val="NanumMyeongjo"/>
        <family val="3"/>
        <charset val="129"/>
      </rPr>
      <t>구</t>
    </r>
    <phoneticPr fontId="6"/>
  </si>
  <si>
    <t>Tóquio, bairro de Ota</t>
  </si>
  <si>
    <t>Distrito Ota (Ota-ku), Tokio</t>
  </si>
  <si>
    <t>Distrik Kota Ota, Tokyo</t>
  </si>
  <si>
    <t>thành phố Ota, Tokyo</t>
  </si>
  <si>
    <t>siyudad ng Ota, Tokyo</t>
  </si>
  <si>
    <t>เมืองโอตะ โตเกียว</t>
  </si>
  <si>
    <t>टोक्यो ओता सहर</t>
  </si>
  <si>
    <t>សង្កាត់អូតា តូក្យូ​</t>
  </si>
  <si>
    <t>တိုကျိုအိုအိုတမြို့</t>
  </si>
  <si>
    <t>Токио Оотакү дүүрэг</t>
  </si>
  <si>
    <t>とうきょうおおたく</t>
  </si>
  <si>
    <t>東京世田谷区</t>
  </si>
  <si>
    <t>Setagaya City, Tokyo</t>
  </si>
  <si>
    <r>
      <rPr>
        <sz val="11"/>
        <rFont val="宋体"/>
        <family val="3"/>
        <charset val="134"/>
      </rPr>
      <t>东</t>
    </r>
    <r>
      <rPr>
        <sz val="11"/>
        <rFont val="ＭＳ Ｐゴシック"/>
        <family val="3"/>
        <charset val="128"/>
      </rPr>
      <t>京世田谷区</t>
    </r>
    <phoneticPr fontId="6"/>
  </si>
  <si>
    <t>東京世田穀區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</si>
  <si>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세타가야</t>
    </r>
    <r>
      <rPr>
        <sz val="11"/>
        <rFont val="ＭＳ Ｐゴシック"/>
        <family val="3"/>
        <charset val="128"/>
      </rPr>
      <t xml:space="preserve"> </t>
    </r>
    <r>
      <rPr>
        <sz val="11"/>
        <rFont val="NanumMyeongjo"/>
        <family val="3"/>
        <charset val="129"/>
      </rPr>
      <t>구</t>
    </r>
    <phoneticPr fontId="6"/>
  </si>
  <si>
    <t>Tóquio, bairro de Setagaya</t>
  </si>
  <si>
    <t>Distrito Setagaya (Setagaya-ku), Tokio</t>
  </si>
  <si>
    <t>Distrik Kota Setagaya, Tokyo</t>
  </si>
  <si>
    <t>thành phố Setagaya, Tokyo</t>
  </si>
  <si>
    <t>siyudad ng Setagaya, Tokyo</t>
  </si>
  <si>
    <t>เมืองเซตะงายะ โตเกียว</t>
  </si>
  <si>
    <t>टोक्यो सेतागाया सहर</t>
  </si>
  <si>
    <t>សង្កាត់ស៊ីតាហ្គាយ៉ា តូក្យូ​</t>
  </si>
  <si>
    <t>တိုကျိုဆဲတဂယမြို့</t>
  </si>
  <si>
    <t>Токио Сэтагая дүүрэг</t>
  </si>
  <si>
    <t>とうきょうせたがやく</t>
  </si>
  <si>
    <t>東京渋谷区</t>
  </si>
  <si>
    <t>Shibuya City, Tokyo</t>
  </si>
  <si>
    <r>
      <rPr>
        <sz val="11"/>
        <rFont val="宋体"/>
        <family val="3"/>
        <charset val="134"/>
      </rPr>
      <t>东</t>
    </r>
    <r>
      <rPr>
        <sz val="11"/>
        <rFont val="ＭＳ Ｐゴシック"/>
        <family val="3"/>
        <charset val="128"/>
      </rPr>
      <t>京</t>
    </r>
    <r>
      <rPr>
        <sz val="11"/>
        <rFont val="宋体"/>
        <family val="3"/>
        <charset val="134"/>
      </rPr>
      <t>涩</t>
    </r>
    <r>
      <rPr>
        <sz val="11"/>
        <rFont val="ＭＳ Ｐゴシック"/>
        <family val="3"/>
        <charset val="128"/>
      </rPr>
      <t>谷区</t>
    </r>
    <phoneticPr fontId="6"/>
  </si>
  <si>
    <t>東京澀穀區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</si>
  <si>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시부야</t>
    </r>
    <r>
      <rPr>
        <sz val="11"/>
        <rFont val="ＭＳ Ｐゴシック"/>
        <family val="3"/>
        <charset val="128"/>
      </rPr>
      <t xml:space="preserve"> </t>
    </r>
    <r>
      <rPr>
        <sz val="11"/>
        <rFont val="NanumMyeongjo"/>
        <family val="3"/>
        <charset val="129"/>
      </rPr>
      <t>구</t>
    </r>
  </si>
  <si>
    <t>Tóquio, bairro de Shibuya</t>
  </si>
  <si>
    <t>Distrito Shibuya (Shibuya-ku), Tokio</t>
  </si>
  <si>
    <t>Distrik Kota Shibuya, Tokyo</t>
  </si>
  <si>
    <t>thành phố Shibuya, Tokyo</t>
  </si>
  <si>
    <t>siyudad ng Shibuya, Tokyo</t>
  </si>
  <si>
    <t>เมืองชิบุยะ โตเกียว</t>
  </si>
  <si>
    <t>टोक्यो सिबुया सहर</t>
  </si>
  <si>
    <t>សង្កាត់ស៊ីប៊ូយ៉ា តូក្យូ​</t>
  </si>
  <si>
    <t>တိုကျိုရှိဘုယမြို့</t>
  </si>
  <si>
    <t>Токио Шибүя дүүрэг</t>
  </si>
  <si>
    <t>とうきょうしぶやく</t>
  </si>
  <si>
    <t>東京中野区</t>
  </si>
  <si>
    <t>Nakano City, Tokyo</t>
  </si>
  <si>
    <r>
      <rPr>
        <sz val="11"/>
        <rFont val="宋体"/>
        <family val="3"/>
        <charset val="134"/>
      </rPr>
      <t>东</t>
    </r>
    <r>
      <rPr>
        <sz val="11"/>
        <rFont val="ＭＳ Ｐゴシック"/>
        <family val="3"/>
        <charset val="128"/>
      </rPr>
      <t>京中野区</t>
    </r>
    <phoneticPr fontId="6"/>
  </si>
  <si>
    <t>東京中野區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</si>
  <si>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나카노</t>
    </r>
    <r>
      <rPr>
        <sz val="11"/>
        <rFont val="ＭＳ Ｐゴシック"/>
        <family val="3"/>
        <charset val="128"/>
      </rPr>
      <t xml:space="preserve"> </t>
    </r>
    <r>
      <rPr>
        <sz val="11"/>
        <rFont val="NanumMyeongjo"/>
        <family val="3"/>
        <charset val="129"/>
      </rPr>
      <t>구</t>
    </r>
    <phoneticPr fontId="6"/>
  </si>
  <si>
    <t>Tóquio, bairro de Nakano</t>
  </si>
  <si>
    <t>Distrito Nakano (Nakano-ku), Tokio</t>
  </si>
  <si>
    <t>Distrik Kota Nakano, Tokyo</t>
  </si>
  <si>
    <t>thành phố Nakano, Tokyo</t>
  </si>
  <si>
    <t>siyudad ng Nakano, Tokyo</t>
  </si>
  <si>
    <t>เมืองนากาโนะ โตเกียว</t>
  </si>
  <si>
    <t>टोक्यो नाकानो सहर</t>
  </si>
  <si>
    <t>សង្កាត់ណាកាណូ តូក្យូ​</t>
  </si>
  <si>
    <t>တိုကျိုနကနိုမြို့</t>
  </si>
  <si>
    <t>Токио Накано дүүрэг</t>
  </si>
  <si>
    <t>とうきょうなかのく</t>
  </si>
  <si>
    <t>東京杉並区</t>
  </si>
  <si>
    <t>Suginami City, Tokyo</t>
  </si>
  <si>
    <r>
      <rPr>
        <sz val="11"/>
        <rFont val="宋体"/>
        <family val="3"/>
        <charset val="134"/>
      </rPr>
      <t>东</t>
    </r>
    <r>
      <rPr>
        <sz val="11"/>
        <rFont val="ＭＳ Ｐゴシック"/>
        <family val="3"/>
        <charset val="128"/>
      </rPr>
      <t>京杉并区</t>
    </r>
    <phoneticPr fontId="6"/>
  </si>
  <si>
    <t>東京杉並區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</si>
  <si>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스기나미</t>
    </r>
    <r>
      <rPr>
        <sz val="11"/>
        <rFont val="ＭＳ Ｐゴシック"/>
        <family val="3"/>
        <charset val="128"/>
      </rPr>
      <t xml:space="preserve"> </t>
    </r>
    <r>
      <rPr>
        <sz val="11"/>
        <rFont val="NanumMyeongjo"/>
        <family val="3"/>
        <charset val="129"/>
      </rPr>
      <t>구</t>
    </r>
    <phoneticPr fontId="6"/>
  </si>
  <si>
    <t>Tóquio, bairro de Suginami</t>
  </si>
  <si>
    <t>Distrito Suginami (Suginami-ku), Tokio</t>
  </si>
  <si>
    <t>Distrik Kota Suginami, Tokyo</t>
  </si>
  <si>
    <t>thành phố Suginami, Tokyo</t>
  </si>
  <si>
    <t>siyudad ng Suginami, Tokyo</t>
  </si>
  <si>
    <t>เมืองซูกินามิ โตเกียว</t>
  </si>
  <si>
    <t>टोक्यो सुगिनामी सहर</t>
  </si>
  <si>
    <t>សង្កាត់ស៊ូគីណាមិ តូក្យូ​</t>
  </si>
  <si>
    <t>တိုကျိုဆုဂိနမိမြို့</t>
  </si>
  <si>
    <t>Токио Сүгинами дүүрэг</t>
  </si>
  <si>
    <t>とうきょうすぎなみく</t>
  </si>
  <si>
    <t>東京豊島区</t>
  </si>
  <si>
    <t>Toshima City, Tokyo</t>
  </si>
  <si>
    <r>
      <rPr>
        <sz val="11"/>
        <rFont val="宋体"/>
        <family val="3"/>
        <charset val="134"/>
      </rPr>
      <t>东</t>
    </r>
    <r>
      <rPr>
        <sz val="11"/>
        <rFont val="ＭＳ Ｐゴシック"/>
        <family val="3"/>
        <charset val="128"/>
      </rPr>
      <t>京丰</t>
    </r>
    <r>
      <rPr>
        <sz val="11"/>
        <rFont val="宋体"/>
        <family val="3"/>
        <charset val="134"/>
      </rPr>
      <t>岛</t>
    </r>
    <r>
      <rPr>
        <sz val="11"/>
        <rFont val="ＭＳ Ｐゴシック"/>
        <family val="3"/>
        <charset val="128"/>
      </rPr>
      <t>区</t>
    </r>
    <phoneticPr fontId="6"/>
  </si>
  <si>
    <t>東京豐島區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</si>
  <si>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도시마</t>
    </r>
    <r>
      <rPr>
        <sz val="11"/>
        <rFont val="ＭＳ Ｐゴシック"/>
        <family val="3"/>
        <charset val="128"/>
      </rPr>
      <t xml:space="preserve"> </t>
    </r>
    <r>
      <rPr>
        <sz val="11"/>
        <rFont val="NanumMyeongjo"/>
        <family val="3"/>
        <charset val="129"/>
      </rPr>
      <t>구</t>
    </r>
    <phoneticPr fontId="6"/>
  </si>
  <si>
    <t>Tóquio, bairro de Toshima</t>
  </si>
  <si>
    <t>Distrito Toshima (Toshima-ku), Tokio</t>
  </si>
  <si>
    <t>Distrik Kota Toshima, Tokyo</t>
  </si>
  <si>
    <t>thành phố Toshima, Tokyo</t>
  </si>
  <si>
    <t>siyudad ng Toshima, Tokyo</t>
  </si>
  <si>
    <t>เมืองโทชิมะ โตเกียว</t>
  </si>
  <si>
    <t>टोक्यो तोशिमा सहर</t>
  </si>
  <si>
    <t>សង្កាត់តូស៊ីម៉ា តូក្យូ​</t>
  </si>
  <si>
    <t>တိုကျိုတိုရှိမမြို့</t>
  </si>
  <si>
    <t>Токио Тошима дүүрэг</t>
  </si>
  <si>
    <t>とうきょうとしまく</t>
  </si>
  <si>
    <t>東京北区</t>
  </si>
  <si>
    <t>Kita City, Tokyo</t>
  </si>
  <si>
    <r>
      <rPr>
        <sz val="11"/>
        <rFont val="宋体"/>
        <family val="3"/>
        <charset val="134"/>
      </rPr>
      <t>东</t>
    </r>
    <r>
      <rPr>
        <sz val="11"/>
        <rFont val="ＭＳ Ｐゴシック"/>
        <family val="3"/>
        <charset val="128"/>
      </rPr>
      <t>京北区</t>
    </r>
    <phoneticPr fontId="6"/>
  </si>
  <si>
    <t>東京北區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</si>
  <si>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</si>
  <si>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Tóquio, bairro de Kita</t>
  </si>
  <si>
    <t>Distrito Kita (Kita-ku), Tokio</t>
  </si>
  <si>
    <t>Distrik Kota Kita, Tokyo</t>
  </si>
  <si>
    <t>thành phố Kita, Tokyo</t>
  </si>
  <si>
    <t>siyudad ng Kita, Tokyo</t>
  </si>
  <si>
    <t>เมืองคิตะ โตเกียว</t>
  </si>
  <si>
    <t>टोक्यो किता सहर</t>
  </si>
  <si>
    <t>សង្កាត់គីតា តូក្យូ​</t>
  </si>
  <si>
    <t>တိုကျိုခိတမြို့</t>
  </si>
  <si>
    <t>Токио Кита дүүрэг</t>
  </si>
  <si>
    <t>とうきょうきたく</t>
  </si>
  <si>
    <t>東京荒川区</t>
  </si>
  <si>
    <t>Arakawa City, Tokyo</t>
  </si>
  <si>
    <r>
      <rPr>
        <sz val="11"/>
        <rFont val="宋体"/>
        <family val="3"/>
        <charset val="134"/>
      </rPr>
      <t>东</t>
    </r>
    <r>
      <rPr>
        <sz val="11"/>
        <rFont val="ＭＳ Ｐゴシック"/>
        <family val="3"/>
        <charset val="128"/>
      </rPr>
      <t>京荒川区</t>
    </r>
    <phoneticPr fontId="6"/>
  </si>
  <si>
    <t>東京荒川區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</si>
  <si>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아라카와</t>
    </r>
    <r>
      <rPr>
        <sz val="11"/>
        <rFont val="ＭＳ Ｐゴシック"/>
        <family val="3"/>
        <charset val="128"/>
      </rPr>
      <t xml:space="preserve"> </t>
    </r>
    <r>
      <rPr>
        <sz val="11"/>
        <rFont val="NanumMyeongjo"/>
        <family val="3"/>
        <charset val="129"/>
      </rPr>
      <t>구</t>
    </r>
    <phoneticPr fontId="6"/>
  </si>
  <si>
    <t>Tóquio, bairro de Arakawa</t>
  </si>
  <si>
    <t>Distrito Arakawa (Arakawa-ku), Tokio</t>
  </si>
  <si>
    <t>Distrik Kota Arakawa, Tokyo</t>
  </si>
  <si>
    <t>thành phố Arakawa, Tokyo</t>
  </si>
  <si>
    <t>siyudad ng Arakawa, Tokyo</t>
  </si>
  <si>
    <t>เมืองอารากาวะ โตเกียว</t>
  </si>
  <si>
    <t>टोक्यो आराकावा सहर</t>
  </si>
  <si>
    <t>សង្កាត់អារ៉ាកាវ៉ា តូក្យូ​</t>
  </si>
  <si>
    <t>တိုကျိုအယကဝမြို့</t>
  </si>
  <si>
    <t>Токио Аракава дүүрэг</t>
  </si>
  <si>
    <t>とうきょうあらかわく</t>
  </si>
  <si>
    <t>東京板橋区</t>
  </si>
  <si>
    <t>Itabashi City, Tokyo</t>
  </si>
  <si>
    <r>
      <rPr>
        <sz val="11"/>
        <rFont val="宋体"/>
        <family val="3"/>
        <charset val="134"/>
      </rPr>
      <t>东</t>
    </r>
    <r>
      <rPr>
        <sz val="11"/>
        <rFont val="ＭＳ Ｐゴシック"/>
        <family val="3"/>
        <charset val="128"/>
      </rPr>
      <t>京板</t>
    </r>
    <r>
      <rPr>
        <sz val="11"/>
        <rFont val="宋体"/>
        <family val="3"/>
        <charset val="134"/>
      </rPr>
      <t>桥</t>
    </r>
    <r>
      <rPr>
        <sz val="11"/>
        <rFont val="ＭＳ Ｐゴシック"/>
        <family val="3"/>
        <charset val="128"/>
      </rPr>
      <t>区</t>
    </r>
    <phoneticPr fontId="6"/>
  </si>
  <si>
    <t>東京板橋區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</si>
  <si>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이타바시</t>
    </r>
    <r>
      <rPr>
        <sz val="11"/>
        <rFont val="ＭＳ Ｐゴシック"/>
        <family val="3"/>
        <charset val="128"/>
      </rPr>
      <t xml:space="preserve"> </t>
    </r>
    <r>
      <rPr>
        <sz val="11"/>
        <rFont val="NanumMyeongjo"/>
        <family val="3"/>
        <charset val="129"/>
      </rPr>
      <t>구</t>
    </r>
    <phoneticPr fontId="6"/>
  </si>
  <si>
    <t>Tóquio, bairro de Itabashi</t>
  </si>
  <si>
    <t>Distrito Itabashi (Itabashi-ku), Tokio</t>
  </si>
  <si>
    <t>Distrik Kota Itabashi, Tokyo</t>
  </si>
  <si>
    <t>thành phố Itabashi, Tokyo</t>
  </si>
  <si>
    <t>siyudad ng Itabashi, Tokyo</t>
  </si>
  <si>
    <t>เมืองอิตะบาชิ โตเกียว</t>
  </si>
  <si>
    <t>टोक्यो इताबाशि सहर</t>
  </si>
  <si>
    <t>សង្កាត់អ៊ីតាបាស៊ី តូក្យូ​</t>
  </si>
  <si>
    <t>တိုကျိုအိတဘရှိမြို့</t>
  </si>
  <si>
    <t>Токио Итабаши дүүрэг</t>
  </si>
  <si>
    <t>とうきょういたばしく</t>
  </si>
  <si>
    <t>東京練馬区</t>
  </si>
  <si>
    <t>Nerima City, Tokyo</t>
  </si>
  <si>
    <r>
      <rPr>
        <sz val="11"/>
        <rFont val="宋体"/>
        <family val="3"/>
        <charset val="134"/>
      </rPr>
      <t>东</t>
    </r>
    <r>
      <rPr>
        <sz val="11"/>
        <rFont val="ＭＳ Ｐゴシック"/>
        <family val="3"/>
        <charset val="128"/>
      </rPr>
      <t>京</t>
    </r>
    <r>
      <rPr>
        <sz val="11"/>
        <rFont val="宋体"/>
        <family val="3"/>
        <charset val="134"/>
      </rPr>
      <t>练马</t>
    </r>
    <r>
      <rPr>
        <sz val="11"/>
        <rFont val="ＭＳ Ｐゴシック"/>
        <family val="3"/>
        <charset val="128"/>
      </rPr>
      <t>区</t>
    </r>
    <phoneticPr fontId="6"/>
  </si>
  <si>
    <t>東京練馬區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</si>
  <si>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네리마</t>
    </r>
    <r>
      <rPr>
        <sz val="11"/>
        <rFont val="ＭＳ Ｐゴシック"/>
        <family val="3"/>
        <charset val="128"/>
      </rPr>
      <t xml:space="preserve"> </t>
    </r>
    <r>
      <rPr>
        <sz val="11"/>
        <rFont val="NanumMyeongjo"/>
        <family val="3"/>
        <charset val="129"/>
      </rPr>
      <t>구</t>
    </r>
    <phoneticPr fontId="6"/>
  </si>
  <si>
    <t>Tóquio, bairro de Nerima</t>
  </si>
  <si>
    <t>Distrito Nerima (Nerima-ku), Tokio</t>
  </si>
  <si>
    <t>Distrik Kota Nerima, Tokyo</t>
  </si>
  <si>
    <t>thành phố Nerima, Tokyo</t>
  </si>
  <si>
    <t>siyudad ng Nerima, Tokyo</t>
  </si>
  <si>
    <t>เมืองเนริมะ โตเกียว</t>
  </si>
  <si>
    <t>टोक्यो नेरिमा सहर</t>
  </si>
  <si>
    <t>សង្កាត់ណឺរីម៉ា តូក្យូ​</t>
  </si>
  <si>
    <t>တိုကျိုနဲယိမမြို့</t>
  </si>
  <si>
    <t>Токио Нэрима дүүрэг</t>
  </si>
  <si>
    <t>とうきょうねりまく</t>
  </si>
  <si>
    <t>東京足立区</t>
  </si>
  <si>
    <t>Adachi City, Tokyo</t>
  </si>
  <si>
    <r>
      <rPr>
        <sz val="11"/>
        <rFont val="宋体"/>
        <family val="3"/>
        <charset val="134"/>
      </rPr>
      <t>东</t>
    </r>
    <r>
      <rPr>
        <sz val="11"/>
        <rFont val="ＭＳ Ｐゴシック"/>
        <family val="3"/>
        <charset val="128"/>
      </rPr>
      <t>京足立区</t>
    </r>
    <phoneticPr fontId="6"/>
  </si>
  <si>
    <t>東京足立區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</si>
  <si>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아다치</t>
    </r>
    <r>
      <rPr>
        <sz val="11"/>
        <rFont val="ＭＳ Ｐゴシック"/>
        <family val="3"/>
        <charset val="128"/>
      </rPr>
      <t xml:space="preserve"> </t>
    </r>
    <r>
      <rPr>
        <sz val="11"/>
        <rFont val="NanumMyeongjo"/>
        <family val="3"/>
        <charset val="129"/>
      </rPr>
      <t>구</t>
    </r>
    <phoneticPr fontId="6"/>
  </si>
  <si>
    <t>Tóquio, bairro de Adachi</t>
  </si>
  <si>
    <t>Distrito Adachi (Adachi-ku), Tokio</t>
  </si>
  <si>
    <t>Distrik Kota Adachi, Tokyo</t>
  </si>
  <si>
    <t>thành phố Adachi, Tokyo</t>
  </si>
  <si>
    <t>siyudad ng Adachi, Tokyo</t>
  </si>
  <si>
    <t>เมืองอาดาจิ โตเกียว</t>
  </si>
  <si>
    <t>टोक्यो आदाची सहर</t>
  </si>
  <si>
    <t>សង្កាត់អាដាជី តូក្យូ​</t>
  </si>
  <si>
    <t>တိုကျိုအဒချိမြို့</t>
  </si>
  <si>
    <t>Токио Адачикү дүүрэг</t>
  </si>
  <si>
    <t>とうきょうあだちく</t>
  </si>
  <si>
    <t>東京葛飾区</t>
  </si>
  <si>
    <t>Katsushika City, Tokyo</t>
  </si>
  <si>
    <r>
      <rPr>
        <sz val="11"/>
        <rFont val="宋体"/>
        <family val="3"/>
        <charset val="134"/>
      </rPr>
      <t>东</t>
    </r>
    <r>
      <rPr>
        <sz val="11"/>
        <rFont val="ＭＳ Ｐゴシック"/>
        <family val="3"/>
        <charset val="128"/>
      </rPr>
      <t>京葛</t>
    </r>
    <r>
      <rPr>
        <sz val="11"/>
        <rFont val="宋体"/>
        <family val="3"/>
        <charset val="134"/>
      </rPr>
      <t>饰</t>
    </r>
    <r>
      <rPr>
        <sz val="11"/>
        <rFont val="ＭＳ Ｐゴシック"/>
        <family val="3"/>
        <charset val="128"/>
      </rPr>
      <t>区</t>
    </r>
    <phoneticPr fontId="6"/>
  </si>
  <si>
    <t>東京葛飾區</t>
    <phoneticPr fontId="6"/>
  </si>
  <si>
    <r>
      <rPr>
        <sz val="11"/>
        <rFont val="NanumMyeongjo"/>
        <family val="3"/>
        <charset val="129"/>
      </rPr>
      <t>도쿄</t>
    </r>
    <r>
      <rPr>
        <sz val="11"/>
        <rFont val="ＭＳ Ｐゴシック"/>
        <family val="3"/>
        <charset val="128"/>
      </rPr>
      <t xml:space="preserve"> </t>
    </r>
    <r>
      <rPr>
        <sz val="11"/>
        <rFont val="NanumMyeongjo"/>
        <family val="3"/>
        <charset val="129"/>
      </rPr>
      <t>가쓰시카</t>
    </r>
    <r>
      <rPr>
        <sz val="11"/>
        <rFont val="ＭＳ Ｐゴシック"/>
        <family val="3"/>
        <charset val="128"/>
      </rPr>
      <t xml:space="preserve"> </t>
    </r>
    <r>
      <rPr>
        <sz val="11"/>
        <rFont val="NanumMyeongjo"/>
        <family val="3"/>
        <charset val="129"/>
      </rPr>
      <t>구</t>
    </r>
    <phoneticPr fontId="6"/>
  </si>
  <si>
    <t>Tóquio, bairro de Katsushika</t>
  </si>
  <si>
    <t>Distrito Katsushika (Katsushika-ku), Tokio</t>
  </si>
  <si>
    <t>Distrik Kota Katsushika, Tokyo</t>
  </si>
  <si>
    <t>thành phố Katsushika, Tokyo</t>
  </si>
  <si>
    <t>siyudad ng Katsushika, Tokyo</t>
  </si>
  <si>
    <t>เมืองคัทสึชิกะ โตเกียว</t>
  </si>
  <si>
    <t>टोक्यो कात्सुशिका सहर</t>
  </si>
  <si>
    <t>សង្កាត់កាតស៊ូស៊ីកា តូក្យូ​</t>
  </si>
  <si>
    <t>တိုကျိုကဆုရှိကမြို့</t>
  </si>
  <si>
    <t>Токио Кацүшика дүүрэг</t>
  </si>
  <si>
    <t>とうきょうかつしかく</t>
  </si>
  <si>
    <t>東京江戸川区</t>
  </si>
  <si>
    <t>Edogawa City, Tokyo</t>
  </si>
  <si>
    <r>
      <rPr>
        <sz val="11"/>
        <rFont val="宋体"/>
        <family val="3"/>
        <charset val="134"/>
      </rPr>
      <t>东</t>
    </r>
    <r>
      <rPr>
        <sz val="11"/>
        <rFont val="ＭＳ Ｐゴシック"/>
        <family val="3"/>
        <charset val="128"/>
      </rPr>
      <t>京江</t>
    </r>
    <r>
      <rPr>
        <sz val="11"/>
        <rFont val="宋体"/>
        <family val="3"/>
        <charset val="134"/>
      </rPr>
      <t>户</t>
    </r>
    <r>
      <rPr>
        <sz val="11"/>
        <rFont val="ＭＳ Ｐゴシック"/>
        <family val="3"/>
        <charset val="128"/>
      </rPr>
      <t>川区</t>
    </r>
    <phoneticPr fontId="6"/>
  </si>
  <si>
    <r>
      <t>東京江</t>
    </r>
    <r>
      <rPr>
        <sz val="11"/>
        <rFont val="MingLiU"/>
        <family val="3"/>
        <charset val="136"/>
      </rPr>
      <t>戶</t>
    </r>
    <r>
      <rPr>
        <sz val="11"/>
        <rFont val="ＭＳ Ｐゴシック"/>
        <family val="3"/>
        <charset val="128"/>
      </rPr>
      <t>川區</t>
    </r>
    <phoneticPr fontId="6"/>
  </si>
  <si>
    <r>
      <rPr>
        <sz val="11"/>
        <rFont val="NanumMyeongjo"/>
        <family val="3"/>
        <charset val="129"/>
      </rPr>
      <t>도쿄</t>
    </r>
    <r>
      <rPr>
        <sz val="11"/>
        <rFont val="ＭＳ Ｐゴシック"/>
        <family val="3"/>
        <charset val="128"/>
      </rPr>
      <t xml:space="preserve"> </t>
    </r>
    <r>
      <rPr>
        <sz val="11"/>
        <rFont val="NanumMyeongjo"/>
        <family val="3"/>
        <charset val="129"/>
      </rPr>
      <t>에도가와</t>
    </r>
    <r>
      <rPr>
        <sz val="11"/>
        <rFont val="ＭＳ Ｐゴシック"/>
        <family val="3"/>
        <charset val="128"/>
      </rPr>
      <t xml:space="preserve"> </t>
    </r>
    <r>
      <rPr>
        <sz val="11"/>
        <rFont val="NanumMyeongjo"/>
        <family val="3"/>
        <charset val="129"/>
      </rPr>
      <t>구</t>
    </r>
    <phoneticPr fontId="6"/>
  </si>
  <si>
    <t>Tóquio, bairro de Edogawa</t>
  </si>
  <si>
    <t>Distrito Edogawa (Edogawa-ku), Tokio</t>
  </si>
  <si>
    <t>Distrik Kota Edogawa, Tokyo</t>
  </si>
  <si>
    <t>thành phố Edogawa, Tokyo</t>
  </si>
  <si>
    <t>siyudad ng Edogawa, Tokyo</t>
  </si>
  <si>
    <t>เมืองเอโดงาวะ โตเกียว</t>
  </si>
  <si>
    <t>टोक्यो एदोगावा सहर</t>
  </si>
  <si>
    <t>សង្កាត់អេដូហ្គាវ៉ា តូក្យូ​</t>
  </si>
  <si>
    <t>တိုကျိုအဲဒိုဂဝမြို့</t>
  </si>
  <si>
    <t>Токио Эдогава дүүрэг</t>
  </si>
  <si>
    <t>とうきょうえどがわく</t>
  </si>
  <si>
    <t>東京府中市</t>
  </si>
  <si>
    <t>Fuchu City, Tokyo</t>
  </si>
  <si>
    <r>
      <rPr>
        <sz val="11"/>
        <rFont val="宋体"/>
        <family val="3"/>
        <charset val="134"/>
      </rPr>
      <t>东</t>
    </r>
    <r>
      <rPr>
        <sz val="11"/>
        <rFont val="ＭＳ Ｐゴシック"/>
        <family val="3"/>
        <charset val="128"/>
      </rPr>
      <t>京府中市</t>
    </r>
    <phoneticPr fontId="6"/>
  </si>
  <si>
    <t>東京府中市</t>
    <phoneticPr fontId="6"/>
  </si>
  <si>
    <r>
      <rPr>
        <sz val="11"/>
        <rFont val="NanumMyeongjo"/>
        <family val="3"/>
        <charset val="129"/>
      </rPr>
      <t>도쿄</t>
    </r>
    <r>
      <rPr>
        <sz val="11"/>
        <rFont val="ＭＳ Ｐゴシック"/>
        <family val="3"/>
        <charset val="128"/>
      </rPr>
      <t xml:space="preserve"> </t>
    </r>
    <r>
      <rPr>
        <sz val="11"/>
        <rFont val="NanumMyeongjo"/>
        <family val="3"/>
        <charset val="129"/>
      </rPr>
      <t>후추</t>
    </r>
    <r>
      <rPr>
        <sz val="11"/>
        <rFont val="ＭＳ Ｐゴシック"/>
        <family val="3"/>
        <charset val="128"/>
      </rPr>
      <t xml:space="preserve"> </t>
    </r>
    <r>
      <rPr>
        <sz val="11"/>
        <rFont val="NanumMyeongjo"/>
        <family val="3"/>
        <charset val="129"/>
      </rPr>
      <t>시</t>
    </r>
  </si>
  <si>
    <t xml:space="preserve">Tóquio, cidade de Fuchu </t>
  </si>
  <si>
    <t>Ciudad de Fuchu, Tokio</t>
    <phoneticPr fontId="6"/>
  </si>
  <si>
    <t>Kota Fuchu, Tokyo</t>
  </si>
  <si>
    <t>Thành phố Fuchu, Tokyo</t>
  </si>
  <si>
    <t>siyudad ng Fuchu, Tokyo</t>
  </si>
  <si>
    <t>เมืองฟุชู โตเกียว</t>
  </si>
  <si>
    <t>टोक्यो फुच्यु सहर</t>
  </si>
  <si>
    <t>ទីក្រុងហ្វឹជឺ តូក្យូ​</t>
  </si>
  <si>
    <t>တိုကျိုဟုချူးမြို့</t>
  </si>
  <si>
    <t>Токио Фүчү хот</t>
  </si>
  <si>
    <t>とうきょうふちゅうし</t>
  </si>
  <si>
    <t>伊豆大島町</t>
  </si>
  <si>
    <t>Izu-Oshima Town</t>
  </si>
  <si>
    <r>
      <t>伊豆大</t>
    </r>
    <r>
      <rPr>
        <sz val="11"/>
        <rFont val="宋体"/>
        <family val="3"/>
        <charset val="134"/>
      </rPr>
      <t>岛</t>
    </r>
    <r>
      <rPr>
        <sz val="11"/>
        <rFont val="ＭＳ Ｐゴシック"/>
        <family val="3"/>
        <charset val="128"/>
      </rPr>
      <t>町</t>
    </r>
    <phoneticPr fontId="6"/>
  </si>
  <si>
    <t>伊豆大島町</t>
    <phoneticPr fontId="6"/>
  </si>
  <si>
    <r>
      <rPr>
        <sz val="11"/>
        <rFont val="NanumMyeongjo"/>
        <family val="3"/>
        <charset val="129"/>
      </rPr>
      <t>이즈오시마</t>
    </r>
    <r>
      <rPr>
        <sz val="11"/>
        <rFont val="ＭＳ Ｐゴシック"/>
        <family val="3"/>
        <charset val="128"/>
      </rPr>
      <t xml:space="preserve"> </t>
    </r>
    <r>
      <rPr>
        <sz val="11"/>
        <rFont val="NanumMyeongjo"/>
        <family val="3"/>
        <charset val="129"/>
      </rPr>
      <t>정</t>
    </r>
  </si>
  <si>
    <t>Izu, bairro de Oshima</t>
  </si>
  <si>
    <t>Pueblo de Oshima, Izu</t>
  </si>
  <si>
    <t>Kota Oshima, Izu</t>
  </si>
  <si>
    <t>Thị trấn Izu-Oshima</t>
  </si>
  <si>
    <t>bayan ng IzuOshima, Izu</t>
    <phoneticPr fontId="6"/>
  </si>
  <si>
    <t>เมืองโอชิมะ อิซุ</t>
  </si>
  <si>
    <t>इजु-ओसिमा नगर</t>
  </si>
  <si>
    <t>ទីប្រជុំជនអូស៊ីម៉ា អ៊ីហ៊្សូ</t>
  </si>
  <si>
    <t>အိဇုအိုအိရှိမမြို့နယ်</t>
  </si>
  <si>
    <t>Изүо Огашима жижиг хот</t>
  </si>
  <si>
    <t>いずおおしままち</t>
  </si>
  <si>
    <t>東京利島村</t>
  </si>
  <si>
    <t>Toshima Village, Tokyo</t>
  </si>
  <si>
    <r>
      <rPr>
        <sz val="11"/>
        <rFont val="宋体"/>
        <family val="3"/>
        <charset val="134"/>
      </rPr>
      <t>东</t>
    </r>
    <r>
      <rPr>
        <sz val="11"/>
        <rFont val="ＭＳ Ｐゴシック"/>
        <family val="3"/>
        <charset val="128"/>
      </rPr>
      <t>京利</t>
    </r>
    <r>
      <rPr>
        <sz val="11"/>
        <rFont val="宋体"/>
        <family val="3"/>
        <charset val="134"/>
      </rPr>
      <t>岛</t>
    </r>
    <r>
      <rPr>
        <sz val="11"/>
        <rFont val="ＭＳ Ｐゴシック"/>
        <family val="3"/>
        <charset val="128"/>
      </rPr>
      <t>村</t>
    </r>
    <phoneticPr fontId="6"/>
  </si>
  <si>
    <t>東京利島村</t>
    <phoneticPr fontId="6"/>
  </si>
  <si>
    <r>
      <rPr>
        <sz val="11"/>
        <rFont val="NanumMyeongjo"/>
        <family val="3"/>
        <charset val="129"/>
      </rPr>
      <t>토쿄</t>
    </r>
    <r>
      <rPr>
        <sz val="11"/>
        <rFont val="ＭＳ Ｐゴシック"/>
        <family val="3"/>
        <charset val="128"/>
      </rPr>
      <t xml:space="preserve"> </t>
    </r>
    <r>
      <rPr>
        <sz val="11"/>
        <rFont val="NanumMyeongjo"/>
        <family val="3"/>
        <charset val="129"/>
      </rPr>
      <t>도시마</t>
    </r>
    <r>
      <rPr>
        <sz val="11"/>
        <rFont val="ＭＳ Ｐゴシック"/>
        <family val="3"/>
        <charset val="128"/>
      </rPr>
      <t xml:space="preserve"> </t>
    </r>
    <r>
      <rPr>
        <sz val="11"/>
        <rFont val="NanumMyeongjo"/>
        <family val="3"/>
        <charset val="129"/>
      </rPr>
      <t>촌</t>
    </r>
    <phoneticPr fontId="6"/>
  </si>
  <si>
    <t xml:space="preserve">Tóquio, Toshima-mura </t>
  </si>
  <si>
    <t>Aldea de Toshima, Tokio</t>
  </si>
  <si>
    <t>Desa Toshima, Tokyo</t>
  </si>
  <si>
    <t>Làng Toshima, Tokyo</t>
  </si>
  <si>
    <t>nayon ng Toshima, Tokyo</t>
    <phoneticPr fontId="6"/>
  </si>
  <si>
    <t>หมู่บ้านโทชิมะ โตเกียว</t>
  </si>
  <si>
    <t>टोक्यो तोशिमा गाउँ</t>
  </si>
  <si>
    <t>ភូមិតូស៊ីម៉ា តូក្យូ​</t>
  </si>
  <si>
    <t>တိုကျိုတိုရှိမရွာ</t>
  </si>
  <si>
    <t>Токио Тошима тосгон</t>
  </si>
  <si>
    <t>とうきょうとしまむら</t>
  </si>
  <si>
    <t>横浜鶴見区</t>
  </si>
  <si>
    <t>Tsurumi Ward, Yokohama</t>
  </si>
  <si>
    <r>
      <t>横</t>
    </r>
    <r>
      <rPr>
        <sz val="11"/>
        <rFont val="宋体"/>
        <family val="3"/>
        <charset val="134"/>
      </rPr>
      <t>滨鹤见</t>
    </r>
    <r>
      <rPr>
        <sz val="11"/>
        <rFont val="ＭＳ Ｐゴシック"/>
        <family val="3"/>
        <charset val="128"/>
      </rPr>
      <t>区</t>
    </r>
    <phoneticPr fontId="6"/>
  </si>
  <si>
    <t>橫濱鶴見區</t>
    <phoneticPr fontId="6"/>
  </si>
  <si>
    <r>
      <rPr>
        <sz val="11"/>
        <rFont val="NanumMyeongjo"/>
        <family val="3"/>
        <charset val="129"/>
      </rPr>
      <t>요코하마</t>
    </r>
    <r>
      <rPr>
        <sz val="11"/>
        <rFont val="ＭＳ Ｐゴシック"/>
        <family val="3"/>
        <charset val="128"/>
      </rPr>
      <t xml:space="preserve"> </t>
    </r>
    <r>
      <rPr>
        <sz val="11"/>
        <rFont val="ＭＳ Ｐゴシック"/>
        <family val="2"/>
        <charset val="128"/>
      </rPr>
      <t>츠</t>
    </r>
    <r>
      <rPr>
        <sz val="11"/>
        <rFont val="NanumMyeongjo"/>
        <family val="3"/>
        <charset val="129"/>
      </rPr>
      <t>루미</t>
    </r>
    <r>
      <rPr>
        <sz val="11"/>
        <rFont val="ＭＳ Ｐゴシック"/>
        <family val="3"/>
        <charset val="128"/>
      </rPr>
      <t xml:space="preserve"> </t>
    </r>
    <r>
      <rPr>
        <sz val="11"/>
        <rFont val="NanumMyeongjo"/>
        <family val="3"/>
        <charset val="129"/>
      </rPr>
      <t>구</t>
    </r>
    <phoneticPr fontId="6"/>
  </si>
  <si>
    <t>Yokohama, distrito de Tsurumi</t>
  </si>
  <si>
    <t>Distrito Ttsurumi, Yokohama</t>
    <phoneticPr fontId="6"/>
  </si>
  <si>
    <t>Distrik Kota Tsurumi, Yokohama</t>
  </si>
  <si>
    <r>
      <t>ph</t>
    </r>
    <r>
      <rPr>
        <sz val="12"/>
        <rFont val="游ゴシック"/>
        <family val="2"/>
      </rPr>
      <t>ư</t>
    </r>
    <r>
      <rPr>
        <sz val="11"/>
        <rFont val="ＭＳ Ｐゴシック"/>
        <family val="3"/>
        <charset val="128"/>
      </rPr>
      <t>ờng Tsurumi, Yokohama</t>
    </r>
  </si>
  <si>
    <t>เมืองสึรุมิ โยโกฮามะ</t>
  </si>
  <si>
    <t>योकोहामा त्सुरुमी वडा</t>
  </si>
  <si>
    <t>សង្កាត់ស៊ូរូមី យោកូហាម៉ា</t>
  </si>
  <si>
    <t>ယိုကိုဟမမဆုယုမိရပ်ကွက်</t>
  </si>
  <si>
    <t>Ёкохама Цүрүми дүүрэг</t>
  </si>
  <si>
    <t>よこはまつるみく</t>
  </si>
  <si>
    <t>横浜神奈川区</t>
  </si>
  <si>
    <t>Kanagawa Ward, Yokohama</t>
  </si>
  <si>
    <r>
      <t>横</t>
    </r>
    <r>
      <rPr>
        <sz val="11"/>
        <rFont val="宋体"/>
        <family val="3"/>
        <charset val="134"/>
      </rPr>
      <t>滨</t>
    </r>
    <r>
      <rPr>
        <sz val="11"/>
        <rFont val="ＭＳ Ｐゴシック"/>
        <family val="3"/>
        <charset val="128"/>
      </rPr>
      <t>神奈川区</t>
    </r>
    <phoneticPr fontId="6"/>
  </si>
  <si>
    <t>橫濱神奈川區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</si>
  <si>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가나가와</t>
    </r>
    <r>
      <rPr>
        <sz val="11"/>
        <rFont val="ＭＳ Ｐゴシック"/>
        <family val="3"/>
        <charset val="128"/>
      </rPr>
      <t xml:space="preserve"> </t>
    </r>
    <r>
      <rPr>
        <sz val="11"/>
        <rFont val="NanumMyeongjo"/>
        <family val="3"/>
        <charset val="129"/>
      </rPr>
      <t>구</t>
    </r>
  </si>
  <si>
    <t>Yokohama, distrito de Kanagawa</t>
  </si>
  <si>
    <t>Distrito Kanagawa, Yokohama</t>
    <phoneticPr fontId="6"/>
  </si>
  <si>
    <t>Distrik Kota Kanagawa, Yokohama</t>
  </si>
  <si>
    <r>
      <t>ph</t>
    </r>
    <r>
      <rPr>
        <sz val="12"/>
        <rFont val="游ゴシック"/>
        <family val="2"/>
      </rPr>
      <t>ư</t>
    </r>
    <r>
      <rPr>
        <sz val="11"/>
        <rFont val="ＭＳ Ｐゴシック"/>
        <family val="3"/>
        <charset val="128"/>
      </rPr>
      <t>ờng Kanagawa, Yokohama</t>
    </r>
  </si>
  <si>
    <t>เมืองคานางาวะ โยโกฮามะ</t>
  </si>
  <si>
    <t>योकोहामा कानागावा वडा</t>
  </si>
  <si>
    <t>សង្កាត់កាណាហ្គាវ៉ា យោកូហាម៉ា</t>
  </si>
  <si>
    <t>ယိုကိုဟမကနဂဝရပ်ကွက်</t>
  </si>
  <si>
    <t>Ёкохама Канагава дүүрэг</t>
  </si>
  <si>
    <t>よこはまかながわく</t>
  </si>
  <si>
    <t>横浜西区</t>
  </si>
  <si>
    <t>Nishi Ward, Yokohama</t>
  </si>
  <si>
    <r>
      <t>横</t>
    </r>
    <r>
      <rPr>
        <sz val="11"/>
        <rFont val="宋体"/>
        <family val="3"/>
        <charset val="134"/>
      </rPr>
      <t>滨</t>
    </r>
    <r>
      <rPr>
        <sz val="11"/>
        <rFont val="ＭＳ Ｐゴシック"/>
        <family val="3"/>
        <charset val="128"/>
      </rPr>
      <t>西区</t>
    </r>
    <phoneticPr fontId="6"/>
  </si>
  <si>
    <t>橫濱西區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</si>
  <si>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</si>
  <si>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Yokohama, distrito de Nishi</t>
  </si>
  <si>
    <t>Distrito Nishi, Yokohama</t>
    <phoneticPr fontId="6"/>
  </si>
  <si>
    <t>Distrik Kota Nishi, Yokohama</t>
  </si>
  <si>
    <r>
      <t>ph</t>
    </r>
    <r>
      <rPr>
        <sz val="12"/>
        <rFont val="游ゴシック"/>
        <family val="2"/>
      </rPr>
      <t>ư</t>
    </r>
    <r>
      <rPr>
        <sz val="11"/>
        <rFont val="ＭＳ Ｐゴシック"/>
        <family val="3"/>
        <charset val="128"/>
      </rPr>
      <t>ờng Nishi, Yokohama</t>
    </r>
  </si>
  <si>
    <t>เมืองนิชิ โยโกฮามะ</t>
  </si>
  <si>
    <t>योकोहामा निशी वडा</t>
  </si>
  <si>
    <t>សង្កាត់នីស៊ី យោកូហាម៉ា</t>
  </si>
  <si>
    <t>ယိုကိုဟမနိရှိရပ်ကွက်</t>
  </si>
  <si>
    <t>Ёкохама Ниши дүүрэг</t>
  </si>
  <si>
    <t>よこはまにしく</t>
  </si>
  <si>
    <t>横浜中区</t>
  </si>
  <si>
    <t>Naka Ward, Yokohama</t>
  </si>
  <si>
    <r>
      <t>横</t>
    </r>
    <r>
      <rPr>
        <sz val="11"/>
        <rFont val="宋体"/>
        <family val="3"/>
        <charset val="134"/>
      </rPr>
      <t>滨</t>
    </r>
    <r>
      <rPr>
        <sz val="11"/>
        <rFont val="ＭＳ Ｐゴシック"/>
        <family val="3"/>
        <charset val="128"/>
      </rPr>
      <t>中区</t>
    </r>
    <phoneticPr fontId="6"/>
  </si>
  <si>
    <t>橫濱中區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</si>
  <si>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나카</t>
    </r>
    <r>
      <rPr>
        <sz val="11"/>
        <rFont val="ＭＳ Ｐゴシック"/>
        <family val="3"/>
        <charset val="128"/>
      </rPr>
      <t xml:space="preserve"> </t>
    </r>
    <r>
      <rPr>
        <sz val="11"/>
        <rFont val="NanumMyeongjo"/>
        <family val="3"/>
        <charset val="129"/>
      </rPr>
      <t>구</t>
    </r>
    <phoneticPr fontId="6"/>
  </si>
  <si>
    <t>Yokohama, distrito de Naka</t>
  </si>
  <si>
    <t>Distrito Naka, Yokohama</t>
    <phoneticPr fontId="6"/>
  </si>
  <si>
    <t>Distrik Kota Naka, Yokohama</t>
  </si>
  <si>
    <r>
      <t>ph</t>
    </r>
    <r>
      <rPr>
        <sz val="12"/>
        <rFont val="游ゴシック"/>
        <family val="2"/>
      </rPr>
      <t>ư</t>
    </r>
    <r>
      <rPr>
        <sz val="11"/>
        <rFont val="ＭＳ Ｐゴシック"/>
        <family val="3"/>
        <charset val="128"/>
      </rPr>
      <t>ờng Naka, Yokohama</t>
    </r>
  </si>
  <si>
    <t>เมืองนากะ โยโกฮามะ</t>
  </si>
  <si>
    <t>योकोहामा नाका वडा</t>
  </si>
  <si>
    <t>សង្កាត់ណាកា យោកូហាម៉ា</t>
  </si>
  <si>
    <t>ယိုကိုဟမနကရပ်ကွက်</t>
  </si>
  <si>
    <t>Ёкохама Нака дүүрэг</t>
  </si>
  <si>
    <t>よこはまなかく</t>
  </si>
  <si>
    <t>横浜南区</t>
  </si>
  <si>
    <t>Minami Ward, Yokohama</t>
  </si>
  <si>
    <r>
      <t>横</t>
    </r>
    <r>
      <rPr>
        <sz val="11"/>
        <rFont val="宋体"/>
        <family val="3"/>
        <charset val="134"/>
      </rPr>
      <t>滨</t>
    </r>
    <r>
      <rPr>
        <sz val="11"/>
        <rFont val="ＭＳ Ｐゴシック"/>
        <family val="3"/>
        <charset val="128"/>
      </rPr>
      <t>南区</t>
    </r>
    <phoneticPr fontId="6"/>
  </si>
  <si>
    <t>橫濱南區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</si>
  <si>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</si>
  <si>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Yokohama, distrito de Minami</t>
  </si>
  <si>
    <t>Distrito Minami, Yokohama</t>
    <phoneticPr fontId="6"/>
  </si>
  <si>
    <t>Distrik Kota Minami, Yokohama</t>
  </si>
  <si>
    <r>
      <t>ph</t>
    </r>
    <r>
      <rPr>
        <sz val="12"/>
        <rFont val="游ゴシック"/>
        <family val="2"/>
      </rPr>
      <t>ư</t>
    </r>
    <r>
      <rPr>
        <sz val="11"/>
        <rFont val="ＭＳ Ｐゴシック"/>
        <family val="3"/>
        <charset val="128"/>
      </rPr>
      <t>ờng Minami, Yokohama</t>
    </r>
  </si>
  <si>
    <t>เมืองมินามิ โยโกฮามะ</t>
  </si>
  <si>
    <t>योकोहामा मिनामी वडा</t>
  </si>
  <si>
    <t>សង្កាត់មីណាមិ យោកូហាម៉ា</t>
  </si>
  <si>
    <t>ယိုကိုဟမမိနမိရပ်ကွက်</t>
  </si>
  <si>
    <t>Ёкохама Минами дүүрэг</t>
  </si>
  <si>
    <t>よこはまみなみく</t>
  </si>
  <si>
    <t>横浜保土ケ谷区</t>
  </si>
  <si>
    <t>Hodogaya Ward, Yokohama</t>
  </si>
  <si>
    <r>
      <t>横</t>
    </r>
    <r>
      <rPr>
        <sz val="11"/>
        <rFont val="宋体"/>
        <family val="3"/>
        <charset val="134"/>
      </rPr>
      <t>滨</t>
    </r>
    <r>
      <rPr>
        <sz val="11"/>
        <rFont val="ＭＳ Ｐゴシック"/>
        <family val="3"/>
        <charset val="128"/>
      </rPr>
      <t>保土谷区</t>
    </r>
    <phoneticPr fontId="6"/>
  </si>
  <si>
    <t>橫濱保土穀區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</si>
  <si>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호도가야</t>
    </r>
    <r>
      <rPr>
        <sz val="11"/>
        <rFont val="ＭＳ Ｐゴシック"/>
        <family val="3"/>
        <charset val="128"/>
      </rPr>
      <t xml:space="preserve"> </t>
    </r>
    <r>
      <rPr>
        <sz val="11"/>
        <rFont val="NanumMyeongjo"/>
        <family val="3"/>
        <charset val="129"/>
      </rPr>
      <t>구</t>
    </r>
    <phoneticPr fontId="6"/>
  </si>
  <si>
    <t>Yokohama, distrito de Hodogaya</t>
  </si>
  <si>
    <t>Distrito Hodogaya, Yokohama</t>
    <phoneticPr fontId="6"/>
  </si>
  <si>
    <t>Distrik Kota Hodogaya, Yokohama</t>
  </si>
  <si>
    <r>
      <t>ph</t>
    </r>
    <r>
      <rPr>
        <sz val="12"/>
        <rFont val="游ゴシック"/>
        <family val="2"/>
      </rPr>
      <t>ư</t>
    </r>
    <r>
      <rPr>
        <sz val="11"/>
        <rFont val="ＭＳ Ｐゴシック"/>
        <family val="3"/>
        <charset val="128"/>
      </rPr>
      <t>ờng Hodogaya, Yokohama</t>
    </r>
  </si>
  <si>
    <t>เมืองโฮโดงายะ โยโกฮามะ</t>
  </si>
  <si>
    <t>योकोहामा होदोगाया वडा</t>
  </si>
  <si>
    <t>សង្កាត់ហូដូកាយ៉ា យោកូហាម៉ា</t>
  </si>
  <si>
    <t>ယိုကိုဟမဟိုဒိုဂယရပ်ကွက်</t>
  </si>
  <si>
    <t>Ёкохама Ходогая дүүрэг</t>
  </si>
  <si>
    <t>よこはまほどがやく</t>
  </si>
  <si>
    <t>横浜磯子区</t>
  </si>
  <si>
    <t>Isogo Ward, Yokohama</t>
  </si>
  <si>
    <r>
      <t>横</t>
    </r>
    <r>
      <rPr>
        <sz val="11"/>
        <rFont val="宋体"/>
        <family val="3"/>
        <charset val="134"/>
      </rPr>
      <t>滨矶</t>
    </r>
    <r>
      <rPr>
        <sz val="11"/>
        <rFont val="ＭＳ Ｐゴシック"/>
        <family val="3"/>
        <charset val="128"/>
      </rPr>
      <t>子区</t>
    </r>
    <phoneticPr fontId="6"/>
  </si>
  <si>
    <t>橫濱磯子區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</si>
  <si>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이소고</t>
    </r>
    <r>
      <rPr>
        <sz val="11"/>
        <rFont val="ＭＳ Ｐゴシック"/>
        <family val="3"/>
        <charset val="128"/>
      </rPr>
      <t xml:space="preserve"> </t>
    </r>
    <r>
      <rPr>
        <sz val="11"/>
        <rFont val="NanumMyeongjo"/>
        <family val="3"/>
        <charset val="129"/>
      </rPr>
      <t>구</t>
    </r>
  </si>
  <si>
    <t>Yokohama, distrito de Isogo</t>
  </si>
  <si>
    <t>Distrito Isogo, Yokohama</t>
    <phoneticPr fontId="6"/>
  </si>
  <si>
    <t>Distrik Kota Isogo, Yokohama</t>
  </si>
  <si>
    <r>
      <t>ph</t>
    </r>
    <r>
      <rPr>
        <sz val="12"/>
        <rFont val="游ゴシック"/>
        <family val="2"/>
      </rPr>
      <t>ư</t>
    </r>
    <r>
      <rPr>
        <sz val="11"/>
        <rFont val="ＭＳ Ｐゴシック"/>
        <family val="3"/>
        <charset val="128"/>
      </rPr>
      <t>ờng Isogo, Yokohama</t>
    </r>
  </si>
  <si>
    <t>เมืองอิโซโกะ โยโกฮามะ</t>
  </si>
  <si>
    <t>योकोहामा इसोगो वडा</t>
  </si>
  <si>
    <t>សង្កាត់អ៊ីសូហ្គូ យោកូហាម៉ា</t>
  </si>
  <si>
    <t>ယိုကိုဟမအိဆိုဂိုရပ်ကွက်</t>
  </si>
  <si>
    <t>Ёкохама Исого дүүрэг</t>
  </si>
  <si>
    <t>よこはまいそごく</t>
  </si>
  <si>
    <t>横浜金沢区</t>
  </si>
  <si>
    <t>Kanazawa Ward, Yokohama</t>
  </si>
  <si>
    <r>
      <t>横</t>
    </r>
    <r>
      <rPr>
        <sz val="11"/>
        <rFont val="宋体"/>
        <family val="3"/>
        <charset val="134"/>
      </rPr>
      <t>滨</t>
    </r>
    <r>
      <rPr>
        <sz val="11"/>
        <rFont val="ＭＳ Ｐゴシック"/>
        <family val="3"/>
        <charset val="128"/>
      </rPr>
      <t>金</t>
    </r>
    <r>
      <rPr>
        <sz val="11"/>
        <rFont val="宋体"/>
        <family val="3"/>
        <charset val="134"/>
      </rPr>
      <t>泽</t>
    </r>
    <r>
      <rPr>
        <sz val="11"/>
        <rFont val="ＭＳ Ｐゴシック"/>
        <family val="3"/>
        <charset val="128"/>
      </rPr>
      <t>区</t>
    </r>
    <phoneticPr fontId="6"/>
  </si>
  <si>
    <t>橫濱金澤區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</si>
  <si>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가나자와</t>
    </r>
    <r>
      <rPr>
        <sz val="11"/>
        <rFont val="ＭＳ Ｐゴシック"/>
        <family val="3"/>
        <charset val="128"/>
      </rPr>
      <t xml:space="preserve"> </t>
    </r>
    <r>
      <rPr>
        <sz val="11"/>
        <rFont val="NanumMyeongjo"/>
        <family val="3"/>
        <charset val="129"/>
      </rPr>
      <t>구</t>
    </r>
    <phoneticPr fontId="6"/>
  </si>
  <si>
    <t>Yokohama, distrito de Kanazawa</t>
  </si>
  <si>
    <t>Distrito Kanazawa, Yokohama</t>
    <phoneticPr fontId="6"/>
  </si>
  <si>
    <t>Distrik Kota Kanazawa, Yokohama</t>
  </si>
  <si>
    <r>
      <t>ph</t>
    </r>
    <r>
      <rPr>
        <sz val="12"/>
        <rFont val="游ゴシック"/>
        <family val="2"/>
      </rPr>
      <t>ư</t>
    </r>
    <r>
      <rPr>
        <sz val="11"/>
        <rFont val="ＭＳ Ｐゴシック"/>
        <family val="3"/>
        <charset val="128"/>
      </rPr>
      <t>ờng Kanazawa, Yokohama</t>
    </r>
  </si>
  <si>
    <t>เมืองคานาซาวา โยโกฮามะ</t>
  </si>
  <si>
    <t>योकोहामा कानाजावा वडा</t>
  </si>
  <si>
    <t>សង្កាត់កាណាហ្សាវ៉ា យោកូហាម៉ា</t>
  </si>
  <si>
    <t>ယိုကိုဟမကနဇဝရပ်ကွက်</t>
  </si>
  <si>
    <t>Ёкохама Каназава дүүрэг</t>
  </si>
  <si>
    <t>よこはまかなざわく</t>
  </si>
  <si>
    <t>横浜港北区</t>
  </si>
  <si>
    <t>Kohoku Ward, Yokohama</t>
  </si>
  <si>
    <r>
      <t>横</t>
    </r>
    <r>
      <rPr>
        <sz val="11"/>
        <rFont val="宋体"/>
        <family val="3"/>
        <charset val="134"/>
      </rPr>
      <t>滨</t>
    </r>
    <r>
      <rPr>
        <sz val="11"/>
        <rFont val="ＭＳ Ｐゴシック"/>
        <family val="3"/>
        <charset val="128"/>
      </rPr>
      <t>港北区</t>
    </r>
    <phoneticPr fontId="6"/>
  </si>
  <si>
    <t>橫濱港北區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</si>
  <si>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고호쿠</t>
    </r>
    <r>
      <rPr>
        <sz val="11"/>
        <rFont val="ＭＳ Ｐゴシック"/>
        <family val="3"/>
        <charset val="128"/>
      </rPr>
      <t xml:space="preserve"> </t>
    </r>
    <r>
      <rPr>
        <sz val="11"/>
        <rFont val="NanumMyeongjo"/>
        <family val="3"/>
        <charset val="129"/>
      </rPr>
      <t>구</t>
    </r>
    <phoneticPr fontId="6"/>
  </si>
  <si>
    <t>Yokohama, distrito de Kohoku</t>
  </si>
  <si>
    <t>Distrito Kohoku, Yokohama</t>
    <phoneticPr fontId="6"/>
  </si>
  <si>
    <t>Distrik Kota Kohoku, Yokohama</t>
  </si>
  <si>
    <r>
      <t>ph</t>
    </r>
    <r>
      <rPr>
        <sz val="12"/>
        <rFont val="游ゴシック"/>
        <family val="2"/>
      </rPr>
      <t>ư</t>
    </r>
    <r>
      <rPr>
        <sz val="11"/>
        <rFont val="ＭＳ Ｐゴシック"/>
        <family val="3"/>
        <charset val="128"/>
      </rPr>
      <t>ờng Kohoku, Yokohama</t>
    </r>
  </si>
  <si>
    <t>เมืองโคโฮขุ โยโกฮามะ</t>
  </si>
  <si>
    <t>योकोहामा कोहोकु वडा</t>
  </si>
  <si>
    <t>សង្កាត់ខូហូគុ យោកូហាម៉ា</t>
  </si>
  <si>
    <t>ယိုကိုဟမခိုးဟိုခုရပ်ကွက်</t>
  </si>
  <si>
    <t>Ёкохама Коохокү дүүрэг</t>
  </si>
  <si>
    <t>よこはまこうほくく</t>
  </si>
  <si>
    <t>横浜戸塚区</t>
  </si>
  <si>
    <t>Totsuka Ward, Yokohama</t>
  </si>
  <si>
    <r>
      <t>横</t>
    </r>
    <r>
      <rPr>
        <sz val="11"/>
        <rFont val="宋体"/>
        <family val="3"/>
        <charset val="134"/>
      </rPr>
      <t>滨户</t>
    </r>
    <r>
      <rPr>
        <sz val="11"/>
        <rFont val="ＭＳ Ｐゴシック"/>
        <family val="3"/>
        <charset val="128"/>
      </rPr>
      <t>冢区</t>
    </r>
    <phoneticPr fontId="6"/>
  </si>
  <si>
    <r>
      <t>橫濱</t>
    </r>
    <r>
      <rPr>
        <sz val="11"/>
        <rFont val="MingLiU"/>
        <family val="3"/>
        <charset val="136"/>
      </rPr>
      <t>戶</t>
    </r>
    <r>
      <rPr>
        <sz val="11"/>
        <rFont val="ＭＳ Ｐゴシック"/>
        <family val="3"/>
        <charset val="128"/>
      </rPr>
      <t>塚區</t>
    </r>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</si>
  <si>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도쓰카</t>
    </r>
    <r>
      <rPr>
        <sz val="11"/>
        <rFont val="ＭＳ Ｐゴシック"/>
        <family val="3"/>
        <charset val="128"/>
      </rPr>
      <t xml:space="preserve"> </t>
    </r>
    <r>
      <rPr>
        <sz val="11"/>
        <rFont val="NanumMyeongjo"/>
        <family val="3"/>
        <charset val="129"/>
      </rPr>
      <t>구</t>
    </r>
    <phoneticPr fontId="6"/>
  </si>
  <si>
    <t>Yokohama, distrito de Totsuka</t>
  </si>
  <si>
    <t>Distrito Totsuka, Yokohama</t>
    <phoneticPr fontId="6"/>
  </si>
  <si>
    <t>Distrik Kota Totsuka, Yokohama</t>
  </si>
  <si>
    <r>
      <t>ph</t>
    </r>
    <r>
      <rPr>
        <sz val="12"/>
        <rFont val="游ゴシック"/>
        <family val="2"/>
      </rPr>
      <t>ư</t>
    </r>
    <r>
      <rPr>
        <sz val="11"/>
        <rFont val="ＭＳ Ｐゴシック"/>
        <family val="3"/>
        <charset val="128"/>
      </rPr>
      <t>ờng Totsuka, Yokohama</t>
    </r>
  </si>
  <si>
    <t>เมืองโทสึกะ โยโกฮามะ</t>
  </si>
  <si>
    <t>योकोहामा तोचुका वडा</t>
  </si>
  <si>
    <t>សង្កាត់តូស៊ូកា យោកូហាម៉ា</t>
  </si>
  <si>
    <t>ယိုကိုဟမမတိုဆုကရပ်ကွက်</t>
  </si>
  <si>
    <t>Ёкохама Тоцүка дүүрэг</t>
  </si>
  <si>
    <t>よこはまとつかく</t>
  </si>
  <si>
    <t>横浜港南区</t>
  </si>
  <si>
    <t>Konan Ward, Yokohama</t>
  </si>
  <si>
    <r>
      <t>横</t>
    </r>
    <r>
      <rPr>
        <sz val="11"/>
        <rFont val="宋体"/>
        <family val="3"/>
        <charset val="134"/>
      </rPr>
      <t>滨</t>
    </r>
    <r>
      <rPr>
        <sz val="11"/>
        <rFont val="ＭＳ Ｐゴシック"/>
        <family val="3"/>
        <charset val="128"/>
      </rPr>
      <t>港南区</t>
    </r>
    <phoneticPr fontId="6"/>
  </si>
  <si>
    <t>橫濱港南區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</si>
  <si>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고난</t>
    </r>
    <r>
      <rPr>
        <sz val="11"/>
        <rFont val="ＭＳ Ｐゴシック"/>
        <family val="3"/>
        <charset val="128"/>
      </rPr>
      <t xml:space="preserve"> </t>
    </r>
    <r>
      <rPr>
        <sz val="11"/>
        <rFont val="NanumMyeongjo"/>
        <family val="3"/>
        <charset val="129"/>
      </rPr>
      <t>구</t>
    </r>
    <phoneticPr fontId="6"/>
  </si>
  <si>
    <t>Yokohama, distrito de Konan</t>
  </si>
  <si>
    <t>Distrito Konan, Yokohama</t>
    <phoneticPr fontId="6"/>
  </si>
  <si>
    <t>Distrik Kota Konan, Yokohama</t>
  </si>
  <si>
    <r>
      <t>ph</t>
    </r>
    <r>
      <rPr>
        <sz val="12"/>
        <rFont val="游ゴシック"/>
        <family val="2"/>
      </rPr>
      <t>ư</t>
    </r>
    <r>
      <rPr>
        <sz val="11"/>
        <rFont val="ＭＳ Ｐゴシック"/>
        <family val="3"/>
        <charset val="128"/>
      </rPr>
      <t>ờng Konan, Yokohama</t>
    </r>
  </si>
  <si>
    <t>เมืองโคนัน โยโกฮามะ</t>
  </si>
  <si>
    <t>योकोहामा कोनान वडा</t>
  </si>
  <si>
    <t>សង្កាត់កូណាន យោកូហាម៉ា</t>
  </si>
  <si>
    <t>ယိုကိုဟမခိုးနန်းရပ်ကွက်</t>
  </si>
  <si>
    <t>Ёкохама Коонан дүүрэг</t>
  </si>
  <si>
    <t>よこはまこうなんく</t>
  </si>
  <si>
    <t>横浜旭区</t>
  </si>
  <si>
    <t>Asahi Ward, Yokohama</t>
  </si>
  <si>
    <r>
      <t>横</t>
    </r>
    <r>
      <rPr>
        <sz val="11"/>
        <rFont val="宋体"/>
        <family val="3"/>
        <charset val="134"/>
      </rPr>
      <t>滨</t>
    </r>
    <r>
      <rPr>
        <sz val="11"/>
        <rFont val="ＭＳ Ｐゴシック"/>
        <family val="3"/>
        <charset val="128"/>
      </rPr>
      <t>旭区</t>
    </r>
    <phoneticPr fontId="6"/>
  </si>
  <si>
    <t>橫濱旭區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</si>
  <si>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아사히</t>
    </r>
    <r>
      <rPr>
        <sz val="11"/>
        <rFont val="ＭＳ Ｐゴシック"/>
        <family val="3"/>
        <charset val="128"/>
      </rPr>
      <t xml:space="preserve"> </t>
    </r>
    <r>
      <rPr>
        <sz val="11"/>
        <rFont val="NanumMyeongjo"/>
        <family val="3"/>
        <charset val="129"/>
      </rPr>
      <t>구</t>
    </r>
    <phoneticPr fontId="6"/>
  </si>
  <si>
    <t>Yokohama, distrito de Asahi</t>
  </si>
  <si>
    <t>Distrito Asahi, Yokohama</t>
    <phoneticPr fontId="6"/>
  </si>
  <si>
    <t>Distrik Kota Asahi, Yokohama</t>
  </si>
  <si>
    <r>
      <t>ph</t>
    </r>
    <r>
      <rPr>
        <sz val="12"/>
        <rFont val="游ゴシック"/>
        <family val="2"/>
      </rPr>
      <t>ư</t>
    </r>
    <r>
      <rPr>
        <sz val="11"/>
        <rFont val="ＭＳ Ｐゴシック"/>
        <family val="3"/>
        <charset val="128"/>
      </rPr>
      <t>ờng Asahi, Yokohama</t>
    </r>
  </si>
  <si>
    <t>เมืองอาซาฮิ โยโกฮามะ</t>
  </si>
  <si>
    <t>योकोहामा आसाही वडा</t>
  </si>
  <si>
    <t>សង្កាត់អាសាហ៊ី យោកូហាម៉ា</t>
  </si>
  <si>
    <t>ယိုကိုဟမအဆဟိရပ်ကွက်</t>
  </si>
  <si>
    <t>Ёкохама Асахи дүүрэг</t>
  </si>
  <si>
    <t>よこはまあさひく</t>
  </si>
  <si>
    <t>横浜緑区</t>
  </si>
  <si>
    <t>Midori Ward, Yokohama</t>
  </si>
  <si>
    <r>
      <t>横</t>
    </r>
    <r>
      <rPr>
        <sz val="11"/>
        <rFont val="宋体"/>
        <family val="3"/>
        <charset val="134"/>
      </rPr>
      <t>滨绿</t>
    </r>
    <r>
      <rPr>
        <sz val="11"/>
        <rFont val="ＭＳ Ｐゴシック"/>
        <family val="3"/>
        <charset val="128"/>
      </rPr>
      <t>区</t>
    </r>
    <phoneticPr fontId="6"/>
  </si>
  <si>
    <t>橫濱綠區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</si>
  <si>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미도리</t>
    </r>
    <r>
      <rPr>
        <sz val="11"/>
        <rFont val="ＭＳ Ｐゴシック"/>
        <family val="3"/>
        <charset val="128"/>
      </rPr>
      <t xml:space="preserve"> </t>
    </r>
    <r>
      <rPr>
        <sz val="11"/>
        <rFont val="NanumMyeongjo"/>
        <family val="3"/>
        <charset val="129"/>
      </rPr>
      <t>구</t>
    </r>
    <phoneticPr fontId="6"/>
  </si>
  <si>
    <t>Yokohama, distrito de Midori</t>
  </si>
  <si>
    <t>Distrito Midori, Yokohama</t>
    <phoneticPr fontId="6"/>
  </si>
  <si>
    <t>Distrik Kota Midori, Yokohama</t>
  </si>
  <si>
    <r>
      <t>ph</t>
    </r>
    <r>
      <rPr>
        <sz val="12"/>
        <rFont val="游ゴシック"/>
        <family val="2"/>
      </rPr>
      <t>ư</t>
    </r>
    <r>
      <rPr>
        <sz val="11"/>
        <rFont val="ＭＳ Ｐゴシック"/>
        <family val="3"/>
        <charset val="128"/>
      </rPr>
      <t>ờng Midori, Yokohama</t>
    </r>
  </si>
  <si>
    <t>เมืองมิโดริ โยโกฮามะ</t>
  </si>
  <si>
    <t>योकोहामा मिदोरी वडा</t>
  </si>
  <si>
    <t>សង្កាត់មីដូរី យោកូហាម៉ា</t>
  </si>
  <si>
    <t>ယိုကိုဟမမိဒိုးယိရပ်ကွက်</t>
  </si>
  <si>
    <t>Ёкохама  Мидори дүүрэг</t>
  </si>
  <si>
    <t>よこはまみどりく</t>
  </si>
  <si>
    <t>横浜瀬谷区</t>
  </si>
  <si>
    <t>Seya Ward, Yokohama</t>
  </si>
  <si>
    <r>
      <t>横</t>
    </r>
    <r>
      <rPr>
        <sz val="11"/>
        <rFont val="宋体"/>
        <family val="3"/>
        <charset val="134"/>
      </rPr>
      <t>滨濑</t>
    </r>
    <r>
      <rPr>
        <sz val="11"/>
        <rFont val="ＭＳ Ｐゴシック"/>
        <family val="3"/>
        <charset val="128"/>
      </rPr>
      <t>谷区</t>
    </r>
    <phoneticPr fontId="6"/>
  </si>
  <si>
    <t>橫濱瀨穀區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</si>
  <si>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세야</t>
    </r>
    <r>
      <rPr>
        <sz val="11"/>
        <rFont val="ＭＳ Ｐゴシック"/>
        <family val="3"/>
        <charset val="128"/>
      </rPr>
      <t xml:space="preserve"> </t>
    </r>
    <r>
      <rPr>
        <sz val="11"/>
        <rFont val="NanumMyeongjo"/>
        <family val="3"/>
        <charset val="129"/>
      </rPr>
      <t>구</t>
    </r>
    <phoneticPr fontId="6"/>
  </si>
  <si>
    <t>Yokohama, distrito de Seya</t>
  </si>
  <si>
    <t>Distrito Seya, Yokohama</t>
    <phoneticPr fontId="6"/>
  </si>
  <si>
    <t>Distrik Kota Seya, Yokohama</t>
  </si>
  <si>
    <r>
      <t>ph</t>
    </r>
    <r>
      <rPr>
        <sz val="12"/>
        <rFont val="游ゴシック"/>
        <family val="2"/>
      </rPr>
      <t>ư</t>
    </r>
    <r>
      <rPr>
        <sz val="11"/>
        <rFont val="ＭＳ Ｐゴシック"/>
        <family val="3"/>
        <charset val="128"/>
      </rPr>
      <t>ờng Seya, Yokohama</t>
    </r>
  </si>
  <si>
    <t>เมืองเซยะ โยโกฮามะ</t>
  </si>
  <si>
    <t>योकोहामा सेया वडा</t>
  </si>
  <si>
    <t>សង្កាត់សេយ៉ា យោកូហាម៉ា</t>
  </si>
  <si>
    <t>ယိုကိုဟမဆဲယရပ်ကွက်</t>
  </si>
  <si>
    <t>Ёкохама Сэя дүүрэг</t>
  </si>
  <si>
    <t>よこはませやく</t>
  </si>
  <si>
    <t>横浜栄区</t>
  </si>
  <si>
    <t>Sakae Ward, Yokohama</t>
  </si>
  <si>
    <r>
      <t>横</t>
    </r>
    <r>
      <rPr>
        <sz val="11"/>
        <rFont val="宋体"/>
        <family val="3"/>
        <charset val="134"/>
      </rPr>
      <t>滨</t>
    </r>
    <r>
      <rPr>
        <sz val="11"/>
        <rFont val="ＭＳ Ｐゴシック"/>
        <family val="3"/>
        <charset val="128"/>
      </rPr>
      <t>荣区</t>
    </r>
    <phoneticPr fontId="6"/>
  </si>
  <si>
    <t>橫濱榮區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</si>
  <si>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사카에</t>
    </r>
    <r>
      <rPr>
        <sz val="11"/>
        <rFont val="ＭＳ Ｐゴシック"/>
        <family val="3"/>
        <charset val="128"/>
      </rPr>
      <t xml:space="preserve"> </t>
    </r>
    <r>
      <rPr>
        <sz val="11"/>
        <rFont val="NanumMyeongjo"/>
        <family val="3"/>
        <charset val="129"/>
      </rPr>
      <t>구</t>
    </r>
    <phoneticPr fontId="6"/>
  </si>
  <si>
    <t>Yokohama, distrito de Sakae</t>
  </si>
  <si>
    <t>Distrito Sakae, Yokohama</t>
    <phoneticPr fontId="6"/>
  </si>
  <si>
    <t>Distrik Kota Sakae, Yokohama</t>
  </si>
  <si>
    <r>
      <t>ph</t>
    </r>
    <r>
      <rPr>
        <sz val="12"/>
        <rFont val="游ゴシック"/>
        <family val="2"/>
      </rPr>
      <t>ư</t>
    </r>
    <r>
      <rPr>
        <sz val="11"/>
        <rFont val="ＭＳ Ｐゴシック"/>
        <family val="3"/>
        <charset val="128"/>
      </rPr>
      <t>ờng Sakae, Yokohama</t>
    </r>
  </si>
  <si>
    <t>เมืองซาคาเอะ โยโกฮามะ</t>
  </si>
  <si>
    <t>योकोहामा साकाए वडा</t>
  </si>
  <si>
    <t>សង្កាត់សាកែ យោកូហាម៉ា</t>
  </si>
  <si>
    <t>ယိုကိုဟမဆကအဲရပ်ကွက်</t>
  </si>
  <si>
    <t>Ёкохама Сакаэ дүүрэг</t>
  </si>
  <si>
    <t>よこはまさかえく</t>
  </si>
  <si>
    <t>横浜泉区</t>
  </si>
  <si>
    <t>Izumi Ward, Yokohama</t>
  </si>
  <si>
    <r>
      <t>横</t>
    </r>
    <r>
      <rPr>
        <sz val="11"/>
        <rFont val="宋体"/>
        <family val="3"/>
        <charset val="134"/>
      </rPr>
      <t>滨</t>
    </r>
    <r>
      <rPr>
        <sz val="11"/>
        <rFont val="ＭＳ Ｐゴシック"/>
        <family val="3"/>
        <charset val="128"/>
      </rPr>
      <t>泉区</t>
    </r>
    <phoneticPr fontId="6"/>
  </si>
  <si>
    <t>橫濱泉區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</si>
  <si>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이즈미</t>
    </r>
    <r>
      <rPr>
        <sz val="11"/>
        <rFont val="ＭＳ Ｐゴシック"/>
        <family val="3"/>
        <charset val="128"/>
      </rPr>
      <t xml:space="preserve"> </t>
    </r>
    <r>
      <rPr>
        <sz val="11"/>
        <rFont val="NanumMyeongjo"/>
        <family val="3"/>
        <charset val="129"/>
      </rPr>
      <t>구</t>
    </r>
    <phoneticPr fontId="6"/>
  </si>
  <si>
    <t>Yokohama, distrito de Izumi</t>
  </si>
  <si>
    <t>Distrito Izumi, Yokohama</t>
    <phoneticPr fontId="6"/>
  </si>
  <si>
    <t>Distrik Kota Izumi, Yokohama</t>
  </si>
  <si>
    <r>
      <t>ph</t>
    </r>
    <r>
      <rPr>
        <sz val="12"/>
        <rFont val="游ゴシック"/>
        <family val="2"/>
      </rPr>
      <t>ư</t>
    </r>
    <r>
      <rPr>
        <sz val="11"/>
        <rFont val="ＭＳ Ｐゴシック"/>
        <family val="3"/>
        <charset val="128"/>
      </rPr>
      <t>ờng Izumi, Yokohama</t>
    </r>
  </si>
  <si>
    <t>เมืองอิสุมิ โยโกฮามะ</t>
  </si>
  <si>
    <t>योकोहामा इजुमी वडा</t>
  </si>
  <si>
    <t>សង្កាត់អ៊ីហ្ស៊ូមី យោកូហាម៉ា</t>
  </si>
  <si>
    <t>ယိုကိုဟမအိဇုမိရပ်ကွက်</t>
  </si>
  <si>
    <t>Ёкохама Изүми дүүрэг</t>
  </si>
  <si>
    <t>よこはまいずみく</t>
  </si>
  <si>
    <t>横浜青葉区</t>
  </si>
  <si>
    <t>Aoba Ward, Yokohama</t>
  </si>
  <si>
    <r>
      <t>横</t>
    </r>
    <r>
      <rPr>
        <sz val="11"/>
        <rFont val="宋体"/>
        <family val="3"/>
        <charset val="134"/>
      </rPr>
      <t>滨</t>
    </r>
    <r>
      <rPr>
        <sz val="11"/>
        <rFont val="ＭＳ Ｐゴシック"/>
        <family val="3"/>
        <charset val="128"/>
      </rPr>
      <t>青叶区</t>
    </r>
    <phoneticPr fontId="6"/>
  </si>
  <si>
    <t>橫濱青葉區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</si>
  <si>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아오바</t>
    </r>
    <r>
      <rPr>
        <sz val="11"/>
        <rFont val="ＭＳ Ｐゴシック"/>
        <family val="3"/>
        <charset val="128"/>
      </rPr>
      <t xml:space="preserve"> </t>
    </r>
    <r>
      <rPr>
        <sz val="11"/>
        <rFont val="NanumMyeongjo"/>
        <family val="3"/>
        <charset val="129"/>
      </rPr>
      <t>구</t>
    </r>
    <phoneticPr fontId="6"/>
  </si>
  <si>
    <t>Yokohama, distrito de Aoba</t>
  </si>
  <si>
    <t>Distrito Aoba, Yokohama</t>
    <phoneticPr fontId="6"/>
  </si>
  <si>
    <t>Distrik Kota Aoba, Yokohama</t>
  </si>
  <si>
    <r>
      <t>ph</t>
    </r>
    <r>
      <rPr>
        <sz val="12"/>
        <rFont val="游ゴシック"/>
        <family val="2"/>
      </rPr>
      <t>ư</t>
    </r>
    <r>
      <rPr>
        <sz val="11"/>
        <rFont val="ＭＳ Ｐゴシック"/>
        <family val="3"/>
        <charset val="128"/>
      </rPr>
      <t>ờng Aoba, Yokohama</t>
    </r>
  </si>
  <si>
    <t>เมืองอาโอบะ โยโกฮามะ</t>
  </si>
  <si>
    <t>योकोहामा आओबा वडा</t>
  </si>
  <si>
    <t>សង្កាត់អាអូបា យោកូហាម៉ា</t>
  </si>
  <si>
    <t>ယိုကိုဟမအအိုယရပ်ကွက်</t>
  </si>
  <si>
    <t>Ёкохама Аоба дүүрэг</t>
  </si>
  <si>
    <t>よこはまあおばく</t>
  </si>
  <si>
    <t>横浜都筑区</t>
  </si>
  <si>
    <t>Tsuzuki Ward, Yokohama</t>
  </si>
  <si>
    <r>
      <t>横</t>
    </r>
    <r>
      <rPr>
        <sz val="11"/>
        <rFont val="宋体"/>
        <family val="3"/>
        <charset val="134"/>
      </rPr>
      <t>滨</t>
    </r>
    <r>
      <rPr>
        <sz val="11"/>
        <rFont val="ＭＳ Ｐゴシック"/>
        <family val="3"/>
        <charset val="128"/>
      </rPr>
      <t>都筑区</t>
    </r>
    <phoneticPr fontId="6"/>
  </si>
  <si>
    <t>橫濱都築區</t>
    <phoneticPr fontId="6"/>
  </si>
  <si>
    <r>
      <rPr>
        <sz val="11"/>
        <rFont val="NanumMyeongjo"/>
        <family val="3"/>
        <charset val="129"/>
      </rPr>
      <t>요코하마</t>
    </r>
    <r>
      <rPr>
        <sz val="11"/>
        <rFont val="ＭＳ Ｐゴシック"/>
        <family val="3"/>
        <charset val="128"/>
      </rPr>
      <t xml:space="preserve"> </t>
    </r>
    <r>
      <rPr>
        <sz val="11"/>
        <rFont val="NanumMyeongjo"/>
        <family val="3"/>
        <charset val="129"/>
      </rPr>
      <t>쓰즈키구</t>
    </r>
  </si>
  <si>
    <t>Yokohama, distrito de Tsuzuki</t>
  </si>
  <si>
    <t>Distrito Tsuzuki, Yokohama</t>
    <phoneticPr fontId="6"/>
  </si>
  <si>
    <t>Distrik Kota Tsuzuki, Yokohama</t>
  </si>
  <si>
    <r>
      <t>ph</t>
    </r>
    <r>
      <rPr>
        <sz val="12"/>
        <rFont val="游ゴシック"/>
        <family val="2"/>
      </rPr>
      <t>ư</t>
    </r>
    <r>
      <rPr>
        <sz val="11"/>
        <rFont val="ＭＳ Ｐゴシック"/>
        <family val="3"/>
        <charset val="128"/>
      </rPr>
      <t>ờng Tsuzuki, Yokohama</t>
    </r>
  </si>
  <si>
    <t>เมืองสึสึกิ โยโกฮามะ</t>
  </si>
  <si>
    <t>योकोहामा त्सुजुकी वडा</t>
  </si>
  <si>
    <t>សង្កាត់ស៊ូស៊ូគី យោកូហាម៉ា</t>
  </si>
  <si>
    <t>ယိုကိုဟမအဆုဇုခိရပ်ကွက်</t>
  </si>
  <si>
    <t>Ёкохама Цүзүки дүүрэг</t>
  </si>
  <si>
    <t>よこはまつづきく</t>
  </si>
  <si>
    <t>川崎川崎区</t>
  </si>
  <si>
    <t>Kawasaki Ward, Kawasaki</t>
  </si>
  <si>
    <t>川崎川崎区</t>
    <phoneticPr fontId="6"/>
  </si>
  <si>
    <t>川崎川崎區</t>
    <phoneticPr fontId="6"/>
  </si>
  <si>
    <r>
      <rPr>
        <sz val="11"/>
        <rFont val="NanumMyeongjo"/>
        <family val="3"/>
        <charset val="129"/>
      </rPr>
      <t>가와사키</t>
    </r>
    <r>
      <rPr>
        <sz val="11"/>
        <rFont val="ＭＳ Ｐゴシック"/>
        <family val="3"/>
        <charset val="128"/>
      </rPr>
      <t xml:space="preserve"> </t>
    </r>
    <r>
      <rPr>
        <sz val="11"/>
        <rFont val="NanumMyeongjo"/>
        <family val="3"/>
        <charset val="129"/>
      </rPr>
      <t>가와사키</t>
    </r>
    <r>
      <rPr>
        <sz val="11"/>
        <rFont val="ＭＳ Ｐゴシック"/>
        <family val="3"/>
        <charset val="128"/>
      </rPr>
      <t xml:space="preserve"> </t>
    </r>
    <r>
      <rPr>
        <sz val="11"/>
        <rFont val="NanumMyeongjo"/>
        <family val="3"/>
        <charset val="129"/>
      </rPr>
      <t>구</t>
    </r>
  </si>
  <si>
    <t>Kawasaki, distrito de Kawasaki</t>
  </si>
  <si>
    <t>Distrito Kawasaki, Kawasaki</t>
    <phoneticPr fontId="6"/>
  </si>
  <si>
    <t>Distrik Kota Kawasaki, Kawasaki</t>
  </si>
  <si>
    <r>
      <t>ph</t>
    </r>
    <r>
      <rPr>
        <sz val="12"/>
        <rFont val="游ゴシック"/>
        <family val="2"/>
      </rPr>
      <t>ư</t>
    </r>
    <r>
      <rPr>
        <sz val="11"/>
        <rFont val="ＭＳ Ｐゴシック"/>
        <family val="3"/>
        <charset val="128"/>
      </rPr>
      <t>ờng Kawasaki, Kawasaki</t>
    </r>
  </si>
  <si>
    <t>เมืองคาวาซากิ คาวาซากิ</t>
  </si>
  <si>
    <t>कावासाकी कावासाकी वडा</t>
  </si>
  <si>
    <t xml:space="preserve">សង្កាត់កាវ៉ាសាគី កាវ៉ាសាគី </t>
  </si>
  <si>
    <t>ကဝဆခိကဝဆထိရပ်ကွက်</t>
  </si>
  <si>
    <t>Кавасаки Кавасаки дүүрэг</t>
  </si>
  <si>
    <t>かわさきかわさきく</t>
  </si>
  <si>
    <t>川崎幸区</t>
  </si>
  <si>
    <t>Saiwai Ward, Kawasaki</t>
  </si>
  <si>
    <t>川崎幸区</t>
    <phoneticPr fontId="6"/>
  </si>
  <si>
    <t>川崎幸區</t>
    <phoneticPr fontId="6"/>
  </si>
  <si>
    <r>
      <rPr>
        <sz val="11"/>
        <rFont val="NanumMyeongjo"/>
        <family val="3"/>
        <charset val="129"/>
      </rPr>
      <t>가와사키</t>
    </r>
    <r>
      <rPr>
        <sz val="11"/>
        <rFont val="ＭＳ Ｐゴシック"/>
        <family val="3"/>
        <charset val="128"/>
      </rPr>
      <t xml:space="preserve"> </t>
    </r>
    <r>
      <rPr>
        <sz val="11"/>
        <rFont val="NanumMyeongjo"/>
        <family val="3"/>
        <charset val="129"/>
      </rPr>
      <t>사이와이</t>
    </r>
    <r>
      <rPr>
        <sz val="11"/>
        <rFont val="ＭＳ Ｐゴシック"/>
        <family val="3"/>
        <charset val="128"/>
      </rPr>
      <t xml:space="preserve"> </t>
    </r>
    <r>
      <rPr>
        <sz val="11"/>
        <rFont val="NanumMyeongjo"/>
        <family val="3"/>
        <charset val="129"/>
      </rPr>
      <t>구</t>
    </r>
    <phoneticPr fontId="6"/>
  </si>
  <si>
    <t>Kawasaki, distrito de Saiwai</t>
  </si>
  <si>
    <t>Distrito Saiwai, Kawasaki</t>
    <phoneticPr fontId="6"/>
  </si>
  <si>
    <t>Distrik Kota Saiwai, Kawasaki</t>
  </si>
  <si>
    <r>
      <t>ph</t>
    </r>
    <r>
      <rPr>
        <sz val="12"/>
        <rFont val="游ゴシック"/>
        <family val="2"/>
      </rPr>
      <t>ư</t>
    </r>
    <r>
      <rPr>
        <sz val="11"/>
        <rFont val="ＭＳ Ｐゴシック"/>
        <family val="3"/>
        <charset val="128"/>
      </rPr>
      <t>ờng Saiwai, Kawasaki</t>
    </r>
  </si>
  <si>
    <t>เมืองซาอิวาอิ คาวาซากิ</t>
  </si>
  <si>
    <t>कावासाकी साइवाई वडा</t>
  </si>
  <si>
    <t>សង្កាត់សាយវ៉ៃ កាវ៉ាសាគ</t>
  </si>
  <si>
    <t>ကဝဆခိဆိုင်းဝအိရပ်ကွက်</t>
  </si>
  <si>
    <t>Кавасаки Сайвай дүүрэг</t>
  </si>
  <si>
    <t>かわさきさいわいく</t>
  </si>
  <si>
    <t>川崎中原区</t>
  </si>
  <si>
    <t>Nakahara Ward, Kawasaki</t>
  </si>
  <si>
    <t>川崎中原区</t>
    <phoneticPr fontId="6"/>
  </si>
  <si>
    <t>川崎中原區</t>
    <phoneticPr fontId="6"/>
  </si>
  <si>
    <r>
      <rPr>
        <sz val="11"/>
        <rFont val="NanumMyeongjo"/>
        <family val="3"/>
        <charset val="129"/>
      </rPr>
      <t>카와사키</t>
    </r>
    <r>
      <rPr>
        <sz val="11"/>
        <rFont val="ＭＳ Ｐゴシック"/>
        <family val="3"/>
        <charset val="128"/>
      </rPr>
      <t xml:space="preserve"> </t>
    </r>
    <r>
      <rPr>
        <sz val="11"/>
        <rFont val="NanumMyeongjo"/>
        <family val="3"/>
        <charset val="129"/>
      </rPr>
      <t>나카하라</t>
    </r>
    <r>
      <rPr>
        <sz val="11"/>
        <rFont val="ＭＳ Ｐゴシック"/>
        <family val="3"/>
        <charset val="128"/>
      </rPr>
      <t xml:space="preserve"> </t>
    </r>
    <r>
      <rPr>
        <sz val="11"/>
        <rFont val="NanumMyeongjo"/>
        <family val="3"/>
        <charset val="129"/>
      </rPr>
      <t>구</t>
    </r>
    <phoneticPr fontId="6"/>
  </si>
  <si>
    <t>Kawasaki, distrito de Nakahara</t>
  </si>
  <si>
    <t>Distrito Nakahara, Kawasaki</t>
    <phoneticPr fontId="6"/>
  </si>
  <si>
    <t>Distrik Kota Nakahara, Kawasaki</t>
  </si>
  <si>
    <r>
      <t>ph</t>
    </r>
    <r>
      <rPr>
        <sz val="12"/>
        <rFont val="游ゴシック"/>
        <family val="2"/>
      </rPr>
      <t>ư</t>
    </r>
    <r>
      <rPr>
        <sz val="11"/>
        <rFont val="ＭＳ Ｐゴシック"/>
        <family val="3"/>
        <charset val="128"/>
      </rPr>
      <t>ờng Nakahara, Kawasaki</t>
    </r>
  </si>
  <si>
    <t>เมืองนากาฮาระ คาวาซากิ</t>
  </si>
  <si>
    <t>कावासाकी नाकाहारा वडा</t>
  </si>
  <si>
    <t>សង្កាត់ណាកាហារ៉ា កាវ៉ាសាគ</t>
  </si>
  <si>
    <t>ကဝဆခိနကဟယရပ်ကွက်</t>
  </si>
  <si>
    <t>Кавасаки Накахара дүүрэг</t>
  </si>
  <si>
    <t>かわさきなかはらく</t>
  </si>
  <si>
    <t>川崎高津区</t>
  </si>
  <si>
    <t>Takatsu Ward, Kawasaki</t>
  </si>
  <si>
    <t>川崎高津区</t>
    <phoneticPr fontId="6"/>
  </si>
  <si>
    <t>川崎高津區</t>
    <phoneticPr fontId="6"/>
  </si>
  <si>
    <r>
      <rPr>
        <sz val="11"/>
        <rFont val="NanumMyeongjo"/>
        <family val="3"/>
        <charset val="129"/>
      </rPr>
      <t>가와사키</t>
    </r>
    <r>
      <rPr>
        <sz val="11"/>
        <rFont val="ＭＳ Ｐゴシック"/>
        <family val="3"/>
        <charset val="128"/>
      </rPr>
      <t xml:space="preserve"> </t>
    </r>
    <r>
      <rPr>
        <sz val="11"/>
        <rFont val="NanumMyeongjo"/>
        <family val="3"/>
        <charset val="129"/>
      </rPr>
      <t>다카쓰</t>
    </r>
    <r>
      <rPr>
        <sz val="11"/>
        <rFont val="ＭＳ Ｐゴシック"/>
        <family val="3"/>
        <charset val="128"/>
      </rPr>
      <t xml:space="preserve"> </t>
    </r>
    <r>
      <rPr>
        <sz val="11"/>
        <rFont val="NanumMyeongjo"/>
        <family val="3"/>
        <charset val="129"/>
      </rPr>
      <t>구</t>
    </r>
    <phoneticPr fontId="6"/>
  </si>
  <si>
    <t>Kawasaki, distrito de Takatsu</t>
  </si>
  <si>
    <t>Distrito Takatsu, Kawasaki</t>
    <phoneticPr fontId="6"/>
  </si>
  <si>
    <t>Distrik Kota Takatsu, Kawasaki</t>
  </si>
  <si>
    <r>
      <t>ph</t>
    </r>
    <r>
      <rPr>
        <sz val="12"/>
        <rFont val="游ゴシック"/>
        <family val="2"/>
      </rPr>
      <t>ư</t>
    </r>
    <r>
      <rPr>
        <sz val="11"/>
        <rFont val="ＭＳ Ｐゴシック"/>
        <family val="3"/>
        <charset val="128"/>
      </rPr>
      <t>ờng Takatsu, Kawasaki</t>
    </r>
  </si>
  <si>
    <t>เมืองทากาสึ คาวาซากิ</t>
  </si>
  <si>
    <t>कावासाकी ताकात्सु वडा</t>
  </si>
  <si>
    <t>សង្កាត់តាកាស៊ូ កាវ៉ាសាគ</t>
  </si>
  <si>
    <t>ကဝဆခိတကဆုရပ်ကွက်</t>
  </si>
  <si>
    <t>Кавасаки Такацү дүүрэг</t>
  </si>
  <si>
    <t>かわさきたかつく</t>
  </si>
  <si>
    <t>川崎多摩区</t>
  </si>
  <si>
    <t>Tama Ward, Kawasaki</t>
  </si>
  <si>
    <t>川崎多摩区</t>
    <phoneticPr fontId="6"/>
  </si>
  <si>
    <t>川崎多摩區</t>
    <phoneticPr fontId="6"/>
  </si>
  <si>
    <r>
      <rPr>
        <sz val="11"/>
        <rFont val="NanumMyeongjo"/>
        <family val="3"/>
        <charset val="129"/>
      </rPr>
      <t>가와사키</t>
    </r>
    <r>
      <rPr>
        <sz val="11"/>
        <rFont val="ＭＳ Ｐゴシック"/>
        <family val="3"/>
        <charset val="128"/>
      </rPr>
      <t xml:space="preserve"> </t>
    </r>
    <r>
      <rPr>
        <sz val="11"/>
        <rFont val="NanumMyeongjo"/>
        <family val="3"/>
        <charset val="129"/>
      </rPr>
      <t>다마</t>
    </r>
    <r>
      <rPr>
        <sz val="11"/>
        <rFont val="ＭＳ Ｐゴシック"/>
        <family val="3"/>
        <charset val="128"/>
      </rPr>
      <t xml:space="preserve"> </t>
    </r>
    <r>
      <rPr>
        <sz val="11"/>
        <rFont val="NanumMyeongjo"/>
        <family val="3"/>
        <charset val="129"/>
      </rPr>
      <t>구</t>
    </r>
  </si>
  <si>
    <t>Kawasaki, distrito de Tama</t>
  </si>
  <si>
    <t>Distrito Tama, Kawasaki</t>
    <phoneticPr fontId="6"/>
  </si>
  <si>
    <t>Distrik Kota Tama, Kawasaki</t>
  </si>
  <si>
    <r>
      <t>ph</t>
    </r>
    <r>
      <rPr>
        <sz val="12"/>
        <rFont val="游ゴシック"/>
        <family val="2"/>
      </rPr>
      <t>ư</t>
    </r>
    <r>
      <rPr>
        <sz val="11"/>
        <rFont val="ＭＳ Ｐゴシック"/>
        <family val="3"/>
        <charset val="128"/>
      </rPr>
      <t>ờng Tama, Kawasaki</t>
    </r>
  </si>
  <si>
    <t>เมืองทามะ คาวาซากิ</t>
  </si>
  <si>
    <t>कावासाकी तामा वडा</t>
  </si>
  <si>
    <t>សង្កាត់តាម៉ា កាវ៉ាសាគ</t>
  </si>
  <si>
    <t>ကဝဆခိတမရပ်ကွက်</t>
  </si>
  <si>
    <t>Кавасаки Тама дүүрэг</t>
  </si>
  <si>
    <t>かわさきたまく</t>
  </si>
  <si>
    <t>川崎宮前区</t>
  </si>
  <si>
    <t>Miyamae Ward, Kawasaki</t>
  </si>
  <si>
    <r>
      <t>川崎</t>
    </r>
    <r>
      <rPr>
        <sz val="11"/>
        <rFont val="宋体"/>
        <family val="3"/>
        <charset val="134"/>
      </rPr>
      <t>宫</t>
    </r>
    <r>
      <rPr>
        <sz val="11"/>
        <rFont val="ＭＳ Ｐゴシック"/>
        <family val="3"/>
        <charset val="128"/>
      </rPr>
      <t>前区</t>
    </r>
    <phoneticPr fontId="6"/>
  </si>
  <si>
    <t>川崎宮前區</t>
    <phoneticPr fontId="6"/>
  </si>
  <si>
    <r>
      <rPr>
        <sz val="11"/>
        <rFont val="NanumMyeongjo"/>
        <family val="3"/>
        <charset val="129"/>
      </rPr>
      <t>가와사키</t>
    </r>
    <r>
      <rPr>
        <sz val="11"/>
        <rFont val="ＭＳ Ｐゴシック"/>
        <family val="3"/>
        <charset val="128"/>
      </rPr>
      <t xml:space="preserve"> </t>
    </r>
    <r>
      <rPr>
        <sz val="11"/>
        <rFont val="NanumMyeongjo"/>
        <family val="3"/>
        <charset val="129"/>
      </rPr>
      <t>미야마에</t>
    </r>
    <r>
      <rPr>
        <sz val="11"/>
        <rFont val="ＭＳ Ｐゴシック"/>
        <family val="3"/>
        <charset val="128"/>
      </rPr>
      <t xml:space="preserve"> </t>
    </r>
    <r>
      <rPr>
        <sz val="11"/>
        <rFont val="NanumMyeongjo"/>
        <family val="3"/>
        <charset val="129"/>
      </rPr>
      <t>구</t>
    </r>
  </si>
  <si>
    <t>Kawasaki, distrito de Miyamae</t>
  </si>
  <si>
    <t>Distrito Miyamae, Kawasaki</t>
    <phoneticPr fontId="6"/>
  </si>
  <si>
    <t>Distrik Kota Miyamae, Kawasaki</t>
  </si>
  <si>
    <r>
      <t>ph</t>
    </r>
    <r>
      <rPr>
        <sz val="12"/>
        <rFont val="游ゴシック"/>
        <family val="2"/>
      </rPr>
      <t>ư</t>
    </r>
    <r>
      <rPr>
        <sz val="11"/>
        <rFont val="ＭＳ Ｐゴシック"/>
        <family val="3"/>
        <charset val="128"/>
      </rPr>
      <t>ờng Miyamae, Kawasaki</t>
    </r>
  </si>
  <si>
    <t>แขวมิยามาเอะ คาวาซากิ</t>
  </si>
  <si>
    <t>कावासाकी मियामाए वडा</t>
  </si>
  <si>
    <t>សង្កាត់មីយ៉ាមែ កាវ៉ាសាគ</t>
  </si>
  <si>
    <t>ကဝဆခိမိယမအဲရပ်ကွက်</t>
  </si>
  <si>
    <t>Кавасаки Миямаэ дүүрэг</t>
  </si>
  <si>
    <t>かわさきみやまえく</t>
  </si>
  <si>
    <t>川崎麻生区</t>
  </si>
  <si>
    <t>Asao Ward, Kawasaki</t>
  </si>
  <si>
    <t>川崎麻生区</t>
    <phoneticPr fontId="6"/>
  </si>
  <si>
    <t>川崎麻生區</t>
    <phoneticPr fontId="6"/>
  </si>
  <si>
    <r>
      <rPr>
        <sz val="11"/>
        <rFont val="NanumMyeongjo"/>
        <family val="3"/>
        <charset val="129"/>
      </rPr>
      <t>가와사키</t>
    </r>
    <r>
      <rPr>
        <sz val="11"/>
        <rFont val="ＭＳ Ｐゴシック"/>
        <family val="3"/>
        <charset val="128"/>
      </rPr>
      <t xml:space="preserve"> </t>
    </r>
    <r>
      <rPr>
        <sz val="11"/>
        <rFont val="NanumMyeongjo"/>
        <family val="3"/>
        <charset val="129"/>
      </rPr>
      <t>아소</t>
    </r>
    <r>
      <rPr>
        <sz val="11"/>
        <rFont val="ＭＳ Ｐゴシック"/>
        <family val="3"/>
        <charset val="128"/>
      </rPr>
      <t xml:space="preserve"> </t>
    </r>
    <r>
      <rPr>
        <sz val="11"/>
        <rFont val="NanumMyeongjo"/>
        <family val="3"/>
        <charset val="129"/>
      </rPr>
      <t>구</t>
    </r>
  </si>
  <si>
    <t>Kawasaki, distrito de Asao</t>
  </si>
  <si>
    <t>Distrito Asao, Kawasaki</t>
    <phoneticPr fontId="6"/>
  </si>
  <si>
    <t>Distrik Kota Asao, Kawasaki</t>
  </si>
  <si>
    <r>
      <t>ph</t>
    </r>
    <r>
      <rPr>
        <sz val="12"/>
        <rFont val="游ゴシック"/>
        <family val="2"/>
      </rPr>
      <t>ư</t>
    </r>
    <r>
      <rPr>
        <sz val="11"/>
        <rFont val="ＭＳ Ｐゴシック"/>
        <family val="3"/>
        <charset val="128"/>
      </rPr>
      <t>ờng Asao, Kawasaki</t>
    </r>
  </si>
  <si>
    <t>เมืองอาซาโอะ คาวาซากิ</t>
  </si>
  <si>
    <t>कावासाकी आसाओ वडा</t>
  </si>
  <si>
    <t>សង្កាត់អាសៅ កាវ៉ាសាគ</t>
  </si>
  <si>
    <t>ကဝဆခိအဆအိုရပ်ကွက်</t>
  </si>
  <si>
    <t>Кавасаки Асао дүүрэг</t>
  </si>
  <si>
    <t>かわさきあさおく</t>
  </si>
  <si>
    <t>相模原緑区</t>
  </si>
  <si>
    <t>Midori Ward, Sagamihara</t>
  </si>
  <si>
    <r>
      <t>相模原</t>
    </r>
    <r>
      <rPr>
        <sz val="11"/>
        <rFont val="宋体"/>
        <family val="3"/>
        <charset val="134"/>
      </rPr>
      <t>绿</t>
    </r>
    <r>
      <rPr>
        <sz val="11"/>
        <rFont val="ＭＳ Ｐゴシック"/>
        <family val="3"/>
        <charset val="128"/>
      </rPr>
      <t>区</t>
    </r>
    <phoneticPr fontId="6"/>
  </si>
  <si>
    <t>相模原綠區</t>
    <phoneticPr fontId="6"/>
  </si>
  <si>
    <r>
      <rPr>
        <sz val="11"/>
        <rFont val="NanumMyeongjo"/>
        <family val="3"/>
        <charset val="129"/>
      </rPr>
      <t>사가미하라</t>
    </r>
    <r>
      <rPr>
        <sz val="11"/>
        <rFont val="ＭＳ Ｐゴシック"/>
        <family val="3"/>
        <charset val="128"/>
      </rPr>
      <t xml:space="preserve"> </t>
    </r>
    <r>
      <rPr>
        <sz val="11"/>
        <rFont val="NanumMyeongjo"/>
        <family val="3"/>
        <charset val="129"/>
      </rPr>
      <t>미도리</t>
    </r>
    <r>
      <rPr>
        <sz val="11"/>
        <rFont val="ＭＳ Ｐゴシック"/>
        <family val="3"/>
        <charset val="128"/>
      </rPr>
      <t xml:space="preserve"> </t>
    </r>
    <r>
      <rPr>
        <sz val="11"/>
        <rFont val="NanumMyeongjo"/>
        <family val="3"/>
        <charset val="129"/>
      </rPr>
      <t>구</t>
    </r>
  </si>
  <si>
    <t>Sagamihara, distrito de Midori</t>
  </si>
  <si>
    <t>Distrito Midori, Sagamihara</t>
    <phoneticPr fontId="6"/>
  </si>
  <si>
    <t>Distrik Kota Midori, Sagamihara</t>
  </si>
  <si>
    <r>
      <t>ph</t>
    </r>
    <r>
      <rPr>
        <sz val="12"/>
        <rFont val="游ゴシック"/>
        <family val="2"/>
      </rPr>
      <t>ư</t>
    </r>
    <r>
      <rPr>
        <sz val="11"/>
        <rFont val="ＭＳ Ｐゴシック"/>
        <family val="3"/>
        <charset val="128"/>
      </rPr>
      <t>ờng Midori, Sagamihara</t>
    </r>
  </si>
  <si>
    <t>เมืองมิโดริ ซากามิฮาระ</t>
  </si>
  <si>
    <t>सागामिहारा मिदोरी वडा</t>
  </si>
  <si>
    <t>សង្កាត់មីដូរី សាកាមីហារ៉ា</t>
  </si>
  <si>
    <t>ဆဂမိဟယမိဒိုးယိရပ်ကွက်</t>
  </si>
  <si>
    <t>Сакамихара Мидори дүүрэг</t>
  </si>
  <si>
    <t>さがみはらみどりく</t>
  </si>
  <si>
    <t>相模原中央区</t>
  </si>
  <si>
    <t>Chuo Ward, Sagamihara</t>
  </si>
  <si>
    <t>相模原中央区</t>
    <phoneticPr fontId="6"/>
  </si>
  <si>
    <t>相模原中央區</t>
    <phoneticPr fontId="6"/>
  </si>
  <si>
    <r>
      <rPr>
        <sz val="11"/>
        <rFont val="NanumMyeongjo"/>
        <family val="3"/>
        <charset val="129"/>
      </rPr>
      <t>사가미하라</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phoneticPr fontId="6"/>
  </si>
  <si>
    <t>Sagamihara, distrito de Chuo</t>
  </si>
  <si>
    <t>Distrito Chuo, Sagamihara</t>
    <phoneticPr fontId="6"/>
  </si>
  <si>
    <t>Distrik Kota Chuo, Sagamihara</t>
  </si>
  <si>
    <r>
      <t>ph</t>
    </r>
    <r>
      <rPr>
        <sz val="12"/>
        <rFont val="游ゴシック"/>
        <family val="2"/>
      </rPr>
      <t>ư</t>
    </r>
    <r>
      <rPr>
        <sz val="11"/>
        <rFont val="ＭＳ Ｐゴシック"/>
        <family val="3"/>
        <charset val="128"/>
      </rPr>
      <t>ờng Chuo, Sagamihara</t>
    </r>
  </si>
  <si>
    <t>เมืองชูโอะ ซากามิฮาระ</t>
  </si>
  <si>
    <t>सागामिहारा च्युओ वडा</t>
  </si>
  <si>
    <t>ទីក្រុងឈូអូ សាកាមីហារ៉ា</t>
  </si>
  <si>
    <t>ဆဂမိဟယချူးအိုးရပ်ကွက်</t>
  </si>
  <si>
    <t>Сагамихара чүүоо дүүрэг</t>
  </si>
  <si>
    <t>さがみはらちゅうおうく</t>
  </si>
  <si>
    <t>相模原南区</t>
  </si>
  <si>
    <t>Minami Ward, Sagamihara</t>
  </si>
  <si>
    <t>相模原南区</t>
    <phoneticPr fontId="6"/>
  </si>
  <si>
    <t>相模原南區</t>
    <phoneticPr fontId="6"/>
  </si>
  <si>
    <r>
      <rPr>
        <sz val="11"/>
        <rFont val="NanumMyeongjo"/>
        <family val="3"/>
        <charset val="129"/>
      </rPr>
      <t>사가미하라</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</si>
  <si>
    <t>Sagamihara, distrito de Minami</t>
  </si>
  <si>
    <t>Distrito Minami, Sagamihara</t>
    <phoneticPr fontId="6"/>
  </si>
  <si>
    <t>Distrik Kota Minami, Sagamihara</t>
  </si>
  <si>
    <r>
      <t>ph</t>
    </r>
    <r>
      <rPr>
        <sz val="12"/>
        <rFont val="游ゴシック"/>
        <family val="2"/>
      </rPr>
      <t>ư</t>
    </r>
    <r>
      <rPr>
        <sz val="11"/>
        <rFont val="ＭＳ Ｐゴシック"/>
        <family val="3"/>
        <charset val="128"/>
      </rPr>
      <t>ờng Minami, Sagamihara</t>
    </r>
  </si>
  <si>
    <t>เมืองมินามิ ซากามิฮาระ</t>
  </si>
  <si>
    <t>सागामिहारा मिनामी वडा</t>
  </si>
  <si>
    <t>សង្កាត់មីណាមិ សាកាមីហារ៉ា</t>
  </si>
  <si>
    <t>ဆဂမိဟယမိနမိရပ်ကွက်</t>
  </si>
  <si>
    <t>Сагамихара Минами дүүрэг</t>
  </si>
  <si>
    <t>さがみはらみなみく</t>
  </si>
  <si>
    <t>神奈川大井町</t>
  </si>
  <si>
    <t>Oi Town, Kanagawa</t>
  </si>
  <si>
    <t>神奈川大井町</t>
    <phoneticPr fontId="6"/>
  </si>
  <si>
    <r>
      <rPr>
        <sz val="11"/>
        <rFont val="NanumMyeongjo"/>
        <family val="3"/>
        <charset val="129"/>
      </rPr>
      <t>가나가와</t>
    </r>
    <r>
      <rPr>
        <sz val="11"/>
        <rFont val="ＭＳ Ｐゴシック"/>
        <family val="3"/>
        <charset val="128"/>
      </rPr>
      <t xml:space="preserve"> </t>
    </r>
    <r>
      <rPr>
        <sz val="11"/>
        <rFont val="NanumMyeongjo"/>
        <family val="3"/>
        <charset val="129"/>
      </rPr>
      <t>오이</t>
    </r>
    <r>
      <rPr>
        <sz val="11"/>
        <rFont val="ＭＳ Ｐゴシック"/>
        <family val="3"/>
        <charset val="128"/>
      </rPr>
      <t xml:space="preserve"> </t>
    </r>
    <r>
      <rPr>
        <sz val="11"/>
        <rFont val="NanumMyeongjo"/>
        <family val="3"/>
        <charset val="129"/>
      </rPr>
      <t>정</t>
    </r>
    <phoneticPr fontId="6"/>
  </si>
  <si>
    <t>Kanagawa, bairro de Ooi</t>
  </si>
  <si>
    <t>Pueblo de Ooi, Kanagawa</t>
  </si>
  <si>
    <t>Kota Oi, Kanagawa</t>
  </si>
  <si>
    <t>Thị trấn Oi, Kanagawa</t>
  </si>
  <si>
    <t>bayan ng Oi, Kanagawa</t>
    <phoneticPr fontId="6"/>
  </si>
  <si>
    <t>เมืองโออิ คานางาวะ</t>
  </si>
  <si>
    <t>कानागावा ओई नगर</t>
  </si>
  <si>
    <t>ទីប្រជុំជនអូយ កាណាហ្គាវ៉ា</t>
  </si>
  <si>
    <t>ခနဂဝအိုအိုအိမြို့နယ်</t>
  </si>
  <si>
    <t>Канагава Оои жижиг хот</t>
  </si>
  <si>
    <t>かながわおおいまち</t>
  </si>
  <si>
    <t>新潟北区</t>
  </si>
  <si>
    <t>Kita Ward, Niigata</t>
  </si>
  <si>
    <t>新泻北区</t>
    <phoneticPr fontId="6"/>
  </si>
  <si>
    <t>新潟北區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</si>
  <si>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</si>
  <si>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Niigata, distrito de Kita</t>
  </si>
  <si>
    <t>Distrito Kita, Niigata</t>
    <phoneticPr fontId="6"/>
  </si>
  <si>
    <t>Distrik Kota Kita, Niigata</t>
  </si>
  <si>
    <r>
      <t>ph</t>
    </r>
    <r>
      <rPr>
        <sz val="12"/>
        <rFont val="游ゴシック"/>
        <family val="2"/>
      </rPr>
      <t>ư</t>
    </r>
    <r>
      <rPr>
        <sz val="11"/>
        <rFont val="ＭＳ Ｐゴシック"/>
        <family val="3"/>
        <charset val="128"/>
      </rPr>
      <t>ờng Kita, Niigata</t>
    </r>
  </si>
  <si>
    <t>เมืองคิตะ นีงาตะ</t>
  </si>
  <si>
    <t>निइगाता किता वडा</t>
  </si>
  <si>
    <t>សង្កាត់គីតា នីហ្គាតាក់</t>
  </si>
  <si>
    <t>နိအိဂတခိတရပ်ကွက်</t>
  </si>
  <si>
    <t>Нийгата Кита дүүрэг</t>
  </si>
  <si>
    <t>にいがたきたく</t>
  </si>
  <si>
    <t>新潟東区</t>
  </si>
  <si>
    <t>Higashi Ward, Niigata</t>
  </si>
  <si>
    <r>
      <t>新泻</t>
    </r>
    <r>
      <rPr>
        <sz val="11"/>
        <rFont val="宋体"/>
        <family val="3"/>
        <charset val="134"/>
      </rPr>
      <t>东</t>
    </r>
    <r>
      <rPr>
        <sz val="11"/>
        <rFont val="ＭＳ Ｐゴシック"/>
        <family val="3"/>
        <charset val="128"/>
      </rPr>
      <t>区</t>
    </r>
    <phoneticPr fontId="6"/>
  </si>
  <si>
    <t>新潟東區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</si>
  <si>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</si>
  <si>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Niigata, distrito de Higashi</t>
  </si>
  <si>
    <t>Distrito Higashi, Niigata</t>
    <phoneticPr fontId="6"/>
  </si>
  <si>
    <t>Distrik Kota Higashi, Niigata</t>
  </si>
  <si>
    <r>
      <t>ph</t>
    </r>
    <r>
      <rPr>
        <sz val="12"/>
        <rFont val="游ゴシック"/>
        <family val="2"/>
      </rPr>
      <t>ư</t>
    </r>
    <r>
      <rPr>
        <sz val="11"/>
        <rFont val="ＭＳ Ｐゴシック"/>
        <family val="3"/>
        <charset val="128"/>
      </rPr>
      <t>ờng Higashi, Niigata</t>
    </r>
  </si>
  <si>
    <t>เมืองฮิงาชิ นีงาตะ</t>
  </si>
  <si>
    <t>निइगाता हिगाशी वडा</t>
  </si>
  <si>
    <t>សង្កាត់ហ៊ីហ្កាស៊ី នីហ្គាតាក់</t>
  </si>
  <si>
    <t>နိအိဂတဟိဂရှိရပ်ကွက်</t>
  </si>
  <si>
    <t>Нийгата Хигаши дүүрэг</t>
  </si>
  <si>
    <t>にいがたひがしく</t>
  </si>
  <si>
    <t>新潟中央区</t>
  </si>
  <si>
    <t>Chuo Ward, Niigata</t>
  </si>
  <si>
    <t>新泻中央区</t>
    <phoneticPr fontId="6"/>
  </si>
  <si>
    <t>新潟中央區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</si>
  <si>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phoneticPr fontId="6"/>
  </si>
  <si>
    <t>Niigata, distrito de Chuo</t>
  </si>
  <si>
    <t>Distrito Chuo, Niigata</t>
    <phoneticPr fontId="6"/>
  </si>
  <si>
    <t>Distrik Kota Chuo, Niigata</t>
  </si>
  <si>
    <r>
      <t>ph</t>
    </r>
    <r>
      <rPr>
        <sz val="12"/>
        <rFont val="游ゴシック"/>
        <family val="2"/>
      </rPr>
      <t>ư</t>
    </r>
    <r>
      <rPr>
        <sz val="11"/>
        <rFont val="ＭＳ Ｐゴシック"/>
        <family val="3"/>
        <charset val="128"/>
      </rPr>
      <t>ờng Chuo, Niigata</t>
    </r>
  </si>
  <si>
    <t>เมืองชูโอะ นีงาตะ</t>
  </si>
  <si>
    <t>निइगाता च्युओ वडा</t>
  </si>
  <si>
    <t>ទីក្រុងឈូអូ នីហ្គាតាក់</t>
  </si>
  <si>
    <t>နိအိဂတချူးအိုးရပ်ကွက်</t>
  </si>
  <si>
    <t>Ниигата чүүоо дүүрэг</t>
  </si>
  <si>
    <t>にいがたちゅうおうく</t>
  </si>
  <si>
    <t>新潟江南区</t>
  </si>
  <si>
    <t>Konan Ward, Niigata</t>
  </si>
  <si>
    <t>新泻江南区</t>
    <phoneticPr fontId="6"/>
  </si>
  <si>
    <t>新潟江南區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</si>
  <si>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고난</t>
    </r>
    <r>
      <rPr>
        <sz val="11"/>
        <rFont val="ＭＳ Ｐゴシック"/>
        <family val="3"/>
        <charset val="128"/>
      </rPr>
      <t xml:space="preserve"> </t>
    </r>
    <r>
      <rPr>
        <sz val="11"/>
        <rFont val="NanumMyeongjo"/>
        <family val="3"/>
        <charset val="129"/>
      </rPr>
      <t>구</t>
    </r>
    <phoneticPr fontId="6"/>
  </si>
  <si>
    <t>Niigata, distrito de Konan</t>
  </si>
  <si>
    <t>Distrito Konan, Niigata</t>
    <phoneticPr fontId="6"/>
  </si>
  <si>
    <t>Distrik Kota Konan, Niigata</t>
  </si>
  <si>
    <r>
      <t>ph</t>
    </r>
    <r>
      <rPr>
        <sz val="12"/>
        <rFont val="游ゴシック"/>
        <family val="2"/>
      </rPr>
      <t>ư</t>
    </r>
    <r>
      <rPr>
        <sz val="11"/>
        <rFont val="ＭＳ Ｐゴシック"/>
        <family val="3"/>
        <charset val="128"/>
      </rPr>
      <t>ờng Konan, Niigata</t>
    </r>
  </si>
  <si>
    <t>เมืองโคนัน นีงาตะ</t>
  </si>
  <si>
    <t>निइगाता कोनान वडा</t>
  </si>
  <si>
    <t>សង្កាត់កូណាន នីហ្គាតាក់</t>
  </si>
  <si>
    <t>နိအိဂတခိုးနန်းရပ်ကွက်</t>
  </si>
  <si>
    <t>Нийгата Конан минами дүүрэг</t>
  </si>
  <si>
    <t>にいがたこうなんく</t>
  </si>
  <si>
    <t>新潟秋葉区</t>
  </si>
  <si>
    <t>Akiha Ward, Niigata</t>
  </si>
  <si>
    <t>新泻秋叶区</t>
    <phoneticPr fontId="6"/>
  </si>
  <si>
    <t>新潟秋葉區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</si>
  <si>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아키하</t>
    </r>
    <r>
      <rPr>
        <sz val="11"/>
        <rFont val="ＭＳ Ｐゴシック"/>
        <family val="3"/>
        <charset val="128"/>
      </rPr>
      <t xml:space="preserve"> </t>
    </r>
    <r>
      <rPr>
        <sz val="11"/>
        <rFont val="NanumMyeongjo"/>
        <family val="3"/>
        <charset val="129"/>
      </rPr>
      <t>구</t>
    </r>
    <phoneticPr fontId="6"/>
  </si>
  <si>
    <t>Niigata, distrito de Akiha</t>
  </si>
  <si>
    <t>Distrito Akiha, Niigata</t>
    <phoneticPr fontId="6"/>
  </si>
  <si>
    <t>Distrik Kota Akiha, Niigata</t>
  </si>
  <si>
    <r>
      <t>ph</t>
    </r>
    <r>
      <rPr>
        <sz val="12"/>
        <rFont val="游ゴシック"/>
        <family val="2"/>
      </rPr>
      <t>ư</t>
    </r>
    <r>
      <rPr>
        <sz val="11"/>
        <rFont val="ＭＳ Ｐゴシック"/>
        <family val="3"/>
        <charset val="128"/>
      </rPr>
      <t>ờng Akiha, Niigata</t>
    </r>
  </si>
  <si>
    <t>เมืองอากิฮะ นีงาตะ</t>
  </si>
  <si>
    <t>निइगाता आकिहा वडा</t>
  </si>
  <si>
    <t>សង្កាត់អាគីហា នីហ្គាតាក់</t>
  </si>
  <si>
    <t>နိအိဂတဆခိဟရပ်ကွက်</t>
  </si>
  <si>
    <t>Нийгата Акиха дүүрэг</t>
  </si>
  <si>
    <t>にいがたあきはく</t>
  </si>
  <si>
    <t>新潟南区</t>
  </si>
  <si>
    <t>Minami Ward, Niigata</t>
  </si>
  <si>
    <t>新泻南区</t>
    <phoneticPr fontId="6"/>
  </si>
  <si>
    <t>新潟南區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</si>
  <si>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</si>
  <si>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Niigata, distrito de Minami</t>
  </si>
  <si>
    <t>Distrito Minami, Niigata</t>
    <phoneticPr fontId="6"/>
  </si>
  <si>
    <t>Distrik Kota Minami, Niigata</t>
  </si>
  <si>
    <r>
      <t>ph</t>
    </r>
    <r>
      <rPr>
        <sz val="12"/>
        <rFont val="游ゴシック"/>
        <family val="2"/>
      </rPr>
      <t>ư</t>
    </r>
    <r>
      <rPr>
        <sz val="11"/>
        <rFont val="ＭＳ Ｐゴシック"/>
        <family val="3"/>
        <charset val="128"/>
      </rPr>
      <t>ờng Minami, Niigata</t>
    </r>
  </si>
  <si>
    <t>เมืองมินามิ นีงาตะ</t>
  </si>
  <si>
    <t>निइगाता मिनामी वडा</t>
  </si>
  <si>
    <t>សង្កាត់មីណាមិ នីហ្គាតាក់</t>
  </si>
  <si>
    <t>နိအိဂတမိနမိရပ်ကွက်</t>
  </si>
  <si>
    <t>Нийгата Минами дүүрэг</t>
  </si>
  <si>
    <t>にいがたみなみく</t>
  </si>
  <si>
    <t>新潟西区</t>
  </si>
  <si>
    <t>Nishi Ward, Niigata</t>
  </si>
  <si>
    <t>新泻西区</t>
    <phoneticPr fontId="6"/>
  </si>
  <si>
    <t>新潟西區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</si>
  <si>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</si>
  <si>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Niigata, distrito de Nishi</t>
  </si>
  <si>
    <t>Distrito Nishi, Niigata</t>
    <phoneticPr fontId="6"/>
  </si>
  <si>
    <t>Distrik Kota Nishi, Niigata</t>
  </si>
  <si>
    <r>
      <t>ph</t>
    </r>
    <r>
      <rPr>
        <sz val="12"/>
        <rFont val="游ゴシック"/>
        <family val="2"/>
      </rPr>
      <t>ư</t>
    </r>
    <r>
      <rPr>
        <sz val="11"/>
        <rFont val="ＭＳ Ｐゴシック"/>
        <family val="3"/>
        <charset val="128"/>
      </rPr>
      <t>ờng Nishi, Niigata</t>
    </r>
  </si>
  <si>
    <t>เมืองนิชิ นีงาตะ</t>
  </si>
  <si>
    <t>निइगाता निशी वडा</t>
  </si>
  <si>
    <t>សង្កាត់នីស៊ី នីហ្គាតាក់</t>
  </si>
  <si>
    <t>နိအိဂတနိရှိရပ်ကွက်</t>
  </si>
  <si>
    <t>Ниигата Ниши дүүрэг</t>
  </si>
  <si>
    <t>にいがたにしく</t>
  </si>
  <si>
    <t>新潟西蒲区</t>
  </si>
  <si>
    <t>Nishikan Ward, Niigata</t>
  </si>
  <si>
    <t>新泻西蒲区</t>
    <phoneticPr fontId="6"/>
  </si>
  <si>
    <t>新潟西蒲區</t>
    <phoneticPr fontId="6"/>
  </si>
  <si>
    <r>
      <rPr>
        <sz val="11"/>
        <rFont val="NanumMyeongjo"/>
        <family val="3"/>
        <charset val="129"/>
      </rPr>
      <t>니가타</t>
    </r>
    <r>
      <rPr>
        <sz val="11"/>
        <rFont val="ＭＳ Ｐゴシック"/>
        <family val="3"/>
        <charset val="128"/>
      </rPr>
      <t xml:space="preserve"> </t>
    </r>
    <r>
      <rPr>
        <sz val="11"/>
        <rFont val="NanumMyeongjo"/>
        <family val="3"/>
        <charset val="129"/>
      </rPr>
      <t>니시칸</t>
    </r>
    <r>
      <rPr>
        <sz val="11"/>
        <rFont val="ＭＳ Ｐゴシック"/>
        <family val="3"/>
        <charset val="128"/>
      </rPr>
      <t xml:space="preserve"> </t>
    </r>
    <r>
      <rPr>
        <sz val="11"/>
        <rFont val="NanumMyeongjo"/>
        <family val="3"/>
        <charset val="129"/>
      </rPr>
      <t>구</t>
    </r>
    <phoneticPr fontId="6"/>
  </si>
  <si>
    <t>Niigata, distrito de Nishikan</t>
  </si>
  <si>
    <t>Distrito Nishikan, Niigata</t>
    <phoneticPr fontId="6"/>
  </si>
  <si>
    <t>Distrik Kota Nishikan, Niigata</t>
  </si>
  <si>
    <r>
      <t>ph</t>
    </r>
    <r>
      <rPr>
        <sz val="12"/>
        <rFont val="游ゴシック"/>
        <family val="2"/>
      </rPr>
      <t>ư</t>
    </r>
    <r>
      <rPr>
        <sz val="11"/>
        <rFont val="ＭＳ Ｐゴシック"/>
        <family val="3"/>
        <charset val="128"/>
      </rPr>
      <t>ờng Nishikan, Niigata</t>
    </r>
  </si>
  <si>
    <t>เมืองนิชิคัง นีงาตะ</t>
  </si>
  <si>
    <t>निइगाता निशिकान वडा</t>
  </si>
  <si>
    <t>សង្កាត់នីសហ្សីកាន នីហ្គាតាក់</t>
  </si>
  <si>
    <t>နိအိဂတနိရှိခန်းရပ်ကွက်</t>
  </si>
  <si>
    <t>Нийгата Нисикан дүүрэг</t>
  </si>
  <si>
    <t>にいがたにしかんく</t>
  </si>
  <si>
    <t>富山朝日町</t>
  </si>
  <si>
    <t>Asahi Town, Toyama</t>
  </si>
  <si>
    <t>富山朝日町</t>
    <phoneticPr fontId="6"/>
  </si>
  <si>
    <r>
      <rPr>
        <sz val="11"/>
        <rFont val="NanumMyeongjo"/>
        <family val="3"/>
        <charset val="129"/>
      </rPr>
      <t>도야마</t>
    </r>
    <r>
      <rPr>
        <sz val="11"/>
        <rFont val="ＭＳ Ｐゴシック"/>
        <family val="3"/>
        <charset val="128"/>
      </rPr>
      <t xml:space="preserve"> </t>
    </r>
    <r>
      <rPr>
        <sz val="11"/>
        <rFont val="NanumMyeongjo"/>
        <family val="3"/>
        <charset val="129"/>
      </rPr>
      <t>아사히</t>
    </r>
    <r>
      <rPr>
        <sz val="11"/>
        <rFont val="ＭＳ Ｐゴシック"/>
        <family val="3"/>
        <charset val="128"/>
      </rPr>
      <t xml:space="preserve"> </t>
    </r>
    <r>
      <rPr>
        <sz val="11"/>
        <rFont val="NanumMyeongjo"/>
        <family val="3"/>
        <charset val="129"/>
      </rPr>
      <t>정</t>
    </r>
    <phoneticPr fontId="6"/>
  </si>
  <si>
    <t>Toyama, bairro de Asahi</t>
  </si>
  <si>
    <t>Pueblo de Asahi, Toyama</t>
  </si>
  <si>
    <t>Kota Asahi, Toyama</t>
  </si>
  <si>
    <t>Thị trấn Asahi, Toyama</t>
  </si>
  <si>
    <t>bayan ng Asahi, Toyama</t>
  </si>
  <si>
    <t>เมืองอาซาฮิ โทะยามะ</t>
  </si>
  <si>
    <t>तोयामा आसाही नगर</t>
  </si>
  <si>
    <t>ទីប្រជុំជនអាសាហ៊ី តុយ៉ាម៉ា</t>
  </si>
  <si>
    <t>တိုယမအဆဟိမြို့နယ်</t>
  </si>
  <si>
    <t>Тояма Асахи жижиг хот</t>
  </si>
  <si>
    <t>とやまあさひまち</t>
  </si>
  <si>
    <t>福井坂井市</t>
  </si>
  <si>
    <t>Sakai City, Fukui</t>
  </si>
  <si>
    <t>福井阪井市</t>
    <phoneticPr fontId="6"/>
  </si>
  <si>
    <r>
      <rPr>
        <sz val="11"/>
        <rFont val="NanumMyeongjo"/>
        <family val="3"/>
        <charset val="129"/>
      </rPr>
      <t>후쿠이</t>
    </r>
    <r>
      <rPr>
        <sz val="11"/>
        <rFont val="ＭＳ Ｐゴシック"/>
        <family val="3"/>
        <charset val="128"/>
      </rPr>
      <t xml:space="preserve"> </t>
    </r>
    <r>
      <rPr>
        <sz val="11"/>
        <rFont val="NanumMyeongjo"/>
        <family val="3"/>
        <charset val="129"/>
      </rPr>
      <t>사카이</t>
    </r>
    <r>
      <rPr>
        <sz val="11"/>
        <rFont val="ＭＳ Ｐゴシック"/>
        <family val="3"/>
        <charset val="128"/>
      </rPr>
      <t xml:space="preserve"> </t>
    </r>
    <r>
      <rPr>
        <sz val="11"/>
        <rFont val="NanumMyeongjo"/>
        <family val="3"/>
        <charset val="129"/>
      </rPr>
      <t>시</t>
    </r>
  </si>
  <si>
    <t>Fukui, cidade de Sakai</t>
  </si>
  <si>
    <t>Ciudad de Sakai, Fukui</t>
    <phoneticPr fontId="6"/>
  </si>
  <si>
    <t>Kota Sakai, Fukui</t>
  </si>
  <si>
    <t>Thành phố Sakai, Fukui</t>
  </si>
  <si>
    <t>siyudad ng Sakai, Fukui</t>
  </si>
  <si>
    <t>เมืองซาไก ฟุกุอิ</t>
  </si>
  <si>
    <t>फुकुइ साकाई सहर</t>
  </si>
  <si>
    <t>ទីក្រុងសាកៃ ហ្វឹគឹយ</t>
  </si>
  <si>
    <t>ဟုခုအိဆကအိမြို့</t>
  </si>
  <si>
    <t>Фүкүи  Сакаи хот</t>
  </si>
  <si>
    <t>ふくいさかいし</t>
  </si>
  <si>
    <t>福井池田町</t>
  </si>
  <si>
    <t>Ikeda Town, Fukui</t>
  </si>
  <si>
    <t>福井池田町</t>
    <phoneticPr fontId="6"/>
  </si>
  <si>
    <r>
      <rPr>
        <sz val="11"/>
        <rFont val="NanumMyeongjo"/>
        <family val="3"/>
        <charset val="129"/>
      </rPr>
      <t>후쿠이</t>
    </r>
    <r>
      <rPr>
        <sz val="11"/>
        <rFont val="ＭＳ Ｐゴシック"/>
        <family val="3"/>
        <charset val="128"/>
      </rPr>
      <t xml:space="preserve"> </t>
    </r>
    <r>
      <rPr>
        <sz val="11"/>
        <rFont val="NanumMyeongjo"/>
        <family val="3"/>
        <charset val="129"/>
      </rPr>
      <t>이케다</t>
    </r>
    <r>
      <rPr>
        <sz val="11"/>
        <rFont val="ＭＳ Ｐゴシック"/>
        <family val="3"/>
        <charset val="128"/>
      </rPr>
      <t xml:space="preserve"> </t>
    </r>
    <r>
      <rPr>
        <sz val="11"/>
        <rFont val="NanumMyeongjo"/>
        <family val="3"/>
        <charset val="129"/>
      </rPr>
      <t>정</t>
    </r>
    <phoneticPr fontId="6"/>
  </si>
  <si>
    <t>Fukui, bairro de Ikeda</t>
  </si>
  <si>
    <t>Pueblo de Ikeda, Fukui</t>
  </si>
  <si>
    <t>Kota Ikeda, Fukui</t>
  </si>
  <si>
    <t>Thị trấn Ikeda, Fukui</t>
  </si>
  <si>
    <t>bayan ng Ikeda, Fukui</t>
  </si>
  <si>
    <t>เมืองอิเคดะ ฟุกุอิ</t>
  </si>
  <si>
    <t>फुकुइ इकेदा नगर</t>
  </si>
  <si>
    <t>ទីប្រជុំជនអាយកេដា ហ្វឹគឹយ</t>
  </si>
  <si>
    <t xml:space="preserve">ဟုခုအိအိခဲဒမြို့နယ် </t>
    <phoneticPr fontId="28"/>
  </si>
  <si>
    <t>Фүкүи Икеда жижиг хот</t>
  </si>
  <si>
    <t>ふくいいけだちょう</t>
  </si>
  <si>
    <t>福井美浜町</t>
  </si>
  <si>
    <t>Mihama Town, Fukui</t>
  </si>
  <si>
    <t>福井美浜町</t>
    <phoneticPr fontId="6"/>
  </si>
  <si>
    <r>
      <rPr>
        <sz val="11"/>
        <rFont val="NanumMyeongjo"/>
        <family val="3"/>
        <charset val="129"/>
      </rPr>
      <t>후쿠이</t>
    </r>
    <r>
      <rPr>
        <sz val="11"/>
        <rFont val="ＭＳ Ｐゴシック"/>
        <family val="3"/>
        <charset val="128"/>
      </rPr>
      <t xml:space="preserve"> </t>
    </r>
    <r>
      <rPr>
        <sz val="11"/>
        <rFont val="NanumMyeongjo"/>
        <family val="3"/>
        <charset val="129"/>
      </rPr>
      <t>미하마</t>
    </r>
    <r>
      <rPr>
        <sz val="11"/>
        <rFont val="ＭＳ Ｐゴシック"/>
        <family val="3"/>
        <charset val="128"/>
      </rPr>
      <t xml:space="preserve"> </t>
    </r>
    <r>
      <rPr>
        <sz val="11"/>
        <rFont val="NanumMyeongjo"/>
        <family val="3"/>
        <charset val="129"/>
      </rPr>
      <t>정</t>
    </r>
    <phoneticPr fontId="6"/>
  </si>
  <si>
    <t>Fukui, bairro de Mihama</t>
  </si>
  <si>
    <t>Pueblo de Mihama, Fukui</t>
  </si>
  <si>
    <t>Kota Mihama, Fukui</t>
  </si>
  <si>
    <t>Thị trấn Mihama, Fukui</t>
  </si>
  <si>
    <t>bayan ng Mihama, Fukui</t>
  </si>
  <si>
    <t>เมืองมิฮามะ ฟุกุอิ</t>
  </si>
  <si>
    <t>फुकुइ मिहामा नगर</t>
  </si>
  <si>
    <t>ទីប្រជុំជន​មីហាម៉ា ហ្វឹគឹយ</t>
  </si>
  <si>
    <t xml:space="preserve">ဟုခုအိမိဟမမြို့နယ် </t>
    <phoneticPr fontId="28"/>
  </si>
  <si>
    <t>Фүкүи Михама жижиг хот</t>
  </si>
  <si>
    <t>ふくいみはまちょう</t>
  </si>
  <si>
    <t>福井おおい町</t>
  </si>
  <si>
    <t>Oi Town, Fukui</t>
  </si>
  <si>
    <t>福井大井町</t>
    <phoneticPr fontId="6"/>
  </si>
  <si>
    <r>
      <rPr>
        <sz val="11"/>
        <rFont val="NanumMyeongjo"/>
        <family val="3"/>
        <charset val="129"/>
      </rPr>
      <t>후쿠이</t>
    </r>
    <r>
      <rPr>
        <sz val="11"/>
        <rFont val="ＭＳ Ｐゴシック"/>
        <family val="3"/>
        <charset val="128"/>
      </rPr>
      <t xml:space="preserve"> </t>
    </r>
    <r>
      <rPr>
        <sz val="11"/>
        <rFont val="NanumMyeongjo"/>
        <family val="3"/>
        <charset val="129"/>
      </rPr>
      <t>오이</t>
    </r>
    <r>
      <rPr>
        <sz val="11"/>
        <rFont val="ＭＳ Ｐゴシック"/>
        <family val="3"/>
        <charset val="128"/>
      </rPr>
      <t xml:space="preserve"> </t>
    </r>
    <r>
      <rPr>
        <sz val="11"/>
        <rFont val="NanumMyeongjo"/>
        <family val="3"/>
        <charset val="129"/>
      </rPr>
      <t>정</t>
    </r>
    <phoneticPr fontId="6"/>
  </si>
  <si>
    <t>Fukui, bairro de Ooi</t>
  </si>
  <si>
    <t>Pueblo de Ooi, Fukui</t>
  </si>
  <si>
    <t>Kota Ohi, Fukui</t>
  </si>
  <si>
    <t>Thị trấn Ooi, Fukui</t>
  </si>
  <si>
    <t>bayan ng Oi, Fukui</t>
  </si>
  <si>
    <t>เมืองโออิ ฟุกุอิ</t>
  </si>
  <si>
    <t>फुकुइ ओओइ नगर</t>
  </si>
  <si>
    <t>ទីប្រជុំជនអូហ៊ី ហ្វឹគឹយ</t>
  </si>
  <si>
    <t xml:space="preserve">ဟုခုအိအိုအိုအိမြို့နယ် </t>
    <phoneticPr fontId="28"/>
  </si>
  <si>
    <t>Фүкүи Ои жижиг хот</t>
  </si>
  <si>
    <t>ふくいおおいちょう</t>
  </si>
  <si>
    <t>福井若狭町</t>
  </si>
  <si>
    <t>Wakasa Town, Fukui</t>
  </si>
  <si>
    <t>福井若狭町</t>
    <phoneticPr fontId="6"/>
  </si>
  <si>
    <t>福井若狹町</t>
    <phoneticPr fontId="6"/>
  </si>
  <si>
    <r>
      <rPr>
        <sz val="11"/>
        <rFont val="NanumMyeongjo"/>
        <family val="3"/>
        <charset val="129"/>
      </rPr>
      <t>후쿠이</t>
    </r>
    <r>
      <rPr>
        <sz val="11"/>
        <rFont val="ＭＳ Ｐゴシック"/>
        <family val="3"/>
        <charset val="128"/>
      </rPr>
      <t xml:space="preserve"> </t>
    </r>
    <r>
      <rPr>
        <sz val="11"/>
        <rFont val="NanumMyeongjo"/>
        <family val="3"/>
        <charset val="129"/>
      </rPr>
      <t>와카사</t>
    </r>
    <r>
      <rPr>
        <sz val="11"/>
        <rFont val="ＭＳ Ｐゴシック"/>
        <family val="3"/>
        <charset val="128"/>
      </rPr>
      <t xml:space="preserve"> </t>
    </r>
    <r>
      <rPr>
        <sz val="11"/>
        <rFont val="NanumMyeongjo"/>
        <family val="3"/>
        <charset val="129"/>
      </rPr>
      <t>정</t>
    </r>
    <phoneticPr fontId="6"/>
  </si>
  <si>
    <t>Fukui, bairro de Wakasa</t>
  </si>
  <si>
    <t>Pueblo de Wakasa, Fukui</t>
  </si>
  <si>
    <t>Kota Wakasa, Fukui</t>
  </si>
  <si>
    <t>Thị trấn Wakasa, Fukui</t>
  </si>
  <si>
    <t>bayan ng Wakasa, Fukui</t>
  </si>
  <si>
    <t>เมืองวาคาสะ ฟุกุอิ</t>
  </si>
  <si>
    <t>फुकुइ वाकासा नगर</t>
  </si>
  <si>
    <t>ទីប្រជុំជនវ៉ាកាសា ហ្វឹគឹយ</t>
  </si>
  <si>
    <t xml:space="preserve">ဟုခုအိဝကဆမြို့နယ် </t>
    <phoneticPr fontId="28"/>
  </si>
  <si>
    <t>Фүкүи Вакаса жижиг хот</t>
  </si>
  <si>
    <t>ふくいわかさちょう</t>
  </si>
  <si>
    <t>山梨北杜市</t>
  </si>
  <si>
    <t>Hokuto City, Yamanashi</t>
  </si>
  <si>
    <t>山梨北杜市</t>
    <phoneticPr fontId="6"/>
  </si>
  <si>
    <r>
      <rPr>
        <sz val="11"/>
        <rFont val="NanumMyeongjo"/>
        <family val="3"/>
        <charset val="129"/>
      </rPr>
      <t>야마나시</t>
    </r>
    <r>
      <rPr>
        <sz val="11"/>
        <rFont val="ＭＳ Ｐゴシック"/>
        <family val="3"/>
        <charset val="128"/>
      </rPr>
      <t xml:space="preserve"> </t>
    </r>
    <r>
      <rPr>
        <sz val="11"/>
        <rFont val="NanumMyeongjo"/>
        <family val="3"/>
        <charset val="129"/>
      </rPr>
      <t>호쿠토</t>
    </r>
    <r>
      <rPr>
        <sz val="11"/>
        <rFont val="ＭＳ Ｐゴシック"/>
        <family val="3"/>
        <charset val="128"/>
      </rPr>
      <t xml:space="preserve"> </t>
    </r>
    <r>
      <rPr>
        <sz val="11"/>
        <rFont val="NanumMyeongjo"/>
        <family val="3"/>
        <charset val="129"/>
      </rPr>
      <t>시</t>
    </r>
  </si>
  <si>
    <t>Yamanashi, cidade de Hokuto</t>
  </si>
  <si>
    <t>Ciudad de Hokuto, Yamanashi</t>
    <phoneticPr fontId="6"/>
  </si>
  <si>
    <t>Kota Hokuto, Yamanashi</t>
  </si>
  <si>
    <t>Thành phố Hokuto, Yamanashi</t>
  </si>
  <si>
    <t>siyudad ng Hokuto, Yamanashi</t>
  </si>
  <si>
    <t>เมืองโฮคุโตะ ยามานาชิ</t>
  </si>
  <si>
    <t>यामानासी होक्तो सहर</t>
  </si>
  <si>
    <t>ទីក្រុងហូគូតូ យ៉ាម៉ាណាស៊ី</t>
  </si>
  <si>
    <t>ယမနရှိဟိုခုမြို့</t>
    <phoneticPr fontId="28"/>
  </si>
  <si>
    <t>Яманаши Хокуто  хот</t>
  </si>
  <si>
    <t>やまなしほくとし</t>
  </si>
  <si>
    <t>山梨南部町</t>
  </si>
  <si>
    <t>Nambu Town, Yamanashi</t>
    <phoneticPr fontId="6"/>
  </si>
  <si>
    <t>山梨南部町</t>
    <phoneticPr fontId="6"/>
  </si>
  <si>
    <r>
      <rPr>
        <sz val="11"/>
        <rFont val="NanumMyeongjo"/>
        <family val="3"/>
        <charset val="129"/>
      </rPr>
      <t>야마나시</t>
    </r>
    <r>
      <rPr>
        <sz val="11"/>
        <rFont val="ＭＳ Ｐゴシック"/>
        <family val="3"/>
        <charset val="128"/>
      </rPr>
      <t xml:space="preserve"> </t>
    </r>
    <r>
      <rPr>
        <sz val="11"/>
        <rFont val="NanumMyeongjo"/>
        <family val="3"/>
        <charset val="129"/>
      </rPr>
      <t>난부</t>
    </r>
    <r>
      <rPr>
        <sz val="11"/>
        <rFont val="ＭＳ Ｐゴシック"/>
        <family val="3"/>
        <charset val="128"/>
      </rPr>
      <t xml:space="preserve"> </t>
    </r>
    <r>
      <rPr>
        <sz val="11"/>
        <rFont val="NanumMyeongjo"/>
        <family val="3"/>
        <charset val="129"/>
      </rPr>
      <t>정</t>
    </r>
    <phoneticPr fontId="6"/>
  </si>
  <si>
    <t>Yamanashi, bairro de Nambu</t>
  </si>
  <si>
    <t>Pueblo de Nambu, Yamanashi</t>
    <phoneticPr fontId="6"/>
  </si>
  <si>
    <t>Kota Nambu, Yamanashi</t>
  </si>
  <si>
    <t>Thị trấn Nambu, Yamanashi</t>
  </si>
  <si>
    <t>bayan ng Nanbu, Yamanashi</t>
  </si>
  <si>
    <t>เมืองนัมบุ ยามานาชิ</t>
  </si>
  <si>
    <t>यामानासी नाम्बु नगर</t>
  </si>
  <si>
    <t>ទីប្រជុំជនណាំប៊ូ យ៉ាម៉ាណាស៊ី</t>
  </si>
  <si>
    <t>ယမနရှိဟိုနန်းဘုမြို့နယ်</t>
  </si>
  <si>
    <t>Яманаши Намбу жижиг хот</t>
  </si>
  <si>
    <t>やまなしなんぶちょう</t>
  </si>
  <si>
    <t>長野川上村</t>
  </si>
  <si>
    <t>Kawakami Village, Nagano</t>
  </si>
  <si>
    <r>
      <rPr>
        <sz val="11"/>
        <rFont val="宋体"/>
        <family val="3"/>
        <charset val="134"/>
      </rPr>
      <t>长</t>
    </r>
    <r>
      <rPr>
        <sz val="11"/>
        <rFont val="ＭＳ Ｐゴシック"/>
        <family val="3"/>
        <charset val="128"/>
      </rPr>
      <t>野川上村</t>
    </r>
    <phoneticPr fontId="6"/>
  </si>
  <si>
    <t>長野川上村</t>
    <phoneticPr fontId="6"/>
  </si>
  <si>
    <r>
      <rPr>
        <sz val="11"/>
        <rFont val="NanumMyeongjo"/>
        <family val="3"/>
        <charset val="129"/>
      </rPr>
      <t>나가노</t>
    </r>
    <r>
      <rPr>
        <sz val="11"/>
        <rFont val="ＭＳ Ｐゴシック"/>
        <family val="3"/>
        <charset val="128"/>
      </rPr>
      <t xml:space="preserve"> </t>
    </r>
    <r>
      <rPr>
        <sz val="11"/>
        <rFont val="NanumMyeongjo"/>
        <family val="3"/>
        <charset val="129"/>
      </rPr>
      <t>가와카미</t>
    </r>
    <r>
      <rPr>
        <sz val="11"/>
        <rFont val="ＭＳ Ｐゴシック"/>
        <family val="3"/>
        <charset val="128"/>
      </rPr>
      <t xml:space="preserve"> </t>
    </r>
    <r>
      <rPr>
        <sz val="11"/>
        <rFont val="NanumMyeongjo"/>
        <family val="3"/>
        <charset val="129"/>
      </rPr>
      <t>촌</t>
    </r>
    <phoneticPr fontId="6"/>
  </si>
  <si>
    <t>Nagano, povoado de Kawakami</t>
  </si>
  <si>
    <t>Aldea de Kawakami, Nagano</t>
  </si>
  <si>
    <t>Desa Kawakami, Nagano</t>
  </si>
  <si>
    <t>Làng Kawakami, Nagano</t>
  </si>
  <si>
    <t>nayon ng Kawakami, Nagano</t>
  </si>
  <si>
    <t>หมู่บ้านคาวาคามิ นางาโนะ</t>
  </si>
  <si>
    <t>नागानो कावाकामी गाउँ</t>
  </si>
  <si>
    <t>ភូមិកាវ៉ាកាមី ណាហ្គាណុ</t>
  </si>
  <si>
    <t>နကနိုကဝကမိရွာ</t>
  </si>
  <si>
    <t>Нагано Каваками тосгон</t>
  </si>
  <si>
    <t>ながのかわかみむら</t>
  </si>
  <si>
    <t>長野南牧村</t>
  </si>
  <si>
    <t>Minamimaki Village, Nagano</t>
  </si>
  <si>
    <r>
      <rPr>
        <sz val="11"/>
        <rFont val="宋体"/>
        <family val="3"/>
        <charset val="134"/>
      </rPr>
      <t>长</t>
    </r>
    <r>
      <rPr>
        <sz val="11"/>
        <rFont val="ＭＳ Ｐゴシック"/>
        <family val="3"/>
        <charset val="128"/>
      </rPr>
      <t>野南牧村</t>
    </r>
    <phoneticPr fontId="6"/>
  </si>
  <si>
    <t>長野南牧村</t>
    <phoneticPr fontId="6"/>
  </si>
  <si>
    <r>
      <rPr>
        <sz val="11"/>
        <rFont val="NanumMyeongjo"/>
        <family val="3"/>
        <charset val="129"/>
      </rPr>
      <t>나가노</t>
    </r>
    <r>
      <rPr>
        <sz val="11"/>
        <rFont val="ＭＳ Ｐゴシック"/>
        <family val="3"/>
        <charset val="128"/>
      </rPr>
      <t xml:space="preserve"> </t>
    </r>
    <r>
      <rPr>
        <sz val="11"/>
        <rFont val="NanumMyeongjo"/>
        <family val="3"/>
        <charset val="129"/>
      </rPr>
      <t>미나미마키</t>
    </r>
    <r>
      <rPr>
        <sz val="11"/>
        <rFont val="ＭＳ Ｐゴシック"/>
        <family val="3"/>
        <charset val="128"/>
      </rPr>
      <t xml:space="preserve"> </t>
    </r>
    <r>
      <rPr>
        <sz val="11"/>
        <rFont val="NanumMyeongjo"/>
        <family val="3"/>
        <charset val="129"/>
      </rPr>
      <t>촌</t>
    </r>
    <phoneticPr fontId="6"/>
  </si>
  <si>
    <t>Nagano, povoado de Minamimaki</t>
  </si>
  <si>
    <t>Aldea de Minamimaki, Nagano</t>
  </si>
  <si>
    <t>Desa Minamimaki, Nagano</t>
  </si>
  <si>
    <t>Làng Nammoku, Nagano</t>
  </si>
  <si>
    <t>nayon ng Minamimaki, Nagano</t>
  </si>
  <si>
    <t>หมู่บ้านมินามิมาคิ นางาโนะ</t>
  </si>
  <si>
    <t>नागानो मिनामीमाकी गाउँ</t>
    <phoneticPr fontId="6"/>
  </si>
  <si>
    <t>ភូមិមីណាមិម៉ាគី ណាហ្គាណុ</t>
  </si>
  <si>
    <t>နကနိုနမိခိရွာ</t>
  </si>
  <si>
    <t>Нагано Минамимаки тосгон</t>
  </si>
  <si>
    <t>ながのみなみまきむら</t>
  </si>
  <si>
    <t>長野高森町</t>
  </si>
  <si>
    <t>Takamori Town, Nagano</t>
  </si>
  <si>
    <r>
      <rPr>
        <sz val="11"/>
        <rFont val="宋体"/>
        <family val="3"/>
        <charset val="134"/>
      </rPr>
      <t>长</t>
    </r>
    <r>
      <rPr>
        <sz val="11"/>
        <rFont val="ＭＳ Ｐゴシック"/>
        <family val="3"/>
        <charset val="128"/>
      </rPr>
      <t>野高森町</t>
    </r>
    <phoneticPr fontId="6"/>
  </si>
  <si>
    <t>長野高森町</t>
    <phoneticPr fontId="6"/>
  </si>
  <si>
    <r>
      <rPr>
        <sz val="11"/>
        <rFont val="NanumMyeongjo"/>
        <family val="3"/>
        <charset val="129"/>
      </rPr>
      <t>나가노</t>
    </r>
    <r>
      <rPr>
        <sz val="11"/>
        <rFont val="ＭＳ Ｐゴシック"/>
        <family val="3"/>
        <charset val="128"/>
      </rPr>
      <t xml:space="preserve"> </t>
    </r>
    <r>
      <rPr>
        <sz val="11"/>
        <rFont val="NanumMyeongjo"/>
        <family val="3"/>
        <charset val="129"/>
      </rPr>
      <t>다카모리</t>
    </r>
    <r>
      <rPr>
        <sz val="11"/>
        <rFont val="ＭＳ Ｐゴシック"/>
        <family val="3"/>
        <charset val="128"/>
      </rPr>
      <t xml:space="preserve"> </t>
    </r>
    <r>
      <rPr>
        <sz val="11"/>
        <rFont val="NanumMyeongjo"/>
        <family val="3"/>
        <charset val="129"/>
      </rPr>
      <t>정</t>
    </r>
    <phoneticPr fontId="6"/>
  </si>
  <si>
    <t>Nagano, bairro de Takamori</t>
  </si>
  <si>
    <t>Pueblo de Takamori, Nagano</t>
  </si>
  <si>
    <t>Kota Takamori, Nagano</t>
  </si>
  <si>
    <t>Thị trấn Takamori, Nagano</t>
  </si>
  <si>
    <t>bayan ng Takamori, Nagano</t>
  </si>
  <si>
    <t>เมืองทากาโมริ นางาโนะ</t>
  </si>
  <si>
    <t>नागानो ताकामोरी नगर</t>
  </si>
  <si>
    <t>ទីប្រជុំជនតាកាមូរី ណាហ្គាណុ</t>
  </si>
  <si>
    <t xml:space="preserve">နကနိုတကမိုယိမြို့နယ် </t>
    <phoneticPr fontId="28"/>
  </si>
  <si>
    <t>Нагано Такамори жижиг хот</t>
  </si>
  <si>
    <t>ながのたかもりまち</t>
  </si>
  <si>
    <t>長野池田町</t>
  </si>
  <si>
    <t>Ikeda Town, Nagano</t>
  </si>
  <si>
    <r>
      <rPr>
        <sz val="11"/>
        <rFont val="宋体"/>
        <family val="3"/>
        <charset val="134"/>
      </rPr>
      <t>长</t>
    </r>
    <r>
      <rPr>
        <sz val="11"/>
        <rFont val="ＭＳ Ｐゴシック"/>
        <family val="3"/>
        <charset val="128"/>
      </rPr>
      <t>野池田町</t>
    </r>
    <phoneticPr fontId="6"/>
  </si>
  <si>
    <t>長野池田町</t>
    <phoneticPr fontId="6"/>
  </si>
  <si>
    <r>
      <rPr>
        <sz val="11"/>
        <rFont val="NanumMyeongjo"/>
        <family val="3"/>
        <charset val="129"/>
      </rPr>
      <t>나가노</t>
    </r>
    <r>
      <rPr>
        <sz val="11"/>
        <rFont val="ＭＳ Ｐゴシック"/>
        <family val="3"/>
        <charset val="128"/>
      </rPr>
      <t xml:space="preserve"> </t>
    </r>
    <r>
      <rPr>
        <sz val="11"/>
        <rFont val="NanumMyeongjo"/>
        <family val="3"/>
        <charset val="129"/>
      </rPr>
      <t>이케다</t>
    </r>
    <r>
      <rPr>
        <sz val="11"/>
        <rFont val="ＭＳ Ｐゴシック"/>
        <family val="3"/>
        <charset val="128"/>
      </rPr>
      <t xml:space="preserve"> </t>
    </r>
    <r>
      <rPr>
        <sz val="11"/>
        <rFont val="NanumMyeongjo"/>
        <family val="3"/>
        <charset val="129"/>
      </rPr>
      <t>정</t>
    </r>
    <phoneticPr fontId="6"/>
  </si>
  <si>
    <t>Nagano, bairro de Ikeda</t>
  </si>
  <si>
    <t>Pueblo de Ikeda, Nagano</t>
  </si>
  <si>
    <t>Kota Ikeda, Nagano</t>
  </si>
  <si>
    <t>Thị trấn Ikeda, Nagano</t>
  </si>
  <si>
    <t>bayan ng Ikeda, Nagano</t>
  </si>
  <si>
    <t>เมืองอิเคดะ นางาโนะ</t>
  </si>
  <si>
    <t>नागानो इकेदा नगर</t>
  </si>
  <si>
    <t>ទីប្រជុំជនអ៊ីកេដា ណាហ្គាណុ</t>
  </si>
  <si>
    <t xml:space="preserve">နကနိုအိခဲဒမြို့နယ် </t>
    <phoneticPr fontId="28"/>
  </si>
  <si>
    <t>Нагано Икеда жижиг хот</t>
  </si>
  <si>
    <t>ながのいけだまち</t>
  </si>
  <si>
    <t>長野高山村</t>
  </si>
  <si>
    <t>Takayama Village, Nagano</t>
  </si>
  <si>
    <r>
      <rPr>
        <sz val="11"/>
        <rFont val="宋体"/>
        <family val="3"/>
        <charset val="134"/>
      </rPr>
      <t>长</t>
    </r>
    <r>
      <rPr>
        <sz val="11"/>
        <rFont val="ＭＳ Ｐゴシック"/>
        <family val="3"/>
        <charset val="128"/>
      </rPr>
      <t>野高山村</t>
    </r>
    <phoneticPr fontId="6"/>
  </si>
  <si>
    <t>長野高山村</t>
    <phoneticPr fontId="6"/>
  </si>
  <si>
    <r>
      <rPr>
        <sz val="11"/>
        <rFont val="NanumMyeongjo"/>
        <family val="3"/>
        <charset val="129"/>
      </rPr>
      <t>나가노</t>
    </r>
    <r>
      <rPr>
        <sz val="11"/>
        <rFont val="ＭＳ Ｐゴシック"/>
        <family val="3"/>
        <charset val="128"/>
      </rPr>
      <t xml:space="preserve"> </t>
    </r>
    <r>
      <rPr>
        <sz val="11"/>
        <rFont val="NanumMyeongjo"/>
        <family val="3"/>
        <charset val="129"/>
      </rPr>
      <t>다카야마</t>
    </r>
    <r>
      <rPr>
        <sz val="11"/>
        <rFont val="ＭＳ Ｐゴシック"/>
        <family val="3"/>
        <charset val="128"/>
      </rPr>
      <t xml:space="preserve"> </t>
    </r>
    <r>
      <rPr>
        <sz val="11"/>
        <rFont val="NanumMyeongjo"/>
        <family val="3"/>
        <charset val="129"/>
      </rPr>
      <t>촌</t>
    </r>
  </si>
  <si>
    <t>Nagano, povoado de Takayama</t>
  </si>
  <si>
    <t>Aldea de Takayama, Nagano</t>
  </si>
  <si>
    <t>Desa Takayama, Nagano</t>
  </si>
  <si>
    <t>Làng Takayama, Nagano</t>
  </si>
  <si>
    <t>nayon ng Takayama, Nagano</t>
  </si>
  <si>
    <t>หมู่บ้านทากายามะ นางาโนะ</t>
  </si>
  <si>
    <t>नागानो ताकायामा गाउँ</t>
  </si>
  <si>
    <t>ភូមិតាកាយ៉ាម៉ា ណាហ្គាណុ</t>
  </si>
  <si>
    <t>နကနိုတကယမရွာ</t>
  </si>
  <si>
    <t>Нагано Такаяма тосгон</t>
  </si>
  <si>
    <t>ながのたかやまむら</t>
  </si>
  <si>
    <t>岐阜山県市</t>
  </si>
  <si>
    <t>Yamagata City, Gifu</t>
  </si>
  <si>
    <r>
      <t>岐阜山</t>
    </r>
    <r>
      <rPr>
        <sz val="11"/>
        <rFont val="宋体"/>
        <family val="3"/>
        <charset val="134"/>
      </rPr>
      <t>县</t>
    </r>
    <r>
      <rPr>
        <sz val="11"/>
        <rFont val="ＭＳ Ｐゴシック"/>
        <family val="3"/>
        <charset val="128"/>
      </rPr>
      <t>市</t>
    </r>
    <phoneticPr fontId="6"/>
  </si>
  <si>
    <t>岐阜山縣市</t>
    <phoneticPr fontId="6"/>
  </si>
  <si>
    <r>
      <rPr>
        <sz val="11"/>
        <rFont val="NanumMyeongjo"/>
        <family val="3"/>
        <charset val="129"/>
      </rPr>
      <t>기후</t>
    </r>
    <r>
      <rPr>
        <sz val="11"/>
        <rFont val="ＭＳ Ｐゴシック"/>
        <family val="3"/>
        <charset val="128"/>
      </rPr>
      <t xml:space="preserve"> </t>
    </r>
    <r>
      <rPr>
        <sz val="11"/>
        <rFont val="NanumMyeongjo"/>
        <family val="3"/>
        <charset val="129"/>
      </rPr>
      <t>야마가타</t>
    </r>
    <r>
      <rPr>
        <sz val="11"/>
        <rFont val="ＭＳ Ｐゴシック"/>
        <family val="3"/>
        <charset val="128"/>
      </rPr>
      <t xml:space="preserve"> </t>
    </r>
    <r>
      <rPr>
        <sz val="11"/>
        <rFont val="NanumMyeongjo"/>
        <family val="3"/>
        <charset val="129"/>
      </rPr>
      <t>시</t>
    </r>
    <phoneticPr fontId="6"/>
  </si>
  <si>
    <t>Gifu, cidade de Yamagata</t>
  </si>
  <si>
    <t>Ciudad de Yamagata, Gifu</t>
    <phoneticPr fontId="6"/>
  </si>
  <si>
    <t>Kota Yamagata, Gifu</t>
  </si>
  <si>
    <t>Thành phố Yamagata, Gifu</t>
  </si>
  <si>
    <t>siyudad ng Yamagata, Gifu</t>
  </si>
  <si>
    <t>เมืองยามางาตะ กิฟุ</t>
  </si>
  <si>
    <t>गिफु यामागाता सहर</t>
  </si>
  <si>
    <t>ទីក្រុងយ៉ាម៉ាហ្គាតា គ៊ីហ្វឹ</t>
  </si>
  <si>
    <t>ဂိဟုယနဂတမြို့</t>
  </si>
  <si>
    <t>Гифү  Ямагада хот</t>
  </si>
  <si>
    <t>ぎふやまがたし</t>
  </si>
  <si>
    <t>岐阜池田町</t>
  </si>
  <si>
    <t>Ikeda Town, Gifu</t>
  </si>
  <si>
    <t>岐阜池田町</t>
    <phoneticPr fontId="6"/>
  </si>
  <si>
    <r>
      <rPr>
        <sz val="11"/>
        <rFont val="NanumMyeongjo"/>
        <family val="3"/>
        <charset val="129"/>
      </rPr>
      <t>기후</t>
    </r>
    <r>
      <rPr>
        <sz val="11"/>
        <rFont val="ＭＳ Ｐゴシック"/>
        <family val="3"/>
        <charset val="128"/>
      </rPr>
      <t xml:space="preserve"> </t>
    </r>
    <r>
      <rPr>
        <sz val="11"/>
        <rFont val="NanumMyeongjo"/>
        <family val="3"/>
        <charset val="129"/>
      </rPr>
      <t>이케다</t>
    </r>
    <r>
      <rPr>
        <sz val="11"/>
        <rFont val="ＭＳ Ｐゴシック"/>
        <family val="3"/>
        <charset val="128"/>
      </rPr>
      <t xml:space="preserve"> </t>
    </r>
    <r>
      <rPr>
        <sz val="11"/>
        <rFont val="NanumMyeongjo"/>
        <family val="3"/>
        <charset val="129"/>
      </rPr>
      <t>정</t>
    </r>
    <phoneticPr fontId="6"/>
  </si>
  <si>
    <t>Gifu, bairro de Ikeda</t>
  </si>
  <si>
    <t>Pueblo de Ikeda, Gifu</t>
  </si>
  <si>
    <t>Kota Ikeda, GIfu</t>
  </si>
  <si>
    <t>Thị trấn Ikeda, Gifu</t>
  </si>
  <si>
    <t>bayan ng Ikeda, Gifu</t>
  </si>
  <si>
    <t>เมืองอิเคดะ กิฟุ</t>
  </si>
  <si>
    <t>गिफु इकेदा नगर</t>
  </si>
  <si>
    <t>ទីប្រជុំជនអ៊ីកេដា គ៊ីហ្វឹ</t>
  </si>
  <si>
    <t xml:space="preserve">ဂိဟုအိခဲဒမြို့နယ် </t>
    <phoneticPr fontId="28"/>
  </si>
  <si>
    <t>Гифү  Икэда жижиг хот</t>
  </si>
  <si>
    <t>ぎふいけだちょう</t>
  </si>
  <si>
    <t>静岡葵区</t>
  </si>
  <si>
    <t>Aoi Ward, Shizuoka</t>
  </si>
  <si>
    <r>
      <t>静</t>
    </r>
    <r>
      <rPr>
        <sz val="11"/>
        <rFont val="宋体"/>
        <family val="3"/>
        <charset val="134"/>
      </rPr>
      <t>冈</t>
    </r>
    <r>
      <rPr>
        <sz val="11"/>
        <rFont val="ＭＳ Ｐゴシック"/>
        <family val="3"/>
        <charset val="128"/>
      </rPr>
      <t>葵区</t>
    </r>
    <phoneticPr fontId="6"/>
  </si>
  <si>
    <t>靜岡葵區</t>
    <phoneticPr fontId="6"/>
  </si>
  <si>
    <r>
      <rPr>
        <sz val="11"/>
        <rFont val="NanumMyeongjo"/>
        <family val="3"/>
        <charset val="129"/>
      </rPr>
      <t>시즈오카</t>
    </r>
    <r>
      <rPr>
        <sz val="11"/>
        <rFont val="ＭＳ Ｐゴシック"/>
        <family val="3"/>
        <charset val="128"/>
      </rPr>
      <t xml:space="preserve"> </t>
    </r>
    <r>
      <rPr>
        <sz val="11"/>
        <rFont val="NanumMyeongjo"/>
        <family val="3"/>
        <charset val="129"/>
      </rPr>
      <t>아오이</t>
    </r>
    <r>
      <rPr>
        <sz val="11"/>
        <rFont val="ＭＳ Ｐゴシック"/>
        <family val="3"/>
        <charset val="128"/>
      </rPr>
      <t xml:space="preserve"> </t>
    </r>
    <r>
      <rPr>
        <sz val="11"/>
        <rFont val="NanumMyeongjo"/>
        <family val="3"/>
        <charset val="129"/>
      </rPr>
      <t>구</t>
    </r>
    <phoneticPr fontId="6"/>
  </si>
  <si>
    <t>Shizuoka, distrito de Aoi</t>
  </si>
  <si>
    <t>Distrito Aoi, Shizuoka</t>
    <phoneticPr fontId="6"/>
  </si>
  <si>
    <t>Distrik Kota Aoi, Shizuoka</t>
  </si>
  <si>
    <r>
      <t>ph</t>
    </r>
    <r>
      <rPr>
        <sz val="12"/>
        <rFont val="游ゴシック"/>
        <family val="2"/>
      </rPr>
      <t>ư</t>
    </r>
    <r>
      <rPr>
        <sz val="11"/>
        <rFont val="ＭＳ Ｐゴシック"/>
        <family val="3"/>
        <charset val="128"/>
      </rPr>
      <t>ờng Aoi, Shizuoka</t>
    </r>
  </si>
  <si>
    <t>เมืองอาโออิ ชิซุโอกะ</t>
  </si>
  <si>
    <t>सिजुओका आओइ वडा</t>
  </si>
  <si>
    <t>សង្កាត់អយ ស៊ីស្ស៊ឹអុកា</t>
  </si>
  <si>
    <t>ရှိဇုအိုကအအိုအိရပ်ကွက်</t>
  </si>
  <si>
    <t>Шизүока Аои дүүрэг</t>
  </si>
  <si>
    <t>しずおかあおいく</t>
  </si>
  <si>
    <t>静岡駿河区</t>
  </si>
  <si>
    <t>Suruga Ward, Shizuoka</t>
  </si>
  <si>
    <r>
      <t>静</t>
    </r>
    <r>
      <rPr>
        <sz val="11"/>
        <rFont val="宋体"/>
        <family val="3"/>
        <charset val="134"/>
      </rPr>
      <t>冈骏</t>
    </r>
    <r>
      <rPr>
        <sz val="11"/>
        <rFont val="ＭＳ Ｐゴシック"/>
        <family val="3"/>
        <charset val="128"/>
      </rPr>
      <t>河区</t>
    </r>
    <phoneticPr fontId="6"/>
  </si>
  <si>
    <t>靜岡駿河區</t>
    <phoneticPr fontId="6"/>
  </si>
  <si>
    <r>
      <rPr>
        <sz val="11"/>
        <rFont val="NanumMyeongjo"/>
        <family val="3"/>
        <charset val="129"/>
      </rPr>
      <t>시즈오카</t>
    </r>
    <r>
      <rPr>
        <sz val="11"/>
        <rFont val="ＭＳ Ｐゴシック"/>
        <family val="3"/>
        <charset val="128"/>
      </rPr>
      <t xml:space="preserve"> </t>
    </r>
    <r>
      <rPr>
        <sz val="11"/>
        <rFont val="NanumMyeongjo"/>
        <family val="3"/>
        <charset val="129"/>
      </rPr>
      <t>스루가</t>
    </r>
    <r>
      <rPr>
        <sz val="11"/>
        <rFont val="ＭＳ Ｐゴシック"/>
        <family val="3"/>
        <charset val="128"/>
      </rPr>
      <t xml:space="preserve"> </t>
    </r>
    <r>
      <rPr>
        <sz val="11"/>
        <rFont val="NanumMyeongjo"/>
        <family val="3"/>
        <charset val="129"/>
      </rPr>
      <t>구</t>
    </r>
    <phoneticPr fontId="6"/>
  </si>
  <si>
    <t>Shizuoka, distrito de Suruga</t>
  </si>
  <si>
    <t>Distrito Suruga, Shizuoka</t>
    <phoneticPr fontId="6"/>
  </si>
  <si>
    <t>Distrik Kota Suruga, Shizuoka</t>
  </si>
  <si>
    <r>
      <t>ph</t>
    </r>
    <r>
      <rPr>
        <sz val="12"/>
        <rFont val="游ゴシック"/>
        <family val="2"/>
      </rPr>
      <t>ư</t>
    </r>
    <r>
      <rPr>
        <sz val="11"/>
        <rFont val="ＭＳ Ｐゴシック"/>
        <family val="3"/>
        <charset val="128"/>
      </rPr>
      <t>ờng Suruga, Shizuoka</t>
    </r>
  </si>
  <si>
    <r>
      <rPr>
        <sz val="11"/>
        <rFont val="Leelawadee"/>
        <family val="2"/>
      </rPr>
      <t>เมืองสุรุงะ</t>
    </r>
    <r>
      <rPr>
        <sz val="11"/>
        <rFont val="ＭＳ Ｐゴシック"/>
        <family val="3"/>
        <charset val="128"/>
      </rPr>
      <t xml:space="preserve"> </t>
    </r>
    <r>
      <rPr>
        <sz val="11"/>
        <rFont val="Leelawadee"/>
        <family val="2"/>
      </rPr>
      <t>ชิซุโอกะ</t>
    </r>
    <phoneticPr fontId="6"/>
  </si>
  <si>
    <t>सिजुओका सुरुगा वडा</t>
  </si>
  <si>
    <t>សង្កាត់ស៊ូរូហ្កា ស៊ីស្ស៊ឹអុកា</t>
  </si>
  <si>
    <t>ရှိဇုအိုကဆုယုဂရပ်ကွက်</t>
  </si>
  <si>
    <t>Шизүока сүрүга дүүрэг</t>
  </si>
  <si>
    <t>しずおかするがく</t>
  </si>
  <si>
    <t>静岡清水区</t>
  </si>
  <si>
    <t>Shimizu Ward, Shizuoka</t>
  </si>
  <si>
    <r>
      <t>静</t>
    </r>
    <r>
      <rPr>
        <sz val="11"/>
        <rFont val="宋体"/>
        <family val="3"/>
        <charset val="134"/>
      </rPr>
      <t>冈</t>
    </r>
    <r>
      <rPr>
        <sz val="11"/>
        <rFont val="ＭＳ Ｐゴシック"/>
        <family val="3"/>
        <charset val="128"/>
      </rPr>
      <t>清水区</t>
    </r>
    <phoneticPr fontId="6"/>
  </si>
  <si>
    <t>靜岡清水區</t>
    <phoneticPr fontId="6"/>
  </si>
  <si>
    <r>
      <rPr>
        <sz val="11"/>
        <rFont val="NanumMyeongjo"/>
        <family val="3"/>
        <charset val="129"/>
      </rPr>
      <t>시즈오카</t>
    </r>
    <r>
      <rPr>
        <sz val="11"/>
        <rFont val="ＭＳ Ｐゴシック"/>
        <family val="3"/>
        <charset val="128"/>
      </rPr>
      <t xml:space="preserve"> </t>
    </r>
    <r>
      <rPr>
        <sz val="11"/>
        <rFont val="NanumMyeongjo"/>
        <family val="3"/>
        <charset val="129"/>
      </rPr>
      <t>시미즈</t>
    </r>
    <r>
      <rPr>
        <sz val="11"/>
        <rFont val="ＭＳ Ｐゴシック"/>
        <family val="3"/>
        <charset val="128"/>
      </rPr>
      <t xml:space="preserve"> </t>
    </r>
    <r>
      <rPr>
        <sz val="11"/>
        <rFont val="NanumMyeongjo"/>
        <family val="3"/>
        <charset val="129"/>
      </rPr>
      <t>구</t>
    </r>
    <phoneticPr fontId="6"/>
  </si>
  <si>
    <t>Shizuoka, distrito de Shimizu</t>
  </si>
  <si>
    <t>Distrito Shimizu, Shizuoka</t>
    <phoneticPr fontId="6"/>
  </si>
  <si>
    <t>Distrik Kota Shimizu, Shizuoka</t>
  </si>
  <si>
    <r>
      <t>ph</t>
    </r>
    <r>
      <rPr>
        <sz val="12"/>
        <rFont val="游ゴシック"/>
        <family val="2"/>
      </rPr>
      <t>ư</t>
    </r>
    <r>
      <rPr>
        <sz val="11"/>
        <rFont val="ＭＳ Ｐゴシック"/>
        <family val="3"/>
        <charset val="128"/>
      </rPr>
      <t>ờng Shimizu, Shizuoka</t>
    </r>
  </si>
  <si>
    <r>
      <rPr>
        <sz val="12"/>
        <rFont val="Leelawadee UI"/>
        <family val="2"/>
      </rPr>
      <t>ชิมิสุคุ</t>
    </r>
    <r>
      <rPr>
        <sz val="12"/>
        <rFont val="ＭＳ Ｐゴシック"/>
        <family val="3"/>
        <charset val="128"/>
      </rPr>
      <t xml:space="preserve"> </t>
    </r>
    <r>
      <rPr>
        <sz val="12"/>
        <rFont val="Leelawadee UI"/>
        <family val="2"/>
      </rPr>
      <t>ชิซูโอกะ</t>
    </r>
    <phoneticPr fontId="6"/>
  </si>
  <si>
    <t>सिजुओका शिमिजु वडा</t>
  </si>
  <si>
    <t>សង្កាត់ស៊ីមីហ្សូ ស៊ីស្ស៊ឹអុកា</t>
  </si>
  <si>
    <t>ရှိဇုအိုကရှိမိဇုရပ်ကွက်</t>
  </si>
  <si>
    <t>Шизүока Кашимизү дүүрэг</t>
  </si>
  <si>
    <t>しずおかしみずく</t>
  </si>
  <si>
    <t>浜松中区</t>
  </si>
  <si>
    <t>Naka Ward, Hamamatsu</t>
  </si>
  <si>
    <r>
      <rPr>
        <sz val="11"/>
        <rFont val="NSimSun"/>
        <family val="3"/>
        <charset val="134"/>
      </rPr>
      <t>滨</t>
    </r>
    <r>
      <rPr>
        <sz val="11"/>
        <rFont val="ＭＳ Ｐゴシック"/>
        <family val="3"/>
        <charset val="128"/>
      </rPr>
      <t>松中区</t>
    </r>
    <phoneticPr fontId="6"/>
  </si>
  <si>
    <t>濱松中區</t>
    <phoneticPr fontId="6"/>
  </si>
  <si>
    <r>
      <rPr>
        <sz val="11"/>
        <rFont val="NanumMyeongjo"/>
        <family val="3"/>
        <charset val="129"/>
      </rPr>
      <t>하마마쓰</t>
    </r>
    <r>
      <rPr>
        <sz val="11"/>
        <rFont val="ＭＳ Ｐゴシック"/>
        <family val="3"/>
        <charset val="128"/>
      </rPr>
      <t xml:space="preserve"> </t>
    </r>
    <r>
      <rPr>
        <sz val="11"/>
        <rFont val="NanumMyeongjo"/>
        <family val="3"/>
        <charset val="129"/>
      </rPr>
      <t>나카</t>
    </r>
    <r>
      <rPr>
        <sz val="11"/>
        <rFont val="ＭＳ Ｐゴシック"/>
        <family val="3"/>
        <charset val="128"/>
      </rPr>
      <t xml:space="preserve"> </t>
    </r>
    <r>
      <rPr>
        <sz val="11"/>
        <rFont val="NanumMyeongjo"/>
        <family val="3"/>
        <charset val="129"/>
      </rPr>
      <t>구</t>
    </r>
    <phoneticPr fontId="6"/>
  </si>
  <si>
    <t>Hamamatsu, distrito de Naka</t>
  </si>
  <si>
    <t>Distrito Naka, Hamamatsu</t>
    <phoneticPr fontId="6"/>
  </si>
  <si>
    <t>Distrik Kota Naka, Hamamatsu</t>
  </si>
  <si>
    <r>
      <t>ph</t>
    </r>
    <r>
      <rPr>
        <sz val="12"/>
        <rFont val="游ゴシック"/>
        <family val="2"/>
      </rPr>
      <t>ư</t>
    </r>
    <r>
      <rPr>
        <sz val="11"/>
        <rFont val="ＭＳ Ｐゴシック"/>
        <family val="3"/>
        <charset val="128"/>
      </rPr>
      <t>ờng Naka, Hamamatsu</t>
    </r>
  </si>
  <si>
    <r>
      <rPr>
        <sz val="11"/>
        <rFont val="Leelawadee"/>
        <family val="2"/>
      </rPr>
      <t>เมืองนากะ</t>
    </r>
    <r>
      <rPr>
        <sz val="11"/>
        <rFont val="ＭＳ Ｐゴシック"/>
        <family val="3"/>
        <charset val="128"/>
      </rPr>
      <t xml:space="preserve"> </t>
    </r>
    <r>
      <rPr>
        <sz val="11"/>
        <rFont val="Leelawadee"/>
        <family val="2"/>
      </rPr>
      <t>ฮามามัตสึ</t>
    </r>
    <phoneticPr fontId="6"/>
  </si>
  <si>
    <t>हामामाचु नाका वडा</t>
  </si>
  <si>
    <t>សង្កាត់ណាកា ហាម៉ាម៉ាត់ស្សឹ</t>
  </si>
  <si>
    <t>ဟမမဆုနကရပ်ကွက်</t>
  </si>
  <si>
    <t>Хамамацү Нака дүүрэг</t>
  </si>
  <si>
    <t>はままつなかく</t>
  </si>
  <si>
    <t>2020/3/17 追加、2024/1/10 中国語（簡体字・繁体字）修正</t>
    <phoneticPr fontId="6"/>
  </si>
  <si>
    <t>浜松東区</t>
  </si>
  <si>
    <t>Higashi Ward, Hamamatsu</t>
  </si>
  <si>
    <r>
      <rPr>
        <sz val="11"/>
        <rFont val="NSimSun"/>
        <family val="3"/>
        <charset val="134"/>
      </rPr>
      <t>滨</t>
    </r>
    <r>
      <rPr>
        <sz val="11"/>
        <rFont val="ＭＳ Ｐゴシック"/>
        <family val="3"/>
        <charset val="128"/>
      </rPr>
      <t>松</t>
    </r>
    <r>
      <rPr>
        <sz val="11"/>
        <rFont val="宋体"/>
        <family val="3"/>
        <charset val="134"/>
      </rPr>
      <t>东</t>
    </r>
    <r>
      <rPr>
        <sz val="11"/>
        <rFont val="ＭＳ Ｐゴシック"/>
        <family val="3"/>
        <charset val="128"/>
      </rPr>
      <t>区</t>
    </r>
    <phoneticPr fontId="6"/>
  </si>
  <si>
    <t>濱松東區</t>
    <phoneticPr fontId="6"/>
  </si>
  <si>
    <r>
      <rPr>
        <sz val="11"/>
        <rFont val="NanumMyeongjo"/>
        <family val="3"/>
        <charset val="129"/>
      </rPr>
      <t>하마마쓰</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</si>
  <si>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Hamamatsu, distrito de Higashi</t>
  </si>
  <si>
    <t>Distrito Higashi, Hamamatsu</t>
    <phoneticPr fontId="6"/>
  </si>
  <si>
    <t>Distrik Kota Higashi, Hamamatsu</t>
  </si>
  <si>
    <r>
      <t>ph</t>
    </r>
    <r>
      <rPr>
        <sz val="12"/>
        <rFont val="游ゴシック"/>
        <family val="2"/>
      </rPr>
      <t>ư</t>
    </r>
    <r>
      <rPr>
        <sz val="11"/>
        <rFont val="ＭＳ Ｐゴシック"/>
        <family val="3"/>
        <charset val="128"/>
      </rPr>
      <t>ờng Higashi, Hamamatsu</t>
    </r>
  </si>
  <si>
    <r>
      <rPr>
        <sz val="11"/>
        <rFont val="Leelawadee"/>
        <family val="2"/>
      </rPr>
      <t>เมืองฮิงาชิ</t>
    </r>
    <r>
      <rPr>
        <sz val="11"/>
        <rFont val="ＭＳ Ｐゴシック"/>
        <family val="3"/>
        <charset val="128"/>
      </rPr>
      <t xml:space="preserve"> </t>
    </r>
    <r>
      <rPr>
        <sz val="11"/>
        <rFont val="Leelawadee"/>
        <family val="2"/>
      </rPr>
      <t>ฮามามัตสึ</t>
    </r>
    <phoneticPr fontId="6"/>
  </si>
  <si>
    <t>हामामाचु हिगाशी वडा</t>
  </si>
  <si>
    <t>សង្កាត់ហ៊ីហ្កាស៊ី ហាម៉ាម៉ាត់ស្សឹ</t>
  </si>
  <si>
    <t>ဟမမဆုဟိဂရှိရပ်ကွက်</t>
  </si>
  <si>
    <t>Хамамацү Хигаши дүүрэг</t>
  </si>
  <si>
    <t>はままつひがしく</t>
  </si>
  <si>
    <t>浜松西区</t>
  </si>
  <si>
    <t>Nishi Ward, Hamamatsu</t>
  </si>
  <si>
    <r>
      <rPr>
        <sz val="11"/>
        <rFont val="NSimSun"/>
        <family val="3"/>
        <charset val="134"/>
      </rPr>
      <t>滨</t>
    </r>
    <r>
      <rPr>
        <sz val="11"/>
        <rFont val="ＭＳ Ｐゴシック"/>
        <family val="3"/>
        <charset val="128"/>
      </rPr>
      <t>松西区</t>
    </r>
    <phoneticPr fontId="6"/>
  </si>
  <si>
    <t>濱松西區</t>
    <phoneticPr fontId="6"/>
  </si>
  <si>
    <r>
      <rPr>
        <sz val="11"/>
        <rFont val="NanumMyeongjo"/>
        <family val="3"/>
        <charset val="129"/>
      </rPr>
      <t>하마마쓰</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</si>
  <si>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Hamamatsu, distrito de Nishi</t>
  </si>
  <si>
    <t>Distrito Nishi, Hamamatsu</t>
    <phoneticPr fontId="6"/>
  </si>
  <si>
    <t>Distrik Kota Nishi, Hamamatsu</t>
  </si>
  <si>
    <r>
      <t>ph</t>
    </r>
    <r>
      <rPr>
        <sz val="12"/>
        <rFont val="游ゴシック"/>
        <family val="2"/>
      </rPr>
      <t>ư</t>
    </r>
    <r>
      <rPr>
        <sz val="11"/>
        <rFont val="ＭＳ Ｐゴシック"/>
        <family val="3"/>
        <charset val="128"/>
      </rPr>
      <t>ờng Nishi, Hamamatsu</t>
    </r>
  </si>
  <si>
    <r>
      <rPr>
        <sz val="11"/>
        <rFont val="Leelawadee"/>
        <family val="2"/>
      </rPr>
      <t>เมืองนิชิ</t>
    </r>
    <r>
      <rPr>
        <sz val="11"/>
        <rFont val="ＭＳ Ｐゴシック"/>
        <family val="3"/>
        <charset val="128"/>
      </rPr>
      <t xml:space="preserve"> </t>
    </r>
    <r>
      <rPr>
        <sz val="11"/>
        <rFont val="Leelawadee"/>
        <family val="2"/>
      </rPr>
      <t>ฮามามัตสึ</t>
    </r>
    <phoneticPr fontId="6"/>
  </si>
  <si>
    <t>हामामाचु निशी वडा</t>
  </si>
  <si>
    <t>សង្កាត់នីស៊ី ហាម៉ាម៉ាត់ស្សឹ</t>
  </si>
  <si>
    <t>ဟမမဆုနိရှိရပ်ကွက်</t>
  </si>
  <si>
    <t>Хамамацү Ниши дүүрэг</t>
  </si>
  <si>
    <t>はままつにしく</t>
  </si>
  <si>
    <t>浜松南区</t>
  </si>
  <si>
    <t>Minami Ward, Hamamatsu</t>
  </si>
  <si>
    <r>
      <rPr>
        <sz val="11"/>
        <rFont val="NSimSun"/>
        <family val="3"/>
        <charset val="134"/>
      </rPr>
      <t>滨</t>
    </r>
    <r>
      <rPr>
        <sz val="11"/>
        <rFont val="ＭＳ Ｐゴシック"/>
        <family val="3"/>
        <charset val="128"/>
      </rPr>
      <t>松南区</t>
    </r>
    <phoneticPr fontId="6"/>
  </si>
  <si>
    <t>濱松南區</t>
    <phoneticPr fontId="6"/>
  </si>
  <si>
    <r>
      <rPr>
        <sz val="11"/>
        <rFont val="NanumMyeongjo"/>
        <family val="3"/>
        <charset val="129"/>
      </rPr>
      <t>하마마쓰</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</si>
  <si>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Hamamatsu, distrito de Minami</t>
  </si>
  <si>
    <t>Distrito Minami, Hamamatsu</t>
    <phoneticPr fontId="6"/>
  </si>
  <si>
    <t>Distrik Kota Minami, Hamamatsu</t>
  </si>
  <si>
    <r>
      <t>ph</t>
    </r>
    <r>
      <rPr>
        <sz val="12"/>
        <rFont val="游ゴシック"/>
        <family val="2"/>
      </rPr>
      <t>ư</t>
    </r>
    <r>
      <rPr>
        <sz val="11"/>
        <rFont val="ＭＳ Ｐゴシック"/>
        <family val="3"/>
        <charset val="128"/>
      </rPr>
      <t>ờng Minami, Hamamatsu</t>
    </r>
  </si>
  <si>
    <r>
      <rPr>
        <sz val="11"/>
        <rFont val="Leelawadee"/>
        <family val="2"/>
      </rPr>
      <t>เมืองมินามิ</t>
    </r>
    <r>
      <rPr>
        <sz val="11"/>
        <rFont val="ＭＳ Ｐゴシック"/>
        <family val="3"/>
        <charset val="128"/>
      </rPr>
      <t xml:space="preserve"> </t>
    </r>
    <r>
      <rPr>
        <sz val="11"/>
        <rFont val="Leelawadee"/>
        <family val="2"/>
      </rPr>
      <t>ฮามามัตสึ</t>
    </r>
    <phoneticPr fontId="6"/>
  </si>
  <si>
    <t>हामामाचु मिनामी वडा</t>
  </si>
  <si>
    <t>សង្កាត់មីណាមិ ហាម៉ាម៉ាត់ស្សឹ</t>
  </si>
  <si>
    <t>ဟမမဆုမိနမိရပ်ကွက်</t>
  </si>
  <si>
    <t>Хамамацү Минами дүүрэг</t>
  </si>
  <si>
    <t>はままつみなみく</t>
  </si>
  <si>
    <t>浜松北区</t>
  </si>
  <si>
    <t>Kita Ward, Hamamatsu</t>
  </si>
  <si>
    <r>
      <rPr>
        <sz val="11"/>
        <rFont val="NSimSun"/>
        <family val="3"/>
        <charset val="134"/>
      </rPr>
      <t>滨</t>
    </r>
    <r>
      <rPr>
        <sz val="11"/>
        <rFont val="ＭＳ Ｐゴシック"/>
        <family val="3"/>
        <charset val="128"/>
      </rPr>
      <t>松北区</t>
    </r>
    <phoneticPr fontId="6"/>
  </si>
  <si>
    <t>濱松北區</t>
    <phoneticPr fontId="6"/>
  </si>
  <si>
    <r>
      <rPr>
        <sz val="11"/>
        <rFont val="NanumMyeongjo"/>
        <family val="3"/>
        <charset val="129"/>
      </rPr>
      <t>하마마쓰</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</si>
  <si>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Hamamatsu, distrito de Kita</t>
  </si>
  <si>
    <t>Distrito Kita, Hamamatsu</t>
    <phoneticPr fontId="6"/>
  </si>
  <si>
    <t>Distrik Kota Kita, Hamamatsu</t>
  </si>
  <si>
    <r>
      <t>ph</t>
    </r>
    <r>
      <rPr>
        <sz val="12"/>
        <rFont val="游ゴシック"/>
        <family val="2"/>
      </rPr>
      <t>ư</t>
    </r>
    <r>
      <rPr>
        <sz val="11"/>
        <rFont val="ＭＳ Ｐゴシック"/>
        <family val="3"/>
        <charset val="128"/>
      </rPr>
      <t>ờng Kita, Hamamatsu</t>
    </r>
  </si>
  <si>
    <r>
      <rPr>
        <sz val="11"/>
        <rFont val="Leelawadee"/>
        <family val="2"/>
      </rPr>
      <t>เมืองคิตะ</t>
    </r>
    <r>
      <rPr>
        <sz val="11"/>
        <rFont val="ＭＳ Ｐゴシック"/>
        <family val="3"/>
        <charset val="128"/>
      </rPr>
      <t xml:space="preserve"> </t>
    </r>
    <r>
      <rPr>
        <sz val="11"/>
        <rFont val="Leelawadee"/>
        <family val="2"/>
      </rPr>
      <t>ฮามามัตสึ</t>
    </r>
    <phoneticPr fontId="6"/>
  </si>
  <si>
    <t>हामामाचु किता वडा</t>
  </si>
  <si>
    <t>ទីក្រុងគីតា ហាម៉ាម៉ាត់ស្សឹ</t>
  </si>
  <si>
    <t>ဟမမဆုထိတရပ်ကွက်</t>
  </si>
  <si>
    <t>Хамамацү Кита дүүрэг</t>
  </si>
  <si>
    <t>はままつきたく</t>
  </si>
  <si>
    <t>浜松浜北区</t>
  </si>
  <si>
    <t>Hamakita Ward, Hamamatsu</t>
  </si>
  <si>
    <r>
      <rPr>
        <sz val="11"/>
        <rFont val="NSimSun"/>
        <family val="3"/>
        <charset val="134"/>
      </rPr>
      <t>滨</t>
    </r>
    <r>
      <rPr>
        <sz val="11"/>
        <rFont val="ＭＳ Ｐゴシック"/>
        <family val="3"/>
        <charset val="128"/>
      </rPr>
      <t>松</t>
    </r>
    <r>
      <rPr>
        <sz val="11"/>
        <rFont val="NSimSun"/>
        <family val="3"/>
        <charset val="134"/>
      </rPr>
      <t>滨</t>
    </r>
    <r>
      <rPr>
        <sz val="11"/>
        <rFont val="ＭＳ Ｐゴシック"/>
        <family val="3"/>
        <charset val="128"/>
      </rPr>
      <t>北区</t>
    </r>
    <phoneticPr fontId="6"/>
  </si>
  <si>
    <t>濱松濱北區</t>
    <phoneticPr fontId="6"/>
  </si>
  <si>
    <r>
      <rPr>
        <sz val="11"/>
        <rFont val="NanumMyeongjo"/>
        <family val="3"/>
        <charset val="129"/>
      </rPr>
      <t>하마마스</t>
    </r>
    <r>
      <rPr>
        <sz val="11"/>
        <rFont val="ＭＳ Ｐゴシック"/>
        <family val="3"/>
        <charset val="128"/>
      </rPr>
      <t xml:space="preserve"> </t>
    </r>
    <r>
      <rPr>
        <sz val="11"/>
        <rFont val="NanumMyeongjo"/>
        <family val="3"/>
        <charset val="129"/>
      </rPr>
      <t>하마키타</t>
    </r>
    <r>
      <rPr>
        <sz val="11"/>
        <rFont val="ＭＳ Ｐゴシック"/>
        <family val="3"/>
        <charset val="128"/>
      </rPr>
      <t xml:space="preserve"> </t>
    </r>
    <r>
      <rPr>
        <sz val="11"/>
        <rFont val="NanumMyeongjo"/>
        <family val="3"/>
        <charset val="129"/>
      </rPr>
      <t>구</t>
    </r>
    <phoneticPr fontId="6"/>
  </si>
  <si>
    <t>Hamamatsu, distrito de Hamakita</t>
  </si>
  <si>
    <t>Distrito Hamakita, Hamamatsu</t>
    <phoneticPr fontId="6"/>
  </si>
  <si>
    <t>Distrik Kota Hamakita, Hamamatsu</t>
  </si>
  <si>
    <r>
      <t>ph</t>
    </r>
    <r>
      <rPr>
        <sz val="12"/>
        <rFont val="游ゴシック"/>
        <family val="2"/>
      </rPr>
      <t>ư</t>
    </r>
    <r>
      <rPr>
        <sz val="11"/>
        <rFont val="ＭＳ Ｐゴシック"/>
        <family val="3"/>
        <charset val="128"/>
      </rPr>
      <t>ờng Hamakita, Hamamatsu</t>
    </r>
  </si>
  <si>
    <r>
      <rPr>
        <sz val="11"/>
        <rFont val="Leelawadee"/>
        <family val="2"/>
      </rPr>
      <t>เมืองฮามาคิตะ</t>
    </r>
    <r>
      <rPr>
        <sz val="11"/>
        <rFont val="ＭＳ Ｐゴシック"/>
        <family val="3"/>
        <charset val="128"/>
      </rPr>
      <t xml:space="preserve"> </t>
    </r>
    <r>
      <rPr>
        <sz val="11"/>
        <rFont val="Leelawadee"/>
        <family val="2"/>
      </rPr>
      <t>ฮามะมัตสึ</t>
    </r>
    <phoneticPr fontId="6"/>
  </si>
  <si>
    <t>हामामाचु हामाकिता वडा</t>
  </si>
  <si>
    <t>សង្កាត់ហាម៉ាគីតា ហាម៉ាម៉ាត់ស្សឹ</t>
  </si>
  <si>
    <t>ဟမမဆုဟမခိတရပ်ကွက်</t>
    <phoneticPr fontId="6"/>
  </si>
  <si>
    <t>Хамамацү Хама Кита дүүрэг</t>
  </si>
  <si>
    <t>はままつはまきたく</t>
  </si>
  <si>
    <t>浜松中央区</t>
    <phoneticPr fontId="6"/>
  </si>
  <si>
    <t>Chuo Ward, Hamamatsu</t>
  </si>
  <si>
    <r>
      <rPr>
        <sz val="11"/>
        <rFont val="NSimSun"/>
        <family val="3"/>
        <charset val="134"/>
      </rPr>
      <t>滨</t>
    </r>
    <r>
      <rPr>
        <sz val="11"/>
        <rFont val="ＭＳ Ｐゴシック"/>
        <family val="3"/>
        <charset val="128"/>
      </rPr>
      <t>松中央区</t>
    </r>
    <phoneticPr fontId="6"/>
  </si>
  <si>
    <t>濱松中央區</t>
  </si>
  <si>
    <t>하마마쓰 주오 구</t>
  </si>
  <si>
    <t>Hamamatsu, distrito de Chuo</t>
  </si>
  <si>
    <t>Distrito Chuo, Hamamatsu</t>
    <phoneticPr fontId="6"/>
  </si>
  <si>
    <t>Distrik Kota Chuo, Hamamatsu</t>
  </si>
  <si>
    <t>phường Chuo, Hamamatsu</t>
  </si>
  <si>
    <t>เมืองชูโอ ฮามามัตสึ</t>
    <phoneticPr fontId="6"/>
  </si>
  <si>
    <t>हामामाचु च्युओ वडा</t>
  </si>
  <si>
    <t>សង្កាត់ឈូអូ ហាម៉ាម៉ាទ្ស៊ុ</t>
  </si>
  <si>
    <t>ဟာမမစုချူးအိုးရပ်ကွက်</t>
    <phoneticPr fontId="6"/>
  </si>
  <si>
    <t>Хамамацү Чүо дүүрэг</t>
  </si>
  <si>
    <t>はままつちゅうおうく</t>
    <phoneticPr fontId="6"/>
  </si>
  <si>
    <t>2024/1/10 追加</t>
    <rPh sb="10" eb="12">
      <t>ツイカ</t>
    </rPh>
    <phoneticPr fontId="6"/>
  </si>
  <si>
    <t>浜松浜名区</t>
    <phoneticPr fontId="6"/>
  </si>
  <si>
    <t>Hamana Ward, Hamamatsu</t>
  </si>
  <si>
    <r>
      <rPr>
        <sz val="11"/>
        <rFont val="NSimSun"/>
        <family val="3"/>
        <charset val="134"/>
      </rPr>
      <t>滨</t>
    </r>
    <r>
      <rPr>
        <sz val="11"/>
        <rFont val="ＭＳ Ｐゴシック"/>
        <family val="3"/>
        <charset val="128"/>
      </rPr>
      <t>松</t>
    </r>
    <r>
      <rPr>
        <sz val="11"/>
        <rFont val="NSimSun"/>
        <family val="3"/>
        <charset val="134"/>
      </rPr>
      <t>滨</t>
    </r>
    <r>
      <rPr>
        <sz val="11"/>
        <rFont val="ＭＳ Ｐゴシック"/>
        <family val="3"/>
        <charset val="128"/>
      </rPr>
      <t>名区</t>
    </r>
    <phoneticPr fontId="6"/>
  </si>
  <si>
    <t>濱松濱名區</t>
  </si>
  <si>
    <t>하마마쓰 하마나 구</t>
  </si>
  <si>
    <t>Hamamatsu, distrito de Hamana</t>
  </si>
  <si>
    <t>Distrito Hamana, Hamamatsu</t>
    <phoneticPr fontId="6"/>
  </si>
  <si>
    <t>Distrik Kota Hamana, Hamamatsu</t>
  </si>
  <si>
    <t>phường Hamana, Hamamatsu</t>
  </si>
  <si>
    <t>เมืองฮามานะ ฮามามัตสึ</t>
    <phoneticPr fontId="6"/>
  </si>
  <si>
    <t>हामामाचु हामाना वडा</t>
  </si>
  <si>
    <t>សង្កាត់ហាម៉ាណា ហាម៉ាម៉ាទ្ស៊ុ</t>
  </si>
  <si>
    <t>ဟာမမစုဟာမနရပ်ကွက်</t>
    <phoneticPr fontId="6"/>
  </si>
  <si>
    <t>Хамамацү Хамана дүүрэг</t>
  </si>
  <si>
    <t>はままつはまなく</t>
    <phoneticPr fontId="6"/>
  </si>
  <si>
    <t>浜松天竜区</t>
  </si>
  <si>
    <t>Tenryu Ward, Hamamatsu</t>
  </si>
  <si>
    <r>
      <rPr>
        <sz val="11"/>
        <rFont val="宋体"/>
        <family val="3"/>
        <charset val="134"/>
      </rPr>
      <t>滨</t>
    </r>
    <r>
      <rPr>
        <sz val="11"/>
        <rFont val="ＭＳ Ｐゴシック"/>
        <family val="3"/>
        <charset val="128"/>
      </rPr>
      <t>松天</t>
    </r>
    <r>
      <rPr>
        <sz val="11"/>
        <rFont val="宋体"/>
        <family val="3"/>
        <charset val="134"/>
      </rPr>
      <t>龙</t>
    </r>
    <r>
      <rPr>
        <sz val="11"/>
        <rFont val="ＭＳ Ｐゴシック"/>
        <family val="3"/>
        <charset val="128"/>
      </rPr>
      <t>区</t>
    </r>
    <phoneticPr fontId="6"/>
  </si>
  <si>
    <t>濱松天龍區</t>
    <phoneticPr fontId="6"/>
  </si>
  <si>
    <r>
      <rPr>
        <sz val="11"/>
        <rFont val="NanumMyeongjo"/>
        <family val="3"/>
        <charset val="129"/>
      </rPr>
      <t>하마마쓰</t>
    </r>
    <r>
      <rPr>
        <sz val="11"/>
        <rFont val="ＭＳ Ｐゴシック"/>
        <family val="3"/>
        <charset val="128"/>
      </rPr>
      <t xml:space="preserve"> </t>
    </r>
    <r>
      <rPr>
        <sz val="11"/>
        <rFont val="NanumMyeongjo"/>
        <family val="3"/>
        <charset val="129"/>
      </rPr>
      <t>덴류</t>
    </r>
    <r>
      <rPr>
        <sz val="11"/>
        <rFont val="ＭＳ Ｐゴシック"/>
        <family val="3"/>
        <charset val="128"/>
      </rPr>
      <t xml:space="preserve"> </t>
    </r>
    <r>
      <rPr>
        <sz val="11"/>
        <rFont val="NanumMyeongjo"/>
        <family val="3"/>
        <charset val="129"/>
      </rPr>
      <t>구</t>
    </r>
    <phoneticPr fontId="6"/>
  </si>
  <si>
    <t>Hamamatsu, distrito de Tenryu</t>
  </si>
  <si>
    <t>Distrito Tenryu, Hamamatsu</t>
    <phoneticPr fontId="6"/>
  </si>
  <si>
    <t>Distrik Kota Tenryu, Hamamatsu</t>
  </si>
  <si>
    <r>
      <t>ph</t>
    </r>
    <r>
      <rPr>
        <sz val="12"/>
        <rFont val="游ゴシック"/>
        <family val="2"/>
      </rPr>
      <t>ư</t>
    </r>
    <r>
      <rPr>
        <sz val="11"/>
        <rFont val="ＭＳ Ｐゴシック"/>
        <family val="3"/>
        <charset val="128"/>
      </rPr>
      <t>ờng Tenryu, Hamamatsu</t>
    </r>
  </si>
  <si>
    <r>
      <rPr>
        <sz val="11"/>
        <rFont val="Leelawadee"/>
        <family val="2"/>
      </rPr>
      <t>เมืองเทนริว</t>
    </r>
    <r>
      <rPr>
        <sz val="11"/>
        <rFont val="ＭＳ Ｐゴシック"/>
        <family val="3"/>
        <charset val="128"/>
      </rPr>
      <t xml:space="preserve"> </t>
    </r>
    <r>
      <rPr>
        <sz val="11"/>
        <rFont val="Leelawadee"/>
        <family val="2"/>
      </rPr>
      <t>ฮามามัตสึ</t>
    </r>
    <phoneticPr fontId="6"/>
  </si>
  <si>
    <t>हामामाचु तेन्‌र्‍यु वडा</t>
  </si>
  <si>
    <t>សង្កាត់តេនរឹយឹ ហាម៉ាម៉ាត់ស្សឹ</t>
  </si>
  <si>
    <t>ဟမမဆုတန်းရယူးရပ်ကွက်</t>
  </si>
  <si>
    <t>Хамамацү Тэнрю дүүрэг</t>
  </si>
  <si>
    <t>はままつてんりゅうく</t>
  </si>
  <si>
    <t>2020/3/17 追加、2024/1/10 中国語（簡体字・繁体字）、コード修正</t>
    <rPh sb="23" eb="26">
      <t>チュウゴクゴ</t>
    </rPh>
    <rPh sb="27" eb="30">
      <t>カンタイジ</t>
    </rPh>
    <rPh sb="31" eb="34">
      <t>ハンタイジ</t>
    </rPh>
    <rPh sb="39" eb="41">
      <t>シュウセイ</t>
    </rPh>
    <phoneticPr fontId="6"/>
  </si>
  <si>
    <t>静岡清水町</t>
  </si>
  <si>
    <t>Shimizu Town, Shizuoka</t>
  </si>
  <si>
    <r>
      <t>静</t>
    </r>
    <r>
      <rPr>
        <sz val="11"/>
        <rFont val="宋体"/>
        <family val="3"/>
        <charset val="134"/>
      </rPr>
      <t>冈</t>
    </r>
    <r>
      <rPr>
        <sz val="11"/>
        <rFont val="ＭＳ Ｐゴシック"/>
        <family val="3"/>
        <charset val="128"/>
      </rPr>
      <t>清水町</t>
    </r>
    <phoneticPr fontId="6"/>
  </si>
  <si>
    <t>靜岡清水町</t>
    <phoneticPr fontId="6"/>
  </si>
  <si>
    <r>
      <rPr>
        <sz val="11"/>
        <rFont val="NanumMyeongjo"/>
        <family val="3"/>
        <charset val="129"/>
      </rPr>
      <t>시즈오카</t>
    </r>
    <r>
      <rPr>
        <sz val="11"/>
        <rFont val="ＭＳ Ｐゴシック"/>
        <family val="3"/>
        <charset val="128"/>
      </rPr>
      <t xml:space="preserve"> </t>
    </r>
    <r>
      <rPr>
        <sz val="11"/>
        <rFont val="NanumMyeongjo"/>
        <family val="3"/>
        <charset val="129"/>
      </rPr>
      <t>시미즈</t>
    </r>
    <r>
      <rPr>
        <sz val="11"/>
        <rFont val="ＭＳ Ｐゴシック"/>
        <family val="3"/>
        <charset val="128"/>
      </rPr>
      <t xml:space="preserve"> </t>
    </r>
    <r>
      <rPr>
        <sz val="11"/>
        <rFont val="NanumMyeongjo"/>
        <family val="3"/>
        <charset val="129"/>
      </rPr>
      <t>정</t>
    </r>
  </si>
  <si>
    <t>Shizuoka, bairro de Shimizu</t>
  </si>
  <si>
    <t>Pueblo de Shimizu, Shizuoka</t>
    <phoneticPr fontId="6"/>
  </si>
  <si>
    <t>Kota Shimizu, Shizuoka</t>
  </si>
  <si>
    <t>Thị trấn Shimizu, Shizuoka</t>
  </si>
  <si>
    <t>bayan ng Shimizu, Shizuoka</t>
  </si>
  <si>
    <r>
      <rPr>
        <sz val="12"/>
        <rFont val="Leelawadee UI"/>
        <family val="2"/>
      </rPr>
      <t>ชิมิสุโจ</t>
    </r>
    <r>
      <rPr>
        <sz val="12"/>
        <rFont val="ＭＳ Ｐゴシック"/>
        <family val="3"/>
        <charset val="128"/>
      </rPr>
      <t xml:space="preserve"> </t>
    </r>
    <r>
      <rPr>
        <sz val="12"/>
        <rFont val="Leelawadee UI"/>
        <family val="2"/>
      </rPr>
      <t>ชิซูโอกะ</t>
    </r>
    <phoneticPr fontId="6"/>
  </si>
  <si>
    <t>सिजुओका शिमिजु नगर</t>
  </si>
  <si>
    <t>ទីប្រជុំជនស៊ីមីហ្សឹ ស៊ីស្ស៊ឹអុកា</t>
  </si>
  <si>
    <t xml:space="preserve">ရှိဇုအိုကရှိမိဇုမြို့နယ် </t>
    <phoneticPr fontId="28"/>
  </si>
  <si>
    <t>Шизүока Шимизү жижиг хот</t>
  </si>
  <si>
    <t>しずおかしみずちょう</t>
  </si>
  <si>
    <t>静岡森町</t>
  </si>
  <si>
    <t>Mori Town, Shizuoka</t>
  </si>
  <si>
    <r>
      <t>静</t>
    </r>
    <r>
      <rPr>
        <sz val="11"/>
        <rFont val="宋体"/>
        <family val="3"/>
        <charset val="134"/>
      </rPr>
      <t>冈</t>
    </r>
    <r>
      <rPr>
        <sz val="11"/>
        <rFont val="ＭＳ Ｐゴシック"/>
        <family val="3"/>
        <charset val="128"/>
      </rPr>
      <t>森町</t>
    </r>
    <phoneticPr fontId="6"/>
  </si>
  <si>
    <t>靜岡森町</t>
    <phoneticPr fontId="6"/>
  </si>
  <si>
    <r>
      <rPr>
        <sz val="11"/>
        <rFont val="NanumMyeongjo"/>
        <family val="3"/>
        <charset val="129"/>
      </rPr>
      <t>시즈오카</t>
    </r>
    <r>
      <rPr>
        <sz val="11"/>
        <rFont val="ＭＳ Ｐゴシック"/>
        <family val="3"/>
        <charset val="128"/>
      </rPr>
      <t xml:space="preserve"> </t>
    </r>
    <r>
      <rPr>
        <sz val="11"/>
        <rFont val="NanumMyeongjo"/>
        <family val="3"/>
        <charset val="129"/>
      </rPr>
      <t>모리</t>
    </r>
    <r>
      <rPr>
        <sz val="11"/>
        <rFont val="ＭＳ Ｐゴシック"/>
        <family val="3"/>
        <charset val="128"/>
      </rPr>
      <t xml:space="preserve"> </t>
    </r>
    <r>
      <rPr>
        <sz val="11"/>
        <rFont val="NanumMyeongjo"/>
        <family val="3"/>
        <charset val="129"/>
      </rPr>
      <t>정</t>
    </r>
    <phoneticPr fontId="6"/>
  </si>
  <si>
    <t>Shizuoka, bairro de Mori</t>
  </si>
  <si>
    <t>Pueblo de Mori, Shizuoka</t>
  </si>
  <si>
    <t>Kota Mori, Shizuoka</t>
  </si>
  <si>
    <t>Thị trấn Mori, Shizuoka</t>
  </si>
  <si>
    <t>bayan ng Mori, Shizuoka</t>
  </si>
  <si>
    <r>
      <rPr>
        <sz val="11"/>
        <rFont val="Leelawadee"/>
        <family val="2"/>
      </rPr>
      <t>เมืองโมริ</t>
    </r>
    <r>
      <rPr>
        <sz val="11"/>
        <rFont val="ＭＳ Ｐゴシック"/>
        <family val="3"/>
        <charset val="128"/>
      </rPr>
      <t xml:space="preserve"> </t>
    </r>
    <r>
      <rPr>
        <sz val="11"/>
        <rFont val="Leelawadee"/>
        <family val="2"/>
      </rPr>
      <t>ชิซุโอกะ</t>
    </r>
    <phoneticPr fontId="6"/>
  </si>
  <si>
    <t>सिजुओका मोरी नगर</t>
  </si>
  <si>
    <t>ទីប្រជុំជនម៉ូរី ស៊ីស្ស៊ឹអុកា</t>
  </si>
  <si>
    <t xml:space="preserve">ရှိဇုအိုကမိုယိမြို့နယ် </t>
    <phoneticPr fontId="28"/>
  </si>
  <si>
    <t>Шизүока Мори жижиг хот</t>
  </si>
  <si>
    <t>しずおかもりまち</t>
  </si>
  <si>
    <t>名古屋千種区</t>
  </si>
  <si>
    <t>Chikusa Ward, Nagoya</t>
  </si>
  <si>
    <t>名古屋千种区</t>
    <phoneticPr fontId="6"/>
  </si>
  <si>
    <t>名古屋千種區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</si>
  <si>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지쿠사</t>
    </r>
    <r>
      <rPr>
        <sz val="11"/>
        <rFont val="ＭＳ Ｐゴシック"/>
        <family val="3"/>
        <charset val="128"/>
      </rPr>
      <t xml:space="preserve"> </t>
    </r>
    <r>
      <rPr>
        <sz val="11"/>
        <rFont val="NanumMyeongjo"/>
        <family val="3"/>
        <charset val="129"/>
      </rPr>
      <t>구</t>
    </r>
    <phoneticPr fontId="6"/>
  </si>
  <si>
    <t>Nagoya, distrito de Chikusa</t>
  </si>
  <si>
    <t>Distrito Chikusa, Nagoya</t>
    <phoneticPr fontId="6"/>
  </si>
  <si>
    <t>Distrik Kota Chikusa, Nagoya</t>
  </si>
  <si>
    <t>Quận Chikusa, Nagoya</t>
  </si>
  <si>
    <r>
      <rPr>
        <sz val="11"/>
        <rFont val="Leelawadee"/>
        <family val="2"/>
      </rPr>
      <t>เมืองจิกุสะ</t>
    </r>
    <r>
      <rPr>
        <sz val="11"/>
        <rFont val="ＭＳ Ｐゴシック"/>
        <family val="3"/>
        <charset val="128"/>
      </rPr>
      <t xml:space="preserve"> </t>
    </r>
    <r>
      <rPr>
        <sz val="11"/>
        <rFont val="Leelawadee"/>
        <family val="2"/>
      </rPr>
      <t>นาโงยะ</t>
    </r>
    <phoneticPr fontId="6"/>
  </si>
  <si>
    <t>नागोया चिकुसा वडा</t>
  </si>
  <si>
    <t>សង្កាត់ឈីគូសា ណាហ្គោយ៉ា</t>
  </si>
  <si>
    <t>နဂိုယချိခုဆရပ်ကွက်</t>
  </si>
  <si>
    <t>Нагоя Чикүса дүүрэг</t>
  </si>
  <si>
    <t>なごやちくさく</t>
  </si>
  <si>
    <t>名古屋東区</t>
  </si>
  <si>
    <t>Higashi Ward, Nagoya</t>
  </si>
  <si>
    <r>
      <t>名古屋</t>
    </r>
    <r>
      <rPr>
        <sz val="11"/>
        <rFont val="宋体"/>
        <family val="3"/>
        <charset val="134"/>
      </rPr>
      <t>东</t>
    </r>
    <r>
      <rPr>
        <sz val="11"/>
        <rFont val="ＭＳ Ｐゴシック"/>
        <family val="3"/>
        <charset val="128"/>
      </rPr>
      <t>区</t>
    </r>
    <phoneticPr fontId="6"/>
  </si>
  <si>
    <t>名古屋東區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</si>
  <si>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</si>
  <si>
    <t>Nagoya, distrito de Higashi</t>
  </si>
  <si>
    <t>Distrito Higashi, Nagoya</t>
    <phoneticPr fontId="6"/>
  </si>
  <si>
    <t>Distrik Kota Higashi, Nagoya</t>
  </si>
  <si>
    <t>Quận Higashi, Nagoya</t>
  </si>
  <si>
    <r>
      <rPr>
        <sz val="11"/>
        <rFont val="Leelawadee"/>
        <family val="2"/>
      </rPr>
      <t>เมืองฮิงาชิ</t>
    </r>
    <r>
      <rPr>
        <sz val="11"/>
        <rFont val="ＭＳ Ｐゴシック"/>
        <family val="3"/>
        <charset val="128"/>
      </rPr>
      <t xml:space="preserve"> </t>
    </r>
    <r>
      <rPr>
        <sz val="11"/>
        <rFont val="Leelawadee"/>
        <family val="2"/>
      </rPr>
      <t>นาโงยะ</t>
    </r>
    <phoneticPr fontId="6"/>
  </si>
  <si>
    <t>नागोया हिगाशी वडा</t>
  </si>
  <si>
    <t>សង្កាត់ហ៊ីហ្កាស៊ី ណាហ្គោយ៉ា</t>
  </si>
  <si>
    <t>နဂိုယဟိဂရှိရပ်ကွက်</t>
  </si>
  <si>
    <t>Нагоя Хигаши дүүрэг</t>
  </si>
  <si>
    <t>なごやひがしく</t>
  </si>
  <si>
    <t>名古屋北区</t>
  </si>
  <si>
    <t>Kita Ward, Nagoya</t>
  </si>
  <si>
    <t>名古屋北区</t>
    <phoneticPr fontId="6"/>
  </si>
  <si>
    <t>名古屋北區</t>
    <phoneticPr fontId="6"/>
  </si>
  <si>
    <r>
      <rPr>
        <sz val="11"/>
        <rFont val="Malgun Gothic Semilight"/>
        <family val="3"/>
        <charset val="129"/>
      </rPr>
      <t>나고야</t>
    </r>
    <r>
      <rPr>
        <sz val="11"/>
        <rFont val="ＭＳ Ｐゴシック"/>
        <family val="3"/>
        <charset val="128"/>
      </rPr>
      <t xml:space="preserve"> </t>
    </r>
    <r>
      <rPr>
        <sz val="11"/>
        <rFont val="Malgun Gothic Semilight"/>
        <family val="3"/>
        <charset val="129"/>
      </rPr>
      <t>기타</t>
    </r>
    <r>
      <rPr>
        <sz val="11"/>
        <rFont val="ＭＳ Ｐゴシック"/>
        <family val="3"/>
        <charset val="128"/>
      </rPr>
      <t xml:space="preserve"> </t>
    </r>
    <r>
      <rPr>
        <sz val="11"/>
        <rFont val="Malgun Gothic Semilight"/>
        <family val="3"/>
        <charset val="129"/>
      </rPr>
      <t>구</t>
    </r>
    <phoneticPr fontId="6"/>
  </si>
  <si>
    <t>Nagoya, distrito de Kita</t>
  </si>
  <si>
    <t>Distrito Kita, Nagoya</t>
    <phoneticPr fontId="6"/>
  </si>
  <si>
    <t>Distrik Kota Kita, Nagoya</t>
  </si>
  <si>
    <t>Quận Kita, Nagoya</t>
  </si>
  <si>
    <t>เมืองคิตะ นาโงยะ</t>
  </si>
  <si>
    <t>नागोया किता वडा</t>
  </si>
  <si>
    <t>ទីក្រុងគីតា ណាហ្គោយ៉ា</t>
  </si>
  <si>
    <t>နဂိုယခိတရပ်ကွက်</t>
  </si>
  <si>
    <t>Нагоя Китаита дүүрэг</t>
  </si>
  <si>
    <t>なごやきたく</t>
  </si>
  <si>
    <t>名古屋西区</t>
  </si>
  <si>
    <t>Nishi Ward, Nagoya</t>
  </si>
  <si>
    <t>名古屋西区</t>
    <phoneticPr fontId="6"/>
  </si>
  <si>
    <t>名古屋西區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</si>
  <si>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</si>
  <si>
    <t>Nagoya, distrito de Nishi</t>
  </si>
  <si>
    <t>Distrito Nishi, Nagoya</t>
    <phoneticPr fontId="6"/>
  </si>
  <si>
    <t>Distrik Kota Nishi, Nagoya</t>
  </si>
  <si>
    <t>Quận Nishi, Nagoya</t>
  </si>
  <si>
    <r>
      <rPr>
        <sz val="11"/>
        <rFont val="Leelawadee"/>
        <family val="2"/>
      </rPr>
      <t>เมืองนิชิ</t>
    </r>
    <r>
      <rPr>
        <sz val="11"/>
        <rFont val="ＭＳ Ｐゴシック"/>
        <family val="3"/>
        <charset val="128"/>
      </rPr>
      <t xml:space="preserve"> </t>
    </r>
    <r>
      <rPr>
        <sz val="11"/>
        <rFont val="Leelawadee"/>
        <family val="2"/>
      </rPr>
      <t>นาโงยะ</t>
    </r>
    <phoneticPr fontId="6"/>
  </si>
  <si>
    <t>नागोया निशी वडा</t>
  </si>
  <si>
    <t>សង្កាត់នីស៊ី ណាហ្គោយ៉ា</t>
  </si>
  <si>
    <t>နဂိုယနိရှိရပ်ကွက်</t>
  </si>
  <si>
    <t>Нагоя Нишииши дүүрэг</t>
  </si>
  <si>
    <t>なごやにしく</t>
  </si>
  <si>
    <t>名古屋中村区</t>
  </si>
  <si>
    <t>Nakamura Ward, Nagoya</t>
  </si>
  <si>
    <t>名古屋中村区</t>
    <phoneticPr fontId="6"/>
  </si>
  <si>
    <t>名古屋中村區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</si>
  <si>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나카무라</t>
    </r>
    <r>
      <rPr>
        <sz val="11"/>
        <rFont val="ＭＳ Ｐゴシック"/>
        <family val="3"/>
        <charset val="128"/>
      </rPr>
      <t xml:space="preserve"> </t>
    </r>
    <r>
      <rPr>
        <sz val="11"/>
        <rFont val="NanumMyeongjo"/>
        <family val="3"/>
        <charset val="129"/>
      </rPr>
      <t>구</t>
    </r>
  </si>
  <si>
    <t>Nagoya, distrito de Nakamura</t>
  </si>
  <si>
    <t>Distrito Nakamura, Nagoya</t>
    <phoneticPr fontId="6"/>
  </si>
  <si>
    <t>Distrik Kota Nakamura, Nagoya</t>
  </si>
  <si>
    <t>Quận Nakamura, Nagoya</t>
  </si>
  <si>
    <r>
      <rPr>
        <sz val="11"/>
        <rFont val="Leelawadee"/>
        <family val="2"/>
      </rPr>
      <t>เมืองนาคามุระ</t>
    </r>
    <r>
      <rPr>
        <sz val="11"/>
        <rFont val="ＭＳ Ｐゴシック"/>
        <family val="3"/>
        <charset val="128"/>
      </rPr>
      <t xml:space="preserve"> </t>
    </r>
    <r>
      <rPr>
        <sz val="11"/>
        <rFont val="Leelawadee"/>
        <family val="2"/>
      </rPr>
      <t>นาโงยะ</t>
    </r>
    <phoneticPr fontId="6"/>
  </si>
  <si>
    <t>नागोया नाकामुरा वडा</t>
  </si>
  <si>
    <t>សង្កាត់ណាកាមូរ៉ា ណាហ្គោយ៉ា</t>
  </si>
  <si>
    <t>နဂိုယနကမူယရပ်ကွက်</t>
  </si>
  <si>
    <t>Нагоя Накамүра дүүрэг</t>
  </si>
  <si>
    <t>なごやなかむらく</t>
  </si>
  <si>
    <t>名古屋中区</t>
  </si>
  <si>
    <t>Naka Ward, Nagoya</t>
  </si>
  <si>
    <t>名古屋中区</t>
    <phoneticPr fontId="6"/>
  </si>
  <si>
    <t>名古屋中區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</si>
  <si>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나카</t>
    </r>
    <r>
      <rPr>
        <sz val="11"/>
        <rFont val="ＭＳ Ｐゴシック"/>
        <family val="3"/>
        <charset val="128"/>
      </rPr>
      <t xml:space="preserve"> </t>
    </r>
    <r>
      <rPr>
        <sz val="11"/>
        <rFont val="NanumMyeongjo"/>
        <family val="3"/>
        <charset val="129"/>
      </rPr>
      <t>구</t>
    </r>
    <phoneticPr fontId="6"/>
  </si>
  <si>
    <t>Nagoya, distrito de Naka</t>
  </si>
  <si>
    <t>Distrito Naka, Nagoya</t>
    <phoneticPr fontId="6"/>
  </si>
  <si>
    <t>Distrik Kota Naka, Nagoya</t>
  </si>
  <si>
    <t>Quận Naka, Nagoya</t>
  </si>
  <si>
    <r>
      <rPr>
        <sz val="11"/>
        <rFont val="Leelawadee"/>
        <family val="2"/>
      </rPr>
      <t>เมืองนากะ</t>
    </r>
    <r>
      <rPr>
        <sz val="11"/>
        <rFont val="ＭＳ Ｐゴシック"/>
        <family val="3"/>
        <charset val="128"/>
      </rPr>
      <t xml:space="preserve"> </t>
    </r>
    <r>
      <rPr>
        <sz val="11"/>
        <rFont val="Leelawadee"/>
        <family val="2"/>
      </rPr>
      <t>นาโงยะ</t>
    </r>
    <phoneticPr fontId="6"/>
  </si>
  <si>
    <t>नागोया नाका वडा</t>
  </si>
  <si>
    <t>សង្កាត់ណាកា ណាហ្គោយ៉ា</t>
  </si>
  <si>
    <t>နဂိုယနကရပ်ကွက်</t>
  </si>
  <si>
    <t>Нагоя Нака дүүрэг</t>
  </si>
  <si>
    <t>なごやなかく</t>
  </si>
  <si>
    <t>名古屋昭和区</t>
  </si>
  <si>
    <t>Showa Ward, Nagoya</t>
  </si>
  <si>
    <t>名古屋昭和区</t>
    <phoneticPr fontId="6"/>
  </si>
  <si>
    <t>名古屋昭和區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</si>
  <si>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쇼와</t>
    </r>
    <r>
      <rPr>
        <sz val="11"/>
        <rFont val="ＭＳ Ｐゴシック"/>
        <family val="3"/>
        <charset val="128"/>
      </rPr>
      <t xml:space="preserve"> </t>
    </r>
    <r>
      <rPr>
        <sz val="11"/>
        <rFont val="NanumMyeongjo"/>
        <family val="3"/>
        <charset val="129"/>
      </rPr>
      <t>구</t>
    </r>
    <phoneticPr fontId="6"/>
  </si>
  <si>
    <t>Nagoya, distrito de Showa</t>
  </si>
  <si>
    <t>Distrito Showa, Nagoya</t>
    <phoneticPr fontId="6"/>
  </si>
  <si>
    <t>Distrik Kota Showa, Nagoya</t>
  </si>
  <si>
    <t>Quận Showa, Nagoya</t>
  </si>
  <si>
    <r>
      <rPr>
        <sz val="11"/>
        <rFont val="Leelawadee"/>
        <family val="2"/>
      </rPr>
      <t>เมืองโชวะ</t>
    </r>
    <r>
      <rPr>
        <sz val="11"/>
        <rFont val="ＭＳ Ｐゴシック"/>
        <family val="3"/>
        <charset val="128"/>
      </rPr>
      <t xml:space="preserve"> </t>
    </r>
    <r>
      <rPr>
        <sz val="11"/>
        <rFont val="Leelawadee"/>
        <family val="2"/>
      </rPr>
      <t>นาโงยะ</t>
    </r>
    <phoneticPr fontId="6"/>
  </si>
  <si>
    <t>नागोया शोवा वडा</t>
  </si>
  <si>
    <t>សង្កាត់ស៊ូវ៉ា ណាហ្គោយ៉ា</t>
  </si>
  <si>
    <t>နဂိုယရှောဝရပ်ကွက်</t>
  </si>
  <si>
    <t>Нагоя Шова дүүрэг</t>
  </si>
  <si>
    <t>なごやしょうわく</t>
  </si>
  <si>
    <t>名古屋瑞穂区</t>
  </si>
  <si>
    <t>Mizuho Ward, Nagoya</t>
  </si>
  <si>
    <t>名古屋瑞穗区</t>
    <phoneticPr fontId="6"/>
  </si>
  <si>
    <t>名古屋瑞穗區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</si>
  <si>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미즈호</t>
    </r>
    <r>
      <rPr>
        <sz val="11"/>
        <rFont val="ＭＳ Ｐゴシック"/>
        <family val="3"/>
        <charset val="128"/>
      </rPr>
      <t xml:space="preserve"> </t>
    </r>
    <r>
      <rPr>
        <sz val="11"/>
        <rFont val="NanumMyeongjo"/>
        <family val="3"/>
        <charset val="129"/>
      </rPr>
      <t>구</t>
    </r>
    <phoneticPr fontId="6"/>
  </si>
  <si>
    <t>Nagoya, distrito de Mizuho</t>
  </si>
  <si>
    <t>Distrito Mizuho, Nagoya</t>
    <phoneticPr fontId="6"/>
  </si>
  <si>
    <t>Distrik Kota Mizuho, Nagoya</t>
  </si>
  <si>
    <t>Quận Mizuho, Nagoya</t>
  </si>
  <si>
    <r>
      <rPr>
        <sz val="11"/>
        <rFont val="Leelawadee"/>
        <family val="2"/>
      </rPr>
      <t>เมืองมิซุโฮะ</t>
    </r>
    <r>
      <rPr>
        <sz val="11"/>
        <rFont val="ＭＳ Ｐゴシック"/>
        <family val="3"/>
        <charset val="128"/>
      </rPr>
      <t xml:space="preserve"> </t>
    </r>
    <r>
      <rPr>
        <sz val="11"/>
        <rFont val="Leelawadee"/>
        <family val="2"/>
      </rPr>
      <t>นาโงยะ</t>
    </r>
    <phoneticPr fontId="6"/>
  </si>
  <si>
    <t>नागोया मिजुहो वडा</t>
  </si>
  <si>
    <t>សង្កាត់មីហ្សឹហូ ណាហ្គោយ៉ា</t>
  </si>
  <si>
    <t>နဂိုယမိဇုဟိုရပ်ကွက်</t>
  </si>
  <si>
    <t>Нагоя Мизүхо дүүрэг</t>
  </si>
  <si>
    <t>なごやみずほく</t>
  </si>
  <si>
    <t>名古屋熱田区</t>
  </si>
  <si>
    <t>Atsuta Ward, Nagoya</t>
  </si>
  <si>
    <r>
      <t>名古屋</t>
    </r>
    <r>
      <rPr>
        <sz val="11"/>
        <rFont val="宋体"/>
        <family val="3"/>
        <charset val="134"/>
      </rPr>
      <t>热</t>
    </r>
    <r>
      <rPr>
        <sz val="11"/>
        <rFont val="ＭＳ Ｐゴシック"/>
        <family val="3"/>
        <charset val="128"/>
      </rPr>
      <t>田区</t>
    </r>
    <phoneticPr fontId="6"/>
  </si>
  <si>
    <t>名古屋熱田區</t>
    <phoneticPr fontId="6"/>
  </si>
  <si>
    <r>
      <rPr>
        <sz val="11"/>
        <rFont val="Malgun Gothic Semilight"/>
        <family val="3"/>
        <charset val="129"/>
      </rPr>
      <t>나고야</t>
    </r>
    <r>
      <rPr>
        <sz val="11"/>
        <rFont val="ＭＳ Ｐゴシック"/>
        <family val="3"/>
        <charset val="128"/>
      </rPr>
      <t xml:space="preserve"> </t>
    </r>
    <r>
      <rPr>
        <sz val="11"/>
        <rFont val="Malgun Gothic Semilight"/>
        <family val="3"/>
        <charset val="129"/>
      </rPr>
      <t>아쓰타</t>
    </r>
    <r>
      <rPr>
        <sz val="11"/>
        <rFont val="ＭＳ Ｐゴシック"/>
        <family val="3"/>
        <charset val="128"/>
      </rPr>
      <t xml:space="preserve"> </t>
    </r>
    <r>
      <rPr>
        <sz val="11"/>
        <rFont val="Malgun Gothic Semilight"/>
        <family val="3"/>
        <charset val="129"/>
      </rPr>
      <t>구</t>
    </r>
    <phoneticPr fontId="6"/>
  </si>
  <si>
    <t>Nagoya, distrito de Atsuta</t>
  </si>
  <si>
    <t>Distrito Atsuta, Nagoya</t>
    <phoneticPr fontId="6"/>
  </si>
  <si>
    <t>Distrik Kota Atsuta, Nagoya</t>
  </si>
  <si>
    <t>Quận Atsuta, Nagoya</t>
  </si>
  <si>
    <r>
      <rPr>
        <sz val="11"/>
        <rFont val="Leelawadee"/>
        <family val="2"/>
      </rPr>
      <t>เมืองอัตสึตะ</t>
    </r>
    <r>
      <rPr>
        <sz val="11"/>
        <rFont val="ＭＳ Ｐゴシック"/>
        <family val="3"/>
        <charset val="128"/>
      </rPr>
      <t xml:space="preserve"> </t>
    </r>
    <r>
      <rPr>
        <sz val="11"/>
        <rFont val="Leelawadee"/>
        <family val="2"/>
      </rPr>
      <t>นาโงยะ</t>
    </r>
    <phoneticPr fontId="6"/>
  </si>
  <si>
    <t>नागोया आत्सुता वडा</t>
  </si>
  <si>
    <t>សង្កាត់អាត់ស៊ូតា ណាហ្គោយ៉ា</t>
  </si>
  <si>
    <t>နဂိုယအဆုတရပ်ကွက်</t>
  </si>
  <si>
    <t>Нагоя Ацүта дүүрэг</t>
  </si>
  <si>
    <t>なごやあつたく</t>
  </si>
  <si>
    <t>名古屋中川区</t>
  </si>
  <si>
    <t>Nakagawa Ward, Nagoya</t>
  </si>
  <si>
    <t>名古屋中川区</t>
    <phoneticPr fontId="6"/>
  </si>
  <si>
    <t>名古屋中川區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</si>
  <si>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나카가와</t>
    </r>
    <r>
      <rPr>
        <sz val="11"/>
        <rFont val="ＭＳ Ｐゴシック"/>
        <family val="3"/>
        <charset val="128"/>
      </rPr>
      <t xml:space="preserve"> </t>
    </r>
    <r>
      <rPr>
        <sz val="11"/>
        <rFont val="NanumMyeongjo"/>
        <family val="3"/>
        <charset val="129"/>
      </rPr>
      <t>구</t>
    </r>
  </si>
  <si>
    <t>Nagoya, distrito de Nakagawa</t>
  </si>
  <si>
    <t>Distrito Nakagawa, Nagoya</t>
    <phoneticPr fontId="6"/>
  </si>
  <si>
    <t>Distrik Kota Nakagawa, Nagoya</t>
  </si>
  <si>
    <t>Quận Nakagawa, Nagoya</t>
  </si>
  <si>
    <r>
      <rPr>
        <sz val="11"/>
        <rFont val="Leelawadee"/>
        <family val="2"/>
      </rPr>
      <t>เมืองนาคางาวะ</t>
    </r>
    <r>
      <rPr>
        <sz val="11"/>
        <rFont val="ＭＳ Ｐゴシック"/>
        <family val="3"/>
        <charset val="128"/>
      </rPr>
      <t xml:space="preserve"> </t>
    </r>
    <r>
      <rPr>
        <sz val="11"/>
        <rFont val="Leelawadee"/>
        <family val="2"/>
      </rPr>
      <t>นาโงยะ</t>
    </r>
    <phoneticPr fontId="6"/>
  </si>
  <si>
    <t>नागोया नाकागावा वडा</t>
  </si>
  <si>
    <t>សង្កាត់ណាកាហ្គាវ៉ា ណាហ្គោយ៉ា</t>
  </si>
  <si>
    <t>နဂိုယနကဂဝရပ်ကွက်</t>
  </si>
  <si>
    <t>Нагоя Накагава дүүрэг</t>
  </si>
  <si>
    <t>なごやなかがわく</t>
  </si>
  <si>
    <t>名古屋港区</t>
  </si>
  <si>
    <t>Minato Ward, Nagoya</t>
  </si>
  <si>
    <t>名古屋港区</t>
    <phoneticPr fontId="6"/>
  </si>
  <si>
    <t>名古屋港區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</si>
  <si>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미나토구</t>
    </r>
  </si>
  <si>
    <t>Nagoya, distrito de Minato</t>
  </si>
  <si>
    <t>Distrito Minato, Nagoya</t>
    <phoneticPr fontId="6"/>
  </si>
  <si>
    <t>Distrik Kota Minato, Nagoya</t>
  </si>
  <si>
    <t>Quận Minato, Nagoya</t>
  </si>
  <si>
    <r>
      <rPr>
        <sz val="11"/>
        <rFont val="Leelawadee"/>
        <family val="2"/>
      </rPr>
      <t>เมืองมินาโตะ</t>
    </r>
    <r>
      <rPr>
        <sz val="11"/>
        <rFont val="ＭＳ Ｐゴシック"/>
        <family val="3"/>
        <charset val="128"/>
      </rPr>
      <t xml:space="preserve"> </t>
    </r>
    <r>
      <rPr>
        <sz val="11"/>
        <rFont val="Leelawadee"/>
        <family val="2"/>
      </rPr>
      <t>นาโงยะ</t>
    </r>
    <phoneticPr fontId="6"/>
  </si>
  <si>
    <t>नागोया मिनातो वडा</t>
  </si>
  <si>
    <t>ទីក្រុងមីណាតូ ណាហ្គោយ៉ា</t>
  </si>
  <si>
    <t>နဂိုယမိနတိုရပ်ကွက်</t>
  </si>
  <si>
    <t>Нагоя Минато дүүрэг</t>
  </si>
  <si>
    <t>なごやみなとく</t>
  </si>
  <si>
    <t>名古屋南区</t>
  </si>
  <si>
    <t>Minami Ward, Nagoya</t>
  </si>
  <si>
    <t>名古屋南区</t>
    <phoneticPr fontId="6"/>
  </si>
  <si>
    <t>名古屋南區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</si>
  <si>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</si>
  <si>
    <t>Nagoya, distrito de Minami</t>
  </si>
  <si>
    <t>Distrito Minami, Nagoya</t>
    <phoneticPr fontId="6"/>
  </si>
  <si>
    <t>Distrik Kota Minami, Nagoya</t>
  </si>
  <si>
    <t>Quận Minami, Nagoya</t>
  </si>
  <si>
    <r>
      <rPr>
        <sz val="11"/>
        <rFont val="Leelawadee"/>
        <family val="2"/>
      </rPr>
      <t>เมืองมินามิ</t>
    </r>
    <r>
      <rPr>
        <sz val="11"/>
        <rFont val="ＭＳ Ｐゴシック"/>
        <family val="3"/>
        <charset val="128"/>
      </rPr>
      <t xml:space="preserve"> </t>
    </r>
    <r>
      <rPr>
        <sz val="11"/>
        <rFont val="Leelawadee"/>
        <family val="2"/>
      </rPr>
      <t>นาโงยะ</t>
    </r>
    <phoneticPr fontId="6"/>
  </si>
  <si>
    <t>नागोया मिनामी वडा</t>
  </si>
  <si>
    <t>សង្កាត់មីណាមិ ណាហ្គោយ៉ា</t>
  </si>
  <si>
    <t>နဂိုယမိနမိရပ်ကွက်</t>
  </si>
  <si>
    <t>Нагоя Минами дүүрэг</t>
  </si>
  <si>
    <t>なごやみなみく</t>
  </si>
  <si>
    <t>名古屋守山区</t>
  </si>
  <si>
    <t>Moriyama Ward, Nagoya</t>
  </si>
  <si>
    <t>名古屋守山区</t>
    <phoneticPr fontId="6"/>
  </si>
  <si>
    <t>名古屋守山區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</si>
  <si>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모리야마</t>
    </r>
    <r>
      <rPr>
        <sz val="11"/>
        <rFont val="ＭＳ Ｐゴシック"/>
        <family val="3"/>
        <charset val="128"/>
      </rPr>
      <t xml:space="preserve"> </t>
    </r>
    <r>
      <rPr>
        <sz val="11"/>
        <rFont val="NanumMyeongjo"/>
        <family val="3"/>
        <charset val="129"/>
      </rPr>
      <t>구</t>
    </r>
  </si>
  <si>
    <t>Nagoya, distrito de Moriyama</t>
  </si>
  <si>
    <t>Distrito Moriyama, Nagoya</t>
    <phoneticPr fontId="6"/>
  </si>
  <si>
    <t>Distrik Kota Moriyama, Nagoya</t>
  </si>
  <si>
    <t>Quận Moriyama, Nagoya</t>
  </si>
  <si>
    <r>
      <rPr>
        <sz val="11"/>
        <rFont val="Leelawadee"/>
        <family val="2"/>
      </rPr>
      <t>เมืองโมริยามะ</t>
    </r>
    <r>
      <rPr>
        <sz val="11"/>
        <rFont val="ＭＳ Ｐゴシック"/>
        <family val="3"/>
        <charset val="128"/>
      </rPr>
      <t xml:space="preserve"> </t>
    </r>
    <r>
      <rPr>
        <sz val="11"/>
        <rFont val="Leelawadee"/>
        <family val="2"/>
      </rPr>
      <t>นาโงยะ</t>
    </r>
    <phoneticPr fontId="6"/>
  </si>
  <si>
    <t>नागोया मोरियामा वडा</t>
  </si>
  <si>
    <t>សង្កាត់ម៉ូរីយ៉ាម៉ា ណាហ្គោយ៉ា</t>
  </si>
  <si>
    <t>နဂိုယမိုယိယမရပ်ကွက်</t>
  </si>
  <si>
    <t>Нагоя Морияма дүүрэг</t>
  </si>
  <si>
    <t>なごやもりやまく</t>
  </si>
  <si>
    <t>名古屋緑区</t>
  </si>
  <si>
    <t>Midori Ward, Nagoya</t>
  </si>
  <si>
    <r>
      <t>名古屋</t>
    </r>
    <r>
      <rPr>
        <sz val="11"/>
        <rFont val="宋体"/>
        <family val="3"/>
        <charset val="134"/>
      </rPr>
      <t>绿</t>
    </r>
    <r>
      <rPr>
        <sz val="11"/>
        <rFont val="ＭＳ Ｐゴシック"/>
        <family val="3"/>
        <charset val="128"/>
      </rPr>
      <t>区</t>
    </r>
    <phoneticPr fontId="6"/>
  </si>
  <si>
    <t>名古屋綠區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</si>
  <si>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미도리구</t>
    </r>
  </si>
  <si>
    <t>Nagoya, distrito de Midori</t>
  </si>
  <si>
    <t>Distrito Midori, Nagoya</t>
    <phoneticPr fontId="6"/>
  </si>
  <si>
    <t>Distrik Kota Midori, Nagoya</t>
  </si>
  <si>
    <t>Quận Midori, Nagoya</t>
  </si>
  <si>
    <r>
      <rPr>
        <sz val="11"/>
        <rFont val="Leelawadee"/>
        <family val="2"/>
      </rPr>
      <t>เมืองมิโดริ</t>
    </r>
    <r>
      <rPr>
        <sz val="11"/>
        <rFont val="ＭＳ Ｐゴシック"/>
        <family val="3"/>
        <charset val="128"/>
      </rPr>
      <t xml:space="preserve"> </t>
    </r>
    <r>
      <rPr>
        <sz val="11"/>
        <rFont val="Leelawadee"/>
        <family val="2"/>
      </rPr>
      <t>นาโงยะ</t>
    </r>
    <phoneticPr fontId="6"/>
  </si>
  <si>
    <t>नागोया मिदोरी वडा</t>
  </si>
  <si>
    <t>សង្កាត់មីដូរី ណាហ្គោយ៉ា</t>
  </si>
  <si>
    <t>နဂိုယမိဒိုယိရပ်ကွက်</t>
  </si>
  <si>
    <t>Нагоя Мидори дүүрэг</t>
  </si>
  <si>
    <t>なごやみどりく</t>
  </si>
  <si>
    <t>名古屋名東区</t>
  </si>
  <si>
    <t>Meito Ward, Nagoya</t>
  </si>
  <si>
    <r>
      <t>名古屋名</t>
    </r>
    <r>
      <rPr>
        <sz val="11"/>
        <rFont val="宋体"/>
        <family val="3"/>
        <charset val="134"/>
      </rPr>
      <t>东</t>
    </r>
    <r>
      <rPr>
        <sz val="11"/>
        <rFont val="ＭＳ Ｐゴシック"/>
        <family val="3"/>
        <charset val="128"/>
      </rPr>
      <t>区</t>
    </r>
    <phoneticPr fontId="6"/>
  </si>
  <si>
    <t>名古屋名東區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</si>
  <si>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메이토</t>
    </r>
    <r>
      <rPr>
        <sz val="11"/>
        <rFont val="ＭＳ Ｐゴシック"/>
        <family val="3"/>
        <charset val="128"/>
      </rPr>
      <t xml:space="preserve"> </t>
    </r>
    <r>
      <rPr>
        <sz val="11"/>
        <rFont val="NanumMyeongjo"/>
        <family val="3"/>
        <charset val="129"/>
      </rPr>
      <t>구</t>
    </r>
  </si>
  <si>
    <t>Nagoya, distrito de Meito</t>
  </si>
  <si>
    <t>Distrito Meito, Nagoya</t>
    <phoneticPr fontId="6"/>
  </si>
  <si>
    <t>Distrik Kota Meito, Nagoya</t>
  </si>
  <si>
    <t>Quận Meito, Nagoya</t>
  </si>
  <si>
    <r>
      <rPr>
        <sz val="11"/>
        <rFont val="Leelawadee"/>
        <family val="2"/>
      </rPr>
      <t>เมืองเมอิโตะ</t>
    </r>
    <r>
      <rPr>
        <sz val="11"/>
        <rFont val="ＭＳ Ｐゴシック"/>
        <family val="3"/>
        <charset val="128"/>
      </rPr>
      <t xml:space="preserve"> </t>
    </r>
    <r>
      <rPr>
        <sz val="11"/>
        <rFont val="Leelawadee"/>
        <family val="2"/>
      </rPr>
      <t>นาโงยะ</t>
    </r>
    <phoneticPr fontId="6"/>
  </si>
  <si>
    <t>नागोया मेइतो वडा</t>
  </si>
  <si>
    <t>សង្កាត់មៃតូ ណាហ្គោយ៉ា</t>
  </si>
  <si>
    <t>နဂိုယမဲတိုရပ်ကွက်</t>
  </si>
  <si>
    <t>Нагоя  Мэйто дүүрэг</t>
  </si>
  <si>
    <t>なごやめいとうく</t>
  </si>
  <si>
    <t>名古屋天白区</t>
  </si>
  <si>
    <t>Tenpaku Ward, Nagoya</t>
  </si>
  <si>
    <t>名古屋天白区</t>
    <phoneticPr fontId="6"/>
  </si>
  <si>
    <t>名古屋天白區</t>
    <phoneticPr fontId="6"/>
  </si>
  <si>
    <r>
      <rPr>
        <sz val="11"/>
        <rFont val="NanumMyeongjo"/>
        <family val="3"/>
        <charset val="129"/>
      </rPr>
      <t>나고야</t>
    </r>
    <r>
      <rPr>
        <sz val="11"/>
        <rFont val="ＭＳ Ｐゴシック"/>
        <family val="3"/>
        <charset val="128"/>
      </rPr>
      <t xml:space="preserve"> </t>
    </r>
    <r>
      <rPr>
        <sz val="11"/>
        <rFont val="NanumMyeongjo"/>
        <family val="3"/>
        <charset val="129"/>
      </rPr>
      <t>텐파쿠</t>
    </r>
    <r>
      <rPr>
        <sz val="11"/>
        <rFont val="ＭＳ Ｐゴシック"/>
        <family val="3"/>
        <charset val="128"/>
      </rPr>
      <t xml:space="preserve"> </t>
    </r>
    <r>
      <rPr>
        <sz val="11"/>
        <rFont val="NanumMyeongjo"/>
        <family val="3"/>
        <charset val="129"/>
      </rPr>
      <t>구</t>
    </r>
    <phoneticPr fontId="6"/>
  </si>
  <si>
    <t>Nagoya, distrito de Tempaku</t>
  </si>
  <si>
    <t>Distrito Tenpaku, Nagoya</t>
    <phoneticPr fontId="6"/>
  </si>
  <si>
    <t>Distrik Kota Tempaku, Nagoya</t>
  </si>
  <si>
    <t>Quận Tenpaku, Nagoya</t>
  </si>
  <si>
    <r>
      <rPr>
        <sz val="11"/>
        <rFont val="Leelawadee"/>
        <family val="2"/>
      </rPr>
      <t>เมืองเทมปากุ</t>
    </r>
    <r>
      <rPr>
        <sz val="11"/>
        <rFont val="ＭＳ Ｐゴシック"/>
        <family val="3"/>
        <charset val="128"/>
      </rPr>
      <t xml:space="preserve"> </t>
    </r>
    <r>
      <rPr>
        <sz val="11"/>
        <rFont val="Leelawadee"/>
        <family val="2"/>
      </rPr>
      <t>นาโงยะ</t>
    </r>
    <phoneticPr fontId="6"/>
  </si>
  <si>
    <t>नागोया तेम्पाकु वडा</t>
  </si>
  <si>
    <t>សង្កាត់ថេមផាគូ ណាហ្គោយ៉ា</t>
  </si>
  <si>
    <t>နဂိုယတန်းပိုခုရပ်ကွက်</t>
  </si>
  <si>
    <t>Нагоя Тэнпакү дүүрэг</t>
  </si>
  <si>
    <t>なごやてんぱくく</t>
  </si>
  <si>
    <t>愛知津島市</t>
  </si>
  <si>
    <t>Tsushima City, Aichi</t>
  </si>
  <si>
    <r>
      <rPr>
        <sz val="11"/>
        <rFont val="宋体"/>
        <family val="3"/>
        <charset val="134"/>
      </rPr>
      <t>爱</t>
    </r>
    <r>
      <rPr>
        <sz val="11"/>
        <rFont val="ＭＳ Ｐゴシック"/>
        <family val="3"/>
        <charset val="128"/>
      </rPr>
      <t>知津</t>
    </r>
    <r>
      <rPr>
        <sz val="11"/>
        <rFont val="宋体"/>
        <family val="3"/>
        <charset val="134"/>
      </rPr>
      <t>岛</t>
    </r>
    <r>
      <rPr>
        <sz val="11"/>
        <rFont val="ＭＳ Ｐゴシック"/>
        <family val="3"/>
        <charset val="128"/>
      </rPr>
      <t>市</t>
    </r>
    <phoneticPr fontId="6"/>
  </si>
  <si>
    <t>愛知津島市</t>
    <phoneticPr fontId="6"/>
  </si>
  <si>
    <r>
      <rPr>
        <sz val="11"/>
        <rFont val="NanumMyeongjo"/>
        <family val="3"/>
        <charset val="129"/>
      </rPr>
      <t>아이치</t>
    </r>
    <r>
      <rPr>
        <sz val="11"/>
        <rFont val="ＭＳ Ｐゴシック"/>
        <family val="3"/>
        <charset val="128"/>
      </rPr>
      <t xml:space="preserve"> </t>
    </r>
    <r>
      <rPr>
        <sz val="11"/>
        <rFont val="NanumMyeongjo"/>
        <family val="3"/>
        <charset val="129"/>
      </rPr>
      <t>쓰시마</t>
    </r>
    <r>
      <rPr>
        <sz val="11"/>
        <rFont val="ＭＳ Ｐゴシック"/>
        <family val="3"/>
        <charset val="128"/>
      </rPr>
      <t xml:space="preserve"> </t>
    </r>
    <r>
      <rPr>
        <sz val="11"/>
        <rFont val="NanumMyeongjo"/>
        <family val="3"/>
        <charset val="129"/>
      </rPr>
      <t>시</t>
    </r>
    <phoneticPr fontId="6"/>
  </si>
  <si>
    <t>Aichi, cidade de Tsushima</t>
  </si>
  <si>
    <t>Ciudad de Tsushima, Aichi</t>
    <phoneticPr fontId="6"/>
  </si>
  <si>
    <t>Kota Tsushima, Aichi</t>
  </si>
  <si>
    <t>Thành phố Tsushima, Aichi</t>
  </si>
  <si>
    <t>siyudad ng Tsushima, Aichi</t>
  </si>
  <si>
    <r>
      <rPr>
        <sz val="11"/>
        <rFont val="Leelawadee"/>
        <family val="2"/>
      </rPr>
      <t>เมืองสึชิมะ</t>
    </r>
    <r>
      <rPr>
        <sz val="11"/>
        <rFont val="ＭＳ Ｐゴシック"/>
        <family val="3"/>
        <charset val="128"/>
      </rPr>
      <t xml:space="preserve"> </t>
    </r>
    <r>
      <rPr>
        <sz val="11"/>
        <rFont val="Leelawadee"/>
        <family val="2"/>
      </rPr>
      <t>ไอจิ</t>
    </r>
    <phoneticPr fontId="6"/>
  </si>
  <si>
    <t>आइची त्सुशिमा सहर</t>
  </si>
  <si>
    <t>ទីក្រុងហ្សឹស៊ីម៉ា អៃឈិ</t>
  </si>
  <si>
    <t>အအိချိဆုရှိမမြို့</t>
  </si>
  <si>
    <t>Айчи Цүшима хот</t>
  </si>
  <si>
    <t>あいちつしまし</t>
  </si>
  <si>
    <t>愛知江南市</t>
  </si>
  <si>
    <t>Konan City, Aichi</t>
  </si>
  <si>
    <r>
      <rPr>
        <sz val="11"/>
        <rFont val="宋体"/>
        <family val="3"/>
        <charset val="134"/>
      </rPr>
      <t>爱</t>
    </r>
    <r>
      <rPr>
        <sz val="11"/>
        <rFont val="ＭＳ Ｐゴシック"/>
        <family val="3"/>
        <charset val="128"/>
      </rPr>
      <t>知江南市</t>
    </r>
    <phoneticPr fontId="6"/>
  </si>
  <si>
    <t>愛知江南市</t>
    <phoneticPr fontId="6"/>
  </si>
  <si>
    <r>
      <rPr>
        <sz val="11"/>
        <rFont val="NanumMyeongjo"/>
        <family val="3"/>
        <charset val="129"/>
      </rPr>
      <t>아이치</t>
    </r>
    <r>
      <rPr>
        <sz val="11"/>
        <rFont val="ＭＳ Ｐゴシック"/>
        <family val="3"/>
        <charset val="128"/>
      </rPr>
      <t xml:space="preserve"> </t>
    </r>
    <r>
      <rPr>
        <sz val="11"/>
        <rFont val="ＭＳ Ｐゴシック"/>
        <family val="2"/>
        <charset val="128"/>
      </rPr>
      <t>코난</t>
    </r>
    <r>
      <rPr>
        <sz val="11"/>
        <rFont val="ＭＳ Ｐゴシック"/>
        <family val="3"/>
        <charset val="128"/>
      </rPr>
      <t xml:space="preserve"> </t>
    </r>
    <r>
      <rPr>
        <sz val="11"/>
        <rFont val="NanumMyeongjo"/>
        <family val="3"/>
        <charset val="129"/>
      </rPr>
      <t>시</t>
    </r>
    <phoneticPr fontId="6"/>
  </si>
  <si>
    <t>Aichi, cidade de Konan</t>
  </si>
  <si>
    <t>Ciudad de Konan, Aichi</t>
    <phoneticPr fontId="6"/>
  </si>
  <si>
    <t>Kota Konan, Aichi</t>
  </si>
  <si>
    <t>Thành phố Konan, Aichi</t>
  </si>
  <si>
    <t>siyudad ng Konan, Aichi</t>
  </si>
  <si>
    <r>
      <rPr>
        <sz val="11"/>
        <rFont val="Leelawadee"/>
        <family val="2"/>
      </rPr>
      <t>เมืองโคนัน</t>
    </r>
    <r>
      <rPr>
        <sz val="11"/>
        <rFont val="ＭＳ Ｐゴシック"/>
        <family val="3"/>
        <charset val="128"/>
      </rPr>
      <t xml:space="preserve"> </t>
    </r>
    <r>
      <rPr>
        <sz val="11"/>
        <rFont val="Leelawadee"/>
        <family val="2"/>
      </rPr>
      <t>ไอจิ</t>
    </r>
    <phoneticPr fontId="6"/>
  </si>
  <si>
    <t>आइची कोनान सहर</t>
  </si>
  <si>
    <t>ទីក្រុងខូណាន អៃឈិ</t>
  </si>
  <si>
    <t>အအိချိကိုးနန်းမြို့</t>
  </si>
  <si>
    <t>Айчи Конан хот</t>
  </si>
  <si>
    <t>あいちこうなんし</t>
  </si>
  <si>
    <t>愛知みよし市</t>
  </si>
  <si>
    <t>Miyoshi City, Aichi</t>
  </si>
  <si>
    <r>
      <rPr>
        <sz val="11"/>
        <rFont val="宋体"/>
        <family val="3"/>
        <charset val="134"/>
      </rPr>
      <t>爱</t>
    </r>
    <r>
      <rPr>
        <sz val="11"/>
        <rFont val="ＭＳ Ｐゴシック"/>
        <family val="3"/>
        <charset val="128"/>
      </rPr>
      <t>知三好市</t>
    </r>
    <phoneticPr fontId="6"/>
  </si>
  <si>
    <t>愛知三好市</t>
    <phoneticPr fontId="6"/>
  </si>
  <si>
    <r>
      <rPr>
        <sz val="11"/>
        <rFont val="Malgun Gothic Semilight"/>
        <family val="3"/>
        <charset val="129"/>
      </rPr>
      <t>아이치</t>
    </r>
    <r>
      <rPr>
        <sz val="11"/>
        <rFont val="ＭＳ Ｐゴシック"/>
        <family val="3"/>
        <charset val="128"/>
      </rPr>
      <t xml:space="preserve"> </t>
    </r>
    <r>
      <rPr>
        <sz val="11"/>
        <rFont val="Malgun Gothic Semilight"/>
        <family val="3"/>
        <charset val="129"/>
      </rPr>
      <t>미요시</t>
    </r>
    <r>
      <rPr>
        <sz val="11"/>
        <rFont val="ＭＳ Ｐゴシック"/>
        <family val="3"/>
        <charset val="128"/>
      </rPr>
      <t xml:space="preserve"> </t>
    </r>
    <r>
      <rPr>
        <sz val="11"/>
        <rFont val="Malgun Gothic Semilight"/>
        <family val="3"/>
        <charset val="129"/>
      </rPr>
      <t>시</t>
    </r>
    <phoneticPr fontId="6"/>
  </si>
  <si>
    <t>Aichi, cidade de Miyoshi</t>
  </si>
  <si>
    <t>Ciudad de Miyoshi, Aichi</t>
    <phoneticPr fontId="6"/>
  </si>
  <si>
    <t>Kota Miyoshi, Aichi</t>
  </si>
  <si>
    <t>Thành phố Miyoshi, Aichi</t>
  </si>
  <si>
    <t>siyudad ng Miyoshi, Aichi</t>
  </si>
  <si>
    <r>
      <rPr>
        <sz val="11"/>
        <rFont val="Leelawadee"/>
        <family val="2"/>
      </rPr>
      <t>เมืองมิโยชิ</t>
    </r>
    <r>
      <rPr>
        <sz val="11"/>
        <rFont val="ＭＳ Ｐゴシック"/>
        <family val="3"/>
        <charset val="128"/>
      </rPr>
      <t xml:space="preserve"> </t>
    </r>
    <r>
      <rPr>
        <sz val="11"/>
        <rFont val="Leelawadee"/>
        <family val="2"/>
      </rPr>
      <t>ไอจิ</t>
    </r>
    <phoneticPr fontId="6"/>
  </si>
  <si>
    <t>आइची मियोसी सहर</t>
  </si>
  <si>
    <t>ទីក្រុងមីយ៉ូស៊ី អៃឈិ</t>
  </si>
  <si>
    <t>အအိချိမိယိုမြို့</t>
  </si>
  <si>
    <t>Айчи Миёши хот</t>
  </si>
  <si>
    <t>あいちみよしし</t>
  </si>
  <si>
    <t>愛知美浜町</t>
  </si>
  <si>
    <t>Mihama Town, Aichi</t>
  </si>
  <si>
    <r>
      <rPr>
        <sz val="11"/>
        <rFont val="宋体"/>
        <family val="3"/>
        <charset val="134"/>
      </rPr>
      <t>爱</t>
    </r>
    <r>
      <rPr>
        <sz val="11"/>
        <rFont val="ＭＳ Ｐゴシック"/>
        <family val="3"/>
        <charset val="128"/>
      </rPr>
      <t>知美浜町</t>
    </r>
    <phoneticPr fontId="6"/>
  </si>
  <si>
    <t>愛知美浜町</t>
    <phoneticPr fontId="6"/>
  </si>
  <si>
    <r>
      <rPr>
        <sz val="11"/>
        <rFont val="Malgun Gothic Semilight"/>
        <family val="3"/>
        <charset val="129"/>
      </rPr>
      <t>아이치</t>
    </r>
    <r>
      <rPr>
        <sz val="11"/>
        <rFont val="ＭＳ Ｐゴシック"/>
        <family val="3"/>
        <charset val="128"/>
      </rPr>
      <t xml:space="preserve"> </t>
    </r>
    <r>
      <rPr>
        <sz val="11"/>
        <rFont val="Malgun Gothic Semilight"/>
        <family val="3"/>
        <charset val="129"/>
      </rPr>
      <t>미하마</t>
    </r>
    <r>
      <rPr>
        <sz val="11"/>
        <rFont val="ＭＳ Ｐゴシック"/>
        <family val="3"/>
        <charset val="128"/>
      </rPr>
      <t xml:space="preserve"> </t>
    </r>
    <r>
      <rPr>
        <sz val="11"/>
        <rFont val="Malgun Gothic Semilight"/>
        <family val="3"/>
        <charset val="129"/>
      </rPr>
      <t>정</t>
    </r>
    <phoneticPr fontId="6"/>
  </si>
  <si>
    <t>Aichi, bairro de Mihama</t>
  </si>
  <si>
    <t>Pueblo de Mihama, Aichi</t>
  </si>
  <si>
    <t>Kota Mihama, Aichi</t>
  </si>
  <si>
    <t>Thị trấn Mihama, Aichi</t>
  </si>
  <si>
    <t>bayan ng Mihama, Aichi</t>
  </si>
  <si>
    <r>
      <rPr>
        <sz val="11"/>
        <rFont val="Leelawadee"/>
        <family val="2"/>
      </rPr>
      <t>เมืองมิฮามะ</t>
    </r>
    <r>
      <rPr>
        <sz val="11"/>
        <rFont val="ＭＳ Ｐゴシック"/>
        <family val="3"/>
        <charset val="128"/>
      </rPr>
      <t xml:space="preserve"> </t>
    </r>
    <r>
      <rPr>
        <sz val="11"/>
        <rFont val="Leelawadee"/>
        <family val="2"/>
      </rPr>
      <t>ไอจิ</t>
    </r>
    <phoneticPr fontId="6"/>
  </si>
  <si>
    <t>आइची मिहामा नगर</t>
  </si>
  <si>
    <t>ទីប្រជុំជន​មីហាម៉ា អៃឈិ</t>
  </si>
  <si>
    <t>အအိချိမိဟမမြို့နယ်</t>
  </si>
  <si>
    <t>Айчи Михама жижиг хот</t>
  </si>
  <si>
    <t>あいちみはまちょう</t>
  </si>
  <si>
    <t>三重朝日町</t>
  </si>
  <si>
    <t>Asahi Town, Mie</t>
  </si>
  <si>
    <t>三重朝日町</t>
    <phoneticPr fontId="6"/>
  </si>
  <si>
    <r>
      <rPr>
        <sz val="11"/>
        <rFont val="NanumMyeongjo"/>
        <family val="3"/>
        <charset val="129"/>
      </rPr>
      <t>미에</t>
    </r>
    <r>
      <rPr>
        <sz val="11"/>
        <rFont val="ＭＳ Ｐゴシック"/>
        <family val="3"/>
        <charset val="128"/>
      </rPr>
      <t xml:space="preserve"> </t>
    </r>
    <r>
      <rPr>
        <sz val="11"/>
        <rFont val="NanumMyeongjo"/>
        <family val="3"/>
        <charset val="129"/>
      </rPr>
      <t>아사이</t>
    </r>
    <r>
      <rPr>
        <sz val="11"/>
        <rFont val="ＭＳ Ｐゴシック"/>
        <family val="3"/>
        <charset val="128"/>
      </rPr>
      <t xml:space="preserve"> </t>
    </r>
    <r>
      <rPr>
        <sz val="11"/>
        <rFont val="NanumMyeongjo"/>
        <family val="3"/>
        <charset val="129"/>
      </rPr>
      <t>정</t>
    </r>
    <phoneticPr fontId="6"/>
  </si>
  <si>
    <t>Mie, bairro de Asahi</t>
  </si>
  <si>
    <t>Pueblo de Asahi, Mie</t>
  </si>
  <si>
    <t>Kota Asahi, Mie</t>
  </si>
  <si>
    <t>Thị trấn Asahi, Mie</t>
  </si>
  <si>
    <t>bayan ng Asahi, Mie</t>
  </si>
  <si>
    <r>
      <rPr>
        <sz val="11"/>
        <rFont val="Leelawadee"/>
        <family val="2"/>
      </rPr>
      <t>เมืองอาซาฮิ</t>
    </r>
    <r>
      <rPr>
        <sz val="11"/>
        <rFont val="ＭＳ Ｐゴシック"/>
        <family val="3"/>
        <charset val="128"/>
      </rPr>
      <t xml:space="preserve"> </t>
    </r>
    <r>
      <rPr>
        <sz val="11"/>
        <rFont val="Leelawadee"/>
        <family val="2"/>
      </rPr>
      <t>มิเอะ</t>
    </r>
    <phoneticPr fontId="6"/>
  </si>
  <si>
    <t>मिए आसाही नगर</t>
  </si>
  <si>
    <t>ទីប្រជុំជនអាសាហ៊ី មីអិ</t>
  </si>
  <si>
    <t>မိအဲအဆဟိမြို့နယ်</t>
  </si>
  <si>
    <t>Миэ Асахи жижиг хот</t>
  </si>
  <si>
    <t>みえあさひちょう</t>
  </si>
  <si>
    <t>三重明和町</t>
  </si>
  <si>
    <t>Meiwa Town, Mie</t>
  </si>
  <si>
    <t>三重明和町</t>
    <phoneticPr fontId="6"/>
  </si>
  <si>
    <r>
      <rPr>
        <sz val="11"/>
        <rFont val="NanumMyeongjo"/>
        <family val="3"/>
        <charset val="129"/>
      </rPr>
      <t>미에</t>
    </r>
    <r>
      <rPr>
        <sz val="11"/>
        <rFont val="ＭＳ Ｐゴシック"/>
        <family val="3"/>
        <charset val="128"/>
      </rPr>
      <t xml:space="preserve"> </t>
    </r>
    <r>
      <rPr>
        <sz val="11"/>
        <rFont val="NanumMyeongjo"/>
        <family val="3"/>
        <charset val="129"/>
      </rPr>
      <t>메이와</t>
    </r>
    <r>
      <rPr>
        <sz val="11"/>
        <rFont val="ＭＳ Ｐゴシック"/>
        <family val="3"/>
        <charset val="128"/>
      </rPr>
      <t xml:space="preserve"> </t>
    </r>
    <r>
      <rPr>
        <sz val="11"/>
        <rFont val="NanumMyeongjo"/>
        <family val="3"/>
        <charset val="129"/>
      </rPr>
      <t>정</t>
    </r>
    <phoneticPr fontId="6"/>
  </si>
  <si>
    <t>Mie, bairro de Meiwa</t>
  </si>
  <si>
    <t>Pueblo de Meiwa, Mie</t>
  </si>
  <si>
    <t>Kota Meiwa, Mie</t>
  </si>
  <si>
    <t>Thị trấn Meiwa, Mie</t>
  </si>
  <si>
    <t>bayan ng Meiwa, Mie</t>
  </si>
  <si>
    <r>
      <rPr>
        <sz val="11"/>
        <rFont val="Leelawadee"/>
        <family val="2"/>
      </rPr>
      <t>เมืองเมอิวะ</t>
    </r>
    <r>
      <rPr>
        <sz val="11"/>
        <rFont val="ＭＳ Ｐゴシック"/>
        <family val="3"/>
        <charset val="128"/>
      </rPr>
      <t xml:space="preserve"> </t>
    </r>
    <r>
      <rPr>
        <sz val="11"/>
        <rFont val="Leelawadee"/>
        <family val="2"/>
      </rPr>
      <t>มิเอะ</t>
    </r>
    <phoneticPr fontId="6"/>
  </si>
  <si>
    <t>मिए मेइवा नगर</t>
  </si>
  <si>
    <t>ទីប្រជុំជនម៉ីវ៉ា មីអិ</t>
  </si>
  <si>
    <t>မိအဲမဲမြို့နယ်</t>
  </si>
  <si>
    <t>Миэ Мэйва жижиг хот</t>
  </si>
  <si>
    <t>みえめいわちょう</t>
  </si>
  <si>
    <t>三重大紀町</t>
  </si>
  <si>
    <t>Taiki Town, Mie</t>
  </si>
  <si>
    <r>
      <t>三重大</t>
    </r>
    <r>
      <rPr>
        <sz val="11"/>
        <rFont val="宋体"/>
        <family val="3"/>
        <charset val="134"/>
      </rPr>
      <t>纪</t>
    </r>
    <r>
      <rPr>
        <sz val="11"/>
        <rFont val="ＭＳ Ｐゴシック"/>
        <family val="3"/>
        <charset val="128"/>
      </rPr>
      <t>町</t>
    </r>
    <phoneticPr fontId="6"/>
  </si>
  <si>
    <t>三重大紀町</t>
    <phoneticPr fontId="6"/>
  </si>
  <si>
    <r>
      <rPr>
        <sz val="11"/>
        <rFont val="NanumMyeongjo"/>
        <family val="3"/>
        <charset val="129"/>
      </rPr>
      <t>미에</t>
    </r>
    <r>
      <rPr>
        <sz val="11"/>
        <rFont val="ＭＳ Ｐゴシック"/>
        <family val="3"/>
        <charset val="128"/>
      </rPr>
      <t xml:space="preserve"> </t>
    </r>
    <r>
      <rPr>
        <sz val="11"/>
        <rFont val="NanumMyeongjo"/>
        <family val="3"/>
        <charset val="129"/>
      </rPr>
      <t>다이키</t>
    </r>
    <r>
      <rPr>
        <sz val="11"/>
        <rFont val="ＭＳ Ｐゴシック"/>
        <family val="3"/>
        <charset val="128"/>
      </rPr>
      <t xml:space="preserve"> </t>
    </r>
    <r>
      <rPr>
        <sz val="11"/>
        <rFont val="NanumMyeongjo"/>
        <family val="3"/>
        <charset val="129"/>
      </rPr>
      <t>정</t>
    </r>
    <phoneticPr fontId="6"/>
  </si>
  <si>
    <t>Mie, bairro de Taiki</t>
  </si>
  <si>
    <t>Pueblo de Taiki, Mie</t>
  </si>
  <si>
    <t>Kota Taiki, Mie</t>
  </si>
  <si>
    <t>Thị trấn Taiki, Mie</t>
  </si>
  <si>
    <t>bayan ng Taiki, Mie</t>
  </si>
  <si>
    <r>
      <rPr>
        <sz val="11"/>
        <rFont val="Leelawadee"/>
        <family val="2"/>
      </rPr>
      <t>เมืองไทกิ</t>
    </r>
    <r>
      <rPr>
        <sz val="11"/>
        <rFont val="ＭＳ Ｐゴシック"/>
        <family val="3"/>
        <charset val="128"/>
      </rPr>
      <t xml:space="preserve"> </t>
    </r>
    <r>
      <rPr>
        <sz val="11"/>
        <rFont val="Leelawadee"/>
        <family val="2"/>
      </rPr>
      <t>มิเอะ</t>
    </r>
    <phoneticPr fontId="6"/>
  </si>
  <si>
    <t>मिए ताइकी नगर</t>
  </si>
  <si>
    <t>ទីប្រជុំជនតៃគី មីអិ</t>
  </si>
  <si>
    <t>မိအဲတိုင်းခိမြို့နယ်</t>
  </si>
  <si>
    <t>Миэ  Тайки жижиг хот</t>
  </si>
  <si>
    <t>みえたいきちょう</t>
  </si>
  <si>
    <t>三重紀北町</t>
  </si>
  <si>
    <t>Kihoku Town, Mie</t>
  </si>
  <si>
    <r>
      <t>三重</t>
    </r>
    <r>
      <rPr>
        <sz val="11"/>
        <rFont val="宋体"/>
        <family val="3"/>
        <charset val="134"/>
      </rPr>
      <t>纪</t>
    </r>
    <r>
      <rPr>
        <sz val="11"/>
        <rFont val="ＭＳ Ｐゴシック"/>
        <family val="3"/>
        <charset val="128"/>
      </rPr>
      <t>北町</t>
    </r>
    <phoneticPr fontId="6"/>
  </si>
  <si>
    <t>三重紀北町</t>
    <phoneticPr fontId="6"/>
  </si>
  <si>
    <r>
      <rPr>
        <sz val="11"/>
        <rFont val="NanumMyeongjo"/>
        <family val="3"/>
        <charset val="129"/>
      </rPr>
      <t>미에</t>
    </r>
    <r>
      <rPr>
        <sz val="11"/>
        <rFont val="ＭＳ Ｐゴシック"/>
        <family val="3"/>
        <charset val="128"/>
      </rPr>
      <t xml:space="preserve"> </t>
    </r>
    <r>
      <rPr>
        <sz val="11"/>
        <rFont val="NanumMyeongjo"/>
        <family val="3"/>
        <charset val="129"/>
      </rPr>
      <t>기호쿠</t>
    </r>
    <r>
      <rPr>
        <sz val="11"/>
        <rFont val="ＭＳ Ｐゴシック"/>
        <family val="3"/>
        <charset val="128"/>
      </rPr>
      <t xml:space="preserve"> </t>
    </r>
    <r>
      <rPr>
        <sz val="11"/>
        <rFont val="NanumMyeongjo"/>
        <family val="3"/>
        <charset val="129"/>
      </rPr>
      <t>정</t>
    </r>
    <phoneticPr fontId="6"/>
  </si>
  <si>
    <t>Mie, bairro de Kihoku</t>
  </si>
  <si>
    <t>Pueblo de Kihoku, Mie</t>
  </si>
  <si>
    <t>Kota Kihoku, Mie</t>
  </si>
  <si>
    <t>Thị trấn Kihoku, Mie</t>
  </si>
  <si>
    <t>bayan ng Kihoku, Mie</t>
  </si>
  <si>
    <r>
      <rPr>
        <sz val="11"/>
        <rFont val="Leelawadee"/>
        <family val="2"/>
      </rPr>
      <t>เมืองคิโฮขุ</t>
    </r>
    <r>
      <rPr>
        <sz val="11"/>
        <rFont val="ＭＳ Ｐゴシック"/>
        <family val="3"/>
        <charset val="128"/>
      </rPr>
      <t xml:space="preserve"> </t>
    </r>
    <r>
      <rPr>
        <sz val="11"/>
        <rFont val="Leelawadee"/>
        <family val="2"/>
      </rPr>
      <t>มิเอะ</t>
    </r>
    <phoneticPr fontId="6"/>
  </si>
  <si>
    <t xml:space="preserve">मिए किहोकु नगर </t>
  </si>
  <si>
    <t>ទីប្រជុំជនគីហុគូ មីអិ</t>
  </si>
  <si>
    <t>မိအဲခိဟိုခုမြို့နယ်</t>
  </si>
  <si>
    <t>Миэ Кихокү жижиг хот</t>
  </si>
  <si>
    <t>みえきほくちょう</t>
  </si>
  <si>
    <t>三重御浜町</t>
  </si>
  <si>
    <t>Mihama Town, Mie</t>
  </si>
  <si>
    <t>三重御浜町</t>
    <phoneticPr fontId="6"/>
  </si>
  <si>
    <t>三重禦浜町</t>
    <phoneticPr fontId="6"/>
  </si>
  <si>
    <r>
      <rPr>
        <sz val="11"/>
        <rFont val="NanumMyeongjo"/>
        <family val="3"/>
        <charset val="129"/>
      </rPr>
      <t>미에</t>
    </r>
    <r>
      <rPr>
        <sz val="11"/>
        <rFont val="ＭＳ Ｐゴシック"/>
        <family val="3"/>
        <charset val="128"/>
      </rPr>
      <t xml:space="preserve"> </t>
    </r>
    <r>
      <rPr>
        <sz val="11"/>
        <rFont val="NanumMyeongjo"/>
        <family val="3"/>
        <charset val="129"/>
      </rPr>
      <t>미하마</t>
    </r>
    <r>
      <rPr>
        <sz val="11"/>
        <rFont val="ＭＳ Ｐゴシック"/>
        <family val="3"/>
        <charset val="128"/>
      </rPr>
      <t xml:space="preserve"> </t>
    </r>
    <r>
      <rPr>
        <sz val="11"/>
        <rFont val="NanumMyeongjo"/>
        <family val="3"/>
        <charset val="129"/>
      </rPr>
      <t>정</t>
    </r>
    <phoneticPr fontId="6"/>
  </si>
  <si>
    <t>Mie, bairro de Mihama</t>
  </si>
  <si>
    <t>Pueblo de Mihama, Mie</t>
  </si>
  <si>
    <t>Kota Mihama, Mie</t>
  </si>
  <si>
    <t>Thị trấn Mihama, Mie</t>
  </si>
  <si>
    <t>bayan ng Mihama, Mie</t>
  </si>
  <si>
    <r>
      <rPr>
        <sz val="11"/>
        <rFont val="Leelawadee"/>
        <family val="2"/>
      </rPr>
      <t>เมืองมิฮามะ</t>
    </r>
    <r>
      <rPr>
        <sz val="11"/>
        <rFont val="ＭＳ Ｐゴシック"/>
        <family val="3"/>
        <charset val="128"/>
      </rPr>
      <t xml:space="preserve"> </t>
    </r>
    <r>
      <rPr>
        <sz val="11"/>
        <rFont val="Leelawadee"/>
        <family val="2"/>
      </rPr>
      <t>มิเอะ</t>
    </r>
    <phoneticPr fontId="6"/>
  </si>
  <si>
    <t>मिए मिहामा नगर</t>
  </si>
  <si>
    <t>ទីប្រជុំជន​មីហាម៉ា មីអិ</t>
  </si>
  <si>
    <t>မိအဲမိဟမိမြို့နယ်</t>
  </si>
  <si>
    <t>Миэ Михама жижиг хот</t>
  </si>
  <si>
    <t>みえみはまちょう</t>
  </si>
  <si>
    <t>滋賀日野町</t>
  </si>
  <si>
    <t>Hino Town, Shiga</t>
  </si>
  <si>
    <r>
      <t>滋</t>
    </r>
    <r>
      <rPr>
        <sz val="11"/>
        <rFont val="宋体"/>
        <family val="3"/>
        <charset val="134"/>
      </rPr>
      <t>贺</t>
    </r>
    <r>
      <rPr>
        <sz val="11"/>
        <rFont val="ＭＳ Ｐゴシック"/>
        <family val="3"/>
        <charset val="128"/>
      </rPr>
      <t>日野町</t>
    </r>
    <phoneticPr fontId="6"/>
  </si>
  <si>
    <t>滋賀日野町</t>
    <phoneticPr fontId="6"/>
  </si>
  <si>
    <r>
      <rPr>
        <sz val="11"/>
        <rFont val="NanumMyeongjo"/>
        <family val="3"/>
        <charset val="129"/>
      </rPr>
      <t>시가</t>
    </r>
    <r>
      <rPr>
        <sz val="11"/>
        <rFont val="ＭＳ Ｐゴシック"/>
        <family val="3"/>
        <charset val="128"/>
      </rPr>
      <t xml:space="preserve"> </t>
    </r>
    <r>
      <rPr>
        <sz val="11"/>
        <rFont val="NanumMyeongjo"/>
        <family val="3"/>
        <charset val="129"/>
      </rPr>
      <t>히노</t>
    </r>
    <r>
      <rPr>
        <sz val="11"/>
        <rFont val="ＭＳ Ｐゴシック"/>
        <family val="3"/>
        <charset val="128"/>
      </rPr>
      <t xml:space="preserve"> </t>
    </r>
    <r>
      <rPr>
        <sz val="11"/>
        <rFont val="NanumMyeongjo"/>
        <family val="3"/>
        <charset val="129"/>
      </rPr>
      <t>정</t>
    </r>
    <phoneticPr fontId="6"/>
  </si>
  <si>
    <t>Shiga, bairro de Hino</t>
  </si>
  <si>
    <t>Pueblo de Hino, Shiga</t>
  </si>
  <si>
    <t>Kota Hino, Shiga</t>
  </si>
  <si>
    <t>Thị trấn Hino, Shiga</t>
  </si>
  <si>
    <t>bayan ng Hino, Shiga</t>
  </si>
  <si>
    <r>
      <rPr>
        <sz val="11"/>
        <rFont val="Leelawadee"/>
        <family val="2"/>
      </rPr>
      <t>เมืองฮิโนะ</t>
    </r>
    <r>
      <rPr>
        <sz val="11"/>
        <rFont val="ＭＳ Ｐゴシック"/>
        <family val="3"/>
        <charset val="128"/>
      </rPr>
      <t xml:space="preserve"> </t>
    </r>
    <r>
      <rPr>
        <sz val="11"/>
        <rFont val="Leelawadee"/>
        <family val="2"/>
      </rPr>
      <t>ชิงะ</t>
    </r>
    <phoneticPr fontId="6"/>
  </si>
  <si>
    <t xml:space="preserve">सिगा हिनो नगर </t>
  </si>
  <si>
    <t>ទីប្រជុំជនហ៊ីណូ ស៊ីហ្គា</t>
  </si>
  <si>
    <t>ရှိဂဟိနိုမြို့နယ်</t>
  </si>
  <si>
    <t>Шига Хино жижиг хот</t>
  </si>
  <si>
    <t>しがひのちょう</t>
  </si>
  <si>
    <t>京都北区</t>
  </si>
  <si>
    <t>Kita Ward, Kyoto</t>
  </si>
  <si>
    <t>京都北区</t>
    <phoneticPr fontId="6"/>
  </si>
  <si>
    <t>京都北區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</si>
  <si>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</si>
  <si>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Kyoto, distrito de Kita</t>
  </si>
  <si>
    <t>Distrito Kita, Kyoto</t>
    <phoneticPr fontId="6"/>
  </si>
  <si>
    <t>Distrik Kota Kita, Kyoto</t>
  </si>
  <si>
    <r>
      <t>ph</t>
    </r>
    <r>
      <rPr>
        <sz val="12"/>
        <rFont val="游ゴシック"/>
        <family val="2"/>
      </rPr>
      <t>ư</t>
    </r>
    <r>
      <rPr>
        <sz val="11"/>
        <rFont val="ＭＳ Ｐゴシック"/>
        <family val="3"/>
        <charset val="128"/>
      </rPr>
      <t>ờng Kita, Kyoto</t>
    </r>
  </si>
  <si>
    <r>
      <rPr>
        <sz val="11"/>
        <rFont val="Leelawadee"/>
        <family val="2"/>
      </rPr>
      <t>เมืองคิตะ</t>
    </r>
    <r>
      <rPr>
        <sz val="11"/>
        <rFont val="ＭＳ Ｐゴシック"/>
        <family val="3"/>
        <charset val="128"/>
      </rPr>
      <t xml:space="preserve"> </t>
    </r>
    <r>
      <rPr>
        <sz val="11"/>
        <rFont val="Leelawadee"/>
        <family val="2"/>
      </rPr>
      <t>เกียวโต</t>
    </r>
    <phoneticPr fontId="6"/>
  </si>
  <si>
    <t>क्योतो किता वडा</t>
  </si>
  <si>
    <t>សង្កាត់គីតា ក្យូតុ</t>
  </si>
  <si>
    <t>ကျိုတိုခိတရပ်ကွက်</t>
  </si>
  <si>
    <t>Киото Кита дүүрэг</t>
  </si>
  <si>
    <t>きょうときたく</t>
  </si>
  <si>
    <t>京都上京区</t>
  </si>
  <si>
    <t>Kamigyo Ward, Kyoto</t>
  </si>
  <si>
    <t>京都上京区</t>
    <phoneticPr fontId="6"/>
  </si>
  <si>
    <t>京都上京區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</si>
  <si>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가미교</t>
    </r>
    <r>
      <rPr>
        <sz val="11"/>
        <rFont val="ＭＳ Ｐゴシック"/>
        <family val="3"/>
        <charset val="128"/>
      </rPr>
      <t xml:space="preserve"> </t>
    </r>
    <r>
      <rPr>
        <sz val="11"/>
        <rFont val="NanumMyeongjo"/>
        <family val="3"/>
        <charset val="129"/>
      </rPr>
      <t>구</t>
    </r>
    <phoneticPr fontId="6"/>
  </si>
  <si>
    <t>Kyoto, distrito de Kamigyo</t>
  </si>
  <si>
    <t>Distrito Kamigyo, Kyoto</t>
    <phoneticPr fontId="6"/>
  </si>
  <si>
    <t>Distrik Kota Kamigyo, Kyoto</t>
  </si>
  <si>
    <r>
      <t>ph</t>
    </r>
    <r>
      <rPr>
        <sz val="12"/>
        <rFont val="游ゴシック"/>
        <family val="2"/>
      </rPr>
      <t>ư</t>
    </r>
    <r>
      <rPr>
        <sz val="11"/>
        <rFont val="ＭＳ Ｐゴシック"/>
        <family val="3"/>
        <charset val="128"/>
      </rPr>
      <t>ờng Kamigyo, Kyoto</t>
    </r>
  </si>
  <si>
    <r>
      <rPr>
        <sz val="11"/>
        <rFont val="Leelawadee"/>
        <family val="2"/>
      </rPr>
      <t>เมืองคามิเกียว</t>
    </r>
    <r>
      <rPr>
        <sz val="11"/>
        <rFont val="ＭＳ Ｐゴシック"/>
        <family val="3"/>
        <charset val="128"/>
      </rPr>
      <t xml:space="preserve"> </t>
    </r>
    <r>
      <rPr>
        <sz val="11"/>
        <rFont val="Leelawadee"/>
        <family val="2"/>
      </rPr>
      <t>เกียวโต</t>
    </r>
    <phoneticPr fontId="6"/>
  </si>
  <si>
    <t>क्योतो कामिग्यो वडा</t>
  </si>
  <si>
    <t>សង្កាត់ កាមីក្យូ ក្យូតុ</t>
  </si>
  <si>
    <t>ကျိုတိုကမိဂရောရပ်ကွက်</t>
  </si>
  <si>
    <t>Киото Камигё дүүрэг</t>
  </si>
  <si>
    <t>きょうとかみぎょうく</t>
  </si>
  <si>
    <t>京都左京区</t>
  </si>
  <si>
    <t>Sakyo Ward, Kyoto</t>
  </si>
  <si>
    <t>京都左京区</t>
    <phoneticPr fontId="6"/>
  </si>
  <si>
    <t>京都左京區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</si>
  <si>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사쿄</t>
    </r>
    <r>
      <rPr>
        <sz val="11"/>
        <rFont val="ＭＳ Ｐゴシック"/>
        <family val="3"/>
        <charset val="128"/>
      </rPr>
      <t xml:space="preserve"> </t>
    </r>
    <r>
      <rPr>
        <sz val="11"/>
        <rFont val="NanumMyeongjo"/>
        <family val="3"/>
        <charset val="129"/>
      </rPr>
      <t>구</t>
    </r>
  </si>
  <si>
    <t>Kyoto, distrito de Sakyo</t>
  </si>
  <si>
    <t>Distrito Sakyo, Kyoto</t>
    <phoneticPr fontId="6"/>
  </si>
  <si>
    <t>Distrik Kota Sakyo, Kyoto</t>
  </si>
  <si>
    <r>
      <t>ph</t>
    </r>
    <r>
      <rPr>
        <sz val="12"/>
        <rFont val="游ゴシック"/>
        <family val="2"/>
      </rPr>
      <t>ư</t>
    </r>
    <r>
      <rPr>
        <sz val="11"/>
        <rFont val="ＭＳ Ｐゴシック"/>
        <family val="3"/>
        <charset val="128"/>
      </rPr>
      <t>ờng Sakyo, Kyoto</t>
    </r>
  </si>
  <si>
    <r>
      <rPr>
        <sz val="11"/>
        <rFont val="Leelawadee"/>
        <family val="2"/>
      </rPr>
      <t>เมืองซาเคียว</t>
    </r>
    <r>
      <rPr>
        <sz val="11"/>
        <rFont val="ＭＳ Ｐゴシック"/>
        <family val="3"/>
        <charset val="128"/>
      </rPr>
      <t xml:space="preserve"> </t>
    </r>
    <r>
      <rPr>
        <sz val="11"/>
        <rFont val="Leelawadee"/>
        <family val="2"/>
      </rPr>
      <t>เกียวโต</t>
    </r>
    <phoneticPr fontId="6"/>
  </si>
  <si>
    <t>क्योतो साक्यो वडा</t>
  </si>
  <si>
    <t>សង្កាត់ សាក្យូ ក្យូតុ</t>
  </si>
  <si>
    <t>ကျိုတိုဆူခရောရပ်ကွက်</t>
  </si>
  <si>
    <t>Киото Сакё дүүрэг</t>
  </si>
  <si>
    <t>きょうとさきょうく</t>
  </si>
  <si>
    <t>京都中京区</t>
  </si>
  <si>
    <t>Nakagyo Ward, Kyoto</t>
  </si>
  <si>
    <t>京都中京区</t>
    <phoneticPr fontId="6"/>
  </si>
  <si>
    <t>京都中京區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</si>
  <si>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나카교</t>
    </r>
    <r>
      <rPr>
        <sz val="11"/>
        <rFont val="ＭＳ Ｐゴシック"/>
        <family val="3"/>
        <charset val="128"/>
      </rPr>
      <t xml:space="preserve"> </t>
    </r>
    <r>
      <rPr>
        <sz val="11"/>
        <rFont val="NanumMyeongjo"/>
        <family val="3"/>
        <charset val="129"/>
      </rPr>
      <t>구</t>
    </r>
    <phoneticPr fontId="6"/>
  </si>
  <si>
    <t>Kyoto, distrito de Nakagyo</t>
  </si>
  <si>
    <t>Distrito Nakagyo, Kyoto</t>
    <phoneticPr fontId="6"/>
  </si>
  <si>
    <t>Distrik Kota Nakagyo, Kyoto</t>
  </si>
  <si>
    <r>
      <t>ph</t>
    </r>
    <r>
      <rPr>
        <sz val="12"/>
        <rFont val="游ゴシック"/>
        <family val="2"/>
      </rPr>
      <t>ư</t>
    </r>
    <r>
      <rPr>
        <sz val="11"/>
        <rFont val="ＭＳ Ｐゴシック"/>
        <family val="3"/>
        <charset val="128"/>
      </rPr>
      <t>ờng Nakagyo, Kyoto</t>
    </r>
  </si>
  <si>
    <r>
      <rPr>
        <sz val="11"/>
        <rFont val="Leelawadee"/>
        <family val="2"/>
      </rPr>
      <t>เมืองนากะเกียว</t>
    </r>
    <r>
      <rPr>
        <sz val="11"/>
        <rFont val="ＭＳ Ｐゴシック"/>
        <family val="3"/>
        <charset val="128"/>
      </rPr>
      <t xml:space="preserve"> </t>
    </r>
    <r>
      <rPr>
        <sz val="11"/>
        <rFont val="Leelawadee"/>
        <family val="2"/>
      </rPr>
      <t>เกียวโต</t>
    </r>
    <phoneticPr fontId="6"/>
  </si>
  <si>
    <t>क्योतो नाकाग्यो वडा</t>
  </si>
  <si>
    <t>សង្កាត់ ណាកាក្យូ ក្យូតុ</t>
  </si>
  <si>
    <t>ကျိုတိုနကဂရောရပ်ကွက်</t>
  </si>
  <si>
    <t>Киото Накагё дүүрэг</t>
  </si>
  <si>
    <t>きょうとなかぎょうく</t>
  </si>
  <si>
    <t>京都東山区</t>
  </si>
  <si>
    <t>Higashiyama Ward, Kyoto</t>
  </si>
  <si>
    <r>
      <t>京都</t>
    </r>
    <r>
      <rPr>
        <sz val="11"/>
        <rFont val="宋体"/>
        <family val="3"/>
        <charset val="134"/>
      </rPr>
      <t>东</t>
    </r>
    <r>
      <rPr>
        <sz val="11"/>
        <rFont val="ＭＳ Ｐゴシック"/>
        <family val="3"/>
        <charset val="128"/>
      </rPr>
      <t>山区</t>
    </r>
    <phoneticPr fontId="6"/>
  </si>
  <si>
    <t>京都東山區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</si>
  <si>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히가시야마</t>
    </r>
    <r>
      <rPr>
        <sz val="11"/>
        <rFont val="ＭＳ Ｐゴシック"/>
        <family val="3"/>
        <charset val="128"/>
      </rPr>
      <t xml:space="preserve"> </t>
    </r>
    <r>
      <rPr>
        <sz val="11"/>
        <rFont val="NanumMyeongjo"/>
        <family val="3"/>
        <charset val="129"/>
      </rPr>
      <t>구</t>
    </r>
  </si>
  <si>
    <t>Kyoto, distrito de Higashiyama</t>
  </si>
  <si>
    <t>Distrito Higashiyama, Kyoto</t>
    <phoneticPr fontId="6"/>
  </si>
  <si>
    <t>Distrik Kota Higashiyama, Kyoto</t>
  </si>
  <si>
    <r>
      <t>ph</t>
    </r>
    <r>
      <rPr>
        <sz val="12"/>
        <rFont val="游ゴシック"/>
        <family val="2"/>
      </rPr>
      <t>ư</t>
    </r>
    <r>
      <rPr>
        <sz val="11"/>
        <rFont val="ＭＳ Ｐゴシック"/>
        <family val="3"/>
        <charset val="128"/>
      </rPr>
      <t>ờng Higashiyama, Kyoto</t>
    </r>
  </si>
  <si>
    <r>
      <rPr>
        <sz val="11"/>
        <rFont val="Leelawadee"/>
        <family val="2"/>
      </rPr>
      <t>เมืองฮิงาชิยามะ</t>
    </r>
    <r>
      <rPr>
        <sz val="11"/>
        <rFont val="ＭＳ Ｐゴシック"/>
        <family val="3"/>
        <charset val="128"/>
      </rPr>
      <t xml:space="preserve"> </t>
    </r>
    <r>
      <rPr>
        <sz val="11"/>
        <rFont val="Leelawadee"/>
        <family val="2"/>
      </rPr>
      <t>เกียวโต</t>
    </r>
    <phoneticPr fontId="6"/>
  </si>
  <si>
    <t>क्योतो हिगाशियामा वडा</t>
  </si>
  <si>
    <t>សង្កាត់ ហ៊ីហ្កាស៊ីយ៉ាម៉ា ក្យូតុ</t>
  </si>
  <si>
    <t>ကျိုတိုဟိဂရှိရပ်ကွက်</t>
  </si>
  <si>
    <t>Киото Хигашияма дүүрэг</t>
  </si>
  <si>
    <t>きょうとひがしやまく</t>
  </si>
  <si>
    <t>京都下京区</t>
  </si>
  <si>
    <t>Shimogyo Ward, Kyoto</t>
  </si>
  <si>
    <t>京都下京区</t>
    <phoneticPr fontId="6"/>
  </si>
  <si>
    <t>京都下京區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</si>
  <si>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시모교</t>
    </r>
    <r>
      <rPr>
        <sz val="11"/>
        <rFont val="ＭＳ Ｐゴシック"/>
        <family val="3"/>
        <charset val="128"/>
      </rPr>
      <t xml:space="preserve"> </t>
    </r>
    <r>
      <rPr>
        <sz val="11"/>
        <rFont val="NanumMyeongjo"/>
        <family val="3"/>
        <charset val="129"/>
      </rPr>
      <t>구</t>
    </r>
    <phoneticPr fontId="6"/>
  </si>
  <si>
    <t>Kyoto, distrito de Shimogyo</t>
  </si>
  <si>
    <t>Distrito Shimogyo, Kyoto</t>
    <phoneticPr fontId="6"/>
  </si>
  <si>
    <t>Distrik Kota Shimogyo, Kyoto</t>
  </si>
  <si>
    <r>
      <t>ph</t>
    </r>
    <r>
      <rPr>
        <sz val="12"/>
        <rFont val="游ゴシック"/>
        <family val="2"/>
      </rPr>
      <t>ư</t>
    </r>
    <r>
      <rPr>
        <sz val="11"/>
        <rFont val="ＭＳ Ｐゴシック"/>
        <family val="3"/>
        <charset val="128"/>
      </rPr>
      <t>ờng Shimogyo, Kyoto</t>
    </r>
  </si>
  <si>
    <r>
      <rPr>
        <sz val="11"/>
        <rFont val="Leelawadee"/>
        <family val="2"/>
      </rPr>
      <t>เมืองชิโมเกียว</t>
    </r>
    <r>
      <rPr>
        <sz val="11"/>
        <rFont val="ＭＳ Ｐゴシック"/>
        <family val="3"/>
        <charset val="128"/>
      </rPr>
      <t xml:space="preserve"> </t>
    </r>
    <r>
      <rPr>
        <sz val="11"/>
        <rFont val="Leelawadee"/>
        <family val="2"/>
      </rPr>
      <t>เกียวโต</t>
    </r>
    <phoneticPr fontId="6"/>
  </si>
  <si>
    <t>क्योतो शिमोग्यो वडा</t>
  </si>
  <si>
    <t>សង្កាត់ ស៊ីម៉ូក្យូ ក្យូតុ</t>
  </si>
  <si>
    <t>ကျိုတိုရှိမိုဂယောရပ်ကွက်</t>
  </si>
  <si>
    <t>Киото Шимогё дүүрэг</t>
  </si>
  <si>
    <t>きょうとしもぎょうく</t>
  </si>
  <si>
    <t>京都南区</t>
  </si>
  <si>
    <t>Minami Ward, Kyoto</t>
  </si>
  <si>
    <t>京都南区</t>
    <phoneticPr fontId="6"/>
  </si>
  <si>
    <t>京都南區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</si>
  <si>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미나미구</t>
    </r>
  </si>
  <si>
    <t>Kyoto, distrito de Minami</t>
  </si>
  <si>
    <t>Distrito Minami, Kyoto</t>
    <phoneticPr fontId="6"/>
  </si>
  <si>
    <t>Distrik Kota Minami, Kyoto</t>
  </si>
  <si>
    <r>
      <t>ph</t>
    </r>
    <r>
      <rPr>
        <sz val="12"/>
        <rFont val="游ゴシック"/>
        <family val="2"/>
      </rPr>
      <t>ư</t>
    </r>
    <r>
      <rPr>
        <sz val="11"/>
        <rFont val="ＭＳ Ｐゴシック"/>
        <family val="3"/>
        <charset val="128"/>
      </rPr>
      <t>ờng Minami, Kyoto</t>
    </r>
  </si>
  <si>
    <r>
      <rPr>
        <sz val="11"/>
        <rFont val="Leelawadee"/>
        <family val="2"/>
      </rPr>
      <t>เมืองมินามิ</t>
    </r>
    <r>
      <rPr>
        <sz val="11"/>
        <rFont val="ＭＳ Ｐゴシック"/>
        <family val="3"/>
        <charset val="128"/>
      </rPr>
      <t xml:space="preserve"> </t>
    </r>
    <r>
      <rPr>
        <sz val="11"/>
        <rFont val="Leelawadee"/>
        <family val="2"/>
      </rPr>
      <t>เกียวโต</t>
    </r>
    <phoneticPr fontId="6"/>
  </si>
  <si>
    <t>क्योतो मिनामी वडा</t>
  </si>
  <si>
    <t>សង្កាត់ មីណាមិ ក្យូតុ</t>
  </si>
  <si>
    <t>ကျိုတိုမိနမိရပ်ကွက်</t>
  </si>
  <si>
    <t>Киото Минами дүүрэг</t>
  </si>
  <si>
    <t>きょうとみなみく</t>
  </si>
  <si>
    <t>京都右京区</t>
  </si>
  <si>
    <t>Ukyo Ward, Kyoto</t>
  </si>
  <si>
    <t>京都右京区</t>
    <phoneticPr fontId="6"/>
  </si>
  <si>
    <t>京都右京區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</si>
  <si>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우쿄</t>
    </r>
    <r>
      <rPr>
        <sz val="11"/>
        <rFont val="ＭＳ Ｐゴシック"/>
        <family val="3"/>
        <charset val="128"/>
      </rPr>
      <t xml:space="preserve"> </t>
    </r>
    <r>
      <rPr>
        <sz val="11"/>
        <rFont val="NanumMyeongjo"/>
        <family val="3"/>
        <charset val="129"/>
      </rPr>
      <t>구</t>
    </r>
  </si>
  <si>
    <t>Kyoto, distrito de Ukyo</t>
  </si>
  <si>
    <t>Distrito Ukyo, Kyoto</t>
    <phoneticPr fontId="6"/>
  </si>
  <si>
    <t>Distrik Kota Ukyo, Kyoto</t>
  </si>
  <si>
    <r>
      <t>ph</t>
    </r>
    <r>
      <rPr>
        <sz val="12"/>
        <rFont val="游ゴシック"/>
        <family val="2"/>
      </rPr>
      <t>ư</t>
    </r>
    <r>
      <rPr>
        <sz val="11"/>
        <rFont val="ＭＳ Ｐゴシック"/>
        <family val="3"/>
        <charset val="128"/>
      </rPr>
      <t>ờng Ukyo, Kyoto</t>
    </r>
  </si>
  <si>
    <r>
      <rPr>
        <sz val="11"/>
        <rFont val="Leelawadee"/>
        <family val="2"/>
      </rPr>
      <t>เมืองอุเคียว</t>
    </r>
    <r>
      <rPr>
        <sz val="11"/>
        <rFont val="ＭＳ Ｐゴシック"/>
        <family val="3"/>
        <charset val="128"/>
      </rPr>
      <t xml:space="preserve"> </t>
    </r>
    <r>
      <rPr>
        <sz val="11"/>
        <rFont val="Leelawadee"/>
        <family val="2"/>
      </rPr>
      <t>เกียวโต</t>
    </r>
    <phoneticPr fontId="6"/>
  </si>
  <si>
    <t>क्योतो उक्यो वडा</t>
  </si>
  <si>
    <t>សង្កាត់ អ៊ុក្យូ ក្យូតុ</t>
  </si>
  <si>
    <t>ကျိုတိုကျိုရပ်ကွက်</t>
  </si>
  <si>
    <t>Киото Үкё дүүрэг</t>
  </si>
  <si>
    <t>きょうとうきょうく</t>
  </si>
  <si>
    <t>京都伏見区</t>
  </si>
  <si>
    <t>Fushimi Ward, Kyoto</t>
  </si>
  <si>
    <r>
      <t>京都伏</t>
    </r>
    <r>
      <rPr>
        <sz val="11"/>
        <rFont val="宋体"/>
        <family val="3"/>
        <charset val="134"/>
      </rPr>
      <t>见</t>
    </r>
    <r>
      <rPr>
        <sz val="11"/>
        <rFont val="ＭＳ Ｐゴシック"/>
        <family val="3"/>
        <charset val="128"/>
      </rPr>
      <t>区</t>
    </r>
    <phoneticPr fontId="6"/>
  </si>
  <si>
    <t>京都伏見區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</si>
  <si>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후시미</t>
    </r>
    <r>
      <rPr>
        <sz val="11"/>
        <rFont val="ＭＳ Ｐゴシック"/>
        <family val="3"/>
        <charset val="128"/>
      </rPr>
      <t xml:space="preserve"> </t>
    </r>
    <r>
      <rPr>
        <sz val="11"/>
        <rFont val="NanumMyeongjo"/>
        <family val="3"/>
        <charset val="129"/>
      </rPr>
      <t>구</t>
    </r>
  </si>
  <si>
    <t>Kyoto, distrito de Fushimi</t>
  </si>
  <si>
    <t>Distrito Fushimi, Kyoto</t>
    <phoneticPr fontId="6"/>
  </si>
  <si>
    <t>Distrik Kota Fushimi, Kyoto</t>
  </si>
  <si>
    <r>
      <t>ph</t>
    </r>
    <r>
      <rPr>
        <sz val="12"/>
        <rFont val="游ゴシック"/>
        <family val="2"/>
      </rPr>
      <t>ư</t>
    </r>
    <r>
      <rPr>
        <sz val="11"/>
        <rFont val="ＭＳ Ｐゴシック"/>
        <family val="3"/>
        <charset val="128"/>
      </rPr>
      <t>ờng Fushimi, Kyoto</t>
    </r>
  </si>
  <si>
    <r>
      <rPr>
        <sz val="11"/>
        <rFont val="Leelawadee"/>
        <family val="2"/>
      </rPr>
      <t>เมืองฟุชิมิ</t>
    </r>
    <r>
      <rPr>
        <sz val="11"/>
        <rFont val="ＭＳ Ｐゴシック"/>
        <family val="3"/>
        <charset val="128"/>
      </rPr>
      <t xml:space="preserve"> </t>
    </r>
    <r>
      <rPr>
        <sz val="11"/>
        <rFont val="Leelawadee"/>
        <family val="2"/>
      </rPr>
      <t>เกียวโต</t>
    </r>
    <phoneticPr fontId="6"/>
  </si>
  <si>
    <t>क्योतो फुशिमी वडा</t>
  </si>
  <si>
    <t>សង្កាត់ ហ្វូស៊ីមី ក្យូតុ</t>
  </si>
  <si>
    <t>ကျိုတိုဟုရှိမိရပ်ကွက်</t>
  </si>
  <si>
    <t>Киото Фүшими дүүрэг</t>
  </si>
  <si>
    <t>きょうとふしみく</t>
  </si>
  <si>
    <t>京都山科区</t>
  </si>
  <si>
    <t>Yamashina Ward, Kyoto</t>
  </si>
  <si>
    <t>京都山科区</t>
    <phoneticPr fontId="6"/>
  </si>
  <si>
    <t>京都山科區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</si>
  <si>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야마시나</t>
    </r>
    <r>
      <rPr>
        <sz val="11"/>
        <rFont val="ＭＳ Ｐゴシック"/>
        <family val="3"/>
        <charset val="128"/>
      </rPr>
      <t xml:space="preserve"> </t>
    </r>
    <r>
      <rPr>
        <sz val="11"/>
        <rFont val="NanumMyeongjo"/>
        <family val="3"/>
        <charset val="129"/>
      </rPr>
      <t>구</t>
    </r>
    <phoneticPr fontId="6"/>
  </si>
  <si>
    <t>Kyoto, distrito de Yamashina</t>
  </si>
  <si>
    <t>Distrito Yamashina, Kyoto</t>
    <phoneticPr fontId="6"/>
  </si>
  <si>
    <t>Distrik Kota Yamashina, Kyoto</t>
  </si>
  <si>
    <r>
      <t>ph</t>
    </r>
    <r>
      <rPr>
        <sz val="12"/>
        <rFont val="游ゴシック"/>
        <family val="2"/>
      </rPr>
      <t>ư</t>
    </r>
    <r>
      <rPr>
        <sz val="11"/>
        <rFont val="ＭＳ Ｐゴシック"/>
        <family val="3"/>
        <charset val="128"/>
      </rPr>
      <t>ờng Yamashina, Kyoto</t>
    </r>
  </si>
  <si>
    <r>
      <rPr>
        <sz val="11"/>
        <rFont val="Leelawadee"/>
        <family val="2"/>
      </rPr>
      <t>เมืองยามาชินะ</t>
    </r>
    <r>
      <rPr>
        <sz val="11"/>
        <rFont val="ＭＳ Ｐゴシック"/>
        <family val="3"/>
        <charset val="128"/>
      </rPr>
      <t xml:space="preserve"> </t>
    </r>
    <r>
      <rPr>
        <sz val="11"/>
        <rFont val="Leelawadee"/>
        <family val="2"/>
      </rPr>
      <t>เกียวโต</t>
    </r>
    <phoneticPr fontId="6"/>
  </si>
  <si>
    <t>क्योतो यामाशिना वडा</t>
  </si>
  <si>
    <t>សង្កាត់ យ៉ាម៉ាស៊ីណា ក្យូតុ</t>
  </si>
  <si>
    <t>ကျိုတိုယမရှိနရပ်ကွက်</t>
  </si>
  <si>
    <t>Киото Ямашина дүүрэг</t>
  </si>
  <si>
    <t>きょうとやましなく</t>
  </si>
  <si>
    <t>京都西京区</t>
  </si>
  <si>
    <t>Nishikyo Ward, Kyoto</t>
  </si>
  <si>
    <t>京都西京区</t>
    <phoneticPr fontId="6"/>
  </si>
  <si>
    <t>京都西京區</t>
    <phoneticPr fontId="6"/>
  </si>
  <si>
    <r>
      <rPr>
        <sz val="11"/>
        <rFont val="NanumMyeongjo"/>
        <family val="3"/>
        <charset val="129"/>
      </rPr>
      <t>교토</t>
    </r>
    <r>
      <rPr>
        <sz val="11"/>
        <rFont val="ＭＳ Ｐゴシック"/>
        <family val="3"/>
        <charset val="128"/>
      </rPr>
      <t xml:space="preserve"> </t>
    </r>
    <r>
      <rPr>
        <sz val="11"/>
        <rFont val="NanumMyeongjo"/>
        <family val="3"/>
        <charset val="129"/>
      </rPr>
      <t>니시쿄</t>
    </r>
    <r>
      <rPr>
        <sz val="11"/>
        <rFont val="ＭＳ Ｐゴシック"/>
        <family val="3"/>
        <charset val="128"/>
      </rPr>
      <t xml:space="preserve"> </t>
    </r>
    <r>
      <rPr>
        <sz val="11"/>
        <rFont val="NanumMyeongjo"/>
        <family val="3"/>
        <charset val="129"/>
      </rPr>
      <t>구</t>
    </r>
    <phoneticPr fontId="6"/>
  </si>
  <si>
    <t>Kyoto, distrito de Nishikyo</t>
  </si>
  <si>
    <t>Distrito Nishikyo, Kyoto</t>
    <phoneticPr fontId="6"/>
  </si>
  <si>
    <t>Distrik Kota Nishikyo, Kyoto</t>
  </si>
  <si>
    <r>
      <t>ph</t>
    </r>
    <r>
      <rPr>
        <sz val="12"/>
        <rFont val="游ゴシック"/>
        <family val="2"/>
      </rPr>
      <t>ư</t>
    </r>
    <r>
      <rPr>
        <sz val="11"/>
        <rFont val="ＭＳ Ｐゴシック"/>
        <family val="3"/>
        <charset val="128"/>
      </rPr>
      <t>ờng Nishikyo, Kyoto</t>
    </r>
  </si>
  <si>
    <r>
      <rPr>
        <sz val="11"/>
        <rFont val="Leelawadee"/>
        <family val="2"/>
      </rPr>
      <t>เมืองนิชิเคียว</t>
    </r>
    <r>
      <rPr>
        <sz val="11"/>
        <rFont val="ＭＳ Ｐゴシック"/>
        <family val="3"/>
        <charset val="128"/>
      </rPr>
      <t xml:space="preserve"> </t>
    </r>
    <r>
      <rPr>
        <sz val="11"/>
        <rFont val="Leelawadee"/>
        <family val="2"/>
      </rPr>
      <t>เกียวโต</t>
    </r>
    <phoneticPr fontId="6"/>
  </si>
  <si>
    <t>क्योतो निशिक्यो वडा</t>
  </si>
  <si>
    <t>សង្កាត់ នីស៊ីក្យូ ក្យូតុ</t>
  </si>
  <si>
    <t>ကျိုတိုနိရှိခယောရပ်ကွက်</t>
  </si>
  <si>
    <t>Киото Нишикё дүүрэг</t>
  </si>
  <si>
    <t>きょうとにしきょうく</t>
  </si>
  <si>
    <t>大阪都島区</t>
  </si>
  <si>
    <t>Miyakojima Ward, Osaka</t>
  </si>
  <si>
    <r>
      <t>大阪都</t>
    </r>
    <r>
      <rPr>
        <sz val="11"/>
        <rFont val="宋体"/>
        <family val="3"/>
        <charset val="134"/>
      </rPr>
      <t>岛</t>
    </r>
    <r>
      <rPr>
        <sz val="11"/>
        <rFont val="ＭＳ Ｐゴシック"/>
        <family val="3"/>
        <charset val="128"/>
      </rPr>
      <t>区</t>
    </r>
    <phoneticPr fontId="6"/>
  </si>
  <si>
    <t>大阪都島區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</si>
  <si>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미야코지마</t>
    </r>
    <r>
      <rPr>
        <sz val="11"/>
        <rFont val="ＭＳ Ｐゴシック"/>
        <family val="3"/>
        <charset val="128"/>
      </rPr>
      <t xml:space="preserve"> </t>
    </r>
    <r>
      <rPr>
        <sz val="11"/>
        <rFont val="NanumMyeongjo"/>
        <family val="3"/>
        <charset val="129"/>
      </rPr>
      <t>구</t>
    </r>
  </si>
  <si>
    <t>Osaka, distrito de Miyakojima</t>
  </si>
  <si>
    <t>Distrito Miyakojima, Osaka</t>
    <phoneticPr fontId="6"/>
  </si>
  <si>
    <t>Distrik Kota Miyakojima, Osaka</t>
  </si>
  <si>
    <r>
      <t>ph</t>
    </r>
    <r>
      <rPr>
        <sz val="12"/>
        <rFont val="游ゴシック"/>
        <family val="2"/>
      </rPr>
      <t>ư</t>
    </r>
    <r>
      <rPr>
        <sz val="11"/>
        <rFont val="ＭＳ Ｐゴシック"/>
        <family val="3"/>
        <charset val="128"/>
      </rPr>
      <t>ờng Miyakojima, Osaka</t>
    </r>
  </si>
  <si>
    <r>
      <rPr>
        <sz val="11"/>
        <rFont val="Leelawadee"/>
        <family val="2"/>
      </rPr>
      <t>เมืองมิยาโคจิมะ</t>
    </r>
    <r>
      <rPr>
        <sz val="11"/>
        <rFont val="ＭＳ Ｐゴシック"/>
        <family val="3"/>
        <charset val="128"/>
      </rPr>
      <t xml:space="preserve"> </t>
    </r>
    <r>
      <rPr>
        <sz val="11"/>
        <rFont val="Leelawadee"/>
        <family val="2"/>
      </rPr>
      <t>โอซากะ</t>
    </r>
    <phoneticPr fontId="6"/>
  </si>
  <si>
    <t>ओसाका मियाकोजिमा वडा</t>
  </si>
  <si>
    <t>សង្កាត់មីយ៉ូកូជីម៉ា អូសាកា</t>
  </si>
  <si>
    <t>အိုးဆကမိယကိုဂျိမရပ်ကွက်</t>
  </si>
  <si>
    <t>Осака Камиякожима дүүрэг</t>
  </si>
  <si>
    <t>おおさかみやこじまく</t>
  </si>
  <si>
    <t>大阪福島区</t>
  </si>
  <si>
    <t>Fukushima Ward, Osaka</t>
  </si>
  <si>
    <r>
      <t>大阪福</t>
    </r>
    <r>
      <rPr>
        <sz val="11"/>
        <rFont val="宋体"/>
        <family val="3"/>
        <charset val="134"/>
      </rPr>
      <t>岛</t>
    </r>
    <r>
      <rPr>
        <sz val="11"/>
        <rFont val="ＭＳ Ｐゴシック"/>
        <family val="3"/>
        <charset val="128"/>
      </rPr>
      <t>区</t>
    </r>
    <phoneticPr fontId="6"/>
  </si>
  <si>
    <t>大阪福島區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</si>
  <si>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후쿠시마</t>
    </r>
    <r>
      <rPr>
        <sz val="11"/>
        <rFont val="ＭＳ Ｐゴシック"/>
        <family val="3"/>
        <charset val="128"/>
      </rPr>
      <t xml:space="preserve"> </t>
    </r>
    <r>
      <rPr>
        <sz val="11"/>
        <rFont val="NanumMyeongjo"/>
        <family val="3"/>
        <charset val="129"/>
      </rPr>
      <t>구</t>
    </r>
    <phoneticPr fontId="6"/>
  </si>
  <si>
    <t>Osaka, distrito de Fukushima</t>
  </si>
  <si>
    <t>Distrito Fukushima, Osaka</t>
    <phoneticPr fontId="6"/>
  </si>
  <si>
    <t>Distrik Kota Fukushima, Osaka</t>
  </si>
  <si>
    <r>
      <t>ph</t>
    </r>
    <r>
      <rPr>
        <sz val="12"/>
        <rFont val="游ゴシック"/>
        <family val="2"/>
      </rPr>
      <t>ư</t>
    </r>
    <r>
      <rPr>
        <sz val="11"/>
        <rFont val="ＭＳ Ｐゴシック"/>
        <family val="3"/>
        <charset val="128"/>
      </rPr>
      <t>ờng Fukushima, Osaka</t>
    </r>
  </si>
  <si>
    <r>
      <rPr>
        <sz val="11"/>
        <rFont val="Leelawadee"/>
        <family val="2"/>
      </rPr>
      <t>เมืองฟุคุชิมะ</t>
    </r>
    <r>
      <rPr>
        <sz val="11"/>
        <rFont val="ＭＳ Ｐゴシック"/>
        <family val="3"/>
        <charset val="128"/>
      </rPr>
      <t xml:space="preserve"> </t>
    </r>
    <r>
      <rPr>
        <sz val="11"/>
        <rFont val="Leelawadee"/>
        <family val="2"/>
      </rPr>
      <t>โอซากะ</t>
    </r>
    <phoneticPr fontId="6"/>
  </si>
  <si>
    <t>ओसाका फुकुशिमा वडा</t>
  </si>
  <si>
    <t>សង្កាត់ហ្វូគូស៊ីម៉ា អូសាកា</t>
  </si>
  <si>
    <t>အိုးဆကဟုခုရှိမရပ်ကွက်</t>
  </si>
  <si>
    <t>Осака фүкүшима дүүрэг</t>
  </si>
  <si>
    <t>おおさかふくしまく</t>
  </si>
  <si>
    <t>大阪此花区</t>
  </si>
  <si>
    <t>Konohana Ward, Osaka</t>
  </si>
  <si>
    <t>大阪此花区</t>
    <phoneticPr fontId="6"/>
  </si>
  <si>
    <t>大阪此花區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</si>
  <si>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고노하나</t>
    </r>
    <r>
      <rPr>
        <sz val="11"/>
        <rFont val="ＭＳ Ｐゴシック"/>
        <family val="3"/>
        <charset val="128"/>
      </rPr>
      <t xml:space="preserve"> </t>
    </r>
    <r>
      <rPr>
        <sz val="11"/>
        <rFont val="NanumMyeongjo"/>
        <family val="3"/>
        <charset val="129"/>
      </rPr>
      <t>구</t>
    </r>
    <phoneticPr fontId="6"/>
  </si>
  <si>
    <t>Osaka, distrito de Konohana</t>
  </si>
  <si>
    <t>Distrito Konohana, Osaka</t>
    <phoneticPr fontId="6"/>
  </si>
  <si>
    <t>Distrik Kota Konohana, Osaka</t>
  </si>
  <si>
    <r>
      <t>ph</t>
    </r>
    <r>
      <rPr>
        <sz val="12"/>
        <rFont val="游ゴシック"/>
        <family val="2"/>
      </rPr>
      <t>ư</t>
    </r>
    <r>
      <rPr>
        <sz val="11"/>
        <rFont val="ＭＳ Ｐゴシック"/>
        <family val="3"/>
        <charset val="128"/>
      </rPr>
      <t>ờng Konohana, Osaka</t>
    </r>
  </si>
  <si>
    <r>
      <rPr>
        <sz val="11"/>
        <rFont val="Leelawadee"/>
        <family val="2"/>
      </rPr>
      <t>เมืองโคโนฮานะ</t>
    </r>
    <r>
      <rPr>
        <sz val="11"/>
        <rFont val="ＭＳ Ｐゴシック"/>
        <family val="3"/>
        <charset val="128"/>
      </rPr>
      <t xml:space="preserve"> </t>
    </r>
    <r>
      <rPr>
        <sz val="11"/>
        <rFont val="Leelawadee"/>
        <family val="2"/>
      </rPr>
      <t>โอซากะ</t>
    </r>
    <phoneticPr fontId="6"/>
  </si>
  <si>
    <t>ओसाका कोनोहाना वडा</t>
  </si>
  <si>
    <t>សង្កាត់ខូណូហាណា អូសាកា</t>
  </si>
  <si>
    <t>အိုးဆကကိုနိုဟနရပ်ကွက်</t>
  </si>
  <si>
    <t>Осака Конохана дүүрэг</t>
  </si>
  <si>
    <t>おおさかこのはなく</t>
  </si>
  <si>
    <t>大阪西区</t>
  </si>
  <si>
    <t>Nishi Ward, Osaka</t>
  </si>
  <si>
    <t>大阪西区</t>
    <phoneticPr fontId="6"/>
  </si>
  <si>
    <t>大阪西區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</si>
  <si>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</si>
  <si>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Osaka, distrito de Nishi</t>
  </si>
  <si>
    <t>Distrito Nishi, Osaka</t>
    <phoneticPr fontId="6"/>
  </si>
  <si>
    <t>Distrik Kota Nishi, Osaka</t>
  </si>
  <si>
    <r>
      <t>ph</t>
    </r>
    <r>
      <rPr>
        <sz val="12"/>
        <rFont val="游ゴシック"/>
        <family val="2"/>
      </rPr>
      <t>ư</t>
    </r>
    <r>
      <rPr>
        <sz val="11"/>
        <rFont val="ＭＳ Ｐゴシック"/>
        <family val="3"/>
        <charset val="128"/>
      </rPr>
      <t>ờng Nishi, Osaka</t>
    </r>
  </si>
  <si>
    <r>
      <rPr>
        <sz val="11"/>
        <rFont val="Leelawadee"/>
        <family val="2"/>
      </rPr>
      <t>เมืองนิชิ</t>
    </r>
    <r>
      <rPr>
        <sz val="11"/>
        <rFont val="ＭＳ Ｐゴシック"/>
        <family val="3"/>
        <charset val="128"/>
      </rPr>
      <t xml:space="preserve"> </t>
    </r>
    <r>
      <rPr>
        <sz val="11"/>
        <rFont val="Leelawadee"/>
        <family val="2"/>
      </rPr>
      <t>โอซากะ</t>
    </r>
    <phoneticPr fontId="6"/>
  </si>
  <si>
    <t>ओसाका निशी वडा</t>
  </si>
  <si>
    <t>សង្កាត់នីស៊ី អូសាកា</t>
  </si>
  <si>
    <t>အိုးဆကနိရှိရပ်ကွက်</t>
  </si>
  <si>
    <t>Осака Ниши дүүрэг</t>
  </si>
  <si>
    <t>おおさかにしく</t>
  </si>
  <si>
    <t>大阪港区</t>
  </si>
  <si>
    <t>Minato Ward, Osaka</t>
  </si>
  <si>
    <t>大阪港区</t>
    <phoneticPr fontId="6"/>
  </si>
  <si>
    <t>大阪港區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</si>
  <si>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미나토</t>
    </r>
    <r>
      <rPr>
        <sz val="11"/>
        <rFont val="ＭＳ Ｐゴシック"/>
        <family val="3"/>
        <charset val="128"/>
      </rPr>
      <t xml:space="preserve"> </t>
    </r>
    <r>
      <rPr>
        <sz val="11"/>
        <rFont val="NanumMyeongjo"/>
        <family val="3"/>
        <charset val="129"/>
      </rPr>
      <t>구</t>
    </r>
  </si>
  <si>
    <t>Osaka, distrito de Minato</t>
  </si>
  <si>
    <t>Distrito Minato, Osaka</t>
    <phoneticPr fontId="6"/>
  </si>
  <si>
    <t>Distrik Kota Minato, Osaka</t>
  </si>
  <si>
    <r>
      <t>ph</t>
    </r>
    <r>
      <rPr>
        <sz val="12"/>
        <rFont val="游ゴシック"/>
        <family val="2"/>
      </rPr>
      <t>ư</t>
    </r>
    <r>
      <rPr>
        <sz val="11"/>
        <rFont val="ＭＳ Ｐゴシック"/>
        <family val="3"/>
        <charset val="128"/>
      </rPr>
      <t>ờng Minato, Osaka</t>
    </r>
  </si>
  <si>
    <r>
      <rPr>
        <sz val="11"/>
        <rFont val="Leelawadee"/>
        <family val="2"/>
      </rPr>
      <t>เมืองมินาโตะ</t>
    </r>
    <r>
      <rPr>
        <sz val="11"/>
        <rFont val="ＭＳ Ｐゴシック"/>
        <family val="3"/>
        <charset val="128"/>
      </rPr>
      <t xml:space="preserve"> </t>
    </r>
    <r>
      <rPr>
        <sz val="11"/>
        <rFont val="Leelawadee"/>
        <family val="2"/>
      </rPr>
      <t>โอซากะ</t>
    </r>
    <phoneticPr fontId="6"/>
  </si>
  <si>
    <t>ओसाका मिनातो वडा</t>
  </si>
  <si>
    <t>សង្កាត់មីណាតូ អូសាកា</t>
  </si>
  <si>
    <t>အိုးဆကမိနတိုရပ်ကွက်</t>
  </si>
  <si>
    <t>Осака Минато дүүрэг</t>
  </si>
  <si>
    <t>おおさかみなとく</t>
  </si>
  <si>
    <t>大阪大正区</t>
  </si>
  <si>
    <t>Taisho Ward, Osaka</t>
  </si>
  <si>
    <t>大阪大正区</t>
    <phoneticPr fontId="6"/>
  </si>
  <si>
    <t>大阪大正區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</si>
  <si>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다이쇼</t>
    </r>
    <r>
      <rPr>
        <sz val="11"/>
        <rFont val="ＭＳ Ｐゴシック"/>
        <family val="3"/>
        <charset val="128"/>
      </rPr>
      <t xml:space="preserve"> </t>
    </r>
    <r>
      <rPr>
        <sz val="11"/>
        <rFont val="NanumMyeongjo"/>
        <family val="3"/>
        <charset val="129"/>
      </rPr>
      <t>구</t>
    </r>
  </si>
  <si>
    <t>Osaka, distrito de Taisho</t>
  </si>
  <si>
    <t>Distrito Taisho, Osaka</t>
    <phoneticPr fontId="6"/>
  </si>
  <si>
    <t>Distrik Kota Taisho, Osaka</t>
  </si>
  <si>
    <r>
      <t>ph</t>
    </r>
    <r>
      <rPr>
        <sz val="12"/>
        <rFont val="游ゴシック"/>
        <family val="2"/>
      </rPr>
      <t>ư</t>
    </r>
    <r>
      <rPr>
        <sz val="11"/>
        <rFont val="ＭＳ Ｐゴシック"/>
        <family val="3"/>
        <charset val="128"/>
      </rPr>
      <t>ờng Taisho, Osaka</t>
    </r>
  </si>
  <si>
    <r>
      <rPr>
        <sz val="11"/>
        <rFont val="Leelawadee"/>
        <family val="2"/>
      </rPr>
      <t>เมืองไทโช</t>
    </r>
    <r>
      <rPr>
        <sz val="11"/>
        <rFont val="ＭＳ Ｐゴシック"/>
        <family val="3"/>
        <charset val="128"/>
      </rPr>
      <t xml:space="preserve"> </t>
    </r>
    <r>
      <rPr>
        <sz val="11"/>
        <rFont val="Leelawadee"/>
        <family val="2"/>
      </rPr>
      <t>โอซากะ</t>
    </r>
    <phoneticPr fontId="6"/>
  </si>
  <si>
    <t>ओसाका ताइशो वडा</t>
  </si>
  <si>
    <t>សង្កាត់តៃស៊ូ អូសាកា</t>
  </si>
  <si>
    <t>အိုးဆကတိုင်းရှောရပ်ကွက်</t>
  </si>
  <si>
    <t>Осака Тайшё дүүрэг</t>
  </si>
  <si>
    <t>おおさかたいしょうく</t>
  </si>
  <si>
    <t>大阪天王寺区</t>
  </si>
  <si>
    <t>Tennoji Ward, Osaka</t>
  </si>
  <si>
    <t>大阪天王寺区</t>
    <phoneticPr fontId="6"/>
  </si>
  <si>
    <t>大阪天王寺區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</si>
  <si>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덴노지</t>
    </r>
    <r>
      <rPr>
        <sz val="11"/>
        <rFont val="ＭＳ Ｐゴシック"/>
        <family val="3"/>
        <charset val="128"/>
      </rPr>
      <t xml:space="preserve"> </t>
    </r>
    <r>
      <rPr>
        <sz val="11"/>
        <rFont val="NanumMyeongjo"/>
        <family val="3"/>
        <charset val="129"/>
      </rPr>
      <t>구</t>
    </r>
    <phoneticPr fontId="6"/>
  </si>
  <si>
    <t>Osaka, distrito de Tennoji</t>
  </si>
  <si>
    <t>Distrito Tennoji, Osaka</t>
    <phoneticPr fontId="6"/>
  </si>
  <si>
    <t>Distrik Kota Tennoji, Osaka</t>
  </si>
  <si>
    <r>
      <t>ph</t>
    </r>
    <r>
      <rPr>
        <sz val="12"/>
        <rFont val="游ゴシック"/>
        <family val="2"/>
      </rPr>
      <t>ư</t>
    </r>
    <r>
      <rPr>
        <sz val="11"/>
        <rFont val="ＭＳ Ｐゴシック"/>
        <family val="3"/>
        <charset val="128"/>
      </rPr>
      <t>ờng Tennoji, Osaka</t>
    </r>
  </si>
  <si>
    <r>
      <rPr>
        <sz val="11"/>
        <rFont val="Leelawadee"/>
        <family val="2"/>
      </rPr>
      <t>เมืองเทนโนจิ</t>
    </r>
    <r>
      <rPr>
        <sz val="11"/>
        <rFont val="ＭＳ Ｐゴシック"/>
        <family val="3"/>
        <charset val="128"/>
      </rPr>
      <t xml:space="preserve"> </t>
    </r>
    <r>
      <rPr>
        <sz val="11"/>
        <rFont val="Leelawadee"/>
        <family val="2"/>
      </rPr>
      <t>โอซากะ</t>
    </r>
    <phoneticPr fontId="6"/>
  </si>
  <si>
    <t>ओसाका तेन्नोजी वडा</t>
  </si>
  <si>
    <t>សង្កាត់ថេនណូជី អូសាកា</t>
  </si>
  <si>
    <t>အိုးဆကတန်းနိုဂျိရပ်ကွက်</t>
  </si>
  <si>
    <t>Осака Тэнножи дүүрэг</t>
  </si>
  <si>
    <t>おおさかてんのうじく</t>
  </si>
  <si>
    <t>大阪浪速区</t>
  </si>
  <si>
    <t>Naniwa Ward, Osaka</t>
  </si>
  <si>
    <t>大阪浪速区</t>
    <phoneticPr fontId="6"/>
  </si>
  <si>
    <t>大阪浪速區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</si>
  <si>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나니와</t>
    </r>
    <r>
      <rPr>
        <sz val="11"/>
        <rFont val="ＭＳ Ｐゴシック"/>
        <family val="3"/>
        <charset val="128"/>
      </rPr>
      <t xml:space="preserve"> </t>
    </r>
    <r>
      <rPr>
        <sz val="11"/>
        <rFont val="NanumMyeongjo"/>
        <family val="3"/>
        <charset val="129"/>
      </rPr>
      <t>구</t>
    </r>
  </si>
  <si>
    <t>Osaka, distrito de Naniwa</t>
  </si>
  <si>
    <t>Distrito Naniwa, Osaka</t>
    <phoneticPr fontId="6"/>
  </si>
  <si>
    <t>Distrik Kota Naniwa, Osaka</t>
  </si>
  <si>
    <r>
      <t>ph</t>
    </r>
    <r>
      <rPr>
        <sz val="12"/>
        <rFont val="游ゴシック"/>
        <family val="2"/>
      </rPr>
      <t>ư</t>
    </r>
    <r>
      <rPr>
        <sz val="11"/>
        <rFont val="ＭＳ Ｐゴシック"/>
        <family val="3"/>
        <charset val="128"/>
      </rPr>
      <t>ờng Naniwa, Osaka</t>
    </r>
  </si>
  <si>
    <r>
      <rPr>
        <sz val="11"/>
        <rFont val="Leelawadee"/>
        <family val="2"/>
      </rPr>
      <t>เมืองนะนิวะ</t>
    </r>
    <r>
      <rPr>
        <sz val="11"/>
        <rFont val="ＭＳ Ｐゴシック"/>
        <family val="3"/>
        <charset val="128"/>
      </rPr>
      <t xml:space="preserve"> </t>
    </r>
    <r>
      <rPr>
        <sz val="11"/>
        <rFont val="Leelawadee"/>
        <family val="2"/>
      </rPr>
      <t>โอซากะ</t>
    </r>
    <phoneticPr fontId="6"/>
  </si>
  <si>
    <t>ओसाका नानिवा वडा</t>
  </si>
  <si>
    <t>សង្កាត់ណានីវ៉ា អូសាកា</t>
  </si>
  <si>
    <t>အိုးဆကနနိဝရပ်ကွက်</t>
  </si>
  <si>
    <t>Осака Нанива дүүрэг</t>
  </si>
  <si>
    <t>おおさかなにわく</t>
  </si>
  <si>
    <t>大阪西淀川区</t>
  </si>
  <si>
    <t>Nishiyodogawa Ward, Osaka</t>
  </si>
  <si>
    <t>大阪西淀川区</t>
    <phoneticPr fontId="6"/>
  </si>
  <si>
    <t>大阪西澱川區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</si>
  <si>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니시요도가와</t>
    </r>
    <r>
      <rPr>
        <sz val="11"/>
        <rFont val="ＭＳ Ｐゴシック"/>
        <family val="3"/>
        <charset val="128"/>
      </rPr>
      <t xml:space="preserve"> </t>
    </r>
    <r>
      <rPr>
        <sz val="11"/>
        <rFont val="NanumMyeongjo"/>
        <family val="3"/>
        <charset val="129"/>
      </rPr>
      <t>구</t>
    </r>
  </si>
  <si>
    <t>Osaka, distrito de Nishiyodogawa</t>
  </si>
  <si>
    <t>Distrito Nishiyodogawa, Osaka</t>
    <phoneticPr fontId="6"/>
  </si>
  <si>
    <t>Distrik Kota Nishiyodogawa, Osaka</t>
  </si>
  <si>
    <r>
      <t>ph</t>
    </r>
    <r>
      <rPr>
        <sz val="12"/>
        <rFont val="游ゴシック"/>
        <family val="2"/>
      </rPr>
      <t>ư</t>
    </r>
    <r>
      <rPr>
        <sz val="11"/>
        <rFont val="ＭＳ Ｐゴシック"/>
        <family val="3"/>
        <charset val="128"/>
      </rPr>
      <t>ờng Nishiyodogawa, Osaka</t>
    </r>
  </si>
  <si>
    <r>
      <rPr>
        <sz val="11"/>
        <rFont val="Leelawadee"/>
        <family val="2"/>
      </rPr>
      <t>เมืองนิชิโยโดงาวะ</t>
    </r>
    <r>
      <rPr>
        <sz val="11"/>
        <rFont val="ＭＳ Ｐゴシック"/>
        <family val="3"/>
        <charset val="128"/>
      </rPr>
      <t xml:space="preserve"> </t>
    </r>
    <r>
      <rPr>
        <sz val="11"/>
        <rFont val="Leelawadee"/>
        <family val="2"/>
      </rPr>
      <t>โอซากะ</t>
    </r>
    <phoneticPr fontId="6"/>
  </si>
  <si>
    <t>ओसाका निशियोदोगावा वडा</t>
  </si>
  <si>
    <t>សង្កាត់នីស៊ីយ៉ូដូហ្កាវ៉ា អូសាកា</t>
  </si>
  <si>
    <t>အိုးဆကနိရှိယိုဒိုဂဝရပ်ကွက်</t>
  </si>
  <si>
    <t>Осака Нишиёдогава дүүрэг</t>
  </si>
  <si>
    <t>おおさかにしよどがわく</t>
  </si>
  <si>
    <t>大阪東淀川区</t>
  </si>
  <si>
    <t>Higashiyodogawa Ward, Osaka</t>
  </si>
  <si>
    <r>
      <t>大阪</t>
    </r>
    <r>
      <rPr>
        <sz val="11"/>
        <rFont val="宋体"/>
        <family val="3"/>
        <charset val="134"/>
      </rPr>
      <t>东</t>
    </r>
    <r>
      <rPr>
        <sz val="11"/>
        <rFont val="ＭＳ Ｐゴシック"/>
        <family val="3"/>
        <charset val="128"/>
      </rPr>
      <t>淀川区</t>
    </r>
    <phoneticPr fontId="6"/>
  </si>
  <si>
    <t>大阪東澱川區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</si>
  <si>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히가시요도가와</t>
    </r>
    <r>
      <rPr>
        <sz val="11"/>
        <rFont val="ＭＳ Ｐゴシック"/>
        <family val="3"/>
        <charset val="128"/>
      </rPr>
      <t xml:space="preserve"> </t>
    </r>
    <r>
      <rPr>
        <sz val="11"/>
        <rFont val="NanumMyeongjo"/>
        <family val="3"/>
        <charset val="129"/>
      </rPr>
      <t>구</t>
    </r>
    <phoneticPr fontId="6"/>
  </si>
  <si>
    <t>Osaka, distrito de Higashiyodogawa</t>
  </si>
  <si>
    <t>Distrito Higashiyodogawa, Osaka</t>
    <phoneticPr fontId="6"/>
  </si>
  <si>
    <t>Distrik Kota Higashiyodogawa, Osaka</t>
  </si>
  <si>
    <r>
      <t>ph</t>
    </r>
    <r>
      <rPr>
        <sz val="12"/>
        <rFont val="游ゴシック"/>
        <family val="2"/>
      </rPr>
      <t>ư</t>
    </r>
    <r>
      <rPr>
        <sz val="11"/>
        <rFont val="ＭＳ Ｐゴシック"/>
        <family val="3"/>
        <charset val="128"/>
      </rPr>
      <t>ờng Higashiyodogawa, Osaka</t>
    </r>
  </si>
  <si>
    <r>
      <rPr>
        <sz val="11"/>
        <rFont val="Leelawadee"/>
        <family val="2"/>
      </rPr>
      <t>เมืองฮิงาชิโยโดงาวะ</t>
    </r>
    <r>
      <rPr>
        <sz val="11"/>
        <rFont val="ＭＳ Ｐゴシック"/>
        <family val="3"/>
        <charset val="128"/>
      </rPr>
      <t xml:space="preserve"> </t>
    </r>
    <r>
      <rPr>
        <sz val="11"/>
        <rFont val="Leelawadee"/>
        <family val="2"/>
      </rPr>
      <t>โอซากะ</t>
    </r>
    <phoneticPr fontId="6"/>
  </si>
  <si>
    <t>ओसाका हिगाशियोदोगावा वडा</t>
  </si>
  <si>
    <t>សង្កាត់ហ៊ីហ្កាស៊ីយ៉ូដូហ្កាវ៉ា អូសាកា</t>
  </si>
  <si>
    <t>အိုးဆကဟိဂရှိယိုဒိုဂဝရပ်ကွက်</t>
  </si>
  <si>
    <t>Осака Хигашиёдогава дүүрэг</t>
  </si>
  <si>
    <t>おおさかひがしよどがわく</t>
  </si>
  <si>
    <t>大阪東成区</t>
  </si>
  <si>
    <t>Higashinari Ward, Osaka</t>
  </si>
  <si>
    <r>
      <t>大阪</t>
    </r>
    <r>
      <rPr>
        <sz val="11"/>
        <rFont val="宋体"/>
        <family val="3"/>
        <charset val="134"/>
      </rPr>
      <t>东</t>
    </r>
    <r>
      <rPr>
        <sz val="11"/>
        <rFont val="ＭＳ Ｐゴシック"/>
        <family val="3"/>
        <charset val="128"/>
      </rPr>
      <t>成区</t>
    </r>
    <phoneticPr fontId="6"/>
  </si>
  <si>
    <t>大阪東成區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</si>
  <si>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히가시나리</t>
    </r>
    <r>
      <rPr>
        <sz val="11"/>
        <rFont val="ＭＳ Ｐゴシック"/>
        <family val="3"/>
        <charset val="128"/>
      </rPr>
      <t xml:space="preserve"> </t>
    </r>
    <r>
      <rPr>
        <sz val="11"/>
        <rFont val="NanumMyeongjo"/>
        <family val="3"/>
        <charset val="129"/>
      </rPr>
      <t>구</t>
    </r>
  </si>
  <si>
    <t>Osaka, distrito de Higashinari</t>
  </si>
  <si>
    <t>Distrito Higashinari,  Osaka</t>
    <phoneticPr fontId="6"/>
  </si>
  <si>
    <t>Distrik Kota Higashinari, Osaka</t>
  </si>
  <si>
    <r>
      <t>ph</t>
    </r>
    <r>
      <rPr>
        <sz val="12"/>
        <rFont val="游ゴシック"/>
        <family val="2"/>
      </rPr>
      <t>ư</t>
    </r>
    <r>
      <rPr>
        <sz val="11"/>
        <rFont val="ＭＳ Ｐゴシック"/>
        <family val="3"/>
        <charset val="128"/>
      </rPr>
      <t>ờng Higashinari, Osaka</t>
    </r>
  </si>
  <si>
    <r>
      <rPr>
        <sz val="11"/>
        <rFont val="Leelawadee"/>
        <family val="2"/>
      </rPr>
      <t>เมืองฮิงาชินาริ</t>
    </r>
    <r>
      <rPr>
        <sz val="11"/>
        <rFont val="ＭＳ Ｐゴシック"/>
        <family val="3"/>
        <charset val="128"/>
      </rPr>
      <t xml:space="preserve"> </t>
    </r>
    <r>
      <rPr>
        <sz val="11"/>
        <rFont val="Leelawadee"/>
        <family val="2"/>
      </rPr>
      <t>โอซากะ</t>
    </r>
    <phoneticPr fontId="6"/>
  </si>
  <si>
    <t>ओसाका हिगाशिनारी वडा</t>
  </si>
  <si>
    <t>សង្កាត់ហ៊ីហ្កាស៊ីណារី អូសាកា</t>
  </si>
  <si>
    <t>အိုးဆကဟိဂရှိနယိရပ်ကွက်</t>
  </si>
  <si>
    <t>Осака Хигашинари дүүрэг</t>
  </si>
  <si>
    <t>おおさかひがしなりく</t>
  </si>
  <si>
    <t>大阪生野区</t>
  </si>
  <si>
    <t>Ikuno Ward, Osaka</t>
  </si>
  <si>
    <t>大阪生野区</t>
    <phoneticPr fontId="6"/>
  </si>
  <si>
    <t>大阪生野區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</si>
  <si>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이쿠노</t>
    </r>
    <r>
      <rPr>
        <sz val="11"/>
        <rFont val="ＭＳ Ｐゴシック"/>
        <family val="3"/>
        <charset val="128"/>
      </rPr>
      <t xml:space="preserve"> </t>
    </r>
    <r>
      <rPr>
        <sz val="11"/>
        <rFont val="NanumMyeongjo"/>
        <family val="3"/>
        <charset val="129"/>
      </rPr>
      <t>구</t>
    </r>
  </si>
  <si>
    <t>Osaka, distrito de Ikuno</t>
  </si>
  <si>
    <t>Distrito Ikuno, Osaka</t>
    <phoneticPr fontId="6"/>
  </si>
  <si>
    <t>Distrik Kota Ikuno, Osaka</t>
  </si>
  <si>
    <r>
      <t>ph</t>
    </r>
    <r>
      <rPr>
        <sz val="12"/>
        <rFont val="游ゴシック"/>
        <family val="2"/>
      </rPr>
      <t>ư</t>
    </r>
    <r>
      <rPr>
        <sz val="11"/>
        <rFont val="ＭＳ Ｐゴシック"/>
        <family val="3"/>
        <charset val="128"/>
      </rPr>
      <t>ờng Ikuno, Osaka</t>
    </r>
  </si>
  <si>
    <r>
      <rPr>
        <sz val="11"/>
        <rFont val="Leelawadee"/>
        <family val="2"/>
      </rPr>
      <t>เมืองอิคุโนะ</t>
    </r>
    <r>
      <rPr>
        <sz val="11"/>
        <rFont val="ＭＳ Ｐゴシック"/>
        <family val="3"/>
        <charset val="128"/>
      </rPr>
      <t xml:space="preserve"> </t>
    </r>
    <r>
      <rPr>
        <sz val="11"/>
        <rFont val="Leelawadee"/>
        <family val="2"/>
      </rPr>
      <t>โอซากะ</t>
    </r>
    <phoneticPr fontId="6"/>
  </si>
  <si>
    <t>ओसाका इकुनो वडा</t>
  </si>
  <si>
    <t>សង្កាត់អ៊ីកុនណូ អូសាកា</t>
  </si>
  <si>
    <t>အိုးဆကအိခုနိုရပ်ကွက်</t>
  </si>
  <si>
    <t>Осака Икүно дүүрэг</t>
  </si>
  <si>
    <t>おおさかいくのく</t>
  </si>
  <si>
    <t>大阪旭区</t>
  </si>
  <si>
    <t>Asahi Ward, Osaka</t>
  </si>
  <si>
    <t>大阪旭区</t>
    <phoneticPr fontId="6"/>
  </si>
  <si>
    <t>大阪旭區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</si>
  <si>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아사히</t>
    </r>
    <r>
      <rPr>
        <sz val="11"/>
        <rFont val="ＭＳ Ｐゴシック"/>
        <family val="3"/>
        <charset val="128"/>
      </rPr>
      <t xml:space="preserve"> </t>
    </r>
    <r>
      <rPr>
        <sz val="11"/>
        <rFont val="NanumMyeongjo"/>
        <family val="3"/>
        <charset val="129"/>
      </rPr>
      <t>구</t>
    </r>
  </si>
  <si>
    <t>Osaka, distrito de Asahi</t>
  </si>
  <si>
    <t>Distrito Asahi, Osaka</t>
    <phoneticPr fontId="6"/>
  </si>
  <si>
    <t>Distrik Kota Asahi, Osaka</t>
  </si>
  <si>
    <r>
      <t>ph</t>
    </r>
    <r>
      <rPr>
        <sz val="12"/>
        <rFont val="游ゴシック"/>
        <family val="2"/>
      </rPr>
      <t>ư</t>
    </r>
    <r>
      <rPr>
        <sz val="11"/>
        <rFont val="ＭＳ Ｐゴシック"/>
        <family val="3"/>
        <charset val="128"/>
      </rPr>
      <t>ờng Asahi, Osaka</t>
    </r>
  </si>
  <si>
    <r>
      <rPr>
        <sz val="11"/>
        <rFont val="Leelawadee"/>
        <family val="2"/>
      </rPr>
      <t>เมืองอาซาฮิ</t>
    </r>
    <r>
      <rPr>
        <sz val="11"/>
        <rFont val="ＭＳ Ｐゴシック"/>
        <family val="3"/>
        <charset val="128"/>
      </rPr>
      <t xml:space="preserve"> </t>
    </r>
    <r>
      <rPr>
        <sz val="11"/>
        <rFont val="Leelawadee"/>
        <family val="2"/>
      </rPr>
      <t>โอซากะ</t>
    </r>
    <phoneticPr fontId="6"/>
  </si>
  <si>
    <t>ओसाका आसाही वडा</t>
  </si>
  <si>
    <t>សង្កាត់អាសាហ៊ី អូសាកា</t>
  </si>
  <si>
    <t>အိုးဆကအဆဟိရပ်ကွက်</t>
  </si>
  <si>
    <t>Осака Асахи дүүрэг</t>
  </si>
  <si>
    <t>おおさかあさひく</t>
  </si>
  <si>
    <t>大阪城東区</t>
  </si>
  <si>
    <t>Jyoto Ward, Osaka</t>
  </si>
  <si>
    <r>
      <t>大阪城</t>
    </r>
    <r>
      <rPr>
        <sz val="11"/>
        <rFont val="宋体"/>
        <family val="3"/>
        <charset val="134"/>
      </rPr>
      <t>东</t>
    </r>
    <r>
      <rPr>
        <sz val="11"/>
        <rFont val="ＭＳ Ｐゴシック"/>
        <family val="3"/>
        <charset val="128"/>
      </rPr>
      <t>区</t>
    </r>
    <phoneticPr fontId="6"/>
  </si>
  <si>
    <t>大阪城東區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</si>
  <si>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조토</t>
    </r>
    <r>
      <rPr>
        <sz val="11"/>
        <rFont val="ＭＳ Ｐゴシック"/>
        <family val="3"/>
        <charset val="128"/>
      </rPr>
      <t xml:space="preserve"> </t>
    </r>
    <r>
      <rPr>
        <sz val="11"/>
        <rFont val="NanumMyeongjo"/>
        <family val="3"/>
        <charset val="129"/>
      </rPr>
      <t>구</t>
    </r>
    <phoneticPr fontId="6"/>
  </si>
  <si>
    <t>Osaka, distrito de Joto</t>
  </si>
  <si>
    <t>Distrito Joto, Osaka</t>
    <phoneticPr fontId="6"/>
  </si>
  <si>
    <t>Distrik Kota Joto, Osaka</t>
  </si>
  <si>
    <r>
      <t>ph</t>
    </r>
    <r>
      <rPr>
        <sz val="12"/>
        <rFont val="游ゴシック"/>
        <family val="2"/>
      </rPr>
      <t>ư</t>
    </r>
    <r>
      <rPr>
        <sz val="11"/>
        <rFont val="ＭＳ Ｐゴシック"/>
        <family val="3"/>
        <charset val="128"/>
      </rPr>
      <t>ờng Joto, Osaka</t>
    </r>
  </si>
  <si>
    <t>Joto Ward, Osaka</t>
  </si>
  <si>
    <r>
      <rPr>
        <sz val="11"/>
        <rFont val="Leelawadee"/>
        <family val="2"/>
      </rPr>
      <t>เมืองโจโต</t>
    </r>
    <r>
      <rPr>
        <sz val="11"/>
        <rFont val="ＭＳ Ｐゴシック"/>
        <family val="3"/>
        <charset val="128"/>
      </rPr>
      <t xml:space="preserve"> </t>
    </r>
    <r>
      <rPr>
        <sz val="11"/>
        <rFont val="Leelawadee"/>
        <family val="2"/>
      </rPr>
      <t>โอซากะ</t>
    </r>
    <phoneticPr fontId="6"/>
  </si>
  <si>
    <t>ओसाका जोतो वडा</t>
  </si>
  <si>
    <t>សង្កាត់ចូតូ អូសាកា</t>
  </si>
  <si>
    <t>အိုးဆကဂျောတိုးရပ်ကွက်</t>
  </si>
  <si>
    <t>Осака Жото дүүрэг</t>
  </si>
  <si>
    <t>おおさかじょうとうく</t>
  </si>
  <si>
    <t>大阪阿倍野区</t>
  </si>
  <si>
    <t>Abeno Ward, Osaka</t>
  </si>
  <si>
    <t>大阪阿倍野区</t>
    <phoneticPr fontId="6"/>
  </si>
  <si>
    <t>大阪阿倍野區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</si>
  <si>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아베노</t>
    </r>
    <r>
      <rPr>
        <sz val="11"/>
        <rFont val="ＭＳ Ｐゴシック"/>
        <family val="3"/>
        <charset val="128"/>
      </rPr>
      <t xml:space="preserve"> </t>
    </r>
    <r>
      <rPr>
        <sz val="11"/>
        <rFont val="NanumMyeongjo"/>
        <family val="3"/>
        <charset val="129"/>
      </rPr>
      <t>구</t>
    </r>
  </si>
  <si>
    <t>Osaka, distrito de Abeno</t>
  </si>
  <si>
    <t>Distrito Abeno, Osaka</t>
    <phoneticPr fontId="6"/>
  </si>
  <si>
    <t>Distrik Kota Abeno, Osaka</t>
  </si>
  <si>
    <r>
      <t>ph</t>
    </r>
    <r>
      <rPr>
        <sz val="12"/>
        <rFont val="游ゴシック"/>
        <family val="2"/>
      </rPr>
      <t>ư</t>
    </r>
    <r>
      <rPr>
        <sz val="11"/>
        <rFont val="ＭＳ Ｐゴシック"/>
        <family val="3"/>
        <charset val="128"/>
      </rPr>
      <t>ờng Abeno, Osaka</t>
    </r>
  </si>
  <si>
    <r>
      <rPr>
        <sz val="11"/>
        <rFont val="Leelawadee"/>
        <family val="2"/>
      </rPr>
      <t>เมืองอาเบะโนะ</t>
    </r>
    <r>
      <rPr>
        <sz val="11"/>
        <rFont val="ＭＳ Ｐゴシック"/>
        <family val="3"/>
        <charset val="128"/>
      </rPr>
      <t xml:space="preserve"> </t>
    </r>
    <r>
      <rPr>
        <sz val="11"/>
        <rFont val="Leelawadee"/>
        <family val="2"/>
      </rPr>
      <t>โอซากะ</t>
    </r>
    <phoneticPr fontId="6"/>
  </si>
  <si>
    <t>ओसाका आबेनो वडा</t>
  </si>
  <si>
    <t>សង្កាត់អាបេណូ​ អូសាកា</t>
  </si>
  <si>
    <t>အိုးဆကအဘဲနိုရပ်ကွက်</t>
  </si>
  <si>
    <t>Осака абэно дүүрэг</t>
  </si>
  <si>
    <t>おおさかあべのく</t>
  </si>
  <si>
    <t>大阪住吉区</t>
  </si>
  <si>
    <t>Sumiyoshi Ward, Osaka</t>
  </si>
  <si>
    <t>大阪住吉区</t>
    <phoneticPr fontId="6"/>
  </si>
  <si>
    <t>大阪住吉區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</si>
  <si>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스미요시</t>
    </r>
    <r>
      <rPr>
        <sz val="11"/>
        <rFont val="ＭＳ Ｐゴシック"/>
        <family val="3"/>
        <charset val="128"/>
      </rPr>
      <t xml:space="preserve"> </t>
    </r>
    <r>
      <rPr>
        <sz val="11"/>
        <rFont val="NanumMyeongjo"/>
        <family val="3"/>
        <charset val="129"/>
      </rPr>
      <t>구</t>
    </r>
  </si>
  <si>
    <t>Osaka, distrito de Sumiyoshi</t>
  </si>
  <si>
    <t>Distrito Sumiyoshi, Osaka</t>
    <phoneticPr fontId="6"/>
  </si>
  <si>
    <t>Distrik Kota Sumiyoshi, Osaka</t>
  </si>
  <si>
    <r>
      <t>ph</t>
    </r>
    <r>
      <rPr>
        <sz val="12"/>
        <rFont val="游ゴシック"/>
        <family val="2"/>
      </rPr>
      <t>ư</t>
    </r>
    <r>
      <rPr>
        <sz val="11"/>
        <rFont val="ＭＳ Ｐゴシック"/>
        <family val="3"/>
        <charset val="128"/>
      </rPr>
      <t>ờng Sumiyoshi, Osaka</t>
    </r>
  </si>
  <si>
    <r>
      <rPr>
        <sz val="11"/>
        <rFont val="Leelawadee"/>
        <family val="2"/>
      </rPr>
      <t>เมืองซุมิโยชิ</t>
    </r>
    <r>
      <rPr>
        <sz val="11"/>
        <rFont val="ＭＳ Ｐゴシック"/>
        <family val="3"/>
        <charset val="128"/>
      </rPr>
      <t xml:space="preserve"> </t>
    </r>
    <r>
      <rPr>
        <sz val="11"/>
        <rFont val="Leelawadee"/>
        <family val="2"/>
      </rPr>
      <t>โอซากะ</t>
    </r>
    <phoneticPr fontId="6"/>
  </si>
  <si>
    <t>ओसाका सुमियोशी वडा</t>
  </si>
  <si>
    <t>សង្កាត់ស៊ូមីយ៉ូស៊ី អូសាកា</t>
  </si>
  <si>
    <t>အိုးဆကဆုမိယိုရှိရပ်ကွက်</t>
  </si>
  <si>
    <t>Осака Сүмиёши дүүрэг</t>
  </si>
  <si>
    <t>おおさかすみよしく</t>
  </si>
  <si>
    <t>大阪東住吉区</t>
  </si>
  <si>
    <t>Higashisumiyoshi Ward, Osaka</t>
  </si>
  <si>
    <r>
      <t>大阪</t>
    </r>
    <r>
      <rPr>
        <sz val="11"/>
        <rFont val="宋体"/>
        <family val="3"/>
        <charset val="134"/>
      </rPr>
      <t>东</t>
    </r>
    <r>
      <rPr>
        <sz val="11"/>
        <rFont val="ＭＳ Ｐゴシック"/>
        <family val="3"/>
        <charset val="128"/>
      </rPr>
      <t>住吉区</t>
    </r>
    <phoneticPr fontId="6"/>
  </si>
  <si>
    <t>大阪東住吉區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</si>
  <si>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히가시스미요시</t>
    </r>
    <r>
      <rPr>
        <sz val="11"/>
        <rFont val="ＭＳ Ｐゴシック"/>
        <family val="3"/>
        <charset val="128"/>
      </rPr>
      <t xml:space="preserve"> </t>
    </r>
    <r>
      <rPr>
        <sz val="11"/>
        <rFont val="NanumMyeongjo"/>
        <family val="3"/>
        <charset val="129"/>
      </rPr>
      <t>구</t>
    </r>
  </si>
  <si>
    <t>Osaka, distrito de Higashisumiyoshi</t>
  </si>
  <si>
    <t>Distrito Higashisumiyoshi, Osaka</t>
    <phoneticPr fontId="6"/>
  </si>
  <si>
    <t>Distrik Kota Higashisumiyoshi, Osaka</t>
  </si>
  <si>
    <r>
      <t>ph</t>
    </r>
    <r>
      <rPr>
        <sz val="12"/>
        <rFont val="游ゴシック"/>
        <family val="2"/>
      </rPr>
      <t>ư</t>
    </r>
    <r>
      <rPr>
        <sz val="11"/>
        <rFont val="ＭＳ Ｐゴシック"/>
        <family val="3"/>
        <charset val="128"/>
      </rPr>
      <t>ờng Higashisumiyoshi, Osaka</t>
    </r>
  </si>
  <si>
    <r>
      <rPr>
        <sz val="11"/>
        <rFont val="Leelawadee"/>
        <family val="2"/>
      </rPr>
      <t>เมืองฮิงาชิสึมิโยชิ</t>
    </r>
    <r>
      <rPr>
        <sz val="11"/>
        <rFont val="ＭＳ Ｐゴシック"/>
        <family val="3"/>
        <charset val="128"/>
      </rPr>
      <t xml:space="preserve"> </t>
    </r>
    <r>
      <rPr>
        <sz val="11"/>
        <rFont val="Leelawadee"/>
        <family val="2"/>
      </rPr>
      <t>โอซากะ</t>
    </r>
    <phoneticPr fontId="6"/>
  </si>
  <si>
    <t>ओसाका हिगाशिसुमियोशी वडा</t>
  </si>
  <si>
    <t>សង្កាត់ហ៊ីហ្កាស្ហ៊ីស៊ូមីយ៉ូស៊ី អូសាកា</t>
  </si>
  <si>
    <t>အိုးဆကဟိဂရှိဆုမိယိုရှိရပ်ကွက်</t>
  </si>
  <si>
    <t>Осака Хигашисүмиёши дүүрэг</t>
  </si>
  <si>
    <t>おおさかひがしすみよしく</t>
  </si>
  <si>
    <t>大阪西成区</t>
  </si>
  <si>
    <t>Nishinari Ward, Osaka</t>
  </si>
  <si>
    <t>大阪西成区</t>
    <phoneticPr fontId="6"/>
  </si>
  <si>
    <t>大阪西成區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</si>
  <si>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니시나리</t>
    </r>
    <r>
      <rPr>
        <sz val="11"/>
        <rFont val="ＭＳ Ｐゴシック"/>
        <family val="3"/>
        <charset val="128"/>
      </rPr>
      <t xml:space="preserve"> </t>
    </r>
    <r>
      <rPr>
        <sz val="11"/>
        <rFont val="NanumMyeongjo"/>
        <family val="3"/>
        <charset val="129"/>
      </rPr>
      <t>구</t>
    </r>
  </si>
  <si>
    <t>Osaka, distrito de Nishinari</t>
  </si>
  <si>
    <t>Distrito Nishinari, Osaka</t>
    <phoneticPr fontId="6"/>
  </si>
  <si>
    <t>Distrik Kota Nishinari, Osaka</t>
  </si>
  <si>
    <r>
      <t>ph</t>
    </r>
    <r>
      <rPr>
        <sz val="12"/>
        <rFont val="游ゴシック"/>
        <family val="2"/>
      </rPr>
      <t>ư</t>
    </r>
    <r>
      <rPr>
        <sz val="11"/>
        <rFont val="ＭＳ Ｐゴシック"/>
        <family val="3"/>
        <charset val="128"/>
      </rPr>
      <t>ờng Nishinari, Osaka</t>
    </r>
  </si>
  <si>
    <r>
      <rPr>
        <sz val="11"/>
        <rFont val="Leelawadee"/>
        <family val="2"/>
      </rPr>
      <t>เมืองนิชินาริ</t>
    </r>
    <r>
      <rPr>
        <sz val="11"/>
        <rFont val="ＭＳ Ｐゴシック"/>
        <family val="3"/>
        <charset val="128"/>
      </rPr>
      <t xml:space="preserve"> </t>
    </r>
    <r>
      <rPr>
        <sz val="11"/>
        <rFont val="Leelawadee"/>
        <family val="2"/>
      </rPr>
      <t>โอซากะ</t>
    </r>
    <phoneticPr fontId="6"/>
  </si>
  <si>
    <t>ओसाका निशिनारी वडा</t>
  </si>
  <si>
    <t>សង្កាត់នីស៊ីណារី អូសាកា</t>
  </si>
  <si>
    <t>အိုးဆကနိရှိနိယိရပ်ကွက်</t>
  </si>
  <si>
    <t>Осака Нишинари дүүрэг</t>
  </si>
  <si>
    <t>おおさかにしなりく</t>
  </si>
  <si>
    <t>大阪淀川区</t>
  </si>
  <si>
    <t>Yodogawa Ward, Osaka</t>
  </si>
  <si>
    <t>大阪淀川区</t>
    <phoneticPr fontId="6"/>
  </si>
  <si>
    <t>大阪澱川區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</si>
  <si>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요도가와</t>
    </r>
    <r>
      <rPr>
        <sz val="11"/>
        <rFont val="ＭＳ Ｐゴシック"/>
        <family val="3"/>
        <charset val="128"/>
      </rPr>
      <t xml:space="preserve"> </t>
    </r>
    <r>
      <rPr>
        <sz val="11"/>
        <rFont val="NanumMyeongjo"/>
        <family val="3"/>
        <charset val="129"/>
      </rPr>
      <t>구</t>
    </r>
  </si>
  <si>
    <t>Osaka, distrito de Yodogawa</t>
  </si>
  <si>
    <t>Distrito Yodogawa, Osaka</t>
    <phoneticPr fontId="6"/>
  </si>
  <si>
    <t>Distrik Kota Yodogawa, Osaka</t>
  </si>
  <si>
    <r>
      <t>ph</t>
    </r>
    <r>
      <rPr>
        <sz val="12"/>
        <rFont val="游ゴシック"/>
        <family val="2"/>
      </rPr>
      <t>ư</t>
    </r>
    <r>
      <rPr>
        <sz val="11"/>
        <rFont val="ＭＳ Ｐゴシック"/>
        <family val="3"/>
        <charset val="128"/>
      </rPr>
      <t>ờng Yodogawa, Osaka</t>
    </r>
  </si>
  <si>
    <r>
      <rPr>
        <sz val="11"/>
        <rFont val="Leelawadee"/>
        <family val="2"/>
      </rPr>
      <t>เมืองโยโดงาวะ</t>
    </r>
    <r>
      <rPr>
        <sz val="11"/>
        <rFont val="ＭＳ Ｐゴシック"/>
        <family val="3"/>
        <charset val="128"/>
      </rPr>
      <t xml:space="preserve"> </t>
    </r>
    <r>
      <rPr>
        <sz val="11"/>
        <rFont val="Leelawadee"/>
        <family val="2"/>
      </rPr>
      <t>โอซากะ</t>
    </r>
    <phoneticPr fontId="6"/>
  </si>
  <si>
    <t>ओसाका योदोगावा वडा</t>
  </si>
  <si>
    <t>សង្កាត់យូដូហ្គាវ៉ា អូសាកា</t>
  </si>
  <si>
    <t>အိုးဆကယိုဒိုဂဝရပ်ကွက်</t>
  </si>
  <si>
    <t>Осака Ёдогава дүүрэг</t>
  </si>
  <si>
    <t>おおさかよどがわく</t>
  </si>
  <si>
    <t>大阪鶴見区</t>
  </si>
  <si>
    <t>Tsurumi Ward, Osaka</t>
  </si>
  <si>
    <r>
      <t>大阪</t>
    </r>
    <r>
      <rPr>
        <sz val="11"/>
        <rFont val="宋体"/>
        <family val="3"/>
        <charset val="134"/>
      </rPr>
      <t>鹤见</t>
    </r>
    <r>
      <rPr>
        <sz val="11"/>
        <rFont val="ＭＳ Ｐゴシック"/>
        <family val="3"/>
        <charset val="128"/>
      </rPr>
      <t>区</t>
    </r>
    <phoneticPr fontId="6"/>
  </si>
  <si>
    <t>大阪鶴見區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</si>
  <si>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쓰루미</t>
    </r>
    <r>
      <rPr>
        <sz val="11"/>
        <rFont val="ＭＳ Ｐゴシック"/>
        <family val="3"/>
        <charset val="128"/>
      </rPr>
      <t xml:space="preserve"> </t>
    </r>
    <r>
      <rPr>
        <sz val="11"/>
        <rFont val="NanumMyeongjo"/>
        <family val="3"/>
        <charset val="129"/>
      </rPr>
      <t>구</t>
    </r>
  </si>
  <si>
    <t>Osaka, distrito de Tsurumi</t>
  </si>
  <si>
    <t>Distrito Tsurumi, Osaka</t>
    <phoneticPr fontId="6"/>
  </si>
  <si>
    <t>Distrik Kota Tsurumi, Osaka</t>
  </si>
  <si>
    <r>
      <t>ph</t>
    </r>
    <r>
      <rPr>
        <sz val="12"/>
        <rFont val="游ゴシック"/>
        <family val="2"/>
      </rPr>
      <t>ư</t>
    </r>
    <r>
      <rPr>
        <sz val="11"/>
        <rFont val="ＭＳ Ｐゴシック"/>
        <family val="3"/>
        <charset val="128"/>
      </rPr>
      <t>ờng Tsurumi, Osaka</t>
    </r>
  </si>
  <si>
    <r>
      <rPr>
        <sz val="11"/>
        <rFont val="Leelawadee"/>
        <family val="2"/>
      </rPr>
      <t>เมืองสึรุมิ</t>
    </r>
    <r>
      <rPr>
        <sz val="11"/>
        <rFont val="ＭＳ Ｐゴシック"/>
        <family val="3"/>
        <charset val="128"/>
      </rPr>
      <t xml:space="preserve"> </t>
    </r>
    <r>
      <rPr>
        <sz val="11"/>
        <rFont val="Leelawadee"/>
        <family val="2"/>
      </rPr>
      <t>โอซากะ</t>
    </r>
    <phoneticPr fontId="6"/>
  </si>
  <si>
    <t>ओसाका त्सुरुमी वडा</t>
  </si>
  <si>
    <t>សង្កាត់ស៊ូរូមី អូសាកា</t>
  </si>
  <si>
    <t>အိုးဆကဆုယုမိရပ်ကွက်</t>
  </si>
  <si>
    <t>Осака Цүрүми дүүрэг</t>
  </si>
  <si>
    <t>おおさかつるみく</t>
  </si>
  <si>
    <t>大阪住之江区</t>
  </si>
  <si>
    <t>Suminoe Ward, Osaka</t>
  </si>
  <si>
    <t>大阪住之江区</t>
    <phoneticPr fontId="6"/>
  </si>
  <si>
    <t>大阪住之江區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</si>
  <si>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스미노에</t>
    </r>
    <r>
      <rPr>
        <sz val="11"/>
        <rFont val="ＭＳ Ｐゴシック"/>
        <family val="3"/>
        <charset val="128"/>
      </rPr>
      <t xml:space="preserve"> </t>
    </r>
    <r>
      <rPr>
        <sz val="11"/>
        <rFont val="NanumMyeongjo"/>
        <family val="3"/>
        <charset val="129"/>
      </rPr>
      <t>구</t>
    </r>
  </si>
  <si>
    <t>Osaka, distrito de Suminoe</t>
  </si>
  <si>
    <t>Distrito Suminoe, Osaka</t>
    <phoneticPr fontId="6"/>
  </si>
  <si>
    <t>Distrik Kota Suminoe, Osaka</t>
  </si>
  <si>
    <r>
      <t>ph</t>
    </r>
    <r>
      <rPr>
        <sz val="12"/>
        <rFont val="游ゴシック"/>
        <family val="2"/>
      </rPr>
      <t>ư</t>
    </r>
    <r>
      <rPr>
        <sz val="11"/>
        <rFont val="ＭＳ Ｐゴシック"/>
        <family val="3"/>
        <charset val="128"/>
      </rPr>
      <t>ờng Suminoe, Osaka</t>
    </r>
  </si>
  <si>
    <r>
      <rPr>
        <sz val="11"/>
        <rFont val="Leelawadee"/>
        <family val="2"/>
      </rPr>
      <t>เมืองซุมิโนเอะ</t>
    </r>
    <r>
      <rPr>
        <sz val="11"/>
        <rFont val="ＭＳ Ｐゴシック"/>
        <family val="3"/>
        <charset val="128"/>
      </rPr>
      <t xml:space="preserve"> </t>
    </r>
    <r>
      <rPr>
        <sz val="11"/>
        <rFont val="Leelawadee"/>
        <family val="2"/>
      </rPr>
      <t>โอซากะ</t>
    </r>
    <phoneticPr fontId="6"/>
  </si>
  <si>
    <t>ओसाका सुमिनोए वडा</t>
  </si>
  <si>
    <t>សង្កាត់ស៊ូមីណូ អូសាកា</t>
  </si>
  <si>
    <t>အိုးဆကဆုမိနိုအဲရပ်ကွက်</t>
  </si>
  <si>
    <t>Осака Сүминоэ дүүрэг</t>
  </si>
  <si>
    <t>おおさかすみのえく</t>
  </si>
  <si>
    <t>大阪平野区</t>
  </si>
  <si>
    <t>Hirano Ward, Osaka</t>
  </si>
  <si>
    <t>大阪平野区</t>
    <phoneticPr fontId="6"/>
  </si>
  <si>
    <t>大阪平野區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</si>
  <si>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히라노</t>
    </r>
    <r>
      <rPr>
        <sz val="11"/>
        <rFont val="ＭＳ Ｐゴシック"/>
        <family val="3"/>
        <charset val="128"/>
      </rPr>
      <t xml:space="preserve"> </t>
    </r>
    <r>
      <rPr>
        <sz val="11"/>
        <rFont val="NanumMyeongjo"/>
        <family val="3"/>
        <charset val="129"/>
      </rPr>
      <t>구</t>
    </r>
    <phoneticPr fontId="6"/>
  </si>
  <si>
    <t>Osaka, distrito de Hirano</t>
  </si>
  <si>
    <t>Distrito Hirano, Osaka</t>
    <phoneticPr fontId="6"/>
  </si>
  <si>
    <t>Distrik Kota Hirano, Osaka</t>
  </si>
  <si>
    <r>
      <t>ph</t>
    </r>
    <r>
      <rPr>
        <sz val="12"/>
        <rFont val="游ゴシック"/>
        <family val="2"/>
      </rPr>
      <t>ư</t>
    </r>
    <r>
      <rPr>
        <sz val="11"/>
        <rFont val="ＭＳ Ｐゴシック"/>
        <family val="3"/>
        <charset val="128"/>
      </rPr>
      <t>ờng Hirano, Osaka</t>
    </r>
  </si>
  <si>
    <r>
      <rPr>
        <sz val="11"/>
        <rFont val="Leelawadee"/>
        <family val="2"/>
      </rPr>
      <t>เมืองฮิราโนะ</t>
    </r>
    <r>
      <rPr>
        <sz val="11"/>
        <rFont val="ＭＳ Ｐゴシック"/>
        <family val="3"/>
        <charset val="128"/>
      </rPr>
      <t xml:space="preserve"> </t>
    </r>
    <r>
      <rPr>
        <sz val="11"/>
        <rFont val="Leelawadee"/>
        <family val="2"/>
      </rPr>
      <t>โอซากะ</t>
    </r>
    <phoneticPr fontId="6"/>
  </si>
  <si>
    <t>ओसाका हिरानो वडा</t>
  </si>
  <si>
    <t>សង្កាត់ហ៊ីរ៉ាណូ អូសាកា</t>
  </si>
  <si>
    <t>အိုးဆကဟိယနိုရပ်ကွက်</t>
  </si>
  <si>
    <t>Осака Хирано дүүрэг</t>
  </si>
  <si>
    <t>おおさかひらのく</t>
  </si>
  <si>
    <t>大阪北区</t>
  </si>
  <si>
    <t>Kita Ward, Osaka</t>
  </si>
  <si>
    <t>大阪北区</t>
    <phoneticPr fontId="6"/>
  </si>
  <si>
    <t>大阪北區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</si>
  <si>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기타구</t>
    </r>
  </si>
  <si>
    <t>Osaka, distrito de Kita</t>
  </si>
  <si>
    <t>Distrito Kita, Osaka</t>
    <phoneticPr fontId="6"/>
  </si>
  <si>
    <t>Distrik Kota Kita, Osaka</t>
  </si>
  <si>
    <r>
      <t>ph</t>
    </r>
    <r>
      <rPr>
        <sz val="12"/>
        <rFont val="游ゴシック"/>
        <family val="2"/>
      </rPr>
      <t>ư</t>
    </r>
    <r>
      <rPr>
        <sz val="11"/>
        <rFont val="ＭＳ Ｐゴシック"/>
        <family val="3"/>
        <charset val="128"/>
      </rPr>
      <t>ờng Kita, Osaka</t>
    </r>
  </si>
  <si>
    <r>
      <rPr>
        <sz val="11"/>
        <rFont val="Leelawadee"/>
        <family val="2"/>
      </rPr>
      <t>เมืองคิตะ</t>
    </r>
    <r>
      <rPr>
        <sz val="11"/>
        <rFont val="ＭＳ Ｐゴシック"/>
        <family val="3"/>
        <charset val="128"/>
      </rPr>
      <t xml:space="preserve"> </t>
    </r>
    <r>
      <rPr>
        <sz val="11"/>
        <rFont val="Leelawadee"/>
        <family val="2"/>
      </rPr>
      <t>โอซากะ</t>
    </r>
    <phoneticPr fontId="6"/>
  </si>
  <si>
    <t>ओसाका किता वडा</t>
  </si>
  <si>
    <t>សង្កាត់គីតា អូសាកា</t>
  </si>
  <si>
    <t>အိုးဆကခိတရပ်ကွက်</t>
  </si>
  <si>
    <t>Осака Кита дүүрэг</t>
  </si>
  <si>
    <t>おおさかきたく</t>
  </si>
  <si>
    <t>大阪中央区</t>
  </si>
  <si>
    <t>Chuo Ward, Osaka</t>
  </si>
  <si>
    <t>大阪中央区</t>
    <phoneticPr fontId="6"/>
  </si>
  <si>
    <t>大阪中央區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</si>
  <si>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phoneticPr fontId="6"/>
  </si>
  <si>
    <t>Osaka, distrito de Chuo</t>
  </si>
  <si>
    <t>Distrito Chuo, Osaka</t>
    <phoneticPr fontId="6"/>
  </si>
  <si>
    <t>Distrik Kota Chuo, Osaka</t>
  </si>
  <si>
    <r>
      <t>ph</t>
    </r>
    <r>
      <rPr>
        <sz val="12"/>
        <rFont val="游ゴシック"/>
        <family val="2"/>
      </rPr>
      <t>ư</t>
    </r>
    <r>
      <rPr>
        <sz val="11"/>
        <rFont val="ＭＳ Ｐゴシック"/>
        <family val="3"/>
        <charset val="128"/>
      </rPr>
      <t>ờng Chuo, Osaka</t>
    </r>
  </si>
  <si>
    <r>
      <rPr>
        <sz val="11"/>
        <rFont val="Leelawadee"/>
        <family val="2"/>
      </rPr>
      <t>เมืองชูโอะ</t>
    </r>
    <r>
      <rPr>
        <sz val="11"/>
        <rFont val="ＭＳ Ｐゴシック"/>
        <family val="3"/>
        <charset val="128"/>
      </rPr>
      <t xml:space="preserve"> </t>
    </r>
    <r>
      <rPr>
        <sz val="11"/>
        <rFont val="Leelawadee"/>
        <family val="2"/>
      </rPr>
      <t>โอซากะ</t>
    </r>
    <phoneticPr fontId="6"/>
  </si>
  <si>
    <t>ओसाका च्युओ वडा</t>
  </si>
  <si>
    <t>សង្កាត់ឈូអូ អូសាកា</t>
  </si>
  <si>
    <t>အိုးဆကချူးအိုရပ်ကွက်</t>
  </si>
  <si>
    <t>Осака чүүоо дүүрэг</t>
  </si>
  <si>
    <t>おおさかちゅうおうく</t>
  </si>
  <si>
    <t>大阪堺市堺区</t>
  </si>
  <si>
    <t>Sakai Ward, Sakai City, Osaka</t>
  </si>
  <si>
    <t>大阪堺市堺区</t>
    <phoneticPr fontId="6"/>
  </si>
  <si>
    <t>大阪堺市堺區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</si>
  <si>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사카이</t>
    </r>
    <r>
      <rPr>
        <sz val="11"/>
        <rFont val="ＭＳ Ｐゴシック"/>
        <family val="3"/>
        <charset val="128"/>
      </rPr>
      <t xml:space="preserve"> </t>
    </r>
    <r>
      <rPr>
        <sz val="11"/>
        <rFont val="NanumMyeongjo"/>
        <family val="3"/>
        <charset val="129"/>
      </rPr>
      <t>구</t>
    </r>
    <phoneticPr fontId="6"/>
  </si>
  <si>
    <t>Osaka, cidade de Sakai, distrito de Sakai</t>
  </si>
  <si>
    <t>Distrito Sakai, Ciudad de Sakai, Osaka</t>
    <phoneticPr fontId="6"/>
  </si>
  <si>
    <t>Distrik Kota Sakai, Kota Sakai, Osaka</t>
  </si>
  <si>
    <r>
      <t>ph</t>
    </r>
    <r>
      <rPr>
        <sz val="12"/>
        <rFont val="游ゴシック"/>
        <family val="2"/>
      </rPr>
      <t>ư</t>
    </r>
    <r>
      <rPr>
        <sz val="11"/>
        <rFont val="ＭＳ Ｐゴシック"/>
        <family val="3"/>
        <charset val="128"/>
      </rPr>
      <t>ờng Sakai, thành phố Sakai, Osaka</t>
    </r>
  </si>
  <si>
    <t>Sakai Ward, siyudad ng Sakai, Osaka</t>
  </si>
  <si>
    <r>
      <rPr>
        <sz val="11"/>
        <rFont val="Leelawadee"/>
        <family val="2"/>
      </rPr>
      <t>ซาไก</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</si>
  <si>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साकाई वडा</t>
  </si>
  <si>
    <t>សង្កាត់សាកៃ ទីក្រុងសាកៃ អូសាកា</t>
  </si>
  <si>
    <t>အိုးဆကဆကိုင်းရှိဆကိုင်းရပ်ကွက်</t>
  </si>
  <si>
    <t>Осака Сакай хот Сакай дүүрэг</t>
  </si>
  <si>
    <t>おおさかさかいしさかいく</t>
  </si>
  <si>
    <t>大阪堺市中区</t>
  </si>
  <si>
    <t>Naka Ward, Sakai City, Osaka</t>
  </si>
  <si>
    <t>大阪堺市中区</t>
    <phoneticPr fontId="6"/>
  </si>
  <si>
    <t>大阪堺市中區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</si>
  <si>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나카</t>
    </r>
    <r>
      <rPr>
        <sz val="11"/>
        <rFont val="ＭＳ Ｐゴシック"/>
        <family val="3"/>
        <charset val="128"/>
      </rPr>
      <t xml:space="preserve"> </t>
    </r>
    <r>
      <rPr>
        <sz val="11"/>
        <rFont val="NanumMyeongjo"/>
        <family val="3"/>
        <charset val="129"/>
      </rPr>
      <t>구</t>
    </r>
    <phoneticPr fontId="6"/>
  </si>
  <si>
    <t>Osaka, cidade de Sakai, distrito de Naka</t>
  </si>
  <si>
    <t>Distrito Naka, Ciudad de Sakai, Osaka</t>
    <phoneticPr fontId="6"/>
  </si>
  <si>
    <t>Distrik Kota Naka, Kota Sakai, Osaka</t>
  </si>
  <si>
    <r>
      <t>ph</t>
    </r>
    <r>
      <rPr>
        <sz val="12"/>
        <rFont val="游ゴシック"/>
        <family val="2"/>
      </rPr>
      <t>ư</t>
    </r>
    <r>
      <rPr>
        <sz val="11"/>
        <rFont val="ＭＳ Ｐゴシック"/>
        <family val="3"/>
        <charset val="128"/>
      </rPr>
      <t>ờng Naka, thành phố Sakai, Osaka</t>
    </r>
  </si>
  <si>
    <t>Naka Ward, siyudad ng Sakai, Osaka</t>
  </si>
  <si>
    <r>
      <rPr>
        <sz val="11"/>
        <rFont val="Leelawadee"/>
        <family val="2"/>
      </rPr>
      <t>นากะ</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</si>
  <si>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नाका वडा</t>
  </si>
  <si>
    <t>សង្កាត់ណាកា ទីក្រុងសាកៃ អូសាកា</t>
  </si>
  <si>
    <t>အိုးဆကဆကိုင်းရှိနကရပ်ကွက်</t>
  </si>
  <si>
    <t>Осака Сакай хот Шинака дүүрэг</t>
  </si>
  <si>
    <t>おおさかさかいしなかく</t>
  </si>
  <si>
    <t>大阪堺市東区</t>
  </si>
  <si>
    <t>Higashi Ward, Sakai City, Osaka</t>
  </si>
  <si>
    <r>
      <t>大阪堺市</t>
    </r>
    <r>
      <rPr>
        <sz val="11"/>
        <rFont val="宋体"/>
        <family val="3"/>
        <charset val="134"/>
      </rPr>
      <t>东</t>
    </r>
    <r>
      <rPr>
        <sz val="11"/>
        <rFont val="ＭＳ Ｐゴシック"/>
        <family val="3"/>
        <charset val="128"/>
      </rPr>
      <t>区</t>
    </r>
    <phoneticPr fontId="6"/>
  </si>
  <si>
    <t>大阪堺市東區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</si>
  <si>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</si>
  <si>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Osaka, cidade de Sakai, distrito de Higashi</t>
  </si>
  <si>
    <t>Distrito Higashi, Ciudad de Sakai, Osaka</t>
    <phoneticPr fontId="6"/>
  </si>
  <si>
    <t>Distrik Kota Higashi, Kota Sakai, Osaka</t>
  </si>
  <si>
    <r>
      <t>ph</t>
    </r>
    <r>
      <rPr>
        <sz val="12"/>
        <rFont val="游ゴシック"/>
        <family val="2"/>
      </rPr>
      <t>ư</t>
    </r>
    <r>
      <rPr>
        <sz val="11"/>
        <rFont val="ＭＳ Ｐゴシック"/>
        <family val="3"/>
        <charset val="128"/>
      </rPr>
      <t>ờng Higashi, thành phố Sakai, Osaka</t>
    </r>
  </si>
  <si>
    <t>Higashi Ward, siyudad ng Sakai, Osaka</t>
  </si>
  <si>
    <r>
      <rPr>
        <sz val="11"/>
        <rFont val="Leelawadee"/>
        <family val="2"/>
      </rPr>
      <t>ฮิงาชิ</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</si>
  <si>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हिगाशी वडा</t>
  </si>
  <si>
    <t>សង្កាត់ហ៊ីហ្កាស៊ី់ ទីក្រុងសាកៃ អូសាកា</t>
  </si>
  <si>
    <t>အိုးဆကဆကိုင်းရှိဟိဂရှိရပ်ကွက်</t>
  </si>
  <si>
    <t>Осака Сакай хот Хигаши дүүрэг</t>
  </si>
  <si>
    <t>おおさかさかいしひがしく</t>
  </si>
  <si>
    <t>大阪堺市西区</t>
  </si>
  <si>
    <t>Nishi Ward, Sakai City, Osaka</t>
  </si>
  <si>
    <t>大阪堺市西区</t>
    <phoneticPr fontId="6"/>
  </si>
  <si>
    <t>大阪堺市西區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</si>
  <si>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</si>
  <si>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Osaka, cidade de Sakai, distrito de Nishi</t>
  </si>
  <si>
    <t>Distrito Nishi, Ciudad de Sakai, Osaka</t>
    <phoneticPr fontId="6"/>
  </si>
  <si>
    <t>Distrik Kota Nishi, Kota Sakai, Osaka</t>
  </si>
  <si>
    <r>
      <t>ph</t>
    </r>
    <r>
      <rPr>
        <sz val="12"/>
        <rFont val="游ゴシック"/>
        <family val="2"/>
      </rPr>
      <t>ư</t>
    </r>
    <r>
      <rPr>
        <sz val="11"/>
        <rFont val="ＭＳ Ｐゴシック"/>
        <family val="3"/>
        <charset val="128"/>
      </rPr>
      <t>ờng Nishi, thành phố Sakai, Osaka</t>
    </r>
  </si>
  <si>
    <t>Nishi Ward, siyudad ng Sakai, Osaka</t>
  </si>
  <si>
    <r>
      <rPr>
        <sz val="11"/>
        <rFont val="Leelawadee"/>
        <family val="2"/>
      </rPr>
      <t>นิชิ</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</si>
  <si>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निशी वडा</t>
  </si>
  <si>
    <t>សង្កាត់នីស៊ី ទីក្រុងសាកៃ អូសាកា</t>
  </si>
  <si>
    <t>အိုးဆကဆကိုင်းရှိနိရှိရပ်ကွက်</t>
  </si>
  <si>
    <t>Осака Сакай хот Ниши дүүрэг</t>
  </si>
  <si>
    <t>おおさかさかいしにしく</t>
  </si>
  <si>
    <t>大阪堺市南区</t>
  </si>
  <si>
    <t>Minami Ward, Sakai City, Osaka</t>
  </si>
  <si>
    <t>大阪堺市南区</t>
    <phoneticPr fontId="6"/>
  </si>
  <si>
    <t>大阪堺市南區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</si>
  <si>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</si>
  <si>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Osaka, cidade de Sakai, distrito de Minami</t>
  </si>
  <si>
    <t>Distrito Minami, Ciudad de Sakai, Osaka</t>
    <phoneticPr fontId="6"/>
  </si>
  <si>
    <t>Distrik Kota Minami, Kota Sakai, Osaka</t>
  </si>
  <si>
    <r>
      <t>ph</t>
    </r>
    <r>
      <rPr>
        <sz val="12"/>
        <rFont val="游ゴシック"/>
        <family val="2"/>
      </rPr>
      <t>ư</t>
    </r>
    <r>
      <rPr>
        <sz val="11"/>
        <rFont val="ＭＳ Ｐゴシック"/>
        <family val="3"/>
        <charset val="128"/>
      </rPr>
      <t>ờng Minami, thành phố Sakai, Osaka</t>
    </r>
  </si>
  <si>
    <t>Minami Ward, siyudad ng Sakai, Osaka</t>
  </si>
  <si>
    <r>
      <rPr>
        <sz val="11"/>
        <rFont val="Leelawadee"/>
        <family val="2"/>
      </rPr>
      <t>มินามิ</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</si>
  <si>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मिनामी वडा</t>
  </si>
  <si>
    <t>សង្កាត់មីណាមិ ទីក្រុងសាកៃ អូសាកា</t>
  </si>
  <si>
    <t>အိုးဆကဆကိုင်းရှိမိနမိရပ်ကွက်</t>
  </si>
  <si>
    <t>Осака Сакай хот Минами дүүрэг</t>
  </si>
  <si>
    <t>おおさかさかいしみなみく</t>
  </si>
  <si>
    <t>大阪堺市北区</t>
  </si>
  <si>
    <t>Kita Ward, Sakai City, Osaka</t>
  </si>
  <si>
    <t>大阪堺市北区</t>
    <phoneticPr fontId="6"/>
  </si>
  <si>
    <t>大阪堺市北區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</si>
  <si>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</si>
  <si>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Osaka, cidade de Sakai, distrito de Kita</t>
  </si>
  <si>
    <t>Distrito Kita, Ciudad de Sakai, Osaka</t>
    <phoneticPr fontId="6"/>
  </si>
  <si>
    <t>Distrik Kota Kita, Kota Sakai, Osaka</t>
  </si>
  <si>
    <r>
      <t>ph</t>
    </r>
    <r>
      <rPr>
        <sz val="12"/>
        <rFont val="游ゴシック"/>
        <family val="2"/>
      </rPr>
      <t>ư</t>
    </r>
    <r>
      <rPr>
        <sz val="11"/>
        <rFont val="ＭＳ Ｐゴシック"/>
        <family val="3"/>
        <charset val="128"/>
      </rPr>
      <t>ờng Kita, thành phố Sakai, Osaka</t>
    </r>
  </si>
  <si>
    <t>Kita Ward, siyudad ng Sakai, Osaka</t>
  </si>
  <si>
    <r>
      <rPr>
        <sz val="11"/>
        <rFont val="Leelawadee"/>
        <family val="2"/>
      </rPr>
      <t>คิตะ</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</si>
  <si>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किता वडा</t>
  </si>
  <si>
    <t>ទីក្រុងគីតា ទីក្រុងសាកៃ អូសាកា</t>
  </si>
  <si>
    <t>အိုးဆကဆကိုင်းရှိခိတရပ်ကွက်</t>
  </si>
  <si>
    <t>Осака Сакай хот Кита дүүрэг</t>
  </si>
  <si>
    <t>おおさかさかいしきたく</t>
  </si>
  <si>
    <t>大阪堺市美原区</t>
  </si>
  <si>
    <t>Mihara Ward, Sakai City, Osaka</t>
  </si>
  <si>
    <t>大阪堺市美原区</t>
    <phoneticPr fontId="6"/>
  </si>
  <si>
    <t>大阪堺市美原區</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</si>
  <si>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사카이시</t>
    </r>
    <r>
      <rPr>
        <sz val="11"/>
        <rFont val="ＭＳ Ｐゴシック"/>
        <family val="3"/>
        <charset val="128"/>
      </rPr>
      <t xml:space="preserve"> </t>
    </r>
    <r>
      <rPr>
        <sz val="11"/>
        <rFont val="NanumMyeongjo"/>
        <family val="3"/>
        <charset val="129"/>
      </rPr>
      <t>미하라</t>
    </r>
    <r>
      <rPr>
        <sz val="11"/>
        <rFont val="ＭＳ Ｐゴシック"/>
        <family val="3"/>
        <charset val="128"/>
      </rPr>
      <t xml:space="preserve"> </t>
    </r>
    <r>
      <rPr>
        <sz val="11"/>
        <rFont val="NanumMyeongjo"/>
        <family val="3"/>
        <charset val="129"/>
      </rPr>
      <t>구</t>
    </r>
    <phoneticPr fontId="6"/>
  </si>
  <si>
    <t>Osaka, cidade de Sakai, distrito de Mihara</t>
  </si>
  <si>
    <t>Distrito Mihara, Ciudad de Sakai, Osaka</t>
    <phoneticPr fontId="6"/>
  </si>
  <si>
    <t>Distrik Kota Mihara, Kota Sakai, Osaka</t>
  </si>
  <si>
    <r>
      <t>ph</t>
    </r>
    <r>
      <rPr>
        <sz val="12"/>
        <rFont val="游ゴシック"/>
        <family val="2"/>
      </rPr>
      <t>ư</t>
    </r>
    <r>
      <rPr>
        <sz val="11"/>
        <rFont val="ＭＳ Ｐゴシック"/>
        <family val="3"/>
        <charset val="128"/>
      </rPr>
      <t>ờng Mihara, thành phố Sakai, Osaka</t>
    </r>
  </si>
  <si>
    <t>Mihara Ward, siyudad ng Sakai, Osaka</t>
  </si>
  <si>
    <r>
      <rPr>
        <sz val="11"/>
        <rFont val="Leelawadee"/>
        <family val="2"/>
      </rPr>
      <t>มิฮาระ</t>
    </r>
    <r>
      <rPr>
        <sz val="11"/>
        <rFont val="ＭＳ Ｐゴシック"/>
        <family val="3"/>
        <charset val="128"/>
      </rPr>
      <t xml:space="preserve"> </t>
    </r>
    <r>
      <rPr>
        <sz val="11"/>
        <rFont val="Leelawadee"/>
        <family val="2"/>
      </rPr>
      <t>เมืองซาไก</t>
    </r>
    <r>
      <rPr>
        <sz val="11"/>
        <rFont val="ＭＳ Ｐゴシック"/>
        <family val="3"/>
        <charset val="128"/>
      </rPr>
      <t xml:space="preserve"> </t>
    </r>
    <r>
      <rPr>
        <sz val="11"/>
        <rFont val="Leelawadee"/>
        <family val="2"/>
      </rPr>
      <t>โอซากะ</t>
    </r>
    <phoneticPr fontId="6"/>
  </si>
  <si>
    <t>ओसाका साकाई सहर मिहारा वडा</t>
  </si>
  <si>
    <t>សង្កាត់មីហារ៉ា ទីក្រុងសាកៃ អូសាកា</t>
  </si>
  <si>
    <t>အိုးဆကဆကိုင်းရှိမိဟယရပ်ကွက်</t>
  </si>
  <si>
    <t>Осака Сакай хот Михара дүүрэг</t>
  </si>
  <si>
    <t>おおさかさかいしみはらく</t>
  </si>
  <si>
    <t>大阪和泉市</t>
  </si>
  <si>
    <t>Izumi City, Osaka</t>
  </si>
  <si>
    <t>大阪和泉市</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</si>
  <si>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이즈미</t>
    </r>
    <r>
      <rPr>
        <sz val="11"/>
        <rFont val="ＭＳ Ｐゴシック"/>
        <family val="3"/>
        <charset val="128"/>
      </rPr>
      <t xml:space="preserve"> </t>
    </r>
    <r>
      <rPr>
        <sz val="11"/>
        <rFont val="NanumMyeongjo"/>
        <family val="3"/>
        <charset val="129"/>
      </rPr>
      <t>시</t>
    </r>
  </si>
  <si>
    <t>Osaka, cidade de Izumi</t>
  </si>
  <si>
    <t>Ciudad de Izumi, Osaka</t>
    <phoneticPr fontId="6"/>
  </si>
  <si>
    <t>Kota Izumi, Osaka</t>
  </si>
  <si>
    <t>Thành phố Izumi, Osaka</t>
  </si>
  <si>
    <t>siyudad ng Izumi, Osaka</t>
  </si>
  <si>
    <t>เมืองอิสุมิ โอซากะ</t>
  </si>
  <si>
    <t>ओसाका इजुमी सहर</t>
  </si>
  <si>
    <t>ទីក្រុងអ៊ីហ្សុមី អូសាកា</t>
  </si>
  <si>
    <t>အိုးဆကအိဇုမိမြို့</t>
  </si>
  <si>
    <t>Осака Изуми хот</t>
  </si>
  <si>
    <t>おおさかいずみし</t>
  </si>
  <si>
    <t>大阪岬町</t>
  </si>
  <si>
    <t>Misaki Town, Osaka</t>
  </si>
  <si>
    <t>大阪岬町</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</si>
  <si>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미사키</t>
    </r>
    <r>
      <rPr>
        <sz val="11"/>
        <rFont val="ＭＳ Ｐゴシック"/>
        <family val="3"/>
        <charset val="128"/>
      </rPr>
      <t xml:space="preserve"> </t>
    </r>
    <r>
      <rPr>
        <sz val="11"/>
        <rFont val="NanumMyeongjo"/>
        <family val="3"/>
        <charset val="129"/>
      </rPr>
      <t>정</t>
    </r>
    <phoneticPr fontId="6"/>
  </si>
  <si>
    <t>Osaka, bairro de Misaki</t>
  </si>
  <si>
    <t>Pueblo de Misaki, Osaka</t>
    <phoneticPr fontId="6"/>
  </si>
  <si>
    <t>Kota Misaki, Osaka</t>
  </si>
  <si>
    <t>Thị trấn Misaki, Osaka</t>
  </si>
  <si>
    <t>bayan ng Misaki, Osaka</t>
  </si>
  <si>
    <t>เมืองมิซากิ โอซากะ</t>
  </si>
  <si>
    <t>ओसाका मिसाकी नगर</t>
  </si>
  <si>
    <t>ទីប្រជុំជនមីសាគី អូសាកា</t>
  </si>
  <si>
    <t>အိုးဆကမိဆခိမြို့နယ်</t>
  </si>
  <si>
    <t>Осака Мисаки жижиг хот</t>
  </si>
  <si>
    <t>おおさかみさきちょう</t>
  </si>
  <si>
    <t>大阪太子町</t>
  </si>
  <si>
    <t>Taishi Town, Osaka</t>
  </si>
  <si>
    <t>大阪太子町</t>
    <phoneticPr fontId="6"/>
  </si>
  <si>
    <r>
      <rPr>
        <sz val="11"/>
        <rFont val="NanumMyeongjo"/>
        <family val="3"/>
        <charset val="129"/>
      </rPr>
      <t>오사카</t>
    </r>
    <r>
      <rPr>
        <sz val="11"/>
        <rFont val="ＭＳ Ｐゴシック"/>
        <family val="3"/>
        <charset val="128"/>
      </rPr>
      <t xml:space="preserve"> </t>
    </r>
    <r>
      <rPr>
        <sz val="11"/>
        <rFont val="NanumMyeongjo"/>
        <family val="3"/>
        <charset val="129"/>
      </rPr>
      <t>다이시</t>
    </r>
    <r>
      <rPr>
        <sz val="11"/>
        <rFont val="ＭＳ Ｐゴシック"/>
        <family val="3"/>
        <charset val="128"/>
      </rPr>
      <t xml:space="preserve"> </t>
    </r>
    <r>
      <rPr>
        <sz val="11"/>
        <rFont val="NanumMyeongjo"/>
        <family val="3"/>
        <charset val="129"/>
      </rPr>
      <t>정</t>
    </r>
    <phoneticPr fontId="6"/>
  </si>
  <si>
    <t>Osaka, bairro de Taishi</t>
  </si>
  <si>
    <t>Pueblo de Taishi, Osaka</t>
    <phoneticPr fontId="6"/>
  </si>
  <si>
    <t>Kota Taishi, Osaka</t>
  </si>
  <si>
    <t>Thị trấn Taishi, Osaka</t>
  </si>
  <si>
    <t>bayan ng Taishi, Osaka</t>
  </si>
  <si>
    <t>เมืองไทชิ โอซากะ</t>
  </si>
  <si>
    <t>ओसाका ताइशी नगर</t>
  </si>
  <si>
    <t>ទីប្រជុំជនតៃស៊ី អូសាកា</t>
  </si>
  <si>
    <t>အိုးဆကတိုင်းရှိမြို့နယ်</t>
  </si>
  <si>
    <t>Осака Тайши жижиг хот</t>
  </si>
  <si>
    <t>おおさかたいしちょう</t>
  </si>
  <si>
    <t>神戸東灘区</t>
  </si>
  <si>
    <t>Higashinada Ward, Kobe</t>
  </si>
  <si>
    <r>
      <t>神</t>
    </r>
    <r>
      <rPr>
        <sz val="11"/>
        <rFont val="宋体"/>
        <family val="3"/>
        <charset val="134"/>
      </rPr>
      <t>户东滩</t>
    </r>
    <r>
      <rPr>
        <sz val="11"/>
        <rFont val="ＭＳ Ｐゴシック"/>
        <family val="3"/>
        <charset val="128"/>
      </rPr>
      <t>区</t>
    </r>
    <phoneticPr fontId="6"/>
  </si>
  <si>
    <r>
      <t>神</t>
    </r>
    <r>
      <rPr>
        <sz val="11"/>
        <rFont val="MingLiU"/>
        <family val="3"/>
        <charset val="136"/>
      </rPr>
      <t>戶</t>
    </r>
    <r>
      <rPr>
        <sz val="11"/>
        <rFont val="ＭＳ Ｐゴシック"/>
        <family val="3"/>
        <charset val="128"/>
      </rPr>
      <t>東灘區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</si>
  <si>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히가시나다</t>
    </r>
    <r>
      <rPr>
        <sz val="11"/>
        <rFont val="ＭＳ Ｐゴシック"/>
        <family val="3"/>
        <charset val="128"/>
      </rPr>
      <t xml:space="preserve"> </t>
    </r>
    <r>
      <rPr>
        <sz val="11"/>
        <rFont val="NanumMyeongjo"/>
        <family val="3"/>
        <charset val="129"/>
      </rPr>
      <t>구</t>
    </r>
  </si>
  <si>
    <t>Kobe, distrito de Higashinada</t>
  </si>
  <si>
    <t>Distrito Higashinada, Kobe</t>
    <phoneticPr fontId="6"/>
  </si>
  <si>
    <t>Distrik Kota Higashinada, Kobe</t>
  </si>
  <si>
    <r>
      <t>ph</t>
    </r>
    <r>
      <rPr>
        <sz val="12"/>
        <rFont val="游ゴシック"/>
        <family val="2"/>
      </rPr>
      <t>ư</t>
    </r>
    <r>
      <rPr>
        <sz val="11"/>
        <rFont val="ＭＳ Ｐゴシック"/>
        <family val="3"/>
        <charset val="128"/>
      </rPr>
      <t>ờng Higashinada, Kobe</t>
    </r>
  </si>
  <si>
    <t>เมืองฮิงาชินาดะ โกเบ</t>
  </si>
  <si>
    <t>कोबे हिगाशिनादा वडा</t>
  </si>
  <si>
    <t>សង្កាត់ហ៊ីហ្កាស៊ីណាដា កូបេ</t>
  </si>
  <si>
    <t>ကိုဘဲဟိဂရှိနဒရပ်ကွက်</t>
  </si>
  <si>
    <t>Кобэ Хигашинада дүүрэг</t>
  </si>
  <si>
    <t>こうべひがしなだく</t>
  </si>
  <si>
    <t>神戸灘区</t>
  </si>
  <si>
    <t>Nada Ward, Kobe</t>
  </si>
  <si>
    <r>
      <t>神</t>
    </r>
    <r>
      <rPr>
        <sz val="11"/>
        <rFont val="宋体"/>
        <family val="3"/>
        <charset val="134"/>
      </rPr>
      <t>户滩</t>
    </r>
    <r>
      <rPr>
        <sz val="11"/>
        <rFont val="ＭＳ Ｐゴシック"/>
        <family val="3"/>
        <charset val="128"/>
      </rPr>
      <t>区</t>
    </r>
    <phoneticPr fontId="6"/>
  </si>
  <si>
    <r>
      <t>神</t>
    </r>
    <r>
      <rPr>
        <sz val="11"/>
        <rFont val="MingLiU"/>
        <family val="3"/>
        <charset val="136"/>
      </rPr>
      <t>戶</t>
    </r>
    <r>
      <rPr>
        <sz val="11"/>
        <rFont val="ＭＳ Ｐゴシック"/>
        <family val="3"/>
        <charset val="128"/>
      </rPr>
      <t>灘區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</si>
  <si>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나다</t>
    </r>
    <r>
      <rPr>
        <sz val="11"/>
        <rFont val="ＭＳ Ｐゴシック"/>
        <family val="3"/>
        <charset val="128"/>
      </rPr>
      <t xml:space="preserve"> </t>
    </r>
    <r>
      <rPr>
        <sz val="11"/>
        <rFont val="NanumMyeongjo"/>
        <family val="3"/>
        <charset val="129"/>
      </rPr>
      <t>구</t>
    </r>
    <phoneticPr fontId="6"/>
  </si>
  <si>
    <t>Kobe, distrito de Nada</t>
  </si>
  <si>
    <t>Distrito Nada, Kobe</t>
    <phoneticPr fontId="6"/>
  </si>
  <si>
    <t>Distrik Kota Nada, Kobe</t>
  </si>
  <si>
    <r>
      <t>ph</t>
    </r>
    <r>
      <rPr>
        <sz val="12"/>
        <rFont val="游ゴシック"/>
        <family val="2"/>
      </rPr>
      <t>ư</t>
    </r>
    <r>
      <rPr>
        <sz val="11"/>
        <rFont val="ＭＳ Ｐゴシック"/>
        <family val="3"/>
        <charset val="128"/>
      </rPr>
      <t>ờng Nada, Kobe</t>
    </r>
  </si>
  <si>
    <t>เมืองนาดะ โกเบ</t>
  </si>
  <si>
    <t>कोबे नादा वडा</t>
  </si>
  <si>
    <t>សង្កាត់ណាដា កូបេ</t>
  </si>
  <si>
    <t>ကိုဘဲနဒရပ်ကွက်</t>
  </si>
  <si>
    <t>Кобэ Нада дүүрэг</t>
  </si>
  <si>
    <t>こうべなだく</t>
  </si>
  <si>
    <t>神戸兵庫区</t>
  </si>
  <si>
    <t>Hyogo Ward, Kobe</t>
  </si>
  <si>
    <r>
      <t>神</t>
    </r>
    <r>
      <rPr>
        <sz val="11"/>
        <rFont val="宋体"/>
        <family val="3"/>
        <charset val="134"/>
      </rPr>
      <t>户</t>
    </r>
    <r>
      <rPr>
        <sz val="11"/>
        <rFont val="ＭＳ Ｐゴシック"/>
        <family val="3"/>
        <charset val="128"/>
      </rPr>
      <t>兵</t>
    </r>
    <r>
      <rPr>
        <sz val="11"/>
        <rFont val="宋体"/>
        <family val="3"/>
        <charset val="134"/>
      </rPr>
      <t>库</t>
    </r>
    <r>
      <rPr>
        <sz val="11"/>
        <rFont val="ＭＳ Ｐゴシック"/>
        <family val="3"/>
        <charset val="128"/>
      </rPr>
      <t>区</t>
    </r>
    <phoneticPr fontId="6"/>
  </si>
  <si>
    <r>
      <t>神</t>
    </r>
    <r>
      <rPr>
        <sz val="11"/>
        <rFont val="MingLiU"/>
        <family val="3"/>
        <charset val="136"/>
      </rPr>
      <t>戶</t>
    </r>
    <r>
      <rPr>
        <sz val="11"/>
        <rFont val="ＭＳ Ｐゴシック"/>
        <family val="3"/>
        <charset val="128"/>
      </rPr>
      <t>兵庫區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</si>
  <si>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효고</t>
    </r>
    <r>
      <rPr>
        <sz val="11"/>
        <rFont val="ＭＳ Ｐゴシック"/>
        <family val="3"/>
        <charset val="128"/>
      </rPr>
      <t xml:space="preserve"> </t>
    </r>
    <r>
      <rPr>
        <sz val="11"/>
        <rFont val="NanumMyeongjo"/>
        <family val="3"/>
        <charset val="129"/>
      </rPr>
      <t>구</t>
    </r>
  </si>
  <si>
    <t>Kobe, distrito de Hyogo</t>
  </si>
  <si>
    <t>Distrito Hyogo, Kobe</t>
    <phoneticPr fontId="6"/>
  </si>
  <si>
    <t>Distrik Kota Hyogo, Kobe</t>
  </si>
  <si>
    <r>
      <t>ph</t>
    </r>
    <r>
      <rPr>
        <sz val="12"/>
        <rFont val="游ゴシック"/>
        <family val="2"/>
      </rPr>
      <t>ư</t>
    </r>
    <r>
      <rPr>
        <sz val="11"/>
        <rFont val="ＭＳ Ｐゴシック"/>
        <family val="3"/>
        <charset val="128"/>
      </rPr>
      <t>ờng Hyogo, Kobe</t>
    </r>
  </si>
  <si>
    <t>เมืองเฮียวโกะ โกเบ</t>
  </si>
  <si>
    <t>कोबे ह्योगो वडा</t>
  </si>
  <si>
    <t>សង្កាត់ហ្យូហ្គុ កូបេ</t>
  </si>
  <si>
    <t>ကိုဘဲဟယောဂေါ့ရပ်ကွက်</t>
  </si>
  <si>
    <t>Кобэ Хёого дүүрэг</t>
  </si>
  <si>
    <t>こうべひょうごく</t>
  </si>
  <si>
    <t>神戸長田区</t>
  </si>
  <si>
    <t>Nagata Ward, Kobe</t>
  </si>
  <si>
    <r>
      <t>神</t>
    </r>
    <r>
      <rPr>
        <sz val="11"/>
        <rFont val="宋体"/>
        <family val="3"/>
        <charset val="134"/>
      </rPr>
      <t>户长</t>
    </r>
    <r>
      <rPr>
        <sz val="11"/>
        <rFont val="ＭＳ Ｐゴシック"/>
        <family val="3"/>
        <charset val="128"/>
      </rPr>
      <t>田区</t>
    </r>
    <phoneticPr fontId="6"/>
  </si>
  <si>
    <r>
      <t>神</t>
    </r>
    <r>
      <rPr>
        <sz val="11"/>
        <rFont val="MingLiU"/>
        <family val="3"/>
        <charset val="136"/>
      </rPr>
      <t>戶</t>
    </r>
    <r>
      <rPr>
        <sz val="11"/>
        <rFont val="ＭＳ Ｐゴシック"/>
        <family val="3"/>
        <charset val="128"/>
      </rPr>
      <t>長田區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</si>
  <si>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나가타</t>
    </r>
    <r>
      <rPr>
        <sz val="11"/>
        <rFont val="ＭＳ Ｐゴシック"/>
        <family val="3"/>
        <charset val="128"/>
      </rPr>
      <t xml:space="preserve"> </t>
    </r>
    <r>
      <rPr>
        <sz val="11"/>
        <rFont val="NanumMyeongjo"/>
        <family val="3"/>
        <charset val="129"/>
      </rPr>
      <t>구</t>
    </r>
  </si>
  <si>
    <t>Kobe, distrito de Nagata</t>
  </si>
  <si>
    <t>Distrito Nagata, Kobe</t>
    <phoneticPr fontId="6"/>
  </si>
  <si>
    <t>Distrik Kota Nagata, Kobe</t>
  </si>
  <si>
    <r>
      <t>ph</t>
    </r>
    <r>
      <rPr>
        <sz val="12"/>
        <rFont val="游ゴシック"/>
        <family val="2"/>
      </rPr>
      <t>ư</t>
    </r>
    <r>
      <rPr>
        <sz val="11"/>
        <rFont val="ＭＳ Ｐゴシック"/>
        <family val="3"/>
        <charset val="128"/>
      </rPr>
      <t>ờng Nagata, Kobe</t>
    </r>
  </si>
  <si>
    <t>เมืองนางาตะ โกเบ</t>
  </si>
  <si>
    <t>कोबे नागाता वडा</t>
  </si>
  <si>
    <t>សង្កាត់ណាហ្គាតា កូបេ</t>
  </si>
  <si>
    <t>ကိုဘဲနဂတရပ်ကွက်</t>
  </si>
  <si>
    <t>Кобэ Нагата дүүрэг</t>
  </si>
  <si>
    <t>こうべながたく</t>
  </si>
  <si>
    <t>神戸須磨区</t>
  </si>
  <si>
    <t>Suma Ward, Kobe</t>
  </si>
  <si>
    <r>
      <t>神</t>
    </r>
    <r>
      <rPr>
        <sz val="11"/>
        <rFont val="宋体"/>
        <family val="3"/>
        <charset val="134"/>
      </rPr>
      <t>户须</t>
    </r>
    <r>
      <rPr>
        <sz val="11"/>
        <rFont val="ＭＳ Ｐゴシック"/>
        <family val="3"/>
        <charset val="128"/>
      </rPr>
      <t>磨区</t>
    </r>
    <phoneticPr fontId="6"/>
  </si>
  <si>
    <r>
      <t>神</t>
    </r>
    <r>
      <rPr>
        <sz val="11"/>
        <rFont val="MingLiU"/>
        <family val="3"/>
        <charset val="136"/>
      </rPr>
      <t>戶</t>
    </r>
    <r>
      <rPr>
        <sz val="11"/>
        <rFont val="ＭＳ Ｐゴシック"/>
        <family val="3"/>
        <charset val="128"/>
      </rPr>
      <t>須磨區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</si>
  <si>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스마</t>
    </r>
    <r>
      <rPr>
        <sz val="11"/>
        <rFont val="ＭＳ Ｐゴシック"/>
        <family val="3"/>
        <charset val="128"/>
      </rPr>
      <t xml:space="preserve"> </t>
    </r>
    <r>
      <rPr>
        <sz val="11"/>
        <rFont val="NanumMyeongjo"/>
        <family val="3"/>
        <charset val="129"/>
      </rPr>
      <t>구</t>
    </r>
    <phoneticPr fontId="6"/>
  </si>
  <si>
    <t>Kobe, distrito de Suma</t>
  </si>
  <si>
    <t>Distrito Suma, Kobe</t>
    <phoneticPr fontId="6"/>
  </si>
  <si>
    <t>Distrik Kota Suma, Kobe</t>
  </si>
  <si>
    <r>
      <t>ph</t>
    </r>
    <r>
      <rPr>
        <sz val="12"/>
        <rFont val="游ゴシック"/>
        <family val="2"/>
      </rPr>
      <t>ư</t>
    </r>
    <r>
      <rPr>
        <sz val="11"/>
        <rFont val="ＭＳ Ｐゴシック"/>
        <family val="3"/>
        <charset val="128"/>
      </rPr>
      <t>ờng Suma, Kobe</t>
    </r>
  </si>
  <si>
    <t>เมืองซุมะ โกเบ</t>
  </si>
  <si>
    <t>कोबे सुमा वडा</t>
  </si>
  <si>
    <t>សង្កាត់ស៊ូម៉ា កូបេ</t>
  </si>
  <si>
    <t>ကိုဘဲဆုမိရပ်ကွက်</t>
  </si>
  <si>
    <t>Кобэ Бэсүма дүүрэг</t>
  </si>
  <si>
    <t>こうべすまく</t>
  </si>
  <si>
    <t>神戸垂水区</t>
  </si>
  <si>
    <t>Tarumi Ward, Kobe</t>
  </si>
  <si>
    <r>
      <t>神</t>
    </r>
    <r>
      <rPr>
        <sz val="11"/>
        <rFont val="宋体"/>
        <family val="3"/>
        <charset val="134"/>
      </rPr>
      <t>户</t>
    </r>
    <r>
      <rPr>
        <sz val="11"/>
        <rFont val="ＭＳ Ｐゴシック"/>
        <family val="3"/>
        <charset val="128"/>
      </rPr>
      <t>垂水区</t>
    </r>
    <phoneticPr fontId="6"/>
  </si>
  <si>
    <r>
      <t>神</t>
    </r>
    <r>
      <rPr>
        <sz val="11"/>
        <rFont val="MingLiU"/>
        <family val="3"/>
        <charset val="136"/>
      </rPr>
      <t>戶</t>
    </r>
    <r>
      <rPr>
        <sz val="11"/>
        <rFont val="ＭＳ Ｐゴシック"/>
        <family val="3"/>
        <charset val="128"/>
      </rPr>
      <t>垂水區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</si>
  <si>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다루미</t>
    </r>
    <r>
      <rPr>
        <sz val="11"/>
        <rFont val="ＭＳ Ｐゴシック"/>
        <family val="3"/>
        <charset val="128"/>
      </rPr>
      <t xml:space="preserve"> </t>
    </r>
    <r>
      <rPr>
        <sz val="11"/>
        <rFont val="NanumMyeongjo"/>
        <family val="3"/>
        <charset val="129"/>
      </rPr>
      <t>구</t>
    </r>
    <phoneticPr fontId="6"/>
  </si>
  <si>
    <t>Kobe, distrito de Tarumi</t>
  </si>
  <si>
    <t>Distrito Tarumi, Kobe</t>
    <phoneticPr fontId="6"/>
  </si>
  <si>
    <t>Distrik Kota Tarumi, Kobe</t>
  </si>
  <si>
    <r>
      <t>ph</t>
    </r>
    <r>
      <rPr>
        <sz val="12"/>
        <rFont val="游ゴシック"/>
        <family val="2"/>
      </rPr>
      <t>ư</t>
    </r>
    <r>
      <rPr>
        <sz val="11"/>
        <rFont val="ＭＳ Ｐゴシック"/>
        <family val="3"/>
        <charset val="128"/>
      </rPr>
      <t>ờng Tarumi, Kobe</t>
    </r>
  </si>
  <si>
    <t>เมืองทารุมิ โกเบ</t>
  </si>
  <si>
    <t>कोबे तारुमी वडा</t>
  </si>
  <si>
    <t>សង្កាត់តារុមី កូបេ</t>
  </si>
  <si>
    <t>ကိုဘဲတယုမိရပ်ကွက်</t>
  </si>
  <si>
    <t>Кобэ Тарүми дүүрэг</t>
  </si>
  <si>
    <t>こうべたるみく</t>
  </si>
  <si>
    <t>神戸北区</t>
  </si>
  <si>
    <t>Kita Ward, Kobe</t>
  </si>
  <si>
    <r>
      <t>神</t>
    </r>
    <r>
      <rPr>
        <sz val="11"/>
        <rFont val="宋体"/>
        <family val="3"/>
        <charset val="134"/>
      </rPr>
      <t>户</t>
    </r>
    <r>
      <rPr>
        <sz val="11"/>
        <rFont val="ＭＳ Ｐゴシック"/>
        <family val="3"/>
        <charset val="128"/>
      </rPr>
      <t>北区</t>
    </r>
    <phoneticPr fontId="6"/>
  </si>
  <si>
    <r>
      <t>神</t>
    </r>
    <r>
      <rPr>
        <sz val="11"/>
        <rFont val="MingLiU"/>
        <family val="3"/>
        <charset val="136"/>
      </rPr>
      <t>戶</t>
    </r>
    <r>
      <rPr>
        <sz val="11"/>
        <rFont val="ＭＳ Ｐゴシック"/>
        <family val="3"/>
        <charset val="128"/>
      </rPr>
      <t>北區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</si>
  <si>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</si>
  <si>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Kobe, distrito de Kita</t>
  </si>
  <si>
    <t>Distrito Kita, Kobe</t>
    <phoneticPr fontId="6"/>
  </si>
  <si>
    <t>Distrik Kota Kita, Kobe</t>
  </si>
  <si>
    <r>
      <t>ph</t>
    </r>
    <r>
      <rPr>
        <sz val="12"/>
        <rFont val="游ゴシック"/>
        <family val="2"/>
      </rPr>
      <t>ư</t>
    </r>
    <r>
      <rPr>
        <sz val="11"/>
        <rFont val="ＭＳ Ｐゴシック"/>
        <family val="3"/>
        <charset val="128"/>
      </rPr>
      <t>ờng Kita, Kobe</t>
    </r>
  </si>
  <si>
    <t>เมืองคิตะ โกเบ</t>
  </si>
  <si>
    <t>कोबे किता वडा</t>
  </si>
  <si>
    <t>សង្កាត់គីតា កូបេ</t>
  </si>
  <si>
    <t>ကိုဘဲခိတရပ်ကွက်</t>
  </si>
  <si>
    <t>Кобэ Кита дүүрэг</t>
  </si>
  <si>
    <t>こうべきたく</t>
  </si>
  <si>
    <t>神戸中央区</t>
  </si>
  <si>
    <t>Chuo Ward, Kobe</t>
  </si>
  <si>
    <r>
      <t>神</t>
    </r>
    <r>
      <rPr>
        <sz val="11"/>
        <rFont val="宋体"/>
        <family val="3"/>
        <charset val="134"/>
      </rPr>
      <t>户</t>
    </r>
    <r>
      <rPr>
        <sz val="11"/>
        <rFont val="ＭＳ Ｐゴシック"/>
        <family val="3"/>
        <charset val="128"/>
      </rPr>
      <t>中央区</t>
    </r>
    <phoneticPr fontId="6"/>
  </si>
  <si>
    <r>
      <t>神</t>
    </r>
    <r>
      <rPr>
        <sz val="11"/>
        <rFont val="MingLiU"/>
        <family val="3"/>
        <charset val="136"/>
      </rPr>
      <t>戶</t>
    </r>
    <r>
      <rPr>
        <sz val="11"/>
        <rFont val="ＭＳ Ｐゴシック"/>
        <family val="3"/>
        <charset val="128"/>
      </rPr>
      <t>中央區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</si>
  <si>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주오</t>
    </r>
    <r>
      <rPr>
        <sz val="11"/>
        <rFont val="ＭＳ Ｐゴシック"/>
        <family val="3"/>
        <charset val="128"/>
      </rPr>
      <t xml:space="preserve"> </t>
    </r>
    <r>
      <rPr>
        <sz val="11"/>
        <rFont val="NanumMyeongjo"/>
        <family val="3"/>
        <charset val="129"/>
      </rPr>
      <t>구</t>
    </r>
  </si>
  <si>
    <t>Kobe, distrito de Chuo</t>
  </si>
  <si>
    <t>Distrito Chuo, Kobe</t>
    <phoneticPr fontId="6"/>
  </si>
  <si>
    <t>Distrik Kota Chuo, Kobe</t>
  </si>
  <si>
    <r>
      <t>ph</t>
    </r>
    <r>
      <rPr>
        <sz val="12"/>
        <rFont val="游ゴシック"/>
        <family val="2"/>
      </rPr>
      <t>ư</t>
    </r>
    <r>
      <rPr>
        <sz val="11"/>
        <rFont val="ＭＳ Ｐゴシック"/>
        <family val="3"/>
        <charset val="128"/>
      </rPr>
      <t>ờng Chuo, Kobe</t>
    </r>
  </si>
  <si>
    <t>เมืองชูโอะ โกเบ</t>
  </si>
  <si>
    <t>कोबे च्युओ वडा</t>
  </si>
  <si>
    <t>សង្កាត់ឈូអូ កូបេ</t>
  </si>
  <si>
    <t>ကိုဘဲချူးအိုးရပ်ကွက်</t>
  </si>
  <si>
    <t>Кобэ чүүоо дүүрэг</t>
  </si>
  <si>
    <t>こうべちゅうおうく</t>
  </si>
  <si>
    <t>神戸西区</t>
  </si>
  <si>
    <t>Nishi Ward, Kobe</t>
  </si>
  <si>
    <r>
      <t>神</t>
    </r>
    <r>
      <rPr>
        <sz val="11"/>
        <rFont val="宋体"/>
        <family val="3"/>
        <charset val="134"/>
      </rPr>
      <t>户</t>
    </r>
    <r>
      <rPr>
        <sz val="11"/>
        <rFont val="ＭＳ Ｐゴシック"/>
        <family val="3"/>
        <charset val="128"/>
      </rPr>
      <t>西区</t>
    </r>
    <phoneticPr fontId="6"/>
  </si>
  <si>
    <r>
      <t>神</t>
    </r>
    <r>
      <rPr>
        <sz val="11"/>
        <rFont val="MingLiU"/>
        <family val="3"/>
        <charset val="136"/>
      </rPr>
      <t>戶</t>
    </r>
    <r>
      <rPr>
        <sz val="11"/>
        <rFont val="ＭＳ Ｐゴシック"/>
        <family val="3"/>
        <charset val="128"/>
      </rPr>
      <t>西區</t>
    </r>
    <phoneticPr fontId="6"/>
  </si>
  <si>
    <r>
      <rPr>
        <sz val="11"/>
        <rFont val="NanumMyeongjo"/>
        <family val="3"/>
        <charset val="129"/>
      </rPr>
      <t>고베</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</si>
  <si>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Kobe, distrito de Nishi</t>
  </si>
  <si>
    <t>Distrito Nishi, Kobe</t>
    <phoneticPr fontId="6"/>
  </si>
  <si>
    <t>Distrik Kota Nishi, Kobe</t>
  </si>
  <si>
    <r>
      <t>ph</t>
    </r>
    <r>
      <rPr>
        <sz val="12"/>
        <rFont val="游ゴシック"/>
        <family val="2"/>
      </rPr>
      <t>ư</t>
    </r>
    <r>
      <rPr>
        <sz val="11"/>
        <rFont val="ＭＳ Ｐゴシック"/>
        <family val="3"/>
        <charset val="128"/>
      </rPr>
      <t>ờng Nishi, Kobe</t>
    </r>
  </si>
  <si>
    <t>เมืองนิชิ โกเบ</t>
  </si>
  <si>
    <t>कोबे निशी वडा</t>
  </si>
  <si>
    <t>សង្កាត់នីស៊ី កូបេ</t>
  </si>
  <si>
    <t>ကိုဘဲနိရှိရပ်ကွက်</t>
  </si>
  <si>
    <t>Кобэ Ниши дүүрэг</t>
  </si>
  <si>
    <t>こうべにしく</t>
  </si>
  <si>
    <t>兵庫稲美町</t>
  </si>
  <si>
    <t>Inami Town, Hyogo</t>
  </si>
  <si>
    <r>
      <t>兵</t>
    </r>
    <r>
      <rPr>
        <sz val="11"/>
        <rFont val="宋体"/>
        <family val="3"/>
        <charset val="134"/>
      </rPr>
      <t>库</t>
    </r>
    <r>
      <rPr>
        <sz val="11"/>
        <rFont val="ＭＳ Ｐゴシック"/>
        <family val="3"/>
        <charset val="128"/>
      </rPr>
      <t>稻美町</t>
    </r>
    <phoneticPr fontId="6"/>
  </si>
  <si>
    <t>兵庫稻美町</t>
    <phoneticPr fontId="6"/>
  </si>
  <si>
    <r>
      <rPr>
        <sz val="11"/>
        <rFont val="NanumMyeongjo"/>
        <family val="3"/>
        <charset val="129"/>
      </rPr>
      <t>효고</t>
    </r>
    <r>
      <rPr>
        <sz val="11"/>
        <rFont val="ＭＳ Ｐゴシック"/>
        <family val="3"/>
        <charset val="128"/>
      </rPr>
      <t xml:space="preserve"> </t>
    </r>
    <r>
      <rPr>
        <sz val="11"/>
        <rFont val="NanumMyeongjo"/>
        <family val="3"/>
        <charset val="129"/>
      </rPr>
      <t>이나미</t>
    </r>
    <r>
      <rPr>
        <sz val="11"/>
        <rFont val="ＭＳ Ｐゴシック"/>
        <family val="3"/>
        <charset val="128"/>
      </rPr>
      <t xml:space="preserve"> </t>
    </r>
    <r>
      <rPr>
        <sz val="11"/>
        <rFont val="NanumMyeongjo"/>
        <family val="3"/>
        <charset val="129"/>
      </rPr>
      <t>정</t>
    </r>
    <phoneticPr fontId="6"/>
  </si>
  <si>
    <t>Hyogo, bairro de Inami</t>
  </si>
  <si>
    <t>Pueblo de Inami, Hyogo</t>
  </si>
  <si>
    <t>Kota Inami, Hyogo</t>
  </si>
  <si>
    <t>Thị trấn Inami, Hyogo</t>
  </si>
  <si>
    <t>bayan ng Inami, Hyogo</t>
  </si>
  <si>
    <t>เมืองอินามิ เฮียวโงะ</t>
  </si>
  <si>
    <t>ह्योगो इनामी नगर</t>
  </si>
  <si>
    <t>ទីប្រជុំជនអ៊ីនណាមិ ហ្យូហ្គុ</t>
  </si>
  <si>
    <t>ဟိယောဂေါ့အိတမိမြို့နယ်</t>
  </si>
  <si>
    <t>Хёого Инами жижиг хот</t>
  </si>
  <si>
    <t>ひょうごいなみちょう</t>
  </si>
  <si>
    <t>兵庫神河町</t>
  </si>
  <si>
    <t>Kamikawa Town, Hyogo</t>
  </si>
  <si>
    <r>
      <t>兵</t>
    </r>
    <r>
      <rPr>
        <sz val="11"/>
        <rFont val="宋体"/>
        <family val="3"/>
        <charset val="134"/>
      </rPr>
      <t>库</t>
    </r>
    <r>
      <rPr>
        <sz val="11"/>
        <rFont val="ＭＳ Ｐゴシック"/>
        <family val="3"/>
        <charset val="128"/>
      </rPr>
      <t>神河町</t>
    </r>
    <phoneticPr fontId="6"/>
  </si>
  <si>
    <t>兵庫神河町</t>
    <phoneticPr fontId="6"/>
  </si>
  <si>
    <r>
      <rPr>
        <sz val="11"/>
        <rFont val="NanumMyeongjo"/>
        <family val="3"/>
        <charset val="129"/>
      </rPr>
      <t>효고</t>
    </r>
    <r>
      <rPr>
        <sz val="11"/>
        <rFont val="ＭＳ Ｐゴシック"/>
        <family val="3"/>
        <charset val="128"/>
      </rPr>
      <t xml:space="preserve"> </t>
    </r>
    <r>
      <rPr>
        <sz val="11"/>
        <rFont val="NanumMyeongjo"/>
        <family val="3"/>
        <charset val="129"/>
      </rPr>
      <t>가미카와</t>
    </r>
    <r>
      <rPr>
        <sz val="11"/>
        <rFont val="ＭＳ Ｐゴシック"/>
        <family val="3"/>
        <charset val="128"/>
      </rPr>
      <t xml:space="preserve"> </t>
    </r>
    <r>
      <rPr>
        <sz val="11"/>
        <rFont val="NanumMyeongjo"/>
        <family val="3"/>
        <charset val="129"/>
      </rPr>
      <t>정</t>
    </r>
    <phoneticPr fontId="6"/>
  </si>
  <si>
    <t>Hyogo, bairro de Kamikawa</t>
  </si>
  <si>
    <t>Pueblo de Kamikawa, Hyogo</t>
  </si>
  <si>
    <t>Kota Kamikawa, Hyogo</t>
  </si>
  <si>
    <t>Thị trấn Kamikawa, Hyogo</t>
  </si>
  <si>
    <t>bayan ng Kamikawa, Hyogo</t>
  </si>
  <si>
    <t>เมืองคามิคาวะ เฮียวโงะ</t>
  </si>
  <si>
    <t>ह्योगो कामिकावा नगर</t>
  </si>
  <si>
    <t>ទីប្រជុំជនកាមីកាវ៉ា ហ្យូហ្គុ</t>
  </si>
  <si>
    <t>ဟိယောဂေါ့ကမိကဝမြို့နယ်</t>
  </si>
  <si>
    <t>Хёого Камикава жижиг хот</t>
  </si>
  <si>
    <t>ひょうごかみかわちょう</t>
  </si>
  <si>
    <t>兵庫太子町</t>
  </si>
  <si>
    <t>Taishi Town, Hyogo</t>
  </si>
  <si>
    <r>
      <t>兵</t>
    </r>
    <r>
      <rPr>
        <sz val="11"/>
        <rFont val="宋体"/>
        <family val="3"/>
        <charset val="134"/>
      </rPr>
      <t>库</t>
    </r>
    <r>
      <rPr>
        <sz val="11"/>
        <rFont val="ＭＳ Ｐゴシック"/>
        <family val="3"/>
        <charset val="128"/>
      </rPr>
      <t>太子町</t>
    </r>
    <phoneticPr fontId="6"/>
  </si>
  <si>
    <t>兵庫太子町</t>
    <phoneticPr fontId="6"/>
  </si>
  <si>
    <r>
      <rPr>
        <sz val="11"/>
        <rFont val="NanumMyeongjo"/>
        <family val="3"/>
        <charset val="129"/>
      </rPr>
      <t>효고</t>
    </r>
    <r>
      <rPr>
        <sz val="11"/>
        <rFont val="ＭＳ Ｐゴシック"/>
        <family val="3"/>
        <charset val="128"/>
      </rPr>
      <t xml:space="preserve"> </t>
    </r>
    <r>
      <rPr>
        <sz val="11"/>
        <rFont val="NanumMyeongjo"/>
        <family val="3"/>
        <charset val="129"/>
      </rPr>
      <t>다이시</t>
    </r>
    <r>
      <rPr>
        <sz val="11"/>
        <rFont val="ＭＳ Ｐゴシック"/>
        <family val="3"/>
        <charset val="128"/>
      </rPr>
      <t xml:space="preserve"> </t>
    </r>
    <r>
      <rPr>
        <sz val="11"/>
        <rFont val="NanumMyeongjo"/>
        <family val="3"/>
        <charset val="129"/>
      </rPr>
      <t>정</t>
    </r>
    <phoneticPr fontId="6"/>
  </si>
  <si>
    <t>Hyogo, bairro de Taishi</t>
  </si>
  <si>
    <t>Pueblo de Taishi, Hyogo</t>
  </si>
  <si>
    <t>Kota Taishi, Hyogo</t>
  </si>
  <si>
    <t>Thị trấn Taishi, Hyogo</t>
  </si>
  <si>
    <t>bayan ng Taishi, Hyogo</t>
  </si>
  <si>
    <t>เมืองไทชิ เฮียวโงะ</t>
  </si>
  <si>
    <t>ह्योगो ताइशी नगर</t>
  </si>
  <si>
    <t>ទីប្រជុំជនតៃស៊ី ហ្យូហ្គុ</t>
  </si>
  <si>
    <t>ဟိယောဂေါ့တိုင်းရှိမြို့နယ်</t>
  </si>
  <si>
    <t>Хёого Тайши жижиг хот</t>
  </si>
  <si>
    <t>ひょうごたいしちょう</t>
  </si>
  <si>
    <t>兵庫香美町</t>
  </si>
  <si>
    <t>Kami Town, Hyogo</t>
  </si>
  <si>
    <r>
      <t>兵</t>
    </r>
    <r>
      <rPr>
        <sz val="11"/>
        <rFont val="宋体"/>
        <family val="3"/>
        <charset val="134"/>
      </rPr>
      <t>库</t>
    </r>
    <r>
      <rPr>
        <sz val="11"/>
        <rFont val="ＭＳ Ｐゴシック"/>
        <family val="3"/>
        <charset val="128"/>
      </rPr>
      <t>香美町</t>
    </r>
    <phoneticPr fontId="6"/>
  </si>
  <si>
    <t>兵庫香美町</t>
    <phoneticPr fontId="6"/>
  </si>
  <si>
    <r>
      <rPr>
        <sz val="11"/>
        <rFont val="NanumMyeongjo"/>
        <family val="3"/>
        <charset val="129"/>
      </rPr>
      <t>효고</t>
    </r>
    <r>
      <rPr>
        <sz val="11"/>
        <rFont val="ＭＳ Ｐゴシック"/>
        <family val="3"/>
        <charset val="128"/>
      </rPr>
      <t xml:space="preserve"> </t>
    </r>
    <r>
      <rPr>
        <sz val="11"/>
        <rFont val="NanumMyeongjo"/>
        <family val="3"/>
        <charset val="129"/>
      </rPr>
      <t>가미</t>
    </r>
    <r>
      <rPr>
        <sz val="11"/>
        <rFont val="ＭＳ Ｐゴシック"/>
        <family val="3"/>
        <charset val="128"/>
      </rPr>
      <t xml:space="preserve"> </t>
    </r>
    <r>
      <rPr>
        <sz val="11"/>
        <rFont val="NanumMyeongjo"/>
        <family val="3"/>
        <charset val="129"/>
      </rPr>
      <t>정</t>
    </r>
    <phoneticPr fontId="6"/>
  </si>
  <si>
    <t>Hyogo, bairro de Kami</t>
  </si>
  <si>
    <t>Pueblo de Kami, Hyogo</t>
  </si>
  <si>
    <t>Kota Kami, Hyogo</t>
  </si>
  <si>
    <t>Thị trấn Kami, Hyogo</t>
  </si>
  <si>
    <t>bayan ng Kami, Hyogo</t>
  </si>
  <si>
    <t>เมืองคามิ เฮียวโงะ</t>
  </si>
  <si>
    <t>ह्योगो कामी नगर</t>
  </si>
  <si>
    <t>ទីប្រជុំជនកាមិ ហ្យូហ្គុ</t>
  </si>
  <si>
    <t>ဟိယောဂေါ့ကမိမြို့နယ်</t>
  </si>
  <si>
    <t>Хёого Камичё жижиг хот</t>
  </si>
  <si>
    <t>ひょうごかみちょう</t>
  </si>
  <si>
    <t>奈良川西町</t>
  </si>
  <si>
    <t>Kawanishi Town, Nara</t>
  </si>
  <si>
    <t>奈良川西町</t>
    <phoneticPr fontId="6"/>
  </si>
  <si>
    <r>
      <rPr>
        <sz val="11"/>
        <rFont val="NanumMyeongjo"/>
        <family val="3"/>
        <charset val="129"/>
      </rPr>
      <t>나라</t>
    </r>
    <r>
      <rPr>
        <sz val="11"/>
        <rFont val="ＭＳ Ｐゴシック"/>
        <family val="3"/>
        <charset val="128"/>
      </rPr>
      <t xml:space="preserve"> </t>
    </r>
    <r>
      <rPr>
        <sz val="11"/>
        <rFont val="NanumMyeongjo"/>
        <family val="3"/>
        <charset val="129"/>
      </rPr>
      <t>가와니시</t>
    </r>
    <r>
      <rPr>
        <sz val="11"/>
        <rFont val="ＭＳ Ｐゴシック"/>
        <family val="3"/>
        <charset val="128"/>
      </rPr>
      <t xml:space="preserve"> </t>
    </r>
    <r>
      <rPr>
        <sz val="11"/>
        <rFont val="NanumMyeongjo"/>
        <family val="3"/>
        <charset val="129"/>
      </rPr>
      <t>정</t>
    </r>
    <phoneticPr fontId="6"/>
  </si>
  <si>
    <t xml:space="preserve">Nara, bairro de Kawanishi </t>
  </si>
  <si>
    <t>Pueblo de Kawanishi, Nara</t>
  </si>
  <si>
    <t>Kota Kawanishi, Nara</t>
  </si>
  <si>
    <t>Thị trấn Kawanishi, Nara</t>
  </si>
  <si>
    <t>bayan ng Kawanishi, Nara</t>
  </si>
  <si>
    <t>เมืองคาวานิชิ นาระ</t>
  </si>
  <si>
    <t>नारा कावानिशी नगर</t>
  </si>
  <si>
    <t>ទីប្រជុំជនកាវ៉ាន់នីស៊ី ណារ៉ា</t>
  </si>
  <si>
    <t>နယကဝနိရှိမြို့နယ်</t>
  </si>
  <si>
    <t>Наракава Ниши жижиг хот</t>
  </si>
  <si>
    <t>ならかわにしちょう</t>
  </si>
  <si>
    <t>奈良川上村</t>
  </si>
  <si>
    <t>Kawakami Village, Nara</t>
  </si>
  <si>
    <t>奈良川上村</t>
    <phoneticPr fontId="6"/>
  </si>
  <si>
    <r>
      <rPr>
        <sz val="11"/>
        <rFont val="NanumMyeongjo"/>
        <family val="3"/>
        <charset val="129"/>
      </rPr>
      <t>나라</t>
    </r>
    <r>
      <rPr>
        <sz val="11"/>
        <rFont val="ＭＳ Ｐゴシック"/>
        <family val="3"/>
        <charset val="128"/>
      </rPr>
      <t xml:space="preserve"> </t>
    </r>
    <r>
      <rPr>
        <sz val="11"/>
        <rFont val="NanumMyeongjo"/>
        <family val="3"/>
        <charset val="129"/>
      </rPr>
      <t>가와카미</t>
    </r>
    <r>
      <rPr>
        <sz val="11"/>
        <rFont val="ＭＳ Ｐゴシック"/>
        <family val="3"/>
        <charset val="128"/>
      </rPr>
      <t xml:space="preserve"> </t>
    </r>
    <r>
      <rPr>
        <sz val="11"/>
        <rFont val="NanumMyeongjo"/>
        <family val="3"/>
        <charset val="129"/>
      </rPr>
      <t>촌</t>
    </r>
    <phoneticPr fontId="6"/>
  </si>
  <si>
    <t>Nara, Kawakami-mura</t>
  </si>
  <si>
    <t>Aldea de Kawakami, Nara</t>
  </si>
  <si>
    <t>Desa Kawakami, Nara</t>
  </si>
  <si>
    <t>Làng Kawakami, Nara</t>
  </si>
  <si>
    <t>nayon ng Kawakami, Nara</t>
  </si>
  <si>
    <t>หมู่บ้านคาวาคามิ นาระ</t>
  </si>
  <si>
    <t>नारा कावाकामी गाउँ</t>
  </si>
  <si>
    <t>ភូមិកាវ៉ាកាមី ណារ៉ា</t>
  </si>
  <si>
    <t>နယကမိရွာ</t>
  </si>
  <si>
    <t>Наракава Ками тосгон</t>
  </si>
  <si>
    <t>ならかわかみむら</t>
  </si>
  <si>
    <t>和歌山広川町</t>
  </si>
  <si>
    <t>Hirogawa Town, Wakayama</t>
  </si>
  <si>
    <t>和歌山广川町</t>
    <phoneticPr fontId="6"/>
  </si>
  <si>
    <t>和歌山廣川町</t>
    <phoneticPr fontId="6"/>
  </si>
  <si>
    <r>
      <rPr>
        <sz val="11"/>
        <rFont val="NanumMyeongjo"/>
        <family val="3"/>
        <charset val="129"/>
      </rPr>
      <t>와카야마</t>
    </r>
    <r>
      <rPr>
        <sz val="11"/>
        <rFont val="ＭＳ Ｐゴシック"/>
        <family val="3"/>
        <charset val="128"/>
      </rPr>
      <t xml:space="preserve"> </t>
    </r>
    <r>
      <rPr>
        <sz val="11"/>
        <rFont val="NanumMyeongjo"/>
        <family val="3"/>
        <charset val="129"/>
      </rPr>
      <t>히로가와</t>
    </r>
    <r>
      <rPr>
        <sz val="11"/>
        <rFont val="ＭＳ Ｐゴシック"/>
        <family val="3"/>
        <charset val="128"/>
      </rPr>
      <t xml:space="preserve"> </t>
    </r>
    <r>
      <rPr>
        <sz val="11"/>
        <rFont val="NanumMyeongjo"/>
        <family val="3"/>
        <charset val="129"/>
      </rPr>
      <t>정</t>
    </r>
    <phoneticPr fontId="6"/>
  </si>
  <si>
    <t>Wakayama, bairro de Hirogawa</t>
  </si>
  <si>
    <t>Pueblo de Hirogawa, Wakayama</t>
  </si>
  <si>
    <t>Kota Hirogawa, Wakayama</t>
  </si>
  <si>
    <t>Thị trấn Hirogawa, Wakayama</t>
  </si>
  <si>
    <t>bayan ng Hirogawa, Wakayama</t>
  </si>
  <si>
    <t>เมืองฮิโรงาวะ วากายามะ</t>
  </si>
  <si>
    <t>वाकायामा हिरोगावा नगर</t>
  </si>
  <si>
    <t>ទីប្រជុំជនហ៊ីរ៉ូហ្កាវ៉ា វ៉ាកាយ៉ាម៉ា</t>
  </si>
  <si>
    <t>ဝကယမဟိယိုဂဝမြို့နယ်</t>
  </si>
  <si>
    <t>Вакаяма Хирогава жижиг хот</t>
  </si>
  <si>
    <t>わかやまひろがわちょう</t>
  </si>
  <si>
    <t>和歌山美浜町</t>
  </si>
  <si>
    <t>Mihama Town, Wakayama</t>
  </si>
  <si>
    <t>和歌山美浜町</t>
    <phoneticPr fontId="6"/>
  </si>
  <si>
    <r>
      <rPr>
        <sz val="11"/>
        <rFont val="NanumMyeongjo"/>
        <family val="3"/>
        <charset val="129"/>
      </rPr>
      <t>와카야마</t>
    </r>
    <r>
      <rPr>
        <sz val="11"/>
        <rFont val="ＭＳ Ｐゴシック"/>
        <family val="3"/>
        <charset val="128"/>
      </rPr>
      <t xml:space="preserve"> </t>
    </r>
    <r>
      <rPr>
        <sz val="11"/>
        <rFont val="NanumMyeongjo"/>
        <family val="3"/>
        <charset val="129"/>
      </rPr>
      <t>미하마</t>
    </r>
    <r>
      <rPr>
        <sz val="11"/>
        <rFont val="ＭＳ Ｐゴシック"/>
        <family val="3"/>
        <charset val="128"/>
      </rPr>
      <t xml:space="preserve"> </t>
    </r>
    <r>
      <rPr>
        <sz val="11"/>
        <rFont val="NanumMyeongjo"/>
        <family val="3"/>
        <charset val="129"/>
      </rPr>
      <t>정</t>
    </r>
    <phoneticPr fontId="6"/>
  </si>
  <si>
    <t>Wakayama, bairro de Mihama</t>
  </si>
  <si>
    <t>Pueblo de Mihama, Wakayama</t>
  </si>
  <si>
    <t>Kota Mihama, Wakayama</t>
  </si>
  <si>
    <t>Thị trấn Mihama, Wakayama</t>
  </si>
  <si>
    <t>bayan ng Mihama, Wakayama</t>
  </si>
  <si>
    <t>เมืองมิฮามะ วากายามะ</t>
  </si>
  <si>
    <t>वाकायामा मिहामा नगर</t>
  </si>
  <si>
    <t>ទីប្រជុំជន​មីហាម៉ា វ៉ាកាយ៉ាម៉ា</t>
  </si>
  <si>
    <t>ဝကယမမိဟမိမြို့နယ်</t>
  </si>
  <si>
    <t>Вакаяма Михама жижиг хот</t>
  </si>
  <si>
    <t>わかやまみはまちょう</t>
  </si>
  <si>
    <t>和歌山日高町</t>
  </si>
  <si>
    <t>Hidaka Town, Wakayama</t>
  </si>
  <si>
    <t>和歌山日高町</t>
    <phoneticPr fontId="6"/>
  </si>
  <si>
    <r>
      <rPr>
        <sz val="11"/>
        <rFont val="NanumMyeongjo"/>
        <family val="3"/>
        <charset val="129"/>
      </rPr>
      <t>와카야마</t>
    </r>
    <r>
      <rPr>
        <sz val="11"/>
        <rFont val="ＭＳ Ｐゴシック"/>
        <family val="3"/>
        <charset val="128"/>
      </rPr>
      <t xml:space="preserve"> </t>
    </r>
    <r>
      <rPr>
        <sz val="11"/>
        <rFont val="NanumMyeongjo"/>
        <family val="3"/>
        <charset val="129"/>
      </rPr>
      <t>히다카</t>
    </r>
    <r>
      <rPr>
        <sz val="11"/>
        <rFont val="ＭＳ Ｐゴシック"/>
        <family val="3"/>
        <charset val="128"/>
      </rPr>
      <t xml:space="preserve"> </t>
    </r>
    <r>
      <rPr>
        <sz val="11"/>
        <rFont val="NanumMyeongjo"/>
        <family val="3"/>
        <charset val="129"/>
      </rPr>
      <t>정</t>
    </r>
    <phoneticPr fontId="6"/>
  </si>
  <si>
    <t>Wakayama, bairro de Hidaka</t>
  </si>
  <si>
    <t>Pueblo de Hidaka, Wakayama</t>
  </si>
  <si>
    <t>Kota Hidaka, Wakayama</t>
  </si>
  <si>
    <t>Thị trấn Hidaka, Wakayama</t>
  </si>
  <si>
    <t>bayan ng Hidaka, Wakayama</t>
  </si>
  <si>
    <t>เมืองฮิดากะ วากายามะ</t>
  </si>
  <si>
    <t>वाकायामा हिदाका नगर</t>
  </si>
  <si>
    <t>ទីប្រជុំជនហ៊ីដាកា វ៉ាកាយ៉ាម៉ា</t>
  </si>
  <si>
    <t>ဝကယမဟိဒဂမြို့နယ်</t>
  </si>
  <si>
    <t>Вакаяма Хидака жижиг хот</t>
  </si>
  <si>
    <t>わかやまひだかちょう</t>
  </si>
  <si>
    <t>和歌山印南町</t>
  </si>
  <si>
    <t>Inami Town, Wakayama</t>
  </si>
  <si>
    <t>和歌山印南町</t>
    <phoneticPr fontId="6"/>
  </si>
  <si>
    <r>
      <rPr>
        <sz val="11"/>
        <rFont val="NanumMyeongjo"/>
        <family val="3"/>
        <charset val="129"/>
      </rPr>
      <t>와카야마</t>
    </r>
    <r>
      <rPr>
        <sz val="11"/>
        <rFont val="ＭＳ Ｐゴシック"/>
        <family val="3"/>
        <charset val="128"/>
      </rPr>
      <t xml:space="preserve"> </t>
    </r>
    <r>
      <rPr>
        <sz val="11"/>
        <rFont val="NanumMyeongjo"/>
        <family val="3"/>
        <charset val="129"/>
      </rPr>
      <t>이나미</t>
    </r>
    <r>
      <rPr>
        <sz val="11"/>
        <rFont val="ＭＳ Ｐゴシック"/>
        <family val="3"/>
        <charset val="128"/>
      </rPr>
      <t xml:space="preserve"> </t>
    </r>
    <r>
      <rPr>
        <sz val="11"/>
        <rFont val="NanumMyeongjo"/>
        <family val="3"/>
        <charset val="129"/>
      </rPr>
      <t>정</t>
    </r>
    <phoneticPr fontId="6"/>
  </si>
  <si>
    <t>Wakayama, bairro de Inami</t>
  </si>
  <si>
    <t>Pueblo de Inami, Wakayama</t>
  </si>
  <si>
    <t>Kota Inami, Wakayama</t>
  </si>
  <si>
    <t>Thị trấn Inami, Wakayama</t>
  </si>
  <si>
    <t>bayan ng Inami, Wakayama</t>
  </si>
  <si>
    <t>เมืองอินามิ วากายามะ</t>
  </si>
  <si>
    <t>वाकायामा इनामी नगर</t>
  </si>
  <si>
    <t>ទីប្រជុំជនអ៊ីនណាមិ វ៉ាកាយ៉ាម៉ា</t>
  </si>
  <si>
    <t>ဝကယမအိနမိမြို့နယ်</t>
  </si>
  <si>
    <t>Вакаяма Инами жижиг хот</t>
  </si>
  <si>
    <t>わかやまいなみちょう</t>
  </si>
  <si>
    <t>鳥取若桜町</t>
  </si>
  <si>
    <t>Wakasa Town, Tottori</t>
  </si>
  <si>
    <r>
      <rPr>
        <sz val="11"/>
        <rFont val="宋体"/>
        <family val="3"/>
        <charset val="134"/>
      </rPr>
      <t>鸟</t>
    </r>
    <r>
      <rPr>
        <sz val="11"/>
        <rFont val="ＭＳ Ｐゴシック"/>
        <family val="3"/>
        <charset val="128"/>
      </rPr>
      <t>取若</t>
    </r>
    <r>
      <rPr>
        <sz val="11"/>
        <rFont val="宋体"/>
        <family val="3"/>
        <charset val="134"/>
      </rPr>
      <t>樱</t>
    </r>
    <r>
      <rPr>
        <sz val="11"/>
        <rFont val="ＭＳ Ｐゴシック"/>
        <family val="3"/>
        <charset val="128"/>
      </rPr>
      <t>町</t>
    </r>
    <phoneticPr fontId="6"/>
  </si>
  <si>
    <t>鳥取若櫻町</t>
    <phoneticPr fontId="6"/>
  </si>
  <si>
    <r>
      <rPr>
        <sz val="11"/>
        <rFont val="NanumMyeongjo"/>
        <family val="3"/>
        <charset val="129"/>
      </rPr>
      <t>돗토리</t>
    </r>
    <r>
      <rPr>
        <sz val="11"/>
        <rFont val="ＭＳ Ｐゴシック"/>
        <family val="3"/>
        <charset val="128"/>
      </rPr>
      <t xml:space="preserve"> </t>
    </r>
    <r>
      <rPr>
        <sz val="11"/>
        <rFont val="NanumMyeongjo"/>
        <family val="3"/>
        <charset val="129"/>
      </rPr>
      <t>와카사</t>
    </r>
    <r>
      <rPr>
        <sz val="11"/>
        <rFont val="ＭＳ Ｐゴシック"/>
        <family val="3"/>
        <charset val="128"/>
      </rPr>
      <t xml:space="preserve"> </t>
    </r>
    <r>
      <rPr>
        <sz val="11"/>
        <rFont val="NanumMyeongjo"/>
        <family val="3"/>
        <charset val="129"/>
      </rPr>
      <t>정</t>
    </r>
    <phoneticPr fontId="6"/>
  </si>
  <si>
    <t>Tottori, bairro de Wakasa</t>
  </si>
  <si>
    <t>Pueblo de Wakasa, Tottori</t>
  </si>
  <si>
    <t>Kota Wakasa, Tottori</t>
  </si>
  <si>
    <t>Thị trấn Wakasa, Tottori</t>
  </si>
  <si>
    <t>bayan ng Wakasa, Tottori</t>
  </si>
  <si>
    <t>เมืองวาคาสะ ทตโตริ</t>
  </si>
  <si>
    <t>तोत्तोरी वाकासा नगर</t>
  </si>
  <si>
    <t>ទីប្រជុំជនវ៉ាកាសា តុតតូរី</t>
  </si>
  <si>
    <t>တို့တို့ယိဝကဆမြို့နယ်</t>
  </si>
  <si>
    <t>Тоттори Вакаса жижиг хот</t>
  </si>
  <si>
    <t>とっとりわかさちょう</t>
  </si>
  <si>
    <t>鳥取南部町</t>
  </si>
  <si>
    <t>Nanbu Town, Tottori</t>
  </si>
  <si>
    <r>
      <rPr>
        <sz val="11"/>
        <rFont val="宋体"/>
        <family val="3"/>
        <charset val="134"/>
      </rPr>
      <t>鸟</t>
    </r>
    <r>
      <rPr>
        <sz val="11"/>
        <rFont val="ＭＳ Ｐゴシック"/>
        <family val="3"/>
        <charset val="128"/>
      </rPr>
      <t>取南部町</t>
    </r>
    <phoneticPr fontId="6"/>
  </si>
  <si>
    <t>鳥取南部町</t>
    <phoneticPr fontId="6"/>
  </si>
  <si>
    <r>
      <rPr>
        <sz val="11"/>
        <rFont val="NanumMyeongjo"/>
        <family val="3"/>
        <charset val="129"/>
      </rPr>
      <t>돗토리</t>
    </r>
    <r>
      <rPr>
        <sz val="11"/>
        <rFont val="ＭＳ Ｐゴシック"/>
        <family val="3"/>
        <charset val="128"/>
      </rPr>
      <t xml:space="preserve"> </t>
    </r>
    <r>
      <rPr>
        <sz val="11"/>
        <rFont val="NanumMyeongjo"/>
        <family val="3"/>
        <charset val="129"/>
      </rPr>
      <t>난부</t>
    </r>
    <r>
      <rPr>
        <sz val="11"/>
        <rFont val="ＭＳ Ｐゴシック"/>
        <family val="3"/>
        <charset val="128"/>
      </rPr>
      <t xml:space="preserve"> </t>
    </r>
    <r>
      <rPr>
        <sz val="11"/>
        <rFont val="NanumMyeongjo"/>
        <family val="3"/>
        <charset val="129"/>
      </rPr>
      <t>정</t>
    </r>
    <phoneticPr fontId="6"/>
  </si>
  <si>
    <t>Tottori, bairro de Nambu</t>
  </si>
  <si>
    <t>Pueblo de Nambu, Tottori</t>
    <phoneticPr fontId="6"/>
  </si>
  <si>
    <t>Kota Nambu, Tottori</t>
  </si>
  <si>
    <t>Thị trấn Nambu, Tottori</t>
  </si>
  <si>
    <t>bayan ng Nanbu, Tottori</t>
  </si>
  <si>
    <t>เมืองนัมบุ ทตโตริ</t>
  </si>
  <si>
    <t>तोत्तोरी नाम्बु नगर</t>
  </si>
  <si>
    <t>ទីប្រជុំជនណាំប៊ូ តុតតូរី</t>
  </si>
  <si>
    <t>တို့တို့ယိနန်းဘုမြို့နယ်</t>
  </si>
  <si>
    <t>Тоттори Нанбү жижиг хот</t>
  </si>
  <si>
    <t>とっとりなんぶちょう</t>
  </si>
  <si>
    <t>鳥取日野町</t>
  </si>
  <si>
    <t>Hino Town, Tottori</t>
  </si>
  <si>
    <r>
      <rPr>
        <sz val="11"/>
        <rFont val="宋体"/>
        <family val="3"/>
        <charset val="134"/>
      </rPr>
      <t>鸟</t>
    </r>
    <r>
      <rPr>
        <sz val="11"/>
        <rFont val="ＭＳ Ｐゴシック"/>
        <family val="3"/>
        <charset val="128"/>
      </rPr>
      <t>取日野町</t>
    </r>
    <phoneticPr fontId="6"/>
  </si>
  <si>
    <t>鳥取日野町</t>
    <phoneticPr fontId="6"/>
  </si>
  <si>
    <r>
      <rPr>
        <sz val="11"/>
        <rFont val="NanumMyeongjo"/>
        <family val="3"/>
        <charset val="129"/>
      </rPr>
      <t>돗토리</t>
    </r>
    <r>
      <rPr>
        <sz val="11"/>
        <rFont val="ＭＳ Ｐゴシック"/>
        <family val="3"/>
        <charset val="128"/>
      </rPr>
      <t xml:space="preserve"> </t>
    </r>
    <r>
      <rPr>
        <sz val="11"/>
        <rFont val="NanumMyeongjo"/>
        <family val="3"/>
        <charset val="129"/>
      </rPr>
      <t>히노</t>
    </r>
    <r>
      <rPr>
        <sz val="11"/>
        <rFont val="ＭＳ Ｐゴシック"/>
        <family val="3"/>
        <charset val="128"/>
      </rPr>
      <t xml:space="preserve"> </t>
    </r>
    <r>
      <rPr>
        <sz val="11"/>
        <rFont val="NanumMyeongjo"/>
        <family val="3"/>
        <charset val="129"/>
      </rPr>
      <t>정</t>
    </r>
    <phoneticPr fontId="6"/>
  </si>
  <si>
    <t>Tottori, bairro de Hino</t>
  </si>
  <si>
    <t>Pueblo de Hino, Tottori</t>
  </si>
  <si>
    <t>Kota Hino, Tottori</t>
  </si>
  <si>
    <t>Thị trấn Hino, Tottori</t>
  </si>
  <si>
    <t>bayan ng Hino, Tottori</t>
  </si>
  <si>
    <t>เมืองฮิโนะ ทตโตริ</t>
  </si>
  <si>
    <t>तोत्तोरी हिनो नगर</t>
  </si>
  <si>
    <t>ទីប្រជុំជនហ៊ីណូ តុតតូរី</t>
  </si>
  <si>
    <t>တို့တို့ယိဟိနိုမြို့နယ်</t>
  </si>
  <si>
    <t>Тоттори Хино жижиг хот</t>
  </si>
  <si>
    <t>とっとりひのちょう</t>
  </si>
  <si>
    <t>島根美郷町</t>
  </si>
  <si>
    <t>Misato Town, Shimane</t>
  </si>
  <si>
    <r>
      <rPr>
        <sz val="11"/>
        <rFont val="宋体"/>
        <family val="3"/>
        <charset val="134"/>
      </rPr>
      <t>岛</t>
    </r>
    <r>
      <rPr>
        <sz val="11"/>
        <rFont val="ＭＳ Ｐゴシック"/>
        <family val="3"/>
        <charset val="128"/>
      </rPr>
      <t>根美</t>
    </r>
    <r>
      <rPr>
        <sz val="11"/>
        <rFont val="宋体"/>
        <family val="3"/>
        <charset val="134"/>
      </rPr>
      <t>乡</t>
    </r>
    <r>
      <rPr>
        <sz val="11"/>
        <rFont val="ＭＳ Ｐゴシック"/>
        <family val="3"/>
        <charset val="128"/>
      </rPr>
      <t>町</t>
    </r>
    <phoneticPr fontId="6"/>
  </si>
  <si>
    <r>
      <t>島根美</t>
    </r>
    <r>
      <rPr>
        <sz val="11"/>
        <rFont val="MingLiU"/>
        <family val="3"/>
        <charset val="136"/>
      </rPr>
      <t>鄉</t>
    </r>
    <r>
      <rPr>
        <sz val="11"/>
        <rFont val="ＭＳ Ｐゴシック"/>
        <family val="3"/>
        <charset val="128"/>
      </rPr>
      <t>町</t>
    </r>
    <phoneticPr fontId="6"/>
  </si>
  <si>
    <r>
      <rPr>
        <sz val="11"/>
        <rFont val="NanumMyeongjo"/>
        <family val="3"/>
        <charset val="129"/>
      </rPr>
      <t>시마네</t>
    </r>
    <r>
      <rPr>
        <sz val="11"/>
        <rFont val="ＭＳ Ｐゴシック"/>
        <family val="3"/>
        <charset val="128"/>
      </rPr>
      <t xml:space="preserve"> </t>
    </r>
    <r>
      <rPr>
        <sz val="11"/>
        <rFont val="NanumMyeongjo"/>
        <family val="3"/>
        <charset val="129"/>
      </rPr>
      <t>미사토</t>
    </r>
    <r>
      <rPr>
        <sz val="11"/>
        <rFont val="ＭＳ Ｐゴシック"/>
        <family val="3"/>
        <charset val="128"/>
      </rPr>
      <t xml:space="preserve"> </t>
    </r>
    <r>
      <rPr>
        <sz val="11"/>
        <rFont val="NanumMyeongjo"/>
        <family val="3"/>
        <charset val="129"/>
      </rPr>
      <t>정</t>
    </r>
    <phoneticPr fontId="6"/>
  </si>
  <si>
    <t>Shimane, bairro de Misato</t>
  </si>
  <si>
    <t>Pueblo de Misato, Shimane</t>
  </si>
  <si>
    <t>Kota Misato, Shimane</t>
  </si>
  <si>
    <t>Thị trấn Misato, Shimane</t>
  </si>
  <si>
    <t>bayan ng Misato, Shimane</t>
  </si>
  <si>
    <t>เมืองมิซาโตะ ชิมาเนะ</t>
  </si>
  <si>
    <t>सिमाने मिसातो नगर</t>
  </si>
  <si>
    <t>ទីប្រជុំជនមីសាតូ ស៊ីម៉ាណិ</t>
  </si>
  <si>
    <t>ရှိမနဲမိဆတိုမြို့နယ်</t>
  </si>
  <si>
    <t>Шиманэ Мисато жижиг хот</t>
  </si>
  <si>
    <t>しまねみさとちょう</t>
  </si>
  <si>
    <t>岡山北区</t>
  </si>
  <si>
    <t>Kita Ward, Okayama</t>
  </si>
  <si>
    <r>
      <rPr>
        <sz val="11"/>
        <rFont val="宋体"/>
        <family val="3"/>
        <charset val="134"/>
      </rPr>
      <t>冈</t>
    </r>
    <r>
      <rPr>
        <sz val="11"/>
        <rFont val="ＭＳ Ｐゴシック"/>
        <family val="3"/>
        <charset val="128"/>
      </rPr>
      <t>山北区</t>
    </r>
    <phoneticPr fontId="6"/>
  </si>
  <si>
    <t>岡山北區</t>
    <phoneticPr fontId="6"/>
  </si>
  <si>
    <r>
      <rPr>
        <sz val="11"/>
        <rFont val="NanumMyeongjo"/>
        <family val="3"/>
        <charset val="129"/>
      </rPr>
      <t>오카야마</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</si>
  <si>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Okayama, distrito de Kita</t>
  </si>
  <si>
    <t>Distrito Kita, Okayama</t>
    <phoneticPr fontId="6"/>
  </si>
  <si>
    <t>Distrik Kota Kita, Okayama</t>
  </si>
  <si>
    <r>
      <t>ph</t>
    </r>
    <r>
      <rPr>
        <sz val="12"/>
        <rFont val="游ゴシック"/>
        <family val="2"/>
      </rPr>
      <t>ư</t>
    </r>
    <r>
      <rPr>
        <sz val="11"/>
        <rFont val="ＭＳ Ｐゴシック"/>
        <family val="3"/>
        <charset val="128"/>
      </rPr>
      <t>ờng Kita, Okayama</t>
    </r>
  </si>
  <si>
    <t>เมืองคิตะ โอะกายามะ</t>
  </si>
  <si>
    <t>ओकायामा किता वडा</t>
  </si>
  <si>
    <t>សង្កាត់គីតា អូកាយ៉ាម៉ា</t>
  </si>
  <si>
    <t>အိုကယမခိတရပ်ကွက်</t>
  </si>
  <si>
    <t>Окаяма Кита дүүрэг</t>
  </si>
  <si>
    <t>おかやまきたく</t>
  </si>
  <si>
    <t>岡山中区</t>
  </si>
  <si>
    <t>Naka Ward, Okayama</t>
  </si>
  <si>
    <r>
      <rPr>
        <sz val="11"/>
        <rFont val="宋体"/>
        <family val="3"/>
        <charset val="134"/>
      </rPr>
      <t>冈</t>
    </r>
    <r>
      <rPr>
        <sz val="11"/>
        <rFont val="ＭＳ Ｐゴシック"/>
        <family val="3"/>
        <charset val="128"/>
      </rPr>
      <t>山中区</t>
    </r>
    <phoneticPr fontId="6"/>
  </si>
  <si>
    <t>岡山中區</t>
    <phoneticPr fontId="6"/>
  </si>
  <si>
    <r>
      <rPr>
        <sz val="11"/>
        <rFont val="NanumMyeongjo"/>
        <family val="3"/>
        <charset val="129"/>
      </rPr>
      <t>오카야마</t>
    </r>
    <r>
      <rPr>
        <sz val="11"/>
        <rFont val="ＭＳ Ｐゴシック"/>
        <family val="3"/>
        <charset val="128"/>
      </rPr>
      <t xml:space="preserve"> </t>
    </r>
    <r>
      <rPr>
        <sz val="11"/>
        <rFont val="NanumMyeongjo"/>
        <family val="3"/>
        <charset val="129"/>
      </rPr>
      <t>나카</t>
    </r>
    <r>
      <rPr>
        <sz val="11"/>
        <rFont val="ＭＳ Ｐゴシック"/>
        <family val="3"/>
        <charset val="128"/>
      </rPr>
      <t xml:space="preserve"> </t>
    </r>
    <r>
      <rPr>
        <sz val="11"/>
        <rFont val="NanumMyeongjo"/>
        <family val="3"/>
        <charset val="129"/>
      </rPr>
      <t>구</t>
    </r>
    <phoneticPr fontId="6"/>
  </si>
  <si>
    <t>Okayama, distrito de Naka</t>
  </si>
  <si>
    <t>Distrito Naka, Okayama</t>
    <phoneticPr fontId="6"/>
  </si>
  <si>
    <t>Distrik Kota Naka, Okayama</t>
  </si>
  <si>
    <r>
      <t>ph</t>
    </r>
    <r>
      <rPr>
        <sz val="12"/>
        <rFont val="游ゴシック"/>
        <family val="2"/>
      </rPr>
      <t>ư</t>
    </r>
    <r>
      <rPr>
        <sz val="11"/>
        <rFont val="ＭＳ Ｐゴシック"/>
        <family val="3"/>
        <charset val="128"/>
      </rPr>
      <t>ờng Naka, Okayama</t>
    </r>
  </si>
  <si>
    <t>เมืองนากะ โอะกายามะ</t>
  </si>
  <si>
    <t>ओकायामा नाका वडा</t>
  </si>
  <si>
    <t>សង្កាត់ណាកា អូកាយ៉ាម៉ា</t>
  </si>
  <si>
    <t>အိုကယမနကရပ်ကွက်</t>
  </si>
  <si>
    <t>Окаяма Нака дүүрэг</t>
  </si>
  <si>
    <t>おかやまなかく</t>
  </si>
  <si>
    <t>岡山東区</t>
  </si>
  <si>
    <t>Higashi Ward, Okayama</t>
  </si>
  <si>
    <r>
      <rPr>
        <sz val="11"/>
        <rFont val="宋体"/>
        <family val="3"/>
        <charset val="134"/>
      </rPr>
      <t>冈</t>
    </r>
    <r>
      <rPr>
        <sz val="11"/>
        <rFont val="ＭＳ Ｐゴシック"/>
        <family val="3"/>
        <charset val="128"/>
      </rPr>
      <t>山</t>
    </r>
    <r>
      <rPr>
        <sz val="11"/>
        <rFont val="宋体"/>
        <family val="3"/>
        <charset val="134"/>
      </rPr>
      <t>东</t>
    </r>
    <r>
      <rPr>
        <sz val="11"/>
        <rFont val="ＭＳ Ｐゴシック"/>
        <family val="3"/>
        <charset val="128"/>
      </rPr>
      <t>区</t>
    </r>
    <phoneticPr fontId="6"/>
  </si>
  <si>
    <t>岡山東區</t>
    <phoneticPr fontId="6"/>
  </si>
  <si>
    <r>
      <rPr>
        <sz val="11"/>
        <rFont val="NanumMyeongjo"/>
        <family val="3"/>
        <charset val="129"/>
      </rPr>
      <t>오카야마</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</si>
  <si>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Okayama, distrito de Higashi</t>
  </si>
  <si>
    <t>Distrito Higashi, Okayama</t>
    <phoneticPr fontId="6"/>
  </si>
  <si>
    <t>Distrik Kota Higashi, Okayama</t>
  </si>
  <si>
    <r>
      <t>ph</t>
    </r>
    <r>
      <rPr>
        <sz val="12"/>
        <rFont val="游ゴシック"/>
        <family val="2"/>
      </rPr>
      <t>ư</t>
    </r>
    <r>
      <rPr>
        <sz val="11"/>
        <rFont val="ＭＳ Ｐゴシック"/>
        <family val="3"/>
        <charset val="128"/>
      </rPr>
      <t>ờng Higashi, Okayama</t>
    </r>
  </si>
  <si>
    <t>เมืองฮิงาชิ โอะกายามะ</t>
  </si>
  <si>
    <t>ओकायामा हिगाशी वडा</t>
  </si>
  <si>
    <t>សង្កាត់ហ៊ីហ្កាស៊ី អូកាយ៉ាម៉ា</t>
  </si>
  <si>
    <t>အိုကယမဟိဂရှိရပ်ကွက်</t>
  </si>
  <si>
    <t>Окаяма Хигаши дүүрэг</t>
  </si>
  <si>
    <t>おかやまひがしく</t>
  </si>
  <si>
    <t>岡山南区</t>
  </si>
  <si>
    <t>Minami Ward, Okayama</t>
  </si>
  <si>
    <r>
      <rPr>
        <sz val="11"/>
        <rFont val="宋体"/>
        <family val="3"/>
        <charset val="134"/>
      </rPr>
      <t>冈</t>
    </r>
    <r>
      <rPr>
        <sz val="11"/>
        <rFont val="ＭＳ Ｐゴシック"/>
        <family val="3"/>
        <charset val="128"/>
      </rPr>
      <t>山南区</t>
    </r>
    <phoneticPr fontId="6"/>
  </si>
  <si>
    <t>岡山南區</t>
    <phoneticPr fontId="6"/>
  </si>
  <si>
    <r>
      <rPr>
        <sz val="11"/>
        <rFont val="NanumMyeongjo"/>
        <family val="3"/>
        <charset val="129"/>
      </rPr>
      <t>오카야마</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</si>
  <si>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Okayama, distrito de Minami</t>
  </si>
  <si>
    <t>Distrito Minami, Okayama</t>
    <phoneticPr fontId="6"/>
  </si>
  <si>
    <t>Distrik Kota Minami, Okayama</t>
  </si>
  <si>
    <r>
      <t>ph</t>
    </r>
    <r>
      <rPr>
        <sz val="12"/>
        <rFont val="游ゴシック"/>
        <family val="2"/>
      </rPr>
      <t>ư</t>
    </r>
    <r>
      <rPr>
        <sz val="11"/>
        <rFont val="ＭＳ Ｐゴシック"/>
        <family val="3"/>
        <charset val="128"/>
      </rPr>
      <t>ờng Minami, Okayama</t>
    </r>
  </si>
  <si>
    <t>เมืองมินามิ โอะกายามะ</t>
  </si>
  <si>
    <t>ओकायामा मिनामी वडा</t>
  </si>
  <si>
    <t>សង្កាត់មីណាមិ អូកាយ៉ាម៉ា</t>
  </si>
  <si>
    <t>အိုကယမမိနမိရပ်ကွက်</t>
  </si>
  <si>
    <t>Окаяма Минами дүүрэг</t>
  </si>
  <si>
    <t>おかやまみなみく</t>
  </si>
  <si>
    <t>岡山美咲町</t>
  </si>
  <si>
    <t>Misaki Ward, Okayama</t>
  </si>
  <si>
    <r>
      <rPr>
        <sz val="11"/>
        <rFont val="宋体"/>
        <family val="3"/>
        <charset val="134"/>
      </rPr>
      <t>冈</t>
    </r>
    <r>
      <rPr>
        <sz val="11"/>
        <rFont val="ＭＳ Ｐゴシック"/>
        <family val="3"/>
        <charset val="128"/>
      </rPr>
      <t>山美咲町</t>
    </r>
    <phoneticPr fontId="6"/>
  </si>
  <si>
    <t>岡山美咲町</t>
    <phoneticPr fontId="6"/>
  </si>
  <si>
    <r>
      <rPr>
        <sz val="11"/>
        <rFont val="NanumMyeongjo"/>
        <family val="3"/>
        <charset val="129"/>
      </rPr>
      <t>오카야마</t>
    </r>
    <r>
      <rPr>
        <sz val="11"/>
        <rFont val="ＭＳ Ｐゴシック"/>
        <family val="3"/>
        <charset val="128"/>
      </rPr>
      <t xml:space="preserve"> </t>
    </r>
    <r>
      <rPr>
        <sz val="11"/>
        <rFont val="NanumMyeongjo"/>
        <family val="3"/>
        <charset val="129"/>
      </rPr>
      <t>미사키</t>
    </r>
    <r>
      <rPr>
        <sz val="11"/>
        <rFont val="ＭＳ Ｐゴシック"/>
        <family val="3"/>
        <charset val="128"/>
      </rPr>
      <t xml:space="preserve"> </t>
    </r>
    <r>
      <rPr>
        <sz val="11"/>
        <rFont val="NanumMyeongjo"/>
        <family val="3"/>
        <charset val="129"/>
      </rPr>
      <t>정</t>
    </r>
    <phoneticPr fontId="6"/>
  </si>
  <si>
    <t>Okayama, bairro de Misaki</t>
  </si>
  <si>
    <t>Pueblo de Misaki, Okayama</t>
    <phoneticPr fontId="6"/>
  </si>
  <si>
    <t>Distrik Kota Misaki, Okayama</t>
  </si>
  <si>
    <t>Thị trấn Misaki, Okayama</t>
  </si>
  <si>
    <t>bayan ng Misaki, Okayama</t>
  </si>
  <si>
    <t>เมืองมิซากิ โอะกายามะ</t>
  </si>
  <si>
    <t>ओकायामा मिसाकी नगर</t>
  </si>
  <si>
    <t>ទីប្រជុំជនមីសាគី អូកាយ៉ាម៉ា</t>
  </si>
  <si>
    <t xml:space="preserve">အိုကယမမိဆခိမြို့နယ် </t>
    <phoneticPr fontId="28"/>
  </si>
  <si>
    <t>Окаяма Мисаки жижиг хот</t>
  </si>
  <si>
    <t>おかやまみさきちょう</t>
  </si>
  <si>
    <t>広島中区</t>
  </si>
  <si>
    <t>Naka Ward, Hiroshima</t>
  </si>
  <si>
    <r>
      <t>广</t>
    </r>
    <r>
      <rPr>
        <sz val="11"/>
        <rFont val="宋体"/>
        <family val="3"/>
        <charset val="134"/>
      </rPr>
      <t>岛</t>
    </r>
    <r>
      <rPr>
        <sz val="11"/>
        <rFont val="ＭＳ Ｐゴシック"/>
        <family val="3"/>
        <charset val="128"/>
      </rPr>
      <t>中区</t>
    </r>
    <phoneticPr fontId="6"/>
  </si>
  <si>
    <t>廣島中區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</si>
  <si>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나카</t>
    </r>
    <r>
      <rPr>
        <sz val="11"/>
        <rFont val="ＭＳ Ｐゴシック"/>
        <family val="3"/>
        <charset val="128"/>
      </rPr>
      <t xml:space="preserve"> </t>
    </r>
    <r>
      <rPr>
        <sz val="11"/>
        <rFont val="NanumMyeongjo"/>
        <family val="3"/>
        <charset val="129"/>
      </rPr>
      <t>구</t>
    </r>
    <phoneticPr fontId="6"/>
  </si>
  <si>
    <t>Hiroshima, distrito de Naka</t>
  </si>
  <si>
    <t>Distrito Naka, Hiroshima</t>
    <phoneticPr fontId="6"/>
  </si>
  <si>
    <t>Distrik Kota Naka, Hiroshima</t>
  </si>
  <si>
    <r>
      <t>ph</t>
    </r>
    <r>
      <rPr>
        <sz val="12"/>
        <rFont val="游ゴシック"/>
        <family val="2"/>
      </rPr>
      <t>ư</t>
    </r>
    <r>
      <rPr>
        <sz val="11"/>
        <rFont val="ＭＳ Ｐゴシック"/>
        <family val="3"/>
        <charset val="128"/>
      </rPr>
      <t>ờng Naka, Hiroshima</t>
    </r>
  </si>
  <si>
    <t>เมืองนากะ ฮิโรชิมะ</t>
  </si>
  <si>
    <t>हिरोसिमा नाका वडा</t>
  </si>
  <si>
    <t>សង្កាត់ណាកា ហ៊ីរ៉ូស៊ីម៉ា</t>
  </si>
  <si>
    <t>ဟိရိုရှိမနကရပ်ကွက်</t>
  </si>
  <si>
    <t>Хирошима Нака дүүрэг</t>
  </si>
  <si>
    <t>ひろしまなかく</t>
  </si>
  <si>
    <t>広島東区</t>
  </si>
  <si>
    <t>Higashi Ward, Hiroshima</t>
  </si>
  <si>
    <r>
      <t>广</t>
    </r>
    <r>
      <rPr>
        <sz val="11"/>
        <rFont val="宋体"/>
        <family val="3"/>
        <charset val="134"/>
      </rPr>
      <t>岛东</t>
    </r>
    <r>
      <rPr>
        <sz val="11"/>
        <rFont val="ＭＳ Ｐゴシック"/>
        <family val="3"/>
        <charset val="128"/>
      </rPr>
      <t>区</t>
    </r>
    <phoneticPr fontId="6"/>
  </si>
  <si>
    <t>廣島東區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</si>
  <si>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</si>
  <si>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Hiroshima, distrito de Higashi</t>
  </si>
  <si>
    <t>Distrito Higashi, Hiroshima</t>
    <phoneticPr fontId="6"/>
  </si>
  <si>
    <t>Distrik Kota Higashi, Hiroshima</t>
  </si>
  <si>
    <r>
      <t>ph</t>
    </r>
    <r>
      <rPr>
        <sz val="12"/>
        <rFont val="游ゴシック"/>
        <family val="2"/>
      </rPr>
      <t>ư</t>
    </r>
    <r>
      <rPr>
        <sz val="11"/>
        <rFont val="ＭＳ Ｐゴシック"/>
        <family val="3"/>
        <charset val="128"/>
      </rPr>
      <t>ờng Higashi, Hiroshima</t>
    </r>
  </si>
  <si>
    <t>เมืองฮิงาชิ ฮิโรชิมะ</t>
  </si>
  <si>
    <t>हिरोसिमा हिगाशी वडा</t>
  </si>
  <si>
    <t>សង្កាត់ហ៊ីហ្កាស៊ី ហ៊ីរ៉ូស៊ីម៉ា</t>
  </si>
  <si>
    <t>ဟိရိုရှိမဟိဂရှိရပ်ကွက်</t>
  </si>
  <si>
    <t>Хироошима Хигаши дүүрэг</t>
  </si>
  <si>
    <t>ひろしまひがしく</t>
  </si>
  <si>
    <t>広島南区</t>
  </si>
  <si>
    <t>Minami Ward, Hiroshima</t>
  </si>
  <si>
    <r>
      <t>广</t>
    </r>
    <r>
      <rPr>
        <sz val="11"/>
        <rFont val="宋体"/>
        <family val="3"/>
        <charset val="134"/>
      </rPr>
      <t>岛</t>
    </r>
    <r>
      <rPr>
        <sz val="11"/>
        <rFont val="ＭＳ Ｐゴシック"/>
        <family val="3"/>
        <charset val="128"/>
      </rPr>
      <t>南区</t>
    </r>
    <phoneticPr fontId="6"/>
  </si>
  <si>
    <t>廣島南區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</si>
  <si>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</si>
  <si>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Hiroshima, distrito de Minami</t>
  </si>
  <si>
    <t>Distrito Minami, Hiroshima</t>
    <phoneticPr fontId="6"/>
  </si>
  <si>
    <t>Distrik Kota Minami, Hiroshima</t>
  </si>
  <si>
    <r>
      <t>ph</t>
    </r>
    <r>
      <rPr>
        <sz val="12"/>
        <rFont val="游ゴシック"/>
        <family val="2"/>
      </rPr>
      <t>ư</t>
    </r>
    <r>
      <rPr>
        <sz val="11"/>
        <rFont val="ＭＳ Ｐゴシック"/>
        <family val="3"/>
        <charset val="128"/>
      </rPr>
      <t>ờng Minami, Hiroshima</t>
    </r>
  </si>
  <si>
    <t>เมืองมินามิ ฮิโรชิมะ</t>
  </si>
  <si>
    <t>हिरोसिमा मिनामी वडा</t>
  </si>
  <si>
    <t>សង្កាត់មីណាមិ ហ៊ីរ៉ូស៊ីម៉ា</t>
  </si>
  <si>
    <t>ဟိရိုရှိမမိနမိရပ်ကွက်</t>
  </si>
  <si>
    <t>Хирошима Минами дүүрэг</t>
  </si>
  <si>
    <t>ひろしまみなみく</t>
  </si>
  <si>
    <t>広島西区</t>
  </si>
  <si>
    <t>Nishi Ward, Hiroshima</t>
  </si>
  <si>
    <r>
      <t>广</t>
    </r>
    <r>
      <rPr>
        <sz val="11"/>
        <rFont val="宋体"/>
        <family val="3"/>
        <charset val="134"/>
      </rPr>
      <t>岛</t>
    </r>
    <r>
      <rPr>
        <sz val="11"/>
        <rFont val="ＭＳ Ｐゴシック"/>
        <family val="3"/>
        <charset val="128"/>
      </rPr>
      <t>西区</t>
    </r>
    <phoneticPr fontId="6"/>
  </si>
  <si>
    <t>廣島西區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</si>
  <si>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</si>
  <si>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Hiroshima, distrito de Nishi</t>
  </si>
  <si>
    <t>Distrito Nishi, Hiroshima</t>
    <phoneticPr fontId="6"/>
  </si>
  <si>
    <t>Distrik Kota Nishi, Hiroshima</t>
  </si>
  <si>
    <r>
      <t>ph</t>
    </r>
    <r>
      <rPr>
        <sz val="12"/>
        <rFont val="游ゴシック"/>
        <family val="2"/>
      </rPr>
      <t>ư</t>
    </r>
    <r>
      <rPr>
        <sz val="11"/>
        <rFont val="ＭＳ Ｐゴシック"/>
        <family val="3"/>
        <charset val="128"/>
      </rPr>
      <t>ờng Nishi, Hiroshima</t>
    </r>
  </si>
  <si>
    <t>เมืองนิชิ ฮิโรชิมะ</t>
  </si>
  <si>
    <t>हिरोसिमा निशी वडा</t>
  </si>
  <si>
    <t>សង្កាត់នីស៊ី ហ៊ីរ៉ូស៊ីម៉ា</t>
  </si>
  <si>
    <t>ဟိရိုရှိမနိရှိရပ်ကွက်</t>
  </si>
  <si>
    <t>Хирошима Ниши дүүрэг</t>
  </si>
  <si>
    <t>ひろしまにしく</t>
  </si>
  <si>
    <t>広島安佐南区</t>
  </si>
  <si>
    <t>Asaminami Ward, Hiroshima</t>
  </si>
  <si>
    <r>
      <t>广</t>
    </r>
    <r>
      <rPr>
        <sz val="11"/>
        <rFont val="宋体"/>
        <family val="3"/>
        <charset val="134"/>
      </rPr>
      <t>岛</t>
    </r>
    <r>
      <rPr>
        <sz val="11"/>
        <rFont val="ＭＳ Ｐゴシック"/>
        <family val="3"/>
        <charset val="128"/>
      </rPr>
      <t>安佐南区</t>
    </r>
    <phoneticPr fontId="6"/>
  </si>
  <si>
    <t>廣島安佐南區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</si>
  <si>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아사미나미</t>
    </r>
    <r>
      <rPr>
        <sz val="11"/>
        <rFont val="ＭＳ Ｐゴシック"/>
        <family val="3"/>
        <charset val="128"/>
      </rPr>
      <t xml:space="preserve"> </t>
    </r>
    <r>
      <rPr>
        <sz val="11"/>
        <rFont val="NanumMyeongjo"/>
        <family val="3"/>
        <charset val="129"/>
      </rPr>
      <t>구</t>
    </r>
  </si>
  <si>
    <t>Hiroshima, distrito de Asaminami</t>
  </si>
  <si>
    <t>Distrito Asaminami, Hiroshima</t>
    <phoneticPr fontId="6"/>
  </si>
  <si>
    <t>Distrik Kota Asaminami, Hiroshima</t>
  </si>
  <si>
    <r>
      <t>ph</t>
    </r>
    <r>
      <rPr>
        <sz val="12"/>
        <rFont val="游ゴシック"/>
        <family val="2"/>
      </rPr>
      <t>ư</t>
    </r>
    <r>
      <rPr>
        <sz val="11"/>
        <rFont val="ＭＳ Ｐゴシック"/>
        <family val="3"/>
        <charset val="128"/>
      </rPr>
      <t>ờng Asaminami, Hiroshima</t>
    </r>
  </si>
  <si>
    <t>เมืองอาซามินามิ ฮิโรชิมะ</t>
  </si>
  <si>
    <t>हिरोसिमा आसामिनामी वडा</t>
  </si>
  <si>
    <t>សង្កាត់អាសាមិណាមិន ហ៊ីរ៉ូស៊ីម៉ា</t>
  </si>
  <si>
    <t>ဟိရိုရှိမအဆမိနမိရပ်ကွက်</t>
  </si>
  <si>
    <t>Хирошима Аса минами дүүрэг</t>
  </si>
  <si>
    <t>ひろしまあさみなみく</t>
  </si>
  <si>
    <t>広島安佐北区</t>
  </si>
  <si>
    <t>Asakita Ward, Hiroshima</t>
  </si>
  <si>
    <r>
      <t>广</t>
    </r>
    <r>
      <rPr>
        <sz val="11"/>
        <rFont val="宋体"/>
        <family val="3"/>
        <charset val="134"/>
      </rPr>
      <t>岛</t>
    </r>
    <r>
      <rPr>
        <sz val="11"/>
        <rFont val="ＭＳ Ｐゴシック"/>
        <family val="3"/>
        <charset val="128"/>
      </rPr>
      <t>安佐北区</t>
    </r>
    <phoneticPr fontId="6"/>
  </si>
  <si>
    <t>廣島安佐北區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</si>
  <si>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아사키타</t>
    </r>
    <r>
      <rPr>
        <sz val="11"/>
        <rFont val="ＭＳ Ｐゴシック"/>
        <family val="3"/>
        <charset val="128"/>
      </rPr>
      <t xml:space="preserve"> </t>
    </r>
    <r>
      <rPr>
        <sz val="11"/>
        <rFont val="NanumMyeongjo"/>
        <family val="3"/>
        <charset val="129"/>
      </rPr>
      <t>구</t>
    </r>
    <phoneticPr fontId="6"/>
  </si>
  <si>
    <t>Hiroshima, distrito de Asakita</t>
  </si>
  <si>
    <t>Distrito Asakita, Hiroshima</t>
    <phoneticPr fontId="6"/>
  </si>
  <si>
    <t>Distrik Kota Asakita, Hiroshima</t>
  </si>
  <si>
    <r>
      <t>ph</t>
    </r>
    <r>
      <rPr>
        <sz val="12"/>
        <rFont val="游ゴシック"/>
        <family val="2"/>
      </rPr>
      <t>ư</t>
    </r>
    <r>
      <rPr>
        <sz val="11"/>
        <rFont val="ＭＳ Ｐゴシック"/>
        <family val="3"/>
        <charset val="128"/>
      </rPr>
      <t>ờng Asakita, Hiroshima</t>
    </r>
  </si>
  <si>
    <t>เมืองอาซาคิตะ ฮิโรชิมะ</t>
  </si>
  <si>
    <t>हिरोसिमा आसाकिता वडा</t>
  </si>
  <si>
    <t>សង្កាត់អាសាគីតា ហ៊ីរ៉ូស៊ីម៉ា</t>
  </si>
  <si>
    <t>ဟိရိုရှိမအဆခိတရပ်ကွက်</t>
  </si>
  <si>
    <t>Хирошима Аса кита дүүрэг</t>
  </si>
  <si>
    <t>ひろしまあさきたく</t>
  </si>
  <si>
    <t>広島安芸区</t>
  </si>
  <si>
    <t>Aki Ward, Hiroshima</t>
  </si>
  <si>
    <r>
      <t>广</t>
    </r>
    <r>
      <rPr>
        <sz val="11"/>
        <rFont val="宋体"/>
        <family val="3"/>
        <charset val="134"/>
      </rPr>
      <t>岛</t>
    </r>
    <r>
      <rPr>
        <sz val="11"/>
        <rFont val="ＭＳ Ｐゴシック"/>
        <family val="3"/>
        <charset val="128"/>
      </rPr>
      <t>安芸区</t>
    </r>
    <phoneticPr fontId="6"/>
  </si>
  <si>
    <t>廣島安芸區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</si>
  <si>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아키</t>
    </r>
    <r>
      <rPr>
        <sz val="11"/>
        <rFont val="ＭＳ Ｐゴシック"/>
        <family val="3"/>
        <charset val="128"/>
      </rPr>
      <t xml:space="preserve"> </t>
    </r>
    <r>
      <rPr>
        <sz val="11"/>
        <rFont val="NanumMyeongjo"/>
        <family val="3"/>
        <charset val="129"/>
      </rPr>
      <t>구</t>
    </r>
    <phoneticPr fontId="6"/>
  </si>
  <si>
    <t>Hiroshima, distrito de Aki</t>
  </si>
  <si>
    <t>Distrito Aki, Hiroshima</t>
    <phoneticPr fontId="6"/>
  </si>
  <si>
    <t>Distrik Kota Aki, Hiroshima</t>
  </si>
  <si>
    <r>
      <t>ph</t>
    </r>
    <r>
      <rPr>
        <sz val="12"/>
        <rFont val="游ゴシック"/>
        <family val="2"/>
      </rPr>
      <t>ư</t>
    </r>
    <r>
      <rPr>
        <sz val="11"/>
        <rFont val="ＭＳ Ｐゴシック"/>
        <family val="3"/>
        <charset val="128"/>
      </rPr>
      <t>ờng Aki, Hiroshima</t>
    </r>
  </si>
  <si>
    <t>เมืองอากิ ฮิโรชิมะ</t>
  </si>
  <si>
    <t>हिरोसिमा आकी वडा</t>
  </si>
  <si>
    <t>សង្កាត់អាគី ហ៊ីរ៉ូស៊ីម៉ា</t>
  </si>
  <si>
    <t>ဟိရိုရှိမအခိခရပ်ကွက်</t>
    <phoneticPr fontId="28"/>
  </si>
  <si>
    <t>Хирошима Аки дүүрэг</t>
  </si>
  <si>
    <t>ひろしまあきく</t>
  </si>
  <si>
    <t>広島佐伯区</t>
  </si>
  <si>
    <t>Saeki Ward, Hiroshima</t>
  </si>
  <si>
    <r>
      <t>广</t>
    </r>
    <r>
      <rPr>
        <sz val="11"/>
        <rFont val="宋体"/>
        <family val="3"/>
        <charset val="134"/>
      </rPr>
      <t>岛</t>
    </r>
    <r>
      <rPr>
        <sz val="11"/>
        <rFont val="ＭＳ Ｐゴシック"/>
        <family val="3"/>
        <charset val="128"/>
      </rPr>
      <t>佐伯区</t>
    </r>
    <phoneticPr fontId="6"/>
  </si>
  <si>
    <t>廣島佐伯區</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</si>
  <si>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사에키</t>
    </r>
    <r>
      <rPr>
        <sz val="11"/>
        <rFont val="ＭＳ Ｐゴシック"/>
        <family val="3"/>
        <charset val="128"/>
      </rPr>
      <t xml:space="preserve"> </t>
    </r>
    <r>
      <rPr>
        <sz val="11"/>
        <rFont val="NanumMyeongjo"/>
        <family val="3"/>
        <charset val="129"/>
      </rPr>
      <t>구</t>
    </r>
    <phoneticPr fontId="6"/>
  </si>
  <si>
    <t>Hiroshima, distrito de Saeki</t>
  </si>
  <si>
    <t>Distrito Saeki, Hiroshima</t>
    <phoneticPr fontId="6"/>
  </si>
  <si>
    <t>Distrik Kota Saeki, Hiroshima</t>
  </si>
  <si>
    <r>
      <t>ph</t>
    </r>
    <r>
      <rPr>
        <sz val="12"/>
        <rFont val="游ゴシック"/>
        <family val="2"/>
      </rPr>
      <t>ư</t>
    </r>
    <r>
      <rPr>
        <sz val="11"/>
        <rFont val="ＭＳ Ｐゴシック"/>
        <family val="3"/>
        <charset val="128"/>
      </rPr>
      <t>ờng Saeki, Hiroshima</t>
    </r>
  </si>
  <si>
    <t>เมืองซาเอกิ ฮิโรชิมะ</t>
  </si>
  <si>
    <t>हिरोसिमा साएकी वडा</t>
  </si>
  <si>
    <t>សង្កាត់សេគី ហ៊ីរ៉ូស៊ីម៉ា</t>
  </si>
  <si>
    <t>ဟိရိုရှိမဆအဲခိရပ်ကွက်</t>
  </si>
  <si>
    <t>Хирошима Сaэки дүүрэг</t>
  </si>
  <si>
    <t>ひろしまさえきく</t>
  </si>
  <si>
    <t>広島府中市</t>
  </si>
  <si>
    <t>Fuchu City, Hiroshima</t>
  </si>
  <si>
    <r>
      <t>广</t>
    </r>
    <r>
      <rPr>
        <sz val="11"/>
        <rFont val="宋体"/>
        <family val="3"/>
        <charset val="134"/>
      </rPr>
      <t>岛</t>
    </r>
    <r>
      <rPr>
        <sz val="11"/>
        <rFont val="ＭＳ Ｐゴシック"/>
        <family val="3"/>
        <charset val="128"/>
      </rPr>
      <t>府中市</t>
    </r>
    <phoneticPr fontId="6"/>
  </si>
  <si>
    <t>廣島府中市</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</si>
  <si>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후추</t>
    </r>
    <r>
      <rPr>
        <sz val="11"/>
        <rFont val="ＭＳ Ｐゴシック"/>
        <family val="3"/>
        <charset val="128"/>
      </rPr>
      <t xml:space="preserve"> </t>
    </r>
    <r>
      <rPr>
        <sz val="11"/>
        <rFont val="NanumMyeongjo"/>
        <family val="3"/>
        <charset val="129"/>
      </rPr>
      <t>시</t>
    </r>
  </si>
  <si>
    <t xml:space="preserve">Hiroshima, cidade de Fuchu </t>
  </si>
  <si>
    <t>Ciudad de Fuchu, Hiroshima</t>
    <phoneticPr fontId="6"/>
  </si>
  <si>
    <t>Kota Fuchu, Hiroshima</t>
  </si>
  <si>
    <t>Thành phố Fuchu, Hiroshima</t>
  </si>
  <si>
    <t>siyudad ng Fuchu, Hiroshima</t>
  </si>
  <si>
    <t>เมืองฟุชู ฮิโรชิมะ</t>
  </si>
  <si>
    <t>हिरोसिमा फुच्यु सहर</t>
  </si>
  <si>
    <t>ទីក្រុងហ្វឹជឺ ហ៊ីរ៉ូស៊ីម៉ា</t>
  </si>
  <si>
    <t>ဟိရိုရှိမဟုချူးမြို့</t>
  </si>
  <si>
    <t>Хирошима Фүчү хот</t>
  </si>
  <si>
    <t>ひろしまふちゅうし</t>
  </si>
  <si>
    <t>広島三次市</t>
  </si>
  <si>
    <t>Miyoshi City, Hiroshima</t>
  </si>
  <si>
    <r>
      <t>广</t>
    </r>
    <r>
      <rPr>
        <sz val="11"/>
        <rFont val="宋体"/>
        <family val="3"/>
        <charset val="134"/>
      </rPr>
      <t>岛</t>
    </r>
    <r>
      <rPr>
        <sz val="11"/>
        <rFont val="ＭＳ Ｐゴシック"/>
        <family val="3"/>
        <charset val="128"/>
      </rPr>
      <t>三次市</t>
    </r>
    <phoneticPr fontId="6"/>
  </si>
  <si>
    <t>廣島三次市</t>
    <phoneticPr fontId="6"/>
  </si>
  <si>
    <r>
      <rPr>
        <sz val="11"/>
        <rFont val="NanumMyeongjo"/>
        <family val="3"/>
        <charset val="129"/>
      </rPr>
      <t>히로시마</t>
    </r>
    <r>
      <rPr>
        <sz val="11"/>
        <rFont val="ＭＳ Ｐゴシック"/>
        <family val="3"/>
        <charset val="128"/>
      </rPr>
      <t xml:space="preserve"> </t>
    </r>
    <r>
      <rPr>
        <sz val="11"/>
        <rFont val="NanumMyeongjo"/>
        <family val="3"/>
        <charset val="129"/>
      </rPr>
      <t>미요시</t>
    </r>
    <r>
      <rPr>
        <sz val="11"/>
        <rFont val="ＭＳ Ｐゴシック"/>
        <family val="3"/>
        <charset val="128"/>
      </rPr>
      <t xml:space="preserve"> </t>
    </r>
    <r>
      <rPr>
        <sz val="11"/>
        <rFont val="NanumMyeongjo"/>
        <family val="3"/>
        <charset val="129"/>
      </rPr>
      <t>시</t>
    </r>
  </si>
  <si>
    <t>Hiroshima, cidade de Miyoshi</t>
  </si>
  <si>
    <t>Ciudad de Miyoshi, Hiroshima</t>
    <phoneticPr fontId="6"/>
  </si>
  <si>
    <t>Kota Miyoshi, Hiroshima</t>
  </si>
  <si>
    <t>Thành phố Miyoshi, Hiroshima</t>
  </si>
  <si>
    <t>siyudad ng Miyoshi, Hiroshima</t>
  </si>
  <si>
    <t>เมืองมิโยชิ ฮิโรชิมะ</t>
  </si>
  <si>
    <t>हिरोसिमा मियोसी सहर</t>
  </si>
  <si>
    <t>ទីក្រុងមីយោស៊ី ហ៊ីរ៉ូស៊ីម៉ា</t>
  </si>
  <si>
    <t>ဟိရိုရှိမမနိယိုရှိမြို</t>
  </si>
  <si>
    <t>Хирошима Миёси хот</t>
  </si>
  <si>
    <t>ひろしまみよしし</t>
  </si>
  <si>
    <t>徳島三好市</t>
  </si>
  <si>
    <t>Miyoshi City, Tokushima</t>
  </si>
  <si>
    <r>
      <t>德</t>
    </r>
    <r>
      <rPr>
        <sz val="11"/>
        <rFont val="宋体"/>
        <family val="3"/>
        <charset val="134"/>
      </rPr>
      <t>岛</t>
    </r>
    <r>
      <rPr>
        <sz val="11"/>
        <rFont val="ＭＳ Ｐゴシック"/>
        <family val="3"/>
        <charset val="128"/>
      </rPr>
      <t>三好市</t>
    </r>
    <phoneticPr fontId="6"/>
  </si>
  <si>
    <t>德島三好市</t>
    <phoneticPr fontId="6"/>
  </si>
  <si>
    <r>
      <rPr>
        <sz val="11"/>
        <rFont val="NanumMyeongjo"/>
        <family val="3"/>
        <charset val="129"/>
      </rPr>
      <t>도쿠시마</t>
    </r>
    <r>
      <rPr>
        <sz val="11"/>
        <rFont val="ＭＳ Ｐゴシック"/>
        <family val="3"/>
        <charset val="128"/>
      </rPr>
      <t xml:space="preserve"> </t>
    </r>
    <r>
      <rPr>
        <sz val="11"/>
        <rFont val="NanumMyeongjo"/>
        <family val="3"/>
        <charset val="129"/>
      </rPr>
      <t>미요시</t>
    </r>
    <r>
      <rPr>
        <sz val="11"/>
        <rFont val="ＭＳ Ｐゴシック"/>
        <family val="3"/>
        <charset val="128"/>
      </rPr>
      <t xml:space="preserve"> </t>
    </r>
    <r>
      <rPr>
        <sz val="11"/>
        <rFont val="NanumMyeongjo"/>
        <family val="3"/>
        <charset val="129"/>
      </rPr>
      <t>시</t>
    </r>
  </si>
  <si>
    <t>Tokushima, cidade de Miyoshi</t>
  </si>
  <si>
    <t>Ciudad de Miyoshi, Tokushima</t>
    <phoneticPr fontId="6"/>
  </si>
  <si>
    <t>Kota Miyoshi, Tokushima</t>
  </si>
  <si>
    <t>Thành phố Miyoshi, Tokushima</t>
  </si>
  <si>
    <t>siyudad ng Miyoshi, Tokushima</t>
  </si>
  <si>
    <t>เมืองมิโยชิ โทคุชิมะ</t>
  </si>
  <si>
    <t>तोकुसिमा मियोसी सहर</t>
  </si>
  <si>
    <t>ទីក្រុងមីយ៉ូស៊ី តុកឹស៊ីម៉ា</t>
  </si>
  <si>
    <t>တိုခုရှိမမိယိုရှိမြို့</t>
  </si>
  <si>
    <t>Токүшима Миёси хот</t>
  </si>
  <si>
    <t>とくしまみよしし</t>
  </si>
  <si>
    <t>愛媛松前町</t>
  </si>
  <si>
    <t>Masaki Town, Ehime</t>
  </si>
  <si>
    <r>
      <rPr>
        <sz val="11"/>
        <rFont val="宋体"/>
        <family val="3"/>
        <charset val="134"/>
      </rPr>
      <t>爱</t>
    </r>
    <r>
      <rPr>
        <sz val="11"/>
        <rFont val="ＭＳ Ｐゴシック"/>
        <family val="3"/>
        <charset val="128"/>
      </rPr>
      <t>媛松前町</t>
    </r>
    <phoneticPr fontId="6"/>
  </si>
  <si>
    <t>愛媛松前町</t>
    <phoneticPr fontId="6"/>
  </si>
  <si>
    <r>
      <rPr>
        <sz val="11"/>
        <rFont val="NanumMyeongjo"/>
        <family val="3"/>
        <charset val="129"/>
      </rPr>
      <t>에히메</t>
    </r>
    <r>
      <rPr>
        <sz val="11"/>
        <rFont val="ＭＳ Ｐゴシック"/>
        <family val="3"/>
        <charset val="128"/>
      </rPr>
      <t xml:space="preserve"> </t>
    </r>
    <r>
      <rPr>
        <sz val="11"/>
        <rFont val="NanumMyeongjo"/>
        <family val="3"/>
        <charset val="129"/>
      </rPr>
      <t>마사키</t>
    </r>
    <r>
      <rPr>
        <sz val="11"/>
        <rFont val="ＭＳ Ｐゴシック"/>
        <family val="3"/>
        <charset val="128"/>
      </rPr>
      <t xml:space="preserve"> </t>
    </r>
    <r>
      <rPr>
        <sz val="11"/>
        <rFont val="NanumMyeongjo"/>
        <family val="3"/>
        <charset val="129"/>
      </rPr>
      <t>정</t>
    </r>
    <phoneticPr fontId="6"/>
  </si>
  <si>
    <t>Ehime, bairro de Masaki</t>
  </si>
  <si>
    <t>Pueblo de Masaki, Ehime</t>
    <phoneticPr fontId="6"/>
  </si>
  <si>
    <t>Kota Masaki, Ehime</t>
    <phoneticPr fontId="6"/>
  </si>
  <si>
    <r>
      <t>Th</t>
    </r>
    <r>
      <rPr>
        <sz val="12"/>
        <rFont val="ＭＳ Ｐゴシック"/>
        <family val="3"/>
        <charset val="128"/>
      </rPr>
      <t>ị trấn Masaki, Ehime</t>
    </r>
    <phoneticPr fontId="6"/>
  </si>
  <si>
    <t>bayan ng Masaki, Ehime</t>
  </si>
  <si>
    <t>เมืองมัทสึมาเอะ เอะฮิเมะ</t>
  </si>
  <si>
    <t>एहिमे मासाकी नगर</t>
    <phoneticPr fontId="6"/>
  </si>
  <si>
    <t>ទីប្រជុំជនម៉ាសាគិ អិហិមិ</t>
  </si>
  <si>
    <t xml:space="preserve">အဲဟိမဲမဆခိမြို့နယ် </t>
    <phoneticPr fontId="28"/>
  </si>
  <si>
    <t>Эхимэ Масаки жижиг хот</t>
  </si>
  <si>
    <t>えひめまさきちょう</t>
  </si>
  <si>
    <t>愛媛鬼北町</t>
  </si>
  <si>
    <t>Kihoku Town, Ehime</t>
  </si>
  <si>
    <r>
      <rPr>
        <sz val="11"/>
        <rFont val="宋体"/>
        <family val="3"/>
        <charset val="134"/>
      </rPr>
      <t>爱</t>
    </r>
    <r>
      <rPr>
        <sz val="11"/>
        <rFont val="ＭＳ Ｐゴシック"/>
        <family val="3"/>
        <charset val="128"/>
      </rPr>
      <t>媛鬼北町</t>
    </r>
    <phoneticPr fontId="6"/>
  </si>
  <si>
    <t>愛媛鬼北町</t>
    <phoneticPr fontId="6"/>
  </si>
  <si>
    <r>
      <rPr>
        <sz val="11"/>
        <rFont val="NanumMyeongjo"/>
        <family val="3"/>
        <charset val="129"/>
      </rPr>
      <t>에히메</t>
    </r>
    <r>
      <rPr>
        <sz val="11"/>
        <rFont val="ＭＳ Ｐゴシック"/>
        <family val="3"/>
        <charset val="128"/>
      </rPr>
      <t xml:space="preserve"> </t>
    </r>
    <r>
      <rPr>
        <sz val="11"/>
        <rFont val="NanumMyeongjo"/>
        <family val="3"/>
        <charset val="129"/>
      </rPr>
      <t>기보쿠</t>
    </r>
    <r>
      <rPr>
        <sz val="11"/>
        <rFont val="ＭＳ Ｐゴシック"/>
        <family val="3"/>
        <charset val="128"/>
      </rPr>
      <t xml:space="preserve"> </t>
    </r>
    <r>
      <rPr>
        <sz val="11"/>
        <rFont val="NanumMyeongjo"/>
        <family val="3"/>
        <charset val="129"/>
      </rPr>
      <t>정</t>
    </r>
    <phoneticPr fontId="6"/>
  </si>
  <si>
    <t>Ehime, bairro de Kihoku</t>
  </si>
  <si>
    <t>Pueblo de Kihoku, Ehime</t>
    <phoneticPr fontId="6"/>
  </si>
  <si>
    <t>Kota Kihoku, Ehime</t>
  </si>
  <si>
    <t>Thị trấn Kihoku, Ehime</t>
  </si>
  <si>
    <t>bayan ng Kihoku, Ehime</t>
  </si>
  <si>
    <t>เมืองคิโฮขุ เอะฮิเมะ</t>
  </si>
  <si>
    <t>एहिमे किहोकु नगर</t>
  </si>
  <si>
    <t>ទីប្រជុំជនគីហុគូ អិហិមិ</t>
  </si>
  <si>
    <t xml:space="preserve">အဲဟိမဲခိဟိုခုမြို့နယ် </t>
    <phoneticPr fontId="28"/>
  </si>
  <si>
    <t>Эхимэ Кихокү жижиг хот</t>
  </si>
  <si>
    <t>えひめきほくちょう</t>
  </si>
  <si>
    <t>高知香南市</t>
  </si>
  <si>
    <t>Konan City, Kochi</t>
  </si>
  <si>
    <t>高知香南市</t>
    <phoneticPr fontId="6"/>
  </si>
  <si>
    <r>
      <rPr>
        <sz val="11"/>
        <rFont val="NanumMyeongjo"/>
        <family val="3"/>
        <charset val="129"/>
      </rPr>
      <t>고치</t>
    </r>
    <r>
      <rPr>
        <sz val="11"/>
        <rFont val="ＭＳ Ｐゴシック"/>
        <family val="3"/>
        <charset val="128"/>
      </rPr>
      <t xml:space="preserve"> </t>
    </r>
    <r>
      <rPr>
        <sz val="11"/>
        <rFont val="NanumMyeongjo"/>
        <family val="3"/>
        <charset val="129"/>
      </rPr>
      <t>고난</t>
    </r>
    <r>
      <rPr>
        <sz val="11"/>
        <rFont val="ＭＳ Ｐゴシック"/>
        <family val="3"/>
        <charset val="128"/>
      </rPr>
      <t xml:space="preserve"> </t>
    </r>
    <r>
      <rPr>
        <sz val="11"/>
        <rFont val="NanumMyeongjo"/>
        <family val="3"/>
        <charset val="129"/>
      </rPr>
      <t>시</t>
    </r>
    <phoneticPr fontId="6"/>
  </si>
  <si>
    <t xml:space="preserve">Kochi, cidade de Konan </t>
  </si>
  <si>
    <t>Ciudad de Konan, Kochi</t>
    <phoneticPr fontId="6"/>
  </si>
  <si>
    <t>Kota Konan, Kochi</t>
  </si>
  <si>
    <t>Thành phố Konan, Kochi</t>
  </si>
  <si>
    <t>siyudad ng Konan, Kochi</t>
  </si>
  <si>
    <t>เมืองโคนัน โคจิ</t>
  </si>
  <si>
    <t>कोची कोनान सहर</t>
  </si>
  <si>
    <t>ទីក្រុងខូណាន ខូឈិ</t>
  </si>
  <si>
    <t>ကိုးချိကိုးနန်းမြို့</t>
  </si>
  <si>
    <t>Кочи Конан хот</t>
  </si>
  <si>
    <t>こうちこうなんし</t>
  </si>
  <si>
    <t>高知津野町</t>
  </si>
  <si>
    <t>Tsuno Town, Kochi</t>
  </si>
  <si>
    <t>高知津野町</t>
    <phoneticPr fontId="6"/>
  </si>
  <si>
    <r>
      <rPr>
        <sz val="11"/>
        <rFont val="NanumMyeongjo"/>
        <family val="3"/>
        <charset val="129"/>
      </rPr>
      <t>고치</t>
    </r>
    <r>
      <rPr>
        <sz val="11"/>
        <rFont val="ＭＳ Ｐゴシック"/>
        <family val="3"/>
        <charset val="128"/>
      </rPr>
      <t xml:space="preserve"> </t>
    </r>
    <r>
      <rPr>
        <sz val="11"/>
        <rFont val="NanumMyeongjo"/>
        <family val="3"/>
        <charset val="129"/>
      </rPr>
      <t>쯔노</t>
    </r>
    <r>
      <rPr>
        <sz val="11"/>
        <rFont val="ＭＳ Ｐゴシック"/>
        <family val="3"/>
        <charset val="128"/>
      </rPr>
      <t xml:space="preserve"> </t>
    </r>
    <r>
      <rPr>
        <sz val="11"/>
        <rFont val="NanumMyeongjo"/>
        <family val="3"/>
        <charset val="129"/>
      </rPr>
      <t>정</t>
    </r>
    <phoneticPr fontId="6"/>
  </si>
  <si>
    <t>Kochi, bairro de Tsuno</t>
  </si>
  <si>
    <t>Pueblo de Tsuno, Kochi</t>
    <phoneticPr fontId="6"/>
  </si>
  <si>
    <t>Kota Tsuno, Kochi</t>
  </si>
  <si>
    <t>Thị trấn Tsuno, Kochi</t>
  </si>
  <si>
    <t>bayan ng Tsuno, Kochi</t>
  </si>
  <si>
    <t>เมืองสึโนะ โคจิ</t>
  </si>
  <si>
    <t>कोची त्सुनो नगर</t>
  </si>
  <si>
    <t>ទីប្រជុំជនស៊ូណូ ខូឈិ</t>
  </si>
  <si>
    <t xml:space="preserve">ကိုးချိဆုနိုမြို့နယ် </t>
    <phoneticPr fontId="28"/>
  </si>
  <si>
    <t>Кочи Цүно жижиг хот</t>
  </si>
  <si>
    <t>こうちつのちょう</t>
  </si>
  <si>
    <t>北九州門司区</t>
  </si>
  <si>
    <t>Moji Ward, Kitakyushu</t>
  </si>
  <si>
    <r>
      <t>北九州</t>
    </r>
    <r>
      <rPr>
        <sz val="11"/>
        <rFont val="宋体"/>
        <family val="3"/>
        <charset val="134"/>
      </rPr>
      <t>门</t>
    </r>
    <r>
      <rPr>
        <sz val="11"/>
        <rFont val="ＭＳ Ｐゴシック"/>
        <family val="3"/>
        <charset val="128"/>
      </rPr>
      <t>司区</t>
    </r>
    <phoneticPr fontId="6"/>
  </si>
  <si>
    <t>北九洲門司區</t>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</si>
  <si>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모지</t>
    </r>
    <r>
      <rPr>
        <sz val="11"/>
        <rFont val="ＭＳ Ｐゴシック"/>
        <family val="3"/>
        <charset val="128"/>
      </rPr>
      <t xml:space="preserve"> </t>
    </r>
    <r>
      <rPr>
        <sz val="11"/>
        <rFont val="NanumMyeongjo"/>
        <family val="3"/>
        <charset val="129"/>
      </rPr>
      <t>구</t>
    </r>
    <phoneticPr fontId="6"/>
  </si>
  <si>
    <t>Kitakyushu, distrito de Moji</t>
  </si>
  <si>
    <t>Distrito Moji, Kitakyushu</t>
    <phoneticPr fontId="6"/>
  </si>
  <si>
    <t>Distrik Kota Moji, Kitakyushu</t>
  </si>
  <si>
    <r>
      <t>ph</t>
    </r>
    <r>
      <rPr>
        <sz val="12"/>
        <rFont val="游ゴシック"/>
        <family val="2"/>
      </rPr>
      <t>ư</t>
    </r>
    <r>
      <rPr>
        <sz val="11"/>
        <rFont val="ＭＳ Ｐゴシック"/>
        <family val="3"/>
        <charset val="128"/>
      </rPr>
      <t>ờng Moji, Kitakyushu</t>
    </r>
  </si>
  <si>
    <t>เมืองโมจิ คิตะคิวชู</t>
  </si>
  <si>
    <t>किताक्युस्यु मोजी वडा</t>
  </si>
  <si>
    <t>សង្កាត់ម៉ូជី គិតាខ្យឹហ្សឹ</t>
  </si>
  <si>
    <t>ခိတခယူးရှုးမိုဂျိရပ်ကွက်</t>
    <phoneticPr fontId="28"/>
  </si>
  <si>
    <t>Китакюшү можи дүүрэг</t>
  </si>
  <si>
    <t>きたきゅうしゅうもじく</t>
  </si>
  <si>
    <t>北九州若松区</t>
  </si>
  <si>
    <t>Wakamatsu Ward, Kitakyushu</t>
  </si>
  <si>
    <t>北九州若松区</t>
    <phoneticPr fontId="6"/>
  </si>
  <si>
    <t>北九洲若松區</t>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</si>
  <si>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와카마쓰</t>
    </r>
    <r>
      <rPr>
        <sz val="11"/>
        <rFont val="ＭＳ Ｐゴシック"/>
        <family val="3"/>
        <charset val="128"/>
      </rPr>
      <t xml:space="preserve"> </t>
    </r>
    <r>
      <rPr>
        <sz val="11"/>
        <rFont val="NanumMyeongjo"/>
        <family val="3"/>
        <charset val="129"/>
      </rPr>
      <t>구</t>
    </r>
    <phoneticPr fontId="6"/>
  </si>
  <si>
    <t>Kitakyushu, distrito de Wakamatsu</t>
  </si>
  <si>
    <t>Distrito Wakamatsu, Kitakyushu</t>
    <phoneticPr fontId="6"/>
  </si>
  <si>
    <t>Distrik Kota Wakamatsu, Kitakyushu</t>
  </si>
  <si>
    <r>
      <t>ph</t>
    </r>
    <r>
      <rPr>
        <sz val="12"/>
        <rFont val="游ゴシック"/>
        <family val="2"/>
      </rPr>
      <t>ư</t>
    </r>
    <r>
      <rPr>
        <sz val="11"/>
        <rFont val="ＭＳ Ｐゴシック"/>
        <family val="3"/>
        <charset val="128"/>
      </rPr>
      <t>ờng Wakamatsu, Kitakyushu</t>
    </r>
  </si>
  <si>
    <t>เมืองวาคามัตสึ คิตะคิวชู</t>
  </si>
  <si>
    <t>किताक्युस्यु वाकामाचु वडा</t>
  </si>
  <si>
    <t>សង្កាត់វ៉ាកាម៉ាតស៊ូ គិតាខ្យឹហ្សឹ</t>
  </si>
  <si>
    <t>ခိတခယူးရှုးဝကမဆုရပ်ကွက်</t>
  </si>
  <si>
    <t>Китакюшү вакамацү дүүрэг</t>
  </si>
  <si>
    <t>きたきゅうしゅうわかまつく</t>
  </si>
  <si>
    <t>北九州戸畑区</t>
  </si>
  <si>
    <t>Tobata Ward, Kitakyushu</t>
  </si>
  <si>
    <r>
      <t>北九州</t>
    </r>
    <r>
      <rPr>
        <sz val="11"/>
        <rFont val="宋体"/>
        <family val="3"/>
        <charset val="134"/>
      </rPr>
      <t>户</t>
    </r>
    <r>
      <rPr>
        <sz val="11"/>
        <rFont val="ＭＳ Ｐゴシック"/>
        <family val="3"/>
        <charset val="128"/>
      </rPr>
      <t>畑区</t>
    </r>
    <phoneticPr fontId="6"/>
  </si>
  <si>
    <r>
      <t>北九洲</t>
    </r>
    <r>
      <rPr>
        <sz val="11"/>
        <rFont val="MingLiU"/>
        <family val="3"/>
        <charset val="136"/>
      </rPr>
      <t>戶</t>
    </r>
    <r>
      <rPr>
        <sz val="11"/>
        <rFont val="ＭＳ Ｐゴシック"/>
        <family val="3"/>
        <charset val="128"/>
      </rPr>
      <t>畑區</t>
    </r>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</si>
  <si>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도바타</t>
    </r>
    <r>
      <rPr>
        <sz val="11"/>
        <rFont val="ＭＳ Ｐゴシック"/>
        <family val="3"/>
        <charset val="128"/>
      </rPr>
      <t xml:space="preserve"> </t>
    </r>
    <r>
      <rPr>
        <sz val="11"/>
        <rFont val="NanumMyeongjo"/>
        <family val="3"/>
        <charset val="129"/>
      </rPr>
      <t>구</t>
    </r>
  </si>
  <si>
    <t>Kitakyushu, distrito de Tobata</t>
  </si>
  <si>
    <t>DistritoTobata, Kitakyushu</t>
    <phoneticPr fontId="6"/>
  </si>
  <si>
    <t>Distrik Kota Tobata, Kitakyushu</t>
  </si>
  <si>
    <r>
      <t>ph</t>
    </r>
    <r>
      <rPr>
        <sz val="12"/>
        <rFont val="游ゴシック"/>
        <family val="2"/>
      </rPr>
      <t>ư</t>
    </r>
    <r>
      <rPr>
        <sz val="11"/>
        <rFont val="ＭＳ Ｐゴシック"/>
        <family val="3"/>
        <charset val="128"/>
      </rPr>
      <t>ờng Tobata, Kitakyushu</t>
    </r>
  </si>
  <si>
    <t>เมืองโทบาตะ คิตะคิวชู</t>
  </si>
  <si>
    <t>किताक्युस्यु तोबाता वडा</t>
  </si>
  <si>
    <t>សង្កាត់ថូបាតា គិតាខ្យឹហ្សឹ</t>
  </si>
  <si>
    <t>ခိတခယူးရှုးတိုဘခုတရပ်ကွက်</t>
  </si>
  <si>
    <t>Китакюшү тобата дүүрэг</t>
  </si>
  <si>
    <t>きたきゅうしゅうとばたく</t>
  </si>
  <si>
    <t>北九州小倉北区</t>
  </si>
  <si>
    <t>Kokurakita Ward, Kitakyushu</t>
  </si>
  <si>
    <r>
      <t>北九州小</t>
    </r>
    <r>
      <rPr>
        <sz val="11"/>
        <rFont val="宋体"/>
        <family val="3"/>
        <charset val="134"/>
      </rPr>
      <t>仓</t>
    </r>
    <r>
      <rPr>
        <sz val="11"/>
        <rFont val="ＭＳ Ｐゴシック"/>
        <family val="3"/>
        <charset val="128"/>
      </rPr>
      <t>北区</t>
    </r>
    <phoneticPr fontId="6"/>
  </si>
  <si>
    <t>北九洲小倉北區</t>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</si>
  <si>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고쿠라키타</t>
    </r>
    <r>
      <rPr>
        <sz val="11"/>
        <rFont val="ＭＳ Ｐゴシック"/>
        <family val="3"/>
        <charset val="128"/>
      </rPr>
      <t xml:space="preserve"> </t>
    </r>
    <r>
      <rPr>
        <sz val="11"/>
        <rFont val="NanumMyeongjo"/>
        <family val="3"/>
        <charset val="129"/>
      </rPr>
      <t>구</t>
    </r>
    <phoneticPr fontId="6"/>
  </si>
  <si>
    <t>Kitakyushu, distrito de Kokurakita</t>
  </si>
  <si>
    <t>Distrito Kokurakita, Kitakyushu</t>
    <phoneticPr fontId="6"/>
  </si>
  <si>
    <t>Distrik Kota Kokurakita, Kitakyushu</t>
  </si>
  <si>
    <r>
      <t>ph</t>
    </r>
    <r>
      <rPr>
        <sz val="12"/>
        <rFont val="游ゴシック"/>
        <family val="2"/>
      </rPr>
      <t>ư</t>
    </r>
    <r>
      <rPr>
        <sz val="11"/>
        <rFont val="ＭＳ Ｐゴシック"/>
        <family val="3"/>
        <charset val="128"/>
      </rPr>
      <t>ờng Kokurakita, Kitakyushu</t>
    </r>
  </si>
  <si>
    <t>เมืองโคขุระคิตะ คิตะคิวชู</t>
  </si>
  <si>
    <t>किताक्युस्यु कोकुराकिता वडा</t>
  </si>
  <si>
    <t>សង្កាត់គុគូរ៉ាគីតា គិតាខ្យឹហ្សឹ</t>
  </si>
  <si>
    <t>ခိတခယူးရှုးကိုကုယခိတရပ်ကွက်</t>
  </si>
  <si>
    <t>Китакюшү яхата кита дүүрэг</t>
  </si>
  <si>
    <t>きたきゅうしゅうこくらきたく</t>
  </si>
  <si>
    <t>北九州小倉南区</t>
  </si>
  <si>
    <t>Kokuramimami Ward, Kitakyushu</t>
  </si>
  <si>
    <r>
      <t>北九州小</t>
    </r>
    <r>
      <rPr>
        <sz val="11"/>
        <rFont val="宋体"/>
        <family val="3"/>
        <charset val="134"/>
      </rPr>
      <t>仓</t>
    </r>
    <r>
      <rPr>
        <sz val="11"/>
        <rFont val="ＭＳ Ｐゴシック"/>
        <family val="3"/>
        <charset val="128"/>
      </rPr>
      <t>南区</t>
    </r>
    <phoneticPr fontId="6"/>
  </si>
  <si>
    <t>北九洲小倉南區</t>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</si>
  <si>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고쿠라미나미</t>
    </r>
    <r>
      <rPr>
        <sz val="11"/>
        <rFont val="ＭＳ Ｐゴシック"/>
        <family val="3"/>
        <charset val="128"/>
      </rPr>
      <t xml:space="preserve"> </t>
    </r>
    <r>
      <rPr>
        <sz val="11"/>
        <rFont val="NanumMyeongjo"/>
        <family val="3"/>
        <charset val="129"/>
      </rPr>
      <t>구</t>
    </r>
    <phoneticPr fontId="6"/>
  </si>
  <si>
    <t>Kitakyushu, distrito de Kokuraminami</t>
  </si>
  <si>
    <t>Distrito Kokuraminami, Kitakyushu</t>
    <phoneticPr fontId="6"/>
  </si>
  <si>
    <t>Distrik Kota Kokuraminami, Kitakyushu</t>
  </si>
  <si>
    <r>
      <t>ph</t>
    </r>
    <r>
      <rPr>
        <sz val="12"/>
        <rFont val="游ゴシック"/>
        <family val="2"/>
      </rPr>
      <t>ư</t>
    </r>
    <r>
      <rPr>
        <sz val="11"/>
        <rFont val="ＭＳ Ｐゴシック"/>
        <family val="3"/>
        <charset val="128"/>
      </rPr>
      <t>ờng Kokuraminami, Kitakyushu</t>
    </r>
  </si>
  <si>
    <t>เมืองโคขุระมินามิ คิตะคิวชู</t>
  </si>
  <si>
    <t>किताक्युस्यु कोकुरामिनामी वडा</t>
  </si>
  <si>
    <t>សង្កាត់គុគូរ៉ាមីណាមិ គិតាខ្យឹហ្សឹ</t>
  </si>
  <si>
    <t>ခိတခယူးရှုးကိုကုယမိနမိရပ်ကွက်</t>
  </si>
  <si>
    <t>Китакюшү коккүраминами дүүрэг</t>
  </si>
  <si>
    <t>きたきゅうしゅうこくらみなみく</t>
  </si>
  <si>
    <t>北九州八幡東区</t>
  </si>
  <si>
    <t>Yahatahigashi Ward, Kitakyushu</t>
  </si>
  <si>
    <r>
      <t>北九州八幡</t>
    </r>
    <r>
      <rPr>
        <sz val="11"/>
        <rFont val="宋体"/>
        <family val="3"/>
        <charset val="134"/>
      </rPr>
      <t>东</t>
    </r>
    <r>
      <rPr>
        <sz val="11"/>
        <rFont val="ＭＳ Ｐゴシック"/>
        <family val="3"/>
        <charset val="128"/>
      </rPr>
      <t>区</t>
    </r>
    <phoneticPr fontId="6"/>
  </si>
  <si>
    <t>北九洲八幡東區</t>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</si>
  <si>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야하타히가시</t>
    </r>
    <r>
      <rPr>
        <sz val="11"/>
        <rFont val="ＭＳ Ｐゴシック"/>
        <family val="3"/>
        <charset val="128"/>
      </rPr>
      <t xml:space="preserve"> </t>
    </r>
    <r>
      <rPr>
        <sz val="11"/>
        <rFont val="NanumMyeongjo"/>
        <family val="3"/>
        <charset val="129"/>
      </rPr>
      <t>구</t>
    </r>
    <phoneticPr fontId="6"/>
  </si>
  <si>
    <t>Kitakyushu, distrito de Yahatahigashi</t>
  </si>
  <si>
    <t>Distrito Yahatahigashi, Kitakyushu</t>
    <phoneticPr fontId="6"/>
  </si>
  <si>
    <t>Distrik Kota Yahatahigashi, Kitakyushu</t>
  </si>
  <si>
    <r>
      <t>ph</t>
    </r>
    <r>
      <rPr>
        <sz val="12"/>
        <rFont val="游ゴシック"/>
        <family val="2"/>
      </rPr>
      <t>ư</t>
    </r>
    <r>
      <rPr>
        <sz val="11"/>
        <rFont val="ＭＳ Ｐゴシック"/>
        <family val="3"/>
        <charset val="128"/>
      </rPr>
      <t>ờng Yahatahigashi, Kitakyushu</t>
    </r>
  </si>
  <si>
    <t>เมืองยาฮาตะฮิงาชิ คิตะคิวชู</t>
  </si>
  <si>
    <t>किताक्युस्यु याहाताहिगाशी वडा</t>
  </si>
  <si>
    <t>សង្កាត់យ៉ាហាតាហ៊ីហ្កាស៊ី គិតាខ្យឹហ្សឹ</t>
  </si>
  <si>
    <t>ခိတခယူးရှုးယဟတဟိဂရှိရပ်ကွက်</t>
  </si>
  <si>
    <t>Китакюшү яхата Хигаши дүүрэг</t>
  </si>
  <si>
    <t>きたきゅうしゅうやはたひがしく</t>
  </si>
  <si>
    <t>北九州八幡西区</t>
  </si>
  <si>
    <t>Yahatanishi Ward, Kitakyushu</t>
  </si>
  <si>
    <t>北九州八幡西区</t>
    <phoneticPr fontId="6"/>
  </si>
  <si>
    <t>北九洲八幡西區</t>
    <phoneticPr fontId="6"/>
  </si>
  <si>
    <r>
      <rPr>
        <sz val="11"/>
        <rFont val="NanumMyeongjo"/>
        <family val="3"/>
        <charset val="129"/>
      </rPr>
      <t>기타큐슈</t>
    </r>
    <r>
      <rPr>
        <sz val="11"/>
        <rFont val="ＭＳ Ｐゴシック"/>
        <family val="3"/>
        <charset val="128"/>
      </rPr>
      <t xml:space="preserve"> </t>
    </r>
    <r>
      <rPr>
        <sz val="11"/>
        <rFont val="NanumMyeongjo"/>
        <family val="3"/>
        <charset val="129"/>
      </rPr>
      <t>야하타니시</t>
    </r>
    <r>
      <rPr>
        <sz val="11"/>
        <rFont val="ＭＳ Ｐゴシック"/>
        <family val="3"/>
        <charset val="128"/>
      </rPr>
      <t xml:space="preserve"> </t>
    </r>
    <r>
      <rPr>
        <sz val="11"/>
        <rFont val="NanumMyeongjo"/>
        <family val="3"/>
        <charset val="129"/>
      </rPr>
      <t>구</t>
    </r>
    <phoneticPr fontId="6"/>
  </si>
  <si>
    <t>Kitakyushu, distrito de Yahatanishi</t>
  </si>
  <si>
    <t>Distrito Yahatanishi, Kitakyushu</t>
    <phoneticPr fontId="6"/>
  </si>
  <si>
    <t>Distrik Kota Yahatanishi, Kitakyushu</t>
  </si>
  <si>
    <r>
      <t>ph</t>
    </r>
    <r>
      <rPr>
        <sz val="12"/>
        <rFont val="游ゴシック"/>
        <family val="2"/>
      </rPr>
      <t>ư</t>
    </r>
    <r>
      <rPr>
        <sz val="11"/>
        <rFont val="ＭＳ Ｐゴシック"/>
        <family val="3"/>
        <charset val="128"/>
      </rPr>
      <t>ờng Yahatanishi, Kitakyushu</t>
    </r>
  </si>
  <si>
    <t>เมืองยาฮาตะนิชิ คิตะคิวชู</t>
  </si>
  <si>
    <t>किताक्युस्यु याहातानिशी वडा</t>
  </si>
  <si>
    <t>សង្កាត់យ៉ាហាតានីស៊ី គិតាខ្យឹហ្សឹ</t>
  </si>
  <si>
    <t>ခိတခယူးရှုးယဟတနိရှိရပ်ကွက်</t>
  </si>
  <si>
    <t>Китакюшүяхата Ниши дүүрэг</t>
  </si>
  <si>
    <t>きたきゅうしゅうやはたにしく</t>
  </si>
  <si>
    <t>福岡東区</t>
  </si>
  <si>
    <t>Higashi Ward, Fukuoka</t>
  </si>
  <si>
    <r>
      <t>福</t>
    </r>
    <r>
      <rPr>
        <sz val="11"/>
        <rFont val="宋体"/>
        <family val="3"/>
        <charset val="134"/>
      </rPr>
      <t>冈东</t>
    </r>
    <r>
      <rPr>
        <sz val="11"/>
        <rFont val="ＭＳ Ｐゴシック"/>
        <family val="3"/>
        <charset val="128"/>
      </rPr>
      <t>区</t>
    </r>
    <phoneticPr fontId="6"/>
  </si>
  <si>
    <t>福岡東區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</si>
  <si>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</si>
  <si>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Fukuoka, distrito de Higashi</t>
  </si>
  <si>
    <t>Distrito Higashi, Fukuoka</t>
    <phoneticPr fontId="6"/>
  </si>
  <si>
    <t>Distrik Kota Higashi, Fukuoka</t>
  </si>
  <si>
    <r>
      <t>ph</t>
    </r>
    <r>
      <rPr>
        <sz val="12"/>
        <rFont val="游ゴシック"/>
        <family val="2"/>
      </rPr>
      <t>ư</t>
    </r>
    <r>
      <rPr>
        <sz val="11"/>
        <rFont val="ＭＳ Ｐゴシック"/>
        <family val="3"/>
        <charset val="128"/>
      </rPr>
      <t>ờng Higashi, Fukuoka</t>
    </r>
  </si>
  <si>
    <t>เมืองฮิงาชิ ฟุกุโอกะ</t>
  </si>
  <si>
    <t>फुकुओका हिगाशी वडा</t>
  </si>
  <si>
    <t>សង្កាត់ហ៊ីហ្កាស៊ី ហ្វឹគឹអុកា</t>
  </si>
  <si>
    <t>ဟုခုအိုကဟိဂရှိရပ်ကွက်</t>
  </si>
  <si>
    <t>Фүкүока Хигаши дүүрэг</t>
  </si>
  <si>
    <t>ふくおかひがしく</t>
  </si>
  <si>
    <t>福岡博多区</t>
  </si>
  <si>
    <t>Hakata Ward, Fukuoka</t>
  </si>
  <si>
    <r>
      <t>福</t>
    </r>
    <r>
      <rPr>
        <sz val="11"/>
        <rFont val="宋体"/>
        <family val="3"/>
        <charset val="134"/>
      </rPr>
      <t>冈</t>
    </r>
    <r>
      <rPr>
        <sz val="11"/>
        <rFont val="ＭＳ Ｐゴシック"/>
        <family val="3"/>
        <charset val="128"/>
      </rPr>
      <t>博多区</t>
    </r>
    <phoneticPr fontId="6"/>
  </si>
  <si>
    <t>福岡博多區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</si>
  <si>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하카타</t>
    </r>
    <r>
      <rPr>
        <sz val="11"/>
        <rFont val="ＭＳ Ｐゴシック"/>
        <family val="3"/>
        <charset val="128"/>
      </rPr>
      <t xml:space="preserve"> </t>
    </r>
    <r>
      <rPr>
        <sz val="11"/>
        <rFont val="NanumMyeongjo"/>
        <family val="3"/>
        <charset val="129"/>
      </rPr>
      <t>구</t>
    </r>
  </si>
  <si>
    <t>Fukuoka, distrito de Hakata</t>
  </si>
  <si>
    <t>Distrito Hakata, Fukuoka</t>
    <phoneticPr fontId="6"/>
  </si>
  <si>
    <t>Distrik Kota Hakata, Fukuoka</t>
  </si>
  <si>
    <r>
      <t>ph</t>
    </r>
    <r>
      <rPr>
        <sz val="12"/>
        <rFont val="游ゴシック"/>
        <family val="2"/>
      </rPr>
      <t>ư</t>
    </r>
    <r>
      <rPr>
        <sz val="11"/>
        <rFont val="ＭＳ Ｐゴシック"/>
        <family val="3"/>
        <charset val="128"/>
      </rPr>
      <t>ờng Hakata, Fukuoka</t>
    </r>
  </si>
  <si>
    <t>เมืองฮาคาตะ ฟุกุโอกะ</t>
  </si>
  <si>
    <t>फुकुओका हाकाता वडा</t>
  </si>
  <si>
    <t>សង្កាត់ហាកាតា ហ្វឹគឹអុកា</t>
  </si>
  <si>
    <t>ဟုခုအိုကဟကတခုရပ်ကွက်</t>
  </si>
  <si>
    <t>Фүкүока Хаката дүүрэг</t>
  </si>
  <si>
    <t>ふくおかはかたく</t>
  </si>
  <si>
    <t>福岡中央区</t>
  </si>
  <si>
    <t>Chuo Ward, Fukuoka</t>
  </si>
  <si>
    <r>
      <t>福</t>
    </r>
    <r>
      <rPr>
        <sz val="11"/>
        <rFont val="宋体"/>
        <family val="3"/>
        <charset val="134"/>
      </rPr>
      <t>冈</t>
    </r>
    <r>
      <rPr>
        <sz val="11"/>
        <rFont val="ＭＳ Ｐゴシック"/>
        <family val="3"/>
        <charset val="128"/>
      </rPr>
      <t>中央区</t>
    </r>
    <phoneticPr fontId="6"/>
  </si>
  <si>
    <t>福岡中央區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</si>
  <si>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주오구</t>
    </r>
  </si>
  <si>
    <t>Fukuoka, distrito de Chuo</t>
  </si>
  <si>
    <t>Distrito Chuo, Fukuoka</t>
    <phoneticPr fontId="6"/>
  </si>
  <si>
    <t>Distrik Kota Chuo, Fukuoka</t>
  </si>
  <si>
    <r>
      <t>ph</t>
    </r>
    <r>
      <rPr>
        <sz val="12"/>
        <rFont val="游ゴシック"/>
        <family val="2"/>
      </rPr>
      <t>ư</t>
    </r>
    <r>
      <rPr>
        <sz val="11"/>
        <rFont val="ＭＳ Ｐゴシック"/>
        <family val="3"/>
        <charset val="128"/>
      </rPr>
      <t>ờng Chuo, Fukuoka</t>
    </r>
  </si>
  <si>
    <t>เมืองชูโอะ ฟุกุโอกะ</t>
  </si>
  <si>
    <t>फुकुओका च्युओ वडा</t>
  </si>
  <si>
    <t>សង្កាត់ឈូអូ ហ្វឹគឹអុកា</t>
  </si>
  <si>
    <t>ဟုခုအိုကချူးအိုးရပ်ကွက်</t>
  </si>
  <si>
    <t>Фүкүока чүүоо дүүрэг</t>
  </si>
  <si>
    <t>ふくおかちゅうおうく</t>
  </si>
  <si>
    <t>福岡南区</t>
  </si>
  <si>
    <t>Minami Ward, Fukuoka</t>
  </si>
  <si>
    <r>
      <t>福</t>
    </r>
    <r>
      <rPr>
        <sz val="11"/>
        <rFont val="宋体"/>
        <family val="3"/>
        <charset val="134"/>
      </rPr>
      <t>冈</t>
    </r>
    <r>
      <rPr>
        <sz val="11"/>
        <rFont val="ＭＳ Ｐゴシック"/>
        <family val="3"/>
        <charset val="128"/>
      </rPr>
      <t>南区</t>
    </r>
    <phoneticPr fontId="6"/>
  </si>
  <si>
    <t>福岡南區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</si>
  <si>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</si>
  <si>
    <t>Fukuoka, distrito de Minami</t>
  </si>
  <si>
    <t>Distrito Minami, Fukuoka</t>
    <phoneticPr fontId="6"/>
  </si>
  <si>
    <t>Distrik Kota Minami, Fukuoka</t>
  </si>
  <si>
    <r>
      <t>ph</t>
    </r>
    <r>
      <rPr>
        <sz val="12"/>
        <rFont val="游ゴシック"/>
        <family val="2"/>
      </rPr>
      <t>ư</t>
    </r>
    <r>
      <rPr>
        <sz val="11"/>
        <rFont val="ＭＳ Ｐゴシック"/>
        <family val="3"/>
        <charset val="128"/>
      </rPr>
      <t>ờng Minami, Fukuoka</t>
    </r>
  </si>
  <si>
    <t>เมืองมินามิ ฟุกุโอกะ</t>
  </si>
  <si>
    <t>फुकुओका मिनामी वडा</t>
  </si>
  <si>
    <t>សង្កាត់មីណាមិ ហ្វឹគឹអុកា</t>
  </si>
  <si>
    <t>ဟုခုအိုကမိနမိရပ်ကွက်</t>
  </si>
  <si>
    <t>Фүкүока Минами дүүрэг</t>
  </si>
  <si>
    <t>ふくおかみなみく</t>
  </si>
  <si>
    <t>福岡西区</t>
  </si>
  <si>
    <t>Nishi Ward, Fukuoka</t>
  </si>
  <si>
    <r>
      <t>福</t>
    </r>
    <r>
      <rPr>
        <sz val="11"/>
        <rFont val="宋体"/>
        <family val="3"/>
        <charset val="134"/>
      </rPr>
      <t>冈</t>
    </r>
    <r>
      <rPr>
        <sz val="11"/>
        <rFont val="ＭＳ Ｐゴシック"/>
        <family val="3"/>
        <charset val="128"/>
      </rPr>
      <t>西区</t>
    </r>
    <phoneticPr fontId="6"/>
  </si>
  <si>
    <t>福岡西區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</si>
  <si>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</si>
  <si>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Fukuoka, distrito de Nishi</t>
  </si>
  <si>
    <t>Distrito Nishi, Fukuoka</t>
    <phoneticPr fontId="6"/>
  </si>
  <si>
    <t>Distrik Kota Nishi, Fukuoka</t>
  </si>
  <si>
    <r>
      <t>ph</t>
    </r>
    <r>
      <rPr>
        <sz val="12"/>
        <rFont val="游ゴシック"/>
        <family val="2"/>
      </rPr>
      <t>ư</t>
    </r>
    <r>
      <rPr>
        <sz val="11"/>
        <rFont val="ＭＳ Ｐゴシック"/>
        <family val="3"/>
        <charset val="128"/>
      </rPr>
      <t>ờng Nishi, Fukuoka</t>
    </r>
  </si>
  <si>
    <t>เมืองนิชิ ฟุกุโอกะ</t>
  </si>
  <si>
    <t>फुकुओका निशी वडा</t>
  </si>
  <si>
    <t>សង្កាត់នីស៊ី ហ្វឹគឹអុកា</t>
  </si>
  <si>
    <t>ဟုခုအိုကနိရှိရပ်ကွက်</t>
  </si>
  <si>
    <t>Фүкүока Ниши дүүрэг</t>
  </si>
  <si>
    <t>ふくおかにしく</t>
  </si>
  <si>
    <t>福岡城南区</t>
  </si>
  <si>
    <t>Jonan Ward, Fukuoka</t>
  </si>
  <si>
    <r>
      <t>福</t>
    </r>
    <r>
      <rPr>
        <sz val="11"/>
        <rFont val="宋体"/>
        <family val="3"/>
        <charset val="134"/>
      </rPr>
      <t>冈</t>
    </r>
    <r>
      <rPr>
        <sz val="11"/>
        <rFont val="ＭＳ Ｐゴシック"/>
        <family val="3"/>
        <charset val="128"/>
      </rPr>
      <t>城南区</t>
    </r>
    <phoneticPr fontId="6"/>
  </si>
  <si>
    <t>福岡城南區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</si>
  <si>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조난</t>
    </r>
    <r>
      <rPr>
        <sz val="11"/>
        <rFont val="ＭＳ Ｐゴシック"/>
        <family val="3"/>
        <charset val="128"/>
      </rPr>
      <t xml:space="preserve"> </t>
    </r>
    <r>
      <rPr>
        <sz val="11"/>
        <rFont val="NanumMyeongjo"/>
        <family val="3"/>
        <charset val="129"/>
      </rPr>
      <t>구</t>
    </r>
    <phoneticPr fontId="6"/>
  </si>
  <si>
    <t>Fukuoka, distrito de Jonan</t>
  </si>
  <si>
    <t>Distrito Jonan, Fukuoka</t>
    <phoneticPr fontId="6"/>
  </si>
  <si>
    <t>Distrik Kota Jonan, Fukuoka</t>
  </si>
  <si>
    <r>
      <t>ph</t>
    </r>
    <r>
      <rPr>
        <sz val="12"/>
        <rFont val="游ゴシック"/>
        <family val="2"/>
      </rPr>
      <t>ư</t>
    </r>
    <r>
      <rPr>
        <sz val="11"/>
        <rFont val="ＭＳ Ｐゴシック"/>
        <family val="3"/>
        <charset val="128"/>
      </rPr>
      <t>ờng Jonan, Fukuoka</t>
    </r>
  </si>
  <si>
    <t>เมืองโจนัน ฟุกุโอกะ</t>
  </si>
  <si>
    <t>फुकुओका ज्योनान वडा</t>
  </si>
  <si>
    <t>សង្កាត់ជូណាន ហ្វឹគឹអុកា</t>
  </si>
  <si>
    <t>ဟုခုအိုကဂျောနန်းရပ်ကွက်</t>
  </si>
  <si>
    <t>Фүкүока Жонан дүүрэг</t>
  </si>
  <si>
    <t>ふくおかじょうなんく</t>
  </si>
  <si>
    <t>福岡早良区</t>
  </si>
  <si>
    <t>Sawara Ward, Fukuoka</t>
  </si>
  <si>
    <r>
      <t>福</t>
    </r>
    <r>
      <rPr>
        <sz val="11"/>
        <rFont val="宋体"/>
        <family val="3"/>
        <charset val="134"/>
      </rPr>
      <t>冈</t>
    </r>
    <r>
      <rPr>
        <sz val="11"/>
        <rFont val="ＭＳ Ｐゴシック"/>
        <family val="3"/>
        <charset val="128"/>
      </rPr>
      <t>早良区</t>
    </r>
    <phoneticPr fontId="6"/>
  </si>
  <si>
    <t>福岡早良區</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</si>
  <si>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사와라</t>
    </r>
    <r>
      <rPr>
        <sz val="11"/>
        <rFont val="ＭＳ Ｐゴシック"/>
        <family val="3"/>
        <charset val="128"/>
      </rPr>
      <t xml:space="preserve"> </t>
    </r>
    <r>
      <rPr>
        <sz val="11"/>
        <rFont val="NanumMyeongjo"/>
        <family val="3"/>
        <charset val="129"/>
      </rPr>
      <t>구</t>
    </r>
  </si>
  <si>
    <t>Fukuoka, distrito de Sawara</t>
  </si>
  <si>
    <t>Distrito Sawara, Fukuoka</t>
    <phoneticPr fontId="6"/>
  </si>
  <si>
    <t>Distrik Kota Sawara, Fukuoka</t>
  </si>
  <si>
    <r>
      <t>ph</t>
    </r>
    <r>
      <rPr>
        <sz val="12"/>
        <rFont val="游ゴシック"/>
        <family val="2"/>
      </rPr>
      <t>ư</t>
    </r>
    <r>
      <rPr>
        <sz val="11"/>
        <rFont val="ＭＳ Ｐゴシック"/>
        <family val="3"/>
        <charset val="128"/>
      </rPr>
      <t>ờng Sawara, Fukuoka</t>
    </r>
  </si>
  <si>
    <t>เมืองซาวาระ ฟุกุโอกะ</t>
  </si>
  <si>
    <t>फुकुओका सावारा वडा</t>
  </si>
  <si>
    <t>សង្កាត់សាវ៉ារ៉ា ហ្វឹគឹអុកា</t>
  </si>
  <si>
    <t>ဟုခုအိုကဆဝယရပ်ကွက်</t>
  </si>
  <si>
    <t>Фүкүока Савара дүүрэг</t>
  </si>
  <si>
    <t>ふくおかさわらく</t>
  </si>
  <si>
    <t>福岡古賀市</t>
  </si>
  <si>
    <t>Koga City, Fukuoka</t>
  </si>
  <si>
    <r>
      <t>福</t>
    </r>
    <r>
      <rPr>
        <sz val="11"/>
        <rFont val="宋体"/>
        <family val="3"/>
        <charset val="134"/>
      </rPr>
      <t>冈</t>
    </r>
    <r>
      <rPr>
        <sz val="11"/>
        <rFont val="ＭＳ Ｐゴシック"/>
        <family val="3"/>
        <charset val="128"/>
      </rPr>
      <t>古</t>
    </r>
    <r>
      <rPr>
        <sz val="11"/>
        <rFont val="宋体"/>
        <family val="3"/>
        <charset val="134"/>
      </rPr>
      <t>贺</t>
    </r>
    <r>
      <rPr>
        <sz val="11"/>
        <rFont val="ＭＳ Ｐゴシック"/>
        <family val="3"/>
        <charset val="128"/>
      </rPr>
      <t>市</t>
    </r>
    <phoneticPr fontId="6"/>
  </si>
  <si>
    <t>福岡古賀市</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</si>
  <si>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고가</t>
    </r>
    <r>
      <rPr>
        <sz val="11"/>
        <rFont val="ＭＳ Ｐゴシック"/>
        <family val="3"/>
        <charset val="128"/>
      </rPr>
      <t xml:space="preserve"> </t>
    </r>
    <r>
      <rPr>
        <sz val="11"/>
        <rFont val="NanumMyeongjo"/>
        <family val="3"/>
        <charset val="129"/>
      </rPr>
      <t>시</t>
    </r>
    <phoneticPr fontId="6"/>
  </si>
  <si>
    <t>Fukuoka, cidade de Koga</t>
  </si>
  <si>
    <t>Ciudad de Koga, Fukuoka</t>
    <phoneticPr fontId="6"/>
  </si>
  <si>
    <t>Kota Koga, Fukuoka</t>
  </si>
  <si>
    <t>Thành phố Koga, Fukuoka</t>
  </si>
  <si>
    <t>siyudad ng Koga, Fukuoka</t>
  </si>
  <si>
    <t>เมืองโคงะ ฟุกุโอกะ</t>
  </si>
  <si>
    <t>फुकुओका कोगा सहर</t>
  </si>
  <si>
    <t>ទីក្រុងកូកា ហ្វឹគឹអុកា</t>
  </si>
  <si>
    <t>ဟုခုအိုကကိုဂမြို့</t>
  </si>
  <si>
    <t>Фүкүока Кога хот</t>
  </si>
  <si>
    <t>ふくおかこがし</t>
  </si>
  <si>
    <t>福岡広川町</t>
  </si>
  <si>
    <t>Hirokawa Town, Fukuoka</t>
  </si>
  <si>
    <r>
      <t>福</t>
    </r>
    <r>
      <rPr>
        <sz val="11"/>
        <rFont val="宋体"/>
        <family val="3"/>
        <charset val="134"/>
      </rPr>
      <t>冈</t>
    </r>
    <r>
      <rPr>
        <sz val="11"/>
        <rFont val="ＭＳ Ｐゴシック"/>
        <family val="3"/>
        <charset val="128"/>
      </rPr>
      <t>广川町</t>
    </r>
    <phoneticPr fontId="6"/>
  </si>
  <si>
    <t>福岡廣川町</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</si>
  <si>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히로카와</t>
    </r>
    <r>
      <rPr>
        <sz val="11"/>
        <rFont val="ＭＳ Ｐゴシック"/>
        <family val="3"/>
        <charset val="128"/>
      </rPr>
      <t xml:space="preserve"> </t>
    </r>
    <r>
      <rPr>
        <sz val="11"/>
        <rFont val="NanumMyeongjo"/>
        <family val="3"/>
        <charset val="129"/>
      </rPr>
      <t>정</t>
    </r>
  </si>
  <si>
    <t>Fukuoka, bairro de Hirokawa</t>
  </si>
  <si>
    <t>Pueblo de Hirokawa, Fukuoka</t>
  </si>
  <si>
    <t>Kota Hirokawa, Fukuoka</t>
  </si>
  <si>
    <t>Thị trấn Hirokawa, Fukuoka</t>
    <phoneticPr fontId="6"/>
  </si>
  <si>
    <t>bayan ng Hirokawa, Fukuoka</t>
  </si>
  <si>
    <t>เมืองฮิโรงาวะ ฟุกุโอกะ</t>
  </si>
  <si>
    <t>फुकुओका हिरोकावा नगर</t>
  </si>
  <si>
    <t>ទីប្រជុំជនហ៊ីរ៉ូហ្កាវ៉ា ហ្វឹគឹអុកា</t>
  </si>
  <si>
    <t>ဟုခုအိုကဟိယိုကဝမြို့နယ်</t>
  </si>
  <si>
    <t>Фүкүока Хирокава жижиг хот</t>
  </si>
  <si>
    <t>ふくおかひろかわまち</t>
  </si>
  <si>
    <t>福岡川崎町</t>
  </si>
  <si>
    <t>Kawasaki Town, Fukuoka</t>
  </si>
  <si>
    <r>
      <t>福</t>
    </r>
    <r>
      <rPr>
        <sz val="11"/>
        <rFont val="宋体"/>
        <family val="3"/>
        <charset val="134"/>
      </rPr>
      <t>冈</t>
    </r>
    <r>
      <rPr>
        <sz val="11"/>
        <rFont val="ＭＳ Ｐゴシック"/>
        <family val="3"/>
        <charset val="128"/>
      </rPr>
      <t>川崎町</t>
    </r>
    <phoneticPr fontId="6"/>
  </si>
  <si>
    <t>福岡川崎町</t>
    <phoneticPr fontId="6"/>
  </si>
  <si>
    <r>
      <rPr>
        <sz val="11"/>
        <rFont val="NanumMyeongjo"/>
        <family val="3"/>
        <charset val="129"/>
      </rPr>
      <t>후쿠오카</t>
    </r>
    <r>
      <rPr>
        <sz val="11"/>
        <rFont val="ＭＳ Ｐゴシック"/>
        <family val="3"/>
        <charset val="128"/>
      </rPr>
      <t xml:space="preserve"> </t>
    </r>
    <r>
      <rPr>
        <sz val="11"/>
        <rFont val="NanumMyeongjo"/>
        <family val="3"/>
        <charset val="129"/>
      </rPr>
      <t>가와사키</t>
    </r>
    <r>
      <rPr>
        <sz val="11"/>
        <rFont val="ＭＳ Ｐゴシック"/>
        <family val="3"/>
        <charset val="128"/>
      </rPr>
      <t xml:space="preserve"> </t>
    </r>
    <r>
      <rPr>
        <sz val="11"/>
        <rFont val="NanumMyeongjo"/>
        <family val="3"/>
        <charset val="129"/>
      </rPr>
      <t>정</t>
    </r>
    <phoneticPr fontId="6"/>
  </si>
  <si>
    <t>Fukuoka, bairro de Kawasaki</t>
  </si>
  <si>
    <t>Pueblo de Kawasaki, Fukuok</t>
  </si>
  <si>
    <t>Kota Kawasaki, Fukuoka</t>
  </si>
  <si>
    <t>Thị trấn Kawasaki, Fukuoka</t>
  </si>
  <si>
    <t>bayan ng Kawasaki, Fukuoka</t>
  </si>
  <si>
    <t>เมืองคาวาซากิ ฟุกุโอกะ</t>
  </si>
  <si>
    <t>फुकुओका कावासाकी नगर</t>
  </si>
  <si>
    <t>ទីប្រជុំជនកាវ៉ាសាគី​ ហ្វឹគឹអុកា</t>
  </si>
  <si>
    <t>ဟုခုအိုကကဝဆခိမြို့နယ်</t>
  </si>
  <si>
    <t>Фүкүока Кавасаки жижиг хот</t>
  </si>
  <si>
    <t>ふくおかかわさきまち</t>
  </si>
  <si>
    <t>佐賀鹿島市</t>
  </si>
  <si>
    <t>Kashima City, Saga</t>
  </si>
  <si>
    <r>
      <t>佐</t>
    </r>
    <r>
      <rPr>
        <sz val="11"/>
        <rFont val="宋体"/>
        <family val="3"/>
        <charset val="134"/>
      </rPr>
      <t>贺</t>
    </r>
    <r>
      <rPr>
        <sz val="11"/>
        <rFont val="ＭＳ Ｐゴシック"/>
        <family val="3"/>
        <charset val="128"/>
      </rPr>
      <t>鹿</t>
    </r>
    <r>
      <rPr>
        <sz val="11"/>
        <rFont val="宋体"/>
        <family val="3"/>
        <charset val="134"/>
      </rPr>
      <t>岛</t>
    </r>
    <r>
      <rPr>
        <sz val="11"/>
        <rFont val="ＭＳ Ｐゴシック"/>
        <family val="3"/>
        <charset val="128"/>
      </rPr>
      <t>市</t>
    </r>
    <phoneticPr fontId="6"/>
  </si>
  <si>
    <t>佐賀鹿島市</t>
    <phoneticPr fontId="6"/>
  </si>
  <si>
    <r>
      <rPr>
        <sz val="11"/>
        <rFont val="NanumMyeongjo"/>
        <family val="3"/>
        <charset val="129"/>
      </rPr>
      <t>사가</t>
    </r>
    <r>
      <rPr>
        <sz val="11"/>
        <rFont val="ＭＳ Ｐゴシック"/>
        <family val="3"/>
        <charset val="128"/>
      </rPr>
      <t xml:space="preserve"> </t>
    </r>
    <r>
      <rPr>
        <sz val="11"/>
        <rFont val="NanumMyeongjo"/>
        <family val="3"/>
        <charset val="129"/>
      </rPr>
      <t>가시마</t>
    </r>
    <r>
      <rPr>
        <sz val="11"/>
        <rFont val="ＭＳ Ｐゴシック"/>
        <family val="3"/>
        <charset val="128"/>
      </rPr>
      <t xml:space="preserve"> </t>
    </r>
    <r>
      <rPr>
        <sz val="11"/>
        <rFont val="NanumMyeongjo"/>
        <family val="3"/>
        <charset val="129"/>
      </rPr>
      <t>시</t>
    </r>
    <phoneticPr fontId="6"/>
  </si>
  <si>
    <t>Saga, cidade de Kashima</t>
  </si>
  <si>
    <t>Ciudad de Kashima, Saga</t>
    <phoneticPr fontId="6"/>
  </si>
  <si>
    <t>Kota Kashima, Saga</t>
  </si>
  <si>
    <t>Thành phố Kashima, Saga</t>
  </si>
  <si>
    <t>siyudad ng Kashima, Saga</t>
  </si>
  <si>
    <t>เมืองคาชิมะ ซางะ</t>
  </si>
  <si>
    <t>सागा काशिमा सहर</t>
  </si>
  <si>
    <t>ទីក្រុងកាស៊ីម៉ា សាហ្គា</t>
  </si>
  <si>
    <t>ဆဂကရှိမမြို့</t>
  </si>
  <si>
    <t>Сага Кашима хот</t>
  </si>
  <si>
    <t>さがかしまし</t>
  </si>
  <si>
    <t>佐世保市宇久島</t>
  </si>
  <si>
    <t>Ukujima, Sasebo City</t>
  </si>
  <si>
    <r>
      <t>佐世保市宇久</t>
    </r>
    <r>
      <rPr>
        <sz val="11"/>
        <rFont val="宋体"/>
        <family val="3"/>
        <charset val="134"/>
      </rPr>
      <t>岛</t>
    </r>
    <phoneticPr fontId="6"/>
  </si>
  <si>
    <t>佐世保市宇久島</t>
    <phoneticPr fontId="6"/>
  </si>
  <si>
    <r>
      <rPr>
        <sz val="11"/>
        <rFont val="Malgun Gothic Semilight"/>
        <family val="3"/>
        <charset val="129"/>
      </rPr>
      <t>사세보시</t>
    </r>
    <r>
      <rPr>
        <sz val="11"/>
        <rFont val="ＭＳ Ｐゴシック"/>
        <family val="3"/>
        <charset val="128"/>
      </rPr>
      <t xml:space="preserve"> </t>
    </r>
    <r>
      <rPr>
        <sz val="11"/>
        <rFont val="Malgun Gothic Semilight"/>
        <family val="3"/>
        <charset val="129"/>
      </rPr>
      <t>우쿠지마</t>
    </r>
    <phoneticPr fontId="6"/>
  </si>
  <si>
    <t>cidade de Sasebo, Ukujima</t>
  </si>
  <si>
    <t>Ukujima, Ciudad de Sasebo</t>
    <phoneticPr fontId="6"/>
  </si>
  <si>
    <t>Ukujima, Kota Sasebo</t>
    <phoneticPr fontId="6"/>
  </si>
  <si>
    <t>Đảo Ukujima, thành phố Sasebo</t>
  </si>
  <si>
    <t>Ukujima, siyudad ng Sasebo</t>
  </si>
  <si>
    <t>อุคุจิมะ เมืองซาเซะโบะ</t>
  </si>
  <si>
    <t>सासेबो सहर उकुजिमा टापु</t>
  </si>
  <si>
    <t>កោះអឹគឹជីម៉ាក់ ទីក្រុងសាសេបូ</t>
  </si>
  <si>
    <t>ဆဆဲဘိုရှိအုခုဂျိမမြို့</t>
  </si>
  <si>
    <t>Сасэбо Үкүжима</t>
  </si>
  <si>
    <t>させぼしうくじま</t>
  </si>
  <si>
    <t>長崎対馬市</t>
  </si>
  <si>
    <t>Tsushima City, Nagasaki</t>
  </si>
  <si>
    <r>
      <rPr>
        <sz val="11"/>
        <rFont val="宋体"/>
        <family val="3"/>
        <charset val="134"/>
      </rPr>
      <t>长</t>
    </r>
    <r>
      <rPr>
        <sz val="11"/>
        <rFont val="ＭＳ Ｐゴシック"/>
        <family val="3"/>
        <charset val="128"/>
      </rPr>
      <t>崎</t>
    </r>
    <r>
      <rPr>
        <sz val="11"/>
        <rFont val="宋体"/>
        <family val="3"/>
        <charset val="134"/>
      </rPr>
      <t>对马</t>
    </r>
    <r>
      <rPr>
        <sz val="11"/>
        <rFont val="ＭＳ Ｐゴシック"/>
        <family val="3"/>
        <charset val="128"/>
      </rPr>
      <t>市</t>
    </r>
    <phoneticPr fontId="6"/>
  </si>
  <si>
    <t>長崎對馬市</t>
    <phoneticPr fontId="6"/>
  </si>
  <si>
    <r>
      <rPr>
        <sz val="11"/>
        <rFont val="NanumMyeongjo"/>
        <family val="3"/>
        <charset val="129"/>
      </rPr>
      <t>나가사키</t>
    </r>
    <r>
      <rPr>
        <sz val="11"/>
        <rFont val="ＭＳ Ｐゴシック"/>
        <family val="3"/>
        <charset val="128"/>
      </rPr>
      <t xml:space="preserve"> </t>
    </r>
    <r>
      <rPr>
        <sz val="11"/>
        <rFont val="NanumMyeongjo"/>
        <family val="3"/>
        <charset val="129"/>
      </rPr>
      <t>쓰시마</t>
    </r>
    <r>
      <rPr>
        <sz val="11"/>
        <rFont val="ＭＳ Ｐゴシック"/>
        <family val="3"/>
        <charset val="128"/>
      </rPr>
      <t xml:space="preserve"> </t>
    </r>
    <r>
      <rPr>
        <sz val="11"/>
        <rFont val="NanumMyeongjo"/>
        <family val="3"/>
        <charset val="129"/>
      </rPr>
      <t>시</t>
    </r>
  </si>
  <si>
    <t xml:space="preserve">Nagasaki, cidade de Tsushima </t>
  </si>
  <si>
    <t>Ciudad de Tsushima, Nagasaki</t>
    <phoneticPr fontId="6"/>
  </si>
  <si>
    <t>Kota Tsushima, Nagasaki</t>
  </si>
  <si>
    <t>Thành phố Tsushima, Nagasaki</t>
  </si>
  <si>
    <t>siyudad ng Tsushima, Nagasaki</t>
  </si>
  <si>
    <t>เมืองสึชิมะ นางาซากิ</t>
  </si>
  <si>
    <t>नागासाकी त्सुशिमा सहर</t>
  </si>
  <si>
    <t>ទីក្រុងស៊ូស៊ីម៉ា ណាហ្គាសាគី</t>
  </si>
  <si>
    <t>နဂဆခိဆုရှိမမြို့</t>
  </si>
  <si>
    <t>Нагасаки Цүшима хот</t>
  </si>
  <si>
    <t>ながさきつしまし</t>
  </si>
  <si>
    <t>熊本中央区</t>
  </si>
  <si>
    <t>Chuo Ward, Kumamoto</t>
  </si>
  <si>
    <t>熊本中央区</t>
    <phoneticPr fontId="6"/>
  </si>
  <si>
    <t>熊本中央區</t>
    <phoneticPr fontId="6"/>
  </si>
  <si>
    <r>
      <rPr>
        <sz val="11"/>
        <rFont val="NanumMyeongjo"/>
        <family val="3"/>
        <charset val="129"/>
      </rPr>
      <t>구마모토</t>
    </r>
    <r>
      <rPr>
        <sz val="11"/>
        <rFont val="ＭＳ Ｐゴシック"/>
        <family val="3"/>
        <charset val="128"/>
      </rPr>
      <t xml:space="preserve"> </t>
    </r>
    <r>
      <rPr>
        <sz val="11"/>
        <rFont val="NanumMyeongjo"/>
        <family val="3"/>
        <charset val="129"/>
      </rPr>
      <t>주오구</t>
    </r>
  </si>
  <si>
    <t>Kumamoto, distrito de Chuo</t>
  </si>
  <si>
    <t>Distrito Chuo, Kumamoto</t>
    <phoneticPr fontId="6"/>
  </si>
  <si>
    <t>Distrik Kota Chuo, Kumamoto</t>
  </si>
  <si>
    <r>
      <t>ph</t>
    </r>
    <r>
      <rPr>
        <sz val="12"/>
        <rFont val="游ゴシック"/>
        <family val="2"/>
      </rPr>
      <t>ư</t>
    </r>
    <r>
      <rPr>
        <sz val="11"/>
        <rFont val="ＭＳ Ｐゴシック"/>
        <family val="3"/>
        <charset val="128"/>
      </rPr>
      <t>ờng Chuo, Kumamoto</t>
    </r>
  </si>
  <si>
    <t>เมืองชูโอะ คุมาโมโตะ</t>
  </si>
  <si>
    <t>कुमामोतो च्युओ वडा</t>
  </si>
  <si>
    <t>សង្កាត់ឈូអូ ឃឹម៉ាម៉ុតុ</t>
  </si>
  <si>
    <t>ခုမမိုတိုချူးအိုးရပ်ကွက်</t>
  </si>
  <si>
    <t>Кумамото чүүоо дүүрэг</t>
  </si>
  <si>
    <t>くまもとちゅうおうく</t>
  </si>
  <si>
    <t>熊本東区</t>
  </si>
  <si>
    <t>Higashi Ward, Kumamoto</t>
  </si>
  <si>
    <r>
      <t>熊本</t>
    </r>
    <r>
      <rPr>
        <sz val="11"/>
        <rFont val="宋体"/>
        <family val="3"/>
        <charset val="134"/>
      </rPr>
      <t>东</t>
    </r>
    <r>
      <rPr>
        <sz val="11"/>
        <rFont val="ＭＳ Ｐゴシック"/>
        <family val="3"/>
        <charset val="128"/>
      </rPr>
      <t>区</t>
    </r>
    <phoneticPr fontId="6"/>
  </si>
  <si>
    <t>熊本東區</t>
    <phoneticPr fontId="6"/>
  </si>
  <si>
    <r>
      <rPr>
        <sz val="11"/>
        <rFont val="NanumMyeongjo"/>
        <family val="3"/>
        <charset val="129"/>
      </rPr>
      <t>구마모토</t>
    </r>
    <r>
      <rPr>
        <sz val="11"/>
        <rFont val="ＭＳ Ｐゴシック"/>
        <family val="3"/>
        <charset val="128"/>
      </rPr>
      <t xml:space="preserve"> </t>
    </r>
    <r>
      <rPr>
        <sz val="11"/>
        <rFont val="NanumMyeongjo"/>
        <family val="3"/>
        <charset val="129"/>
      </rPr>
      <t>히가시</t>
    </r>
    <r>
      <rPr>
        <sz val="11"/>
        <rFont val="ＭＳ Ｐゴシック"/>
        <family val="3"/>
        <charset val="128"/>
      </rPr>
      <t xml:space="preserve"> </t>
    </r>
    <r>
      <rPr>
        <sz val="11"/>
        <rFont val="NanumMyeongjo"/>
        <family val="3"/>
        <charset val="129"/>
      </rPr>
      <t>구</t>
    </r>
    <phoneticPr fontId="6"/>
  </si>
  <si>
    <t>Kumamoto, distrito de Higashi</t>
  </si>
  <si>
    <t>Distrito Higashi, Kumamoto</t>
    <phoneticPr fontId="6"/>
  </si>
  <si>
    <t>Distrik Kota Higashi, Kumamoto</t>
  </si>
  <si>
    <r>
      <t>ph</t>
    </r>
    <r>
      <rPr>
        <sz val="12"/>
        <rFont val="游ゴシック"/>
        <family val="2"/>
      </rPr>
      <t>ư</t>
    </r>
    <r>
      <rPr>
        <sz val="11"/>
        <rFont val="ＭＳ Ｐゴシック"/>
        <family val="3"/>
        <charset val="128"/>
      </rPr>
      <t>ờng Higashi, Kumamoto</t>
    </r>
  </si>
  <si>
    <t>เมืองฮิงาชิ คุมาโมโตะ</t>
  </si>
  <si>
    <t>कुमामोतो हिगाशी वडा</t>
  </si>
  <si>
    <t>សង្កាត់ហ៊ីហ្កាស៊ី ឃឹម៉ាម៉ុតុ</t>
  </si>
  <si>
    <t>ခုမမိုတိုဟိုဂရှိရပ်ကွက်</t>
  </si>
  <si>
    <t>Күмамото Хигаши дүүрэг</t>
  </si>
  <si>
    <t>くまもとひがしく</t>
  </si>
  <si>
    <t>熊本西区</t>
  </si>
  <si>
    <t>Nishi Ward, Kumamoto</t>
  </si>
  <si>
    <t>熊本西区</t>
    <phoneticPr fontId="6"/>
  </si>
  <si>
    <t>熊本西區</t>
    <phoneticPr fontId="6"/>
  </si>
  <si>
    <r>
      <rPr>
        <sz val="11"/>
        <rFont val="NanumMyeongjo"/>
        <family val="3"/>
        <charset val="129"/>
      </rPr>
      <t>구마모토</t>
    </r>
    <r>
      <rPr>
        <sz val="11"/>
        <rFont val="ＭＳ Ｐゴシック"/>
        <family val="3"/>
        <charset val="128"/>
      </rPr>
      <t xml:space="preserve"> </t>
    </r>
    <r>
      <rPr>
        <sz val="11"/>
        <rFont val="NanumMyeongjo"/>
        <family val="3"/>
        <charset val="129"/>
      </rPr>
      <t>니시</t>
    </r>
    <r>
      <rPr>
        <sz val="11"/>
        <rFont val="ＭＳ Ｐゴシック"/>
        <family val="3"/>
        <charset val="128"/>
      </rPr>
      <t xml:space="preserve"> </t>
    </r>
    <r>
      <rPr>
        <sz val="11"/>
        <rFont val="NanumMyeongjo"/>
        <family val="3"/>
        <charset val="129"/>
      </rPr>
      <t>구</t>
    </r>
    <phoneticPr fontId="6"/>
  </si>
  <si>
    <t>Kumamoto, distrito de Nishi</t>
  </si>
  <si>
    <t>Distrito Nishi, Kumamoto</t>
    <phoneticPr fontId="6"/>
  </si>
  <si>
    <t>Distrik Kota Nishi, Kumamoto</t>
  </si>
  <si>
    <r>
      <t>ph</t>
    </r>
    <r>
      <rPr>
        <sz val="12"/>
        <rFont val="游ゴシック"/>
        <family val="2"/>
      </rPr>
      <t>ư</t>
    </r>
    <r>
      <rPr>
        <sz val="11"/>
        <rFont val="ＭＳ Ｐゴシック"/>
        <family val="3"/>
        <charset val="128"/>
      </rPr>
      <t>ờng Nishi, Kumamoto</t>
    </r>
  </si>
  <si>
    <t>เมืองนิชิ คุมาโมโตะ</t>
  </si>
  <si>
    <t>कुमामोतो निशी वडा</t>
  </si>
  <si>
    <t>សង្កាត់នីស៊ី ឃឹម៉ាម៉ុតុ</t>
  </si>
  <si>
    <t>ခုမမိုတိုနိရှိရပ်ကွက်</t>
  </si>
  <si>
    <t>Күмамото Ниши дүүрэг</t>
  </si>
  <si>
    <t>くまもとにしく</t>
  </si>
  <si>
    <t>熊本南区</t>
  </si>
  <si>
    <t>Minami Ward, Kumamoto</t>
  </si>
  <si>
    <t>熊本南区</t>
    <phoneticPr fontId="6"/>
  </si>
  <si>
    <t>熊本南區</t>
    <phoneticPr fontId="6"/>
  </si>
  <si>
    <r>
      <rPr>
        <sz val="11"/>
        <rFont val="NanumMyeongjo"/>
        <family val="3"/>
        <charset val="129"/>
      </rPr>
      <t>구마모토</t>
    </r>
    <r>
      <rPr>
        <sz val="11"/>
        <rFont val="ＭＳ Ｐゴシック"/>
        <family val="3"/>
        <charset val="128"/>
      </rPr>
      <t xml:space="preserve"> </t>
    </r>
    <r>
      <rPr>
        <sz val="11"/>
        <rFont val="NanumMyeongjo"/>
        <family val="3"/>
        <charset val="129"/>
      </rPr>
      <t>미나미</t>
    </r>
    <r>
      <rPr>
        <sz val="11"/>
        <rFont val="ＭＳ Ｐゴシック"/>
        <family val="3"/>
        <charset val="128"/>
      </rPr>
      <t xml:space="preserve"> </t>
    </r>
    <r>
      <rPr>
        <sz val="11"/>
        <rFont val="NanumMyeongjo"/>
        <family val="3"/>
        <charset val="129"/>
      </rPr>
      <t>구</t>
    </r>
    <phoneticPr fontId="6"/>
  </si>
  <si>
    <t>Kumamoto, distrito de Minami</t>
  </si>
  <si>
    <t>Distrito Minami, Kumamoto</t>
    <phoneticPr fontId="6"/>
  </si>
  <si>
    <t>Distrik Kota Minami, Kumamoto</t>
  </si>
  <si>
    <r>
      <t>ph</t>
    </r>
    <r>
      <rPr>
        <sz val="12"/>
        <rFont val="游ゴシック"/>
        <family val="2"/>
      </rPr>
      <t>ư</t>
    </r>
    <r>
      <rPr>
        <sz val="11"/>
        <rFont val="ＭＳ Ｐゴシック"/>
        <family val="3"/>
        <charset val="128"/>
      </rPr>
      <t>ờng Minami, Kumamoto</t>
    </r>
  </si>
  <si>
    <t>เมืองมินามิ คุมาโมโตะ</t>
  </si>
  <si>
    <t>कुमामोतो मिनामी वडा</t>
  </si>
  <si>
    <t>សង្កាត់មីណាមិ ឃឹម៉ាម៉ុតុ</t>
  </si>
  <si>
    <t>ခုမမိုတိုမိနမိရပ်ကွက်</t>
  </si>
  <si>
    <t>Күмамото Минами дүүрэг</t>
  </si>
  <si>
    <t>くまもとみなみく</t>
  </si>
  <si>
    <t>熊本北区</t>
  </si>
  <si>
    <t>Kita Ward, Kumamoto</t>
  </si>
  <si>
    <t>熊本北区</t>
    <phoneticPr fontId="6"/>
  </si>
  <si>
    <t>熊本北區</t>
    <phoneticPr fontId="6"/>
  </si>
  <si>
    <r>
      <rPr>
        <sz val="11"/>
        <rFont val="NanumMyeongjo"/>
        <family val="3"/>
        <charset val="129"/>
      </rPr>
      <t>구마모토</t>
    </r>
    <r>
      <rPr>
        <sz val="11"/>
        <rFont val="ＭＳ Ｐゴシック"/>
        <family val="3"/>
        <charset val="128"/>
      </rPr>
      <t xml:space="preserve"> </t>
    </r>
    <r>
      <rPr>
        <sz val="11"/>
        <rFont val="NanumMyeongjo"/>
        <family val="3"/>
        <charset val="129"/>
      </rPr>
      <t>기타</t>
    </r>
    <r>
      <rPr>
        <sz val="11"/>
        <rFont val="ＭＳ Ｐゴシック"/>
        <family val="3"/>
        <charset val="128"/>
      </rPr>
      <t xml:space="preserve"> </t>
    </r>
    <r>
      <rPr>
        <sz val="11"/>
        <rFont val="NanumMyeongjo"/>
        <family val="3"/>
        <charset val="129"/>
      </rPr>
      <t>구</t>
    </r>
    <phoneticPr fontId="6"/>
  </si>
  <si>
    <t>Kumamoto, distrito de Kita</t>
  </si>
  <si>
    <t>Distrito Kita, Kumamoto</t>
    <phoneticPr fontId="6"/>
  </si>
  <si>
    <t>Distrik Kota Kita, Kumamoto</t>
  </si>
  <si>
    <r>
      <t>ph</t>
    </r>
    <r>
      <rPr>
        <sz val="12"/>
        <rFont val="游ゴシック"/>
        <family val="2"/>
      </rPr>
      <t>ư</t>
    </r>
    <r>
      <rPr>
        <sz val="11"/>
        <rFont val="ＭＳ Ｐゴシック"/>
        <family val="3"/>
        <charset val="128"/>
      </rPr>
      <t>ờng Kita, Kumamoto</t>
    </r>
  </si>
  <si>
    <t>เมืองคิตะ คุมาโมโตะ</t>
  </si>
  <si>
    <t>कुमामोतो किता वडा</t>
  </si>
  <si>
    <t>ទីក្រុងគីតា ឃឹម៉ាម៉ុតុ</t>
  </si>
  <si>
    <t>ခုမမိုတိုခိတရပ်ကွက်</t>
  </si>
  <si>
    <t>Күмамото Кита дүүрэг</t>
  </si>
  <si>
    <t>くまもときたく</t>
  </si>
  <si>
    <t>熊本美里町</t>
  </si>
  <si>
    <t>Misato Town, Kumamoto</t>
  </si>
  <si>
    <t>熊本美里町</t>
    <phoneticPr fontId="6"/>
  </si>
  <si>
    <t>熊本美裡町</t>
    <phoneticPr fontId="6"/>
  </si>
  <si>
    <r>
      <rPr>
        <sz val="11"/>
        <rFont val="NanumMyeongjo"/>
        <family val="3"/>
        <charset val="129"/>
      </rPr>
      <t>쿠마모토</t>
    </r>
    <r>
      <rPr>
        <sz val="11"/>
        <rFont val="ＭＳ Ｐゴシック"/>
        <family val="3"/>
        <charset val="128"/>
      </rPr>
      <t xml:space="preserve"> </t>
    </r>
    <r>
      <rPr>
        <sz val="11"/>
        <rFont val="NanumMyeongjo"/>
        <family val="3"/>
        <charset val="129"/>
      </rPr>
      <t>미사토</t>
    </r>
    <r>
      <rPr>
        <sz val="11"/>
        <rFont val="ＭＳ Ｐゴシック"/>
        <family val="3"/>
        <charset val="128"/>
      </rPr>
      <t xml:space="preserve"> </t>
    </r>
    <r>
      <rPr>
        <sz val="11"/>
        <rFont val="NanumMyeongjo"/>
        <family val="3"/>
        <charset val="129"/>
      </rPr>
      <t>정</t>
    </r>
    <phoneticPr fontId="6"/>
  </si>
  <si>
    <t>Kumamoto, bairro de Misato</t>
  </si>
  <si>
    <t>Pueblo de Misato, Kumamoto</t>
  </si>
  <si>
    <t>Kota Misato, Kumamoto</t>
  </si>
  <si>
    <t>Thị trấn Misato, Kumamoto</t>
  </si>
  <si>
    <t>bayan ng Misato, Kumamoto</t>
  </si>
  <si>
    <t>เมืองมิซาโตะ คุมาโมโตะ</t>
  </si>
  <si>
    <t>कुमामोतो मिसातो नगर</t>
  </si>
  <si>
    <t>ទីប្រជុំជនមីសាតូ ឃឹម៉ាម៉ុតុ</t>
  </si>
  <si>
    <t>ခုမမိုတိုမဆတိုမြို့နယ်</t>
  </si>
  <si>
    <t>Күмамото Мисато жижиг хот</t>
  </si>
  <si>
    <t>くまもとみさとまち</t>
  </si>
  <si>
    <t>熊本小国町</t>
  </si>
  <si>
    <t>Oguni Town, Kumamoto</t>
  </si>
  <si>
    <t>熊本小国町</t>
    <phoneticPr fontId="6"/>
  </si>
  <si>
    <t>熊本小國町</t>
    <phoneticPr fontId="6"/>
  </si>
  <si>
    <r>
      <rPr>
        <sz val="11"/>
        <rFont val="Malgun Gothic Semilight"/>
        <family val="3"/>
        <charset val="129"/>
      </rPr>
      <t>구마모토</t>
    </r>
    <r>
      <rPr>
        <sz val="11"/>
        <rFont val="ＭＳ Ｐゴシック"/>
        <family val="3"/>
        <charset val="128"/>
      </rPr>
      <t xml:space="preserve"> </t>
    </r>
    <r>
      <rPr>
        <sz val="11"/>
        <rFont val="Malgun Gothic Semilight"/>
        <family val="3"/>
        <charset val="129"/>
      </rPr>
      <t>오쿠니</t>
    </r>
    <r>
      <rPr>
        <sz val="11"/>
        <rFont val="ＭＳ Ｐゴシック"/>
        <family val="3"/>
        <charset val="128"/>
      </rPr>
      <t xml:space="preserve"> </t>
    </r>
    <r>
      <rPr>
        <sz val="11"/>
        <rFont val="Malgun Gothic Semilight"/>
        <family val="3"/>
        <charset val="129"/>
      </rPr>
      <t>정</t>
    </r>
    <phoneticPr fontId="6"/>
  </si>
  <si>
    <t>Kumamoto, bairro de Oguni</t>
  </si>
  <si>
    <t>Pueblo de Oguni, Kumamoto</t>
  </si>
  <si>
    <t>Kota Oguni, Kumamoto</t>
  </si>
  <si>
    <t>Thị trấn Oguni, Kumamoto</t>
  </si>
  <si>
    <t>bayan ng Oguni, Kumamoto</t>
  </si>
  <si>
    <t>เมืองโองุนิ คุมาโมโตะ</t>
  </si>
  <si>
    <t>कुमामोतो ओगुनि नगर</t>
  </si>
  <si>
    <t>ទីប្រជុំជនអូគឹនិ ឃឹម៉ាម៉ុតុ</t>
  </si>
  <si>
    <t>ခုမမိုတိုအိုဂဒနိမြို့နယ်</t>
  </si>
  <si>
    <t>Күмамото Огүни жижиг хот</t>
  </si>
  <si>
    <t>くまもとおぐにまち</t>
  </si>
  <si>
    <t>熊本高森町</t>
  </si>
  <si>
    <t>Takamori Town, Kumamoto</t>
  </si>
  <si>
    <t>熊本高森町</t>
    <phoneticPr fontId="6"/>
  </si>
  <si>
    <r>
      <rPr>
        <sz val="11"/>
        <rFont val="NanumMyeongjo"/>
        <family val="3"/>
        <charset val="129"/>
      </rPr>
      <t>구마모토</t>
    </r>
    <r>
      <rPr>
        <sz val="11"/>
        <rFont val="ＭＳ Ｐゴシック"/>
        <family val="3"/>
        <charset val="128"/>
      </rPr>
      <t xml:space="preserve"> </t>
    </r>
    <r>
      <rPr>
        <sz val="11"/>
        <rFont val="NanumMyeongjo"/>
        <family val="3"/>
        <charset val="129"/>
      </rPr>
      <t>다카모리</t>
    </r>
    <r>
      <rPr>
        <sz val="11"/>
        <rFont val="ＭＳ Ｐゴシック"/>
        <family val="3"/>
        <charset val="128"/>
      </rPr>
      <t xml:space="preserve"> </t>
    </r>
    <r>
      <rPr>
        <sz val="11"/>
        <rFont val="NanumMyeongjo"/>
        <family val="3"/>
        <charset val="129"/>
      </rPr>
      <t>정</t>
    </r>
    <phoneticPr fontId="6"/>
  </si>
  <si>
    <t>Kumamoto, bairro de Takamori</t>
  </si>
  <si>
    <t>Pueblo de Takamori, Kumamoto</t>
  </si>
  <si>
    <t>Kota Takamori, Kumamoto</t>
  </si>
  <si>
    <t>Thị trấn Takamori, Kumamoto</t>
  </si>
  <si>
    <t>bayan ng Takamori, Kumamoto</t>
  </si>
  <si>
    <t>เมืองทากาโมริ คุมาโมโตะ</t>
  </si>
  <si>
    <t>कुमामोतो ताकामोरी नगर</t>
  </si>
  <si>
    <t>ទីប្រជុំជនតាកាមូរី ឃឹម៉ាម៉ុតុ</t>
  </si>
  <si>
    <t>ခုမမိုတိုတကမိုယိမြို့နယ်</t>
  </si>
  <si>
    <t>Күмамото Такамори жижиг хот</t>
  </si>
  <si>
    <t>くまもとたかもりまち</t>
  </si>
  <si>
    <t>宮崎都農町</t>
  </si>
  <si>
    <t>Tsuno Town, Miyazaki</t>
  </si>
  <si>
    <r>
      <rPr>
        <sz val="11"/>
        <rFont val="宋体"/>
        <family val="3"/>
        <charset val="134"/>
      </rPr>
      <t>宫</t>
    </r>
    <r>
      <rPr>
        <sz val="11"/>
        <rFont val="ＭＳ Ｐゴシック"/>
        <family val="3"/>
        <charset val="128"/>
      </rPr>
      <t>崎都</t>
    </r>
    <r>
      <rPr>
        <sz val="11"/>
        <rFont val="宋体"/>
        <family val="3"/>
        <charset val="134"/>
      </rPr>
      <t>农</t>
    </r>
    <r>
      <rPr>
        <sz val="11"/>
        <rFont val="ＭＳ Ｐゴシック"/>
        <family val="3"/>
        <charset val="128"/>
      </rPr>
      <t>町</t>
    </r>
    <phoneticPr fontId="6"/>
  </si>
  <si>
    <t>宮崎都農町</t>
    <phoneticPr fontId="6"/>
  </si>
  <si>
    <r>
      <rPr>
        <sz val="11"/>
        <rFont val="NanumMyeongjo"/>
        <family val="3"/>
        <charset val="129"/>
      </rPr>
      <t>미야자키</t>
    </r>
    <r>
      <rPr>
        <sz val="11"/>
        <rFont val="ＭＳ Ｐゴシック"/>
        <family val="3"/>
        <charset val="128"/>
      </rPr>
      <t xml:space="preserve"> </t>
    </r>
    <r>
      <rPr>
        <sz val="11"/>
        <rFont val="NanumMyeongjo"/>
        <family val="3"/>
        <charset val="129"/>
      </rPr>
      <t>쓰노</t>
    </r>
    <r>
      <rPr>
        <sz val="11"/>
        <rFont val="ＭＳ Ｐゴシック"/>
        <family val="3"/>
        <charset val="128"/>
      </rPr>
      <t xml:space="preserve"> </t>
    </r>
    <r>
      <rPr>
        <sz val="11"/>
        <rFont val="NanumMyeongjo"/>
        <family val="3"/>
        <charset val="129"/>
      </rPr>
      <t>정</t>
    </r>
    <phoneticPr fontId="6"/>
  </si>
  <si>
    <t>Miyazaki, bairro de Tsuno</t>
  </si>
  <si>
    <t>Pueblo de Tsuno, Miyazaki</t>
    <phoneticPr fontId="6"/>
  </si>
  <si>
    <t>Kota Tsuno, Miyazaki</t>
  </si>
  <si>
    <t>Thị trấn Tsuno, Miyazaki</t>
  </si>
  <si>
    <t>bayan ng Tsuno, Miyazaki</t>
  </si>
  <si>
    <t>เมืองสึโนะ มิยาซากิ</t>
  </si>
  <si>
    <t>मियाजाकी त्सुनो नगर</t>
  </si>
  <si>
    <t>ទីប្រជុំជនស៊ូណូ មីយ៉ាហ្សាគី</t>
  </si>
  <si>
    <t>မိယဇခိဆုနိုမြို့နယ်</t>
  </si>
  <si>
    <t>Миязаки Цүно жижиг хот</t>
  </si>
  <si>
    <t>みやざきつのちょう</t>
  </si>
  <si>
    <t>宮崎美郷町</t>
  </si>
  <si>
    <t>Misato Town, Miyazaki</t>
  </si>
  <si>
    <r>
      <rPr>
        <sz val="11"/>
        <rFont val="宋体"/>
        <family val="3"/>
        <charset val="134"/>
      </rPr>
      <t>宫</t>
    </r>
    <r>
      <rPr>
        <sz val="11"/>
        <rFont val="ＭＳ Ｐゴシック"/>
        <family val="3"/>
        <charset val="128"/>
      </rPr>
      <t>崎美</t>
    </r>
    <r>
      <rPr>
        <sz val="11"/>
        <rFont val="宋体"/>
        <family val="3"/>
        <charset val="134"/>
      </rPr>
      <t>乡</t>
    </r>
    <r>
      <rPr>
        <sz val="11"/>
        <rFont val="ＭＳ Ｐゴシック"/>
        <family val="3"/>
        <charset val="128"/>
      </rPr>
      <t>町</t>
    </r>
    <phoneticPr fontId="6"/>
  </si>
  <si>
    <r>
      <t>宮崎美</t>
    </r>
    <r>
      <rPr>
        <sz val="11"/>
        <rFont val="MingLiU"/>
        <family val="3"/>
        <charset val="136"/>
      </rPr>
      <t>鄉</t>
    </r>
    <r>
      <rPr>
        <sz val="11"/>
        <rFont val="ＭＳ Ｐゴシック"/>
        <family val="3"/>
        <charset val="128"/>
      </rPr>
      <t>町</t>
    </r>
    <phoneticPr fontId="6"/>
  </si>
  <si>
    <r>
      <rPr>
        <sz val="11"/>
        <rFont val="NanumMyeongjo"/>
        <family val="3"/>
        <charset val="129"/>
      </rPr>
      <t>미야자키</t>
    </r>
    <r>
      <rPr>
        <sz val="11"/>
        <rFont val="ＭＳ Ｐゴシック"/>
        <family val="3"/>
        <charset val="128"/>
      </rPr>
      <t xml:space="preserve"> </t>
    </r>
    <r>
      <rPr>
        <sz val="11"/>
        <rFont val="NanumMyeongjo"/>
        <family val="3"/>
        <charset val="129"/>
      </rPr>
      <t>미사토</t>
    </r>
    <r>
      <rPr>
        <sz val="11"/>
        <rFont val="ＭＳ Ｐゴシック"/>
        <family val="3"/>
        <charset val="128"/>
      </rPr>
      <t xml:space="preserve"> </t>
    </r>
    <r>
      <rPr>
        <sz val="11"/>
        <rFont val="NanumMyeongjo"/>
        <family val="3"/>
        <charset val="129"/>
      </rPr>
      <t>정</t>
    </r>
    <phoneticPr fontId="6"/>
  </si>
  <si>
    <t xml:space="preserve">Miyazaki, bairro de Misato </t>
  </si>
  <si>
    <t>Pueblo de Misato, Miyazaki</t>
    <phoneticPr fontId="6"/>
  </si>
  <si>
    <t>Kota Misato, Miyazaki</t>
  </si>
  <si>
    <t>Thị trấn Misato, Miyazaki</t>
  </si>
  <si>
    <t>bayan ng Misato, Miyazaki</t>
  </si>
  <si>
    <t>เมืองมิซาโตะ มิยาซากิ</t>
  </si>
  <si>
    <t>मियाजाकी मिसातो नगर</t>
  </si>
  <si>
    <t>ទីប្រជុំជនមីសាតូ មីយ៉ាហ្សាគី</t>
  </si>
  <si>
    <t>မိယဇခိခိမိနိုမြို့နယ်</t>
  </si>
  <si>
    <t>Миязаки Мисато жижиг хот</t>
  </si>
  <si>
    <t>みやざきみさとちょう</t>
  </si>
  <si>
    <t>鹿児島出水市</t>
  </si>
  <si>
    <t>Izumi City, Kagoshima</t>
  </si>
  <si>
    <r>
      <t>鹿儿</t>
    </r>
    <r>
      <rPr>
        <sz val="11"/>
        <rFont val="宋体"/>
        <family val="3"/>
        <charset val="134"/>
      </rPr>
      <t>岛</t>
    </r>
    <r>
      <rPr>
        <sz val="11"/>
        <rFont val="ＭＳ Ｐゴシック"/>
        <family val="3"/>
        <charset val="128"/>
      </rPr>
      <t>出水市</t>
    </r>
    <phoneticPr fontId="6"/>
  </si>
  <si>
    <t>鹿兒島出水市</t>
    <phoneticPr fontId="6"/>
  </si>
  <si>
    <r>
      <rPr>
        <sz val="11"/>
        <rFont val="NanumMyeongjo"/>
        <family val="3"/>
        <charset val="129"/>
      </rPr>
      <t>가고시마</t>
    </r>
    <r>
      <rPr>
        <sz val="11"/>
        <rFont val="ＭＳ Ｐゴシック"/>
        <family val="3"/>
        <charset val="128"/>
      </rPr>
      <t xml:space="preserve"> </t>
    </r>
    <r>
      <rPr>
        <sz val="11"/>
        <rFont val="NanumMyeongjo"/>
        <family val="3"/>
        <charset val="129"/>
      </rPr>
      <t>이즈미</t>
    </r>
    <r>
      <rPr>
        <sz val="11"/>
        <rFont val="ＭＳ Ｐゴシック"/>
        <family val="3"/>
        <charset val="128"/>
      </rPr>
      <t xml:space="preserve"> </t>
    </r>
    <r>
      <rPr>
        <sz val="11"/>
        <rFont val="NanumMyeongjo"/>
        <family val="3"/>
        <charset val="129"/>
      </rPr>
      <t>시</t>
    </r>
    <phoneticPr fontId="6"/>
  </si>
  <si>
    <t>Kagoshima, cidade de Izumi</t>
  </si>
  <si>
    <t>Ciudad de Izumi, Kagoshima</t>
    <phoneticPr fontId="6"/>
  </si>
  <si>
    <t>Kota Izumi, Kagoshima</t>
  </si>
  <si>
    <t>Thành phố Izumi, Kagoshima</t>
  </si>
  <si>
    <t>siyudad ng Izumi, Kagoshima</t>
  </si>
  <si>
    <t>เมืองอิสุมิ คาโกชิมะ</t>
  </si>
  <si>
    <t>खागोसिमा इजुमी सहर</t>
  </si>
  <si>
    <t>ទីក្រុងអ៊ីហ្សុមី កាកូស៊ីម៉ា</t>
  </si>
  <si>
    <t>ကဂိုရှိမအိဇုမိမြို့</t>
  </si>
  <si>
    <t>Кагошима Изүми хот</t>
  </si>
  <si>
    <t>かごしまいずみし</t>
  </si>
  <si>
    <t>鹿児島十島村</t>
  </si>
  <si>
    <t>Toshima Village, Kagoshima</t>
  </si>
  <si>
    <r>
      <t>鹿儿</t>
    </r>
    <r>
      <rPr>
        <sz val="11"/>
        <rFont val="宋体"/>
        <family val="3"/>
        <charset val="134"/>
      </rPr>
      <t>岛</t>
    </r>
    <r>
      <rPr>
        <sz val="11"/>
        <rFont val="ＭＳ Ｐゴシック"/>
        <family val="3"/>
        <charset val="128"/>
      </rPr>
      <t>十</t>
    </r>
    <r>
      <rPr>
        <sz val="11"/>
        <rFont val="宋体"/>
        <family val="3"/>
        <charset val="134"/>
      </rPr>
      <t>岛</t>
    </r>
    <r>
      <rPr>
        <sz val="11"/>
        <rFont val="ＭＳ Ｐゴシック"/>
        <family val="3"/>
        <charset val="128"/>
      </rPr>
      <t>村</t>
    </r>
    <phoneticPr fontId="6"/>
  </si>
  <si>
    <t>鹿兒島十島村</t>
    <phoneticPr fontId="6"/>
  </si>
  <si>
    <r>
      <rPr>
        <sz val="11"/>
        <rFont val="NanumMyeongjo"/>
        <family val="3"/>
        <charset val="129"/>
      </rPr>
      <t>가고시마</t>
    </r>
    <r>
      <rPr>
        <sz val="11"/>
        <rFont val="ＭＳ Ｐゴシック"/>
        <family val="3"/>
        <charset val="128"/>
      </rPr>
      <t xml:space="preserve"> </t>
    </r>
    <r>
      <rPr>
        <sz val="11"/>
        <rFont val="NanumMyeongjo"/>
        <family val="3"/>
        <charset val="129"/>
      </rPr>
      <t>도시마</t>
    </r>
    <r>
      <rPr>
        <sz val="11"/>
        <rFont val="ＭＳ Ｐゴシック"/>
        <family val="3"/>
        <charset val="128"/>
      </rPr>
      <t xml:space="preserve"> </t>
    </r>
    <r>
      <rPr>
        <sz val="11"/>
        <rFont val="NanumMyeongjo"/>
        <family val="3"/>
        <charset val="129"/>
      </rPr>
      <t>촌</t>
    </r>
    <phoneticPr fontId="6"/>
  </si>
  <si>
    <t>Kagoshima, povoado de Toshima</t>
  </si>
  <si>
    <t>Aldea de Toshima, Kagoshima</t>
  </si>
  <si>
    <t>Desa Toshima, Kagoshima</t>
  </si>
  <si>
    <t>Làng Toshima, Kagoshima</t>
  </si>
  <si>
    <t>nayon ng Toshima, Kagoshima</t>
  </si>
  <si>
    <t>หมู่บ้านโทชิมะ คาโกชิมะ</t>
  </si>
  <si>
    <t>खागोसिमा तोशिमा गाउँ</t>
  </si>
  <si>
    <t>ភូមិតូស៊ីម៉ា កាកូស៊ីម៉ា</t>
  </si>
  <si>
    <t>ကဂိုရှိမတိုရှိမရွာ</t>
  </si>
  <si>
    <t>Кагошима Тошима тосгон</t>
  </si>
  <si>
    <t>かごしまとしまむら</t>
  </si>
  <si>
    <t>広島市中区</t>
    <rPh sb="0" eb="3">
      <t>ヒロシマシ</t>
    </rPh>
    <rPh sb="3" eb="5">
      <t>ナカク</t>
    </rPh>
    <phoneticPr fontId="6"/>
  </si>
  <si>
    <t>Naka Ward, Hiroshima City</t>
  </si>
  <si>
    <t>广岛市中区</t>
  </si>
  <si>
    <t>廣島市中區</t>
  </si>
  <si>
    <t>히로시마시 나카구</t>
  </si>
  <si>
    <t>Hiroshima-shi, Naka-ku</t>
  </si>
  <si>
    <t>Ciudad de Hiroshima, Naka-ku</t>
  </si>
  <si>
    <t>Naka-ku, Hiroshima</t>
  </si>
  <si>
    <t>Quận Naka thành phố Hiroshima</t>
  </si>
  <si>
    <r>
      <rPr>
        <sz val="11"/>
        <color theme="1"/>
        <rFont val="Tahoma"/>
        <family val="2"/>
        <charset val="222"/>
      </rPr>
      <t>นากะคุ</t>
    </r>
    <r>
      <rPr>
        <sz val="11"/>
        <color theme="1"/>
        <rFont val="ＭＳ Ｐゴシック"/>
        <family val="3"/>
        <charset val="128"/>
      </rPr>
      <t xml:space="preserve"> </t>
    </r>
    <r>
      <rPr>
        <sz val="11"/>
        <color theme="1"/>
        <rFont val="Tahoma"/>
        <family val="2"/>
        <charset val="222"/>
      </rPr>
      <t>เมืองฮิโรชิม่า</t>
    </r>
  </si>
  <si>
    <t>हिरोसिमा सहर नाका वडा</t>
  </si>
  <si>
    <t>ហ៊ីរ៉ូស៊ីម៉ា-ស៊ិ ណាកា-ឃុ</t>
  </si>
  <si>
    <t>ဟီရိုရှီးမားမြို့ နာကရပ်ကွက်</t>
  </si>
  <si>
    <t>Хирошима хот, Нака дүүрэг</t>
  </si>
  <si>
    <t>ひろしましなかく</t>
    <phoneticPr fontId="6"/>
  </si>
  <si>
    <t>広島市東区</t>
    <rPh sb="0" eb="3">
      <t>ヒロシマシ</t>
    </rPh>
    <rPh sb="3" eb="5">
      <t>ヒガシク</t>
    </rPh>
    <phoneticPr fontId="6"/>
  </si>
  <si>
    <t>Higashi Ward, Hiroshima City</t>
  </si>
  <si>
    <t>广岛市东区</t>
  </si>
  <si>
    <t>廣島市東區</t>
  </si>
  <si>
    <t>히로시마시 히가시구</t>
  </si>
  <si>
    <t>Hiroshima-shi, Higashi-ku</t>
  </si>
  <si>
    <t>Ciudad de Hiroshima, Higashi-ku</t>
  </si>
  <si>
    <t>Higashi-ku, Hiroshima</t>
  </si>
  <si>
    <t>Quận Higashi thành phố Hiroshima</t>
  </si>
  <si>
    <r>
      <rPr>
        <sz val="11"/>
        <color theme="1"/>
        <rFont val="Tahoma"/>
        <family val="2"/>
        <charset val="222"/>
      </rPr>
      <t>ฮิกาชิคุ</t>
    </r>
    <r>
      <rPr>
        <sz val="11"/>
        <color theme="1"/>
        <rFont val="ＭＳ Ｐゴシック"/>
        <family val="3"/>
        <charset val="128"/>
      </rPr>
      <t xml:space="preserve"> </t>
    </r>
    <r>
      <rPr>
        <sz val="11"/>
        <color theme="1"/>
        <rFont val="Tahoma"/>
        <family val="2"/>
        <charset val="222"/>
      </rPr>
      <t>เมืองฮิโรชิม่า</t>
    </r>
  </si>
  <si>
    <t>हिरोसिमा सहर हिगासी वडा</t>
  </si>
  <si>
    <t>ហ៊ីរ៉ូស៊ីម៉ា-ស៊ិ ហ៊ីហ្កាស៊ិ-ឃុ</t>
  </si>
  <si>
    <t>ဟီရိုရှီးမားမြို့ ဟီဂရှိရပ်ကွက်</t>
  </si>
  <si>
    <t>Хирошима хот, Хигаши дүүрэг</t>
  </si>
  <si>
    <t>ひろしましひがしく</t>
    <phoneticPr fontId="6"/>
  </si>
  <si>
    <t>広島市南区</t>
    <rPh sb="0" eb="3">
      <t>ヒロシマシ</t>
    </rPh>
    <rPh sb="3" eb="5">
      <t>ミナミク</t>
    </rPh>
    <phoneticPr fontId="6"/>
  </si>
  <si>
    <t>Minami Ward, Hiroshima City</t>
  </si>
  <si>
    <t>广岛市南区</t>
  </si>
  <si>
    <t>廣島市南區</t>
  </si>
  <si>
    <t>히로시마시 미나미구</t>
  </si>
  <si>
    <t>Hiroshima-shi, Minami-ku</t>
  </si>
  <si>
    <t>Ciudad de Hiroshima, Minami-ku</t>
  </si>
  <si>
    <t>Minami-ku, Hiroshima</t>
  </si>
  <si>
    <t>Quận Minami thành phố Hiroshima</t>
  </si>
  <si>
    <r>
      <rPr>
        <sz val="11"/>
        <color theme="1"/>
        <rFont val="Tahoma"/>
        <family val="2"/>
        <charset val="222"/>
      </rPr>
      <t>มินามิคุ</t>
    </r>
    <r>
      <rPr>
        <sz val="11"/>
        <color theme="1"/>
        <rFont val="ＭＳ Ｐゴシック"/>
        <family val="3"/>
        <charset val="128"/>
      </rPr>
      <t xml:space="preserve"> </t>
    </r>
    <r>
      <rPr>
        <sz val="11"/>
        <color theme="1"/>
        <rFont val="Tahoma"/>
        <family val="2"/>
        <charset val="222"/>
      </rPr>
      <t>เมืองฮิโรชิม่า</t>
    </r>
  </si>
  <si>
    <t>हिरोसिमा सहर मिनामी वडा</t>
  </si>
  <si>
    <t>ហ៊ីរ៉ូស៊ីម៉ា-ស៊ិ មីណាមិ-ឃុ</t>
  </si>
  <si>
    <t>ဟီရိုရှီးမားမြို့ မီနမိရပ်ကွက်</t>
  </si>
  <si>
    <t>Хирошима хот, Минами дүүрэг</t>
  </si>
  <si>
    <t>ひろしましみなみく</t>
    <phoneticPr fontId="6"/>
  </si>
  <si>
    <t>広島市西区</t>
    <rPh sb="0" eb="3">
      <t>ヒロシマシ</t>
    </rPh>
    <rPh sb="3" eb="5">
      <t>ニシク</t>
    </rPh>
    <phoneticPr fontId="6"/>
  </si>
  <si>
    <t>Nishi Ward, Hiroshima City</t>
  </si>
  <si>
    <t>广岛市西区</t>
  </si>
  <si>
    <t>廣島市西區</t>
  </si>
  <si>
    <t>히로시마시 니시구</t>
  </si>
  <si>
    <t>Hiroshima-shi, Nishi-ku</t>
  </si>
  <si>
    <t>Ciudad de Hiroshima, Nishi-ku</t>
  </si>
  <si>
    <t>Nishi-ku, Hiroshima</t>
  </si>
  <si>
    <t>Quận Nishi thành phố Hiroshima</t>
  </si>
  <si>
    <r>
      <rPr>
        <sz val="11"/>
        <rFont val="Tahoma"/>
        <family val="2"/>
        <charset val="222"/>
      </rPr>
      <t>นิชิคุ</t>
    </r>
    <r>
      <rPr>
        <sz val="11"/>
        <rFont val="ＭＳ Ｐゴシック"/>
        <family val="3"/>
        <charset val="128"/>
      </rPr>
      <t xml:space="preserve"> </t>
    </r>
    <r>
      <rPr>
        <sz val="11"/>
        <rFont val="Tahoma"/>
        <family val="2"/>
        <charset val="222"/>
      </rPr>
      <t>เมืองฮิโรชิม่า</t>
    </r>
  </si>
  <si>
    <t>हिरोसिमा सहर निसी वडा</t>
  </si>
  <si>
    <t>ហ៊ីរ៉ូស៊ីម៉ា-ស៊ិ នីស៊ិ-ឃុ</t>
  </si>
  <si>
    <t>ဟီရိုရှီးမားမြို့ နီရှိရပ်ကွက်</t>
  </si>
  <si>
    <t>Хирошима хот, Ниши дүүрэг</t>
  </si>
  <si>
    <t>ひろしましにしく</t>
    <phoneticPr fontId="6"/>
  </si>
  <si>
    <t>広島市安佐南区</t>
    <rPh sb="0" eb="3">
      <t>ヒロシマシ</t>
    </rPh>
    <rPh sb="3" eb="6">
      <t>アサミナミ</t>
    </rPh>
    <rPh sb="5" eb="6">
      <t>ミナミ</t>
    </rPh>
    <rPh sb="6" eb="7">
      <t>ク</t>
    </rPh>
    <phoneticPr fontId="6"/>
  </si>
  <si>
    <t>Asaminami Ward, Hiroshima City</t>
  </si>
  <si>
    <r>
      <t>广</t>
    </r>
    <r>
      <rPr>
        <sz val="11"/>
        <rFont val="Microsoft JhengHei"/>
        <family val="2"/>
        <charset val="136"/>
      </rPr>
      <t>岛</t>
    </r>
    <r>
      <rPr>
        <sz val="11"/>
        <rFont val="ＭＳ Ｐゴシック"/>
        <family val="3"/>
        <charset val="128"/>
      </rPr>
      <t>市安佐南区</t>
    </r>
    <rPh sb="3" eb="4">
      <t>アン</t>
    </rPh>
    <phoneticPr fontId="6"/>
  </si>
  <si>
    <t>廣島市安佐南區</t>
    <rPh sb="3" eb="4">
      <t>アン</t>
    </rPh>
    <phoneticPr fontId="6"/>
  </si>
  <si>
    <t>히로시마시 아사미나미구</t>
  </si>
  <si>
    <t>Hiroshima-shi, Asaminami-ku</t>
  </si>
  <si>
    <t>Ciudad de Hiroshima, Asaminami-ku</t>
  </si>
  <si>
    <t>Asaminami-ku, Hiroshima</t>
  </si>
  <si>
    <t>Quận Asaminami thành phố Hiroshima</t>
  </si>
  <si>
    <r>
      <rPr>
        <sz val="11"/>
        <rFont val="Tahoma"/>
        <family val="2"/>
        <charset val="222"/>
      </rPr>
      <t>อาซามินามิคุ</t>
    </r>
    <r>
      <rPr>
        <sz val="11"/>
        <rFont val="ＭＳ Ｐゴシック"/>
        <family val="3"/>
        <charset val="128"/>
      </rPr>
      <t xml:space="preserve"> </t>
    </r>
    <r>
      <rPr>
        <sz val="11"/>
        <rFont val="Tahoma"/>
        <family val="2"/>
        <charset val="222"/>
      </rPr>
      <t>เมืองฮิโรชิม่า</t>
    </r>
  </si>
  <si>
    <t>हिरोसिमा सहर आसामिनामी वडा</t>
  </si>
  <si>
    <t>ហ៊ីរ៉ូស៊ីម៉ា-ស៊ិ អាសាមីណាមិ-ឃុ</t>
  </si>
  <si>
    <t>ဟီရိုရှီးမားမြို့ အစမီနမိရပ်ကွက်</t>
  </si>
  <si>
    <t>Хирошима хот, Асаминами дүүрэг</t>
  </si>
  <si>
    <t>ひろしましあさみなみく</t>
    <phoneticPr fontId="6"/>
  </si>
  <si>
    <t>広島市安佐北区</t>
    <rPh sb="0" eb="3">
      <t>ヒロシマシ</t>
    </rPh>
    <rPh sb="3" eb="6">
      <t>アサキタ</t>
    </rPh>
    <rPh sb="5" eb="6">
      <t>キタ</t>
    </rPh>
    <rPh sb="6" eb="7">
      <t>ク</t>
    </rPh>
    <phoneticPr fontId="6"/>
  </si>
  <si>
    <t>Asakita Ward, Hiroshima City</t>
  </si>
  <si>
    <r>
      <t>广</t>
    </r>
    <r>
      <rPr>
        <sz val="11"/>
        <rFont val="Microsoft JhengHei"/>
        <family val="2"/>
        <charset val="136"/>
      </rPr>
      <t>岛</t>
    </r>
    <r>
      <rPr>
        <sz val="11"/>
        <rFont val="ＭＳ Ｐゴシック"/>
        <family val="3"/>
        <charset val="128"/>
      </rPr>
      <t>市安佐北区</t>
    </r>
    <rPh sb="3" eb="4">
      <t>アン</t>
    </rPh>
    <phoneticPr fontId="6"/>
  </si>
  <si>
    <t>廣島市安佐北區</t>
    <rPh sb="3" eb="4">
      <t>アン</t>
    </rPh>
    <phoneticPr fontId="6"/>
  </si>
  <si>
    <t>히로시마시 아사키타구</t>
  </si>
  <si>
    <t>Hiroshima-shi, Asakita-ku</t>
  </si>
  <si>
    <t>Ciudad de Hiroshima, Asakita-ku</t>
  </si>
  <si>
    <t>Asakita-ku, Hiroshima</t>
  </si>
  <si>
    <t>Quận Asakita thành phố Hiroshima</t>
  </si>
  <si>
    <r>
      <rPr>
        <sz val="11"/>
        <rFont val="Tahoma"/>
        <family val="2"/>
        <charset val="222"/>
      </rPr>
      <t>อาซาคิตะคุ</t>
    </r>
    <r>
      <rPr>
        <sz val="11"/>
        <rFont val="ＭＳ Ｐゴシック"/>
        <family val="3"/>
        <charset val="128"/>
      </rPr>
      <t xml:space="preserve"> </t>
    </r>
    <r>
      <rPr>
        <sz val="11"/>
        <rFont val="Tahoma"/>
        <family val="2"/>
        <charset val="222"/>
      </rPr>
      <t>เมืองฮิโรชิม่า</t>
    </r>
  </si>
  <si>
    <t>हिरोसिमा सहर आसाकिता वडा</t>
  </si>
  <si>
    <t>ហ៊ីរ៉ូស៊ីម៉ា-ស៊ិ អាសាឃីតា-ឃុ</t>
  </si>
  <si>
    <t>ဟီရိုရှီးမားမြို့ အစခီတရပ်ကွက်</t>
  </si>
  <si>
    <t>Хирошима хот, Асакита дүүрэг</t>
  </si>
  <si>
    <t>ひろしましあさきたく</t>
    <phoneticPr fontId="6"/>
  </si>
  <si>
    <t>広島市安芸区</t>
    <rPh sb="0" eb="6">
      <t>ヒロシマシアキク</t>
    </rPh>
    <phoneticPr fontId="6"/>
  </si>
  <si>
    <t>Aki Ward, Hiroshima City</t>
  </si>
  <si>
    <t>广岛市安艺区</t>
  </si>
  <si>
    <t>廣島市安藝區</t>
  </si>
  <si>
    <t>히로시마시 아키구</t>
  </si>
  <si>
    <t>Hiroshima-shi, Aki-ku</t>
  </si>
  <si>
    <t>Ciudad de Hiroshima, Aki-ku</t>
  </si>
  <si>
    <t>Aki-ku, Hiroshima</t>
  </si>
  <si>
    <t>Quận Aki thành phố Hiroshima</t>
  </si>
  <si>
    <r>
      <rPr>
        <sz val="11"/>
        <rFont val="Tahoma"/>
        <family val="2"/>
        <charset val="222"/>
      </rPr>
      <t>อากิคุ</t>
    </r>
    <r>
      <rPr>
        <sz val="11"/>
        <rFont val="ＭＳ Ｐゴシック"/>
        <family val="3"/>
        <charset val="128"/>
      </rPr>
      <t xml:space="preserve"> </t>
    </r>
    <r>
      <rPr>
        <sz val="11"/>
        <rFont val="Tahoma"/>
        <family val="2"/>
        <charset val="222"/>
      </rPr>
      <t>เมืองฮิโรชิม่า</t>
    </r>
  </si>
  <si>
    <t>हिरोसिमा सहर आकी वडा</t>
  </si>
  <si>
    <t>ហ៊ីរ៉ូស៊ីម៉ា-ស៊ិ អាឃិ-ឃុ</t>
  </si>
  <si>
    <t>ဟီရိုရှီးမားမြို့ အခိရပ်ကွက်</t>
  </si>
  <si>
    <t>Хирошима хот, Аки дүүрэг</t>
  </si>
  <si>
    <t>ひろしましあきく</t>
    <phoneticPr fontId="6"/>
  </si>
  <si>
    <t>広島市佐伯区</t>
    <rPh sb="0" eb="6">
      <t>ヒロシマシサエキク</t>
    </rPh>
    <phoneticPr fontId="6"/>
  </si>
  <si>
    <t>Saeki Ward, Hiroshima City</t>
  </si>
  <si>
    <t>广岛市佐伯区</t>
  </si>
  <si>
    <t>廣島市佐伯區</t>
  </si>
  <si>
    <t>히로시마시 사에키구</t>
  </si>
  <si>
    <t>Hiroshima-shi, Saeki-ku</t>
  </si>
  <si>
    <t>Ciudad de Hiroshima, Saeki-ku</t>
  </si>
  <si>
    <t>Saeki-ku, Hiroshima</t>
  </si>
  <si>
    <t>Quận Saeki thành phố Hiroshima</t>
  </si>
  <si>
    <r>
      <rPr>
        <sz val="11"/>
        <color theme="1"/>
        <rFont val="Tahoma"/>
        <family val="2"/>
        <charset val="222"/>
      </rPr>
      <t>ซาเอกิคุ</t>
    </r>
    <r>
      <rPr>
        <sz val="11"/>
        <color theme="1"/>
        <rFont val="ＭＳ Ｐゴシック"/>
        <family val="3"/>
        <charset val="128"/>
      </rPr>
      <t xml:space="preserve"> </t>
    </r>
    <r>
      <rPr>
        <sz val="11"/>
        <color theme="1"/>
        <rFont val="Tahoma"/>
        <family val="2"/>
        <charset val="222"/>
      </rPr>
      <t>เมืองฮิโรชิม่า</t>
    </r>
  </si>
  <si>
    <t>हिरोसिमा सहर साएकी वडा</t>
  </si>
  <si>
    <t>ហ៊ីរ៉ូស៊ីម៉ា-ស៊ិ សាអិគិ-ឃុ</t>
  </si>
  <si>
    <t>ဟီရိုရှီးမားမြို့ ဆအဲခိရပ်ကွက်</t>
  </si>
  <si>
    <t>Хирошима хот, Саэки дүүрэг</t>
  </si>
  <si>
    <t>ひろしましさえきく</t>
    <phoneticPr fontId="6"/>
  </si>
  <si>
    <t>市町村等をまとめた地域</t>
    <rPh sb="0" eb="3">
      <t>シチョウソン</t>
    </rPh>
    <rPh sb="3" eb="4">
      <t>トウ</t>
    </rPh>
    <rPh sb="9" eb="11">
      <t>チイキ</t>
    </rPh>
    <phoneticPr fontId="1"/>
  </si>
  <si>
    <t>宗谷北部</t>
  </si>
  <si>
    <t>Northern Soya</t>
  </si>
  <si>
    <t>소야 북부</t>
  </si>
  <si>
    <t>Norte de Sōya</t>
  </si>
  <si>
    <t>Bagian Utara Soya</t>
  </si>
  <si>
    <t>Miền Bắc Soya</t>
  </si>
  <si>
    <t>Hilagang bahagi ng Soya</t>
  </si>
  <si>
    <t>โซยะตอนเหนือ</t>
  </si>
  <si>
    <t>सोयाको उत्तरी भाग</t>
  </si>
  <si>
    <t>សូយ៉ាខាងជើង</t>
  </si>
  <si>
    <t>ဆိုယ မြောက်ပိုင်း</t>
  </si>
  <si>
    <t>Хойд Сояа</t>
  </si>
  <si>
    <t>AreaForecastLocalM</t>
  </si>
  <si>
    <t>011011</t>
  </si>
  <si>
    <t>宗谷南部</t>
  </si>
  <si>
    <t>Southern Soya</t>
  </si>
  <si>
    <t>소야 남부</t>
  </si>
  <si>
    <t>Sul de Sōya</t>
  </si>
  <si>
    <t>Sur de Sōya</t>
  </si>
  <si>
    <t>Bagian Selatan Soya</t>
  </si>
  <si>
    <t>Miền Nam Soya</t>
  </si>
  <si>
    <t>Timog na bahagi ng Soya</t>
  </si>
  <si>
    <t>โซยะตอนใต้</t>
  </si>
  <si>
    <t>सोयाको दक्षिणी भाग</t>
  </si>
  <si>
    <t>សូយ៉ាខាងត្បូង</t>
  </si>
  <si>
    <t>ဆိုယ တောင်ပိုင်း</t>
  </si>
  <si>
    <t>Өмнөд Сояа</t>
  </si>
  <si>
    <t>011012</t>
  </si>
  <si>
    <t>利尻・礼文</t>
  </si>
  <si>
    <t>Rishiri and Rebun</t>
    <phoneticPr fontId="6"/>
  </si>
  <si>
    <t>리시리-레분</t>
  </si>
  <si>
    <t>Rishiri・Rebun</t>
  </si>
  <si>
    <t>Rishiri, Rebun</t>
  </si>
  <si>
    <t>Rishiri dan Rebun</t>
  </si>
  <si>
    <t>Rishiri - Rebun</t>
  </si>
  <si>
    <t>Rishiri at Rebun</t>
  </si>
  <si>
    <t>ริชิริและเรอิบุน</t>
  </si>
  <si>
    <t>रिसिरी र रेबुन्</t>
  </si>
  <si>
    <t>រីស៊ីរី និង រ៉េបឹន</t>
  </si>
  <si>
    <t>ရိရှိရိ နှင့် ရိဘွန်း</t>
  </si>
  <si>
    <t>Ришири ・Ребүн</t>
  </si>
  <si>
    <t>011013</t>
  </si>
  <si>
    <t>2019/7/31英語修正</t>
    <rPh sb="9" eb="11">
      <t>エイゴ</t>
    </rPh>
    <rPh sb="11" eb="13">
      <t>シュウセイ</t>
    </rPh>
    <phoneticPr fontId="6"/>
  </si>
  <si>
    <t>上川北部</t>
  </si>
  <si>
    <t>Northern Kamikawa</t>
  </si>
  <si>
    <t>카미카와 북부</t>
  </si>
  <si>
    <t>Norte de Kamikawa</t>
  </si>
  <si>
    <t>Bagian Utara Kamikawa</t>
  </si>
  <si>
    <t>Miền Bắc Kamikawa</t>
  </si>
  <si>
    <t>Hilagang bahagi ng Kamikawa</t>
  </si>
  <si>
    <t>คามิกาวะตอนเหนือ</t>
  </si>
  <si>
    <t>खामिखावा उत्तरी भाग</t>
  </si>
  <si>
    <t>កាមិកាវ៉ាក់ខាងជើង</t>
  </si>
  <si>
    <t>ခမိခဝ မြောက်ပိုင်း</t>
  </si>
  <si>
    <t>Хойд Камикава</t>
  </si>
  <si>
    <t>012011</t>
  </si>
  <si>
    <t>上川中部</t>
  </si>
  <si>
    <t xml:space="preserve">Middle Kamikawa </t>
  </si>
  <si>
    <t>카미카와 중부</t>
  </si>
  <si>
    <t>Região central de Kamikawa</t>
  </si>
  <si>
    <t>Centro de Kamikawa</t>
  </si>
  <si>
    <t>Bagian Tengah Kamikawa</t>
  </si>
  <si>
    <t>Miền Trung Kamikawa</t>
  </si>
  <si>
    <t xml:space="preserve">Sentral na bahagi ng Kamikawa </t>
  </si>
  <si>
    <t>คามิกาวะตอนกลาง</t>
  </si>
  <si>
    <t>खामिखावाको मध्य भाग</t>
  </si>
  <si>
    <t>កាមិកាវ៉ាក់កណ្តាល</t>
  </si>
  <si>
    <t>ခမိခဝ အလယ်ပိုင်း</t>
  </si>
  <si>
    <t>Төв Камикава</t>
  </si>
  <si>
    <t>012012</t>
  </si>
  <si>
    <t>上川南部</t>
  </si>
  <si>
    <t xml:space="preserve">Southern Kamikawa </t>
  </si>
  <si>
    <t>카미카와 남부</t>
  </si>
  <si>
    <t>Sul de Kamikawa</t>
  </si>
  <si>
    <t>Sur de Kamikawa</t>
  </si>
  <si>
    <t>Bagian Selatan Kamikawa</t>
  </si>
  <si>
    <t>Miền Nam Kamikawa</t>
  </si>
  <si>
    <t xml:space="preserve">Timog na bahagi ng Kamikawa </t>
  </si>
  <si>
    <t>คามิกาวะตอนใต้</t>
  </si>
  <si>
    <t>खामिखावाको दक्षिणी भाग</t>
  </si>
  <si>
    <t>កាមិកាវ៉ាក់ខាងត្បូង</t>
  </si>
  <si>
    <t>ခမိခဝ တောင်ပိုင်း</t>
  </si>
  <si>
    <t>Өмнөд Камикава</t>
  </si>
  <si>
    <t>012013</t>
  </si>
  <si>
    <t>留萌北部</t>
  </si>
  <si>
    <t>Northern Rumoi</t>
  </si>
  <si>
    <t>루모이 북부</t>
  </si>
  <si>
    <t>Norte de Rumoi</t>
  </si>
  <si>
    <t>Bagian Utara Rumoi</t>
  </si>
  <si>
    <t>Miền Bắc Rumoi</t>
  </si>
  <si>
    <t>Hilagang bahagi ng Rumoi</t>
  </si>
  <si>
    <t>รุโมอิตอนเหนือ</t>
  </si>
  <si>
    <t>रुमोइको उत्तरी भाग</t>
  </si>
  <si>
    <t>រឹម៉ូអិខាងជើង</t>
  </si>
  <si>
    <t>ရုမိုအိ မြောက်ပိုင်း</t>
  </si>
  <si>
    <t>Хойд Рүмой</t>
  </si>
  <si>
    <t>012021</t>
  </si>
  <si>
    <t>留萌中部</t>
  </si>
  <si>
    <t xml:space="preserve">Middle Rumoi </t>
  </si>
  <si>
    <t>루모이 중부</t>
  </si>
  <si>
    <t>Região central de Rumoi</t>
  </si>
  <si>
    <t>Centro de Rumoi</t>
  </si>
  <si>
    <t>Bagian Tengah Rumoi</t>
  </si>
  <si>
    <t>Miền Trung Rumoi</t>
  </si>
  <si>
    <t xml:space="preserve">Sentral na bahagi ng Rumoi </t>
  </si>
  <si>
    <t>รุโมอิตอนกลาง</t>
  </si>
  <si>
    <t>रुमोइको मध्य भाग</t>
  </si>
  <si>
    <t>រឹម៉ូអិកណ្តាល</t>
  </si>
  <si>
    <t>ရုမိုအိ အလယ်ပိုင်း</t>
  </si>
  <si>
    <t>Төв Рүмой</t>
  </si>
  <si>
    <t>012022</t>
  </si>
  <si>
    <t>留萌南部</t>
  </si>
  <si>
    <t>Southern Rumoi</t>
  </si>
  <si>
    <t>루모이 남부</t>
  </si>
  <si>
    <t>Sul de Rumoi</t>
  </si>
  <si>
    <t>Sur de Rumoi</t>
  </si>
  <si>
    <t>Bagian Selatan Rumoi</t>
  </si>
  <si>
    <t>Miền Nam Rumoi</t>
  </si>
  <si>
    <t>Timog na bahagi ng Rumoi</t>
  </si>
  <si>
    <t>รุโมอิตอนใต้</t>
  </si>
  <si>
    <t>रुमोइको दक्षिणी भाग</t>
  </si>
  <si>
    <t>រឹម៉ូអិខាងត្បូង</t>
  </si>
  <si>
    <t>ရုမိုအိ တောင်ပိုင်း</t>
  </si>
  <si>
    <t>Өмнөд Рүмой</t>
  </si>
  <si>
    <t>012023</t>
  </si>
  <si>
    <t>網走西部</t>
  </si>
  <si>
    <t xml:space="preserve">Western Abashiri </t>
  </si>
  <si>
    <t>网走西部</t>
  </si>
  <si>
    <t>아바시리 서부</t>
  </si>
  <si>
    <t>Oeste de Abashiri</t>
  </si>
  <si>
    <t>Abashiri Barat</t>
  </si>
  <si>
    <t>Miền Tây Abashiri</t>
  </si>
  <si>
    <t xml:space="preserve">Kanlurang bahagi ng Abashiri </t>
  </si>
  <si>
    <t>อะบาชิริฟากตะวันตก</t>
  </si>
  <si>
    <t>आबासिरीको पश्चिमी भाग</t>
  </si>
  <si>
    <t>អាបាស៊ីរីខាងលិច</t>
  </si>
  <si>
    <t>အဘရှိရိ အနောက်ပိုင်း</t>
  </si>
  <si>
    <t>Баруун Абашири</t>
  </si>
  <si>
    <t>013011</t>
  </si>
  <si>
    <t>2019/7/31韓国語修正</t>
    <rPh sb="9" eb="12">
      <t>カンコクゴ</t>
    </rPh>
    <rPh sb="12" eb="14">
      <t>シュウセイ</t>
    </rPh>
    <phoneticPr fontId="1"/>
  </si>
  <si>
    <t>網走東部</t>
  </si>
  <si>
    <t>Eastern Abashiri</t>
  </si>
  <si>
    <t>网走东部</t>
  </si>
  <si>
    <t>아바시리 동부</t>
  </si>
  <si>
    <t>Leste de Abashiri</t>
  </si>
  <si>
    <t>Este de Abashiri</t>
  </si>
  <si>
    <t>Abashiri Timur</t>
  </si>
  <si>
    <t>Miền Đông Abashiri</t>
  </si>
  <si>
    <t>Silangang bahagi ng Abashiri</t>
  </si>
  <si>
    <t>อะบาชิริฟากตะวันออก</t>
  </si>
  <si>
    <t>आबासिरीको पूर्वी क्षेत्र</t>
  </si>
  <si>
    <t>អាបាស៊ីរីខាងកើត</t>
  </si>
  <si>
    <t>အဘရှိရိ အရှေ့ပိုင်း</t>
  </si>
  <si>
    <t>Зүүн Абашири</t>
  </si>
  <si>
    <t>013012</t>
  </si>
  <si>
    <t>網走南部</t>
  </si>
  <si>
    <t xml:space="preserve">Southern Abashiri </t>
  </si>
  <si>
    <t>网走南部</t>
  </si>
  <si>
    <t>아바시리 남부</t>
  </si>
  <si>
    <t>Sul de Abashiri</t>
  </si>
  <si>
    <t>Sur de Abashiri</t>
  </si>
  <si>
    <t>Abashiri Selatan</t>
  </si>
  <si>
    <t>Miền Nam Abashiri</t>
  </si>
  <si>
    <t xml:space="preserve">Timog na bahagi ng Abashiri </t>
  </si>
  <si>
    <t>อะบาชิริตอนใต้</t>
  </si>
  <si>
    <t>आबासिरीको दक्षिणी भाग</t>
  </si>
  <si>
    <t>អាបាស៊ីរីខាងត្បូង</t>
  </si>
  <si>
    <t>အဘရှိရိ တောင်ပိုင်း</t>
  </si>
  <si>
    <t>Өмнөд Абашири</t>
  </si>
  <si>
    <t>013013</t>
  </si>
  <si>
    <t>北見地方</t>
  </si>
  <si>
    <t>Kitami Region</t>
  </si>
  <si>
    <t>北见地方</t>
  </si>
  <si>
    <t>키타미 지방</t>
  </si>
  <si>
    <t>Região de Kitami</t>
  </si>
  <si>
    <t>Región Kitami</t>
  </si>
  <si>
    <t>Daerah Kitami</t>
  </si>
  <si>
    <t>Vùng Kitami</t>
  </si>
  <si>
    <t>Rehiyon ng Kitami</t>
  </si>
  <si>
    <t>ท้องถิ่นคิตามิ</t>
  </si>
  <si>
    <t>कितामी क्षेत्र</t>
  </si>
  <si>
    <t>តំបន់គិតាមិ</t>
  </si>
  <si>
    <t>ခိတမိဒေသ</t>
  </si>
  <si>
    <t>Китами муж</t>
  </si>
  <si>
    <t>013020</t>
  </si>
  <si>
    <t>紋別北部</t>
  </si>
  <si>
    <t>Northern Mombetsu</t>
    <phoneticPr fontId="6"/>
  </si>
  <si>
    <t>纹別北部</t>
  </si>
  <si>
    <t>몬베쓰 북부</t>
  </si>
  <si>
    <t>Norte de Monbetsu</t>
  </si>
  <si>
    <t>Monbetsu Utara</t>
  </si>
  <si>
    <t>Miền Bắc Monbetsu</t>
  </si>
  <si>
    <t>Hilagang bahagi ng Monbetsu</t>
  </si>
  <si>
    <t>มมเบ็ตสึตอนเหนือ</t>
  </si>
  <si>
    <t>मोन्बेचुको उत्तरी भाग</t>
  </si>
  <si>
    <t>មុំបែហ្សឹខាងជើង</t>
  </si>
  <si>
    <t>မွန်းဘဲ့ဆု မြောက်ပိုင်း</t>
  </si>
  <si>
    <t>Хойд Монбэцү</t>
  </si>
  <si>
    <t>013031</t>
  </si>
  <si>
    <t>2020/3/17英語修正</t>
    <rPh sb="9" eb="11">
      <t>エイゴ</t>
    </rPh>
    <rPh sb="11" eb="13">
      <t>シュウセイ</t>
    </rPh>
    <phoneticPr fontId="6"/>
  </si>
  <si>
    <t>紋別南部</t>
  </si>
  <si>
    <t xml:space="preserve">Southern Mombetsu </t>
    <phoneticPr fontId="6"/>
  </si>
  <si>
    <t>纹別南部</t>
  </si>
  <si>
    <t>몬베쓰 남부</t>
  </si>
  <si>
    <t>Sul de Monbetsu</t>
  </si>
  <si>
    <t>Sur de Monbetsu</t>
  </si>
  <si>
    <t>Monbetsu Selatan</t>
  </si>
  <si>
    <t>Miền Nam Monbetsu</t>
  </si>
  <si>
    <t xml:space="preserve">Timog na bahagi ng Monbetsu </t>
  </si>
  <si>
    <t>มมเบ็ตสึตอนใต้</t>
  </si>
  <si>
    <t>मोन्बेचुको दक्षिणी भाग</t>
  </si>
  <si>
    <t>មុំបែហ្សឹខាងត្បូង</t>
  </si>
  <si>
    <t>မွန်းဘဲ့ဆု တောင်ပိုင်း</t>
  </si>
  <si>
    <t>Өмнөд Монбэцү</t>
  </si>
  <si>
    <t>013032</t>
  </si>
  <si>
    <t>根室北部</t>
  </si>
  <si>
    <t xml:space="preserve">Northern Nemuro </t>
  </si>
  <si>
    <t>네무로 북부</t>
  </si>
  <si>
    <t>Norte de Nemuro</t>
  </si>
  <si>
    <t xml:space="preserve">Norte de Nemuro </t>
  </si>
  <si>
    <t>Nemuro Utara</t>
  </si>
  <si>
    <t>Miền Bắc Nemuro</t>
  </si>
  <si>
    <t xml:space="preserve">Hilagang bahagi ng Nemuro </t>
  </si>
  <si>
    <t>ท้องถิ่นเนมุโระตอนเหนือ</t>
  </si>
  <si>
    <t>नेमुरोको उत्तरी भाग</t>
  </si>
  <si>
    <t>ណេមឹរ៉ូខាងជើង</t>
  </si>
  <si>
    <t>နဲမုရို မြောက်ပိုင်း</t>
  </si>
  <si>
    <t>Хойд Немүро</t>
  </si>
  <si>
    <t>014011</t>
  </si>
  <si>
    <t>根室中部</t>
  </si>
  <si>
    <t>Middle Central</t>
  </si>
  <si>
    <t>네무로 중부</t>
  </si>
  <si>
    <t>Região central de Nemuro</t>
  </si>
  <si>
    <t>Centro de Nemuro</t>
  </si>
  <si>
    <t>Nemuro Tengah</t>
  </si>
  <si>
    <t>Miền Trung Nemuro</t>
  </si>
  <si>
    <t>Sentral na bahagi ng Nemuro</t>
  </si>
  <si>
    <t>ท้องถิ่นเนมุโระตอนกลาง</t>
  </si>
  <si>
    <t>नेमुरोको मध्य भाग</t>
  </si>
  <si>
    <t>ណេមឹរ៉ូកណ្តាល</t>
  </si>
  <si>
    <t>နဲမုရို အလယ်ပိုင်း</t>
  </si>
  <si>
    <t>Төв Немүро</t>
  </si>
  <si>
    <t>014012</t>
  </si>
  <si>
    <t>根室南部</t>
  </si>
  <si>
    <t>Southern Nemuro</t>
  </si>
  <si>
    <t>네무로 남부</t>
  </si>
  <si>
    <t>Sul de Nemuro</t>
  </si>
  <si>
    <t>Sur de Nemuro</t>
  </si>
  <si>
    <t>Nemuro Selatan</t>
  </si>
  <si>
    <t>Miền Nam Nemuro</t>
  </si>
  <si>
    <t>Timog na bahagi ng Nemuro</t>
  </si>
  <si>
    <t>ท้องถิ่นเนมุโระตอนใต้</t>
  </si>
  <si>
    <t>नेमुरोको दक्षिणी भाग</t>
  </si>
  <si>
    <t>ណេមឹរ៉ូខាងត្បូង</t>
  </si>
  <si>
    <t>နဲမုရို တောင်ပိုင်း</t>
  </si>
  <si>
    <t>Өмнөд Немүро</t>
  </si>
  <si>
    <t>014013</t>
  </si>
  <si>
    <t>釧路北部</t>
  </si>
  <si>
    <t>Northern Kushiro</t>
  </si>
  <si>
    <t>钏路北部</t>
  </si>
  <si>
    <t>구시로 북부</t>
  </si>
  <si>
    <t>Norte de Kushiro</t>
  </si>
  <si>
    <t>Kushiro Utara</t>
  </si>
  <si>
    <t>Miền Bắc Kushiro</t>
  </si>
  <si>
    <t>Hilagang bahagi ng Kushiro</t>
  </si>
  <si>
    <t>ท้องถิ่นคุชิโระตอนเหนือ</t>
  </si>
  <si>
    <t>कुसिरोको उत्तरी भाग</t>
  </si>
  <si>
    <t>គឹស៊ីរ៉ូខាងជើង</t>
  </si>
  <si>
    <t>ခုရှိရို မြောက်ပိုင်း</t>
  </si>
  <si>
    <t>Хойд Күширо</t>
  </si>
  <si>
    <t>014021</t>
  </si>
  <si>
    <t>釧路中部</t>
  </si>
  <si>
    <t xml:space="preserve">Middle Kushiro </t>
  </si>
  <si>
    <t>钏路中部</t>
  </si>
  <si>
    <t>구시로 중부</t>
  </si>
  <si>
    <t>Região central de Kushiro</t>
  </si>
  <si>
    <t>Centro de Kushiro</t>
  </si>
  <si>
    <t>Kushiro Tengah</t>
  </si>
  <si>
    <t>Miền Trung Kushiro</t>
  </si>
  <si>
    <t xml:space="preserve">Sentral na bahagi ng Kushiro </t>
  </si>
  <si>
    <t>ท้องถิ่นคุชิโระตอนกลาง</t>
  </si>
  <si>
    <t>कुसिरोको मध्य भाग</t>
  </si>
  <si>
    <t>គឹស៊ីរ៉ូកណ្តាល</t>
  </si>
  <si>
    <t>ခုရှိရို အလယ်ပိုင်း</t>
  </si>
  <si>
    <t>Төв Күширо</t>
  </si>
  <si>
    <t>014022</t>
  </si>
  <si>
    <t>釧路南東部</t>
  </si>
  <si>
    <t>Southeastern Kushiro</t>
  </si>
  <si>
    <r>
      <rPr>
        <sz val="11"/>
        <rFont val="ＪＳ平成明朝体W3"/>
        <family val="3"/>
        <charset val="134"/>
      </rPr>
      <t>钏</t>
    </r>
    <r>
      <rPr>
        <sz val="11"/>
        <rFont val="ＭＳ Ｐゴシック"/>
        <family val="3"/>
        <charset val="128"/>
      </rPr>
      <t>路南</t>
    </r>
    <r>
      <rPr>
        <sz val="11"/>
        <rFont val="ＪＳ平成明朝体W3"/>
        <family val="3"/>
        <charset val="134"/>
      </rPr>
      <t>东</t>
    </r>
    <r>
      <rPr>
        <sz val="11"/>
        <rFont val="ＭＳ Ｐゴシック"/>
        <family val="3"/>
        <charset val="128"/>
      </rPr>
      <t>部</t>
    </r>
    <phoneticPr fontId="6"/>
  </si>
  <si>
    <t>구시로 남동부</t>
  </si>
  <si>
    <t>Sudeste de Kushiro</t>
  </si>
  <si>
    <t>Kushiro Tenggara</t>
  </si>
  <si>
    <t>Miền Đông Nam Kushiro</t>
  </si>
  <si>
    <t>Timog-silangang bahagi ng Kushiro</t>
  </si>
  <si>
    <t>ท้องถิ่นคุชิโระตอนใต้ฟากตะวันออก</t>
  </si>
  <si>
    <t>कुसिरोको दक्षिण पूर्वी भाग</t>
  </si>
  <si>
    <t>គឹស៊ីរ៉ូអាគ្នេយ៍</t>
  </si>
  <si>
    <t>ခုရှိရို အရှေ့တောင်ပိုင်း</t>
  </si>
  <si>
    <t>Зүүн өмнөд Күширо</t>
  </si>
  <si>
    <t>014023</t>
  </si>
  <si>
    <t>2019/7/31中国語（簡体字）修正</t>
    <rPh sb="9" eb="12">
      <t>チュウゴクゴ</t>
    </rPh>
    <rPh sb="13" eb="16">
      <t>カンタイジ</t>
    </rPh>
    <rPh sb="17" eb="19">
      <t>シュウセイ</t>
    </rPh>
    <phoneticPr fontId="6"/>
  </si>
  <si>
    <t>釧路南西部</t>
  </si>
  <si>
    <t>Southwestern Kushiro</t>
  </si>
  <si>
    <t>구시로 남서부</t>
  </si>
  <si>
    <t>Sudoeste de Kushiro</t>
  </si>
  <si>
    <t>Suroeste de Kushiro</t>
  </si>
  <si>
    <t>Kushiro Barat Daya</t>
  </si>
  <si>
    <t>Miền Tây Nam Kushiro</t>
  </si>
  <si>
    <t>Timog-kanlurang bahagi ng Kushiro</t>
  </si>
  <si>
    <t>ท้องถิ่นคุชิโระตอนใต้ฟากตะวันตก</t>
  </si>
  <si>
    <t>कुसिरोको दक्षिण पश्चिमी भाग</t>
  </si>
  <si>
    <t>គឹស៊ីរ៉ូនិរតី</t>
  </si>
  <si>
    <t>ခုရှိရို အနောက်တောင်ပိုင်း</t>
  </si>
  <si>
    <t>Баруун өмнөд Күширо</t>
  </si>
  <si>
    <t>014024</t>
  </si>
  <si>
    <t>十勝北部</t>
  </si>
  <si>
    <t>Northern Tokachi</t>
  </si>
  <si>
    <t>十胜北部</t>
  </si>
  <si>
    <t>도카치 북부</t>
  </si>
  <si>
    <t>Norte de Tokachi</t>
  </si>
  <si>
    <t>Tokachi Utara</t>
  </si>
  <si>
    <t>Miền Bắc Tokachi</t>
  </si>
  <si>
    <t>Hilagang bahagi ng Tokachi</t>
  </si>
  <si>
    <t>ท้องถิ่นโทกาจิตอนเหนือ</t>
  </si>
  <si>
    <t>तोकाचीको उत्तरी भाग</t>
  </si>
  <si>
    <t>តុកាជិខាងជើង</t>
  </si>
  <si>
    <t>တိုခချိ မြောက်ပိုင်း</t>
  </si>
  <si>
    <t>Хойд Токачи</t>
  </si>
  <si>
    <t>014031</t>
  </si>
  <si>
    <t>十勝中部</t>
  </si>
  <si>
    <t xml:space="preserve">Middle Tokachi </t>
  </si>
  <si>
    <t>十胜中部</t>
  </si>
  <si>
    <t>도카치 중부</t>
  </si>
  <si>
    <t>Região central de Tokachi</t>
  </si>
  <si>
    <t>Centro de Tokachi</t>
  </si>
  <si>
    <t>Tokachi Tengah</t>
  </si>
  <si>
    <t>Miền Trung Tokachi</t>
  </si>
  <si>
    <t xml:space="preserve">Sentral na bahagi ng Tokachi </t>
  </si>
  <si>
    <t>ท้องถิ่นโทกาจิตอนกลาง</t>
  </si>
  <si>
    <t>तोकाचीको मध्य भाग</t>
  </si>
  <si>
    <t>តុកាជិកណ្តាល</t>
  </si>
  <si>
    <t>တိုခချိ အလယ်ပိုင်း</t>
  </si>
  <si>
    <t>Төв Токачи</t>
  </si>
  <si>
    <t>014032</t>
  </si>
  <si>
    <t>十勝南部</t>
  </si>
  <si>
    <t>Southern Tokachi</t>
  </si>
  <si>
    <t>十胜南部</t>
  </si>
  <si>
    <t>도카치 남부</t>
  </si>
  <si>
    <t>Sul de Tokachi</t>
  </si>
  <si>
    <t>Sur de Tokachi</t>
  </si>
  <si>
    <t>Tokachi Selatan</t>
  </si>
  <si>
    <t>Miền Nam Tokachi</t>
  </si>
  <si>
    <t>Timog na bahagi ng Tokachi</t>
  </si>
  <si>
    <t>ท้องถิ่นโทกาจิตอนใต้</t>
  </si>
  <si>
    <t>तोकाचीको दक्षिणी भाग</t>
  </si>
  <si>
    <t>តុកាជិខាងត្បូង</t>
  </si>
  <si>
    <t>တိုခချိ တောင်ပိုင်း</t>
  </si>
  <si>
    <t>Өмнөд Токачи</t>
  </si>
  <si>
    <t>014033</t>
  </si>
  <si>
    <t>胆振西部</t>
  </si>
  <si>
    <t>Western Iburi</t>
  </si>
  <si>
    <t>이부리 서부</t>
  </si>
  <si>
    <t>Oeste de Iburi</t>
  </si>
  <si>
    <t>Iburi Barat</t>
  </si>
  <si>
    <t>Miền Tây Iburi</t>
  </si>
  <si>
    <t>Kanlurang bahagi ng Iburi</t>
  </si>
  <si>
    <t>อิบุริฟากตะวันตก</t>
  </si>
  <si>
    <t>इबुरीको पश्चिमी भाग</t>
  </si>
  <si>
    <t>អ៊ីបឹរីខាងលិច</t>
  </si>
  <si>
    <t>အိဘုရိ အနောက်ပိုင်း</t>
  </si>
  <si>
    <t>Баруун Ибүри</t>
  </si>
  <si>
    <t>015011</t>
  </si>
  <si>
    <t>胆振中部</t>
  </si>
  <si>
    <t>Middle Iburi</t>
  </si>
  <si>
    <t>이부리 중부</t>
  </si>
  <si>
    <t>Região central de Iburi</t>
  </si>
  <si>
    <t>Centro de Iburi</t>
  </si>
  <si>
    <t>Iburi Tengah</t>
  </si>
  <si>
    <t>Miền Trung Iburi</t>
  </si>
  <si>
    <t>Sentral na bahagi ng Iburi</t>
  </si>
  <si>
    <t>อิบุริตอนกลาง</t>
  </si>
  <si>
    <t>इबुरीको मध्य भाग</t>
  </si>
  <si>
    <t>អ៊ីបឹរីកណ្តាល</t>
  </si>
  <si>
    <t>အိဘုရိ အလယ်ပိုင်း</t>
  </si>
  <si>
    <t>Дунд Ибүри</t>
  </si>
  <si>
    <t>015012</t>
  </si>
  <si>
    <t>胆振東部</t>
  </si>
  <si>
    <t>Eastern Iburi</t>
  </si>
  <si>
    <t>胆振东部</t>
  </si>
  <si>
    <t>이부리 동부</t>
  </si>
  <si>
    <t>Leste de Iburi</t>
  </si>
  <si>
    <t>Este de Iburi</t>
  </si>
  <si>
    <t>Iburi Timur</t>
  </si>
  <si>
    <t>Miền Đông Iburi</t>
  </si>
  <si>
    <t>Silangang bahagi ng Iburi</t>
  </si>
  <si>
    <t>อิบุริฟากตะวันออก</t>
  </si>
  <si>
    <t>इबुरीको पूर्वी भाग</t>
  </si>
  <si>
    <t>អ៊ីបឹរីខាងកើត</t>
  </si>
  <si>
    <t>အိဘုရိ  အရှေ့ပိုင်း</t>
  </si>
  <si>
    <t>Зүүн цөсний Ибүри</t>
  </si>
  <si>
    <t>015013</t>
  </si>
  <si>
    <t>日高西部</t>
  </si>
  <si>
    <t>Western Hidaka</t>
  </si>
  <si>
    <t>히다카 서부</t>
  </si>
  <si>
    <t>Oeste de Hidaka</t>
  </si>
  <si>
    <t>Hidaka Barat</t>
  </si>
  <si>
    <t>Miền Tây Hidaka</t>
  </si>
  <si>
    <t>Kanlurang bahagi ng Hidaka</t>
  </si>
  <si>
    <t>ฮิดากะฟากตะวันตก</t>
  </si>
  <si>
    <t>हिदाकाको पश्चिमी भाग</t>
  </si>
  <si>
    <t>ហ៊ីដាកាខាងលិច</t>
  </si>
  <si>
    <t>ဟိဒက အနောက်ပိုင်း</t>
  </si>
  <si>
    <t>Баруун Хидака</t>
  </si>
  <si>
    <t>015021</t>
  </si>
  <si>
    <t>日高中部</t>
  </si>
  <si>
    <t xml:space="preserve">Middle Hidaka </t>
  </si>
  <si>
    <t>히다카 중부</t>
  </si>
  <si>
    <t>Região central de Hidaka</t>
  </si>
  <si>
    <t>Centro de Hidaka</t>
  </si>
  <si>
    <t>Hidaka Tengah</t>
  </si>
  <si>
    <t>Miền Trung Hidaka</t>
  </si>
  <si>
    <t xml:space="preserve">Sentral na bahagi ng Hidaka </t>
  </si>
  <si>
    <t>ฮิดากะตอนกลาง</t>
  </si>
  <si>
    <t>हिदाकाको मध्य भाग</t>
  </si>
  <si>
    <t>ហ៊ីដាកាកណ្តាល</t>
  </si>
  <si>
    <t>ဟိဒက အလယ်ပိုင်း</t>
  </si>
  <si>
    <t>Төв Хидака</t>
  </si>
  <si>
    <t>015022</t>
  </si>
  <si>
    <t>日高東部</t>
  </si>
  <si>
    <t xml:space="preserve">Eastern Hidaka </t>
  </si>
  <si>
    <t>日高东部</t>
  </si>
  <si>
    <t>히다카 동부</t>
  </si>
  <si>
    <t>Leste de Hidaka</t>
  </si>
  <si>
    <t>Este de Hidaka</t>
  </si>
  <si>
    <t>Hidaka Timur</t>
  </si>
  <si>
    <t>Miền Đông Hidaka</t>
  </si>
  <si>
    <t xml:space="preserve">Silangang bahagi ng Hidaka </t>
  </si>
  <si>
    <t>ฮิดากะฟากตะวันออก</t>
  </si>
  <si>
    <t>हिदाकाको पूर्वी भाग</t>
  </si>
  <si>
    <t>ហ៊ីដាកាខាងកើត</t>
  </si>
  <si>
    <t>ဟိဒက အရှေ့ပိုင်း</t>
  </si>
  <si>
    <t>Зүүн Хидака</t>
  </si>
  <si>
    <t>015023</t>
  </si>
  <si>
    <t>石狩北部</t>
  </si>
  <si>
    <t>Northern Ishikari</t>
  </si>
  <si>
    <t>이시카리 북부</t>
  </si>
  <si>
    <t>Norte de Ishikari</t>
  </si>
  <si>
    <t>Ishikari Utara</t>
  </si>
  <si>
    <t>Miền Bắc Ishikari</t>
  </si>
  <si>
    <t>Hilagang bahagi ng Ishikari</t>
  </si>
  <si>
    <t>อิชิการิตอนเหนือ</t>
  </si>
  <si>
    <t>इसिकारीको उत्तरी भाग</t>
  </si>
  <si>
    <t>អ៊ីស៊ិការីខាងជើង</t>
  </si>
  <si>
    <t>အိရှိခရိ မြောက်ပိုင်း</t>
  </si>
  <si>
    <t>Хойд Ишикари</t>
  </si>
  <si>
    <t>016011</t>
  </si>
  <si>
    <t>石狩中部</t>
  </si>
  <si>
    <t xml:space="preserve">Middle Ishikari </t>
  </si>
  <si>
    <t>이시카리 중부</t>
  </si>
  <si>
    <t>Região central de Ishikari</t>
  </si>
  <si>
    <t>Centro de Ishikari</t>
  </si>
  <si>
    <t>Ishikari Tengah</t>
  </si>
  <si>
    <t>Miền Trung Ishikari</t>
  </si>
  <si>
    <t xml:space="preserve">Sentral na bahagi ng Ishikari </t>
  </si>
  <si>
    <t>อิชิการิตอนกลาง</t>
  </si>
  <si>
    <t>इसिकारीको मध्य भाग</t>
  </si>
  <si>
    <t>អ៊ីស៊ិការីកណ្តាល</t>
  </si>
  <si>
    <t>အိရှိခရိ အလယ်ပိုင်း</t>
  </si>
  <si>
    <t>Төв Ишикари</t>
  </si>
  <si>
    <t>016012</t>
  </si>
  <si>
    <t>石狩南部</t>
  </si>
  <si>
    <t xml:space="preserve">Southern Ishikari </t>
  </si>
  <si>
    <t>이시카리 남부</t>
  </si>
  <si>
    <t>Sul de Ishikari</t>
  </si>
  <si>
    <t>Sur de Ishikari</t>
  </si>
  <si>
    <t>Ishikari Selatan</t>
  </si>
  <si>
    <t>Miền Nam Ishikari</t>
  </si>
  <si>
    <t xml:space="preserve">Timog na bahagi ng Ishikari </t>
  </si>
  <si>
    <t>อิชิการิตอนใต้</t>
  </si>
  <si>
    <t>इसिकारीको दक्षिणी भाग</t>
  </si>
  <si>
    <t>អ៊ីស៊ិការីខាងត្បូង</t>
  </si>
  <si>
    <t>အိရှိခရိ တောင်ပိုင်း</t>
  </si>
  <si>
    <t>Өмнөд Ишикари</t>
  </si>
  <si>
    <t>016013</t>
  </si>
  <si>
    <t>北空知</t>
  </si>
  <si>
    <t>Northern Sorachi</t>
  </si>
  <si>
    <t>키타 소라치</t>
  </si>
  <si>
    <t>Norte de Sorachi</t>
  </si>
  <si>
    <t>Sorachi Utara</t>
  </si>
  <si>
    <t>Bắc Sorachi</t>
  </si>
  <si>
    <t>Hilagang bahagi ng Sorachi</t>
  </si>
  <si>
    <t>โซราจิตอนเหนือ</t>
  </si>
  <si>
    <t>उत्तरी सोराची</t>
  </si>
  <si>
    <t>សូរ៉ាជិខាងជើង</t>
  </si>
  <si>
    <t>ဆိုရချိ မြောက်ပိုင်း</t>
  </si>
  <si>
    <t>Хойд Сорачи</t>
  </si>
  <si>
    <t>016021</t>
  </si>
  <si>
    <t>中空知</t>
  </si>
  <si>
    <t>Middle Sorachi</t>
  </si>
  <si>
    <t>중공 지식</t>
  </si>
  <si>
    <t>Região central de Sorachi</t>
  </si>
  <si>
    <t>Cetro de Sorachi</t>
  </si>
  <si>
    <t>Sorachi Tengah</t>
  </si>
  <si>
    <t>Trung Sorachi</t>
  </si>
  <si>
    <t>Sentral na bahagi ng Sorachi</t>
  </si>
  <si>
    <t>โซราจิตอนกลาง</t>
  </si>
  <si>
    <t>मध्य सोराची</t>
  </si>
  <si>
    <t>សូរ៉ាជិកណ្តាល</t>
  </si>
  <si>
    <t>ဆိုရချိ အလယ်ပိုင်း</t>
  </si>
  <si>
    <t>Төв Сорачи</t>
  </si>
  <si>
    <t>016022</t>
  </si>
  <si>
    <t>南空知</t>
  </si>
  <si>
    <t>Southern Sorachi</t>
  </si>
  <si>
    <t>미나미 소라</t>
  </si>
  <si>
    <t>Sul de Sorachi</t>
  </si>
  <si>
    <t>Sur de Sorachi</t>
  </si>
  <si>
    <t>Sorachi Selatan</t>
  </si>
  <si>
    <t>Nam Sorachi</t>
  </si>
  <si>
    <t>Timog na bahagi ng Sorachi</t>
  </si>
  <si>
    <t>โซราจิตอนใต้</t>
  </si>
  <si>
    <t>दक्षिणी सोराची</t>
  </si>
  <si>
    <t>សូរ៉ាជិខាងត្បូង</t>
  </si>
  <si>
    <t>ဆိုရချိ တောင်ပိုင်း</t>
  </si>
  <si>
    <t>Өмнөд Сорачи</t>
  </si>
  <si>
    <t>016023</t>
  </si>
  <si>
    <t>後志北部</t>
  </si>
  <si>
    <t>Northern Shiribeshi</t>
  </si>
  <si>
    <t>后志北部</t>
  </si>
  <si>
    <t>시리베시 북부</t>
  </si>
  <si>
    <t>Norte de Shiribeshi</t>
  </si>
  <si>
    <t>Shiribeshi Utara</t>
  </si>
  <si>
    <t>Miền Bắc Shiribeshi</t>
  </si>
  <si>
    <t>Hilagang bahagi ng Shiribeshi</t>
  </si>
  <si>
    <t>ชิริเบชิตอนเหนือ</t>
  </si>
  <si>
    <t>सिरिबेसीको उत्तरी भाग</t>
  </si>
  <si>
    <t>ស៊ីរិបេស៊ីខាងជើង</t>
  </si>
  <si>
    <t>ရှိရိဘဲ့ရှိ မြောက်ပိုင်း</t>
  </si>
  <si>
    <t>Хойд Ширибэши</t>
  </si>
  <si>
    <t>016031</t>
  </si>
  <si>
    <t>羊蹄山麓</t>
  </si>
  <si>
    <t>The foot of Mt. Yotei</t>
  </si>
  <si>
    <t>양제 산록</t>
  </si>
  <si>
    <t>Sopé do Monte Yōtei</t>
  </si>
  <si>
    <t>Pie del Monte Yotei</t>
  </si>
  <si>
    <t>Kaki Gunung Yotei</t>
  </si>
  <si>
    <t>Chân núi Yotei</t>
  </si>
  <si>
    <t>Paanan ng Mt. Yotei</t>
  </si>
  <si>
    <t>เชิงเขาโยเท</t>
  </si>
  <si>
    <t>योतेइ पहाडको फेद</t>
  </si>
  <si>
    <t>បាតភ្នំយោទេ</t>
  </si>
  <si>
    <t>ယောတေးတောင်ခြေ</t>
  </si>
  <si>
    <t>Ёотэй уулын бэл</t>
  </si>
  <si>
    <t>016032</t>
  </si>
  <si>
    <t>後志西部</t>
  </si>
  <si>
    <t>Western Shiribeshi</t>
  </si>
  <si>
    <t>后志西部</t>
  </si>
  <si>
    <t>시리베시 서부</t>
  </si>
  <si>
    <t>Oeste de Shiribeshi</t>
  </si>
  <si>
    <t>Shiribeshi Barat</t>
  </si>
  <si>
    <t>Miền Tây Shiribeshi</t>
  </si>
  <si>
    <t>Kanlurang bahagi ng Shiribeshi</t>
  </si>
  <si>
    <t>ชิริเบชิฟากตะวันตก</t>
  </si>
  <si>
    <t>सिरेबेसीको पश्चिमी भाग</t>
  </si>
  <si>
    <t>ស៊ីរិបេស៊ីខាងលិច</t>
  </si>
  <si>
    <t>ရှိရိဘဲ့ရှိ အနောက်ပိုင်း</t>
  </si>
  <si>
    <t>Баруун Ширибэши</t>
  </si>
  <si>
    <t>016033</t>
  </si>
  <si>
    <t>渡島北部</t>
  </si>
  <si>
    <t>Northern Oshima</t>
  </si>
  <si>
    <t>渡岛北部</t>
  </si>
  <si>
    <t>오시마 북부</t>
  </si>
  <si>
    <t>Norte de Oshima</t>
  </si>
  <si>
    <t>Oshima Utara</t>
  </si>
  <si>
    <t>Miền Bắc Oshima</t>
  </si>
  <si>
    <t>Hilagang bahagi ng Oshima</t>
  </si>
  <si>
    <t>โอะชิมะตอนเหนือ</t>
  </si>
  <si>
    <t>ओसिमाको उत्तरी भाग</t>
  </si>
  <si>
    <t>អូស៊ីម៉ាក់ខាងជើង</t>
  </si>
  <si>
    <t>အိုရှိမ မြောက်ပိုင်း</t>
  </si>
  <si>
    <t>Хойд Ошима</t>
  </si>
  <si>
    <t>017011</t>
  </si>
  <si>
    <t>渡島東部</t>
  </si>
  <si>
    <t>Eastern Oshima</t>
  </si>
  <si>
    <t>渡岛东部</t>
  </si>
  <si>
    <t>오시마 동부</t>
  </si>
  <si>
    <t>Leste de Oshima</t>
  </si>
  <si>
    <t>Este de Oshima</t>
  </si>
  <si>
    <t>Oshima Timur</t>
  </si>
  <si>
    <t>Miền Đông Oshima</t>
  </si>
  <si>
    <t>Silangang bahagi ng Oshima</t>
  </si>
  <si>
    <t>โอะชิมะฟากตะวันออก</t>
  </si>
  <si>
    <t>ओसिमाको पूर्वी भाग</t>
  </si>
  <si>
    <t>អូស៊ីម៉ាក់ខាងកើត</t>
  </si>
  <si>
    <t>အိုရှိမ အရှေ့ပိုင်း</t>
  </si>
  <si>
    <t>Зүүн Ошима</t>
  </si>
  <si>
    <t>017012</t>
  </si>
  <si>
    <t>渡島西部</t>
  </si>
  <si>
    <t>Western Oshima</t>
  </si>
  <si>
    <t>渡岛西部</t>
  </si>
  <si>
    <t>오시마 서부</t>
  </si>
  <si>
    <t>Oeste de Oshima</t>
  </si>
  <si>
    <t>Oshima Barat</t>
  </si>
  <si>
    <t>Miền Tây Oshima</t>
  </si>
  <si>
    <t>Kanlurang bahagi ng Oshima</t>
  </si>
  <si>
    <t>โอะชิมะฟากตะวันตก</t>
  </si>
  <si>
    <t>ओसिमाको पश्चिमी भाग</t>
  </si>
  <si>
    <t>អូស៊ីម៉ាក់ខាងលិច</t>
  </si>
  <si>
    <t>အိုရှိမ အနောက်ပိုင်း</t>
  </si>
  <si>
    <t>Баруун Ошима</t>
  </si>
  <si>
    <t>017013</t>
  </si>
  <si>
    <t>檜山北部</t>
  </si>
  <si>
    <t xml:space="preserve">Northern Hiyama  </t>
  </si>
  <si>
    <t>桧山北部</t>
  </si>
  <si>
    <t>히야마 북부</t>
  </si>
  <si>
    <t>Norte de Hiyama</t>
  </si>
  <si>
    <t>Hiyama Utara</t>
  </si>
  <si>
    <t>Miền Bắc Hiyama</t>
  </si>
  <si>
    <t xml:space="preserve">Hilagang bahagi ng Hiyama  </t>
  </si>
  <si>
    <t>ฮิยามะตอนเหนือ</t>
  </si>
  <si>
    <t>हियामाको उत्तरी भाग</t>
  </si>
  <si>
    <t>ហ៊ីយ៉ាម៉ាក់ខាងជើង</t>
  </si>
  <si>
    <t>ဟိယမ မြောက်ပိုင်း</t>
  </si>
  <si>
    <t>Хойд Хияма</t>
  </si>
  <si>
    <t>017021</t>
  </si>
  <si>
    <t>檜山南部</t>
  </si>
  <si>
    <t xml:space="preserve">Southern Hiyama </t>
  </si>
  <si>
    <t>桧山南部</t>
  </si>
  <si>
    <t>히야마 남부</t>
  </si>
  <si>
    <t>Sul de Hiyama</t>
  </si>
  <si>
    <t>Sur de Hiyama</t>
  </si>
  <si>
    <t>Hiyama Selatan</t>
  </si>
  <si>
    <t>Miền Nam Hiyama</t>
  </si>
  <si>
    <t xml:space="preserve">Timog na bahagi ng Hiyama </t>
  </si>
  <si>
    <t>ฮิยามะตอนใต้</t>
  </si>
  <si>
    <t>हियामाको दक्षिणी भाग</t>
  </si>
  <si>
    <t>ហ៊ីយ៉ាម៉ាក់ខាងត្បូង</t>
  </si>
  <si>
    <t>ဟိယမ တောင်ပိုင်း</t>
  </si>
  <si>
    <t>Өмнөд Хияма</t>
  </si>
  <si>
    <t>017022</t>
  </si>
  <si>
    <t>檜山奥尻島</t>
  </si>
  <si>
    <t>Hiyama-Okushirito</t>
  </si>
  <si>
    <t>桧山奥尻岛</t>
  </si>
  <si>
    <t>히야마 오쿠시리 섬</t>
  </si>
  <si>
    <t>Ilha de Okushiri de Hiyama</t>
  </si>
  <si>
    <t>Isla de Okushiri, Hiyama</t>
  </si>
  <si>
    <t>Đảo Hiyama Okushiri</t>
  </si>
  <si>
    <t>ฮิยามะ-โอะกุชิริโต</t>
  </si>
  <si>
    <t>हियामा-ओकुसिरितो</t>
  </si>
  <si>
    <t>អូគឹស៊ីរីតុ ហ៊ីយ៉ាម៉ាក់</t>
  </si>
  <si>
    <t>အိုခုရှိရိတို ဟိယမ</t>
  </si>
  <si>
    <t>Хияма Окүширито</t>
  </si>
  <si>
    <t>017023</t>
  </si>
  <si>
    <t>東青津軽</t>
  </si>
  <si>
    <t>Tosei-Tsugaru</t>
  </si>
  <si>
    <t>东青津轻</t>
  </si>
  <si>
    <t>동 청 쓰가루</t>
  </si>
  <si>
    <t>Tōsei-Tsugaru</t>
  </si>
  <si>
    <t>Tosei Tsugaru</t>
  </si>
  <si>
    <t>โทเซ-สึงารุ</t>
  </si>
  <si>
    <t>तोसेइ-चुगारु</t>
  </si>
  <si>
    <t>តូសេ ហ្សឹហ្គារឹ</t>
  </si>
  <si>
    <t>တိုဆေး ဆုဂရု</t>
  </si>
  <si>
    <t>Тосэй Цүгарү</t>
  </si>
  <si>
    <t>020011</t>
  </si>
  <si>
    <t>北五津軽</t>
  </si>
  <si>
    <t>Kitago-Tsugaru</t>
  </si>
  <si>
    <t>北五津轻</t>
  </si>
  <si>
    <t>키타 다섯 쓰가루</t>
  </si>
  <si>
    <t>Kitago Tsugaru</t>
  </si>
  <si>
    <t>คิตาโงะ-สึงารุ</t>
  </si>
  <si>
    <t>कितागो-चुगारु</t>
  </si>
  <si>
    <t>គីតាហ្គូ ហ្សឹហ្គារឹ</t>
  </si>
  <si>
    <t>ခိတဂို့ ဆုဂရု</t>
  </si>
  <si>
    <t>Китаго Цүгарү</t>
  </si>
  <si>
    <t>020012</t>
  </si>
  <si>
    <t>西津軽</t>
  </si>
  <si>
    <t>Nishitsugaru</t>
  </si>
  <si>
    <t>西津轻</t>
  </si>
  <si>
    <t>니시 쓰가루</t>
  </si>
  <si>
    <t>Nishi-Tsugaru</t>
  </si>
  <si>
    <t>นิชิ-สึงารุ</t>
  </si>
  <si>
    <t>निसी-चुगारु</t>
  </si>
  <si>
    <t>នីស៊ីហ្សឹហ្គារឹ</t>
  </si>
  <si>
    <t>နိရှိဆုဂရု</t>
  </si>
  <si>
    <t>Нишицүгарү</t>
  </si>
  <si>
    <t>020013</t>
  </si>
  <si>
    <t>中南津軽</t>
  </si>
  <si>
    <t>Chunan-Tsugaru</t>
  </si>
  <si>
    <t>中南津轻</t>
  </si>
  <si>
    <t>나카 미나미 쓰가루</t>
  </si>
  <si>
    <t>Chūnan-Tsugaru</t>
  </si>
  <si>
    <t>Chunan Tsugaru</t>
  </si>
  <si>
    <t>ชูนัน-สึงารุ</t>
  </si>
  <si>
    <t>च्युनान-चुगारु</t>
  </si>
  <si>
    <t>ជឹណាន់ ហ្សឹហ្គារឹ</t>
  </si>
  <si>
    <t>ချူးနန်းဆုဂရု</t>
  </si>
  <si>
    <t>Наканами Цүгарү</t>
  </si>
  <si>
    <t>020014</t>
  </si>
  <si>
    <t>下北</t>
  </si>
  <si>
    <t>Shimokita</t>
  </si>
  <si>
    <t>시모키타</t>
  </si>
  <si>
    <t>ชิโมะคิตะ</t>
  </si>
  <si>
    <t>सिमोकिता</t>
  </si>
  <si>
    <t>ស៊ីម៉ូគីតាក់</t>
  </si>
  <si>
    <t>ရှိမိုခိတ</t>
  </si>
  <si>
    <t>Шимокита</t>
  </si>
  <si>
    <t>020020</t>
  </si>
  <si>
    <t>三八</t>
  </si>
  <si>
    <t>Sanpachi</t>
  </si>
  <si>
    <t>산파치</t>
  </si>
  <si>
    <t>ซัมปาจิ</t>
  </si>
  <si>
    <t>सान्पाची</t>
  </si>
  <si>
    <t>សានប៉ាជី</t>
  </si>
  <si>
    <t>ဆန်းပချိ</t>
  </si>
  <si>
    <t>Санпачи</t>
  </si>
  <si>
    <t>020031</t>
  </si>
  <si>
    <t>上北</t>
  </si>
  <si>
    <t>Kamikita</t>
  </si>
  <si>
    <t>카미 키타</t>
  </si>
  <si>
    <t>คามิคิตะ</t>
  </si>
  <si>
    <t>खामिकिता</t>
  </si>
  <si>
    <t>កាមីគីតាក់</t>
  </si>
  <si>
    <t>ခမိခိတ</t>
  </si>
  <si>
    <t>Камикита</t>
  </si>
  <si>
    <t>020032</t>
  </si>
  <si>
    <t>盛岡地域</t>
  </si>
  <si>
    <t>Morioka Area</t>
  </si>
  <si>
    <t>盛冈地区</t>
  </si>
  <si>
    <t>모리오카 지역</t>
  </si>
  <si>
    <t>Área de Morioka</t>
  </si>
  <si>
    <t>Región Morioka</t>
  </si>
  <si>
    <t>Daerah Morioka</t>
  </si>
  <si>
    <t>Khu vực Morioka</t>
  </si>
  <si>
    <t xml:space="preserve">Lugar ng Morioka </t>
  </si>
  <si>
    <t>พื้นที่โมริโอกะ</t>
  </si>
  <si>
    <t>मोरिओका क्षेत्र</t>
  </si>
  <si>
    <t>តំបន់ម៉ូរីអូកាក់</t>
  </si>
  <si>
    <t>မိုရိအိုက ဧရိယာ</t>
  </si>
  <si>
    <t>Мориока бүс нутаг</t>
  </si>
  <si>
    <t>030011</t>
  </si>
  <si>
    <t>二戸地域</t>
  </si>
  <si>
    <t>Ninohe Area</t>
  </si>
  <si>
    <t>二戸地区</t>
  </si>
  <si>
    <t>二戶地域</t>
  </si>
  <si>
    <t>니노헤 지역</t>
  </si>
  <si>
    <t>Área de Ninohe</t>
  </si>
  <si>
    <t>Región Ninohe</t>
  </si>
  <si>
    <t>Daerah Ninohe</t>
  </si>
  <si>
    <t>Khu vực Ninohe</t>
  </si>
  <si>
    <t>Lugar ng Ninohe</t>
  </si>
  <si>
    <t>พื้นที่นิโนะเฮะ</t>
  </si>
  <si>
    <t>निनोहे क्षेत्र</t>
  </si>
  <si>
    <t>តំបន់នីណូហេ</t>
  </si>
  <si>
    <t>နိနို့ဟဲ့ ဧရိယာ</t>
  </si>
  <si>
    <t>Нинохэ бүс нутаг</t>
  </si>
  <si>
    <t>030012</t>
  </si>
  <si>
    <t>花北地域</t>
  </si>
  <si>
    <t>Hanakita Area</t>
  </si>
  <si>
    <t>花北地区</t>
  </si>
  <si>
    <t>하나 키타 지역</t>
  </si>
  <si>
    <t>Área de Hanakita</t>
  </si>
  <si>
    <t>Región Hanakita</t>
  </si>
  <si>
    <t>Daerah Hanakita</t>
  </si>
  <si>
    <t>Khu vực Hanakita</t>
  </si>
  <si>
    <t>Lugar ng Hanakita</t>
  </si>
  <si>
    <t>พื้นที่ฮานะคิตะ</t>
  </si>
  <si>
    <t>हानाकिता क्षेत्र</t>
  </si>
  <si>
    <t>តំបន់ហាណាគីតាក់</t>
  </si>
  <si>
    <t>ဟနခိတ ဧရိယာ</t>
  </si>
  <si>
    <t>Ханакита бүс нутаг</t>
  </si>
  <si>
    <t>030013</t>
  </si>
  <si>
    <t>遠野地域</t>
  </si>
  <si>
    <t>Tono Area</t>
  </si>
  <si>
    <t>远野地区</t>
  </si>
  <si>
    <t>도노 지역</t>
  </si>
  <si>
    <t>Área de Tōno</t>
  </si>
  <si>
    <t>Región Tōno</t>
  </si>
  <si>
    <t>Daerah Tono</t>
  </si>
  <si>
    <t>Khu vực Tono</t>
  </si>
  <si>
    <t>Lugar ng Tono</t>
  </si>
  <si>
    <t>พื้นที่โทโนะ</t>
  </si>
  <si>
    <t>तोनो क्षेत्र</t>
  </si>
  <si>
    <t>តំបន់តូណុ</t>
  </si>
  <si>
    <t>တိုနို ဧရိယာ</t>
  </si>
  <si>
    <t>Тоно бүс нутаг</t>
  </si>
  <si>
    <t>030014</t>
  </si>
  <si>
    <t>奥州金ケ崎地域</t>
  </si>
  <si>
    <t>Oshu Kanegasaki Area</t>
  </si>
  <si>
    <t>奥州金崎地区</t>
  </si>
  <si>
    <t>奥州金崎地域</t>
  </si>
  <si>
    <t>오슈 나가사키 지역</t>
  </si>
  <si>
    <t>Área de Ōshū-Kanegasaki</t>
  </si>
  <si>
    <t>Región Oshu-Kanegasaki</t>
  </si>
  <si>
    <t>Daerah Oshu Kanegasaki</t>
  </si>
  <si>
    <t>Khu vực Oshu Kanegasaki</t>
  </si>
  <si>
    <t xml:space="preserve">Lugar ng Oshu Kanegasaki </t>
  </si>
  <si>
    <t>พื้นที่โอชู คาเนะงาซากิ</t>
  </si>
  <si>
    <t>ओस्यु खानेगासाकी क्षेत्र</t>
  </si>
  <si>
    <t>តំបន់អ៊ូហ្សឹកានេកាសាគី</t>
  </si>
  <si>
    <t>အိုရှု ခနဲဂဆခိ ဧရိယာ</t>
  </si>
  <si>
    <t>Ошү Канегасаки бүс нутаг</t>
  </si>
  <si>
    <t>030015</t>
  </si>
  <si>
    <t>両磐地域</t>
  </si>
  <si>
    <t>Ryoban Area</t>
  </si>
  <si>
    <t>两磐地区</t>
  </si>
  <si>
    <t>兩磐地域</t>
  </si>
  <si>
    <t>량반 지역</t>
  </si>
  <si>
    <t>Área de Ryōban</t>
  </si>
  <si>
    <t>Región Ryoban</t>
  </si>
  <si>
    <t>Daerah Ryoban</t>
  </si>
  <si>
    <t>Khu vực Ryoban</t>
  </si>
  <si>
    <t xml:space="preserve">Lugar ng Ryoban </t>
  </si>
  <si>
    <t>พื้นที่เรียวบัง</t>
  </si>
  <si>
    <t>र्‍योबान् क्षेत्र</t>
  </si>
  <si>
    <t>តំបន់រឹយោបាំង</t>
  </si>
  <si>
    <t>ရယောဘန်း ဧရိယာ</t>
  </si>
  <si>
    <t>Риобан бүс нутаг</t>
  </si>
  <si>
    <t>030016</t>
  </si>
  <si>
    <t>久慈地域</t>
  </si>
  <si>
    <t>Kuji Area</t>
  </si>
  <si>
    <t>久慈地区</t>
  </si>
  <si>
    <t>쿠지 지역</t>
  </si>
  <si>
    <t>Área de Kuji</t>
  </si>
  <si>
    <t>Región Kuji</t>
  </si>
  <si>
    <t>Daerah Kuji</t>
  </si>
  <si>
    <t>Khu vực Kuji</t>
  </si>
  <si>
    <t>Lugar ng Kuji</t>
  </si>
  <si>
    <t>พื้นที่คุจิ</t>
  </si>
  <si>
    <t>कुजी क्षेत्र</t>
  </si>
  <si>
    <t>តំបន់គឹជិ</t>
  </si>
  <si>
    <t>ခုဂျိ ဧရိယာ</t>
  </si>
  <si>
    <t>Күжи бүс нутаг</t>
  </si>
  <si>
    <t>030021</t>
  </si>
  <si>
    <t>宮古地域</t>
  </si>
  <si>
    <t>Miyako Area</t>
  </si>
  <si>
    <t>宫古地区</t>
  </si>
  <si>
    <t>미야코 지역</t>
  </si>
  <si>
    <t>Área de Miyako</t>
  </si>
  <si>
    <t>Región Miyako</t>
  </si>
  <si>
    <t>Daerah Miyako</t>
  </si>
  <si>
    <t>Khu vực Miyako</t>
  </si>
  <si>
    <t>Lugar ng Miyako</t>
  </si>
  <si>
    <t>พื้นที่มิยาโกะ</t>
  </si>
  <si>
    <t>मियाको क्षेत्र</t>
  </si>
  <si>
    <t>តំបន់មីយ៉ាកុ</t>
  </si>
  <si>
    <t>မိယကို ဧရိယာ</t>
  </si>
  <si>
    <t>Мияако бүс нутаг</t>
  </si>
  <si>
    <t>030022</t>
  </si>
  <si>
    <t>釜石地域</t>
  </si>
  <si>
    <t>Kamaishi Area</t>
  </si>
  <si>
    <t>釜石地区</t>
  </si>
  <si>
    <t>카마 이 지역</t>
  </si>
  <si>
    <t>Área de Kamaishi</t>
  </si>
  <si>
    <t>Región Kamaishi</t>
  </si>
  <si>
    <t>Daerah Kamaishi</t>
  </si>
  <si>
    <t>Khu vực Kamaishi</t>
  </si>
  <si>
    <t xml:space="preserve">Lugar ng Kamaishi </t>
  </si>
  <si>
    <t>พื้นที่คามะอิชิ</t>
  </si>
  <si>
    <t>खामाइसी क्षेत्र</t>
  </si>
  <si>
    <t>តំបន់កាម៉ៃស៊ី</t>
  </si>
  <si>
    <t>ခမအိရှိ ဧရိယာ</t>
  </si>
  <si>
    <t>Камайши бүс нутаг</t>
  </si>
  <si>
    <t>030031</t>
  </si>
  <si>
    <t>大船渡地域</t>
  </si>
  <si>
    <t>Ofunato Area</t>
  </si>
  <si>
    <t>大船渡地区</t>
  </si>
  <si>
    <t>오후 나토 지역</t>
  </si>
  <si>
    <t>Área de Ōfunato</t>
  </si>
  <si>
    <t>Región Ofunato</t>
  </si>
  <si>
    <t>Daerah Ofunato</t>
  </si>
  <si>
    <t>Khu vực Ofunato</t>
  </si>
  <si>
    <t xml:space="preserve">Lugar ng Ofunato </t>
  </si>
  <si>
    <t>พื้นที่โอฟุนาโตะ</t>
  </si>
  <si>
    <t>ओफुनातो क्षेत्र</t>
  </si>
  <si>
    <t>តំបន់អូហ្វឹណាតុ</t>
  </si>
  <si>
    <t>အိုဟုနတို ဧရိယာ</t>
  </si>
  <si>
    <t>Офүнато бүс нутаг</t>
  </si>
  <si>
    <t>030032</t>
  </si>
  <si>
    <t>東部仙台</t>
  </si>
  <si>
    <t>Eastern Sendai</t>
  </si>
  <si>
    <t>东部仙台</t>
  </si>
  <si>
    <t>동부 센다이</t>
  </si>
  <si>
    <t>Leste de Sendai (Tōbu-Sendai)</t>
  </si>
  <si>
    <t>Este de Sendai</t>
  </si>
  <si>
    <t>Sendai Timur</t>
  </si>
  <si>
    <t>Miền Đông Sendai</t>
  </si>
  <si>
    <t>Silangang bahagi ng Sendai</t>
  </si>
  <si>
    <t>ฟากตะวันออกของเซ็นได</t>
  </si>
  <si>
    <t>पूर्वी सेन्दाइ</t>
  </si>
  <si>
    <t>សេនដាយខាងកើត</t>
  </si>
  <si>
    <t>ဆန်းဒိုင်း အရှေ့ပိုင်း</t>
  </si>
  <si>
    <t>Зүүн Сэндай</t>
  </si>
  <si>
    <t>040011</t>
  </si>
  <si>
    <t>石巻地域</t>
  </si>
  <si>
    <t>Ishinomaki Area</t>
  </si>
  <si>
    <t>石卷地区</t>
  </si>
  <si>
    <t>이시노마키 지역</t>
  </si>
  <si>
    <t>Área de Ishinomaki</t>
  </si>
  <si>
    <t>Región Ishinomaki</t>
  </si>
  <si>
    <t>Daerah Ishinomaki</t>
  </si>
  <si>
    <t>Khu vực Ishinomaki</t>
  </si>
  <si>
    <t xml:space="preserve">Lugar ng Ishinomaki </t>
  </si>
  <si>
    <t>พื้นที่อิชิโนะมากิ</t>
  </si>
  <si>
    <t>इसिनोमाकी क्षेत्र</t>
  </si>
  <si>
    <t>តំបន់អ៊ីស៊ីណូម៉ាគិ</t>
  </si>
  <si>
    <t>အိရှိနို့မခိ ဧရိယာ</t>
  </si>
  <si>
    <t>Ишиномаки бүс нутаг</t>
  </si>
  <si>
    <t>040012</t>
  </si>
  <si>
    <t>東部大崎</t>
  </si>
  <si>
    <t>Eastern Osaki</t>
  </si>
  <si>
    <t>东部大崎</t>
  </si>
  <si>
    <t>동부 오사키</t>
  </si>
  <si>
    <t xml:space="preserve">Leste de Ōsaki (Tōbu-Ōsaki) </t>
  </si>
  <si>
    <t>Este de Osaki</t>
  </si>
  <si>
    <t>Osaki Timur</t>
  </si>
  <si>
    <t>Miền Đông Osaki</t>
  </si>
  <si>
    <t>Silangang bahagi ng Osaki</t>
  </si>
  <si>
    <t>ฟากตะวันออกของโอซากิ</t>
  </si>
  <si>
    <t>पूर्वी ओसाकी</t>
  </si>
  <si>
    <t>អូសាគីខាងកើត</t>
  </si>
  <si>
    <t>အိုဆခိ အရှေ့ပိုင်း</t>
  </si>
  <si>
    <t>Зүүн Осаки</t>
  </si>
  <si>
    <t>040013</t>
  </si>
  <si>
    <t>気仙沼地域</t>
  </si>
  <si>
    <t>Kesennuma Area</t>
  </si>
  <si>
    <t>气仙沼地区</t>
  </si>
  <si>
    <t>氣仙沼地域</t>
  </si>
  <si>
    <t>게센누마 지역</t>
  </si>
  <si>
    <t>Kesennuma</t>
  </si>
  <si>
    <t>Región Kesennuma</t>
  </si>
  <si>
    <t>Daerah Kesennuma</t>
  </si>
  <si>
    <t>Khu vực Kesennuma</t>
  </si>
  <si>
    <t>Lugar ng Kesennuma</t>
  </si>
  <si>
    <t>พื้นที่เคเซ็นนุมะ</t>
  </si>
  <si>
    <t>खासेन्नुमा क्षेत्र</t>
  </si>
  <si>
    <t>តំបន់កេសសិននូម៉ា</t>
  </si>
  <si>
    <t>ခဲ့ဆန်းနုမ ဧရိယာ</t>
  </si>
  <si>
    <t>Кесеннүма бүс нутаг</t>
  </si>
  <si>
    <t>040014</t>
  </si>
  <si>
    <t>東部仙南</t>
  </si>
  <si>
    <t>Eastern Sennan</t>
  </si>
  <si>
    <t>东部仙南</t>
  </si>
  <si>
    <t>동부 셍낭</t>
  </si>
  <si>
    <t>Leste de Sennan(Tōbu-Sennan)</t>
  </si>
  <si>
    <t>Este de Sennan</t>
  </si>
  <si>
    <t>Sennan Timur</t>
  </si>
  <si>
    <t>Miền Đông Sennan</t>
  </si>
  <si>
    <t>Silangang bahagi ng Sennan</t>
  </si>
  <si>
    <t>ฟากตะวันออกของเซ็นนัน</t>
  </si>
  <si>
    <t>पूर्वी सेन्नान</t>
  </si>
  <si>
    <t>សេនណានខាងកើត</t>
  </si>
  <si>
    <t>ဆန်းနန်း အရှေ့ပိုင်း</t>
  </si>
  <si>
    <t>Зүүн Сеннан</t>
  </si>
  <si>
    <t>040015</t>
  </si>
  <si>
    <t>登米・東部栗原</t>
  </si>
  <si>
    <t>Tome · Eastern Kurihara</t>
  </si>
  <si>
    <t>登米・东部栗原</t>
  </si>
  <si>
    <t>토요마 동부 구리하라</t>
  </si>
  <si>
    <t>Tome・Tōbukurihara(Leste de Kurihara)</t>
  </si>
  <si>
    <t>Tome, Este de Kurihara</t>
  </si>
  <si>
    <t>Tome dan Kurihara Timur</t>
  </si>
  <si>
    <t>Tome và Miền Đông Kurihara</t>
  </si>
  <si>
    <t>Tome at Silangang bahagi ng Kurihara</t>
  </si>
  <si>
    <t>โทะเมะและฟากตะวันออกของคุริฮาระ</t>
  </si>
  <si>
    <t>तोमे र पूर्वी कुरिहारा</t>
  </si>
  <si>
    <t>តូមេ / គូរីហារ៉ាខាងកើត</t>
  </si>
  <si>
    <t>တိုမဲ၊ ခုရိဟရ အရှေ့ပိုင်း</t>
  </si>
  <si>
    <t>Томе ・ Зүүн Күрихара</t>
  </si>
  <si>
    <t>040016</t>
  </si>
  <si>
    <t>西部仙台</t>
  </si>
  <si>
    <t>Western Sendai</t>
  </si>
  <si>
    <t>서부 센다이</t>
  </si>
  <si>
    <t>Oeste de Sendai (Seibu-Sendai)</t>
  </si>
  <si>
    <t>Oeste de Sendai</t>
  </si>
  <si>
    <t>Sendai Barat</t>
  </si>
  <si>
    <t>Miền Tây Sendai</t>
  </si>
  <si>
    <t>Kanlurang bahagi ng Sendai</t>
  </si>
  <si>
    <t>ฟากตะวันตกของเซ็นได</t>
  </si>
  <si>
    <t>पश्चिमी सेन्दाइ</t>
  </si>
  <si>
    <t>សេនដាយខាងលិច</t>
  </si>
  <si>
    <t>ဆန်းဒိုင်း အနောက်ပိုင်း</t>
  </si>
  <si>
    <t>Баруун Сэндай</t>
  </si>
  <si>
    <t>040021</t>
  </si>
  <si>
    <t>西部仙南</t>
  </si>
  <si>
    <t>Western Sennan</t>
  </si>
  <si>
    <t>서부 셍낭</t>
  </si>
  <si>
    <t>Oeste de Sennan (Seibu-Sennan)</t>
  </si>
  <si>
    <t>Oeste de Sennan</t>
  </si>
  <si>
    <t>Sennan Barat</t>
  </si>
  <si>
    <t>Miền Tây Sennan</t>
  </si>
  <si>
    <t>Kanlurang bahagi ng Sennan</t>
  </si>
  <si>
    <t>ฟากตะวันตกของเซ็นนัน</t>
  </si>
  <si>
    <t>पश्चिमी सेन्नान</t>
  </si>
  <si>
    <t>សេនណានខាងលិច</t>
  </si>
  <si>
    <t>ဆန်းနန်း အနောက်ပိုင်း</t>
  </si>
  <si>
    <t>Баруун Сеннан</t>
  </si>
  <si>
    <t>040022</t>
  </si>
  <si>
    <t>西部大崎</t>
  </si>
  <si>
    <t>Western Osaki</t>
  </si>
  <si>
    <t>서부 오사키</t>
  </si>
  <si>
    <t>Oeste de Ōsaki (Seibu-Ōsaki)</t>
  </si>
  <si>
    <t>Oeste de Osaki</t>
  </si>
  <si>
    <t>Osaki Barat</t>
  </si>
  <si>
    <t>Miền Tây Osaki</t>
  </si>
  <si>
    <t>Kanlurang bahagi ng Osaki</t>
  </si>
  <si>
    <t>ฟากตะวันตกของโอซากิ</t>
  </si>
  <si>
    <t>पश्चिमी ओसाकी</t>
  </si>
  <si>
    <t>អូសាគីខាងលិច</t>
  </si>
  <si>
    <t>အိုဆခိ အနောက်ပိုင်း</t>
  </si>
  <si>
    <t>Баруун Осаки</t>
  </si>
  <si>
    <t>040023</t>
  </si>
  <si>
    <t>西部栗原</t>
  </si>
  <si>
    <t>Western Kurihara</t>
  </si>
  <si>
    <t>서부 구리하라</t>
  </si>
  <si>
    <t>Oeste de Kurihara (Seibu-Kurihara)</t>
  </si>
  <si>
    <t>Oeste de Kurihara</t>
  </si>
  <si>
    <t>Kurihara Barat</t>
  </si>
  <si>
    <t>Miền Tây Kurihara</t>
  </si>
  <si>
    <t>Kanlurang bahagi ng Kurihara</t>
  </si>
  <si>
    <t>ฟากตะวันตกของคุริฮาระ</t>
  </si>
  <si>
    <t>पश्चिमी कुरिहारा</t>
  </si>
  <si>
    <t>គូរីហារ៉ាខាងលិច</t>
  </si>
  <si>
    <t>ခုရိဟရ အနောက်ပိုင်း</t>
  </si>
  <si>
    <t>Баруун Күрихара</t>
  </si>
  <si>
    <t>040024</t>
  </si>
  <si>
    <t>秋田中央地域</t>
  </si>
  <si>
    <t>Akita Central Area</t>
  </si>
  <si>
    <t>秋田中央地区</t>
  </si>
  <si>
    <t>아키타 중앙 지역</t>
  </si>
  <si>
    <t>Área central de Akita</t>
  </si>
  <si>
    <t>Región central de Akita</t>
  </si>
  <si>
    <t>Daerah Akita Tengah</t>
  </si>
  <si>
    <t>Khu vực trung tâm Akita</t>
  </si>
  <si>
    <t>Lugar ng Sentral Akita</t>
  </si>
  <si>
    <t>พื้นที่ใจกลางอากิตะ</t>
  </si>
  <si>
    <t>आकिता मध्य क्षेत्र</t>
  </si>
  <si>
    <t>តំបន់កណ្តាលអាគីតាក់</t>
  </si>
  <si>
    <t>အခိတ ချူးအိုး ဧရိယာ</t>
  </si>
  <si>
    <t>Акита төвийн бүс нутаг</t>
  </si>
  <si>
    <t>050011</t>
  </si>
  <si>
    <t>能代山本地域</t>
  </si>
  <si>
    <t>Noshiro Yamamoto Area</t>
  </si>
  <si>
    <t>能代山本地区</t>
  </si>
  <si>
    <t>노시로 산본 지역</t>
  </si>
  <si>
    <t>Área de Noshiro-Yamamoto</t>
  </si>
  <si>
    <t>Región Noshiro-Yamamoto</t>
  </si>
  <si>
    <t>Daerah Noshiro Yamamoto</t>
  </si>
  <si>
    <t>Khu vực Noshiro Yamamoto</t>
  </si>
  <si>
    <t>Lugar ng Noshiro Yamamoto</t>
  </si>
  <si>
    <t>พื้นที่โนะชิโระ ยามาโมโตะ</t>
  </si>
  <si>
    <t>नोसिरो यामामोतो क्षेत्र</t>
  </si>
  <si>
    <t>តំបន់ណូស៊ីរ៉ូ យ៉ាម៉ាម៉ូតុ</t>
  </si>
  <si>
    <t>နိုရှိရို ယမမိုတို ဧရိယာ</t>
  </si>
  <si>
    <t>Ноширо Ямамото бүс нутаг</t>
  </si>
  <si>
    <t>050012</t>
  </si>
  <si>
    <t>本荘由利地域</t>
  </si>
  <si>
    <t>Honjo Yuri Area</t>
  </si>
  <si>
    <t>本荘由利地区</t>
  </si>
  <si>
    <t>本莊由利地域</t>
  </si>
  <si>
    <t>혼죠우 유리 지역</t>
  </si>
  <si>
    <t>Área de Honjō-Yuri</t>
  </si>
  <si>
    <t>Región Honjō-Yuri</t>
  </si>
  <si>
    <t>Daerah Honjo Yuri</t>
  </si>
  <si>
    <t>Khu vực Honjo Yuri</t>
  </si>
  <si>
    <t>Lugar ng Honjo Yuri</t>
  </si>
  <si>
    <t>พื้นที่ฮนโจ ยุริ</t>
  </si>
  <si>
    <t>होनज्यो युरी क्षेत्र</t>
  </si>
  <si>
    <t>តំបន់ហុនជោ យឹរី</t>
  </si>
  <si>
    <t>ဟွန်းဂျို ယုရိ ဧရိယာ</t>
  </si>
  <si>
    <t>Хонжо Юрий бүс нутаг</t>
  </si>
  <si>
    <t>050013</t>
  </si>
  <si>
    <t>北秋鹿角地域</t>
  </si>
  <si>
    <t>Hokusyu Kazuno Area</t>
  </si>
  <si>
    <t>北秋鹿角地区</t>
  </si>
  <si>
    <t>북추 가즈노 지역</t>
  </si>
  <si>
    <t>Área de Hokushū-Kazuno</t>
  </si>
  <si>
    <t>Región Hokushu-Kazuno</t>
  </si>
  <si>
    <t>Daerah Hokusyu Kazuno</t>
  </si>
  <si>
    <t>Khu vực Hokushu Kazuno</t>
  </si>
  <si>
    <t xml:space="preserve">Lugar ng Hokusyu Kazuno </t>
  </si>
  <si>
    <t>พื้นที่โฮกุชู คาซึโนะ</t>
  </si>
  <si>
    <t>होकुस्यु काजुनो क्षेत्र</t>
  </si>
  <si>
    <t>តំបន់ហូគឹហ្សឹ កាហ្សឹណុ</t>
  </si>
  <si>
    <t>ဟိုခုရှူး ခဇုနို ဧရိယာ</t>
  </si>
  <si>
    <t>Хокүшү Казүно бүс нутаг</t>
  </si>
  <si>
    <t>050021</t>
  </si>
  <si>
    <t>仙北平鹿地域</t>
  </si>
  <si>
    <t>Semboku Hiraka Area</t>
    <phoneticPr fontId="6"/>
  </si>
  <si>
    <t>仙北平鹿地区</t>
  </si>
  <si>
    <t>센보쿠 히라카 지역</t>
  </si>
  <si>
    <t>Área de Senboku-Hiraka</t>
  </si>
  <si>
    <t>Región Senboku-Hiraka</t>
  </si>
  <si>
    <t>Daerah Senboku Hiraka</t>
  </si>
  <si>
    <t>Khu vực Senboku Hiraka</t>
  </si>
  <si>
    <t xml:space="preserve">Lugar ng Senboku Hiraka </t>
  </si>
  <si>
    <t>พื้นที่เซ็มโบกุ ฮิรากะ</t>
  </si>
  <si>
    <t>सेन्बोकु हिराका क्षेत्र</t>
  </si>
  <si>
    <t>តំបន់សែមបូគឹ ហ៊ីរ៉ាកាក់</t>
  </si>
  <si>
    <t>တန်းဘိုခု ဟိရခ ဧရိယာ</t>
  </si>
  <si>
    <t>Сембокү Хирака бүс нутаг</t>
  </si>
  <si>
    <t>050022</t>
  </si>
  <si>
    <t>湯沢雄勝地域</t>
  </si>
  <si>
    <t>Yuzawa Ogachi Area</t>
  </si>
  <si>
    <t>汤泽雄胜地区</t>
  </si>
  <si>
    <t>湯澤雄勝地域</t>
  </si>
  <si>
    <t>유자와 오가치 지역</t>
  </si>
  <si>
    <t>Área de Yuzawa-Ogachi</t>
  </si>
  <si>
    <t>Región Yuzawa-Ogachi</t>
  </si>
  <si>
    <t>Daerah Yuzawa Ogachi</t>
  </si>
  <si>
    <t>Khu vực Yuzawa Ogachi</t>
  </si>
  <si>
    <t xml:space="preserve">Lugar ng Yuzawa Ogachi </t>
  </si>
  <si>
    <t>พื้นที่ยุซาวะ โอะงาจิ</t>
  </si>
  <si>
    <t>युजावा ओगाची क्षेत्र</t>
  </si>
  <si>
    <t>តំបន់យឹហ្សាវ៉ាក់ អូហ្គាជិ</t>
  </si>
  <si>
    <t>ယုဇဝ အိုဂချိ ဧရိယာ</t>
  </si>
  <si>
    <t>Юзава Огачи бүс нутаг</t>
  </si>
  <si>
    <t>050023</t>
  </si>
  <si>
    <t>東南村山</t>
  </si>
  <si>
    <t>South-eastern Murayama</t>
  </si>
  <si>
    <t>东南村山</t>
  </si>
  <si>
    <t>동남 무라야마</t>
  </si>
  <si>
    <t>Tōnan-Murayama</t>
  </si>
  <si>
    <t>Tonan-Murayama (sudeste)</t>
  </si>
  <si>
    <t>Tonan-Murayama</t>
  </si>
  <si>
    <t>โทนัน-มุรายามะ</t>
  </si>
  <si>
    <t>तोनान्-मुरायामा</t>
  </si>
  <si>
    <t>មឹរ៉ាយ៉ាម៉ាក់អាគ្នេយ៍</t>
  </si>
  <si>
    <t>မုရယမ အရှေ့တောင်ပိုင်း</t>
  </si>
  <si>
    <t>Зүүн өмнөд Мүраяма</t>
  </si>
  <si>
    <t>060011</t>
  </si>
  <si>
    <t>北村山</t>
  </si>
  <si>
    <t>Northern Murayama</t>
  </si>
  <si>
    <t>기타 무라야마</t>
  </si>
  <si>
    <t>Kita-Murayama</t>
  </si>
  <si>
    <t>Kita-Murayama (norte)</t>
  </si>
  <si>
    <t>คิตะ-มุรายามะ</t>
  </si>
  <si>
    <t>किता-मुरायामा</t>
  </si>
  <si>
    <t>មឹរ៉ាយ៉ាម៉ាក់ខាងជើង</t>
  </si>
  <si>
    <t>မုရယမ မြောက်ပိုင်း</t>
  </si>
  <si>
    <t>Хойд Мүраяма</t>
  </si>
  <si>
    <t>060012</t>
  </si>
  <si>
    <t>西村山</t>
  </si>
  <si>
    <t>Western Murayama</t>
  </si>
  <si>
    <t>니시 무라야마</t>
  </si>
  <si>
    <t>Nishi-Murayama</t>
  </si>
  <si>
    <t>Nishi-Murayama (oeste)</t>
  </si>
  <si>
    <t>นิชิ-มุรายามะ</t>
  </si>
  <si>
    <t>निसी-मुरायामा</t>
  </si>
  <si>
    <t>មឹរ៉ាយ៉ាម៉ាក់ខាងលិច</t>
  </si>
  <si>
    <t>မုရယမ အနောက်ပိုင်း</t>
  </si>
  <si>
    <t>Баруун Мүраяма</t>
  </si>
  <si>
    <t>060013</t>
  </si>
  <si>
    <t>東南置賜</t>
  </si>
  <si>
    <t>South-eastern Okitama</t>
  </si>
  <si>
    <t>东南置赐</t>
  </si>
  <si>
    <t>동남 오키 타마</t>
  </si>
  <si>
    <t>Sudeste de Okitama (Tōnan-Okitama)</t>
  </si>
  <si>
    <t>Tonan-Okitama (sudeste)</t>
  </si>
  <si>
    <t>Tonan-Okitama</t>
  </si>
  <si>
    <t>โทนัน-โอะคิตามะ</t>
  </si>
  <si>
    <t>तोनान-ओकितामा</t>
  </si>
  <si>
    <t>អូគីតាម៉ា់អាគ្នេយ៍</t>
  </si>
  <si>
    <t>အိုခိတမ အရှေ့တောင်ပိုင်း</t>
  </si>
  <si>
    <t>Зүүн өмнөд Окитама</t>
  </si>
  <si>
    <t>060021</t>
  </si>
  <si>
    <t>西置賜</t>
  </si>
  <si>
    <t>Western Okitama</t>
  </si>
  <si>
    <t>西置赐</t>
  </si>
  <si>
    <t>니시 오키 타마</t>
  </si>
  <si>
    <t>Oeste de Okitama (Nishi-Okitama)</t>
  </si>
  <si>
    <t>Nishi-Okitama (oeste)</t>
  </si>
  <si>
    <t>Nishi-Okitama</t>
  </si>
  <si>
    <t>นิชิ-โอะคิตามะ</t>
  </si>
  <si>
    <t>निसी-ओकितामा</t>
  </si>
  <si>
    <t>អូគីតាម៉ាខាងលិច</t>
  </si>
  <si>
    <t>အိုခိတမ အနောက်ပိုင်း</t>
  </si>
  <si>
    <t>Баруун Нишиоки</t>
  </si>
  <si>
    <t>060022</t>
  </si>
  <si>
    <t>庄内北部</t>
  </si>
  <si>
    <t>Northern Shonai</t>
  </si>
  <si>
    <t>庄內北部</t>
  </si>
  <si>
    <t>쇼나이 북부</t>
  </si>
  <si>
    <t>Norte de Shōnai</t>
  </si>
  <si>
    <t>Norte de Shonai</t>
  </si>
  <si>
    <t>Shonai Utara</t>
  </si>
  <si>
    <t>Miền Bắc Shonai</t>
  </si>
  <si>
    <t>Hilagang bahagi ng Shonai</t>
  </si>
  <si>
    <t>โชนาอิตอนเหนือ</t>
  </si>
  <si>
    <t>स्योनाइको उत्तरी भाग</t>
  </si>
  <si>
    <t>ហ្សូណៃខាងជើង</t>
  </si>
  <si>
    <t>ရေှာနိုင်း မြောက်ပိုင်း</t>
  </si>
  <si>
    <t>Хойд Шонай</t>
  </si>
  <si>
    <t>060031</t>
  </si>
  <si>
    <t>庄内南部</t>
  </si>
  <si>
    <t>Southern Shonai</t>
  </si>
  <si>
    <t>庄內南部</t>
  </si>
  <si>
    <t>쇼나이 남부</t>
  </si>
  <si>
    <t>Sul de Shōnai</t>
  </si>
  <si>
    <t>Sur de Shonai</t>
  </si>
  <si>
    <t>Shonai Selatan</t>
  </si>
  <si>
    <t>Miền Nam Shonai</t>
  </si>
  <si>
    <t>Timog na bahagi ng Shonai</t>
  </si>
  <si>
    <t>โชนาอิตอนใต้</t>
  </si>
  <si>
    <t>स्योनाइको दक्षिणी भाग</t>
  </si>
  <si>
    <t>ហ្សូណៃខាងត្បូង</t>
  </si>
  <si>
    <t>ရေှာနိုင်း တောင်ပိုင်း</t>
  </si>
  <si>
    <t>Өмнөд Шонай</t>
  </si>
  <si>
    <t>060032</t>
  </si>
  <si>
    <t>最上</t>
  </si>
  <si>
    <t>Mogami</t>
  </si>
  <si>
    <t>최상</t>
  </si>
  <si>
    <t>โมะงามิ</t>
  </si>
  <si>
    <t>मोगामी</t>
  </si>
  <si>
    <t>ម៉ូហ្កាមី</t>
  </si>
  <si>
    <t>မိုဂမိ</t>
  </si>
  <si>
    <t>Могами</t>
  </si>
  <si>
    <t>060040</t>
  </si>
  <si>
    <t>中通り北部</t>
  </si>
  <si>
    <t>Northern Nakadori</t>
  </si>
  <si>
    <t>中通北部</t>
  </si>
  <si>
    <t>나카도리 북부</t>
  </si>
  <si>
    <t>Norte de Nakadōri</t>
  </si>
  <si>
    <t>Nakadori Utara</t>
  </si>
  <si>
    <t>Miền Bắc Nakadori</t>
  </si>
  <si>
    <t>Hilagang bahagi ng Nakadori</t>
  </si>
  <si>
    <t>นากะโดริตอนเหนือ</t>
  </si>
  <si>
    <t>नाकादोरीको उत्तरी भाग</t>
  </si>
  <si>
    <t>ណាកាដូរីខាងជើង</t>
  </si>
  <si>
    <t>နခဒိုရိ မြောက်ပိုင်း</t>
  </si>
  <si>
    <t>Хойд Накадори</t>
  </si>
  <si>
    <t>070011</t>
  </si>
  <si>
    <t>中通り中部</t>
  </si>
  <si>
    <t>Central Nakadori</t>
  </si>
  <si>
    <t>中通中部</t>
  </si>
  <si>
    <t>나카도리 중부</t>
  </si>
  <si>
    <t>Região central de Nakadōri</t>
  </si>
  <si>
    <t>Centro de Nakadōri</t>
  </si>
  <si>
    <t>Nakadori Tengah</t>
  </si>
  <si>
    <t>Miền Trung Nakadori</t>
  </si>
  <si>
    <t>Sentral na bahagi ng Nakadori</t>
  </si>
  <si>
    <t>นากะโดริตอนกลาง</t>
  </si>
  <si>
    <t>नाकादोरीको मध्य भाग</t>
  </si>
  <si>
    <t>ណាកាដូរីកណ្តាល</t>
  </si>
  <si>
    <t>နခဒိုရိ အလယ်ပိုင်း</t>
  </si>
  <si>
    <t>Төв Накадори</t>
  </si>
  <si>
    <t>070012</t>
  </si>
  <si>
    <t>中通り南部</t>
  </si>
  <si>
    <t>Southern Nakadori</t>
  </si>
  <si>
    <t>中通南部</t>
  </si>
  <si>
    <t>나카도리 남부</t>
  </si>
  <si>
    <t>Sul de Nakadōri</t>
  </si>
  <si>
    <t>Sur de Nakadōri</t>
  </si>
  <si>
    <t>Nakadori Selatan</t>
  </si>
  <si>
    <t>Miền Nam Nakadori</t>
  </si>
  <si>
    <t>Timog na bahagi ng Nakadori</t>
  </si>
  <si>
    <t>นากะโดริตอนใต้</t>
  </si>
  <si>
    <t>नाकादोरीको दक्षिणी भाग</t>
  </si>
  <si>
    <t>ណាកាដូរីខាងត្បូង</t>
  </si>
  <si>
    <t>နခဒိုရိ တောင်ပိုင်း</t>
  </si>
  <si>
    <t>Өмнөд Накадори</t>
  </si>
  <si>
    <t>070013</t>
  </si>
  <si>
    <t>浜通り北部</t>
  </si>
  <si>
    <t>Northern Hamadori</t>
  </si>
  <si>
    <t>滨通北部</t>
  </si>
  <si>
    <t>濱通北部</t>
  </si>
  <si>
    <t>하마 도리 북부</t>
  </si>
  <si>
    <t>Norte de Hamadōri</t>
  </si>
  <si>
    <t>Hamadori Utara</t>
  </si>
  <si>
    <t>Miền Bắc Hamadori</t>
  </si>
  <si>
    <t>Hilagang bahagi ng Hamadori</t>
  </si>
  <si>
    <t>ฮามะโดริตอนเหนือ</t>
  </si>
  <si>
    <t>हामादोरीको उत्तरी भाग</t>
  </si>
  <si>
    <t>ហាម៉ាដូរីខាងជើង</t>
  </si>
  <si>
    <t>ဟမဒိုရိ မြောက်ပိုင်း</t>
  </si>
  <si>
    <t>Хойд Хамадори</t>
  </si>
  <si>
    <t>070021</t>
  </si>
  <si>
    <t>浜通り中部</t>
  </si>
  <si>
    <t xml:space="preserve">Central Hamadori </t>
  </si>
  <si>
    <t>滨通中部</t>
  </si>
  <si>
    <t>濱通中部</t>
  </si>
  <si>
    <t>하마 도리 중부</t>
  </si>
  <si>
    <t>Região central de Hamadōri</t>
  </si>
  <si>
    <t>Centro de Hamadōri</t>
  </si>
  <si>
    <t>Hamadori Tengah</t>
  </si>
  <si>
    <t>Miền Trung Hamadori</t>
  </si>
  <si>
    <t xml:space="preserve">Sentral na bahagi ng Hamadori </t>
  </si>
  <si>
    <t>ฮามะโดริตอนกลาง</t>
  </si>
  <si>
    <t>हामादोरीको मध्य भाग</t>
  </si>
  <si>
    <t>ហាម៉ាដូរីកណ្តាល</t>
  </si>
  <si>
    <t>ဟမဒိုရိ အလယ်ပိုင်း</t>
  </si>
  <si>
    <t>Төв Хамадори</t>
  </si>
  <si>
    <t>070022</t>
  </si>
  <si>
    <t>浜通り南部</t>
  </si>
  <si>
    <t xml:space="preserve">Southern Hamadori  </t>
  </si>
  <si>
    <t>滨通南部</t>
  </si>
  <si>
    <t>濱通南部</t>
  </si>
  <si>
    <t>하마 도리 남부</t>
  </si>
  <si>
    <t>Sul de Hamadōri</t>
  </si>
  <si>
    <t>Sur de Hamadōri</t>
  </si>
  <si>
    <t>Hamadori Selatan</t>
  </si>
  <si>
    <t>Miền Nam Hamadori</t>
  </si>
  <si>
    <t xml:space="preserve">Timog na bahagi ng Hamadori  </t>
  </si>
  <si>
    <t>ฮามะโดริตอนใต้</t>
  </si>
  <si>
    <t>हामादोरीको दक्षिणी भाग</t>
  </si>
  <si>
    <t>ហាម៉ាដូរីខាងត្បូង</t>
  </si>
  <si>
    <t>ဟမဒိုရိ တောင်ပိုင်း</t>
  </si>
  <si>
    <t>Өмнөд Хамадори</t>
  </si>
  <si>
    <t>070023</t>
  </si>
  <si>
    <t>会津北部</t>
  </si>
  <si>
    <t xml:space="preserve">Northern Aizu </t>
  </si>
  <si>
    <t>會津北部</t>
  </si>
  <si>
    <t>아이즈 북부</t>
  </si>
  <si>
    <t>Norte de Aizu</t>
  </si>
  <si>
    <t>Aizu Utara</t>
  </si>
  <si>
    <t>Miền Bắc Aizu</t>
  </si>
  <si>
    <t xml:space="preserve">Hilagang bahagi ng Aizu </t>
  </si>
  <si>
    <t>อาอิซึตอนเหนือ</t>
  </si>
  <si>
    <t>आइजुको उत्तरी भाग</t>
  </si>
  <si>
    <t>អៃហ្សឹខាងជើង</t>
  </si>
  <si>
    <t>အအိဇု မြောက်ပိုင်း</t>
  </si>
  <si>
    <t>Хойд Айзү</t>
  </si>
  <si>
    <t>070031</t>
  </si>
  <si>
    <t>会津中部</t>
  </si>
  <si>
    <t>Central Aizu</t>
  </si>
  <si>
    <t>會津中部</t>
  </si>
  <si>
    <t>아이즈 중부</t>
  </si>
  <si>
    <t>Região central de Aizu</t>
  </si>
  <si>
    <t>Central de Aizu</t>
  </si>
  <si>
    <t>Aizu Tengah</t>
  </si>
  <si>
    <t>Miền Trung Aizu</t>
  </si>
  <si>
    <t>Sentral na bahagi ng Aizu</t>
  </si>
  <si>
    <t>อาอิซึตอนกลาง</t>
  </si>
  <si>
    <t>आइजुको मध्य भाग</t>
  </si>
  <si>
    <t>អៃហ្សឹកណ្តាល</t>
  </si>
  <si>
    <t>အအိဇု အလယ်ပိုင်း</t>
  </si>
  <si>
    <t>Төв Айзү</t>
  </si>
  <si>
    <t>070032</t>
  </si>
  <si>
    <t>会津南部</t>
  </si>
  <si>
    <t>Southern Aizu</t>
  </si>
  <si>
    <t>會津南部</t>
  </si>
  <si>
    <t>아이즈 남부</t>
  </si>
  <si>
    <t>Sul de Aizu</t>
  </si>
  <si>
    <t>Sur de Aizu</t>
  </si>
  <si>
    <t>Aizu Selatan</t>
  </si>
  <si>
    <t>Miền Nam Aizu</t>
  </si>
  <si>
    <t>Timog na bahagi ng Aizu</t>
  </si>
  <si>
    <t>อาอิซึตอนใต้</t>
  </si>
  <si>
    <t>आइजुको दक्षिणी भाग</t>
  </si>
  <si>
    <t>អៃហ្សឹខាងត្បូង</t>
  </si>
  <si>
    <t>အအိဇု တောင်ပိုင်း</t>
  </si>
  <si>
    <t>Өмнөд Айзү</t>
  </si>
  <si>
    <t>070033</t>
  </si>
  <si>
    <t>中通り・浜通り</t>
  </si>
  <si>
    <t>Nakadori and Hamadori</t>
  </si>
  <si>
    <t>中通・滨通</t>
  </si>
  <si>
    <t>中通・濱通</t>
  </si>
  <si>
    <t>나카도리・하마 도리</t>
  </si>
  <si>
    <t>Nakadōri･Hamadōri</t>
  </si>
  <si>
    <t>Nakadori dan Hamadori</t>
  </si>
  <si>
    <t>Nakadori và Hamadori</t>
  </si>
  <si>
    <t>Nakadori at Hamadori</t>
  </si>
  <si>
    <t>นากะโดริและฮามะโดริ</t>
  </si>
  <si>
    <t>नाकादोरी र हामादोरी</t>
  </si>
  <si>
    <t>ណាកាដូរី និង ហាម៉ាដូរី</t>
  </si>
  <si>
    <t xml:space="preserve">နခဒိုရိ နှင့် ဟမဒိုရိ </t>
  </si>
  <si>
    <t>Накадори・Хамадори</t>
  </si>
  <si>
    <t>070100</t>
  </si>
  <si>
    <t>県央地域</t>
  </si>
  <si>
    <t>Ken-o Area</t>
  </si>
  <si>
    <t>县央地区</t>
  </si>
  <si>
    <t>縣央地域</t>
  </si>
  <si>
    <t>현앙 지역</t>
  </si>
  <si>
    <t>Área de Ken-ō</t>
  </si>
  <si>
    <t>Región Ken-ou</t>
  </si>
  <si>
    <t>Daerah Tengah di Prefektur</t>
  </si>
  <si>
    <t>Khu vực trung tâm của tỉnh</t>
  </si>
  <si>
    <t>Sentral na lugar ng Prefecture</t>
  </si>
  <si>
    <t>พื้นที่ศูนย์กลางของจังหวัด</t>
  </si>
  <si>
    <t>जिल्लाको मध्य क्षेत्र</t>
  </si>
  <si>
    <t>តំបន់កែងអ៊ូ</t>
  </si>
  <si>
    <t>ခန်းအိုး ဧရိယာ</t>
  </si>
  <si>
    <t>Кэн-о бүс нутаг</t>
  </si>
  <si>
    <t>080011</t>
  </si>
  <si>
    <t>県北地域</t>
  </si>
  <si>
    <t>Kempoku Area</t>
    <phoneticPr fontId="6"/>
  </si>
  <si>
    <t>县北地区</t>
  </si>
  <si>
    <t>縣北地域</t>
  </si>
  <si>
    <t>현북 지역</t>
  </si>
  <si>
    <t>Área de Kenpoku</t>
  </si>
  <si>
    <t>Región Kenpoku</t>
  </si>
  <si>
    <t>Daerah Utara di Prefektur</t>
  </si>
  <si>
    <t>Khu vực miền Bắc của tỉnh</t>
  </si>
  <si>
    <t>Hilagang lugar ng Prefecture</t>
  </si>
  <si>
    <t>พื้นที่ด้านเหนือของจังหวัด</t>
  </si>
  <si>
    <t>जिल्लाको उत्तरी क्षेत्र</t>
  </si>
  <si>
    <t>តំបន់កែងប៉ូគឹ</t>
  </si>
  <si>
    <t>ခန်းပိုခု ဧရိယာ</t>
  </si>
  <si>
    <t>Кэнпокү бүс нутаг</t>
  </si>
  <si>
    <t>080012</t>
  </si>
  <si>
    <t>鹿行地域</t>
  </si>
  <si>
    <t>Rokko Area</t>
  </si>
  <si>
    <t>鹿行地区</t>
  </si>
  <si>
    <t>시카 고우 지역</t>
  </si>
  <si>
    <t>Área de Rokkō</t>
  </si>
  <si>
    <t>Región Rokko</t>
  </si>
  <si>
    <t>Daerah Rokko</t>
  </si>
  <si>
    <t>Khu vực Rokko</t>
  </si>
  <si>
    <t>Lugar ng Rokko</t>
  </si>
  <si>
    <t>พื้นที่รกโก</t>
  </si>
  <si>
    <t>रोक्को क्षेत्र</t>
  </si>
  <si>
    <t>តំបន់រូកកូ</t>
  </si>
  <si>
    <t>ရို့ကို ဧရိယာ</t>
  </si>
  <si>
    <t>Рокко бүс нутаг</t>
  </si>
  <si>
    <t>080021</t>
  </si>
  <si>
    <t>県南地域</t>
  </si>
  <si>
    <t>Kennan Area</t>
  </si>
  <si>
    <t>县南地区</t>
  </si>
  <si>
    <t>縣南地域</t>
  </si>
  <si>
    <t>현의 남부 지역</t>
  </si>
  <si>
    <t>Área de Kennan</t>
  </si>
  <si>
    <t>Región Kennan</t>
  </si>
  <si>
    <t>Daerah Selatan di Prefektur</t>
  </si>
  <si>
    <t>Khu vực miền Nam của tỉnh</t>
  </si>
  <si>
    <t>Timog na lugar ng Prefecture</t>
  </si>
  <si>
    <t>พื้นที่ด้านใต้ของจังหวัด</t>
  </si>
  <si>
    <t>जिल्लाको दक्षिणी क्षेत्र</t>
  </si>
  <si>
    <t>តំបន់កែងណាន់</t>
  </si>
  <si>
    <t>ခန်းနန်း ဧရိယာ</t>
  </si>
  <si>
    <t>Кеннан бүс нутаг</t>
  </si>
  <si>
    <t>080022</t>
  </si>
  <si>
    <t>県西地域</t>
  </si>
  <si>
    <t>Kensei Area</t>
  </si>
  <si>
    <t>县西地区</t>
  </si>
  <si>
    <t>縣西地域</t>
  </si>
  <si>
    <t>현의 서부 지역</t>
  </si>
  <si>
    <t>Área de Kensei</t>
  </si>
  <si>
    <t>Región Kensei</t>
  </si>
  <si>
    <t>Daerah Barat di Prefektur</t>
  </si>
  <si>
    <t>Khu vực miền Tây của tỉnh</t>
  </si>
  <si>
    <t>Kanlurang lugar ng Prefecture</t>
  </si>
  <si>
    <t>พื้นที่ด้านตะวันตกของจังหวัด</t>
  </si>
  <si>
    <t>जिल्लाको पश्चिमी क्षेत्र</t>
  </si>
  <si>
    <t>តំបន់កែងសេ</t>
  </si>
  <si>
    <t>ခန်းဆိုင်း ဧရိယာ</t>
  </si>
  <si>
    <t>Кэнсэй бүс нутаг</t>
  </si>
  <si>
    <t>080023</t>
  </si>
  <si>
    <t>県央部</t>
  </si>
  <si>
    <t>Ken-o part</t>
  </si>
  <si>
    <t>县央部</t>
  </si>
  <si>
    <t>縣央部</t>
  </si>
  <si>
    <t>현앙부</t>
  </si>
  <si>
    <t>Área central da Província</t>
  </si>
  <si>
    <t>Parte central de Prefectura</t>
  </si>
  <si>
    <t>Vùng trung tâm của tỉnh</t>
  </si>
  <si>
    <t>Sentral na bahagi ng Prefecture</t>
  </si>
  <si>
    <t>ศูนย์กลางของจังหวัด</t>
  </si>
  <si>
    <t>जिल्लाको मध्य भाग</t>
  </si>
  <si>
    <t>ផ្នែកកែងអ៊ូ</t>
  </si>
  <si>
    <t>ခန်းအိုး အပိုင်း</t>
  </si>
  <si>
    <t>Кэн-о хэсэг</t>
  </si>
  <si>
    <t>090011</t>
  </si>
  <si>
    <t>南東部</t>
  </si>
  <si>
    <t>South-eastern Region</t>
  </si>
  <si>
    <t>南东部</t>
  </si>
  <si>
    <t>남동부</t>
  </si>
  <si>
    <t>Região sudeste</t>
  </si>
  <si>
    <t>Parte sudeste</t>
  </si>
  <si>
    <t>Bagian Tenggara</t>
  </si>
  <si>
    <t>Miền Đông Nam</t>
  </si>
  <si>
    <t>Timog-silangang bahagi</t>
  </si>
  <si>
    <t>ตอนใต้ฟากตะวันออก</t>
  </si>
  <si>
    <t>दक्षिण पूर्वी भाग</t>
  </si>
  <si>
    <t>តំបន់អាគ្នេយ៍</t>
  </si>
  <si>
    <t>အရှေ့တောင်ပိုင်း</t>
  </si>
  <si>
    <t>Зүүн өмнөд муж</t>
  </si>
  <si>
    <t>090012</t>
  </si>
  <si>
    <t>南西部</t>
  </si>
  <si>
    <t>South-western Region</t>
  </si>
  <si>
    <t>남서부</t>
  </si>
  <si>
    <t>Região sudoeste</t>
  </si>
  <si>
    <t>Parte suroeste</t>
  </si>
  <si>
    <t>Bagian Barat Daya</t>
  </si>
  <si>
    <t>Miền Tây Nam</t>
  </si>
  <si>
    <t>Timog-kanlurang bahagi</t>
  </si>
  <si>
    <t>ตอนใต้ฟากตะวันตก</t>
  </si>
  <si>
    <t>दक्षिण पश्चिमी भाग</t>
  </si>
  <si>
    <t>តំបន់និរតី</t>
  </si>
  <si>
    <t>အနောက်တောင်ပိုင်း</t>
  </si>
  <si>
    <t>Баруун өмнөд муж</t>
  </si>
  <si>
    <t>090013</t>
  </si>
  <si>
    <t>那須地域</t>
  </si>
  <si>
    <t>Nasu Area</t>
  </si>
  <si>
    <t>那须地区</t>
  </si>
  <si>
    <t>나스 지역</t>
  </si>
  <si>
    <t>Área de Nasu</t>
  </si>
  <si>
    <t>Región Nasu</t>
  </si>
  <si>
    <t>Daerah Nasu</t>
  </si>
  <si>
    <t>Khu vực Nasu</t>
  </si>
  <si>
    <t>Lugar ng Nasu</t>
  </si>
  <si>
    <t>พื้นที่นาสุ</t>
  </si>
  <si>
    <t>नासु क्षेत्र</t>
  </si>
  <si>
    <t>តំបន់ណាសឹ</t>
  </si>
  <si>
    <t>နဆု  ဧရိယာ</t>
  </si>
  <si>
    <t>Насү бүс нутаг</t>
  </si>
  <si>
    <t>090021</t>
  </si>
  <si>
    <t>日光地域</t>
  </si>
  <si>
    <t>Nikko Area</t>
  </si>
  <si>
    <t>日光地区</t>
  </si>
  <si>
    <t>닛코 지역</t>
  </si>
  <si>
    <t>Área de Nikkō</t>
  </si>
  <si>
    <t>Región Nikko</t>
  </si>
  <si>
    <t>Daerah Nikko</t>
  </si>
  <si>
    <t>Khu vực Nikko</t>
  </si>
  <si>
    <t>Lugar ng Nikko</t>
  </si>
  <si>
    <t>พื้นที่นิกโก</t>
  </si>
  <si>
    <t>निक्को क्षेत्र</t>
  </si>
  <si>
    <t>តំបន់នីកកូ</t>
  </si>
  <si>
    <t>နိခိုး  ဧရိယာ</t>
  </si>
  <si>
    <t>Никко бүс нутаг</t>
  </si>
  <si>
    <t>090022</t>
  </si>
  <si>
    <t>前橋・桐生地域</t>
  </si>
  <si>
    <t>Maebashi and Kiryu Area</t>
    <phoneticPr fontId="6"/>
  </si>
  <si>
    <t>前桥・桐生地区</t>
  </si>
  <si>
    <t>마에다리·기류 지역</t>
  </si>
  <si>
    <t>Área de Maebashi・Kiryū</t>
  </si>
  <si>
    <t>Región Maebashi-Kiryu</t>
  </si>
  <si>
    <t>Daerah Maebashi dan Kiryu</t>
  </si>
  <si>
    <t>Khu vực Maebashi và Kiryu</t>
  </si>
  <si>
    <t>Lugar ng Maebashi at Kiryu</t>
  </si>
  <si>
    <t>พื้นที่มาเอะบาชิและคิริว</t>
  </si>
  <si>
    <t>माएबासी र किर्यु क्षेत्र</t>
  </si>
  <si>
    <t>តំបន់ម៉ែអែបាស៊ី និង គីរឹយឹ</t>
  </si>
  <si>
    <t>မအဲဘရှိ နှင့် ခိရယူး  ဧရိယာ</t>
  </si>
  <si>
    <t>Маэбаши・Кирю бүс нутаг</t>
  </si>
  <si>
    <t>100011</t>
  </si>
  <si>
    <t>伊勢崎・太田地域</t>
  </si>
  <si>
    <t>Isesaki and Ota Area</t>
    <phoneticPr fontId="6"/>
  </si>
  <si>
    <t>伊勢崎・太田地区</t>
  </si>
  <si>
    <t>이세사키·오오타 지역</t>
  </si>
  <si>
    <t>Área de Isesaki・Ōta</t>
  </si>
  <si>
    <t>Región Isezaki-Ōta</t>
  </si>
  <si>
    <t>Daerah Isesaki dan Ota</t>
  </si>
  <si>
    <t>Khu vực Isesaki và Ota</t>
  </si>
  <si>
    <t>Lugar ng Isesaki at Ota</t>
  </si>
  <si>
    <t>พื้นที่อิเซะซากิและโอตะ</t>
  </si>
  <si>
    <t>इसेसाकी र ओता क्षेत्र</t>
  </si>
  <si>
    <t>តំបន់អ៊ីសេសាគី និង អូតា</t>
  </si>
  <si>
    <t>အိဆဲဆခိ နှင့် အိုးတ  ဧရိယာ</t>
  </si>
  <si>
    <t>Исесаки・Отабүс нутаг</t>
  </si>
  <si>
    <t>100012</t>
  </si>
  <si>
    <t>高崎・藤岡地域</t>
  </si>
  <si>
    <t>Takasaki and Fujioka Area</t>
    <phoneticPr fontId="6"/>
  </si>
  <si>
    <t>高崎・藤冈地区</t>
  </si>
  <si>
    <t>타카사키·후지오카 지역</t>
  </si>
  <si>
    <t>Área de Takasaki・Fujioka</t>
  </si>
  <si>
    <t>Región Takasaki-Fujioka</t>
  </si>
  <si>
    <t>Daerah Takasaki dan Fujioka</t>
  </si>
  <si>
    <t>Khu vực Takasaki và Fujioka</t>
  </si>
  <si>
    <t>Lugar ng Takasaki at Fujioka</t>
  </si>
  <si>
    <t>พื้นที่ทากาซากิและฟุจิโอกะ</t>
  </si>
  <si>
    <t>ताकासाकी र फुजिओका क्षेत्र</t>
  </si>
  <si>
    <t>តំបន់តាកាសាគី និង ហ្វឹជីអូកា</t>
  </si>
  <si>
    <t>တကဆခိ နှင့် ဟုဂျိအိုက  ဧရိယာ</t>
  </si>
  <si>
    <t>Такасаки・Фүжиока бүс нутаг</t>
  </si>
  <si>
    <t>100013</t>
  </si>
  <si>
    <t>利根・沼田地域</t>
  </si>
  <si>
    <t>Tone and Numata Area</t>
    <phoneticPr fontId="6"/>
  </si>
  <si>
    <t>利根・沼田地区</t>
  </si>
  <si>
    <t>토네· 누마 지역</t>
  </si>
  <si>
    <t>Área de Tone・Numata</t>
  </si>
  <si>
    <t>Región Tone-Numata</t>
  </si>
  <si>
    <t>Daerah Tone dan Numata</t>
  </si>
  <si>
    <t>Khu vực Tone và Numata</t>
  </si>
  <si>
    <t>Lugar ng Tone at Numata</t>
  </si>
  <si>
    <t>พื้นที่โทะเนะและนุมาตะ</t>
  </si>
  <si>
    <t>तोने र नुमाता क्षेत्र</t>
  </si>
  <si>
    <t>តំបន់តូណេ និង នឹម៉ាតាក់</t>
  </si>
  <si>
    <t>တိုနဲ နှင့် နုမတ  ဧရိယာ</t>
  </si>
  <si>
    <t>Тонэ・Нүмата бүс нутаг</t>
  </si>
  <si>
    <t>100021</t>
  </si>
  <si>
    <t>吾妻地域</t>
  </si>
  <si>
    <t>Agatsuma Area</t>
  </si>
  <si>
    <t>吾妻地区</t>
  </si>
  <si>
    <t>아즈마 지역</t>
  </si>
  <si>
    <t>Área de Agatsuma</t>
  </si>
  <si>
    <t>Región Agatsuma</t>
  </si>
  <si>
    <t>Daerah Agatsuma</t>
  </si>
  <si>
    <t>Khu vực Agatsuma</t>
  </si>
  <si>
    <t>Lugar ng Agatsuma</t>
  </si>
  <si>
    <t>พื้นที่อะงาสึมะ</t>
  </si>
  <si>
    <t>आगाचुमा क्षेत्र</t>
  </si>
  <si>
    <t>តំបន់អាហ្គាក់ហ្សឹម៉ាក់</t>
  </si>
  <si>
    <t>အဂဆုမ  ဧရိယာ</t>
  </si>
  <si>
    <t>Агацүма бүс нутаг</t>
  </si>
  <si>
    <t>100022</t>
  </si>
  <si>
    <t>南中部</t>
  </si>
  <si>
    <t>Southern Central Region</t>
  </si>
  <si>
    <t>미나미 중부</t>
  </si>
  <si>
    <t>Região sul e Central</t>
  </si>
  <si>
    <t>Parte Sur central</t>
  </si>
  <si>
    <t>Bagian Tengah dan Selatan</t>
  </si>
  <si>
    <t>Miển Trung Nam</t>
  </si>
  <si>
    <t>Timog-sentral na bahagi</t>
  </si>
  <si>
    <t>ตอนใต้ตอนกลาง</t>
  </si>
  <si>
    <t>दक्षिण मध्य भाग</t>
  </si>
  <si>
    <t>តំបន់ខាងត្បូងកណ្តាល</t>
  </si>
  <si>
    <t>တောင်ဘက်အလယ်ပိုင်း ဒေသ</t>
  </si>
  <si>
    <t>Өмнөд төвийн муж</t>
  </si>
  <si>
    <t>110011</t>
  </si>
  <si>
    <t>Parte Sudeste</t>
  </si>
  <si>
    <t>အရှေ့တောင်ပိုင်း ဒေသ</t>
  </si>
  <si>
    <t>110012</t>
  </si>
  <si>
    <t>Parte Suroeste</t>
  </si>
  <si>
    <t>အနောက်တောင်ပိုင်း ဒေသ</t>
  </si>
  <si>
    <t>110013</t>
  </si>
  <si>
    <t>北東部</t>
  </si>
  <si>
    <t>North-eastern Region</t>
  </si>
  <si>
    <t>北东部</t>
  </si>
  <si>
    <t>북동부</t>
  </si>
  <si>
    <t>Região nordeste</t>
  </si>
  <si>
    <t>Parte Nodeste</t>
  </si>
  <si>
    <t>Bagian Timur Laut</t>
  </si>
  <si>
    <t>Miền Đông Bắc</t>
  </si>
  <si>
    <t>Hilaga-silangang bahagi</t>
  </si>
  <si>
    <t>ตอนเหนือฟากตะวันออก</t>
  </si>
  <si>
    <t>उत्तर पूर्वी भाग</t>
  </si>
  <si>
    <t>តំបន់ឦសាន</t>
  </si>
  <si>
    <t>အရှေ့မြောက်ပိုင်း ဒေသ</t>
  </si>
  <si>
    <t>Зүүн хойд муж</t>
  </si>
  <si>
    <t>110021</t>
  </si>
  <si>
    <t>北西部</t>
  </si>
  <si>
    <t>North-western Region</t>
  </si>
  <si>
    <t>북서부</t>
  </si>
  <si>
    <t>Região noroeste</t>
  </si>
  <si>
    <t>Parte Noroeste</t>
  </si>
  <si>
    <t>Bagian Barat Laut</t>
  </si>
  <si>
    <t>Miền Tây Bắc</t>
  </si>
  <si>
    <t>Hilaga-kanlurang bahagi</t>
  </si>
  <si>
    <t>ตอนเหนือฟากตะวันตก</t>
  </si>
  <si>
    <t>उत्तर पश्चिमी भाग</t>
  </si>
  <si>
    <t>តំបន់ពាយព្យ</t>
  </si>
  <si>
    <t>အနောက်မြောက်ပိုင်း ဒေသ</t>
  </si>
  <si>
    <t>Баруун хойд муж</t>
  </si>
  <si>
    <t>110022</t>
  </si>
  <si>
    <t>秩父地方</t>
  </si>
  <si>
    <t>Chichibu District</t>
  </si>
  <si>
    <t>지치부 지방</t>
  </si>
  <si>
    <t>Região de Chichibu</t>
  </si>
  <si>
    <t>Región Chichibu</t>
  </si>
  <si>
    <t>Daerah Chichibu</t>
  </si>
  <si>
    <t>Vùng Chichibu</t>
  </si>
  <si>
    <t>Rehiyon ng Chichibu</t>
  </si>
  <si>
    <t>ท้องถิ่นจิจิบุ</t>
  </si>
  <si>
    <t>चिचिबु क्षेत्र</t>
  </si>
  <si>
    <t>តំបន់ជីជីបឹ</t>
  </si>
  <si>
    <t>ချိချိဘု ဒေသ</t>
  </si>
  <si>
    <t>Чичибү муж</t>
  </si>
  <si>
    <t>110030</t>
  </si>
  <si>
    <t>千葉中央</t>
  </si>
  <si>
    <t xml:space="preserve">Central Chiba </t>
  </si>
  <si>
    <t>千叶中央</t>
  </si>
  <si>
    <t>지바 중앙</t>
  </si>
  <si>
    <t>Área central da Prov. Chiba</t>
  </si>
  <si>
    <t>Centro de Chiba</t>
  </si>
  <si>
    <t>Chiba Tengah</t>
  </si>
  <si>
    <t>Trung tâm Chiba</t>
  </si>
  <si>
    <t xml:space="preserve">Sentral na bahagi ng Chiba </t>
  </si>
  <si>
    <t>ศูนย์กลางจิบะ</t>
  </si>
  <si>
    <t xml:space="preserve">मध्य चिबा </t>
  </si>
  <si>
    <t>ជីបាក់កណ្តាល</t>
  </si>
  <si>
    <t>ချိဘ အလယ်ပိုင်း</t>
  </si>
  <si>
    <t>Төв Чиба</t>
  </si>
  <si>
    <t>120011</t>
  </si>
  <si>
    <t>印旛</t>
  </si>
  <si>
    <t>Imba</t>
    <phoneticPr fontId="6"/>
  </si>
  <si>
    <t>잉바</t>
  </si>
  <si>
    <t>Inba</t>
  </si>
  <si>
    <t xml:space="preserve">Inba </t>
  </si>
  <si>
    <t>อิมบะ</t>
  </si>
  <si>
    <t>इन्बा</t>
  </si>
  <si>
    <t>អ៊ិនបា</t>
  </si>
  <si>
    <t>အင်းဘ</t>
  </si>
  <si>
    <t>Имба</t>
  </si>
  <si>
    <t>120012</t>
  </si>
  <si>
    <t>東葛飾</t>
  </si>
  <si>
    <t>Higashi-Katsushika</t>
  </si>
  <si>
    <t>东葛饰</t>
  </si>
  <si>
    <t>히가시 카츠시카</t>
  </si>
  <si>
    <t>Higashikatsushika</t>
  </si>
  <si>
    <t>Higashi Katsushika</t>
  </si>
  <si>
    <t>ฮิงาชิ-คัตสึชิกะ</t>
  </si>
  <si>
    <t>हिगासी-काचुसिका</t>
  </si>
  <si>
    <t>ហ៊ីហ្គាស៊ីកាតស៊ូស៊ីកា</t>
  </si>
  <si>
    <t>ဟိဂရှိ ခဆုရှိက</t>
  </si>
  <si>
    <t>Хигаши Кацүшика</t>
  </si>
  <si>
    <t>120013</t>
  </si>
  <si>
    <t>香取・海匝</t>
  </si>
  <si>
    <t>Katori and Kaiso</t>
    <phoneticPr fontId="6"/>
  </si>
  <si>
    <t>카토리·해잡</t>
  </si>
  <si>
    <t>Katori・Kaiso</t>
  </si>
  <si>
    <t>Katori-Kaiso</t>
  </si>
  <si>
    <t>Katori dan Kaiso</t>
  </si>
  <si>
    <t>Katori và Kaiso</t>
  </si>
  <si>
    <t>Katori at Kaiso</t>
  </si>
  <si>
    <t>คะโทริและไคโซ</t>
  </si>
  <si>
    <t>खातोरी र खाइसो</t>
  </si>
  <si>
    <t>កាតូរី និង កៃសូ</t>
  </si>
  <si>
    <t>ခတိုရိ နှင့် ခိုင်းဆို</t>
  </si>
  <si>
    <t>Катори ・ Кайсо</t>
  </si>
  <si>
    <t>120021</t>
  </si>
  <si>
    <t>山武・長生</t>
  </si>
  <si>
    <t xml:space="preserve">Sammu and Chosei </t>
    <phoneticPr fontId="6"/>
  </si>
  <si>
    <t>山武・长生</t>
  </si>
  <si>
    <t>야마타케·장생</t>
  </si>
  <si>
    <t>Sanmu・Chōsei</t>
  </si>
  <si>
    <t>Sanmu-Chosei</t>
  </si>
  <si>
    <t>Sanmu dan Chosei</t>
  </si>
  <si>
    <t>Sanmu và Chosei</t>
  </si>
  <si>
    <t xml:space="preserve">Sanmu at Chosei </t>
  </si>
  <si>
    <t>ซัมบุและโชเซ</t>
  </si>
  <si>
    <t>सान्बु र च्योसेइ</t>
  </si>
  <si>
    <t>សាមមឹ និង ជោសេ</t>
  </si>
  <si>
    <t>ဆန်းမိ နှင့် ချောဆေး</t>
  </si>
  <si>
    <t>Санмү・Чосей</t>
  </si>
  <si>
    <t>120022</t>
  </si>
  <si>
    <t>2019/7/31英語修正
2020/3/17英語・インドネシア語・ベトナム語・タガログ語</t>
    <rPh sb="9" eb="11">
      <t>エイゴ</t>
    </rPh>
    <rPh sb="11" eb="13">
      <t>シュウセイ</t>
    </rPh>
    <rPh sb="23" eb="25">
      <t>エイゴ</t>
    </rPh>
    <rPh sb="32" eb="33">
      <t>ゴ</t>
    </rPh>
    <rPh sb="38" eb="39">
      <t>ゴ</t>
    </rPh>
    <rPh sb="44" eb="45">
      <t>ゴ</t>
    </rPh>
    <phoneticPr fontId="6"/>
  </si>
  <si>
    <t>君津</t>
  </si>
  <si>
    <t>Kimitsu</t>
  </si>
  <si>
    <t>기미쓰</t>
  </si>
  <si>
    <t>คิมิตสึ</t>
  </si>
  <si>
    <t>किमिचु</t>
  </si>
  <si>
    <t>គីមមិតស៊ូ</t>
  </si>
  <si>
    <t>ခိမိဆု</t>
  </si>
  <si>
    <t>Кимицү</t>
  </si>
  <si>
    <t>120031</t>
  </si>
  <si>
    <t>夷隅・安房</t>
  </si>
  <si>
    <t>Isumi·Awa</t>
  </si>
  <si>
    <t>이스미, 아와</t>
  </si>
  <si>
    <t>Isumi・Awa</t>
  </si>
  <si>
    <t>Isumi-Awa</t>
  </si>
  <si>
    <t>Isumi dan Awa</t>
  </si>
  <si>
    <t>Isumi và Awa</t>
  </si>
  <si>
    <t>Isumi at Awa</t>
  </si>
  <si>
    <t>อิซุมิและอาวะ</t>
  </si>
  <si>
    <t>इसुमी र आवा</t>
  </si>
  <si>
    <t>អ៊ីសឹមិ និង អាវ៉ាក់</t>
  </si>
  <si>
    <t>အိဆုမိ၊ အဝ</t>
  </si>
  <si>
    <t>Мисуми・ Ава</t>
  </si>
  <si>
    <t>120032</t>
  </si>
  <si>
    <t>２３区西部</t>
  </si>
  <si>
    <t xml:space="preserve">Western Region of 23 wards </t>
  </si>
  <si>
    <t>２３區西部</t>
  </si>
  <si>
    <t>23구 서부</t>
  </si>
  <si>
    <t>Região oeste dos 23 distritos</t>
  </si>
  <si>
    <t>Oeste de 23 Distritos</t>
  </si>
  <si>
    <t xml:space="preserve">Bagian Barat di 23 Distrik </t>
  </si>
  <si>
    <t>Miền Tây của 23 quận</t>
  </si>
  <si>
    <t xml:space="preserve">Kanlurang bahagi ng 23 wards </t>
  </si>
  <si>
    <t>23 แขวงฟากตะวันตก</t>
  </si>
  <si>
    <t>२३ सहरहरूको पश्चिमी भाग</t>
  </si>
  <si>
    <t>ខាងលិច 23 សង្កាត់</t>
  </si>
  <si>
    <t>၂၃ ရပ်ကွက် အနောက်ပိုင်း</t>
  </si>
  <si>
    <t>Баруун бүсийн 23 хороо</t>
  </si>
  <si>
    <t>130011</t>
  </si>
  <si>
    <t>２３区東部</t>
  </si>
  <si>
    <t xml:space="preserve">Eastern Region of 23 wards </t>
  </si>
  <si>
    <t>２３区东部</t>
  </si>
  <si>
    <t>２３區東部</t>
  </si>
  <si>
    <t>23구 동부</t>
  </si>
  <si>
    <t>Região leste dos 23 distritos</t>
  </si>
  <si>
    <t>Este de 23 Distritos</t>
  </si>
  <si>
    <t>Bagian Timur di 23 Distrik</t>
  </si>
  <si>
    <t>Miền Đông của 23 quận</t>
  </si>
  <si>
    <t xml:space="preserve">Silangang bahagi ng 23 wards </t>
  </si>
  <si>
    <t>23 แขวงฟากตะวันออก</t>
  </si>
  <si>
    <t>२३ सहरहरूको पूर्वी भाग</t>
  </si>
  <si>
    <t>ខាងកើត 23 សង្កាត់</t>
  </si>
  <si>
    <t>၂၃ ရပ်ကွက် အရှေ့ပိုင်း</t>
  </si>
  <si>
    <t>Зүүн бүсийн 23 хороо</t>
  </si>
  <si>
    <t>130012</t>
  </si>
  <si>
    <t>多摩北部</t>
  </si>
  <si>
    <t>Northern Tama</t>
  </si>
  <si>
    <t>타마 북부</t>
  </si>
  <si>
    <t>Norte de Tama</t>
  </si>
  <si>
    <t>Tama Utara</t>
  </si>
  <si>
    <t>Miền Bắc Tama</t>
  </si>
  <si>
    <t>Hilagang bahagi ng Tama</t>
  </si>
  <si>
    <t>ทามะตอนเหนือ</t>
  </si>
  <si>
    <t>तामाको उत्तरी भाग</t>
  </si>
  <si>
    <t>តាម៉ាខាងជើង</t>
  </si>
  <si>
    <t>တမ မြောက်ပိုင်း</t>
  </si>
  <si>
    <t>Хойд Тама</t>
  </si>
  <si>
    <t>130013</t>
  </si>
  <si>
    <t>多摩西部</t>
  </si>
  <si>
    <t xml:space="preserve">Western Tama </t>
  </si>
  <si>
    <t>타마 서부</t>
  </si>
  <si>
    <t>Oeste de Tama</t>
  </si>
  <si>
    <t>Tama Barat</t>
  </si>
  <si>
    <t>Miền Tây Tama</t>
  </si>
  <si>
    <t xml:space="preserve">Kanlurang bahagi ng Tama </t>
  </si>
  <si>
    <t>ทามะฟากตะวันตก</t>
  </si>
  <si>
    <t>तामाको पश्चिमी भाग</t>
  </si>
  <si>
    <t>តាម៉ាខាងលិច</t>
  </si>
  <si>
    <t>တမ အနောက်ပိုင်း</t>
  </si>
  <si>
    <t>Баруун Тама</t>
  </si>
  <si>
    <t>130014</t>
  </si>
  <si>
    <t>多摩南部</t>
  </si>
  <si>
    <t xml:space="preserve">Southern Tama </t>
  </si>
  <si>
    <t>타마 남부</t>
  </si>
  <si>
    <t>Sul de Tama</t>
  </si>
  <si>
    <t>Sur de Tama</t>
  </si>
  <si>
    <t>Tama Selatan</t>
  </si>
  <si>
    <t>Miền Nam Tama</t>
  </si>
  <si>
    <t xml:space="preserve">Timog na bahagi ng Tama </t>
  </si>
  <si>
    <t>ทามะตอนใต้</t>
  </si>
  <si>
    <t>तामाको दक्षिणी भाग</t>
  </si>
  <si>
    <t>តាម៉ាខាងត្បូង</t>
  </si>
  <si>
    <t>တမ တောင်ပိုင်း</t>
  </si>
  <si>
    <t>Өмнөд Тама</t>
  </si>
  <si>
    <t>130015</t>
  </si>
  <si>
    <t>大島</t>
  </si>
  <si>
    <t>Oshima Island</t>
  </si>
  <si>
    <t>大岛</t>
  </si>
  <si>
    <t>오시마</t>
  </si>
  <si>
    <t>Ōshima</t>
  </si>
  <si>
    <t>Isla Oshima</t>
  </si>
  <si>
    <t>Pulau Oshima</t>
  </si>
  <si>
    <t>Đảo Oshima</t>
  </si>
  <si>
    <t>เกาะโอชิมะ</t>
  </si>
  <si>
    <t>ओसिमा टापु</t>
  </si>
  <si>
    <t>កោះអូស៊ីម៉ា</t>
  </si>
  <si>
    <t>အိုရှိမ ကျွန်း</t>
  </si>
  <si>
    <t>Ошима</t>
  </si>
  <si>
    <t>130021</t>
  </si>
  <si>
    <t>新島</t>
  </si>
  <si>
    <t>Niijima Island</t>
  </si>
  <si>
    <t>新岛</t>
  </si>
  <si>
    <t>니이지마</t>
  </si>
  <si>
    <t>Nijima</t>
  </si>
  <si>
    <t>Niijima</t>
  </si>
  <si>
    <t>Pulau Niijima</t>
  </si>
  <si>
    <t>Đảo Niijima</t>
  </si>
  <si>
    <t>เกาะนีจิมะ</t>
  </si>
  <si>
    <t>निइजिमा टापु</t>
  </si>
  <si>
    <t>កោះនីហ្សីម៉ា</t>
  </si>
  <si>
    <t>နီးဂျိမ ကျွန်း</t>
  </si>
  <si>
    <t>Нижима</t>
  </si>
  <si>
    <t>130022</t>
  </si>
  <si>
    <t>八丈島</t>
  </si>
  <si>
    <t>Hachijojima Island</t>
  </si>
  <si>
    <t>八丈岛</t>
  </si>
  <si>
    <t>하치조 섬</t>
  </si>
  <si>
    <t>Hachijō-jima</t>
  </si>
  <si>
    <t>Hachijyojima</t>
  </si>
  <si>
    <t>Pulau Hachijojima</t>
  </si>
  <si>
    <t>Đảo Hachijojima</t>
  </si>
  <si>
    <t>เกาะฮาจิโจจิมะ</t>
  </si>
  <si>
    <t>हाचिज्योजिमा टापु</t>
  </si>
  <si>
    <t>កោះហាជីចូ</t>
  </si>
  <si>
    <t>ဟဂျိဂျောဂျိမ ကျွန်း</t>
  </si>
  <si>
    <t>Хачижожима</t>
  </si>
  <si>
    <t>130031</t>
  </si>
  <si>
    <t>三宅島</t>
  </si>
  <si>
    <t>Miyakejima Island</t>
  </si>
  <si>
    <t>三宅岛</t>
  </si>
  <si>
    <t>미야케 섬</t>
  </si>
  <si>
    <t>Ilha Miyake</t>
  </si>
  <si>
    <t>Isla Miyake</t>
  </si>
  <si>
    <t>Pulau Miyakejima</t>
  </si>
  <si>
    <t>Đảo Miyakejima</t>
  </si>
  <si>
    <t>เกาะมิยาเกะจิมะ</t>
  </si>
  <si>
    <t>मियाकेजिमा टापु</t>
  </si>
  <si>
    <t>កោះមីយ៉ាកេ</t>
  </si>
  <si>
    <t>မိယခဲဂျိမ ကျွန်း</t>
  </si>
  <si>
    <t>Мияакежима</t>
  </si>
  <si>
    <t>130032</t>
  </si>
  <si>
    <t>小笠原諸島</t>
  </si>
  <si>
    <t>Ogasawara Islands</t>
  </si>
  <si>
    <t>小笠原诸岛</t>
  </si>
  <si>
    <t>오가사와라 제도</t>
  </si>
  <si>
    <t>Ilhas Ogasawara</t>
  </si>
  <si>
    <t>Islas Ogasawara</t>
  </si>
  <si>
    <t>Kepulauan Ogasawara</t>
  </si>
  <si>
    <t>Quần đảo Ogasawara</t>
  </si>
  <si>
    <t>หมู่เกาะโอะงาซาวาระ</t>
  </si>
  <si>
    <t>ओगासावारा टापुहरू</t>
  </si>
  <si>
    <t>ប្រជុំកោះអូហ្គាសាវ៉ារ៉ា</t>
  </si>
  <si>
    <t>အိုဂဆဝရ ကျွန်းများ</t>
  </si>
  <si>
    <t>Огасавара арлууд</t>
  </si>
  <si>
    <t>130040</t>
  </si>
  <si>
    <t>横浜・川崎</t>
  </si>
  <si>
    <t>Yokohama and Kawasaki</t>
    <phoneticPr fontId="6"/>
  </si>
  <si>
    <t>横滨・川崎</t>
  </si>
  <si>
    <t>橫浜・川崎</t>
  </si>
  <si>
    <t>요코하마·카와사키</t>
  </si>
  <si>
    <t>Yokohama・Kawasaki</t>
  </si>
  <si>
    <t>Yokohama-Kawasaki</t>
  </si>
  <si>
    <t>Yokohama dan Kawasaki</t>
  </si>
  <si>
    <t>Yokohama và Kawasaki</t>
  </si>
  <si>
    <t>Yokohama at Kawasaki</t>
  </si>
  <si>
    <t>โยโกฮามะและคาวาซากิ</t>
  </si>
  <si>
    <t>योकोहामा र खावासाकी</t>
  </si>
  <si>
    <t>យូកូហាម៉ា / កាវ៉ាសាគី</t>
  </si>
  <si>
    <t>ယိုကိုဟမ နှင့် ခဝဆခိ</t>
  </si>
  <si>
    <t>Ёкохама・Кавасаки</t>
  </si>
  <si>
    <t>140011</t>
  </si>
  <si>
    <t>湘南</t>
  </si>
  <si>
    <t>Shonan</t>
  </si>
  <si>
    <t>쇼난</t>
  </si>
  <si>
    <t>Shōnan</t>
  </si>
  <si>
    <t>โชนัน</t>
  </si>
  <si>
    <t>स्योनान्</t>
  </si>
  <si>
    <t>សូណាន់</t>
  </si>
  <si>
    <t>ရှောနန်း</t>
  </si>
  <si>
    <t>Шонан</t>
  </si>
  <si>
    <t>140012</t>
  </si>
  <si>
    <t>三浦半島</t>
  </si>
  <si>
    <t>Miura Peninsula</t>
  </si>
  <si>
    <t>三浦半岛</t>
  </si>
  <si>
    <t>미우라 반도</t>
  </si>
  <si>
    <t>Península de Miura</t>
  </si>
  <si>
    <t>Semenanjung Miura</t>
  </si>
  <si>
    <t>Bán đảo Miura</t>
  </si>
  <si>
    <t>คาบสมุทรมิอุระ</t>
  </si>
  <si>
    <t>मिउरा प्रायद्वीप</t>
  </si>
  <si>
    <t>ឧបទ្វីបមីអឹរ៉ា</t>
  </si>
  <si>
    <t>မိအုရ ကျွန်းဆွယ်</t>
  </si>
  <si>
    <t>Миүра хойг</t>
  </si>
  <si>
    <t>140013</t>
  </si>
  <si>
    <t>相模原</t>
  </si>
  <si>
    <t>Sagamihara</t>
  </si>
  <si>
    <t>사가미하라</t>
  </si>
  <si>
    <t>ซากามิฮาระ</t>
  </si>
  <si>
    <t>सागामिहारा</t>
  </si>
  <si>
    <t>សាកាមីហារ៉ា</t>
  </si>
  <si>
    <t>ဆဂမိဟရ</t>
  </si>
  <si>
    <t>Сагамихара</t>
  </si>
  <si>
    <t>140021</t>
  </si>
  <si>
    <t>県央</t>
  </si>
  <si>
    <t>Ken-o</t>
  </si>
  <si>
    <t>县央</t>
  </si>
  <si>
    <t>縣央</t>
  </si>
  <si>
    <t>현앙</t>
  </si>
  <si>
    <t>Região central da Província (Ken-ou)</t>
  </si>
  <si>
    <t>Ken-ou (central de prefectura)</t>
  </si>
  <si>
    <t>Ken-o (Tengah Prefektur)</t>
  </si>
  <si>
    <t>Ken-o (Trung tâm tỉnh)</t>
  </si>
  <si>
    <t>Ken-o (Sentral na Prefecture)</t>
  </si>
  <si>
    <t>เคนโอ (ศูนย์กลางจังหวัด)</t>
  </si>
  <si>
    <t>केन्-ओ (जिल्लाको मध्य भाग)</t>
  </si>
  <si>
    <t>កែងអូ</t>
  </si>
  <si>
    <t>ခန်းအိုး</t>
  </si>
  <si>
    <t>Кэн-о</t>
  </si>
  <si>
    <t>140022</t>
  </si>
  <si>
    <t>足柄上</t>
  </si>
  <si>
    <t>Ashigara-kami</t>
  </si>
  <si>
    <t>아시가라 카미</t>
  </si>
  <si>
    <t>Ashigara-Kami</t>
  </si>
  <si>
    <t>Ashigarakami</t>
  </si>
  <si>
    <t>อะชิงาระ-คามิ</t>
  </si>
  <si>
    <t>आसिगारा-कामी</t>
  </si>
  <si>
    <t>អាស៊ីហ្គារ៉ាកាមី</t>
  </si>
  <si>
    <t>အရှိဂဟရ ခမိ</t>
  </si>
  <si>
    <t>Ашигара ками</t>
  </si>
  <si>
    <t>140023</t>
  </si>
  <si>
    <t>西湘</t>
  </si>
  <si>
    <t>Seisho</t>
  </si>
  <si>
    <t>세이쇼</t>
  </si>
  <si>
    <t>Seishō</t>
  </si>
  <si>
    <t>เซโช</t>
  </si>
  <si>
    <t>सेइस्यो</t>
  </si>
  <si>
    <t>សេហ្សូ</t>
  </si>
  <si>
    <t>ဆေးရှော</t>
  </si>
  <si>
    <t>Сэйшо</t>
  </si>
  <si>
    <t>140024</t>
  </si>
  <si>
    <t>新潟地域</t>
  </si>
  <si>
    <t>Niigata Area</t>
  </si>
  <si>
    <t>新泻地区</t>
  </si>
  <si>
    <t>新瀉地域</t>
  </si>
  <si>
    <t>니가타 지역</t>
  </si>
  <si>
    <t>Área de Niigata</t>
  </si>
  <si>
    <t>Región Niigata</t>
  </si>
  <si>
    <t>Daerah Niigata</t>
  </si>
  <si>
    <t>Khu vực Niigata</t>
  </si>
  <si>
    <t>Lugar ng Niigata</t>
  </si>
  <si>
    <t>พื้นที่นีงาตะ</t>
  </si>
  <si>
    <t>निइगाता क्षेत्र</t>
  </si>
  <si>
    <t>តំបន់នីហ្គាតាក់</t>
  </si>
  <si>
    <t>နီးဂတ ဧရိယာ</t>
  </si>
  <si>
    <t>Ниигата бүс нутаг</t>
  </si>
  <si>
    <t>150011</t>
  </si>
  <si>
    <t>岩船地域</t>
  </si>
  <si>
    <t>Iwafune Area</t>
  </si>
  <si>
    <t>岩船地区</t>
  </si>
  <si>
    <t>이와흐네 지역</t>
  </si>
  <si>
    <t>Área de Iwafune</t>
  </si>
  <si>
    <t>Región Iwafune</t>
  </si>
  <si>
    <t>Daerah Iwafune</t>
  </si>
  <si>
    <t>Khu vực Iwafune</t>
  </si>
  <si>
    <t xml:space="preserve">Lugar ng Iwafune </t>
  </si>
  <si>
    <t>พื้นที่อิวาฟุเนะ</t>
  </si>
  <si>
    <t>इवाफुने क्षेत्र</t>
  </si>
  <si>
    <t>តំបន់អ៊ីវ៉ាហ្វឹនេ</t>
  </si>
  <si>
    <t>အိဝဟုနဲ ဧရိယာ</t>
  </si>
  <si>
    <t>Ивафүнэ бүс нутаг</t>
  </si>
  <si>
    <t>150012</t>
  </si>
  <si>
    <t>新発田地域</t>
  </si>
  <si>
    <t>Shibata Area</t>
  </si>
  <si>
    <t>新発田地区</t>
  </si>
  <si>
    <t>新發田地域</t>
  </si>
  <si>
    <t>시바타 지역</t>
  </si>
  <si>
    <t>Área de Shibata</t>
  </si>
  <si>
    <t>Región Shibata</t>
  </si>
  <si>
    <t>Daerah Shibata</t>
  </si>
  <si>
    <t>Khu vực Shibata</t>
  </si>
  <si>
    <t xml:space="preserve">Lugar ng Shibata </t>
  </si>
  <si>
    <t>พื้นที่ชิบาตะ</t>
  </si>
  <si>
    <t>सिबाता क्षेत्र</t>
  </si>
  <si>
    <t>តំបន់ស៊ីបាតាក់</t>
  </si>
  <si>
    <t>ရှိဘတ ဧရိယာ</t>
  </si>
  <si>
    <t>Шибата бүс нутаг</t>
  </si>
  <si>
    <t>150013</t>
  </si>
  <si>
    <t>五泉地域</t>
  </si>
  <si>
    <t>Gosen Area</t>
  </si>
  <si>
    <t>五泉地区</t>
  </si>
  <si>
    <t>고센 지역</t>
  </si>
  <si>
    <t>Área de Gosen</t>
  </si>
  <si>
    <t>Región Gosen</t>
  </si>
  <si>
    <t>Daerah Gosen</t>
  </si>
  <si>
    <t>Khu vực Gosen</t>
  </si>
  <si>
    <t xml:space="preserve">Lugar ng Gosen </t>
  </si>
  <si>
    <t>พื้นที่โกะเซ็น</t>
  </si>
  <si>
    <t>गोसेन् क्षेत्र</t>
  </si>
  <si>
    <t>តំបន់ហ្គូសេន</t>
  </si>
  <si>
    <t>ဂို့ဆန်း ဧရိယာ</t>
  </si>
  <si>
    <t>Госен бүс нутаг</t>
  </si>
  <si>
    <t>150014</t>
  </si>
  <si>
    <t>長岡地域</t>
  </si>
  <si>
    <t>Nagaoka Area</t>
  </si>
  <si>
    <t>长冈地区</t>
  </si>
  <si>
    <t>나가오카 지역</t>
  </si>
  <si>
    <t>Área de Nagaoka</t>
  </si>
  <si>
    <t>Región Nagaoka</t>
  </si>
  <si>
    <t>Daerah Nagaoka</t>
  </si>
  <si>
    <t>Khu vực Nagaoka</t>
  </si>
  <si>
    <t xml:space="preserve">Lugar ng Nagaoka </t>
  </si>
  <si>
    <t>พื้นที่นางาโอกะ</t>
  </si>
  <si>
    <t>नागाओका क्षेत्र</t>
  </si>
  <si>
    <t>តំបន់ណាហ្គាអូកាក់</t>
  </si>
  <si>
    <t>နဂအိုက ဧရိယာ</t>
  </si>
  <si>
    <t>Нагаока бүс нутаг</t>
  </si>
  <si>
    <t>150021</t>
  </si>
  <si>
    <t>三条地域</t>
  </si>
  <si>
    <t>Sanjo Area</t>
  </si>
  <si>
    <t>三条地区</t>
  </si>
  <si>
    <t>상죠 지역</t>
  </si>
  <si>
    <t>Área de Sanjō</t>
  </si>
  <si>
    <t>Región Sanjyo</t>
  </si>
  <si>
    <t>Daerah Sanjo</t>
  </si>
  <si>
    <t>Khu vực Sanjo</t>
  </si>
  <si>
    <t xml:space="preserve">Lugar ng Sanjo </t>
  </si>
  <si>
    <t>พื้นที่ซันโจ</t>
  </si>
  <si>
    <t>सान्ज्यो क्षेत्र</t>
  </si>
  <si>
    <t>តំបន់សានជោ</t>
  </si>
  <si>
    <t>ဆန်းဂျော ဧရိယာ</t>
  </si>
  <si>
    <t>Санжо бүс нутаг</t>
  </si>
  <si>
    <t>150022</t>
  </si>
  <si>
    <t>우오 누마 시</t>
  </si>
  <si>
    <t>Cidade de Uonuma</t>
  </si>
  <si>
    <t>အုအိုနုမ မြို့</t>
  </si>
  <si>
    <t>Үүнүма хот</t>
  </si>
  <si>
    <t>150023</t>
  </si>
  <si>
    <t>柏崎地域</t>
  </si>
  <si>
    <t>Kashiwazaki Area</t>
  </si>
  <si>
    <t>柏崎地区</t>
  </si>
  <si>
    <t>가시와자키 지역</t>
  </si>
  <si>
    <t>Área de Kashiwazaki</t>
  </si>
  <si>
    <t>Región Kashiwazaki</t>
  </si>
  <si>
    <t xml:space="preserve">Daerah Kashiwazaki </t>
  </si>
  <si>
    <t>Khu vực Kashiwazaki</t>
  </si>
  <si>
    <t xml:space="preserve">Lugar ng Kashiwazaki </t>
  </si>
  <si>
    <t>พื้นที่คาชิวาซากิ</t>
  </si>
  <si>
    <t>कासिवाजाकी क्षेत्र</t>
  </si>
  <si>
    <t>តំបន់កាស៊ិវ៉ាហ្សាគី</t>
  </si>
  <si>
    <t>ခရှိဝဇခိ ဧရိယာ</t>
  </si>
  <si>
    <t>Кашивазаки бүс нутаг</t>
  </si>
  <si>
    <t>150024</t>
  </si>
  <si>
    <t>南魚沼地域</t>
  </si>
  <si>
    <t>Minami Uonuma Area</t>
  </si>
  <si>
    <t>南魚沼地区</t>
  </si>
  <si>
    <t>미나미 우오 누마 지역</t>
  </si>
  <si>
    <t>Área de Minami-Uonuma</t>
  </si>
  <si>
    <t>Región Minamiuonuma</t>
  </si>
  <si>
    <t>Daerah Minami Uonuma</t>
  </si>
  <si>
    <t>Khu vực Minami Uonuma</t>
  </si>
  <si>
    <t xml:space="preserve">Lugar ng Minami-Uonuma </t>
  </si>
  <si>
    <t>พื้นที่มินามิ อุโอะนุมะ</t>
  </si>
  <si>
    <t>मिनामी उवोनुमा क्षेत्र</t>
  </si>
  <si>
    <t>តំបន់មីណាមីយូនូម៉ា</t>
  </si>
  <si>
    <t>မိနမိ အုအိုနုမ ဧရိယာ</t>
  </si>
  <si>
    <t>Өмнөд Үнүма бүс нутаг</t>
  </si>
  <si>
    <t>150025</t>
  </si>
  <si>
    <t>十日町地域</t>
  </si>
  <si>
    <t>Toka-machi Area</t>
  </si>
  <si>
    <t>十日町地区</t>
  </si>
  <si>
    <t>도카 마찌 지역</t>
  </si>
  <si>
    <t>Área de Tōkamachi</t>
  </si>
  <si>
    <t>Región Tokamachi</t>
  </si>
  <si>
    <t>Daerah Toka-machi</t>
  </si>
  <si>
    <t>Khu vực Toka-machi</t>
  </si>
  <si>
    <t>Lugar ng Toka-machi</t>
  </si>
  <si>
    <t>พื้นที่โทกะมาจิ</t>
  </si>
  <si>
    <t>तोका-माची क्षेत्र</t>
  </si>
  <si>
    <t>តំបន់តូកាម៉ាឈី</t>
  </si>
  <si>
    <t>တိုက မချိ ဧရိယာ</t>
  </si>
  <si>
    <t>Токамачи бүс нутаг</t>
  </si>
  <si>
    <t>150026</t>
  </si>
  <si>
    <t>Cidade de Jōetsu</t>
  </si>
  <si>
    <t>ဂျောအဲ့ဆု မြို့</t>
  </si>
  <si>
    <t>150031</t>
  </si>
  <si>
    <t>系魚川市</t>
  </si>
  <si>
    <t>이토이강 시</t>
  </si>
  <si>
    <t>Cidade de Itoigawa</t>
  </si>
  <si>
    <t>ទីក្រុង អ៊ីតូយហ្គាវ៉ាក់</t>
  </si>
  <si>
    <t>အိတိုအိဂဝ မြို့</t>
  </si>
  <si>
    <t>150032</t>
  </si>
  <si>
    <t>Cidade de Myōkō</t>
  </si>
  <si>
    <t>ទីក្រុង ម្យូកុ</t>
  </si>
  <si>
    <t>မျောကို မြို့</t>
  </si>
  <si>
    <t>Мёко хот</t>
  </si>
  <si>
    <t>150033</t>
  </si>
  <si>
    <t>佐渡</t>
  </si>
  <si>
    <t>Sado</t>
  </si>
  <si>
    <t>사도</t>
  </si>
  <si>
    <t>ซาโดะ</t>
  </si>
  <si>
    <t>सादो</t>
  </si>
  <si>
    <t>សាដូ</t>
  </si>
  <si>
    <t>ဆဒို</t>
  </si>
  <si>
    <t>Садо</t>
  </si>
  <si>
    <t>150040</t>
  </si>
  <si>
    <t>東部南</t>
  </si>
  <si>
    <t>South Eastern Region</t>
  </si>
  <si>
    <t>东部南</t>
  </si>
  <si>
    <t>동부 미나미</t>
  </si>
  <si>
    <t>Sul da Região Leste</t>
  </si>
  <si>
    <t>Sur oriental</t>
  </si>
  <si>
    <t>Bagian Timur Selatan</t>
  </si>
  <si>
    <t>Phía Nam miền Đông</t>
  </si>
  <si>
    <t>ฟากตะวันออกตอนใต้</t>
  </si>
  <si>
    <t>पूर्वी भागको दक्षिण</t>
  </si>
  <si>
    <t>ខាងត្បូងនៃតំបន់ខាងកើត</t>
  </si>
  <si>
    <t>160011</t>
  </si>
  <si>
    <t>東部北</t>
  </si>
  <si>
    <t>North Eastern Region</t>
  </si>
  <si>
    <t>东部北</t>
  </si>
  <si>
    <t>동부 북</t>
  </si>
  <si>
    <t>Norte da Região Leste</t>
  </si>
  <si>
    <t>Norte oriental</t>
  </si>
  <si>
    <t>Bagian Timur Utara</t>
  </si>
  <si>
    <t>Phía Bắc miền Đông</t>
  </si>
  <si>
    <t>ฟากตะวันออกตอนเหนือ</t>
  </si>
  <si>
    <t>पूर्वी भागको उत्तर</t>
  </si>
  <si>
    <t>ខាងជើងនៃតំបន់ខាងកើត</t>
  </si>
  <si>
    <t>အရှေ့မြောက်ပိုင်း</t>
  </si>
  <si>
    <t>160012</t>
  </si>
  <si>
    <t>西部北</t>
  </si>
  <si>
    <t>North Western Region</t>
  </si>
  <si>
    <t>서부 북</t>
  </si>
  <si>
    <t>Norte da Região Oeste</t>
  </si>
  <si>
    <t>Norte occidental</t>
  </si>
  <si>
    <t>Bagian Barat Utara</t>
  </si>
  <si>
    <t>Phía Bắc miền Tây</t>
  </si>
  <si>
    <t>ฟากตะวันตกตอนเหนือ</t>
  </si>
  <si>
    <t>पश्चिमी भागको उत्तर</t>
  </si>
  <si>
    <t>ខាងជើងនៃតំបន់ខាងលិច</t>
  </si>
  <si>
    <t>အနောက်မြောက်ပိုင်း</t>
  </si>
  <si>
    <t>160021</t>
  </si>
  <si>
    <t>西部南</t>
  </si>
  <si>
    <t>South Western Region</t>
  </si>
  <si>
    <t>서부 남</t>
  </si>
  <si>
    <t>Sul da Região Oeste</t>
  </si>
  <si>
    <t>Sur occidental</t>
  </si>
  <si>
    <t>Bagian Barat Selatan</t>
  </si>
  <si>
    <t>Phía Nam miền Tây</t>
  </si>
  <si>
    <t>ฟากตะวันตกตอนใต้</t>
  </si>
  <si>
    <t>पश्चिमी भागको दक्षिण</t>
  </si>
  <si>
    <t>ខាងត្បូងនៃតំបន់ខាងលិច</t>
  </si>
  <si>
    <t>160022</t>
  </si>
  <si>
    <t>加賀北部</t>
  </si>
  <si>
    <t>Northern Kaga</t>
  </si>
  <si>
    <t>加贺北部</t>
  </si>
  <si>
    <t>카가 북부</t>
  </si>
  <si>
    <t>Norte de Kaga</t>
  </si>
  <si>
    <t>Kaga Utara</t>
  </si>
  <si>
    <t>Miền Bắc Kaga</t>
  </si>
  <si>
    <t>Hilagang bahagi ng Kaga</t>
  </si>
  <si>
    <t>คากะตอนเหนือ</t>
  </si>
  <si>
    <t>खागाको उत्तरी भाग</t>
  </si>
  <si>
    <t>កាហ្គាក់ខាងជើង</t>
  </si>
  <si>
    <t>ခဂ မြောက်ပိုင်း</t>
  </si>
  <si>
    <t>Хойд Кага</t>
  </si>
  <si>
    <t>170011</t>
  </si>
  <si>
    <t>加賀南部</t>
  </si>
  <si>
    <t>Southern Kaga</t>
  </si>
  <si>
    <t>加贺南部</t>
  </si>
  <si>
    <t>가가 남부</t>
  </si>
  <si>
    <t>Sul de Kaga</t>
  </si>
  <si>
    <t>Sur de Kaga</t>
  </si>
  <si>
    <t>Kaga Selatan</t>
  </si>
  <si>
    <t>Miền Nam Kaga</t>
  </si>
  <si>
    <t>Timog na bahagi ng Kaga</t>
  </si>
  <si>
    <t>คากะตอนใต้</t>
  </si>
  <si>
    <t>खागाको दक्षिणी भाग</t>
  </si>
  <si>
    <t>កាហ្គាក់ខាងត្បូង</t>
  </si>
  <si>
    <t>ခဂ တောင်ပိုင်း</t>
  </si>
  <si>
    <t>Өмнөд Кага</t>
  </si>
  <si>
    <t>170012</t>
  </si>
  <si>
    <t>能登北部</t>
  </si>
  <si>
    <t xml:space="preserve">Northern Noto </t>
  </si>
  <si>
    <t>노토 북부</t>
  </si>
  <si>
    <t>Norte de Noto</t>
  </si>
  <si>
    <t>Noto Utara</t>
  </si>
  <si>
    <t>Miền Bắc Noto</t>
  </si>
  <si>
    <t xml:space="preserve">Hilagang bahagi ng Noto </t>
  </si>
  <si>
    <t>โนะโตะตอนเหนือ</t>
  </si>
  <si>
    <t>नोतोको उत्तरी भाग</t>
  </si>
  <si>
    <t>ណូតុខាងជើង</t>
  </si>
  <si>
    <t>နိုတို မြောက်ပိုင်း</t>
  </si>
  <si>
    <t>Хойд Ното</t>
  </si>
  <si>
    <t>170021</t>
  </si>
  <si>
    <t>能登南部</t>
  </si>
  <si>
    <t xml:space="preserve">Southern Noto </t>
  </si>
  <si>
    <t>노토 남부</t>
  </si>
  <si>
    <t>Sul de Noto</t>
  </si>
  <si>
    <t>Sur de Noto</t>
  </si>
  <si>
    <t>Noto Selatan</t>
  </si>
  <si>
    <t>Miền Nam Noto</t>
  </si>
  <si>
    <t xml:space="preserve">Timog na bahagi ng Noto </t>
  </si>
  <si>
    <t>โนะโตะตอนใต้</t>
  </si>
  <si>
    <t>नोतोको दक्षिणी भाग</t>
  </si>
  <si>
    <t>ណូតុខាងត្បូង</t>
  </si>
  <si>
    <t>နိုတို တောင်ပိုင်း</t>
  </si>
  <si>
    <t>Өмнөд Ното</t>
  </si>
  <si>
    <t>170022</t>
  </si>
  <si>
    <t>嶺北北部</t>
  </si>
  <si>
    <t>Northern Reihoku</t>
  </si>
  <si>
    <t>岭北北部</t>
  </si>
  <si>
    <t>령북 북부</t>
  </si>
  <si>
    <t>Norte de Reihoku</t>
  </si>
  <si>
    <t>Reihoku Utara</t>
  </si>
  <si>
    <t>Miền Bắc Reihoku</t>
  </si>
  <si>
    <t>Hilagang bahagi ng Reihoku</t>
  </si>
  <si>
    <t>เรโฮกุตอนเหนือ</t>
  </si>
  <si>
    <t>रेइहोकुको उत्तरी भाग</t>
  </si>
  <si>
    <t>រ៉េហូគឹខាងជើង</t>
  </si>
  <si>
    <t>ရဲဟိုခု မြောက်ပိုင်း</t>
  </si>
  <si>
    <t>Хойд Рэйхокү</t>
  </si>
  <si>
    <t>180011</t>
  </si>
  <si>
    <t>嶺北南部</t>
  </si>
  <si>
    <t>Southern Reihoku</t>
  </si>
  <si>
    <t>岭北南部</t>
  </si>
  <si>
    <t>령북 남부</t>
  </si>
  <si>
    <t>Sul de Reihoku</t>
  </si>
  <si>
    <t>Sur de Reihoku</t>
  </si>
  <si>
    <t>Reihoku Selatan</t>
  </si>
  <si>
    <t>Miền Nam Reihoku</t>
  </si>
  <si>
    <t>Timog na bahagi ng Reihoku</t>
  </si>
  <si>
    <t>เรโฮกุตอนใต้</t>
  </si>
  <si>
    <t>रेइहोकुको दक्षिणी भाग</t>
  </si>
  <si>
    <t>រ៉េហូគឹខាងត្បូង</t>
  </si>
  <si>
    <t>ရဲဟိုခု တောင်ပိုင်း</t>
  </si>
  <si>
    <t>Өмнөд Рэйхокү</t>
  </si>
  <si>
    <t>180012</t>
  </si>
  <si>
    <t>奥越</t>
  </si>
  <si>
    <t>Okuetsu</t>
  </si>
  <si>
    <t>오크 코시</t>
  </si>
  <si>
    <t>โอะกุเอ็ตสึ</t>
  </si>
  <si>
    <t>ओकुएचु</t>
  </si>
  <si>
    <t>អូគឹអែហ្សឹ</t>
  </si>
  <si>
    <t>အိုခုအဲ့ဆု</t>
  </si>
  <si>
    <t>Окүэкоцү</t>
  </si>
  <si>
    <t>180013</t>
  </si>
  <si>
    <t>嶺南東部</t>
  </si>
  <si>
    <t>Eastern Reinan</t>
  </si>
  <si>
    <t>岭南东部</t>
  </si>
  <si>
    <t>영남 동부</t>
  </si>
  <si>
    <t>Leste de Reinan</t>
  </si>
  <si>
    <t>Este de Reinan</t>
  </si>
  <si>
    <t>Reinan Timur</t>
  </si>
  <si>
    <t>Miền Đông Reinan</t>
  </si>
  <si>
    <t>Silangang bahagi ng Reinan</t>
  </si>
  <si>
    <t>เรนันฟากตะวันออก</t>
  </si>
  <si>
    <t>रेइनानको पूर्वी भाग</t>
  </si>
  <si>
    <t>រ៉េណាន់ខាងកើត</t>
  </si>
  <si>
    <t>ရဲနန်း အရှေ့ပိုင်း</t>
  </si>
  <si>
    <t>Зүүн Рэйнан</t>
  </si>
  <si>
    <t>180021</t>
  </si>
  <si>
    <t>嶺南西部</t>
  </si>
  <si>
    <t>Western Reinan</t>
  </si>
  <si>
    <t>岭南西部</t>
  </si>
  <si>
    <t>영남 서부</t>
  </si>
  <si>
    <t>Oeste de Reinan</t>
  </si>
  <si>
    <t>Reinan Barat</t>
  </si>
  <si>
    <t>Miền Tây Reinan</t>
  </si>
  <si>
    <t>Kanlurang bahagi ng Reinan</t>
  </si>
  <si>
    <t>เรนันฟากตะวันตก</t>
  </si>
  <si>
    <t>रेइनानको पश्चिमी भाग</t>
  </si>
  <si>
    <t>រ៉េណាន់ខាងលិច</t>
  </si>
  <si>
    <t>ရဲနန်း အနောက်ပိုင်း</t>
  </si>
  <si>
    <t>Баруун Рэйнан</t>
  </si>
  <si>
    <t>180022</t>
  </si>
  <si>
    <t>中北地域</t>
  </si>
  <si>
    <t>Chuhoku Area</t>
  </si>
  <si>
    <t>中北地区</t>
  </si>
  <si>
    <t>나카 키타 지역</t>
  </si>
  <si>
    <t>Área de Chūhoku</t>
  </si>
  <si>
    <t>Región Chuhoku</t>
  </si>
  <si>
    <t>Daerah Chuhoku</t>
  </si>
  <si>
    <t>Khu vực Chuhoku</t>
  </si>
  <si>
    <t>Lugar ng Chuhoku</t>
  </si>
  <si>
    <t>พื้นที่ชูโฮกุ</t>
  </si>
  <si>
    <t>च्युहोकु क्षेत्र</t>
  </si>
  <si>
    <t>តំបន់ជឹហូគឹ</t>
  </si>
  <si>
    <t>ချူးဟိုခု ဧရိယာ</t>
  </si>
  <si>
    <t>Чүүхокү бүс нутаг</t>
  </si>
  <si>
    <t>190011</t>
  </si>
  <si>
    <t>峡東地域</t>
  </si>
  <si>
    <t>Kyoto Area</t>
  </si>
  <si>
    <t>峡东地区</t>
  </si>
  <si>
    <t>협동 지역</t>
  </si>
  <si>
    <t>Área de Kyōtō</t>
  </si>
  <si>
    <t>Región  Kyōtō</t>
  </si>
  <si>
    <t>Daerah Kyoto</t>
  </si>
  <si>
    <t>Khu vực Kyoto</t>
  </si>
  <si>
    <t>Lugar ng Kyoto</t>
  </si>
  <si>
    <t>พื้นที่เคียวโต</t>
  </si>
  <si>
    <t>क्योतो क्षेत्र</t>
  </si>
  <si>
    <t>តំបន់ក្យូតូ</t>
  </si>
  <si>
    <t>ခယောတိုး ဧရိယာ</t>
  </si>
  <si>
    <t>Кёто бүс нутаг</t>
  </si>
  <si>
    <t>190012</t>
  </si>
  <si>
    <t>峡南地域</t>
  </si>
  <si>
    <t>Kyonan Area</t>
  </si>
  <si>
    <t>峡南地区</t>
  </si>
  <si>
    <t>교난 지역</t>
  </si>
  <si>
    <t>Área de Kyōnan</t>
  </si>
  <si>
    <t>Región Kyonan</t>
  </si>
  <si>
    <t>Daerah Kyonan</t>
  </si>
  <si>
    <t>Khu vực Kyonan</t>
  </si>
  <si>
    <t>Lugar ng Kyonan</t>
  </si>
  <si>
    <t>พื้นที่เคียวนัน</t>
  </si>
  <si>
    <t>क्योनान् क्षेत्र</t>
  </si>
  <si>
    <t>តំបន់ក្យូណាន់</t>
  </si>
  <si>
    <t>ခယောနန်း ဧရိယာ</t>
  </si>
  <si>
    <t>Кёнан бүс нутаг</t>
  </si>
  <si>
    <t>190013</t>
  </si>
  <si>
    <t>東部</t>
  </si>
  <si>
    <t>Eastern Region</t>
  </si>
  <si>
    <t>东部</t>
  </si>
  <si>
    <t>동부</t>
  </si>
  <si>
    <t>Região Leste</t>
  </si>
  <si>
    <t>Tobu</t>
  </si>
  <si>
    <t>Bagian Timur</t>
  </si>
  <si>
    <t>Miền Đông</t>
  </si>
  <si>
    <t>Silangang bahagi</t>
  </si>
  <si>
    <t>ฟากตะวันออก</t>
  </si>
  <si>
    <t>पूर्वी भाग</t>
  </si>
  <si>
    <t>តំបន់ខាងកើត</t>
  </si>
  <si>
    <t>အရှေ့ပိုင်း</t>
  </si>
  <si>
    <t>Зүүн бүс нутаг</t>
  </si>
  <si>
    <t>190021</t>
  </si>
  <si>
    <t>富士五湖</t>
  </si>
  <si>
    <t>Fuji Five Lakes</t>
  </si>
  <si>
    <t>후지 고호 수</t>
  </si>
  <si>
    <t>Cinco Lagos do Fuji (Fuji-goko)</t>
  </si>
  <si>
    <t>Fujigoko (cinco lagos de Fuji)</t>
  </si>
  <si>
    <t>Lima Danau Fuji (Fuji-goko)</t>
  </si>
  <si>
    <t>Ngũ hồ Fuji (Fuji-goko)</t>
  </si>
  <si>
    <t>Limang Lawa ng Fuji (Fuji-goko)</t>
  </si>
  <si>
    <t>ทะเลสาบฟูจิทั้ง 5 (ฟูจิโงะโกะ)</t>
  </si>
  <si>
    <t>फुजीका पाँच तालहरू (फुजी-गोको)</t>
  </si>
  <si>
    <t>បឹងហ្វូជីប្រាំ</t>
  </si>
  <si>
    <t>ဟုဂျိဂို့ ကန်</t>
  </si>
  <si>
    <t>Фүжи таван нуур</t>
  </si>
  <si>
    <t>190022</t>
  </si>
  <si>
    <t>長野地域</t>
  </si>
  <si>
    <t>Nagano Area</t>
  </si>
  <si>
    <t>长野地区</t>
  </si>
  <si>
    <t>나가노 지역</t>
  </si>
  <si>
    <t>Área de Nagano</t>
  </si>
  <si>
    <t>Región Nagano</t>
  </si>
  <si>
    <t>Daerah Nagano</t>
  </si>
  <si>
    <t>Khu vực Nagano</t>
  </si>
  <si>
    <t>Lugar ng Nagano</t>
  </si>
  <si>
    <t>พื้นที่นางาโนะ</t>
  </si>
  <si>
    <t>नागानो क्षेत्र</t>
  </si>
  <si>
    <t>តំបន់ណាហ្គាណូ</t>
  </si>
  <si>
    <t>နဂနို့ ဧရိယာ</t>
  </si>
  <si>
    <t>Нагано бүс нутаг</t>
  </si>
  <si>
    <t>200011</t>
  </si>
  <si>
    <t>中野飯山地域</t>
  </si>
  <si>
    <t>Nakano-Iiyama Area</t>
  </si>
  <si>
    <t>中野饭山地区</t>
  </si>
  <si>
    <t>나카노 이야마 지역</t>
  </si>
  <si>
    <t>Área de Nakano-Iiyama</t>
  </si>
  <si>
    <t>Región Nakano-Iiyama</t>
  </si>
  <si>
    <t>Daerah Nakano-Iiyama</t>
  </si>
  <si>
    <t>Khu vực Nakano Iiyama</t>
  </si>
  <si>
    <t>Lugar ng Nakano-Iiyama</t>
  </si>
  <si>
    <t>พื้นที่นางาโนะ-อียามะ</t>
  </si>
  <si>
    <t>नाकानो-इइयामा क्षेत्र</t>
  </si>
  <si>
    <t>តំបន់ណាកាណូអៃយ៉ាម៉ា</t>
  </si>
  <si>
    <t>နဂနို့ အီးယမ ဧရိယာ</t>
  </si>
  <si>
    <t>Накано Иияама бүс нутаг</t>
  </si>
  <si>
    <t>200012</t>
  </si>
  <si>
    <t>大北地域</t>
  </si>
  <si>
    <t>Daihoku Area</t>
  </si>
  <si>
    <t>大北地区</t>
  </si>
  <si>
    <t>오오키타 지역</t>
  </si>
  <si>
    <t>Área de Daihoku</t>
  </si>
  <si>
    <t>Región Taihoku</t>
  </si>
  <si>
    <t>Daerah Daihoku</t>
  </si>
  <si>
    <t>Khu vực Daihoku</t>
  </si>
  <si>
    <t>Lugar ng Daihoku</t>
  </si>
  <si>
    <t>พื้นที่ไดโฮกุ</t>
  </si>
  <si>
    <t>दाइहोकु क्षेत्र</t>
  </si>
  <si>
    <t>តំបន់ដៃហូគឹ</t>
  </si>
  <si>
    <t>ဒိုင်းဟိုခု ဧရိယာ</t>
  </si>
  <si>
    <t>Дайхокү бүс нутаг</t>
  </si>
  <si>
    <t>200013</t>
  </si>
  <si>
    <t>上田地域</t>
  </si>
  <si>
    <t>Ueda Area</t>
  </si>
  <si>
    <t>上田地区</t>
  </si>
  <si>
    <t>우에다 지역</t>
  </si>
  <si>
    <t>Área de Ueda</t>
  </si>
  <si>
    <t>Región Ueda</t>
  </si>
  <si>
    <t>Daerah Ueda</t>
  </si>
  <si>
    <t>Khu vực Ueda</t>
  </si>
  <si>
    <t>Lugar ng Ueda</t>
  </si>
  <si>
    <t>พื้นที่อุเอดะ</t>
  </si>
  <si>
    <t>उएदा क्षेत्र</t>
  </si>
  <si>
    <t>តំបន់អឹអែដាក់</t>
  </si>
  <si>
    <t>အုအဲဒ ဧရိယာ</t>
  </si>
  <si>
    <t>Үэда бүс нутаг</t>
  </si>
  <si>
    <t>200021</t>
  </si>
  <si>
    <t>佐久地域</t>
  </si>
  <si>
    <t>Saku Area</t>
  </si>
  <si>
    <t>佐久地区</t>
  </si>
  <si>
    <t>사쿠 지역</t>
  </si>
  <si>
    <t>Área de Saku</t>
  </si>
  <si>
    <t>Región Saku</t>
  </si>
  <si>
    <t>Daerah Saku</t>
  </si>
  <si>
    <t>Khu vực Saku</t>
  </si>
  <si>
    <t xml:space="preserve">Lugar ng Saku </t>
  </si>
  <si>
    <t>พื้นที่ซาคุ</t>
  </si>
  <si>
    <t>साकु क्षेत्र</t>
  </si>
  <si>
    <t>តំបន់សាគឹ</t>
  </si>
  <si>
    <t>ဆခု ဧရိယာ</t>
  </si>
  <si>
    <t>Сакү бүс нутаг</t>
  </si>
  <si>
    <t>200022</t>
  </si>
  <si>
    <t>松本地域</t>
  </si>
  <si>
    <t>Matsumoto Area</t>
  </si>
  <si>
    <t>松本地区</t>
  </si>
  <si>
    <t>마츠모토 지역</t>
  </si>
  <si>
    <t>Área de Matsumoto</t>
  </si>
  <si>
    <t>Región Matsumoto</t>
  </si>
  <si>
    <t>Daerah Matsumoto</t>
  </si>
  <si>
    <t>Khu vực Matsumoto</t>
  </si>
  <si>
    <t>Lugar ng Matsumoto</t>
  </si>
  <si>
    <t>พื้นที่มัตสึโมโตะ</t>
  </si>
  <si>
    <t>माचुमोतो क्षेत्र</t>
  </si>
  <si>
    <t>តំបន់ម៉ាត់សឹម៉ូតុ</t>
  </si>
  <si>
    <t>မဆုမိုတို ဧရိယာ</t>
  </si>
  <si>
    <t>Мацүмото бүс нутаг</t>
  </si>
  <si>
    <t>200023</t>
  </si>
  <si>
    <t>乗鞍上高地地域</t>
  </si>
  <si>
    <t>Norikura-Kamikochi Area</t>
  </si>
  <si>
    <t>乘鞍上高地地区</t>
  </si>
  <si>
    <t>노리 쿠라 가미 고지 지역</t>
  </si>
  <si>
    <t>Área de Norikura-Kamikōchi</t>
  </si>
  <si>
    <t>Región Norikura-Kamikouchi</t>
  </si>
  <si>
    <t>Daerah Norikura-Kamikochi</t>
  </si>
  <si>
    <t>Khu vực Norikura Kamikochi</t>
  </si>
  <si>
    <t xml:space="preserve">Lugar ng Norikura-Kamikochi </t>
  </si>
  <si>
    <t>พื้นที่โนริคุระ-คามิโคจิ</t>
  </si>
  <si>
    <t>नोरिकुरा-खामिकोची क्षेत्र</t>
  </si>
  <si>
    <t>តំបន់ណូរីគឹរ៉ាកាមីកូជិ</t>
  </si>
  <si>
    <t>နိုရိခုရ ခမိခိုချိ ဧရိယာ</t>
  </si>
  <si>
    <t>Норикүра Камикочи бүс нутаг</t>
  </si>
  <si>
    <t>200024</t>
  </si>
  <si>
    <t>諏訪地域</t>
  </si>
  <si>
    <t>Suwa Area</t>
  </si>
  <si>
    <t>诹访地域</t>
  </si>
  <si>
    <t>스와 지역</t>
  </si>
  <si>
    <t>Área de Suwa</t>
  </si>
  <si>
    <t>Región Suwa</t>
  </si>
  <si>
    <t>Daerah Suwa</t>
  </si>
  <si>
    <t>Khu vực Suwa</t>
  </si>
  <si>
    <t>Lugar ng Suwa</t>
  </si>
  <si>
    <t>พื้นที่ซุวะ</t>
  </si>
  <si>
    <t>सुवा क्षेत्र</t>
  </si>
  <si>
    <t>តំបន់សិវ៉ា</t>
  </si>
  <si>
    <t>ဆုဝ ဧရိယာ</t>
  </si>
  <si>
    <t>Сүва бүс нутаг</t>
  </si>
  <si>
    <t>200025</t>
  </si>
  <si>
    <t>上伊那地域</t>
  </si>
  <si>
    <t>Kamiina Area</t>
  </si>
  <si>
    <t>上伊那地区</t>
  </si>
  <si>
    <t>가미이나 지역</t>
  </si>
  <si>
    <t>Área de Kami-Ina</t>
  </si>
  <si>
    <t>Región Kami-Ina</t>
  </si>
  <si>
    <t>Daerah Kamiina</t>
  </si>
  <si>
    <t>Khu vực Kamiina</t>
  </si>
  <si>
    <t xml:space="preserve">Lugar ng Kamiina </t>
  </si>
  <si>
    <t>พื้นที่คามิอินะ</t>
  </si>
  <si>
    <t>खामिइना क्षेत्र</t>
  </si>
  <si>
    <t>តំបន់កាមីអ៊ីណា</t>
  </si>
  <si>
    <t>ခမိအိန ဧရိယာ</t>
  </si>
  <si>
    <t>Камиина бүс нутаг</t>
  </si>
  <si>
    <t>200031</t>
  </si>
  <si>
    <t>木曽地域</t>
  </si>
  <si>
    <t>Kiso Area</t>
  </si>
  <si>
    <t>木曾地区</t>
  </si>
  <si>
    <t>木曾地域</t>
  </si>
  <si>
    <t>키소 지역</t>
  </si>
  <si>
    <t>Área de Kiso</t>
  </si>
  <si>
    <t>Región Kiso</t>
  </si>
  <si>
    <t>Daerah Kiso</t>
  </si>
  <si>
    <t>Khu vực Kiso</t>
  </si>
  <si>
    <t xml:space="preserve">Lugar ng Kiso </t>
  </si>
  <si>
    <t>พื้นที่คิโซะ</t>
  </si>
  <si>
    <t>किसो क्षेत्र</t>
  </si>
  <si>
    <t>តំបន់គីសូ</t>
  </si>
  <si>
    <t>ခိဆို ဧရိယာ</t>
  </si>
  <si>
    <t>Кисо бүс нутаг</t>
  </si>
  <si>
    <t>200032</t>
  </si>
  <si>
    <t>下伊那地域</t>
  </si>
  <si>
    <t>Shimoina Area</t>
  </si>
  <si>
    <t>下伊那地区</t>
  </si>
  <si>
    <t>시모이나 지역</t>
  </si>
  <si>
    <t>Área de Shimo-Ina</t>
  </si>
  <si>
    <t>Región Shimo-Ina</t>
  </si>
  <si>
    <t>Daerah Shimoina</t>
  </si>
  <si>
    <t>Khu vực Shimoina</t>
  </si>
  <si>
    <t xml:space="preserve">Lugar ng Shimoina </t>
  </si>
  <si>
    <t>พื้นที่ชิโมะอินะ</t>
  </si>
  <si>
    <t>सिमोइना क्षेत्र</t>
  </si>
  <si>
    <t>តំបន់ស៊ីមុអ៊ីណា</t>
  </si>
  <si>
    <t>ရှိမိုအိန ဧရိယာ</t>
  </si>
  <si>
    <t>Шимойна бүс нутаг</t>
  </si>
  <si>
    <t>200033</t>
  </si>
  <si>
    <t>岐阜・西濃</t>
  </si>
  <si>
    <t>Gifu · Seino</t>
  </si>
  <si>
    <t>岐阜・西浓</t>
  </si>
  <si>
    <t>기후·세이노</t>
  </si>
  <si>
    <t>Gifu・Seinō</t>
  </si>
  <si>
    <t>Gifu-Seino</t>
  </si>
  <si>
    <t>Gifu dan Seino</t>
  </si>
  <si>
    <t>Gifu và Seino</t>
  </si>
  <si>
    <t>Gifu at Seino</t>
  </si>
  <si>
    <t>กิฟุและเซโนะ</t>
  </si>
  <si>
    <t>गिफु र सेइनो</t>
  </si>
  <si>
    <t>ហ្គីហ្វឹ / សេណូ</t>
  </si>
  <si>
    <t>ဂိဟု ဆေးနို့ ဧရိယာ</t>
  </si>
  <si>
    <t>Гифү・Сэйно</t>
  </si>
  <si>
    <t>210011</t>
  </si>
  <si>
    <t>東濃</t>
  </si>
  <si>
    <t>Tono</t>
  </si>
  <si>
    <t>东浓</t>
  </si>
  <si>
    <t>동농</t>
  </si>
  <si>
    <t>Tōnō</t>
  </si>
  <si>
    <t>Tōno</t>
  </si>
  <si>
    <t>โทโน</t>
  </si>
  <si>
    <t>तोनो</t>
  </si>
  <si>
    <t>តូណូ</t>
  </si>
  <si>
    <t>တိုးနို</t>
  </si>
  <si>
    <t>Тоно</t>
  </si>
  <si>
    <t>210012</t>
  </si>
  <si>
    <t>中濃</t>
  </si>
  <si>
    <t>Chuno</t>
  </si>
  <si>
    <t>中浓</t>
  </si>
  <si>
    <t>중농</t>
  </si>
  <si>
    <t>Chūnō</t>
  </si>
  <si>
    <t>Chūno</t>
  </si>
  <si>
    <t>ชูโน</t>
  </si>
  <si>
    <t>च्युनो</t>
  </si>
  <si>
    <t>ជឺណូ</t>
  </si>
  <si>
    <t>ချူးနို</t>
  </si>
  <si>
    <t>Чүүноо</t>
  </si>
  <si>
    <t>210013</t>
  </si>
  <si>
    <t>飛騨北部</t>
  </si>
  <si>
    <t>Northern Hida</t>
  </si>
  <si>
    <t>飞弹北部</t>
  </si>
  <si>
    <t>히다 북부</t>
  </si>
  <si>
    <t>Norte de Hida</t>
  </si>
  <si>
    <t>Hida Utara</t>
  </si>
  <si>
    <t>Miền Bắc Hida</t>
  </si>
  <si>
    <t>Hilagang bahagi ng Hida</t>
  </si>
  <si>
    <t>ฮิตะตอนเหนือ</t>
  </si>
  <si>
    <t>हिदाको उत्तरी भाग</t>
  </si>
  <si>
    <t>ហីដាក់ខាងជើង</t>
  </si>
  <si>
    <t>ဟိဒ မြောက်ပိုင်း</t>
  </si>
  <si>
    <t>Хойд Хида</t>
  </si>
  <si>
    <t>210021</t>
  </si>
  <si>
    <t>飛騨南部</t>
  </si>
  <si>
    <t xml:space="preserve">Southern Hida </t>
  </si>
  <si>
    <t>飞弹南部</t>
  </si>
  <si>
    <t>히다 남부</t>
  </si>
  <si>
    <t>Sul de Hida</t>
  </si>
  <si>
    <t>Sur de Hida</t>
  </si>
  <si>
    <t>Hida Selatan</t>
  </si>
  <si>
    <t>Miền Nam Hida</t>
  </si>
  <si>
    <t xml:space="preserve">Timog na bahagi ng Hida </t>
  </si>
  <si>
    <t>ฮิดะตอนใต้</t>
  </si>
  <si>
    <t>हिदाको दक्षिणी भाग</t>
  </si>
  <si>
    <t>ហីដាក់ខាងត្បូង</t>
  </si>
  <si>
    <t>ဟိဒ တောင်ပိုင်း</t>
  </si>
  <si>
    <t>Өмнөд Хида</t>
  </si>
  <si>
    <t>210022</t>
  </si>
  <si>
    <t>中部南</t>
  </si>
  <si>
    <t>중부 미나미</t>
  </si>
  <si>
    <t>Sul da Região central</t>
  </si>
  <si>
    <t>Sur central</t>
  </si>
  <si>
    <t>Bagian Tengah Selatan</t>
  </si>
  <si>
    <t>Phía Nam miền Trung</t>
  </si>
  <si>
    <t>Timog ng Sentral na bahagi</t>
  </si>
  <si>
    <t>ตอนกลางตอนใต้</t>
  </si>
  <si>
    <t>मध्य भागको दक्षिण</t>
  </si>
  <si>
    <t>ខាងត្បូងនៃតំបន់កណ្តាល</t>
  </si>
  <si>
    <t>တောင်ဘက်အလယ်ပိုင်း</t>
  </si>
  <si>
    <t>220011</t>
  </si>
  <si>
    <t>中部北</t>
  </si>
  <si>
    <t>Northern Central Region</t>
  </si>
  <si>
    <t>중부 키타</t>
  </si>
  <si>
    <t>Norte da Região central</t>
  </si>
  <si>
    <t>Norte central</t>
  </si>
  <si>
    <t>Bagian Tengah Utara</t>
  </si>
  <si>
    <t>Phía Bắc miền Trung</t>
  </si>
  <si>
    <t>Hilaga ng Sentral na bahagi</t>
  </si>
  <si>
    <t>ตอนกลางตอนเหนือ</t>
  </si>
  <si>
    <t>मध्य भागको उत्तर</t>
  </si>
  <si>
    <t>ខាងជើងនៃតំបន់កណ្តាល</t>
  </si>
  <si>
    <t>မြောက်ဘက်အလယ်ပိုင်း</t>
  </si>
  <si>
    <t>Хойд төвийн муж</t>
  </si>
  <si>
    <t>220012</t>
  </si>
  <si>
    <t>伊豆北</t>
  </si>
  <si>
    <t>Northern Izu</t>
  </si>
  <si>
    <t>이즈 키타</t>
  </si>
  <si>
    <t>Norte de Izu</t>
  </si>
  <si>
    <t>Izu Utara</t>
  </si>
  <si>
    <t>Phía Bắc Izu</t>
  </si>
  <si>
    <t>Hilagang bahagi ng Izu</t>
  </si>
  <si>
    <t>อิซุตอนเหนือ</t>
  </si>
  <si>
    <t>उत्तरी इजु</t>
  </si>
  <si>
    <t>អ៊ីហ្សូ៊ខាងជើង</t>
  </si>
  <si>
    <t>အိဇု မြောက်ပိုင်း</t>
  </si>
  <si>
    <t>Хойд Изү</t>
  </si>
  <si>
    <t>220021</t>
  </si>
  <si>
    <t>伊豆南</t>
  </si>
  <si>
    <t>Southern Izu</t>
  </si>
  <si>
    <t>이즈 미나</t>
  </si>
  <si>
    <t>Sul de Izu</t>
  </si>
  <si>
    <t>Sur de Izu</t>
  </si>
  <si>
    <t>Izu Selatan</t>
  </si>
  <si>
    <t>Phía Nam Izu</t>
  </si>
  <si>
    <t>Timog na bahagi ng Izu</t>
  </si>
  <si>
    <t>อิซุตอนใต้</t>
  </si>
  <si>
    <t>दक्षिणी इजु</t>
  </si>
  <si>
    <t>អ៊ីហ្សូ៊ខាងត្បូង</t>
  </si>
  <si>
    <t>အိဇု တောင်ပိုင်း</t>
  </si>
  <si>
    <t>Өмнөд Изү</t>
  </si>
  <si>
    <t>220022</t>
  </si>
  <si>
    <t>富士山南東</t>
  </si>
  <si>
    <t>Southeastern Mt. Fuji</t>
  </si>
  <si>
    <t>富士山南东</t>
  </si>
  <si>
    <t>후지 산 남동</t>
  </si>
  <si>
    <t>Sudeste do Monte Fuji</t>
  </si>
  <si>
    <t>Sudeste de Monte Fuji</t>
  </si>
  <si>
    <t>Gunung Fuji Tenggara</t>
  </si>
  <si>
    <t>Phía Đông Nam núi Phú Sỹ</t>
  </si>
  <si>
    <t>Timog-silangang Mt. Fuji</t>
  </si>
  <si>
    <t>ตอนใต้ฟากตะวันออกของภูเขาฟูจิ</t>
  </si>
  <si>
    <t>फुजी पहाडको दक्षिण पूर्व</t>
  </si>
  <si>
    <t>ភ្នំហ្វឹជីអាគ្នេយ៍</t>
  </si>
  <si>
    <t>ဖူဂျိ အရှေ့တောင်ပိုင်း</t>
  </si>
  <si>
    <t>Зүүн өмнөд Фүжи уул</t>
  </si>
  <si>
    <t>220031</t>
  </si>
  <si>
    <t>富士山南西</t>
  </si>
  <si>
    <t xml:space="preserve">Southwestern Mt. Fuji </t>
  </si>
  <si>
    <t>후지 산 남서</t>
  </si>
  <si>
    <t>Sudoeste do Monte Fuji</t>
  </si>
  <si>
    <t>Suroeste de Monte Fuji</t>
  </si>
  <si>
    <t>Gunung Fuji Barat Daya</t>
  </si>
  <si>
    <t>Phía Tây Nam núi Phú Sỹ</t>
  </si>
  <si>
    <t xml:space="preserve">Timog-kanlurang Mt. Fuji </t>
  </si>
  <si>
    <t>ตอนใต้ฟากตะวันตกของภูเขาฟูจิ</t>
  </si>
  <si>
    <t>फुजी पहाडको दक्षिण पश्चिम</t>
  </si>
  <si>
    <t>ភ្នំហ្វឹជីនិរតី</t>
  </si>
  <si>
    <t>ဖူဂျိ အရှေ့မြောက်ပိုင်း</t>
  </si>
  <si>
    <t>Баруун өмнөд Фүжи уул</t>
  </si>
  <si>
    <t>220032</t>
  </si>
  <si>
    <t>遠州北</t>
  </si>
  <si>
    <t xml:space="preserve">Northern Enshu </t>
  </si>
  <si>
    <t>远州北</t>
  </si>
  <si>
    <t>엔슈 키타</t>
  </si>
  <si>
    <t>Norte de Enshū</t>
  </si>
  <si>
    <t>Norte de Enshu</t>
  </si>
  <si>
    <t>Enshu Utara</t>
  </si>
  <si>
    <t>Phía Bắc Enshu</t>
  </si>
  <si>
    <t>Hilagang bahagi ng Enshu</t>
  </si>
  <si>
    <t>เอ็นชูเหนือ</t>
  </si>
  <si>
    <t>उत्तरी एन्स्यु</t>
  </si>
  <si>
    <t>អែនហ្សឹខាងជើង</t>
  </si>
  <si>
    <t>အန်းရှူးမြောက်ပိုင်း</t>
  </si>
  <si>
    <t>Хойд Эншү</t>
  </si>
  <si>
    <t>220041</t>
  </si>
  <si>
    <t>遠州南</t>
  </si>
  <si>
    <t>Southern Enshu</t>
  </si>
  <si>
    <t>远州南</t>
  </si>
  <si>
    <t>엔슈 미나미</t>
  </si>
  <si>
    <t>Sul de Enshū</t>
  </si>
  <si>
    <t>Sur de Enshu</t>
  </si>
  <si>
    <t>Enshu Selatan</t>
  </si>
  <si>
    <t>Phía Nam Enshu</t>
  </si>
  <si>
    <t>Timog na bahagi ng Enshu</t>
  </si>
  <si>
    <t>เอ็นชูใต้</t>
  </si>
  <si>
    <t>दक्षिणी एन्स्यु</t>
  </si>
  <si>
    <t>អែនហ្សឹខាងត្បូង</t>
  </si>
  <si>
    <t>အန်းရှူးတောင်ပိုင်း</t>
  </si>
  <si>
    <t>Өмнөд Эншү</t>
  </si>
  <si>
    <t>220042</t>
  </si>
  <si>
    <t>尾張東部</t>
  </si>
  <si>
    <t>Eastern Owari</t>
  </si>
  <si>
    <t>尾張东部</t>
  </si>
  <si>
    <t>오와리 동부</t>
  </si>
  <si>
    <t>Leste de Owari</t>
  </si>
  <si>
    <t>Este de Owari</t>
  </si>
  <si>
    <t>Owari Timur</t>
  </si>
  <si>
    <t>Miền Đông Owari</t>
  </si>
  <si>
    <t>Silangang bahagi ng Owari</t>
  </si>
  <si>
    <t>โอะวาริฟากตะวันออก</t>
  </si>
  <si>
    <t>ओवारीको पूर्वी भाग</t>
  </si>
  <si>
    <t>អូវ៉ារីខាងកើត</t>
  </si>
  <si>
    <t>အိုဝရိ အရှေ့ပိုင်း</t>
  </si>
  <si>
    <t>Зүүн Овари</t>
  </si>
  <si>
    <t>230011</t>
  </si>
  <si>
    <t>尾張西部</t>
  </si>
  <si>
    <t>Western Owari</t>
  </si>
  <si>
    <t>오와리 서부</t>
  </si>
  <si>
    <t>Oeste de Owari</t>
  </si>
  <si>
    <t>Owari Barat</t>
  </si>
  <si>
    <t>Miền Tây Owari</t>
  </si>
  <si>
    <t>Kanlurang bahagi ng Owari</t>
  </si>
  <si>
    <t>โอะวาริฟากตะวันตก</t>
  </si>
  <si>
    <t>ओवारीको पश्चिमी भाग</t>
  </si>
  <si>
    <t>អូវ៉ារីខាងលិច</t>
  </si>
  <si>
    <t>အိုဝရိ အနောက်ပိုင်း</t>
  </si>
  <si>
    <t>Баруун Овари</t>
  </si>
  <si>
    <t>230012</t>
  </si>
  <si>
    <t>知多地域</t>
  </si>
  <si>
    <t>Chita Area</t>
  </si>
  <si>
    <t>知多地区</t>
  </si>
  <si>
    <t>지타 지역</t>
  </si>
  <si>
    <t>Área de Chita</t>
  </si>
  <si>
    <t>Región Chita</t>
  </si>
  <si>
    <t>Daerah Chita</t>
  </si>
  <si>
    <t>Khu vực Chita</t>
  </si>
  <si>
    <t>Lugar ng Chita</t>
  </si>
  <si>
    <t>พื้นที่จิตะ</t>
  </si>
  <si>
    <t>चिता क्षेत्र</t>
  </si>
  <si>
    <t>តំបន់ជីតាក់</t>
  </si>
  <si>
    <t>ချိတ ဧရိယာ</t>
  </si>
  <si>
    <t>Чита бүс нутаг</t>
  </si>
  <si>
    <t>230013</t>
  </si>
  <si>
    <t>西三河南部</t>
  </si>
  <si>
    <t>Southern Nishi-Mikawa Region</t>
  </si>
  <si>
    <t>니시 미카와 남부</t>
  </si>
  <si>
    <t>Sul de Nishi-Mikawa</t>
  </si>
  <si>
    <t>Sur de Nishi-mikawa</t>
  </si>
  <si>
    <t>Nishi-Mikawa Selatan</t>
  </si>
  <si>
    <t>Miền Nam Nishi Mikawa</t>
  </si>
  <si>
    <t>Timog na bahagi ng Nishi-Mikawa</t>
  </si>
  <si>
    <t>นิชิมิคาวะตอนใต้</t>
  </si>
  <si>
    <t>निसी-मिखावाको दक्षिणी भाग</t>
  </si>
  <si>
    <t>នីស៊ីមីកាវ៉ាខាងត្បូង</t>
  </si>
  <si>
    <t>နိရှိ မိခဝ တောင်ပိုင်း</t>
  </si>
  <si>
    <t>Өмнөд Нишимикава</t>
  </si>
  <si>
    <t>230014</t>
  </si>
  <si>
    <t>西三河北西部</t>
  </si>
  <si>
    <t>Northwestern Nishi-Mikawa Region</t>
  </si>
  <si>
    <t>니시 미카와 북서부</t>
  </si>
  <si>
    <t>Noroeste de Nishi-Mikawa</t>
  </si>
  <si>
    <t>Nishi-Mikawa Barat Laut</t>
  </si>
  <si>
    <t>Miền Tây Bắc Nishi Mikawa</t>
  </si>
  <si>
    <t>Hilaga-kanlurang bahagi ng Nishi-Mikawa</t>
  </si>
  <si>
    <t>นิชิมิคาวะตอนเหนือฟากตะวันตก</t>
  </si>
  <si>
    <t>निसी-मिखावाको उत्तर पश्चिमी भाग</t>
  </si>
  <si>
    <t>នីស៊ីមីកាវ៉ាពាយព្យ</t>
  </si>
  <si>
    <t>နိရှိ မိခဝ အနောက်မြောက်ပိုင်း</t>
  </si>
  <si>
    <t>Баруун хойд Нишимикава</t>
  </si>
  <si>
    <t>230015</t>
  </si>
  <si>
    <t>西三河北東部</t>
  </si>
  <si>
    <t>North-eastern Nishi-Mikawa Region</t>
  </si>
  <si>
    <t>西三河北东部</t>
  </si>
  <si>
    <t>니시 미카와 북동부</t>
  </si>
  <si>
    <t>Nordeste de Nishi-Mikawa</t>
  </si>
  <si>
    <t>Nodeste de Nishi-Mikawa</t>
  </si>
  <si>
    <t>Nishi-Mikawa Timur Laut</t>
  </si>
  <si>
    <t>Miền Đông Bắc Nishi Mikawa</t>
  </si>
  <si>
    <t>Hilaga-silangang bahagi ng Nishi-Mikawa</t>
  </si>
  <si>
    <t>นิชิมิคาวะฟากตอนเหนือฟากตะวันออก</t>
  </si>
  <si>
    <t>निसी-मिखावाको उत्तर पूर्वी भाग</t>
  </si>
  <si>
    <t>នីស៊ីមីកាវ៉ាឦសាន</t>
  </si>
  <si>
    <t>နိရှိ မိခဝ အရှေ့မြောက်ပိုင်း</t>
  </si>
  <si>
    <t>Зүүн хойд Нишимикава</t>
  </si>
  <si>
    <t>230021</t>
  </si>
  <si>
    <t>東三河北部</t>
  </si>
  <si>
    <t>Northern Higashi-Mikawa Region</t>
  </si>
  <si>
    <t>东三河北部</t>
  </si>
  <si>
    <t>히가시 미카와 북부</t>
  </si>
  <si>
    <t>Norte de Higashi-Mikawa</t>
  </si>
  <si>
    <t>Higashi-Mikawa Utara</t>
  </si>
  <si>
    <t>Miền Bắc Higashi Mikawa</t>
  </si>
  <si>
    <t>Hilagang bahagi ng Higashi-Mikawa</t>
  </si>
  <si>
    <t>ฮิงาชิมิคาวะตอนเหนือ</t>
  </si>
  <si>
    <t>हिगासी-मिखावाको उत्तरी भाग</t>
  </si>
  <si>
    <t>ហីហ្គាស៊ីមីកាវ៉ាខាងជើង</t>
  </si>
  <si>
    <t>ဟိဂရှိ မိခဝ မြောက်ပိုင်း</t>
  </si>
  <si>
    <t>Хойд Хигашимикава</t>
  </si>
  <si>
    <t>230022</t>
  </si>
  <si>
    <t>東三河南部</t>
  </si>
  <si>
    <t>Southern Higashi-Mikawa Region</t>
  </si>
  <si>
    <t>东三河南部</t>
  </si>
  <si>
    <t>히가시 미카와 남부</t>
  </si>
  <si>
    <t>Sul de Higashi-Mikawa</t>
  </si>
  <si>
    <t>Sur de Higashi-Mikawa</t>
  </si>
  <si>
    <t>Higashi-Mikawa Selatan</t>
  </si>
  <si>
    <t>Miền Nam Higashi Mikawa</t>
  </si>
  <si>
    <t>Timog na bahagi ng Higashi-Mikawa</t>
  </si>
  <si>
    <t>ฮิงาชิมิคาวะตอนใต้</t>
  </si>
  <si>
    <t>हिगासी-मिखावाको दक्षिणी भाग</t>
  </si>
  <si>
    <t>ហីហ្គាស៊ីមីកាវ៉ាខាងត្បូង</t>
  </si>
  <si>
    <t>ဟိဂရှိ မိခဝ တောင်ပိုင်း</t>
  </si>
  <si>
    <t>Өмнөд Хигашимикава</t>
  </si>
  <si>
    <t>230023</t>
  </si>
  <si>
    <t>中部</t>
  </si>
  <si>
    <t>Central Region</t>
  </si>
  <si>
    <t>중부</t>
  </si>
  <si>
    <t>Região central</t>
  </si>
  <si>
    <t>Parte central (Chubu)</t>
  </si>
  <si>
    <t>Daerah Tengah</t>
  </si>
  <si>
    <t>Miền Trung</t>
  </si>
  <si>
    <t>Sentral na bahagi</t>
  </si>
  <si>
    <t>ตอนกลาง</t>
  </si>
  <si>
    <t>मध्य भाग</t>
  </si>
  <si>
    <t>តំបន់កណ្តាល</t>
  </si>
  <si>
    <t>အလယ်ပိုင်း ဒေသ</t>
  </si>
  <si>
    <t>Төвийн муж</t>
  </si>
  <si>
    <t>240011</t>
  </si>
  <si>
    <t>北部</t>
  </si>
  <si>
    <t>Northern Region</t>
  </si>
  <si>
    <t>북부</t>
  </si>
  <si>
    <t>Região norte</t>
  </si>
  <si>
    <t>Parte norte (Hokubu)</t>
  </si>
  <si>
    <t>Bagian Utara</t>
  </si>
  <si>
    <t>Miền Bắc</t>
  </si>
  <si>
    <t>Hilagang bahagi</t>
  </si>
  <si>
    <t>ตอนเหนือ</t>
  </si>
  <si>
    <t>उत्तरी भाग</t>
  </si>
  <si>
    <t>តំបន់ខាងជើង</t>
  </si>
  <si>
    <t>မြောက်ပိုင်း ဒေသ</t>
  </si>
  <si>
    <t>Хойд муж</t>
  </si>
  <si>
    <t>240012</t>
  </si>
  <si>
    <t>伊賀</t>
  </si>
  <si>
    <t>Iga</t>
  </si>
  <si>
    <t>伊贺</t>
  </si>
  <si>
    <t>이가</t>
  </si>
  <si>
    <t>อิงะ</t>
  </si>
  <si>
    <t>इगा</t>
  </si>
  <si>
    <t>អ៊ីហ្គា</t>
  </si>
  <si>
    <t>အိဂ</t>
  </si>
  <si>
    <t>Ига</t>
  </si>
  <si>
    <t>240013</t>
  </si>
  <si>
    <t>伊勢志摩</t>
  </si>
  <si>
    <t>Ise-Shima</t>
  </si>
  <si>
    <t>이세 시마</t>
  </si>
  <si>
    <t>Iseshima</t>
  </si>
  <si>
    <t>อิเซะชิมะ</t>
  </si>
  <si>
    <t>इसे-सिमा</t>
  </si>
  <si>
    <t>អ៊ីសេស៊ីម៉ា</t>
  </si>
  <si>
    <t>အိဆဲ ရှိမ</t>
  </si>
  <si>
    <t>Исе Шима</t>
  </si>
  <si>
    <t>240021</t>
  </si>
  <si>
    <t>紀勢・東紀州</t>
  </si>
  <si>
    <t>Kisei · Higashi Kishu</t>
  </si>
  <si>
    <t>纪勢・东纪州</t>
  </si>
  <si>
    <t>키 세이·히가시 키슈</t>
  </si>
  <si>
    <t>Kisei・Higashi-Kishu</t>
  </si>
  <si>
    <t>Kise, Higashi-kishu</t>
  </si>
  <si>
    <t>Kisei dan Higashi-kishu</t>
  </si>
  <si>
    <t>Kise và Higashi Kishu</t>
  </si>
  <si>
    <t>Kisei and Higashi-Kishu</t>
  </si>
  <si>
    <t>คิเซและฮิงาชิคิชู</t>
  </si>
  <si>
    <t>किसेइ र हिगासी-किस्यु</t>
  </si>
  <si>
    <t>គីសេ / ហីហ្គាស៊ីគីហ្សឹ</t>
  </si>
  <si>
    <t>ခိဆေး ဟိဂရှိ ခိရှူး</t>
  </si>
  <si>
    <t>Кисэ ・Хигаши Кишү</t>
  </si>
  <si>
    <t>240022</t>
  </si>
  <si>
    <t>近江南部</t>
  </si>
  <si>
    <t>Southern Omi Region</t>
  </si>
  <si>
    <t>오미 남부</t>
  </si>
  <si>
    <t>Sul de Ōmi</t>
  </si>
  <si>
    <t>Sur de Ohmi</t>
  </si>
  <si>
    <t>Omi Selatan</t>
  </si>
  <si>
    <t>Miền Nam Omi</t>
  </si>
  <si>
    <t>Timog na bahagi ng Omi</t>
  </si>
  <si>
    <t>โอมิตอนใต้</t>
  </si>
  <si>
    <t>ओमीको दक्षिणी भाग</t>
  </si>
  <si>
    <t>អូមីខាងត្បូង</t>
  </si>
  <si>
    <t>အိုမိ တောင်ပိုင်း</t>
  </si>
  <si>
    <t>Өмнөд Оми</t>
  </si>
  <si>
    <t>250011</t>
  </si>
  <si>
    <t>東近江</t>
  </si>
  <si>
    <t>Higashi Omi</t>
  </si>
  <si>
    <t>东近江</t>
  </si>
  <si>
    <t>히가시 오미</t>
  </si>
  <si>
    <t>Higashi-Ōmi</t>
  </si>
  <si>
    <t>Higashi-Ohmi</t>
  </si>
  <si>
    <t>Higashi-omi</t>
  </si>
  <si>
    <t>Higashi-Omi</t>
  </si>
  <si>
    <t>ฮิงาชิโอมิ</t>
  </si>
  <si>
    <t>हिगासी-ओमी</t>
  </si>
  <si>
    <t>ហ៊ីហ្គាស៊ីអូមី</t>
  </si>
  <si>
    <t>ဟိဂရှိ အိုမိ</t>
  </si>
  <si>
    <t>Зүүн Оми</t>
  </si>
  <si>
    <t>250012</t>
  </si>
  <si>
    <t>甲賀</t>
  </si>
  <si>
    <t>Koka</t>
  </si>
  <si>
    <t>甲贺</t>
  </si>
  <si>
    <t>코카</t>
  </si>
  <si>
    <t>Kōka</t>
  </si>
  <si>
    <t>โคกะ</t>
  </si>
  <si>
    <t>कोका</t>
  </si>
  <si>
    <t>កូកា</t>
  </si>
  <si>
    <t>ခိုခ</t>
  </si>
  <si>
    <t>Коога</t>
  </si>
  <si>
    <t>250013</t>
  </si>
  <si>
    <t>近江西部</t>
  </si>
  <si>
    <t>Western Omi</t>
  </si>
  <si>
    <t>오미 서부</t>
  </si>
  <si>
    <t>Oeste de Ōmi</t>
  </si>
  <si>
    <t>Oeste de Ohmi</t>
  </si>
  <si>
    <t>Omi Barat</t>
  </si>
  <si>
    <t>Miền Tây Omi</t>
  </si>
  <si>
    <t>Kanlurang bahagi ng Omi</t>
  </si>
  <si>
    <t>โอมิฟากตะวันตก</t>
  </si>
  <si>
    <t>ओमीको पश्चिमी भाग</t>
  </si>
  <si>
    <t>អូមីខាងលិច</t>
  </si>
  <si>
    <t>အိုမိ အနောက်ပိုင်း</t>
  </si>
  <si>
    <t>Баруун Оми</t>
  </si>
  <si>
    <t>250021</t>
  </si>
  <si>
    <t>湖北</t>
  </si>
  <si>
    <t>Kohoku</t>
  </si>
  <si>
    <t>후베이</t>
  </si>
  <si>
    <t>Kohoku (norte de lago)</t>
  </si>
  <si>
    <t>โคะโฮกุ</t>
  </si>
  <si>
    <t>कोहोकु</t>
  </si>
  <si>
    <t>កូហូគឹ</t>
  </si>
  <si>
    <t>ခိုဟိုခု</t>
  </si>
  <si>
    <t>Кохокү</t>
  </si>
  <si>
    <t>250022</t>
  </si>
  <si>
    <t>湖東</t>
  </si>
  <si>
    <t>Koto</t>
  </si>
  <si>
    <t>湖东</t>
  </si>
  <si>
    <t>코토</t>
  </si>
  <si>
    <t>Kotō</t>
  </si>
  <si>
    <t>Kotō (este de lago)</t>
  </si>
  <si>
    <t>โคะโต</t>
  </si>
  <si>
    <t>कोतो</t>
  </si>
  <si>
    <t>កូតូ</t>
  </si>
  <si>
    <t>ခိုတို</t>
  </si>
  <si>
    <t>Котоо</t>
  </si>
  <si>
    <t>250023</t>
  </si>
  <si>
    <t>京都・亀岡</t>
  </si>
  <si>
    <t>Kyoto · Kameoka</t>
  </si>
  <si>
    <t>京都・龟冈</t>
  </si>
  <si>
    <t>京都・龜岡</t>
  </si>
  <si>
    <t>교토·가메오카</t>
  </si>
  <si>
    <t>Kyōto・Kameoka</t>
  </si>
  <si>
    <t>Kioto, Kameoka</t>
  </si>
  <si>
    <t>Kyoto dan Kameoka</t>
  </si>
  <si>
    <t>Kyoto và Kameoka</t>
  </si>
  <si>
    <t>Kyoto at Kameoka</t>
  </si>
  <si>
    <t>เกียวโตและคาเมโอกะ</t>
  </si>
  <si>
    <t>क्योतो र खामेओका</t>
  </si>
  <si>
    <t>ក្យូតុ / កាម៉េអូកាក់</t>
  </si>
  <si>
    <t>ခယောတို၊ ခမဲအိုက</t>
  </si>
  <si>
    <t>Киото・Камеока</t>
  </si>
  <si>
    <t>260011</t>
  </si>
  <si>
    <t>南丹・京丹波</t>
  </si>
  <si>
    <t>Nantan · Kyotamba</t>
    <phoneticPr fontId="6"/>
  </si>
  <si>
    <t>난탄·교탄바</t>
  </si>
  <si>
    <t>Nantan・Kyōtanba</t>
  </si>
  <si>
    <t>Nantan, Kyotanba</t>
  </si>
  <si>
    <t>Nantan dan Kyotanba</t>
  </si>
  <si>
    <t>Nantan và Kyotanba</t>
  </si>
  <si>
    <t>Nantan at Kyotanba</t>
  </si>
  <si>
    <t>นันตันและเคียวทัมบะ</t>
  </si>
  <si>
    <t>नान्तान् र क्योतान्बा</t>
  </si>
  <si>
    <t>ណាន់តាន / ក្យូតាមបា</t>
  </si>
  <si>
    <t>နန်းတန်း၊ ခယောတန်းယ</t>
  </si>
  <si>
    <t>Нантан・Киотамба</t>
  </si>
  <si>
    <t>260012</t>
  </si>
  <si>
    <t>山城中部</t>
  </si>
  <si>
    <t xml:space="preserve">Central Yamashiro </t>
  </si>
  <si>
    <t>산성 중부</t>
  </si>
  <si>
    <t>Região central de Yamashiro</t>
  </si>
  <si>
    <t>Central de Yamashiro</t>
  </si>
  <si>
    <t>Yamashiro Tengah</t>
  </si>
  <si>
    <t>Miền Trung Yamashiro</t>
  </si>
  <si>
    <t xml:space="preserve">Sentral na bahagi ng Yamashiro </t>
  </si>
  <si>
    <t>ยามะชิโระตอนกลาง</t>
  </si>
  <si>
    <t>यामासिरोको मध्य भाग</t>
  </si>
  <si>
    <t>យ៉ាម៉ាស៊ីរ៉ូកណ្តាល</t>
  </si>
  <si>
    <t>ယမရှိရို အလယ်ပိုင်း</t>
  </si>
  <si>
    <t>Төв Ямаширо</t>
  </si>
  <si>
    <t>260013</t>
  </si>
  <si>
    <t>山城南部</t>
  </si>
  <si>
    <t xml:space="preserve">Southern Yamashiro </t>
  </si>
  <si>
    <t>산성 남부</t>
  </si>
  <si>
    <t>Sul de Yamashiro</t>
  </si>
  <si>
    <t>Sur de Yamashiro</t>
  </si>
  <si>
    <t>Yamashiro Selatan</t>
  </si>
  <si>
    <t>Miền Nam Yamashiro</t>
  </si>
  <si>
    <t xml:space="preserve">Timog na bahagi ng Yamashiro </t>
  </si>
  <si>
    <t>ยามะชิโระตอนใต้</t>
  </si>
  <si>
    <t>यामासिरोको दक्षिणी भाग</t>
  </si>
  <si>
    <t>យ៉ាម៉ាស៊ីរ៉ូខាងត្បូង</t>
  </si>
  <si>
    <t>ယမရှိရို တောင်ပိုင်း</t>
  </si>
  <si>
    <t>Өмнөд Ямаширо</t>
  </si>
  <si>
    <t>260014</t>
  </si>
  <si>
    <t>丹後</t>
  </si>
  <si>
    <t>Tango</t>
  </si>
  <si>
    <t>丹后</t>
  </si>
  <si>
    <t>탄고</t>
  </si>
  <si>
    <t>ทังโงะ</t>
  </si>
  <si>
    <t>तान्गो</t>
  </si>
  <si>
    <t>ថាងហ្គោ</t>
  </si>
  <si>
    <t>တန်းဂို့</t>
  </si>
  <si>
    <t>Танго</t>
  </si>
  <si>
    <t>260021</t>
  </si>
  <si>
    <t>舞鶴・綾部</t>
  </si>
  <si>
    <t>Maizuru · Ayabe</t>
  </si>
  <si>
    <t>舞鹤・绫部</t>
  </si>
  <si>
    <t>마이즈루·아야베</t>
  </si>
  <si>
    <t>Maizuru・Ayabe</t>
  </si>
  <si>
    <t>Maizuru, Ayabe</t>
  </si>
  <si>
    <t>Maizuru dan Ayabe</t>
  </si>
  <si>
    <t>Maizuru và Ayabe</t>
  </si>
  <si>
    <t>Maizuru at Ayabe</t>
  </si>
  <si>
    <t>ไมซุรุและอายาเบะ</t>
  </si>
  <si>
    <t>माइजुरु र आयाबे</t>
  </si>
  <si>
    <t>ម៉ៃហ្សឹរឹ / អាយ៉ាបេ</t>
  </si>
  <si>
    <t>မိုင်းဇုရု၊ အယဘဲ့</t>
  </si>
  <si>
    <t>Майзүрү ・Аябэ</t>
  </si>
  <si>
    <t>260022</t>
  </si>
  <si>
    <t>福知山</t>
  </si>
  <si>
    <t>Fukuchiyama</t>
  </si>
  <si>
    <t>후쿠치야마</t>
  </si>
  <si>
    <t>ฟุกุจิยามะ</t>
  </si>
  <si>
    <t>फुकुचियामा</t>
  </si>
  <si>
    <t>ហ្វឹគឹជិយ៉ាម៉ាក់</t>
  </si>
  <si>
    <t>ဟုခုချိယမ</t>
  </si>
  <si>
    <t>Фүкүчияма</t>
  </si>
  <si>
    <t>260023</t>
  </si>
  <si>
    <t>오사카시</t>
  </si>
  <si>
    <t>Cidade de Ōsaka</t>
  </si>
  <si>
    <t>အိုဆာက မြို့</t>
  </si>
  <si>
    <t>Осака</t>
  </si>
  <si>
    <t>270001</t>
  </si>
  <si>
    <t>北大阪</t>
  </si>
  <si>
    <t>Kita Osaka</t>
  </si>
  <si>
    <t>키타 오사카</t>
  </si>
  <si>
    <t>Kita-Ōsaka</t>
  </si>
  <si>
    <t>Kita-Osaka (norte)</t>
  </si>
  <si>
    <t>Kita-osaka</t>
  </si>
  <si>
    <t>Kita-Osaka</t>
  </si>
  <si>
    <t>คิตะโอซากะ</t>
  </si>
  <si>
    <t>किता-ओसाका</t>
  </si>
  <si>
    <t>គីតាក់អូសាកា</t>
  </si>
  <si>
    <t>ခိတ အိုဆာက</t>
  </si>
  <si>
    <t>Хойд Осака</t>
  </si>
  <si>
    <t>270002</t>
  </si>
  <si>
    <t>東部大阪</t>
  </si>
  <si>
    <t>Eastern Osaka</t>
  </si>
  <si>
    <t>东部大阪</t>
  </si>
  <si>
    <t>동부 오사카</t>
  </si>
  <si>
    <t>Leste de Ōsaka</t>
  </si>
  <si>
    <t>Este de Osaka</t>
  </si>
  <si>
    <t>Osaka Timur</t>
  </si>
  <si>
    <t>Phía Đông Osaka</t>
  </si>
  <si>
    <t>Silangang bahagi ng Osaka</t>
  </si>
  <si>
    <t>ฟากตะวันออกของโอซากะ</t>
  </si>
  <si>
    <t>पूर्वी ओसाका</t>
  </si>
  <si>
    <t>អូសាកាខាងកើត</t>
  </si>
  <si>
    <t>အိုဆာက အရှေ့ပိုင်း</t>
  </si>
  <si>
    <t>Зүүн Осака</t>
  </si>
  <si>
    <t>270003</t>
  </si>
  <si>
    <t>南河内</t>
  </si>
  <si>
    <t>Minami Kawachi</t>
  </si>
  <si>
    <t>南河內</t>
  </si>
  <si>
    <t>미나 미카 와치</t>
  </si>
  <si>
    <t>Minami-Kawachi</t>
  </si>
  <si>
    <t>Minami-kawachi</t>
  </si>
  <si>
    <t>มินามิ-คาวาจิ</t>
  </si>
  <si>
    <t>मिनामि-खावाची</t>
  </si>
  <si>
    <t>មីណាមិ កាវ៉ាជិ</t>
  </si>
  <si>
    <t>မိနမိ ခဝချိ</t>
  </si>
  <si>
    <t>Өмнөд Кавачи</t>
  </si>
  <si>
    <t>270004</t>
  </si>
  <si>
    <t>泉州</t>
  </si>
  <si>
    <t>Senshu</t>
  </si>
  <si>
    <t>센슈우</t>
  </si>
  <si>
    <t>Senshū</t>
  </si>
  <si>
    <t>เซ็นชู</t>
  </si>
  <si>
    <t>सेन्स्यु</t>
  </si>
  <si>
    <t>សេនហ្សឹ</t>
  </si>
  <si>
    <t>ဆန်းရှူး</t>
  </si>
  <si>
    <t>Сэншү</t>
  </si>
  <si>
    <t>270005</t>
  </si>
  <si>
    <t>阪神</t>
  </si>
  <si>
    <t>Hanshin</t>
  </si>
  <si>
    <t>한신</t>
  </si>
  <si>
    <t>ฮันชิน</t>
  </si>
  <si>
    <t>हान्सिन</t>
  </si>
  <si>
    <t>ហាន់ស៊ីន</t>
  </si>
  <si>
    <t>ဟန်းရှင်း</t>
  </si>
  <si>
    <t>Ханшин</t>
  </si>
  <si>
    <t>280011</t>
  </si>
  <si>
    <t>北播丹波</t>
  </si>
  <si>
    <t>Hokuban-Tamba</t>
    <phoneticPr fontId="6"/>
  </si>
  <si>
    <t>북파 탄 바</t>
  </si>
  <si>
    <t>Hokuban-Tanba</t>
  </si>
  <si>
    <t>Hokuban Tanba</t>
  </si>
  <si>
    <t>โฮกุบัง-ทัมบะ</t>
  </si>
  <si>
    <t>होकुबान-तान्बा</t>
  </si>
  <si>
    <t>ហូគឹបាំងថាមបា</t>
  </si>
  <si>
    <t>ဟိုခုဘန်း တန်းဘ</t>
  </si>
  <si>
    <t>Хокүбан-Тамба</t>
  </si>
  <si>
    <t>280012</t>
  </si>
  <si>
    <t>播磨北西部</t>
  </si>
  <si>
    <t xml:space="preserve">Northwestern Harima </t>
  </si>
  <si>
    <t>하리마 북서부</t>
  </si>
  <si>
    <t>Noroeste de Harima</t>
  </si>
  <si>
    <t>Harima Barat Laut</t>
  </si>
  <si>
    <t>Miền Tây Bắc Harima</t>
  </si>
  <si>
    <t xml:space="preserve">Hilaga-kanlurang bahagi ng Harima </t>
  </si>
  <si>
    <t>ฮาริมะตอนเหนือฟากตะวันตก</t>
  </si>
  <si>
    <t>हारिमाको उत्तर पश्चिमी भाग</t>
  </si>
  <si>
    <t>ហារីម៉ាពាយព្យ</t>
  </si>
  <si>
    <t>ဟရိမ အနောက်မြောက်ပိုင်း</t>
  </si>
  <si>
    <t>Баруун хойд Харима</t>
  </si>
  <si>
    <t>280013</t>
  </si>
  <si>
    <t>播磨南東部</t>
  </si>
  <si>
    <t>Southeastern Harima</t>
  </si>
  <si>
    <t>播磨南东部</t>
  </si>
  <si>
    <t>하리마 남동부</t>
  </si>
  <si>
    <t>Sudeste de Harima</t>
  </si>
  <si>
    <t>Harima Tenggara</t>
  </si>
  <si>
    <t>Miền Đông Nam Harima</t>
  </si>
  <si>
    <t>Timog-silangang bahagi ng Harima</t>
  </si>
  <si>
    <t>ฮาริมะตอนใต้ฟากตะวันออก</t>
  </si>
  <si>
    <t>हारिमाको दक्षिण पूर्वी भाग</t>
  </si>
  <si>
    <t>ហារីម៉ាអាគ្នេយ៍</t>
  </si>
  <si>
    <t>ဟရိမ အရှေ့တောင်ပိုင်း</t>
  </si>
  <si>
    <t>Зүүн өмнөд Харима</t>
  </si>
  <si>
    <t>280014</t>
  </si>
  <si>
    <t>播磨南西部</t>
  </si>
  <si>
    <t xml:space="preserve">Southwestern Harima </t>
  </si>
  <si>
    <t>하리마 남서부</t>
  </si>
  <si>
    <t>Sudoeste de Harima</t>
  </si>
  <si>
    <t>Suroeste de Harima</t>
  </si>
  <si>
    <t>Harima Barat Daya</t>
  </si>
  <si>
    <t>Miền Tây Nam Harima</t>
  </si>
  <si>
    <t xml:space="preserve">Timog-kanlurang bahagi ng Harima </t>
  </si>
  <si>
    <t>ฮาริมะตอนใต้ฟากตะวันตก</t>
  </si>
  <si>
    <t>हारिमाको दक्षिण पश्चिमी भाग</t>
  </si>
  <si>
    <t>ហារីម៉ានិរតី</t>
  </si>
  <si>
    <t>ဟရိမ အနောက်တောင်ပိုင်း</t>
  </si>
  <si>
    <t>Баруун өмнөд Харима</t>
  </si>
  <si>
    <t>280015</t>
  </si>
  <si>
    <t>淡路島</t>
  </si>
  <si>
    <t>Awajishima</t>
  </si>
  <si>
    <t>淡路岛</t>
  </si>
  <si>
    <t>아와지 섬</t>
  </si>
  <si>
    <t>Ilha Awaji</t>
  </si>
  <si>
    <t>Isla Awaji</t>
  </si>
  <si>
    <t>Pulau Awajishima</t>
  </si>
  <si>
    <t>Đảo Awajishima</t>
  </si>
  <si>
    <t>Awajishima Island</t>
  </si>
  <si>
    <t>เกาะอะวาจิชิมะ</t>
  </si>
  <si>
    <t>आवाजिसिमा टापु</t>
  </si>
  <si>
    <t>អាវ៉ាជិស៊ីម៉ាក់</t>
  </si>
  <si>
    <t>အဝဂျိရှိမ</t>
  </si>
  <si>
    <t>Аважишима</t>
  </si>
  <si>
    <t>280016</t>
  </si>
  <si>
    <t>但馬北部</t>
  </si>
  <si>
    <t>Northern Tajima</t>
  </si>
  <si>
    <t>但马北部</t>
  </si>
  <si>
    <t>타지마 북부</t>
  </si>
  <si>
    <t>Norte de Tajima</t>
  </si>
  <si>
    <t>Tajima Utara</t>
  </si>
  <si>
    <t>Miền Bắc Tajima</t>
  </si>
  <si>
    <t>Hilagang bahagi ng Tajima</t>
  </si>
  <si>
    <t>ทาจิมะตอนเหนือ</t>
  </si>
  <si>
    <t>ताजिमाको उत्तरी भाग</t>
  </si>
  <si>
    <t>ថាជិម៉ាក់ខាងជើង</t>
  </si>
  <si>
    <t>တဂျိမ မြောက်ပိုင်း</t>
  </si>
  <si>
    <t>Хойд Тажима</t>
  </si>
  <si>
    <t>280021</t>
  </si>
  <si>
    <t>但馬南部</t>
  </si>
  <si>
    <t>Southern Tajima</t>
  </si>
  <si>
    <t>但马南部</t>
  </si>
  <si>
    <t>타지마 남부</t>
  </si>
  <si>
    <t>Sul de Tajima</t>
  </si>
  <si>
    <t>Sur de Tajima</t>
  </si>
  <si>
    <t>Tajima Selatan</t>
  </si>
  <si>
    <t>Miền Nam Tajima</t>
  </si>
  <si>
    <t>Timog na bahagi ng Tajima</t>
  </si>
  <si>
    <t>ทาจิมะตอนใต้</t>
  </si>
  <si>
    <t>ताजामाको दक्षिणी भाग</t>
  </si>
  <si>
    <t>ថាជិម៉ាក់ខាងត្បូង</t>
  </si>
  <si>
    <t>တဂျိမ တောင်ပိုင်း</t>
  </si>
  <si>
    <t>Өмнөд Тажима</t>
  </si>
  <si>
    <t>280022</t>
  </si>
  <si>
    <t xml:space="preserve">North-western Region  </t>
  </si>
  <si>
    <t>Região Noroeste</t>
  </si>
  <si>
    <t>290011</t>
  </si>
  <si>
    <t>Região Nordeste</t>
  </si>
  <si>
    <t xml:space="preserve">Nodeste </t>
  </si>
  <si>
    <t>အရှေ့‌မြောက်ပိုင်း ဒေသ</t>
  </si>
  <si>
    <t>290012</t>
  </si>
  <si>
    <t>五條・北部吉野</t>
  </si>
  <si>
    <t>Gojo · Northern Yoshino</t>
  </si>
  <si>
    <t>五条・北部吉野</t>
  </si>
  <si>
    <t>고조 및 북부 요시노</t>
  </si>
  <si>
    <t>Gojō・Norte de Yoshino</t>
  </si>
  <si>
    <t>Gojyo, Norte de Yoshino</t>
  </si>
  <si>
    <t>Gojo dan Yoshino Utara</t>
  </si>
  <si>
    <t>Gojo và Bắc Yoshino</t>
  </si>
  <si>
    <t>Gojo at Hilagang bahagi ng Yoshino</t>
  </si>
  <si>
    <t>โกะโจและโยชิโนะตอนเหนือ</t>
  </si>
  <si>
    <t>गोज्यो र उत्तरी योसिनो</t>
  </si>
  <si>
    <t>ហ្គូជោ / យោស៊ីណុខាងជើង</t>
  </si>
  <si>
    <t>ဂို့ဂျော၊ ယိုရှိနို မြောက်ပိုင်း</t>
  </si>
  <si>
    <t>Гожо・Хойд Ёшино</t>
  </si>
  <si>
    <t>290013</t>
  </si>
  <si>
    <t>Região Sudeste</t>
  </si>
  <si>
    <t>290021</t>
  </si>
  <si>
    <t>Região Sudoeste</t>
  </si>
  <si>
    <t>Suroeste</t>
  </si>
  <si>
    <t>290022</t>
  </si>
  <si>
    <t>紀北</t>
  </si>
  <si>
    <t>Kihoku</t>
  </si>
  <si>
    <t>纪北</t>
  </si>
  <si>
    <t>기호쿠</t>
  </si>
  <si>
    <t>คิโฮกุ</t>
  </si>
  <si>
    <t>किहोकु</t>
  </si>
  <si>
    <t>គីហុគឹ</t>
  </si>
  <si>
    <t>ခုဟိုခု</t>
  </si>
  <si>
    <t>Кихокү</t>
  </si>
  <si>
    <t>300011</t>
  </si>
  <si>
    <t>紀中</t>
  </si>
  <si>
    <t>Kichu</t>
  </si>
  <si>
    <t>纪中</t>
  </si>
  <si>
    <t>키츄</t>
  </si>
  <si>
    <t>Kichū</t>
  </si>
  <si>
    <t>คิจู</t>
  </si>
  <si>
    <t>किच्यु</t>
  </si>
  <si>
    <t>គីជឺ</t>
  </si>
  <si>
    <t>ခိချု</t>
  </si>
  <si>
    <t>Кичү</t>
  </si>
  <si>
    <t>300012</t>
  </si>
  <si>
    <t>田辺・西牟婁</t>
  </si>
  <si>
    <t>Tanabe · Nishimuro</t>
  </si>
  <si>
    <t>田边・西牟娄</t>
  </si>
  <si>
    <t>田邊・西牟婁</t>
  </si>
  <si>
    <t>타나베·니시무로</t>
  </si>
  <si>
    <t>Tanabe・Nishimuro</t>
  </si>
  <si>
    <t>Tanabe dan Nishimuro</t>
  </si>
  <si>
    <t>Tanabe và Nishimuro</t>
  </si>
  <si>
    <t>Tanabe at Nishimuro</t>
  </si>
  <si>
    <t>ทานาเบะและนิชิมุโระ</t>
  </si>
  <si>
    <t>तानाबे र निसिमुरो</t>
  </si>
  <si>
    <t>តាណាបេ / នីស៊ីមឹរ៉ូ</t>
  </si>
  <si>
    <t>တနဘဲ့၊ နိရှိမုရို</t>
  </si>
  <si>
    <t>Танабе・Нишимүро</t>
  </si>
  <si>
    <t>300021</t>
  </si>
  <si>
    <t>新宮・東牟婁</t>
  </si>
  <si>
    <t>Shingu · Higashimuro</t>
  </si>
  <si>
    <t>新宫・东牟娄</t>
  </si>
  <si>
    <t>신구·히가 시무로</t>
  </si>
  <si>
    <t>Shingū・Higashimuro</t>
  </si>
  <si>
    <t>Shingu dan Higashimuro</t>
  </si>
  <si>
    <t>Shingu và Higashimuro</t>
  </si>
  <si>
    <t>Shingu at Higashimuro</t>
  </si>
  <si>
    <t>ชิงงูและฮิงาชิมุโระ</t>
  </si>
  <si>
    <t>सिन्गु र हिगासिमुरो</t>
  </si>
  <si>
    <t>ស៊ីនហ្គឹ / ហីហ្គាស៊ីមឹរ៉ូ</t>
  </si>
  <si>
    <t>ရှင်းဂု၊ ဟိဂရှိမုရို</t>
  </si>
  <si>
    <t>Шингү・Хигашимүро</t>
  </si>
  <si>
    <t>300022</t>
  </si>
  <si>
    <t>鳥取地区</t>
  </si>
  <si>
    <t>Tottori district</t>
  </si>
  <si>
    <t>鸟取地区</t>
  </si>
  <si>
    <t>鳥取地區</t>
  </si>
  <si>
    <t>돗토리 지구</t>
  </si>
  <si>
    <t>Área de Tottori</t>
  </si>
  <si>
    <t>Distrik Tottori</t>
  </si>
  <si>
    <t>Địa hạt Tottori</t>
  </si>
  <si>
    <t>Distrito ng Tottori</t>
  </si>
  <si>
    <t>เขตพื้นที่ทตโตริ</t>
  </si>
  <si>
    <t>तोत्तोरी इलाका</t>
  </si>
  <si>
    <t>ស្រុកតូតូរី</t>
  </si>
  <si>
    <t>တို့တိုရိ ရပ်ကွက်</t>
  </si>
  <si>
    <t>Тоттори дүүрэг</t>
  </si>
  <si>
    <t>310011</t>
  </si>
  <si>
    <t>八頭地区</t>
  </si>
  <si>
    <t>Yazu district</t>
  </si>
  <si>
    <t>八头地区</t>
  </si>
  <si>
    <t>八頭地區</t>
  </si>
  <si>
    <t>야즈 지구</t>
  </si>
  <si>
    <t>Área de Yazu</t>
  </si>
  <si>
    <t>Distrik Yazu</t>
  </si>
  <si>
    <t>Địa hạt Yazu</t>
  </si>
  <si>
    <t xml:space="preserve">Distrito ng Yazu </t>
  </si>
  <si>
    <t>เขตพื้นที่ยาซุ</t>
  </si>
  <si>
    <t>याजु इलाका</t>
  </si>
  <si>
    <t>ស្រុកយ៉ាហ្សឹ</t>
  </si>
  <si>
    <t>ယဇု ရပ်ကွက်</t>
  </si>
  <si>
    <t>Ямагами дүүрэг</t>
  </si>
  <si>
    <t>310012</t>
  </si>
  <si>
    <t>倉吉地区</t>
  </si>
  <si>
    <t>Kurayoshi district</t>
  </si>
  <si>
    <t>仓吉地区</t>
  </si>
  <si>
    <t>倉吉地區</t>
  </si>
  <si>
    <t>구라요시 지구</t>
  </si>
  <si>
    <t>Área de Kurayoshi</t>
  </si>
  <si>
    <t>Distrik Kurayoshi</t>
  </si>
  <si>
    <t>Địa hạt Kurayoshi</t>
  </si>
  <si>
    <t>Distrito ng Kurayoshi</t>
  </si>
  <si>
    <t>เขตพื้นที่คุระโยชิ</t>
  </si>
  <si>
    <t>कुरायोसी इलाका</t>
  </si>
  <si>
    <t>ស្រុកគឹរ៉ាយោស៊ី</t>
  </si>
  <si>
    <t>ခုရယော့ရှိ ရပ်ကွက်</t>
  </si>
  <si>
    <t>Кураёши дүүрэг</t>
  </si>
  <si>
    <t>310021</t>
  </si>
  <si>
    <t>米子地区</t>
  </si>
  <si>
    <t>Yonago district</t>
  </si>
  <si>
    <t>米子地區</t>
  </si>
  <si>
    <t>요나고 지구</t>
  </si>
  <si>
    <t>Área de Yonago</t>
  </si>
  <si>
    <t>Distrik Yonago</t>
  </si>
  <si>
    <t>Địa hạt Yonago</t>
  </si>
  <si>
    <t>Distrito ng Yonago</t>
  </si>
  <si>
    <t>เขตพื้นที่โยนาโงะ</t>
  </si>
  <si>
    <t>योनागो इलाका</t>
  </si>
  <si>
    <t>ស្រុកយោណាហ្គុ</t>
  </si>
  <si>
    <t>ယို့နဂို့ ရပ်ကွက်</t>
  </si>
  <si>
    <t>Ёнаго дүүрэг</t>
  </si>
  <si>
    <t>310022</t>
  </si>
  <si>
    <t>日野地区</t>
  </si>
  <si>
    <t>Hino district</t>
  </si>
  <si>
    <t>日野地區</t>
  </si>
  <si>
    <t>히노 지구</t>
  </si>
  <si>
    <t>Área de Hino</t>
  </si>
  <si>
    <t>Distrik Hino</t>
  </si>
  <si>
    <t>Địa hạt Hino</t>
  </si>
  <si>
    <t xml:space="preserve">Distrito ng Hino </t>
  </si>
  <si>
    <t>เขตพื้นที่ฮิโนะ</t>
  </si>
  <si>
    <t>हिनो इलाका</t>
  </si>
  <si>
    <t>ស្រុកហីណុ</t>
  </si>
  <si>
    <t>ဟိနု့ ရပ်ကွက်</t>
  </si>
  <si>
    <t>Хино дүүрэг</t>
  </si>
  <si>
    <t>310023</t>
  </si>
  <si>
    <t>松江地区</t>
  </si>
  <si>
    <t>Matsue district</t>
  </si>
  <si>
    <t>松江地區</t>
  </si>
  <si>
    <t>마츠에 지구</t>
  </si>
  <si>
    <t>Área de Matsue</t>
  </si>
  <si>
    <t>Distrik Matsue</t>
  </si>
  <si>
    <t>Địa hạt Matsue</t>
  </si>
  <si>
    <t xml:space="preserve">Distrito ng Matsue </t>
  </si>
  <si>
    <t>เขตพื้นที่มัตสึเอะ</t>
  </si>
  <si>
    <t>माचुए इलाका</t>
  </si>
  <si>
    <t>ស្រុកម៉ាត់ហ្សឹអេ</t>
  </si>
  <si>
    <t>မဆုအဲ့ ရပ်ကွက်</t>
  </si>
  <si>
    <t>Мацүэ дүүрэг</t>
  </si>
  <si>
    <t>320011</t>
  </si>
  <si>
    <t>出雲地区</t>
  </si>
  <si>
    <t>Izumo district</t>
  </si>
  <si>
    <t>出云地区</t>
  </si>
  <si>
    <t>出雲地區</t>
  </si>
  <si>
    <t>이즈모 지구</t>
  </si>
  <si>
    <t>Área de Izumo</t>
  </si>
  <si>
    <t>Distrik Izumo</t>
  </si>
  <si>
    <t>Địa hạt Izumo</t>
  </si>
  <si>
    <t xml:space="preserve">Distrito ng Izumo </t>
  </si>
  <si>
    <t>เขตพื้นที่อิซุโมะ</t>
  </si>
  <si>
    <t>इजुमो इलाका</t>
  </si>
  <si>
    <t>ស្រុកអ៊ីហ្សឹម៉ូ</t>
  </si>
  <si>
    <t>အိဇုမို ရပ်ကွက်</t>
  </si>
  <si>
    <t>Изүмо дүүрэг</t>
  </si>
  <si>
    <t>320012</t>
  </si>
  <si>
    <t>雲南地区</t>
  </si>
  <si>
    <t>Unnan district</t>
  </si>
  <si>
    <t>云南地区</t>
  </si>
  <si>
    <t>雲南地區</t>
  </si>
  <si>
    <t>운남 지구</t>
  </si>
  <si>
    <t>Área de Unnan</t>
  </si>
  <si>
    <t>Distrik Unnan</t>
  </si>
  <si>
    <t>Địa hạt Unnan</t>
  </si>
  <si>
    <t xml:space="preserve">Distrito ng Unnan </t>
  </si>
  <si>
    <t>เขตพื้นที่อุนนัน</t>
  </si>
  <si>
    <t>उन्नान इलाका</t>
  </si>
  <si>
    <t>ស្រុកអឹនណាន់</t>
  </si>
  <si>
    <t>အွန်းနန်း ရပ်ကွက်</t>
  </si>
  <si>
    <t>Юньнань дүүрэг</t>
  </si>
  <si>
    <t>320013</t>
  </si>
  <si>
    <t>大田邑智地区</t>
  </si>
  <si>
    <t>Oda-Ochi district</t>
  </si>
  <si>
    <t>大田邑智地區</t>
  </si>
  <si>
    <t>대전 오치 지구</t>
  </si>
  <si>
    <t>Área de Ōta-Ochi</t>
  </si>
  <si>
    <t>Área de Ōta-Ōchi</t>
  </si>
  <si>
    <t>Distrik Oda-Ochi</t>
  </si>
  <si>
    <t>Địa hạt Oda-Ochi</t>
  </si>
  <si>
    <t xml:space="preserve">Distrito ng Oda-Ochi </t>
  </si>
  <si>
    <t>เขตพื้นที่โอดะ-โอจิ</t>
  </si>
  <si>
    <t>ओदा-ओची इलाका</t>
  </si>
  <si>
    <t>ស្រុកអូដាក់អូជិ</t>
  </si>
  <si>
    <t>အိုးဒ အိုချိ ရပ်ကွက်</t>
  </si>
  <si>
    <t>Оота-Оочи дүүрэг</t>
  </si>
  <si>
    <t>320021</t>
  </si>
  <si>
    <t>浜田地区</t>
  </si>
  <si>
    <t>Hamada district</t>
  </si>
  <si>
    <t>滨田地区</t>
  </si>
  <si>
    <t>濱田地區</t>
  </si>
  <si>
    <t>하마다 지구</t>
  </si>
  <si>
    <t>Área de Hamada</t>
  </si>
  <si>
    <t>Distrik Hamada</t>
  </si>
  <si>
    <t>Địa hạt Hamada</t>
  </si>
  <si>
    <t>Distrito ng Hamada</t>
  </si>
  <si>
    <t>เขตพื้นที่ฮามาดะ</t>
  </si>
  <si>
    <t>हामादा इलाका</t>
  </si>
  <si>
    <t>ស្រុកហាម៉ាដាក់</t>
  </si>
  <si>
    <t>ဟမဒ ရပ်ကွက်</t>
  </si>
  <si>
    <t>Хамада дүүрэг</t>
  </si>
  <si>
    <t>320022</t>
  </si>
  <si>
    <t>益田地区</t>
  </si>
  <si>
    <t>Masuda district</t>
  </si>
  <si>
    <t>益田地區</t>
  </si>
  <si>
    <t>마스다 지구</t>
  </si>
  <si>
    <t>Área de Masuda</t>
  </si>
  <si>
    <t>Distrik Masuda</t>
  </si>
  <si>
    <t>Địa hạt Masuda</t>
  </si>
  <si>
    <t>Distrito ng Masuda</t>
  </si>
  <si>
    <t>เขตพื้นที่มาซุดะ</t>
  </si>
  <si>
    <t>मासुदा इलाका</t>
  </si>
  <si>
    <t>ស្រុកម៉ាហ្សឹដាក់</t>
  </si>
  <si>
    <t>မဆုဒ ရပ်ကွက်</t>
  </si>
  <si>
    <t>Масуда дүүрэг</t>
  </si>
  <si>
    <t>320023</t>
  </si>
  <si>
    <t>隠岐</t>
  </si>
  <si>
    <t>Oki</t>
  </si>
  <si>
    <t>隐岐</t>
  </si>
  <si>
    <t>오키</t>
  </si>
  <si>
    <t>โอะกิ</t>
  </si>
  <si>
    <t>ओकी</t>
  </si>
  <si>
    <t>អូគី</t>
  </si>
  <si>
    <t>အိုခိ</t>
  </si>
  <si>
    <t>Оки</t>
  </si>
  <si>
    <t>320030</t>
  </si>
  <si>
    <t>岡山地域</t>
  </si>
  <si>
    <t>Okayama Area</t>
  </si>
  <si>
    <t>冈山地区</t>
  </si>
  <si>
    <t>오카야마 지역</t>
  </si>
  <si>
    <t>Área de Okayama</t>
  </si>
  <si>
    <t>Región Okayama</t>
  </si>
  <si>
    <t>Daerah Okayama</t>
  </si>
  <si>
    <t>Khu vực Okayama</t>
  </si>
  <si>
    <t>Lugar ng Okayama</t>
  </si>
  <si>
    <t>พื้นที่โอคายามะ</t>
  </si>
  <si>
    <t>ओकायामा क्षेत्र</t>
  </si>
  <si>
    <t>តំបន់អូកាយ៉ាម៉ា</t>
  </si>
  <si>
    <t>အိုခယမ ဧရိယာ</t>
  </si>
  <si>
    <t>Окаяма бүс нутаг</t>
  </si>
  <si>
    <t>330011</t>
  </si>
  <si>
    <t>東備地域</t>
  </si>
  <si>
    <t>Tobi Area</t>
  </si>
  <si>
    <t>东备地区</t>
  </si>
  <si>
    <t>동비 지역</t>
  </si>
  <si>
    <t>Área de Tōbi</t>
  </si>
  <si>
    <t>Región Tobi</t>
  </si>
  <si>
    <t>Daerah Tobi</t>
  </si>
  <si>
    <t>Khu vực Tobi</t>
  </si>
  <si>
    <t xml:space="preserve">Lugar ng Tobi </t>
  </si>
  <si>
    <t>พื้นที่โทบิ</t>
  </si>
  <si>
    <t>तोबी क्षेत्र</t>
  </si>
  <si>
    <t>តំបន់តូប៊ី</t>
  </si>
  <si>
    <t>အိုဘိ ဧရိယာ</t>
  </si>
  <si>
    <t>Тови бүс нутаг</t>
  </si>
  <si>
    <t>330012</t>
  </si>
  <si>
    <t>倉敷地域</t>
  </si>
  <si>
    <t>Kurashiki Area</t>
  </si>
  <si>
    <t>仓敷地区</t>
  </si>
  <si>
    <t>쿠라시키 지역</t>
  </si>
  <si>
    <t>Área de Kurashiki</t>
  </si>
  <si>
    <t>Región Kurashiki</t>
  </si>
  <si>
    <t>Daerah Kurashiki</t>
  </si>
  <si>
    <t>Khu vực Kurashiki</t>
  </si>
  <si>
    <t xml:space="preserve">Lugar ng Kurashiki </t>
  </si>
  <si>
    <t>พื้นที่คุราชิกิ</t>
  </si>
  <si>
    <t>कुरासिकी क्षेत्र</t>
  </si>
  <si>
    <t>តំបន់គឺរ៉ាស៊ីគិ</t>
  </si>
  <si>
    <t>ခုရရှိခိ ဧရိယာ</t>
  </si>
  <si>
    <t>Курашики бүс нутаг</t>
  </si>
  <si>
    <t>330013</t>
  </si>
  <si>
    <t>井笠地域</t>
  </si>
  <si>
    <t>Ikasa Area</t>
  </si>
  <si>
    <t>井笠地区</t>
  </si>
  <si>
    <t>마찌립 지역</t>
  </si>
  <si>
    <t>Área de Ikasa</t>
  </si>
  <si>
    <t>Región Ikasa</t>
  </si>
  <si>
    <t>Daerah Ikasa</t>
  </si>
  <si>
    <t>Khu vực Ikasa</t>
  </si>
  <si>
    <t xml:space="preserve">Lugar ng Ikasa </t>
  </si>
  <si>
    <t>พื้นที่อิคาสะ</t>
  </si>
  <si>
    <t>इकासा क्षेत्र</t>
  </si>
  <si>
    <t>តំបន់អ៊ីកាសា</t>
  </si>
  <si>
    <t>အိခဆ ဧရိယာ</t>
  </si>
  <si>
    <t>Икаса бүс нутаг</t>
  </si>
  <si>
    <t>330014</t>
  </si>
  <si>
    <t>高梁地域</t>
  </si>
  <si>
    <t>Takahashi Area</t>
  </si>
  <si>
    <t>高梁地区</t>
  </si>
  <si>
    <t>타카하시 지역</t>
  </si>
  <si>
    <t>Área de Takahashi</t>
  </si>
  <si>
    <t>Región Takahashi</t>
  </si>
  <si>
    <t>Daerah Takahashi</t>
  </si>
  <si>
    <t>Khu vực Takahashi</t>
  </si>
  <si>
    <t xml:space="preserve">Lugar ng Takahashi </t>
  </si>
  <si>
    <t>พื้นที่ทาคาฮาชิ</t>
  </si>
  <si>
    <t>ताकाहासी क्षेत्र</t>
  </si>
  <si>
    <t>តំបន់តាកាហាស៊ី</t>
  </si>
  <si>
    <t>တကဟရှိ ဧရိယာ</t>
  </si>
  <si>
    <t>Такахаши бүс нутаг</t>
  </si>
  <si>
    <t>330015</t>
  </si>
  <si>
    <t>新見地域</t>
  </si>
  <si>
    <t>Niimi Area</t>
  </si>
  <si>
    <t>新见地区</t>
  </si>
  <si>
    <t>니미 지역</t>
  </si>
  <si>
    <t>Área de Niimi</t>
  </si>
  <si>
    <t>Región Niimi</t>
  </si>
  <si>
    <t>Daerah Niimi</t>
  </si>
  <si>
    <t>Khu vực Niimi</t>
  </si>
  <si>
    <t xml:space="preserve">Lugar ng Niimi </t>
  </si>
  <si>
    <t>พื้นที่นีมิ</t>
  </si>
  <si>
    <t>निइमी क्षेत्र</t>
  </si>
  <si>
    <t>តំបន់នីអ៊ីមី</t>
  </si>
  <si>
    <t>နီးမိ ဧရိယာ</t>
  </si>
  <si>
    <t>Ними бүс нутаг</t>
  </si>
  <si>
    <t>330021</t>
  </si>
  <si>
    <t>真庭地域</t>
  </si>
  <si>
    <t>Maniwa Area</t>
  </si>
  <si>
    <t>真庭地区</t>
  </si>
  <si>
    <t>마니와 지역</t>
  </si>
  <si>
    <t>Área de Maniwa</t>
  </si>
  <si>
    <t>Región Maniwa</t>
  </si>
  <si>
    <t>Daerah Maniwa</t>
  </si>
  <si>
    <t>Khu vực Maniwa</t>
  </si>
  <si>
    <t xml:space="preserve">Lugar ng Maniwa </t>
  </si>
  <si>
    <t>พื้นที่มานิวะ</t>
  </si>
  <si>
    <t>मानिवा क्षेत्र</t>
  </si>
  <si>
    <t>តំបន់ម៉ានីវ៉ា</t>
  </si>
  <si>
    <t>မနိဝ ဧရိယာ</t>
  </si>
  <si>
    <t>Манива бүс нутаг</t>
  </si>
  <si>
    <t>330022</t>
  </si>
  <si>
    <t>津山地域</t>
  </si>
  <si>
    <t>Tsuyama Area</t>
  </si>
  <si>
    <t>津山地区</t>
  </si>
  <si>
    <t>쓰야마 지역</t>
  </si>
  <si>
    <t>Área de Tsuyama</t>
  </si>
  <si>
    <t xml:space="preserve">Región Tsuyama </t>
  </si>
  <si>
    <t>Daerah Tsuyama</t>
  </si>
  <si>
    <t>Khu vực Tsuyama</t>
  </si>
  <si>
    <t xml:space="preserve">Lugar ng Tsuyama </t>
  </si>
  <si>
    <t>พื้นที่สึยามะ</t>
  </si>
  <si>
    <t>चुयामा क्षेत्र</t>
  </si>
  <si>
    <t>តំបន់ហ្សឹយ៉ាម៉ាក់</t>
  </si>
  <si>
    <t>ဆုယမ ဧရိယာ</t>
  </si>
  <si>
    <t>Цүяма бүс нутаг</t>
  </si>
  <si>
    <t>330023</t>
  </si>
  <si>
    <t>勝英地域</t>
  </si>
  <si>
    <t>Shoei Area</t>
  </si>
  <si>
    <t>胜英地区</t>
  </si>
  <si>
    <t>카츠히데 지역</t>
  </si>
  <si>
    <t>Área de Shō-Ei</t>
  </si>
  <si>
    <t>Región Shoei</t>
  </si>
  <si>
    <t>Daerah Shoei</t>
  </si>
  <si>
    <t>Khu vực Shoei</t>
  </si>
  <si>
    <t xml:space="preserve">Lugar ng Shoei </t>
  </si>
  <si>
    <t>พื้นที่โชเอ</t>
  </si>
  <si>
    <t>स्योएइ क्षेत्र</t>
  </si>
  <si>
    <t>តំបន់ហ្សូអេ</t>
  </si>
  <si>
    <t>ရှောအေး ဧရိယာ</t>
  </si>
  <si>
    <t>Шоэй бүс нутаг</t>
  </si>
  <si>
    <t>330024</t>
  </si>
  <si>
    <t>広島・呉</t>
  </si>
  <si>
    <t>Hiroshima · Kure</t>
  </si>
  <si>
    <t>广岛・吴</t>
  </si>
  <si>
    <t>히로시마·오</t>
  </si>
  <si>
    <t>Hiroshima・Kure</t>
  </si>
  <si>
    <t>Hiroshima, Kure</t>
  </si>
  <si>
    <t>Hiroshima dan Kure</t>
  </si>
  <si>
    <t>Hiroshima và Kure</t>
  </si>
  <si>
    <t>Hiroshima at Kure</t>
  </si>
  <si>
    <t>ฮิโรชิมะและคุเระ</t>
  </si>
  <si>
    <t>हिरोसिमा र कुरे</t>
  </si>
  <si>
    <t>ហ៊ីរ៉ូស៊ីម៉ា / គឹរេ</t>
  </si>
  <si>
    <t>ဟိရိုးရှိမ၊ ခုရဲ</t>
  </si>
  <si>
    <t>Хирошима・ Күрэ</t>
  </si>
  <si>
    <t>340011</t>
  </si>
  <si>
    <t>福山・尾三</t>
  </si>
  <si>
    <t>Fukuyama · Bisan</t>
  </si>
  <si>
    <t>후쿠야마·꼬리 삼</t>
  </si>
  <si>
    <t>Fukuyama・Bisan</t>
  </si>
  <si>
    <t>Fukuyama dan Bisan</t>
  </si>
  <si>
    <t>Fukuyama và Bisan</t>
  </si>
  <si>
    <t>Fukuyama at Bisan</t>
  </si>
  <si>
    <t>ฟุกุยามะและบิซัง</t>
  </si>
  <si>
    <t>फुकुयामा र बिसान्</t>
  </si>
  <si>
    <t>ហ្វឹគឹយ៉ាម៉ា / បីសាន</t>
  </si>
  <si>
    <t>ဟုခုယမ၊ ဘိဆန်း</t>
  </si>
  <si>
    <t>Фүкүяма・Осан</t>
  </si>
  <si>
    <t>340012</t>
  </si>
  <si>
    <t>東広島・竹原</t>
  </si>
  <si>
    <t>Higashi Hiroshima · Takehara</t>
  </si>
  <si>
    <t>东广岛・竹原</t>
  </si>
  <si>
    <t>히가시 히로시마·다케하라</t>
  </si>
  <si>
    <t>Higashi-Hiroshima・Takehara</t>
  </si>
  <si>
    <t>Higashi-hiroshima dan Takehara</t>
  </si>
  <si>
    <t>Higashi Hiroshima và Takehara</t>
  </si>
  <si>
    <t>Higashi-Hiroshima at Takehara</t>
  </si>
  <si>
    <t>ฮิงาชิ-ฮิโรชิมะ และทาเคะฮาระ</t>
  </si>
  <si>
    <t>हिगासी-हिरोसिमा र ताकेहारा</t>
  </si>
  <si>
    <t>ហីហ្គាស៊ីហីរ៉ូស៊ីម៉ាក់ / តាកេហារ៉ា</t>
  </si>
  <si>
    <t>ဟိဂရှိ ဟိရိုးရှိမ၊ တခဲဟရ</t>
  </si>
  <si>
    <t>Хигашихирошима ・Такэхара</t>
  </si>
  <si>
    <t>340013</t>
  </si>
  <si>
    <t>備北</t>
  </si>
  <si>
    <t>Bihoku</t>
  </si>
  <si>
    <t>备北</t>
  </si>
  <si>
    <t>비북</t>
  </si>
  <si>
    <t>บิโฮกุ</t>
  </si>
  <si>
    <t>बिहोकु</t>
  </si>
  <si>
    <t>ប៊ីហូគឹ</t>
  </si>
  <si>
    <t>ဘိဟိုခု</t>
  </si>
  <si>
    <t>Бихокү</t>
  </si>
  <si>
    <t>340021</t>
  </si>
  <si>
    <t>芸北</t>
  </si>
  <si>
    <t>Geihoku</t>
  </si>
  <si>
    <t>게이호쿠</t>
  </si>
  <si>
    <t>เกโฮกุ</t>
  </si>
  <si>
    <t>गेइहोकु</t>
  </si>
  <si>
    <t>ហ្គេហូគឹ</t>
  </si>
  <si>
    <t>ဂေးဟိုခု</t>
  </si>
  <si>
    <t>Гэйхокү</t>
  </si>
  <si>
    <t>340022</t>
  </si>
  <si>
    <t>下関</t>
  </si>
  <si>
    <t>Shimonoseki</t>
  </si>
  <si>
    <t>下关</t>
  </si>
  <si>
    <t>下關</t>
  </si>
  <si>
    <t>시모노세키</t>
  </si>
  <si>
    <t>ชิโมะโนะเซกิ</t>
  </si>
  <si>
    <t>सिमोनोसेकी</t>
  </si>
  <si>
    <t>ស៊ីមុណុសេគី</t>
  </si>
  <si>
    <t>ရှိမိုနိုဆဲခိ</t>
  </si>
  <si>
    <t>Шимоносэки</t>
  </si>
  <si>
    <t>350011</t>
  </si>
  <si>
    <t>宇部・山陽小野田</t>
  </si>
  <si>
    <t>Ube · Sanyo-Onoda</t>
  </si>
  <si>
    <t>宇部・山阳小野田</t>
  </si>
  <si>
    <t>우베·산요 오노다</t>
  </si>
  <si>
    <t>Ube・Sanyō-Onoda</t>
  </si>
  <si>
    <t>Ube dan Sanyo-Onoda</t>
  </si>
  <si>
    <t>Ube và Sanyo Onoda</t>
  </si>
  <si>
    <t>Ube at Sanyo-Onoda</t>
  </si>
  <si>
    <t>อุเบะและซันโย-โอะโนะดะ</t>
  </si>
  <si>
    <t>उबे र सान्यो-ओनोदा</t>
  </si>
  <si>
    <t>អឹបេ / សានយោអូណូដាក់</t>
  </si>
  <si>
    <t>အုဘဲ၊ ဆန်းယို အိုနိုဒ</t>
  </si>
  <si>
    <t>Үбэ・Санёонода</t>
  </si>
  <si>
    <t>350012</t>
  </si>
  <si>
    <t>山口・防府</t>
  </si>
  <si>
    <t>Yamaguchi · Hofu</t>
  </si>
  <si>
    <t>야마구치·호후</t>
  </si>
  <si>
    <t>Yamaguchi・Hōfu</t>
  </si>
  <si>
    <t>Yamaguchi dan Hofu</t>
  </si>
  <si>
    <t>Yamaguchi và Hofu</t>
  </si>
  <si>
    <t>Yamaguchi at Hofu</t>
  </si>
  <si>
    <t>ยามางุจิและโฮฟุ</t>
  </si>
  <si>
    <t>यामागुची र होफु</t>
  </si>
  <si>
    <t>យ៉ាម៉ាហ្គឹជិ / ហូហ្វឹ</t>
  </si>
  <si>
    <t>ယမဂုချိ၊ ဟိုဖု</t>
  </si>
  <si>
    <t>Ямагүчи ・ Хофү</t>
  </si>
  <si>
    <t>350021</t>
  </si>
  <si>
    <t>周南・下松</t>
  </si>
  <si>
    <t>Shunan · Kudamatsu</t>
  </si>
  <si>
    <t>슈난·시모</t>
  </si>
  <si>
    <t>Shūnan・Kudamatsu</t>
  </si>
  <si>
    <t>Shunan dan Kudamatsu</t>
  </si>
  <si>
    <t>Shunan và Kudamatsu</t>
  </si>
  <si>
    <t>Shunan at Kudamatsu</t>
  </si>
  <si>
    <t>ชูนันและคุดะมัตสึ</t>
  </si>
  <si>
    <t>स्युनान र कुदामाचु</t>
  </si>
  <si>
    <t>ស្យឹណាន់ / គឹដាក់ម៉ាត់ហ្សឹ</t>
  </si>
  <si>
    <t>ရှူးနန်း၊ ခုဒမဆု</t>
  </si>
  <si>
    <t>Шүнан ・ Күдамацү</t>
  </si>
  <si>
    <t>350022</t>
  </si>
  <si>
    <t>岩国</t>
  </si>
  <si>
    <t>Iwakuni</t>
  </si>
  <si>
    <t>이와쿠니</t>
  </si>
  <si>
    <t>อิวะคุนิ</t>
  </si>
  <si>
    <t>इवाकुनी</t>
  </si>
  <si>
    <t>អ៊ីវ៉ាគឹនិ</t>
  </si>
  <si>
    <t>အိယခုနိ</t>
  </si>
  <si>
    <t>Ивакүни</t>
  </si>
  <si>
    <t>350031</t>
  </si>
  <si>
    <t>柳井・光</t>
  </si>
  <si>
    <t>Yanai · Hikari</t>
  </si>
  <si>
    <t>야나이 빛</t>
  </si>
  <si>
    <t>Yanai・Hikari</t>
  </si>
  <si>
    <t>Yanai dan Hikari</t>
  </si>
  <si>
    <t>Yanai và Hikari</t>
  </si>
  <si>
    <t>Yanai at Hikari</t>
  </si>
  <si>
    <t>ยานาอิและฮิการิ</t>
  </si>
  <si>
    <t>यानाइ र हिकारी</t>
  </si>
  <si>
    <t>យ៉ាណៃ / ហីការី</t>
  </si>
  <si>
    <t>ယနအိ၊ ဟိခအိ</t>
  </si>
  <si>
    <t>Яанай ・Хикари</t>
  </si>
  <si>
    <t>350032</t>
  </si>
  <si>
    <t>萩・美祢</t>
  </si>
  <si>
    <t>Hagi · Mine</t>
  </si>
  <si>
    <t>萩・美禰</t>
  </si>
  <si>
    <t>싸리·미네</t>
  </si>
  <si>
    <t>Hagi・Mine</t>
  </si>
  <si>
    <t>Hagi dan Mine</t>
  </si>
  <si>
    <t>Hagi và Mine</t>
  </si>
  <si>
    <t>Hagi at Mine</t>
  </si>
  <si>
    <t>ฮางิและมิเนะ</t>
  </si>
  <si>
    <t>हागी र मिने</t>
  </si>
  <si>
    <t>ហាហ្គី / មីណេ</t>
  </si>
  <si>
    <t>ဟခိ၊ မိနဲ</t>
  </si>
  <si>
    <t>Хаги・Минэ</t>
  </si>
  <si>
    <t>350041</t>
  </si>
  <si>
    <t>長門</t>
  </si>
  <si>
    <t>Nagato</t>
  </si>
  <si>
    <t>长门</t>
  </si>
  <si>
    <t>나가토</t>
  </si>
  <si>
    <t>นางาโตะ</t>
  </si>
  <si>
    <t>नागातो</t>
  </si>
  <si>
    <t>ណាហ្គាតូ</t>
  </si>
  <si>
    <t>နဂတို</t>
  </si>
  <si>
    <t>Нагато</t>
  </si>
  <si>
    <t>350042</t>
  </si>
  <si>
    <t>徳島・鳴門</t>
  </si>
  <si>
    <t>Tokushima · Naruto</t>
  </si>
  <si>
    <t>德岛・鸣门</t>
  </si>
  <si>
    <t>도쿠시마·나루토</t>
  </si>
  <si>
    <t>Tokushima・Naruto</t>
  </si>
  <si>
    <t>Tokushima dan Naruto</t>
  </si>
  <si>
    <t>Tokushima và Naruto</t>
  </si>
  <si>
    <t>Tokushima at Naruto</t>
  </si>
  <si>
    <t>โทะคุชิมะและนารุโตะ</t>
  </si>
  <si>
    <t>तोकुसिमा र नारुतो</t>
  </si>
  <si>
    <t>តូគឹស៊ីម៉ា / ណារឹតុ</t>
  </si>
  <si>
    <t>တိုခုရှိမ၊ နရုတို</t>
  </si>
  <si>
    <t>Токүшима・Нарүто</t>
  </si>
  <si>
    <t>360011</t>
  </si>
  <si>
    <t>美馬北部・阿北</t>
  </si>
  <si>
    <t>Northern Mima · Ahoku</t>
  </si>
  <si>
    <t>美马北部・阿北</t>
  </si>
  <si>
    <t>미마 북부·아북</t>
  </si>
  <si>
    <t>Norte de Mima・Ahoku</t>
  </si>
  <si>
    <t>Norte de Mima, Ahoku</t>
  </si>
  <si>
    <t>Mima Utara dan Ahoku</t>
  </si>
  <si>
    <t>Miền Bắc Mima và Ahoku</t>
  </si>
  <si>
    <t>Hilagang bahagi ng Mima at Ahoku</t>
  </si>
  <si>
    <t>มิมะตอนเหนือและอะโฮกุ</t>
  </si>
  <si>
    <t>मिमाको उत्तरी भाग र आहोकु</t>
  </si>
  <si>
    <t>មីម៉ាខាងជើង / អាហូគឹ</t>
  </si>
  <si>
    <t>မိမမြောက်ပိုင်း၊ အဟိုခု</t>
  </si>
  <si>
    <t>Хойд Мима・Акита</t>
  </si>
  <si>
    <t>360012</t>
  </si>
  <si>
    <t>美馬南部・神山</t>
  </si>
  <si>
    <t>Southern Mima · Kamiyama</t>
  </si>
  <si>
    <t>美马南部・神山</t>
  </si>
  <si>
    <t>미마 남부·카미야마</t>
  </si>
  <si>
    <t>Sul de Mima, Kamiyama</t>
  </si>
  <si>
    <t>Sur de Mima, Kamiyama</t>
  </si>
  <si>
    <t>Mima Selatan dan Kamiyama</t>
  </si>
  <si>
    <t>Miền Nam Mima - Kamiyama</t>
  </si>
  <si>
    <t>Timog na bahagi ng Mima at Kamiyama</t>
  </si>
  <si>
    <t>มิมะตอนใต้และคามิยามะ</t>
  </si>
  <si>
    <t>मिमाको दक्षिणी भाग र खामियामा</t>
  </si>
  <si>
    <t>មីម៉ាខាងត្បូង / កាមីយ៉ាម៉ាក់</t>
  </si>
  <si>
    <t>မိမတောင်ပိုင်း၊ ခမိယမ</t>
  </si>
  <si>
    <t>Өмнөд Мима・Камияма</t>
  </si>
  <si>
    <t>360013</t>
  </si>
  <si>
    <t>三好</t>
  </si>
  <si>
    <t>Miyoshi</t>
  </si>
  <si>
    <t>미요시</t>
  </si>
  <si>
    <t>มิโยชิ</t>
  </si>
  <si>
    <t>मियोसी</t>
  </si>
  <si>
    <t>មីយ៉ូស៊ី</t>
  </si>
  <si>
    <t>မိယိုရှိ</t>
  </si>
  <si>
    <t>Миёши</t>
  </si>
  <si>
    <t>360014</t>
  </si>
  <si>
    <t>阿南</t>
  </si>
  <si>
    <t>Anan</t>
  </si>
  <si>
    <t>아나미</t>
  </si>
  <si>
    <t>อะนัง</t>
  </si>
  <si>
    <t>आनान्</t>
  </si>
  <si>
    <t>អាណាន់</t>
  </si>
  <si>
    <t>အနန်း</t>
  </si>
  <si>
    <t>Анан</t>
  </si>
  <si>
    <t>360021</t>
  </si>
  <si>
    <t>那賀・勝浦</t>
  </si>
  <si>
    <t>Naka · Katsuura</t>
  </si>
  <si>
    <t>那贺・胜浦</t>
  </si>
  <si>
    <t>나카·가 쓰우라</t>
  </si>
  <si>
    <t>Naka・Katsuura</t>
  </si>
  <si>
    <t>Naga-Katsuura</t>
  </si>
  <si>
    <t>Naka dan Katsuura</t>
  </si>
  <si>
    <t>Naka và Katsuura</t>
  </si>
  <si>
    <t>Naka at Katsuura</t>
  </si>
  <si>
    <t>นากะและคัตสึอุระ</t>
  </si>
  <si>
    <t>नाका र काचुउरा</t>
  </si>
  <si>
    <t>ណាកា / កាត់ហ្សឹអឹរ៉ា</t>
  </si>
  <si>
    <t>နက၊ ခဆူးရ</t>
  </si>
  <si>
    <t>Нака・Кацүүра</t>
  </si>
  <si>
    <t>360022</t>
  </si>
  <si>
    <t>海部</t>
  </si>
  <si>
    <t>Kaifu</t>
  </si>
  <si>
    <t>가이후</t>
  </si>
  <si>
    <t>ไคฟุ</t>
  </si>
  <si>
    <t>काइफु</t>
  </si>
  <si>
    <t>កៃហ្វឹ</t>
  </si>
  <si>
    <t>ခိုင်းဟု</t>
  </si>
  <si>
    <t>Кайфү</t>
  </si>
  <si>
    <t>360023</t>
  </si>
  <si>
    <t>高松地域</t>
  </si>
  <si>
    <t>Takamatsu Area</t>
  </si>
  <si>
    <t>高松地区</t>
  </si>
  <si>
    <t>타카마츠 지역</t>
  </si>
  <si>
    <t>Área de Takamatsu</t>
  </si>
  <si>
    <t>Región Takamatsu</t>
  </si>
  <si>
    <t>Daerah Takamatsu</t>
  </si>
  <si>
    <t>Khu vực Takamatsu</t>
  </si>
  <si>
    <t xml:space="preserve">Lugar ng Takamatsu </t>
  </si>
  <si>
    <t>พื้นที่ทากามัตสึ</t>
  </si>
  <si>
    <t>ताकामाचु क्षेत्र</t>
  </si>
  <si>
    <t>តំបន់តាកាម៉ាត់ហ្សឹ</t>
  </si>
  <si>
    <t>တကမဆု ဧရိယာ</t>
  </si>
  <si>
    <t>Такамацү бүс нутаг</t>
  </si>
  <si>
    <t>370001</t>
  </si>
  <si>
    <t>小豆</t>
  </si>
  <si>
    <t>Shozu</t>
  </si>
  <si>
    <t>팥</t>
  </si>
  <si>
    <t>Shōzu</t>
  </si>
  <si>
    <t>โชซุ</t>
  </si>
  <si>
    <t>स्योजु</t>
  </si>
  <si>
    <t>ហ្សូហ្សឹ</t>
  </si>
  <si>
    <t>ရှောဇု</t>
  </si>
  <si>
    <t>Шоозү</t>
  </si>
  <si>
    <t>370002</t>
  </si>
  <si>
    <t>東讃</t>
  </si>
  <si>
    <t>Tosan</t>
  </si>
  <si>
    <t>东赞</t>
  </si>
  <si>
    <t>동찬</t>
  </si>
  <si>
    <t>Tō-San</t>
  </si>
  <si>
    <t>โทซัง</t>
  </si>
  <si>
    <t>तोसान्</t>
  </si>
  <si>
    <t>តូសាន</t>
  </si>
  <si>
    <t>တိုးဆန်း</t>
  </si>
  <si>
    <t>Тосан</t>
  </si>
  <si>
    <t>370003</t>
  </si>
  <si>
    <t>中讃</t>
  </si>
  <si>
    <t>Chusan</t>
  </si>
  <si>
    <t>中赞</t>
  </si>
  <si>
    <t>나카 찬하였다</t>
  </si>
  <si>
    <t>Chū-San</t>
  </si>
  <si>
    <t>ชูซัง</t>
  </si>
  <si>
    <t>च्युसान्</t>
  </si>
  <si>
    <t>ជូសាន</t>
  </si>
  <si>
    <t>ချူးဆန်း</t>
  </si>
  <si>
    <t>Чүүсан</t>
  </si>
  <si>
    <t>370004</t>
  </si>
  <si>
    <t>西讃</t>
  </si>
  <si>
    <t>Seisan</t>
  </si>
  <si>
    <t>西赞</t>
  </si>
  <si>
    <t>니시 찬하였다</t>
  </si>
  <si>
    <t>Sei-San</t>
  </si>
  <si>
    <t>เซซัง</t>
  </si>
  <si>
    <t>सेइसान्</t>
  </si>
  <si>
    <t>សេសាន</t>
  </si>
  <si>
    <t>ဆေးဆန်း</t>
  </si>
  <si>
    <t>Сэйсан</t>
  </si>
  <si>
    <t>370005</t>
  </si>
  <si>
    <t>中予</t>
  </si>
  <si>
    <t>Chuyo</t>
  </si>
  <si>
    <t>중여</t>
  </si>
  <si>
    <t>Chūyo</t>
  </si>
  <si>
    <t>ชูโยะ</t>
  </si>
  <si>
    <t>च्युयो</t>
  </si>
  <si>
    <t>ជូយោ</t>
  </si>
  <si>
    <t>ချူးယို</t>
  </si>
  <si>
    <t>Чүё</t>
  </si>
  <si>
    <t>380010</t>
  </si>
  <si>
    <t>東予東部</t>
  </si>
  <si>
    <t>Eastern Toyo</t>
  </si>
  <si>
    <t>东予东部</t>
  </si>
  <si>
    <t>토요 동부</t>
  </si>
  <si>
    <t>Leste de Tōyo</t>
  </si>
  <si>
    <t>Este de Toyo</t>
  </si>
  <si>
    <t>Toyo Timur</t>
  </si>
  <si>
    <t>Miền Đông Toyo</t>
  </si>
  <si>
    <t>Silangang bahagi ng Toyo</t>
  </si>
  <si>
    <t>โทโยะฟากตะวันออก</t>
  </si>
  <si>
    <t>तोयोको पूर्वी भाग</t>
  </si>
  <si>
    <t>តូយោខាងកើត</t>
  </si>
  <si>
    <t>တိုယို အရှေ့ပိုင်း</t>
  </si>
  <si>
    <t>Зүүн Тоё</t>
  </si>
  <si>
    <t>380021</t>
  </si>
  <si>
    <t>東予西部</t>
  </si>
  <si>
    <t>Western Toyo</t>
  </si>
  <si>
    <t>东予西部</t>
  </si>
  <si>
    <t>토요 서부</t>
  </si>
  <si>
    <t>Oeste de Tōyo</t>
  </si>
  <si>
    <t>Oeste de Toyo</t>
  </si>
  <si>
    <t>Toyo Barat</t>
  </si>
  <si>
    <t>Miền Tây Toyo</t>
  </si>
  <si>
    <t>Kanlurang bahagi ng Toyo</t>
  </si>
  <si>
    <t>โทโยะฟากตะวันตก</t>
  </si>
  <si>
    <t>तोयोको पश्चिमी भाग</t>
  </si>
  <si>
    <t>តូយោខាងលិច</t>
  </si>
  <si>
    <t>တိုယို အနောက်ပိုင်း</t>
  </si>
  <si>
    <t>Баруун Тоё</t>
  </si>
  <si>
    <t>380022</t>
  </si>
  <si>
    <t>南予北部</t>
  </si>
  <si>
    <t xml:space="preserve">Northern Nan-yo </t>
  </si>
  <si>
    <t>남여 북부</t>
  </si>
  <si>
    <t>Norte de Nan-yo</t>
  </si>
  <si>
    <t>Norte de Nanyo</t>
  </si>
  <si>
    <t>Nan-yo Utara</t>
  </si>
  <si>
    <t>Miền Bắc Nanyo</t>
  </si>
  <si>
    <t xml:space="preserve">Hilagang bahagi ng Nan-yo </t>
  </si>
  <si>
    <t>นันโยะตอนเหนือ</t>
  </si>
  <si>
    <t>नान्योको उत्तरी भाग</t>
  </si>
  <si>
    <t>ណាន់យោខាងជើង</t>
  </si>
  <si>
    <t>နန်းယို မြောက်ပိုင်း</t>
  </si>
  <si>
    <t>Хойд Нанё</t>
  </si>
  <si>
    <t>380031</t>
  </si>
  <si>
    <t>南予南部</t>
  </si>
  <si>
    <t xml:space="preserve">Southern Nan-yo </t>
  </si>
  <si>
    <t>남여 남부</t>
  </si>
  <si>
    <t>Sul de Nan-yo</t>
  </si>
  <si>
    <t>Sur de Nanyo</t>
  </si>
  <si>
    <t>Nan-yo Selatan</t>
  </si>
  <si>
    <t>Miền Nam Nanyo</t>
  </si>
  <si>
    <t xml:space="preserve">Timog na bahagi ng Nan-yo </t>
  </si>
  <si>
    <t>นันโยะตอนใต้</t>
  </si>
  <si>
    <t>नान्योको दक्षिणी भाग</t>
  </si>
  <si>
    <t>နန်းယို တောင်ပိုင်း</t>
  </si>
  <si>
    <t>Өмнөд Нанё</t>
  </si>
  <si>
    <t>380032</t>
  </si>
  <si>
    <t>高知中央</t>
  </si>
  <si>
    <t>Central Kochi</t>
  </si>
  <si>
    <t>고치 중앙</t>
  </si>
  <si>
    <t>Região Central de Kōchi</t>
  </si>
  <si>
    <t>Central de Kochi</t>
  </si>
  <si>
    <t>Kochi Tengah</t>
  </si>
  <si>
    <t>Trung tâm Kochi</t>
  </si>
  <si>
    <t>Sentral Kochi</t>
  </si>
  <si>
    <t>ศูนย์กลางโคจิ</t>
  </si>
  <si>
    <t xml:space="preserve">मध्य कोची </t>
  </si>
  <si>
    <t>កូឈិកណ្តាល</t>
  </si>
  <si>
    <t>ခိုချိ အလယ်ပိုင်း</t>
  </si>
  <si>
    <t>Төв Кочи</t>
  </si>
  <si>
    <t>390011</t>
  </si>
  <si>
    <t>嶺北</t>
  </si>
  <si>
    <t>Reihoku</t>
  </si>
  <si>
    <t>岭北</t>
  </si>
  <si>
    <t>령북</t>
  </si>
  <si>
    <t>เรโฮกุ</t>
  </si>
  <si>
    <t>रेइहोकु</t>
  </si>
  <si>
    <t>រ៉េហូគឹ</t>
  </si>
  <si>
    <t>ရေးဟိုခု</t>
  </si>
  <si>
    <t>Рэйхокү</t>
  </si>
  <si>
    <t>390012</t>
  </si>
  <si>
    <t>高吾北</t>
  </si>
  <si>
    <t>Kogohoku</t>
  </si>
  <si>
    <t>고 고 호크</t>
  </si>
  <si>
    <t>Kōgohoku</t>
  </si>
  <si>
    <t>โคโงะโฮกุ</t>
  </si>
  <si>
    <t>कोगोहोकु</t>
  </si>
  <si>
    <t>កូហ្គូហូគឹ</t>
  </si>
  <si>
    <t>ခိုဂိုဟိုခု</t>
  </si>
  <si>
    <t>Когохокү</t>
  </si>
  <si>
    <t>390013</t>
  </si>
  <si>
    <t>室戸</t>
  </si>
  <si>
    <t>Muroto</t>
  </si>
  <si>
    <t>무로토</t>
  </si>
  <si>
    <t>มุโรโตะ</t>
  </si>
  <si>
    <t>मुरोतो</t>
  </si>
  <si>
    <t>មឹរ៉ូតូ</t>
  </si>
  <si>
    <t>မုရိုတို</t>
  </si>
  <si>
    <t>Мурото</t>
  </si>
  <si>
    <t>390021</t>
  </si>
  <si>
    <t>安芸</t>
  </si>
  <si>
    <t>Aki</t>
  </si>
  <si>
    <t>아키</t>
  </si>
  <si>
    <t>อะกิ</t>
  </si>
  <si>
    <t>आकी</t>
  </si>
  <si>
    <t>អាគី</t>
  </si>
  <si>
    <t>အခိ</t>
  </si>
  <si>
    <t>Аки</t>
  </si>
  <si>
    <t>390022</t>
  </si>
  <si>
    <t>幡多</t>
  </si>
  <si>
    <t>Hata</t>
  </si>
  <si>
    <t>하타</t>
  </si>
  <si>
    <t>ฮาตะ</t>
  </si>
  <si>
    <t>हाता</t>
  </si>
  <si>
    <t>ហាតាក់</t>
  </si>
  <si>
    <t>ဟတ</t>
  </si>
  <si>
    <t>Хата</t>
  </si>
  <si>
    <t>390031</t>
  </si>
  <si>
    <t>高幡</t>
  </si>
  <si>
    <t>Koban</t>
    <phoneticPr fontId="6"/>
  </si>
  <si>
    <t>타카하타</t>
  </si>
  <si>
    <t>Kōban</t>
  </si>
  <si>
    <t>Koban</t>
  </si>
  <si>
    <t>โคบัง</t>
  </si>
  <si>
    <t>कोबान्</t>
  </si>
  <si>
    <t>កូបាំង</t>
  </si>
  <si>
    <t>ခိုဘန်း</t>
  </si>
  <si>
    <t>Кообан</t>
  </si>
  <si>
    <t>390032</t>
  </si>
  <si>
    <t>福岡地方</t>
  </si>
  <si>
    <t>Fukuoka Region</t>
  </si>
  <si>
    <t>福冈地方</t>
  </si>
  <si>
    <t>후쿠오카 지방</t>
  </si>
  <si>
    <t>Área de Fukuoka</t>
  </si>
  <si>
    <t>Región Fukuoka</t>
  </si>
  <si>
    <t>Daerah Fukuoka</t>
  </si>
  <si>
    <t>Vùng Fukuoka</t>
  </si>
  <si>
    <t>ท้องถิ่นฟุกุโอกะ</t>
  </si>
  <si>
    <t>फुकुओका क्षेत्र</t>
  </si>
  <si>
    <t>តំបន់ហ្វឹគឹអូកាក់</t>
  </si>
  <si>
    <t>ဟုခုအိုခ ဒေသ</t>
  </si>
  <si>
    <t>Фүкүока муж</t>
  </si>
  <si>
    <t>400010</t>
  </si>
  <si>
    <t>北九州・遠賀地区</t>
  </si>
  <si>
    <t>Kitakyushu and Onga district</t>
    <phoneticPr fontId="6"/>
  </si>
  <si>
    <t>北九州・远贺地区</t>
  </si>
  <si>
    <t>北九州・遠賀地區</t>
  </si>
  <si>
    <t>기타큐슈· 온가 지구</t>
  </si>
  <si>
    <t>Área de Kita-Kyūshū・Onga</t>
  </si>
  <si>
    <t>Región Kitakyushu, Onga</t>
  </si>
  <si>
    <t>Distrik Kitakyushu dan Onga</t>
  </si>
  <si>
    <t>Địa hạt Kitakyushu và Onga</t>
  </si>
  <si>
    <t>Kitakyushu and Onga District</t>
  </si>
  <si>
    <t>เขตพื้นที่คิตะคิวชูและองงะ</t>
  </si>
  <si>
    <t>किताक्युस्यु र ओन्गा इलाका</t>
  </si>
  <si>
    <t>គីតាក់ខ្យឹហ្សឹ / ស្រុកអូនហ្គាក់</t>
  </si>
  <si>
    <t>ခိတခယူးရှူး၊ အွန်းဂ ရပ်ကွက်</t>
  </si>
  <si>
    <t>Китакюшү・Онга дүүрэг</t>
  </si>
  <si>
    <t>400021</t>
  </si>
  <si>
    <t>京築</t>
  </si>
  <si>
    <t>Keichiku</t>
  </si>
  <si>
    <t>京筑</t>
  </si>
  <si>
    <t>경축</t>
  </si>
  <si>
    <t>Keishiku</t>
  </si>
  <si>
    <t>เคจิกุ</t>
  </si>
  <si>
    <t>केइचिकु</t>
  </si>
  <si>
    <t>ឃេជីគឹ</t>
  </si>
  <si>
    <t>ခေးချိခု</t>
  </si>
  <si>
    <t>Кэйчикү</t>
  </si>
  <si>
    <t>400022</t>
  </si>
  <si>
    <t>筑豊地方</t>
  </si>
  <si>
    <t>Chikuho Region</t>
  </si>
  <si>
    <t>筑丰地方</t>
  </si>
  <si>
    <t>筑豐地方</t>
  </si>
  <si>
    <t>츠쿠호 지방</t>
  </si>
  <si>
    <t>Região Chikuhō</t>
  </si>
  <si>
    <t>Región Chikuho</t>
  </si>
  <si>
    <t>Daerah Chikuho</t>
  </si>
  <si>
    <t>Vùng Chikuho</t>
  </si>
  <si>
    <t>ท้องถิ่นจิกุโฮ</t>
  </si>
  <si>
    <t>चिकुहो क्षेत्र</t>
  </si>
  <si>
    <t>តំបន់ជីគឹហូ</t>
  </si>
  <si>
    <t>ချိခုဟို ဒေသ</t>
  </si>
  <si>
    <t>Чикүхо бүс</t>
  </si>
  <si>
    <t>400030</t>
  </si>
  <si>
    <t>筑後北部</t>
  </si>
  <si>
    <t>Northern Chikugo</t>
  </si>
  <si>
    <t>筑后北部</t>
  </si>
  <si>
    <t>지쿠고 북부</t>
  </si>
  <si>
    <t>Norte de Região Chikugo</t>
  </si>
  <si>
    <t>Norte de Chikugo</t>
  </si>
  <si>
    <t>Chikugo Utara</t>
  </si>
  <si>
    <t>Miền Bắc Chikugo</t>
  </si>
  <si>
    <t>Hilagang bahagi ng Chikugo</t>
  </si>
  <si>
    <t>จิกุโงะตอนเหนือ</t>
  </si>
  <si>
    <t>चिकुगोको उत्तरी भाग</t>
  </si>
  <si>
    <t>ជីគឹហ្គោខាងជើង</t>
  </si>
  <si>
    <t>ချိခုဂို့ မြောက်ပိုင်း</t>
  </si>
  <si>
    <t>Хойд Чикүго</t>
  </si>
  <si>
    <t>400041</t>
  </si>
  <si>
    <t>筑後南部</t>
  </si>
  <si>
    <t>Southern Chikugo</t>
  </si>
  <si>
    <t>筑后南部</t>
  </si>
  <si>
    <t>지쿠고 남부</t>
  </si>
  <si>
    <t>Sul de Região Chikugo</t>
  </si>
  <si>
    <t>Sur de Chikugo</t>
  </si>
  <si>
    <t>Chikugo Selatan</t>
  </si>
  <si>
    <t>Miền Nam Chikugo</t>
  </si>
  <si>
    <t>Timog na bahagi ng Chikugo</t>
  </si>
  <si>
    <t>จิกุโงะตอนใต้</t>
  </si>
  <si>
    <t>चिकुगोको दक्षिणी भाग</t>
  </si>
  <si>
    <t>ជីគឹហ្គោខាងត្បូង</t>
  </si>
  <si>
    <t>ချိခုဂို့ တောင်ပိုင်း</t>
  </si>
  <si>
    <t>Өмнөд Чикүго</t>
  </si>
  <si>
    <t>400042</t>
  </si>
  <si>
    <t>佐賀多久地区</t>
  </si>
  <si>
    <t>Saga-Taku district</t>
  </si>
  <si>
    <t>佐贺多久地区</t>
  </si>
  <si>
    <t>佐賀多久地區</t>
  </si>
  <si>
    <t>사가 타크 지구</t>
  </si>
  <si>
    <t>Área de Taku de Saga</t>
  </si>
  <si>
    <t>Región Taku, Saga</t>
  </si>
  <si>
    <t>Distrik Saga-Taku</t>
  </si>
  <si>
    <t>Địa hạt Sagataku</t>
  </si>
  <si>
    <t>Distrito ng Saga-Taku</t>
  </si>
  <si>
    <t>เขตพื้นที่ซางะ-ทะกุ</t>
  </si>
  <si>
    <t>सागा-ताकु इलाका</t>
  </si>
  <si>
    <t>ស្រុកសាហ្គាតាគឹ</t>
  </si>
  <si>
    <t>ဆဂ တခု ရက်ကွက်</t>
  </si>
  <si>
    <t>Сага Такү дүүрэг</t>
  </si>
  <si>
    <t>410011</t>
  </si>
  <si>
    <t>鳥栖地区</t>
  </si>
  <si>
    <t>Tosu district</t>
  </si>
  <si>
    <t>鸟栖地区</t>
  </si>
  <si>
    <t>鳥栖地區</t>
  </si>
  <si>
    <t>도스 지구</t>
  </si>
  <si>
    <t>Área de Tosu</t>
  </si>
  <si>
    <t>Región Tosu</t>
  </si>
  <si>
    <t>Distrik Tosu</t>
  </si>
  <si>
    <t>Địa hạt Tosu</t>
  </si>
  <si>
    <t xml:space="preserve">Distrito ng Tosu </t>
  </si>
  <si>
    <t>เขตพื้นที่โทะซุ</t>
  </si>
  <si>
    <t>तोसु इलाका</t>
  </si>
  <si>
    <t>ស្រុកតូសឹ</t>
  </si>
  <si>
    <t>တိုဆု ရပ်ကွက်</t>
  </si>
  <si>
    <t>Тосү дүүрэг</t>
  </si>
  <si>
    <t>410012</t>
  </si>
  <si>
    <t>武雄地区</t>
  </si>
  <si>
    <t>Takeo district</t>
  </si>
  <si>
    <t>武雄地區</t>
  </si>
  <si>
    <t>타케오 지구</t>
  </si>
  <si>
    <t>Área de Takeo</t>
  </si>
  <si>
    <t>Región Takeo</t>
  </si>
  <si>
    <t>Distrik Takeo</t>
  </si>
  <si>
    <t>Địa hạt Takeo</t>
  </si>
  <si>
    <t>Distrito ng Takeo</t>
  </si>
  <si>
    <t>เขตพื้นที่ทาเคโอะ</t>
  </si>
  <si>
    <t>ताकेओ इलाका</t>
  </si>
  <si>
    <t>ស្រុកតាកែអូ</t>
  </si>
  <si>
    <t>တခဲအို ရပ်ကွက်</t>
  </si>
  <si>
    <t>Такэо талбай</t>
  </si>
  <si>
    <t>410013</t>
  </si>
  <si>
    <t>鹿島地区</t>
  </si>
  <si>
    <t>Kashima district</t>
  </si>
  <si>
    <t>鹿岛地区</t>
  </si>
  <si>
    <t>鹿島地區</t>
  </si>
  <si>
    <t>카시마 지구</t>
  </si>
  <si>
    <t>Área de Kashima</t>
  </si>
  <si>
    <t>Región Kashima</t>
  </si>
  <si>
    <t>Distrik Kashima</t>
  </si>
  <si>
    <t>Địa hạt Kashima</t>
  </si>
  <si>
    <t xml:space="preserve">Distrito ng Kashima </t>
  </si>
  <si>
    <t>เขตพื้นที่คาชิมะ</t>
  </si>
  <si>
    <t>खासिमा इलाका</t>
  </si>
  <si>
    <t>ស្រុកកាស៊ីម៉ាក់</t>
  </si>
  <si>
    <t>ခရှိမ ရပ်ကွက်</t>
  </si>
  <si>
    <t>Кашима газар</t>
  </si>
  <si>
    <t>410014</t>
  </si>
  <si>
    <t>唐津地区</t>
  </si>
  <si>
    <t>Karatsu district</t>
  </si>
  <si>
    <t>唐津地區</t>
  </si>
  <si>
    <t>당진 지구</t>
  </si>
  <si>
    <t>Área de Karatsu</t>
  </si>
  <si>
    <t>Región Karatsu</t>
  </si>
  <si>
    <t>Distrik Karatsu</t>
  </si>
  <si>
    <t>Địa hạt Karatsu</t>
  </si>
  <si>
    <t>Distrito ng Karatsu</t>
  </si>
  <si>
    <t>เขตพื้นที่คาระสึ</t>
  </si>
  <si>
    <t>काराचु इलाका</t>
  </si>
  <si>
    <t>ស្រុកការ៉ាហ្សឹ</t>
  </si>
  <si>
    <t>ခရဆု ရပ်ကွက်</t>
  </si>
  <si>
    <t>Карацу газар</t>
  </si>
  <si>
    <t>410021</t>
  </si>
  <si>
    <t>伊万里地区</t>
  </si>
  <si>
    <t>Imari district</t>
  </si>
  <si>
    <t>伊萬里地區</t>
  </si>
  <si>
    <t>이마리 지구</t>
  </si>
  <si>
    <t>Área de Imari</t>
  </si>
  <si>
    <t>Región Imari</t>
  </si>
  <si>
    <t>Distrik Imari</t>
  </si>
  <si>
    <t>Địa hạt Imari</t>
  </si>
  <si>
    <t xml:space="preserve">Distrito ng Imari </t>
  </si>
  <si>
    <t>เขตพื้นที่อิมาริ</t>
  </si>
  <si>
    <t>इमारी इलाका</t>
  </si>
  <si>
    <t>ស្រុកអ៊ីម៉ារី</t>
  </si>
  <si>
    <t>အိမရိ ရပ်ကွက်</t>
  </si>
  <si>
    <t>Имари дүүрэг</t>
  </si>
  <si>
    <t>410022</t>
  </si>
  <si>
    <t>島原半島</t>
  </si>
  <si>
    <t>Shimabara Peninsula</t>
  </si>
  <si>
    <t>岛原半岛</t>
  </si>
  <si>
    <t>시마바라 반도</t>
  </si>
  <si>
    <t>Península de Shimabara</t>
  </si>
  <si>
    <t>Semenanjung Shimabara</t>
  </si>
  <si>
    <t>Bán đảo Shimabara</t>
  </si>
  <si>
    <t>คาบสมุทรชิมาบาระ</t>
  </si>
  <si>
    <t>सिमाबारा प्रायद्वीप</t>
  </si>
  <si>
    <t>ឧបទ្វីបស៊ីម៉ាបារ៉ា</t>
  </si>
  <si>
    <t>ရှိမဘရ ကျွန်းဆွယ်</t>
  </si>
  <si>
    <t>Шимабара хойг</t>
  </si>
  <si>
    <t>420011</t>
  </si>
  <si>
    <t>長崎地区</t>
  </si>
  <si>
    <t>Nagasaki district</t>
  </si>
  <si>
    <t>长崎地区</t>
  </si>
  <si>
    <t>長崎地區</t>
  </si>
  <si>
    <t>나가사키 지구</t>
  </si>
  <si>
    <t>Área de Nagasaki</t>
  </si>
  <si>
    <t>Región Nagasaki</t>
  </si>
  <si>
    <t>Distrik Nagasaki</t>
  </si>
  <si>
    <t>Địa hạt Nagasaki</t>
  </si>
  <si>
    <t xml:space="preserve">Distrito ng Nagasaki </t>
  </si>
  <si>
    <t>เขตพื้นที่นางาซากิ</t>
  </si>
  <si>
    <t>नागासाकी इलाका</t>
  </si>
  <si>
    <t>តំបន់ណាហ្គាសាគី</t>
  </si>
  <si>
    <t>နဂဆခိ ရပ်ကွက်</t>
  </si>
  <si>
    <t>Нагасаки дүүрэг</t>
  </si>
  <si>
    <t>420012</t>
  </si>
  <si>
    <t>諫早・大村地区</t>
  </si>
  <si>
    <t>Isahaya and Omura district</t>
    <phoneticPr fontId="6"/>
  </si>
  <si>
    <t>谏早・大村地区</t>
  </si>
  <si>
    <t>諫早・大村地區</t>
  </si>
  <si>
    <t>이사하야·오무라 지구</t>
  </si>
  <si>
    <t>Área de Isahaya・Ōmura</t>
  </si>
  <si>
    <t>Región Isahaya, Ōmura</t>
  </si>
  <si>
    <t>Distrik Isahaya dan Omura</t>
  </si>
  <si>
    <t>Địa hạt Isahaya và Omura</t>
  </si>
  <si>
    <t>Distrito ng Isahaya at Omura</t>
  </si>
  <si>
    <t>เขตพื้นที่อิซาฮายะและโอมุระ</t>
  </si>
  <si>
    <t>इसाहाया र ओमुरा इलाका</t>
  </si>
  <si>
    <t>តំបន់អ៊ីសាហាយ៉ា / អូមឹរ៉ា</t>
  </si>
  <si>
    <t>အိဆဟယ၊ အိုးမုရ ရပ်ကွက်</t>
  </si>
  <si>
    <t>Исахая ・Оомүра дүүрэг</t>
  </si>
  <si>
    <t>420013</t>
  </si>
  <si>
    <t>西彼杵半島</t>
  </si>
  <si>
    <t>Nishisonogi Peninsula</t>
  </si>
  <si>
    <t>西彼杵半岛</t>
  </si>
  <si>
    <t>니시소 노기 반도</t>
  </si>
  <si>
    <t>Península de Nishisonogi</t>
  </si>
  <si>
    <t>Semenanjung Nishisonogi</t>
  </si>
  <si>
    <t>Bán đảo Nishisonogi</t>
  </si>
  <si>
    <t>คาบสมุทรนิชิโซโนงิ</t>
  </si>
  <si>
    <t>निसिसोनोगी प्रायद्वीप</t>
  </si>
  <si>
    <t>ឧបទ្វីបនីស៊ីសូណូហ្គី</t>
  </si>
  <si>
    <t>နိရှိဆိုနိုဂိ ကျွန်းဆွယ်</t>
  </si>
  <si>
    <t>Нишисоноги хойг</t>
  </si>
  <si>
    <t>420014</t>
  </si>
  <si>
    <t>平戸・松浦地区</t>
  </si>
  <si>
    <t>Hirado and Matsuura district</t>
    <phoneticPr fontId="6"/>
  </si>
  <si>
    <t>平戶・松浦地區</t>
  </si>
  <si>
    <t>히라도, 마츠우라 지구</t>
  </si>
  <si>
    <t>Área de Hirado・Matsuura</t>
  </si>
  <si>
    <t>Región Hirato, Matsuura</t>
  </si>
  <si>
    <t>Distrik Hirado dan Matsuura</t>
  </si>
  <si>
    <t>Địa hạt Hirado và Matsuura</t>
  </si>
  <si>
    <t xml:space="preserve">Distrito ng Hirado at Matsuura </t>
  </si>
  <si>
    <t>เขตพื้นที่ฮิราโดะและมัตสึอุระ</t>
  </si>
  <si>
    <t>हिरादो र माचुउरा इलाका</t>
  </si>
  <si>
    <t>តំបន់ហ៊ីរ៉ាដូ / ម៉ាត់ហ្សឹអឹរ៉ា</t>
  </si>
  <si>
    <t>ဟိရဒို၊ မဆူးရ ရပ်ကွက်</t>
  </si>
  <si>
    <t>Хирадо ・Мацүүра дүүрэг</t>
  </si>
  <si>
    <t>420021</t>
  </si>
  <si>
    <t>佐世保・東彼地区</t>
  </si>
  <si>
    <t>Sasebo and Tohi district</t>
    <phoneticPr fontId="6"/>
  </si>
  <si>
    <t>佐世保・东彼地区</t>
  </si>
  <si>
    <t>佐世保・東彼地區</t>
  </si>
  <si>
    <t>사세보·동피 지구</t>
  </si>
  <si>
    <t>Área de Sasebo・Tōhi (Higashi-Sonogi)</t>
  </si>
  <si>
    <t>Región Sasebo, Tōhi (Higashi-sonogi)</t>
  </si>
  <si>
    <t>Distrik Sasebo dan Tohi</t>
  </si>
  <si>
    <t>Địa hạt Sasebo và Tohi</t>
  </si>
  <si>
    <t>Distrito ng Sasebo at Tohi</t>
  </si>
  <si>
    <t>เขตพื้นที่ซาเซโบะและโทฮิ</t>
  </si>
  <si>
    <t>सासेबो र तोही इलाका</t>
  </si>
  <si>
    <t>តំបន់សាសេបូ / តូហី</t>
  </si>
  <si>
    <t>ဆဆဲဘို၊ တိုဟိ ရပ်ကွက်</t>
  </si>
  <si>
    <t>Сабебо・Хигашихан дүүрэг</t>
  </si>
  <si>
    <t>420022</t>
  </si>
  <si>
    <t>壱岐</t>
  </si>
  <si>
    <t>Iki</t>
  </si>
  <si>
    <t>壹岐</t>
  </si>
  <si>
    <t>이키</t>
  </si>
  <si>
    <t>อิกิ</t>
  </si>
  <si>
    <t>इकी</t>
  </si>
  <si>
    <t>អ៊ីគី</t>
  </si>
  <si>
    <t>အိခိ</t>
  </si>
  <si>
    <t>Ики</t>
  </si>
  <si>
    <t>420031</t>
  </si>
  <si>
    <t>上対馬</t>
  </si>
  <si>
    <t>Kami-Tsushima</t>
  </si>
  <si>
    <t>คามิ-สึชิมะ</t>
  </si>
  <si>
    <t>खामी-चुसिमा</t>
  </si>
  <si>
    <t>កាមីស៊ូស៊ីម៉ា</t>
  </si>
  <si>
    <t>ခမိဆုရှိမ</t>
  </si>
  <si>
    <t>420032</t>
  </si>
  <si>
    <t>下対馬</t>
  </si>
  <si>
    <t>Shimo-Tsushima</t>
  </si>
  <si>
    <t xml:space="preserve">Shimo-Tsushima </t>
  </si>
  <si>
    <t>ชิโมะ-สึชิมะ</t>
  </si>
  <si>
    <t>सिमो-चुसिमा</t>
  </si>
  <si>
    <t>ស៊ីមុស៊ូស៊ីម៉ា</t>
  </si>
  <si>
    <t>ရှိမိုဆုရှိမ</t>
  </si>
  <si>
    <t>420033</t>
  </si>
  <si>
    <t>上五島</t>
  </si>
  <si>
    <t>Kamigoto</t>
  </si>
  <si>
    <t>上五岛</t>
  </si>
  <si>
    <t>카미 고토</t>
  </si>
  <si>
    <t>Kami-Gotō</t>
  </si>
  <si>
    <t>Kami-Goto</t>
  </si>
  <si>
    <t>Kami-goto</t>
  </si>
  <si>
    <t>คามิ-โกะโต</t>
  </si>
  <si>
    <t>खामी-गोतो</t>
  </si>
  <si>
    <t>កាមីហ្គូតូ</t>
  </si>
  <si>
    <t>ခမိဂိုတို</t>
  </si>
  <si>
    <t>Камигото</t>
  </si>
  <si>
    <t>420041</t>
  </si>
  <si>
    <t>下五島</t>
  </si>
  <si>
    <t>Shimogoto</t>
  </si>
  <si>
    <t>下五岛</t>
  </si>
  <si>
    <t>하오도</t>
  </si>
  <si>
    <t>Shimo-Gotō</t>
  </si>
  <si>
    <t>Shimo-Goto</t>
  </si>
  <si>
    <t>Shimo-goto</t>
  </si>
  <si>
    <t>ชิโมะ-โกะโต</t>
  </si>
  <si>
    <t>सिमो-गोतो</t>
  </si>
  <si>
    <t>ស៊ីមុហ្គូតូ</t>
  </si>
  <si>
    <t>ရှိမိုဂိုတို</t>
  </si>
  <si>
    <t>Шимогото</t>
  </si>
  <si>
    <t>420042</t>
  </si>
  <si>
    <t>쿠마모토시</t>
  </si>
  <si>
    <t>Cidade de Kumamoto</t>
  </si>
  <si>
    <t>ခုမမိုတို မြို့</t>
  </si>
  <si>
    <t>Күмамото хот</t>
  </si>
  <si>
    <t>430011</t>
  </si>
  <si>
    <t>山鹿菊池</t>
    <rPh sb="0" eb="2">
      <t>ヤマガ</t>
    </rPh>
    <phoneticPr fontId="4"/>
  </si>
  <si>
    <t>Yamaga-Kikuchi</t>
  </si>
  <si>
    <t>山鹿菊池</t>
  </si>
  <si>
    <t>야마가 키쿠치</t>
  </si>
  <si>
    <t>Yamaga-Kukuchi</t>
  </si>
  <si>
    <t>Yamaga-kikuchi</t>
  </si>
  <si>
    <t>ยามางะ-คิกุจิ</t>
  </si>
  <si>
    <t>यामागा-किकुची</t>
  </si>
  <si>
    <t>យ៉ាម៉ាហ្គាគីគឹជី</t>
  </si>
  <si>
    <t>ယမဂ ခိခုချိ</t>
  </si>
  <si>
    <t>Ямага Кикүчи</t>
  </si>
  <si>
    <t>430012</t>
  </si>
  <si>
    <t>荒尾玉名</t>
  </si>
  <si>
    <t>Arao-Tamana</t>
  </si>
  <si>
    <t>아라오 다마나</t>
  </si>
  <si>
    <t>Arao-tamana</t>
  </si>
  <si>
    <t>อะราโอะ-ทามานะ</t>
  </si>
  <si>
    <t>आराओ-तामाना</t>
  </si>
  <si>
    <t>អារាវតាម៉ាណា</t>
  </si>
  <si>
    <t>အရအို တမန</t>
  </si>
  <si>
    <t>Арао Тамана</t>
  </si>
  <si>
    <t>430013</t>
  </si>
  <si>
    <t>上益城</t>
  </si>
  <si>
    <t>Kamimashiki</t>
  </si>
  <si>
    <t>카미 마시키</t>
  </si>
  <si>
    <t>Kami-Mashiki</t>
  </si>
  <si>
    <t>Kami-mashiki</t>
  </si>
  <si>
    <t>คามิ-มาชิกิ</t>
  </si>
  <si>
    <t>खामी-मासिकी</t>
  </si>
  <si>
    <t>កាមីម៉ាស៊ីគី</t>
  </si>
  <si>
    <t>ခမိမရှိခိ</t>
  </si>
  <si>
    <t>Камимашики</t>
  </si>
  <si>
    <t>430014</t>
  </si>
  <si>
    <t>宇城八代</t>
  </si>
  <si>
    <t>Uki-Yatsushiro</t>
  </si>
  <si>
    <t>우키 야시로</t>
  </si>
  <si>
    <t>Uki-yatsushiro</t>
  </si>
  <si>
    <t>อุกิ-ยัตสึชิโระ</t>
  </si>
  <si>
    <t>उकी-याचुसिरो</t>
  </si>
  <si>
    <t>អឹគិយ៉ាត់សឹស៊ីរ៉ូ</t>
  </si>
  <si>
    <t>အုခိ ယဆုရှိရို</t>
  </si>
  <si>
    <t>Үки Яцүширо</t>
  </si>
  <si>
    <t>430015</t>
  </si>
  <si>
    <t>阿蘇地方</t>
  </si>
  <si>
    <t>Aso Region</t>
  </si>
  <si>
    <t>阿苏地方</t>
  </si>
  <si>
    <t>아소 지방</t>
  </si>
  <si>
    <t>Região Aso</t>
  </si>
  <si>
    <t>Región Aso</t>
  </si>
  <si>
    <t>Daerah Aso</t>
  </si>
  <si>
    <t>Vùng Aso</t>
  </si>
  <si>
    <t>Rehiyon ng Aso</t>
  </si>
  <si>
    <t>ภูมิภาคอะโซะ</t>
  </si>
  <si>
    <t>आसो क्षेत्र</t>
  </si>
  <si>
    <t>តំបន់អាសុ</t>
  </si>
  <si>
    <t>အဆို ဒေသ</t>
  </si>
  <si>
    <t>Асо муж</t>
  </si>
  <si>
    <t>430020</t>
  </si>
  <si>
    <t>天草地方</t>
  </si>
  <si>
    <t>Amakusa Region</t>
  </si>
  <si>
    <t>아마쿠사 지방</t>
  </si>
  <si>
    <t>Região Amakusa</t>
  </si>
  <si>
    <t>Región Amakusa</t>
  </si>
  <si>
    <t>Daerah Amakusa</t>
  </si>
  <si>
    <t>Vùng Amakusa</t>
  </si>
  <si>
    <t>Rehiyon ng Amakusa</t>
  </si>
  <si>
    <t>ท้องถิ่นอะมาคุสะ</t>
  </si>
  <si>
    <t>आमाकुसा क्षेत्र</t>
  </si>
  <si>
    <t>តំបន់អាម៉ាគឹសាក់</t>
  </si>
  <si>
    <t>အမခုဆ ဒေသ</t>
  </si>
  <si>
    <t>Амакүса муж</t>
  </si>
  <si>
    <t>430031</t>
  </si>
  <si>
    <t>芦北地方</t>
  </si>
  <si>
    <t>Ashikita Region</t>
  </si>
  <si>
    <t>蘆北地方</t>
  </si>
  <si>
    <t>아시 키타 지방</t>
  </si>
  <si>
    <t>Região Ashikita</t>
  </si>
  <si>
    <t>Región Ashikita</t>
  </si>
  <si>
    <t>Daerah Ahikita</t>
  </si>
  <si>
    <t>Vùng Ashikita</t>
  </si>
  <si>
    <t>Rehiyon ng Ashikita</t>
  </si>
  <si>
    <t>ท้องถิ่นอะชิคิตะ</t>
  </si>
  <si>
    <t>आसिकिता क्षेत्र</t>
  </si>
  <si>
    <t>តំបន់អាស៊ីគីតាក់</t>
  </si>
  <si>
    <t>အရှိခိတ ဒေသ</t>
  </si>
  <si>
    <t>Ашикита муж</t>
  </si>
  <si>
    <t>430032</t>
  </si>
  <si>
    <t>球磨地方</t>
  </si>
  <si>
    <t>Kuma Region</t>
  </si>
  <si>
    <t>구마 지방</t>
  </si>
  <si>
    <t>Região Kuma</t>
  </si>
  <si>
    <t>Región Kuma</t>
  </si>
  <si>
    <t>Daerah Kuma</t>
  </si>
  <si>
    <t>Vùng Kuma</t>
  </si>
  <si>
    <t xml:space="preserve">Rehiyon ng Kuma </t>
  </si>
  <si>
    <t>ท้องถิ่นคุมะ</t>
  </si>
  <si>
    <t>कुमा क्षेत्र</t>
  </si>
  <si>
    <t>តំបន់គឹម៉ាក់</t>
  </si>
  <si>
    <t>ခုမ ဒေသ</t>
  </si>
  <si>
    <t>Күма муж</t>
  </si>
  <si>
    <t>430040</t>
  </si>
  <si>
    <t>Região Central</t>
  </si>
  <si>
    <t>Central</t>
  </si>
  <si>
    <t>440010</t>
  </si>
  <si>
    <t>Região Norte</t>
  </si>
  <si>
    <t>440020</t>
  </si>
  <si>
    <t>日田玖珠</t>
  </si>
  <si>
    <t>Hita-Kusu</t>
  </si>
  <si>
    <t>히타 구스</t>
  </si>
  <si>
    <t>Hita-kusu</t>
  </si>
  <si>
    <t>ฮิตะ-คุซุ</t>
  </si>
  <si>
    <t>हिता-कुसु</t>
  </si>
  <si>
    <t>ហ៊ីតាក់គឹសឹ</t>
  </si>
  <si>
    <t>ဟိတ ခုဆု</t>
  </si>
  <si>
    <t>Хита Күсү</t>
  </si>
  <si>
    <t>440031</t>
  </si>
  <si>
    <t>Cidade de Taketa</t>
  </si>
  <si>
    <t>တခဲတ မြို့</t>
  </si>
  <si>
    <t>Такеда хот</t>
  </si>
  <si>
    <t>440032</t>
  </si>
  <si>
    <t>Cidade de Saiki</t>
  </si>
  <si>
    <t>ဆိုင်းခိ မြို့</t>
  </si>
  <si>
    <t>Сайки хот</t>
  </si>
  <si>
    <t>440041</t>
  </si>
  <si>
    <t>Bungoono City</t>
  </si>
  <si>
    <t>분고 오노 시</t>
  </si>
  <si>
    <t>Cidade de Bungo-ōno</t>
  </si>
  <si>
    <t>ဘွန်းဂို့အိုးနို မြို့</t>
  </si>
  <si>
    <t>Бунгооно хот</t>
  </si>
  <si>
    <t>440042</t>
  </si>
  <si>
    <t>宮崎地区</t>
  </si>
  <si>
    <t>Miyazaki district</t>
  </si>
  <si>
    <t>宫崎地区</t>
  </si>
  <si>
    <t>宮崎地區</t>
  </si>
  <si>
    <t>미야자키 지구</t>
  </si>
  <si>
    <t>Área de Miyazaki</t>
  </si>
  <si>
    <t>Región Miyazaki</t>
  </si>
  <si>
    <t>Distrik Miyazaki</t>
  </si>
  <si>
    <t>Địa hạt Miyazaki</t>
  </si>
  <si>
    <t xml:space="preserve">Distrito ng Miyazaki </t>
  </si>
  <si>
    <t>เขตพื้นที่มิยาซากิ</t>
  </si>
  <si>
    <t>मियाजाकी इलाका</t>
  </si>
  <si>
    <t>តំបន់មីយ៉ាហ្សាគី</t>
  </si>
  <si>
    <t>မိယဇခိ ရပ်ကွက်</t>
  </si>
  <si>
    <t>Миязаки дүүрэг</t>
  </si>
  <si>
    <t>450011</t>
  </si>
  <si>
    <t>日南・串間地区</t>
  </si>
  <si>
    <t>Nichinan and Kushima district</t>
    <phoneticPr fontId="6"/>
  </si>
  <si>
    <t>日南・串间地区</t>
  </si>
  <si>
    <t>日南・串間地區</t>
  </si>
  <si>
    <t>니치 난· 구시마 지구</t>
  </si>
  <si>
    <t>Área de Nichinan・Kushima</t>
  </si>
  <si>
    <t>Región Nichinan, Kushima</t>
  </si>
  <si>
    <t>Distrik Nichinan dan Kushima</t>
  </si>
  <si>
    <t>Địa hạt Nichinan và Kushima</t>
  </si>
  <si>
    <t>Distrito ng Nichinan at Kushima</t>
  </si>
  <si>
    <t>เขตพื้นที่นิจินันและคุชิมะ</t>
  </si>
  <si>
    <t>निचिनान् र कुसिमा इलाका</t>
  </si>
  <si>
    <t>តំបន់នីជីណាន់ និង គឹស៊ីម៉ាក់</t>
  </si>
  <si>
    <t>နိချိနန်း၊ ခုရှိမ ရပ်ကွက်</t>
  </si>
  <si>
    <t>Ничинан・Күшима дүүрэг</t>
  </si>
  <si>
    <t>450012</t>
  </si>
  <si>
    <t>延岡・日向地区</t>
  </si>
  <si>
    <t>Nobeoka and Hyuga district</t>
    <phoneticPr fontId="6"/>
  </si>
  <si>
    <t>延冈・日向地区</t>
  </si>
  <si>
    <t>延岡・日向地區</t>
  </si>
  <si>
    <t>노베오카·휴가 지구</t>
  </si>
  <si>
    <t>Área de Nobeoka・Hyūga</t>
  </si>
  <si>
    <t>Región Nobeoka, Hyuga</t>
  </si>
  <si>
    <t>Distrik Nobeoka dan Hyuga</t>
  </si>
  <si>
    <t>Địa hạt Nobeoka và Hyuga</t>
  </si>
  <si>
    <t xml:space="preserve">Distrito ng Nobeoka at Hyuga </t>
  </si>
  <si>
    <t>เขตพื้นที่โนะเบโอกะและฮิวงะ</t>
  </si>
  <si>
    <t>नोबेओका र ह्युगा इलाका</t>
  </si>
  <si>
    <t>តំបន់ណូបេអូក និង ហ្យឹហ្គា</t>
  </si>
  <si>
    <t>နိုဘဲအိုက၊ ဟယုဂ ရပ်ကွက်</t>
  </si>
  <si>
    <t>Нобеока・Хюга дүүрэг</t>
  </si>
  <si>
    <t>450021</t>
  </si>
  <si>
    <t>西都・高鍋地区</t>
  </si>
  <si>
    <t>Saito and Takanabe district</t>
    <phoneticPr fontId="6"/>
  </si>
  <si>
    <t>西都・高锅地区</t>
  </si>
  <si>
    <t>西都・高鍋地區</t>
  </si>
  <si>
    <t>사이토·타카나베 지구</t>
  </si>
  <si>
    <t>Área de Saito・Takanabe</t>
  </si>
  <si>
    <t>Región Saito, Takanabe</t>
  </si>
  <si>
    <t>Distrik Saito dan Takanabe</t>
  </si>
  <si>
    <t>Địa hạt Saito và Takanabe</t>
  </si>
  <si>
    <t xml:space="preserve">Distrito ng Saito at Takanabe </t>
  </si>
  <si>
    <t>เขตพื้นที่ไซโตะและทากานาเบะ</t>
  </si>
  <si>
    <t>साइतो र ताकानाबे इलाका</t>
  </si>
  <si>
    <t>តំបន់សៃតុ និង តាកាណាបេ</t>
  </si>
  <si>
    <t>ဆိုင်းတိုး၊ တခနဘဲ ရပ်ကွက်</t>
  </si>
  <si>
    <t>Сайто・Таканабэ дүүрэг</t>
  </si>
  <si>
    <t>450022</t>
  </si>
  <si>
    <t>小林・えびの地区</t>
  </si>
  <si>
    <t>Kobayashi and Ebino district</t>
    <phoneticPr fontId="6"/>
  </si>
  <si>
    <t>小林・虾野地区</t>
  </si>
  <si>
    <t>小林・蝦野地區</t>
  </si>
  <si>
    <t>코바야시·새우 지구</t>
  </si>
  <si>
    <t>Área de Kobayashi・Ebino</t>
  </si>
  <si>
    <t>Región Kobayashi, Ebino</t>
  </si>
  <si>
    <t>Distrik Kobayashi dan Ebino</t>
  </si>
  <si>
    <t>Địa hạt Kobayashi và Ebino</t>
  </si>
  <si>
    <t>Distrito ng Kobayashi at Ebino</t>
  </si>
  <si>
    <t>เขตพื้นที่โคบายาชิและเอบิโนะ</t>
  </si>
  <si>
    <t>कोबायासी र एबिनो इलाका</t>
  </si>
  <si>
    <t>តំបន់កូបាយ៉ាស៊ី និង អេបីណុ</t>
  </si>
  <si>
    <t>ခိုဘယရှိ၊ အဲဘိနို့ ရပ်ကွက်</t>
  </si>
  <si>
    <t>Кобаяши・Эбино дүүрэг</t>
  </si>
  <si>
    <t>450031</t>
  </si>
  <si>
    <t>都城地区</t>
  </si>
  <si>
    <t>Miyakonojo district</t>
  </si>
  <si>
    <t>都城地區</t>
  </si>
  <si>
    <t>도성 지구</t>
  </si>
  <si>
    <t>Área de Miyakonojō</t>
  </si>
  <si>
    <t>Región Miyakonojyo</t>
  </si>
  <si>
    <t>Distrik Miyakonojo</t>
  </si>
  <si>
    <t>Địa hạt Miyakonojo</t>
  </si>
  <si>
    <t xml:space="preserve">Distrito ng Miyakonojo </t>
  </si>
  <si>
    <t>เขตพื้นที่มิยาโกะโนะโจ</t>
  </si>
  <si>
    <t>मियाकोनोज्यो इलाका</t>
  </si>
  <si>
    <t>តំបន់មីយ៉ាកុណូជោ</t>
  </si>
  <si>
    <t>မိယကိုနို့ဂျော ရပ်ကွက်</t>
  </si>
  <si>
    <t>Мияконожо дүүрэг</t>
  </si>
  <si>
    <t>450032</t>
  </si>
  <si>
    <t>高千穂地区</t>
  </si>
  <si>
    <t>Takachiho district</t>
  </si>
  <si>
    <t>高千穗地區</t>
  </si>
  <si>
    <t>타카치호 지구</t>
  </si>
  <si>
    <t>Área de Takachiho</t>
  </si>
  <si>
    <t>Región Takachiho</t>
  </si>
  <si>
    <t>Distrik Takachiho</t>
  </si>
  <si>
    <t>Địa hạt Takachiho</t>
  </si>
  <si>
    <t>Distrito ng Takachiho</t>
  </si>
  <si>
    <t>เขตพื้นที่ทากาจิโฮะ</t>
  </si>
  <si>
    <t>ताकाचिहो इलाका</t>
  </si>
  <si>
    <t>តំបន់តាកាជិហូ</t>
  </si>
  <si>
    <t>တကချိဟို ရပ်ကွက်</t>
  </si>
  <si>
    <t>Такачино дүүрэг</t>
  </si>
  <si>
    <t>450041</t>
  </si>
  <si>
    <t>椎葉・美郷地区</t>
  </si>
  <si>
    <t>Shiiba and Misato district</t>
    <phoneticPr fontId="6"/>
  </si>
  <si>
    <t>椎叶・美乡地区</t>
  </si>
  <si>
    <t>椎葉・美鄉地區</t>
  </si>
  <si>
    <t>시바·미사토 지구</t>
  </si>
  <si>
    <t>Área de Shiiba・Misato</t>
  </si>
  <si>
    <t>Región Shiiba, Misato</t>
  </si>
  <si>
    <t>Distrik Shiiba dan Misato</t>
  </si>
  <si>
    <t>Địa hạt Shiiba và Misato</t>
  </si>
  <si>
    <t>Distrito ng Shiiba at Misato</t>
  </si>
  <si>
    <t>เขตพื้นที่ชีบะและมิซาโตะ</t>
  </si>
  <si>
    <t>सिइबा र मिसातो इलाका</t>
  </si>
  <si>
    <t>តំបន់ស៊ីបា និង មីសាតុ</t>
  </si>
  <si>
    <t>ရှီးဘ၊ မိဆတို ရပ်ကွက်</t>
  </si>
  <si>
    <t>Шиба・Мисато дүүрэг</t>
  </si>
  <si>
    <t>450042</t>
  </si>
  <si>
    <t>鹿児島・日置</t>
  </si>
  <si>
    <t>Kagoshima and Hioki</t>
    <phoneticPr fontId="6"/>
  </si>
  <si>
    <t>鹿儿岛・日置</t>
  </si>
  <si>
    <t>가고시마 히오키</t>
  </si>
  <si>
    <t>Kagoshima・Hioki</t>
  </si>
  <si>
    <t>Kagoshima, Hioki</t>
  </si>
  <si>
    <t>Kagashima dan Hioki</t>
  </si>
  <si>
    <t>Kagoshima và Hioki</t>
  </si>
  <si>
    <t>Kagoshima and Hioki</t>
  </si>
  <si>
    <t>คาโงชิมะและฮิโอกิ</t>
  </si>
  <si>
    <t>खागोसिमा र हिओकी</t>
  </si>
  <si>
    <t>កាហ្គូស៊ីម៉ា និង ហ៊ីអូគិ</t>
  </si>
  <si>
    <t xml:space="preserve">ခဂိုရှိမ၊ ဟိအိုခိ </t>
  </si>
  <si>
    <t>Кагошима・Хиоки</t>
  </si>
  <si>
    <t>460011</t>
  </si>
  <si>
    <t>出水・伊佐</t>
  </si>
  <si>
    <t>Izumi and Isa</t>
    <phoneticPr fontId="6"/>
  </si>
  <si>
    <t>홍수·이사</t>
  </si>
  <si>
    <t>Izumi・Isa</t>
  </si>
  <si>
    <t>Izumi, Isa</t>
  </si>
  <si>
    <t>Izumi dan Isa</t>
  </si>
  <si>
    <t>Izumi và Isa</t>
  </si>
  <si>
    <t>Izumi at Isa</t>
  </si>
  <si>
    <t>อิซุมิและอิซะ</t>
  </si>
  <si>
    <t>इजुमी र इसा</t>
  </si>
  <si>
    <t>អ៊ីហ្សឹមី និង អ៊ីសា</t>
  </si>
  <si>
    <t>အိဇုမိ၊ အိဆ</t>
  </si>
  <si>
    <t>Изуми・Иса</t>
  </si>
  <si>
    <t>460012</t>
  </si>
  <si>
    <t>川薩・姶良</t>
  </si>
  <si>
    <t>Sensatsu and Aira</t>
    <phoneticPr fontId="6"/>
  </si>
  <si>
    <t>川萨・姶良</t>
  </si>
  <si>
    <t>강 전혀 할 수·아이라</t>
  </si>
  <si>
    <t>Sensatsu・Aira</t>
  </si>
  <si>
    <t>Sensatsu, Aira</t>
  </si>
  <si>
    <t>Sensatsu dan Aira</t>
  </si>
  <si>
    <t>Sensatsu và Aira</t>
  </si>
  <si>
    <t>Sensatsu at Aira</t>
  </si>
  <si>
    <t>เซ็นซัตสึและไอระ</t>
  </si>
  <si>
    <t>सेन्साचु र आइरा</t>
  </si>
  <si>
    <t>សេនសាហ្សឹ និង អៃរ៉ា</t>
  </si>
  <si>
    <t>ဆန်းဆဆု၊ အအိရ</t>
  </si>
  <si>
    <t>Сэнсацү・Айра</t>
  </si>
  <si>
    <t>460013</t>
  </si>
  <si>
    <t>甑島</t>
  </si>
  <si>
    <t>Koshikishima</t>
  </si>
  <si>
    <t>甄岛</t>
  </si>
  <si>
    <t>고시키 지마</t>
  </si>
  <si>
    <t>Koshiki-shima</t>
  </si>
  <si>
    <t>โคะชิกิชิมะ</t>
  </si>
  <si>
    <t>कोसिकिसिमा</t>
  </si>
  <si>
    <t>កូស៊ីគិស៊ីម៉ាក់</t>
  </si>
  <si>
    <t>ခိုရှိခိရှိမ</t>
  </si>
  <si>
    <t>Кошикишима</t>
  </si>
  <si>
    <t>460014</t>
  </si>
  <si>
    <t>指宿・川辺</t>
  </si>
  <si>
    <t>Ibusuki and Kawanabe</t>
    <phoneticPr fontId="6"/>
  </si>
  <si>
    <t>指宿・川边</t>
  </si>
  <si>
    <t>指宿・川邊</t>
  </si>
  <si>
    <t>이부스키·강변</t>
  </si>
  <si>
    <t>Ibusuki・Kawanabe</t>
  </si>
  <si>
    <t>Ibusuki, Kawabe</t>
  </si>
  <si>
    <t>Ibusuki dan Kawanabe</t>
  </si>
  <si>
    <t>Ibusuki và Kawanabe</t>
  </si>
  <si>
    <t>Ibusuki at Kawanabe</t>
  </si>
  <si>
    <t>อิบุซุกิและคาวานาเบะ</t>
  </si>
  <si>
    <t>इबुसुकी र खावानाबे</t>
  </si>
  <si>
    <t>អ៊ីបឹសឹគី និង កាវ៉ាណាបេ</t>
  </si>
  <si>
    <t>အဘုဆုခိ၊ ခဝနဘဲ</t>
  </si>
  <si>
    <t>Ибүсүки・Каванабэ</t>
  </si>
  <si>
    <t>460015</t>
  </si>
  <si>
    <t>曽於</t>
  </si>
  <si>
    <t>Soo</t>
  </si>
  <si>
    <t>曾于</t>
  </si>
  <si>
    <t>曾於</t>
  </si>
  <si>
    <t>소오</t>
  </si>
  <si>
    <t>โซโอะ</t>
  </si>
  <si>
    <t>सोओ</t>
  </si>
  <si>
    <t>សូអូ</t>
  </si>
  <si>
    <t>ဆိုးအို</t>
  </si>
  <si>
    <t>Соо</t>
  </si>
  <si>
    <t>460021</t>
  </si>
  <si>
    <t>肝属</t>
  </si>
  <si>
    <t>Kimotsuki</t>
  </si>
  <si>
    <t>기모쓰키</t>
  </si>
  <si>
    <t>คิโมะสึกิ</t>
  </si>
  <si>
    <t>किमोचुकी</t>
  </si>
  <si>
    <t>គីមុហ្សឹគី</t>
  </si>
  <si>
    <t>ခိမိုဆုခိ</t>
  </si>
  <si>
    <t>Кимоцүки</t>
  </si>
  <si>
    <t>460022</t>
  </si>
  <si>
    <t>種子島地方</t>
  </si>
  <si>
    <t>Tanegashima Region</t>
  </si>
  <si>
    <t>种子岛地方</t>
  </si>
  <si>
    <t>다네가시마 지방</t>
  </si>
  <si>
    <t>Região de Tanegashima</t>
  </si>
  <si>
    <t>Región Tanegashima</t>
  </si>
  <si>
    <t>Daerah Tanegashima</t>
  </si>
  <si>
    <t>Vùng Tanegashima</t>
  </si>
  <si>
    <t xml:space="preserve">Rehiyon ng Tanegashima </t>
  </si>
  <si>
    <t>ท้องถิ่นทาเนะงาชิมะ</t>
  </si>
  <si>
    <t>तानेगासिमा क्षेत्र</t>
  </si>
  <si>
    <t>តំបន់តាណេហ្គាស៊ីម៉ាក់</t>
  </si>
  <si>
    <t>တနဲဂရှိမ ဒေသ</t>
  </si>
  <si>
    <t>Танегашима муж</t>
  </si>
  <si>
    <t>460031</t>
  </si>
  <si>
    <t>屋久島地方</t>
  </si>
  <si>
    <t>Yakushima Region</t>
  </si>
  <si>
    <t>屋久岛地方</t>
  </si>
  <si>
    <t>야쿠시마 지방</t>
  </si>
  <si>
    <t>Região de Yakushima</t>
  </si>
  <si>
    <t>Región Yakushima</t>
  </si>
  <si>
    <t>Daerah Yakushima</t>
  </si>
  <si>
    <t>Vùng Yakushima</t>
  </si>
  <si>
    <t xml:space="preserve">Rehiyon ng Yakushima </t>
  </si>
  <si>
    <t>ท้องถิ่นยะกุชิมะ</t>
  </si>
  <si>
    <t>याकुसिमा क्षेत्र</t>
  </si>
  <si>
    <t>តំបន់យ៉ាគឹស៊ីម៉ាក់</t>
  </si>
  <si>
    <t>ယုခုရှိမ ဒေသ</t>
  </si>
  <si>
    <t>Якүшима муж</t>
  </si>
  <si>
    <t>460032</t>
  </si>
  <si>
    <t>460041</t>
  </si>
  <si>
    <t>南部</t>
  </si>
  <si>
    <t>Southern Region</t>
  </si>
  <si>
    <t>남부</t>
  </si>
  <si>
    <t>Região Sul</t>
  </si>
  <si>
    <t>Bagian Selatan</t>
  </si>
  <si>
    <t>Miền Nam</t>
  </si>
  <si>
    <t>Timog na bahagi</t>
  </si>
  <si>
    <t>ตอนใต้</t>
  </si>
  <si>
    <t>दक्षिणी भाग</t>
  </si>
  <si>
    <t>តំបន់ខាងត្បូង</t>
  </si>
  <si>
    <t>တောင်ပိုင်း ဒေသ</t>
  </si>
  <si>
    <t>Өмнөд муж</t>
  </si>
  <si>
    <t>460042</t>
  </si>
  <si>
    <t>도시마 무라</t>
  </si>
  <si>
    <t>Toshima-mura</t>
  </si>
  <si>
    <t>တိုးရှိမ ကျေးရွာ</t>
  </si>
  <si>
    <t>Тошима тосгон</t>
  </si>
  <si>
    <t>460043</t>
  </si>
  <si>
    <t xml:space="preserve">Sur </t>
  </si>
  <si>
    <t>471011</t>
  </si>
  <si>
    <t>471012</t>
  </si>
  <si>
    <t>慶良間・粟国諸島</t>
  </si>
  <si>
    <t>Kerama · Aguni Islands</t>
  </si>
  <si>
    <t>庆良间・粟国诸岛</t>
  </si>
  <si>
    <t>慶良間・粟國諸島</t>
  </si>
  <si>
    <t>게라마·아구니 제도</t>
  </si>
  <si>
    <t>Ilhas Kerama・Aguni</t>
  </si>
  <si>
    <t>Islas de Kerama-Aguri</t>
  </si>
  <si>
    <t>Kepulauan Kerama dan Aguni</t>
  </si>
  <si>
    <t>Quần đảo Kerama và Aguni</t>
  </si>
  <si>
    <t>Kerama at Aguni Islands</t>
  </si>
  <si>
    <t>หมู่เกาะเครามะและอะกุนิ</t>
  </si>
  <si>
    <t>केरामा र आगुनी टापुहरू</t>
  </si>
  <si>
    <t>ប្រជុំកោះគេរ៉ាម៉ា / អាហ្គឹនី</t>
  </si>
  <si>
    <t>ခဲရမ၊ အဂုနိ ကျွန်းများ</t>
  </si>
  <si>
    <t>Керама・Агүни арлууд</t>
  </si>
  <si>
    <t>471013</t>
  </si>
  <si>
    <t>伊是名・伊平屋</t>
  </si>
  <si>
    <t>Izena · Iheya</t>
  </si>
  <si>
    <t>이제나, 이헤야</t>
  </si>
  <si>
    <t>Izena・Iheya</t>
  </si>
  <si>
    <t>Izena-Iheya</t>
  </si>
  <si>
    <t>Izena dan Iheya</t>
  </si>
  <si>
    <t>Izena và  Iheya</t>
  </si>
  <si>
    <t>Izena at Iheya</t>
  </si>
  <si>
    <t>อิเซนะและอิเฮยะ</t>
  </si>
  <si>
    <t>इजेना र इहेया</t>
  </si>
  <si>
    <t>អ៊ីហ្សេណា / អ៊ីហេយ៉ា</t>
  </si>
  <si>
    <t>အိဇဲန၊ အိဟဲယ</t>
  </si>
  <si>
    <t>Изена Ихэя</t>
  </si>
  <si>
    <t>471021</t>
  </si>
  <si>
    <t>国頭地区</t>
  </si>
  <si>
    <t>Kunigami district</t>
  </si>
  <si>
    <t>国头地区</t>
  </si>
  <si>
    <t>国頭地區</t>
  </si>
  <si>
    <t>쿠니 지구</t>
  </si>
  <si>
    <t>Área de Kunigami</t>
  </si>
  <si>
    <t>Región Kunigami</t>
  </si>
  <si>
    <t>Distrik Kunigami</t>
  </si>
  <si>
    <t>Địa hạt Kunigami</t>
  </si>
  <si>
    <t>Distrito ng Kunigami</t>
  </si>
  <si>
    <t>เขตพื้นที่คุนิงามิ</t>
  </si>
  <si>
    <t>कुनिगामी इलाका</t>
  </si>
  <si>
    <t>ស្រុកគឹនីហ្គាមី</t>
  </si>
  <si>
    <t>ခုနိဂမိ ရပ်ကွက်</t>
  </si>
  <si>
    <t>Күнигами дүүрэг</t>
  </si>
  <si>
    <t>471022</t>
  </si>
  <si>
    <t>名護地区</t>
  </si>
  <si>
    <t>Nago district</t>
  </si>
  <si>
    <t>名护地区</t>
  </si>
  <si>
    <t>名護地區</t>
  </si>
  <si>
    <t>나고 지구</t>
  </si>
  <si>
    <t>Área de Nago</t>
  </si>
  <si>
    <t>Región Nago</t>
  </si>
  <si>
    <t>Distrik Nago</t>
  </si>
  <si>
    <t>Địa hạt Nago</t>
  </si>
  <si>
    <t>Distrito ng Nago</t>
  </si>
  <si>
    <t>เขตพื้นที่นาโงะ</t>
  </si>
  <si>
    <t>नागो इलाका</t>
  </si>
  <si>
    <t>ស្រុកណាហ្គោ</t>
  </si>
  <si>
    <t>နဂို့ ရပ်ကွက်</t>
  </si>
  <si>
    <t>Наго дүүрэг</t>
  </si>
  <si>
    <t>471023</t>
  </si>
  <si>
    <t>恩納・金武地区</t>
  </si>
  <si>
    <t>Onna · Kin district</t>
  </si>
  <si>
    <t>恩纳・金武地区</t>
  </si>
  <si>
    <t>恩納・金武地區</t>
  </si>
  <si>
    <t>온나, 긴 지구</t>
  </si>
  <si>
    <t>Área de Onna・Kin</t>
  </si>
  <si>
    <t>Región Onna, Kin</t>
  </si>
  <si>
    <t>Distrik Onna dan Kin</t>
  </si>
  <si>
    <t>Địa hạt Onna và Kin</t>
  </si>
  <si>
    <t xml:space="preserve">Distrito ng Onna at Kin </t>
  </si>
  <si>
    <t>เขตพื้นที่อนนะและคิน</t>
  </si>
  <si>
    <t>ओन्ना र किन् इलाका</t>
  </si>
  <si>
    <t>ស្រុកអូនណាក់ / គីន</t>
  </si>
  <si>
    <t>အွန်းန၊ ခင်း ရပ်ကွက်</t>
  </si>
  <si>
    <t>Онна・Кин дүүрэг</t>
  </si>
  <si>
    <t>471024</t>
  </si>
  <si>
    <t>久米島</t>
  </si>
  <si>
    <t>Kumejima</t>
  </si>
  <si>
    <t>久米岛</t>
  </si>
  <si>
    <t>구메 지마</t>
  </si>
  <si>
    <t>Pulau Kumejima</t>
  </si>
  <si>
    <t>Đảo Kumejima</t>
  </si>
  <si>
    <t>Kumejima Island</t>
  </si>
  <si>
    <t>เกาะคุเมะจิมะ</t>
  </si>
  <si>
    <t>कुमेजिमा टापु</t>
  </si>
  <si>
    <t>គឹម៉េជីម៉ាក់</t>
  </si>
  <si>
    <t>ခုမဲဂျိမ</t>
  </si>
  <si>
    <t>Күмэжима</t>
  </si>
  <si>
    <t>471030</t>
  </si>
  <si>
    <t>大東島地方</t>
  </si>
  <si>
    <t>Daitojima Region</t>
  </si>
  <si>
    <t>大东岛地方</t>
  </si>
  <si>
    <t>다이토 섬 지방</t>
  </si>
  <si>
    <t>Região de Daitō-jima</t>
  </si>
  <si>
    <t>Región Daitojima</t>
  </si>
  <si>
    <t>Daerah Daitojima</t>
  </si>
  <si>
    <t>Vùng Daitojima</t>
  </si>
  <si>
    <t xml:space="preserve">Rehiyon ng Daitojima </t>
  </si>
  <si>
    <t>ท้องถิ่นไดโตจิมะ</t>
  </si>
  <si>
    <t>दाइतोजिमा क्षेत्र</t>
  </si>
  <si>
    <t>តំបន់ដៃតូជីម៉ាក់</t>
  </si>
  <si>
    <t>ဒိုင်းတိုးဂျိမ ဒေသ</t>
  </si>
  <si>
    <t>Дайтожима муж</t>
  </si>
  <si>
    <t>472000</t>
  </si>
  <si>
    <t>宮古島</t>
  </si>
  <si>
    <t>Miyakojima</t>
  </si>
  <si>
    <t>宮古岛</t>
  </si>
  <si>
    <t>미야 코지마</t>
  </si>
  <si>
    <t>Miyako-jima</t>
  </si>
  <si>
    <t>Pulau Miyakojima</t>
  </si>
  <si>
    <t>Đảo Miyakojima</t>
  </si>
  <si>
    <t>Miyakojima Island</t>
  </si>
  <si>
    <t>เกาะมิยาโกะจิมะ</t>
  </si>
  <si>
    <t>मियाकुजिमा टापु</t>
  </si>
  <si>
    <t>មីយ៉ាកុជីម៉ាក់</t>
  </si>
  <si>
    <t>မိယကိုဂျိမ</t>
  </si>
  <si>
    <t>Мияакожима</t>
  </si>
  <si>
    <t>473001</t>
  </si>
  <si>
    <t>多良間島</t>
  </si>
  <si>
    <t>Taramajima</t>
  </si>
  <si>
    <t>多良间岛</t>
  </si>
  <si>
    <t>다라마 섬</t>
  </si>
  <si>
    <t>Tarama-jima</t>
  </si>
  <si>
    <t>Pulau Taramajima</t>
  </si>
  <si>
    <t>Đảo Taramajima</t>
  </si>
  <si>
    <t>Taramajima Island</t>
  </si>
  <si>
    <t>เกาะทารามะจิมะ</t>
  </si>
  <si>
    <t>तारामाजिमा टापु</t>
  </si>
  <si>
    <t>ថារ៉ាម៉ាជីម៉ាក់</t>
  </si>
  <si>
    <t>တရမဂျိမ</t>
  </si>
  <si>
    <t>Тарамажима</t>
  </si>
  <si>
    <t>473002</t>
  </si>
  <si>
    <t>Cidade de Ishigaki</t>
  </si>
  <si>
    <t>အိရှိဂခိ မြို့</t>
  </si>
  <si>
    <t>Ишигаки хот</t>
  </si>
  <si>
    <t>474011</t>
  </si>
  <si>
    <t>타케토미쵸</t>
  </si>
  <si>
    <t>Taketomi-chō</t>
  </si>
  <si>
    <t>တခဲတိုမိ မြို့နယ်</t>
  </si>
  <si>
    <t>Такетоми хот</t>
  </si>
  <si>
    <t>474012</t>
  </si>
  <si>
    <t>与那国島地方</t>
  </si>
  <si>
    <t>Yonagunijima Region</t>
  </si>
  <si>
    <t>与那国岛地方</t>
  </si>
  <si>
    <t>與那國島地方</t>
  </si>
  <si>
    <t>요나 구니 섬 지방</t>
  </si>
  <si>
    <t>Yonaguni-jima</t>
  </si>
  <si>
    <t>Región Yonagunijima</t>
  </si>
  <si>
    <t>Daerah Yonagunijima</t>
  </si>
  <si>
    <t>Vùng Yonagunijima</t>
  </si>
  <si>
    <t xml:space="preserve">Rehiyon ng Yonagunijima </t>
  </si>
  <si>
    <t>ท้องถิ่นโยนางุนิจิมะ</t>
  </si>
  <si>
    <t>योनागुनिजिमा क्षेत्र</t>
  </si>
  <si>
    <t>តំបន់យោណាហ្គឹនីជីម៉ាក់</t>
  </si>
  <si>
    <t>ယိုနဂုနိဂျိမ ဒေသ</t>
  </si>
  <si>
    <t>Ёнагүнижима муж</t>
  </si>
  <si>
    <t>474020</t>
  </si>
  <si>
    <t>一次細分区域</t>
    <rPh sb="0" eb="2">
      <t>イチジ</t>
    </rPh>
    <rPh sb="2" eb="4">
      <t>サイブン</t>
    </rPh>
    <rPh sb="4" eb="6">
      <t>クイキ</t>
    </rPh>
    <phoneticPr fontId="1"/>
  </si>
  <si>
    <t>宗谷地方</t>
  </si>
  <si>
    <t>Soya Region</t>
  </si>
  <si>
    <t>소야 지방</t>
  </si>
  <si>
    <t>Região de Sōya</t>
  </si>
  <si>
    <t>Región Sōya</t>
  </si>
  <si>
    <t>Daerah Soya</t>
  </si>
  <si>
    <t>Vùng Soya</t>
  </si>
  <si>
    <t xml:space="preserve">Rehiyon ng Soya </t>
  </si>
  <si>
    <t>ท้องถิ่นโซยะ</t>
  </si>
  <si>
    <t>सोया क्षेत्र</t>
  </si>
  <si>
    <t>តំបន់សូយ៉ា</t>
  </si>
  <si>
    <t>ဆိုယ ဒေသ</t>
  </si>
  <si>
    <t>Сояа муж</t>
  </si>
  <si>
    <t>011000</t>
  </si>
  <si>
    <t>上川地方</t>
  </si>
  <si>
    <t>Kamikawa Region</t>
  </si>
  <si>
    <t>카미카와 지방</t>
  </si>
  <si>
    <t>Região de Kamikawa</t>
  </si>
  <si>
    <t>Región Kamikawa</t>
  </si>
  <si>
    <t>Daerah Kamimawa</t>
  </si>
  <si>
    <t>Vùng Kamikawa</t>
  </si>
  <si>
    <t>Rehiyon ng Kamikawa</t>
  </si>
  <si>
    <t>ท้องถิ่นคามิกาวะ</t>
  </si>
  <si>
    <t>खामिखावा क्षेत्र</t>
  </si>
  <si>
    <t>តំបន់កាមីកាវ៉ាក់</t>
  </si>
  <si>
    <t>ခမိခဝ ဒေသ</t>
  </si>
  <si>
    <t>Камикава муж</t>
  </si>
  <si>
    <t>012010</t>
  </si>
  <si>
    <t>留萌地方</t>
  </si>
  <si>
    <t>Rumoi Region</t>
  </si>
  <si>
    <t>루모이 지방</t>
  </si>
  <si>
    <t>Região de Rumoi</t>
  </si>
  <si>
    <t>Región Rumoi</t>
  </si>
  <si>
    <t>Daerah Rumoi</t>
  </si>
  <si>
    <t>Vùng Rumoi</t>
  </si>
  <si>
    <t xml:space="preserve">Rehiyon ng Rumoi </t>
  </si>
  <si>
    <t>ท้องถิ่นรุโมอิ</t>
  </si>
  <si>
    <t>रुमोइ क्षेत्र</t>
  </si>
  <si>
    <t>តំបន់រឹម៉ូអ៊ី</t>
  </si>
  <si>
    <t>ရုမိုအိ ဒေသ</t>
  </si>
  <si>
    <t>Рүмой муж</t>
  </si>
  <si>
    <t>012020</t>
  </si>
  <si>
    <t>網走地方</t>
  </si>
  <si>
    <t>Abashiri Region</t>
  </si>
  <si>
    <t>网走地方</t>
  </si>
  <si>
    <t>아바시리 지방</t>
  </si>
  <si>
    <t>Região de Abashiri</t>
  </si>
  <si>
    <t>Región Abashiri</t>
  </si>
  <si>
    <t>Daerah Abashiri</t>
  </si>
  <si>
    <t>Vùng Abashiri</t>
  </si>
  <si>
    <t xml:space="preserve">Rehiyon ng Abashiri </t>
  </si>
  <si>
    <t>ท้องถิ่นอะบาชิริ</t>
  </si>
  <si>
    <t>आबासिरी क्षेत्र</t>
  </si>
  <si>
    <t>តំបន់អាបាស៊ីរី</t>
  </si>
  <si>
    <t>အဘရှိရိ ဒေသ</t>
  </si>
  <si>
    <t>Абашири муж</t>
  </si>
  <si>
    <t>013010</t>
  </si>
  <si>
    <t>ခိတမိ ဒေသ</t>
  </si>
  <si>
    <t>紋別地方</t>
  </si>
  <si>
    <t>Mombetsu Region</t>
    <phoneticPr fontId="6"/>
  </si>
  <si>
    <t>纹别地方</t>
  </si>
  <si>
    <t>몬베쓰 지방</t>
  </si>
  <si>
    <t>Região de Monbetsu</t>
  </si>
  <si>
    <t>Región Monbetsu</t>
  </si>
  <si>
    <t>Daerah Monbetsu</t>
  </si>
  <si>
    <t>Vùng Monbetsu</t>
  </si>
  <si>
    <t>Rehiyon ng Monbetsu</t>
  </si>
  <si>
    <t>ท้องถิ่นมมเบ็ตสึ</t>
  </si>
  <si>
    <t>मोन्बेचु क्षेत्र</t>
  </si>
  <si>
    <t>តំបន់មុំបែហ្សឹ</t>
  </si>
  <si>
    <t>မွန်းဘဲ့ဆု ဒေသ</t>
  </si>
  <si>
    <t>Монбэцү муж</t>
  </si>
  <si>
    <t>013030</t>
  </si>
  <si>
    <t>根室地方</t>
  </si>
  <si>
    <t>Nemuro Region</t>
  </si>
  <si>
    <t>네무로 지방</t>
  </si>
  <si>
    <t>Região de Nemuro</t>
  </si>
  <si>
    <t>Región Nemuro</t>
  </si>
  <si>
    <t>Daerah Nemuro</t>
  </si>
  <si>
    <t>Vùng Nemuro</t>
  </si>
  <si>
    <t xml:space="preserve">Rehiyon ng Nemuro </t>
  </si>
  <si>
    <t>ท้องถิ่นเนมุโระ</t>
  </si>
  <si>
    <t>नेमुरो क्षेत्र</t>
  </si>
  <si>
    <t>តំបន់ណេមឹរ៉ូ</t>
  </si>
  <si>
    <t>နဲ့မုရို ဒေသ</t>
  </si>
  <si>
    <t>Нэмүро муж</t>
  </si>
  <si>
    <t>014010</t>
  </si>
  <si>
    <t>釧路地方</t>
  </si>
  <si>
    <t>Kushiro Region</t>
  </si>
  <si>
    <t>钏路地方</t>
  </si>
  <si>
    <t>쿠시로 지방</t>
  </si>
  <si>
    <t>Região de Kushiro</t>
  </si>
  <si>
    <t>Región Kushiro</t>
  </si>
  <si>
    <t>Daerah Kushiro</t>
  </si>
  <si>
    <t>Vùng Kushiro</t>
  </si>
  <si>
    <t xml:space="preserve">Rehiyon ng Kushiro </t>
  </si>
  <si>
    <t>ท้องถิ่นคุชิโระ</t>
  </si>
  <si>
    <t>कुसिरो क्षेत्र</t>
  </si>
  <si>
    <t>តំបន់គឹស៊ីម៉ាក់</t>
  </si>
  <si>
    <t>ခုရှိရို ဒေသ</t>
  </si>
  <si>
    <t>Күширо муж</t>
  </si>
  <si>
    <t>014020</t>
  </si>
  <si>
    <t>十勝地方</t>
  </si>
  <si>
    <t>Tokachi Region</t>
  </si>
  <si>
    <t>十胜地方</t>
  </si>
  <si>
    <t>도카치 지방</t>
  </si>
  <si>
    <t>Região de Tokachi</t>
  </si>
  <si>
    <t>Región Tokachi</t>
  </si>
  <si>
    <t>Daerah Tokachi</t>
  </si>
  <si>
    <t>Vùng Tokachi</t>
  </si>
  <si>
    <t>Rehiyon ng Tokachi Region</t>
  </si>
  <si>
    <t>ท้องถิ่นโทกาจิ</t>
  </si>
  <si>
    <t>तोकाची क्षेत्र</t>
  </si>
  <si>
    <t>តំបន់តូកាជី</t>
  </si>
  <si>
    <t>တိုခချိ ဒေသ</t>
  </si>
  <si>
    <t>Токачи муж</t>
  </si>
  <si>
    <t>014030</t>
  </si>
  <si>
    <t>胆振地方</t>
  </si>
  <si>
    <t>Iburi Region</t>
  </si>
  <si>
    <t>이부리 지방</t>
  </si>
  <si>
    <t>Região de Iburi</t>
  </si>
  <si>
    <t>Región Iburi</t>
  </si>
  <si>
    <t>Daerah Iburi</t>
  </si>
  <si>
    <t xml:space="preserve">Vùng Iburi </t>
  </si>
  <si>
    <t xml:space="preserve">Rehiyon ng Iburi </t>
  </si>
  <si>
    <t>ท้องถิ่นอิบุริ</t>
  </si>
  <si>
    <t>इबुरी क्षेत्र</t>
  </si>
  <si>
    <t>តំបន់អ៊ីបីរី</t>
  </si>
  <si>
    <t>အိဘုရိ ဒေသ</t>
  </si>
  <si>
    <t>Ибүри муж</t>
  </si>
  <si>
    <t>015010</t>
  </si>
  <si>
    <t>日高地方</t>
  </si>
  <si>
    <t>Hidaka Region</t>
  </si>
  <si>
    <t>히다카 지방</t>
  </si>
  <si>
    <t>Região de Hidaka</t>
  </si>
  <si>
    <t>Región Hidaka</t>
  </si>
  <si>
    <t>Daerah Hidaka</t>
  </si>
  <si>
    <t>Vùng Hidaka</t>
  </si>
  <si>
    <t xml:space="preserve">Rehiyon ng Hidaka </t>
  </si>
  <si>
    <t>ท้องถิ่นฮิดากะ</t>
  </si>
  <si>
    <t>हिदाका क्षेत्र</t>
  </si>
  <si>
    <t>តំបន់ហ៊ីដាកា</t>
  </si>
  <si>
    <t>ဟိဒက ဒေသ</t>
  </si>
  <si>
    <t>Хидака</t>
  </si>
  <si>
    <t>015020</t>
  </si>
  <si>
    <t>石狩地方</t>
  </si>
  <si>
    <t>Ishikari Region</t>
  </si>
  <si>
    <t>이시카리 지방</t>
  </si>
  <si>
    <t>Região de Ishikari</t>
  </si>
  <si>
    <t>Región Ishikari</t>
  </si>
  <si>
    <t>Daerah Ishikari</t>
  </si>
  <si>
    <t>Vùng Ishikari</t>
  </si>
  <si>
    <t>ท้องถิ่นอิชิการิ</t>
  </si>
  <si>
    <t>इसिकारी क्षेत्र</t>
  </si>
  <si>
    <t>តំបន់អ៊ីស៊ីការី</t>
  </si>
  <si>
    <t>အိရှိခရိ ဒေသ</t>
  </si>
  <si>
    <t>Ишикари муж</t>
  </si>
  <si>
    <t>016010</t>
  </si>
  <si>
    <t>空知地方</t>
  </si>
  <si>
    <t>Sorachi Region</t>
  </si>
  <si>
    <t>소라 지방</t>
  </si>
  <si>
    <t>Região de Sorachi</t>
  </si>
  <si>
    <t>Región Sorachi</t>
  </si>
  <si>
    <t>Daerah Sorachi</t>
  </si>
  <si>
    <t>Vùng Sorachi</t>
  </si>
  <si>
    <t>Rehiyon ng Sorachi</t>
  </si>
  <si>
    <t>ท้องถิ่นโซราจิ</t>
  </si>
  <si>
    <t>सोराची क्षेत्र</t>
  </si>
  <si>
    <t>តំបន់សូរ៉ាជិ</t>
  </si>
  <si>
    <t>ဆိုရချိ ဒေသ</t>
  </si>
  <si>
    <t>Сорачи муж</t>
  </si>
  <si>
    <t>016020</t>
  </si>
  <si>
    <t>後志地方</t>
  </si>
  <si>
    <t>Shiribeshi Region</t>
  </si>
  <si>
    <t>后志地方</t>
  </si>
  <si>
    <t>시리베시 지방</t>
  </si>
  <si>
    <t>Região de Shiribeshi</t>
  </si>
  <si>
    <t>Región Shiribeshi</t>
  </si>
  <si>
    <t>Daerah Shiribeshi</t>
  </si>
  <si>
    <t>Vùng Shiribeshi</t>
  </si>
  <si>
    <t xml:space="preserve">Rehiyon ng Shiribeshi </t>
  </si>
  <si>
    <t>ท้องถิ่นชิริเบชิ</t>
  </si>
  <si>
    <t>सिरिबेसी क्षेत्र</t>
  </si>
  <si>
    <t>តំបន់ស៊ីរិបេស៊ី</t>
  </si>
  <si>
    <t>ရှိရိဘဲရှိ ဒေသ</t>
  </si>
  <si>
    <t>Шиши муж</t>
  </si>
  <si>
    <t>016030</t>
  </si>
  <si>
    <t>渡島地方</t>
  </si>
  <si>
    <t>Oshima Region</t>
  </si>
  <si>
    <t>渡岛地方</t>
  </si>
  <si>
    <t>오시마 지방</t>
  </si>
  <si>
    <t>Região de Oshima</t>
  </si>
  <si>
    <t>Región Oshima</t>
  </si>
  <si>
    <t>Daerah Oshima</t>
  </si>
  <si>
    <t>Vùng Oshima</t>
  </si>
  <si>
    <t>Rehiyon ng Oshima</t>
  </si>
  <si>
    <t>ท้องถิ่นโอะชิมะ</t>
  </si>
  <si>
    <t>ओसिमा क्षेत्र</t>
  </si>
  <si>
    <t>តំបន់អូស៊ីម៉ាក់</t>
  </si>
  <si>
    <t>အိုရှိမ ဒေသ</t>
  </si>
  <si>
    <t>Ошима муж</t>
  </si>
  <si>
    <t>017010</t>
  </si>
  <si>
    <t>檜山地方</t>
  </si>
  <si>
    <t>Hiyama Region</t>
  </si>
  <si>
    <t>桧山地方</t>
  </si>
  <si>
    <t>히야마 지방</t>
  </si>
  <si>
    <t>Região de Hiyama</t>
  </si>
  <si>
    <t>Región Hiyama</t>
  </si>
  <si>
    <t>Daerah Hiyama</t>
  </si>
  <si>
    <t>Vùng Hiyama</t>
  </si>
  <si>
    <t xml:space="preserve">Rehiyon ng Hiyama </t>
  </si>
  <si>
    <t>ท้องถิ่นฮิยามะ</t>
  </si>
  <si>
    <t>हियामा क्षेत्र</t>
  </si>
  <si>
    <t>តំបន់ហ៊ីយ៉ាម៉ាក់</t>
  </si>
  <si>
    <t>ဟိယမ ဒေသ</t>
  </si>
  <si>
    <t>Хияма муж</t>
  </si>
  <si>
    <t>017020</t>
  </si>
  <si>
    <t>津軽</t>
  </si>
  <si>
    <t>Tsugaru</t>
  </si>
  <si>
    <t>津轻</t>
  </si>
  <si>
    <t>쓰가루</t>
  </si>
  <si>
    <t>สึงารุ</t>
  </si>
  <si>
    <t>चुगारु</t>
  </si>
  <si>
    <t>ហ្សឹហ្គារឹ</t>
  </si>
  <si>
    <t xml:space="preserve">ဆုဂရု </t>
  </si>
  <si>
    <t>Цүгарү</t>
  </si>
  <si>
    <t>020010</t>
  </si>
  <si>
    <t xml:space="preserve">ရှိမိုခိတ </t>
  </si>
  <si>
    <t>三八上北</t>
  </si>
  <si>
    <t>Sanpachi-Kamikita</t>
  </si>
  <si>
    <t>산파치 카미 키타</t>
  </si>
  <si>
    <t>Sanpachi Kamikita</t>
  </si>
  <si>
    <t>ซัมปาจิ-คามิคิตะ</t>
  </si>
  <si>
    <t>सान्पाची-खामिकिता</t>
  </si>
  <si>
    <t>សានប៉ាជីកាមីគីតាក់</t>
  </si>
  <si>
    <t>ဆန်းပချိ ခမိခိတ</t>
  </si>
  <si>
    <t>Санпачи Камикита</t>
  </si>
  <si>
    <t>020030</t>
  </si>
  <si>
    <t>津軽・下北</t>
  </si>
  <si>
    <t>Tsugaru and Shimokita</t>
  </si>
  <si>
    <t>津轻·下北</t>
  </si>
  <si>
    <t>津輕·下北</t>
  </si>
  <si>
    <t>쓰가루 ・시모키타</t>
  </si>
  <si>
    <t>Tsugaru ・ Shimokita</t>
  </si>
  <si>
    <t>Tsugaru, Shimokita</t>
  </si>
  <si>
    <t>Tsugaru dan Shimokita</t>
  </si>
  <si>
    <t>Tsugaru và Shimokita</t>
  </si>
  <si>
    <t>Tsugaru at Shimokita</t>
  </si>
  <si>
    <t>สึงารุและชิโมะคิตะ</t>
  </si>
  <si>
    <t>चुगारु र सिमोकिता</t>
  </si>
  <si>
    <t>ហ្សឹហ្គារឹ និង ស៊ីមុគីតាក់</t>
  </si>
  <si>
    <t>ဆုဂရု၊ ရှိမိုခိတ</t>
  </si>
  <si>
    <t>Цүгарү・Шимокита</t>
  </si>
  <si>
    <t>020100</t>
  </si>
  <si>
    <t>下北・三八上北</t>
  </si>
  <si>
    <t>Shimokita and Sanpachi-Kamikita</t>
  </si>
  <si>
    <t>시모키타・ 산파치카미키타</t>
  </si>
  <si>
    <t>Shimokita ・ Sanpachi-kamikita</t>
  </si>
  <si>
    <t>Shimokita, Sanpachi-Kamikita</t>
  </si>
  <si>
    <t>Shimokita dan Sanpachi-Kamikita</t>
  </si>
  <si>
    <t>Shimokita và Sanpachi Kamikita</t>
  </si>
  <si>
    <t>Shimokita at Sanpachi-Kamikita</t>
  </si>
  <si>
    <t>ชิโมะคิตะและซัมปาจิ-คามิคิตะ</t>
  </si>
  <si>
    <t>सिमोकिता र सान्पाची-खामिकिता</t>
  </si>
  <si>
    <t>ស៊ីមុគីតាក់ និង សានប៉ាជីកាមីគីតាក់</t>
  </si>
  <si>
    <t>ရှိမိုခိတ၊ ဆန်းပချိ ခမိခိတ</t>
  </si>
  <si>
    <t>Шимокита・Санпачи Камикита</t>
  </si>
  <si>
    <t>020200</t>
  </si>
  <si>
    <t>内陸</t>
  </si>
  <si>
    <t>Inland</t>
  </si>
  <si>
    <t>内陆</t>
  </si>
  <si>
    <t>內陸</t>
  </si>
  <si>
    <t>내륙</t>
  </si>
  <si>
    <t>Interior</t>
  </si>
  <si>
    <t>Pedalaman</t>
  </si>
  <si>
    <t>Vùng nội địa</t>
  </si>
  <si>
    <t>Loob na lupain</t>
  </si>
  <si>
    <t>ด้านในแผ่นดิน</t>
  </si>
  <si>
    <t>भित्री क्षेत्र</t>
  </si>
  <si>
    <t>ដីឆ្ងាយពីឆ្នេរ</t>
  </si>
  <si>
    <t>ကုန်းတွင်းပိုင်း</t>
  </si>
  <si>
    <t>Нутаг</t>
  </si>
  <si>
    <t>030010</t>
  </si>
  <si>
    <t>沿岸北部</t>
  </si>
  <si>
    <t>Northern coast</t>
  </si>
  <si>
    <t>연안 북부</t>
  </si>
  <si>
    <t>Litoral norte</t>
  </si>
  <si>
    <t>Parte norte de costa</t>
  </si>
  <si>
    <t>Pantai Utara</t>
  </si>
  <si>
    <t>Miền Bắc bờ biển</t>
  </si>
  <si>
    <t>Hilagang bahagi ng baybayin</t>
  </si>
  <si>
    <t>ชายฝั่งตอนเหนือ</t>
  </si>
  <si>
    <t>समुद्री किनारको उत्तरी भाग</t>
  </si>
  <si>
    <t>តំបន់ឆ្នេរខាងជើង</t>
  </si>
  <si>
    <t>မြောက်ဘက်ကမ်းခြေ</t>
  </si>
  <si>
    <t>Хойд эрэг</t>
  </si>
  <si>
    <t>030020</t>
  </si>
  <si>
    <t>沿岸南部</t>
  </si>
  <si>
    <t>Southern coast</t>
  </si>
  <si>
    <t>연안 남부</t>
  </si>
  <si>
    <t>Litoral sul</t>
  </si>
  <si>
    <t>Parte sur de costa</t>
  </si>
  <si>
    <t>Pantai Selatan</t>
  </si>
  <si>
    <t>Miền Nam bờ biển</t>
  </si>
  <si>
    <t>Timog na bahagi ng baybayin</t>
  </si>
  <si>
    <t>ชายฝั่งตอนใต้</t>
  </si>
  <si>
    <t>समुद्री किनारको दक्षिणी भाग</t>
  </si>
  <si>
    <t>តំបន់ឆ្នេរខាងត្បូង</t>
  </si>
  <si>
    <t>တောင်ဘက်ကမ်းခြေ</t>
  </si>
  <si>
    <t>Өмнөд эрэг</t>
  </si>
  <si>
    <t>030030</t>
  </si>
  <si>
    <t>Região leste</t>
  </si>
  <si>
    <t>Parte este</t>
  </si>
  <si>
    <t>အရှေ့ပိုင်း ဒေသ</t>
  </si>
  <si>
    <t>040010</t>
  </si>
  <si>
    <t>西部</t>
  </si>
  <si>
    <t xml:space="preserve">Western Region </t>
  </si>
  <si>
    <t>서부</t>
  </si>
  <si>
    <t>Região oeste</t>
  </si>
  <si>
    <t>Parte oeste</t>
  </si>
  <si>
    <t>Bagian Barat</t>
  </si>
  <si>
    <t>Miền Tây</t>
  </si>
  <si>
    <t>Kanlurang bahagi</t>
  </si>
  <si>
    <t>ฟากตะวันตก</t>
  </si>
  <si>
    <t>पश्चिमी भाग</t>
  </si>
  <si>
    <t>តំបន់ខាងលិច</t>
  </si>
  <si>
    <t>အနောက်ပိုင်း ဒေသ</t>
  </si>
  <si>
    <t>Баруун муж</t>
  </si>
  <si>
    <t>040020</t>
  </si>
  <si>
    <t>沿岸</t>
  </si>
  <si>
    <t>연안</t>
  </si>
  <si>
    <t>Litoral</t>
  </si>
  <si>
    <t>Pantai</t>
  </si>
  <si>
    <t>ชายฝั่ง</t>
  </si>
  <si>
    <t>समुद्री किनार</t>
  </si>
  <si>
    <t>ကမ်းခြေ</t>
  </si>
  <si>
    <t>Эрэг</t>
  </si>
  <si>
    <t>050010</t>
  </si>
  <si>
    <t>050020</t>
  </si>
  <si>
    <t>村山</t>
  </si>
  <si>
    <t>Murayama</t>
  </si>
  <si>
    <t>무라야마</t>
  </si>
  <si>
    <t>มุรายามะ</t>
  </si>
  <si>
    <t>मुरायामा</t>
  </si>
  <si>
    <t>មឹរ៉ាយ៉ាម៉ាក់</t>
  </si>
  <si>
    <t>မုရယမ</t>
  </si>
  <si>
    <t>Мураяма</t>
  </si>
  <si>
    <t>060010</t>
  </si>
  <si>
    <t>置賜</t>
  </si>
  <si>
    <t>Okitama</t>
  </si>
  <si>
    <t>置赐</t>
  </si>
  <si>
    <t>오키 타마</t>
  </si>
  <si>
    <t>โอะคิตามะ</t>
  </si>
  <si>
    <t>ओकितामा</t>
  </si>
  <si>
    <t>អូគីតាម៉ា</t>
  </si>
  <si>
    <t>အိုခိတမ</t>
  </si>
  <si>
    <t>Окитама</t>
  </si>
  <si>
    <t>060020</t>
  </si>
  <si>
    <t>庄内</t>
  </si>
  <si>
    <t>Shonai</t>
  </si>
  <si>
    <t>庄內</t>
  </si>
  <si>
    <t>쇼나이</t>
  </si>
  <si>
    <t>Shōnai</t>
  </si>
  <si>
    <t>Shounai</t>
  </si>
  <si>
    <t>โชนาอิ</t>
  </si>
  <si>
    <t>स्योनाइ</t>
  </si>
  <si>
    <t>ស្យូណៃ</t>
  </si>
  <si>
    <t>ရှောနိုင်း</t>
  </si>
  <si>
    <t>Шонай</t>
  </si>
  <si>
    <t>060030</t>
  </si>
  <si>
    <t>中通り</t>
  </si>
  <si>
    <t>Nakadori</t>
  </si>
  <si>
    <t>中通</t>
  </si>
  <si>
    <t>나카도리</t>
  </si>
  <si>
    <t>Nakadōri</t>
  </si>
  <si>
    <t>นากะโดริ</t>
  </si>
  <si>
    <t>नाकादोरी</t>
  </si>
  <si>
    <t>ណាកាដូរី</t>
  </si>
  <si>
    <t>နကဒိုရိ</t>
  </si>
  <si>
    <t>Накадори</t>
  </si>
  <si>
    <t>070010</t>
  </si>
  <si>
    <t>浜通り</t>
  </si>
  <si>
    <t>Hamadori</t>
  </si>
  <si>
    <t>滨通</t>
  </si>
  <si>
    <t>濱通</t>
  </si>
  <si>
    <t>하마 도리</t>
  </si>
  <si>
    <t>Hamadōri</t>
  </si>
  <si>
    <t>ฮามะโดริ</t>
  </si>
  <si>
    <t>हामादोरी</t>
  </si>
  <si>
    <t>ហាម៉ាដូរី</t>
  </si>
  <si>
    <t>ဟမဒိုရိ</t>
  </si>
  <si>
    <t>Хамадори</t>
  </si>
  <si>
    <t>070020</t>
  </si>
  <si>
    <t>会津</t>
  </si>
  <si>
    <t>Aizu</t>
  </si>
  <si>
    <t>會津</t>
  </si>
  <si>
    <t>아이즈</t>
  </si>
  <si>
    <t>อาอิซึ</t>
  </si>
  <si>
    <t>आइजु</t>
  </si>
  <si>
    <t>អៃហ្សឹ</t>
  </si>
  <si>
    <t>အအိဇု</t>
  </si>
  <si>
    <t>Айзү</t>
  </si>
  <si>
    <t>070030</t>
  </si>
  <si>
    <t>Parte norte</t>
  </si>
  <si>
    <t>080010</t>
  </si>
  <si>
    <t>Região sul</t>
  </si>
  <si>
    <t>Parte sur</t>
  </si>
  <si>
    <t>080020</t>
  </si>
  <si>
    <t>090010</t>
  </si>
  <si>
    <t>090020</t>
  </si>
  <si>
    <t>100010</t>
  </si>
  <si>
    <t>100020</t>
  </si>
  <si>
    <t>110010</t>
  </si>
  <si>
    <t>110020</t>
  </si>
  <si>
    <t>Chichibu Region</t>
  </si>
  <si>
    <t>Região Chichibu</t>
  </si>
  <si>
    <t>Parte noroeste</t>
  </si>
  <si>
    <t>120010</t>
  </si>
  <si>
    <t>Parte nordeste</t>
  </si>
  <si>
    <t>120020</t>
  </si>
  <si>
    <t>120030</t>
  </si>
  <si>
    <t>東京地方</t>
  </si>
  <si>
    <t>Tokyo Region</t>
  </si>
  <si>
    <t>东京地方</t>
  </si>
  <si>
    <t>도쿄 지방</t>
  </si>
  <si>
    <t>Região de Tokyo</t>
  </si>
  <si>
    <t>Región Tokio</t>
  </si>
  <si>
    <t>Daerah Tokyo</t>
  </si>
  <si>
    <t>Vùng Tokyo</t>
  </si>
  <si>
    <t>Rehiyon ng Tokyo</t>
  </si>
  <si>
    <t>ท้องถิ่นโตเกียว</t>
  </si>
  <si>
    <t>टोक्यो क्षेत्र</t>
  </si>
  <si>
    <t>តំបន់តូក្យូ</t>
  </si>
  <si>
    <t>တိုကျို ဒေသ</t>
  </si>
  <si>
    <t>Токиогийн мужууд</t>
  </si>
  <si>
    <t>130010</t>
  </si>
  <si>
    <t>伊豆諸島北部</t>
  </si>
  <si>
    <t>Northern Izu Islands</t>
  </si>
  <si>
    <t>伊豆诸岛北部</t>
  </si>
  <si>
    <t>이즈 제도 북부</t>
  </si>
  <si>
    <t>Norte das Ilhas Izu</t>
  </si>
  <si>
    <t>Norte de Islas izu</t>
  </si>
  <si>
    <t>Bagian Utara Kepulauan Izu</t>
  </si>
  <si>
    <t>Miền Bắc quần đảo Izu</t>
  </si>
  <si>
    <t>Hilagang bahagi ng Izu Islands</t>
  </si>
  <si>
    <t>หมู่เกาะอิซุตอนเหนือ</t>
  </si>
  <si>
    <t>इजु टापुहरूको उत्तरी भाग</t>
  </si>
  <si>
    <t>តំបន់ខាងជើងប្រជុំកោះអ៊ីហ្សឹ</t>
  </si>
  <si>
    <t>အိဇုကျွန်းများ၏ မြောက်ဘက်</t>
  </si>
  <si>
    <t>Хойд Изү арлууд</t>
  </si>
  <si>
    <t>130020</t>
  </si>
  <si>
    <t>伊豆諸島南部</t>
  </si>
  <si>
    <t>Southern Izu Islands</t>
  </si>
  <si>
    <t>伊豆诸岛南部</t>
  </si>
  <si>
    <t>이두제도 남부</t>
  </si>
  <si>
    <t>Sul das Ilhas Izu</t>
  </si>
  <si>
    <t>Sur de Islas Izu</t>
  </si>
  <si>
    <t>Bagian Selatan Kepulauan Izu</t>
  </si>
  <si>
    <t>Miền Nam quần đảo Izu</t>
  </si>
  <si>
    <t>Timog na bahagi ng Izu Islands</t>
  </si>
  <si>
    <t>หมู่เกาะอิซุตอนใต้</t>
  </si>
  <si>
    <t>इजु टापुहरूको दक्षिणी भाग</t>
  </si>
  <si>
    <t>តំបន់ខាងត្បូងប្រជុំកោះអ៊ីហ្សឹ</t>
  </si>
  <si>
    <t>အိဇုကျွန်းများ၏ တောင်ဘက်</t>
  </si>
  <si>
    <t>Өмнөд Изү арлууд</t>
  </si>
  <si>
    <t>130030</t>
  </si>
  <si>
    <t>140010</t>
  </si>
  <si>
    <t>140020</t>
  </si>
  <si>
    <t>下越</t>
  </si>
  <si>
    <t>Kaetsu</t>
  </si>
  <si>
    <t>시모고에</t>
  </si>
  <si>
    <t>คาเอะสึ</t>
  </si>
  <si>
    <t>काएचु</t>
  </si>
  <si>
    <t>កាអែហ្សឹ</t>
  </si>
  <si>
    <t>ခအဲဆု</t>
  </si>
  <si>
    <t>Каэцү</t>
  </si>
  <si>
    <t>150010</t>
  </si>
  <si>
    <t>中越</t>
  </si>
  <si>
    <t>Chuetsu</t>
  </si>
  <si>
    <t>나카고시</t>
  </si>
  <si>
    <t>Chūetsu</t>
  </si>
  <si>
    <t>ชูเอ็ตสึ</t>
  </si>
  <si>
    <t>च्युएचु</t>
  </si>
  <si>
    <t>ឈឹអែហ្សឹ</t>
  </si>
  <si>
    <t>ချူးအဲ့ဆု</t>
  </si>
  <si>
    <t>Чүэцү</t>
  </si>
  <si>
    <t>150020</t>
  </si>
  <si>
    <t>上越</t>
  </si>
  <si>
    <t>Joetsu</t>
  </si>
  <si>
    <t>조에쓰</t>
  </si>
  <si>
    <t>Jōetsu</t>
  </si>
  <si>
    <t>Jyōetsu</t>
  </si>
  <si>
    <t>โจเอ็ตสึ</t>
  </si>
  <si>
    <t>ज्योएचु</t>
  </si>
  <si>
    <t>ជោអែហ្សឹ</t>
  </si>
  <si>
    <t>ဂျောအဲ့ဆု</t>
  </si>
  <si>
    <t>Жоэцү</t>
  </si>
  <si>
    <t>150030</t>
  </si>
  <si>
    <t>160010</t>
  </si>
  <si>
    <t>160020</t>
  </si>
  <si>
    <t>加賀</t>
  </si>
  <si>
    <t>Kaga</t>
  </si>
  <si>
    <t>加贺</t>
  </si>
  <si>
    <t>카가</t>
  </si>
  <si>
    <t>คากะ</t>
  </si>
  <si>
    <t>खागा</t>
  </si>
  <si>
    <t>កាហ្កា</t>
  </si>
  <si>
    <t>ခဂ</t>
  </si>
  <si>
    <t>Кага</t>
  </si>
  <si>
    <t>170010</t>
  </si>
  <si>
    <t>能登</t>
  </si>
  <si>
    <t>Noto</t>
  </si>
  <si>
    <t>노토</t>
  </si>
  <si>
    <t>โนะโตะ</t>
  </si>
  <si>
    <t>नोतो</t>
  </si>
  <si>
    <t>ណូតូ</t>
  </si>
  <si>
    <t>နိုတို</t>
  </si>
  <si>
    <t>Ното</t>
  </si>
  <si>
    <t>170020</t>
  </si>
  <si>
    <t>180010</t>
  </si>
  <si>
    <t>嶺南</t>
  </si>
  <si>
    <t>Reinan</t>
  </si>
  <si>
    <t>岭南</t>
  </si>
  <si>
    <t>영남</t>
  </si>
  <si>
    <t>เรนัน</t>
  </si>
  <si>
    <t>रेइनान्</t>
  </si>
  <si>
    <t>រ៉េណាន់</t>
  </si>
  <si>
    <t>ရေးနန်း</t>
  </si>
  <si>
    <t>Рэйнан</t>
  </si>
  <si>
    <t>180020</t>
  </si>
  <si>
    <t>中・西部</t>
  </si>
  <si>
    <t>Central · Western Region</t>
  </si>
  <si>
    <t>중·서부</t>
  </si>
  <si>
    <t>Região central・oeste</t>
  </si>
  <si>
    <t>parte central, oeste</t>
  </si>
  <si>
    <t>Bagian Tengah dan Barat</t>
  </si>
  <si>
    <t xml:space="preserve">Miền Trung và miền Tây </t>
  </si>
  <si>
    <t>Sentral at Kanlurang bahagi</t>
  </si>
  <si>
    <t>ตอนกลางและฟากตะวันออก</t>
  </si>
  <si>
    <t>मध्य र पश्चिमी भाग</t>
  </si>
  <si>
    <t>តំបន់កណ្តាល / ខាងលិច</t>
  </si>
  <si>
    <t>အနောက်ဘက် အလယ်ပိုင်းဒေသ</t>
  </si>
  <si>
    <t>Төв ・Баруун муж</t>
  </si>
  <si>
    <t>190010</t>
  </si>
  <si>
    <t>東部・富士五湖</t>
  </si>
  <si>
    <t>Eastern Region and Fuji Five Lakes</t>
    <phoneticPr fontId="6"/>
  </si>
  <si>
    <t>东部・富士五湖</t>
  </si>
  <si>
    <t>동부 후지 고호 수</t>
  </si>
  <si>
    <t>Região leste・Cinco Lagos do Fuji</t>
  </si>
  <si>
    <t>parte este, Fuji-goko (cinco lagos de Fuji)</t>
  </si>
  <si>
    <t>Daerah Timur dan Lima Danau Fuji (Fuji-goko)</t>
  </si>
  <si>
    <t>Miền Đông và Ngũ hồ Fuji (Fuji-goko)</t>
  </si>
  <si>
    <t>Silangang bahagi at ang Limang Lawa ng Fuji (Fuji-goko)</t>
  </si>
  <si>
    <t>ฟากตะวันออกและทะเลสาบฟูจิทั้ง 5 (ฟูจิโงะโกะ)</t>
  </si>
  <si>
    <t>पूर्वी भाग र फुजीका पाँच तालहरू (फुजी-गोको)</t>
  </si>
  <si>
    <t>តំបន់ខាងកើត / បឹងហ្វូជីប្រាំ</t>
  </si>
  <si>
    <t>အရှေ့ပိုင်း ဒေသ၊ ဖူဂျိဂို့ ရေကန်</t>
  </si>
  <si>
    <t>Зүүн Фүжи таван нуур</t>
  </si>
  <si>
    <t>190020</t>
  </si>
  <si>
    <t>200010</t>
  </si>
  <si>
    <t xml:space="preserve">parte central </t>
  </si>
  <si>
    <t>200020</t>
  </si>
  <si>
    <t>200030</t>
  </si>
  <si>
    <t>中部・南部</t>
  </si>
  <si>
    <t>Central Part and Southern Part</t>
  </si>
  <si>
    <t>中部·南部</t>
  </si>
  <si>
    <t>중부 남부</t>
  </si>
  <si>
    <t>Região Central ・ Região Sul</t>
  </si>
  <si>
    <t>Parte central y sur</t>
  </si>
  <si>
    <t>Bagian Tengah dan Bagian Selatan</t>
  </si>
  <si>
    <t>Miền Trung và Miền Nam</t>
  </si>
  <si>
    <t>Sentral na bahagi at Timog na bahagi</t>
  </si>
  <si>
    <t>ตอนกลางและตอนใต้</t>
  </si>
  <si>
    <t>मध्य भाग र दक्षिणी भाग</t>
  </si>
  <si>
    <t>តំបន់កណ្ដាល / តំបន់ខាងត្បូង</t>
  </si>
  <si>
    <t>အလယ်ပိုင်း ဒေသ၊ တောင်ပိုင်း ဒေသ</t>
  </si>
  <si>
    <t>Төв・Өмнөд муж</t>
  </si>
  <si>
    <t>200100</t>
  </si>
  <si>
    <t>美濃地方</t>
  </si>
  <si>
    <t>Mino Region</t>
  </si>
  <si>
    <t>美浓地方</t>
  </si>
  <si>
    <t>미노 지방</t>
  </si>
  <si>
    <t>Região Mino</t>
  </si>
  <si>
    <t>Región Mino</t>
  </si>
  <si>
    <t>Daerah Mino</t>
  </si>
  <si>
    <t>Vùng Mino</t>
  </si>
  <si>
    <t xml:space="preserve">Rehiyon ng Mino </t>
  </si>
  <si>
    <t>ท้องถิ่นมิโนะ</t>
  </si>
  <si>
    <t>मिनो क्षेत्र</t>
  </si>
  <si>
    <t>តំបន់មីណូ</t>
  </si>
  <si>
    <t>မိနို ဒေသ</t>
  </si>
  <si>
    <t>Мино муж</t>
  </si>
  <si>
    <t>210010</t>
  </si>
  <si>
    <t>飛騨地方</t>
  </si>
  <si>
    <t>Hida Region</t>
  </si>
  <si>
    <t>飞弹地方</t>
  </si>
  <si>
    <t>히다 지방</t>
  </si>
  <si>
    <t>Região Hida</t>
  </si>
  <si>
    <t>Región Hida</t>
  </si>
  <si>
    <t>Daerah Hida</t>
  </si>
  <si>
    <t>Vùng Hida</t>
  </si>
  <si>
    <t xml:space="preserve">Rehiyon ng Hida </t>
  </si>
  <si>
    <t>ท้องถิ่นฮิดะ</t>
  </si>
  <si>
    <t>हिदा क्षेत्र</t>
  </si>
  <si>
    <t>តំបន់ហ៊ីដា</t>
  </si>
  <si>
    <t>ဟိဒ ဒေသ</t>
  </si>
  <si>
    <t>Хида муж</t>
  </si>
  <si>
    <t>210020</t>
  </si>
  <si>
    <t>220010</t>
  </si>
  <si>
    <t>伊豆</t>
  </si>
  <si>
    <t>Izu</t>
  </si>
  <si>
    <t>이즈</t>
  </si>
  <si>
    <t>อิซุ</t>
  </si>
  <si>
    <t>इजु</t>
  </si>
  <si>
    <t>អ៊ីហ្សូ៊</t>
  </si>
  <si>
    <t>အိဇု</t>
  </si>
  <si>
    <t>Изү</t>
  </si>
  <si>
    <t>220020</t>
  </si>
  <si>
    <t>220030</t>
  </si>
  <si>
    <t>220040</t>
  </si>
  <si>
    <t>230010</t>
  </si>
  <si>
    <t>230020</t>
  </si>
  <si>
    <t>北中部</t>
  </si>
  <si>
    <t>Northern and central Region</t>
  </si>
  <si>
    <t>북중부</t>
  </si>
  <si>
    <t>Região norte e central</t>
  </si>
  <si>
    <t>parte norte central</t>
  </si>
  <si>
    <t>Bagian Utara dan Tengah</t>
  </si>
  <si>
    <t>Miền Trung và miền Bắc</t>
  </si>
  <si>
    <t>Hilaga at Sentral na bahagi</t>
  </si>
  <si>
    <t>ตอนเหนือตอนกลาง</t>
  </si>
  <si>
    <t>उत्तरी र मध्य भाग</t>
  </si>
  <si>
    <t>តំបន់កណ្តាលខាងជើង</t>
  </si>
  <si>
    <t>မြောက်ဘက် အလယ်ပိုင်းဒေသ</t>
  </si>
  <si>
    <t>Хойд төв муж</t>
  </si>
  <si>
    <t>240010</t>
  </si>
  <si>
    <t>240020</t>
  </si>
  <si>
    <t>250010</t>
  </si>
  <si>
    <t>250020</t>
  </si>
  <si>
    <t>260010</t>
  </si>
  <si>
    <t>260020</t>
  </si>
  <si>
    <t>大阪府</t>
  </si>
  <si>
    <t>Osaka Prefecture</t>
  </si>
  <si>
    <t>오사카부</t>
  </si>
  <si>
    <t>Província de Ōsaka</t>
  </si>
  <si>
    <t>Prefectura de Osaka</t>
  </si>
  <si>
    <t>Prefektur Osaka</t>
  </si>
  <si>
    <t>Tỉnh Osaka</t>
  </si>
  <si>
    <t>จังหวัดโอซากะ</t>
  </si>
  <si>
    <t>ओसाका जिल्ला</t>
  </si>
  <si>
    <t>ខេត្ដ អូសាកា</t>
  </si>
  <si>
    <t>အိုဆာကာ စီရင်စု</t>
  </si>
  <si>
    <t>Осака муж</t>
  </si>
  <si>
    <t>270000</t>
  </si>
  <si>
    <t>280010</t>
  </si>
  <si>
    <t>280020</t>
  </si>
  <si>
    <t>290010</t>
  </si>
  <si>
    <t>290020</t>
  </si>
  <si>
    <t>300010</t>
  </si>
  <si>
    <t>300020</t>
  </si>
  <si>
    <t>310010</t>
  </si>
  <si>
    <t>310020</t>
  </si>
  <si>
    <t>320010</t>
  </si>
  <si>
    <t>320020</t>
  </si>
  <si>
    <t>330010</t>
  </si>
  <si>
    <t>330020</t>
  </si>
  <si>
    <t>340010</t>
  </si>
  <si>
    <t>340020</t>
  </si>
  <si>
    <t>350010</t>
  </si>
  <si>
    <t>အလယ်ပိုင်းဒေသ</t>
  </si>
  <si>
    <t>350020</t>
  </si>
  <si>
    <t>350030</t>
  </si>
  <si>
    <t>350040</t>
  </si>
  <si>
    <t>360010</t>
  </si>
  <si>
    <t>360020</t>
  </si>
  <si>
    <t>香川県</t>
  </si>
  <si>
    <t>Kagawa Prefecture</t>
  </si>
  <si>
    <t>香川县</t>
  </si>
  <si>
    <t>香川縣</t>
  </si>
  <si>
    <r>
      <rPr>
        <sz val="11"/>
        <rFont val="Malgun Gothic Semilight"/>
        <family val="3"/>
        <charset val="129"/>
      </rPr>
      <t>카가와현</t>
    </r>
    <phoneticPr fontId="6"/>
  </si>
  <si>
    <t>Província de Kagawa</t>
  </si>
  <si>
    <t>Prefectura de Kagawa</t>
  </si>
  <si>
    <t>Prefektur Kagawa</t>
  </si>
  <si>
    <t>Tỉnh Kagawa</t>
  </si>
  <si>
    <t>จังหวัดคางาวะ</t>
  </si>
  <si>
    <t>खागावा जिल्ला</t>
  </si>
  <si>
    <t>ខេត្ដ ខាហ្គាវ៉ា</t>
  </si>
  <si>
    <t>ခဂဝ စီရင်စု</t>
  </si>
  <si>
    <t>Кагава муж</t>
  </si>
  <si>
    <t>370000</t>
  </si>
  <si>
    <t>2020/3/17 韓国語修正</t>
    <rPh sb="10" eb="13">
      <t>カンコクゴ</t>
    </rPh>
    <rPh sb="13" eb="15">
      <t>シュウセイ</t>
    </rPh>
    <phoneticPr fontId="6"/>
  </si>
  <si>
    <t>東予</t>
  </si>
  <si>
    <t>Toyo</t>
  </si>
  <si>
    <t>东予</t>
  </si>
  <si>
    <t>토요</t>
  </si>
  <si>
    <t>Tōyo</t>
  </si>
  <si>
    <t>โทโยะ</t>
  </si>
  <si>
    <t>तोयो</t>
  </si>
  <si>
    <t>តូយោ</t>
  </si>
  <si>
    <t>တိုးယို</t>
  </si>
  <si>
    <t>Тоё</t>
  </si>
  <si>
    <t>380020</t>
  </si>
  <si>
    <t>南予</t>
  </si>
  <si>
    <t>Nan-yo</t>
  </si>
  <si>
    <t>남여</t>
  </si>
  <si>
    <t>Nanyo</t>
  </si>
  <si>
    <t>นันโยะ</t>
  </si>
  <si>
    <t>नान्यो</t>
  </si>
  <si>
    <t>ណាន់យោ</t>
  </si>
  <si>
    <t>နန်းယို</t>
  </si>
  <si>
    <t>Нанё</t>
  </si>
  <si>
    <t>380030</t>
  </si>
  <si>
    <t>390010</t>
  </si>
  <si>
    <t>390020</t>
  </si>
  <si>
    <t>390030</t>
  </si>
  <si>
    <t>Região de Fukuoka</t>
  </si>
  <si>
    <t>北九州地方</t>
  </si>
  <si>
    <t>Kitakyushu Region</t>
  </si>
  <si>
    <t>기타큐슈 지방</t>
  </si>
  <si>
    <t>Região de Kita-Kyūshū</t>
  </si>
  <si>
    <t>Región norte de Kyushu</t>
  </si>
  <si>
    <t>Daerah Kitakyushu</t>
  </si>
  <si>
    <t>Vùng Kitakyushu</t>
  </si>
  <si>
    <t>ท้องถิ่นคิตะคิวชู</t>
  </si>
  <si>
    <t>किताक्युस्यु क्षेत्र</t>
  </si>
  <si>
    <t>តំបន់គីតាក់ខ្យឹហ្សឹ</t>
  </si>
  <si>
    <t>ခိတခယူးရှူး ဒေသ</t>
  </si>
  <si>
    <t>Китакюшү муж</t>
  </si>
  <si>
    <t>400020</t>
  </si>
  <si>
    <t>Região de Chikuhō</t>
  </si>
  <si>
    <t>筑後地方</t>
  </si>
  <si>
    <t>Chikugo Region</t>
  </si>
  <si>
    <t>筑后地方</t>
  </si>
  <si>
    <t>지쿠고 지방</t>
  </si>
  <si>
    <t>Região de Chikugo</t>
  </si>
  <si>
    <t>Región Chikugo</t>
  </si>
  <si>
    <t>Daerah Chikugo</t>
  </si>
  <si>
    <t>Vùng Chikugo</t>
  </si>
  <si>
    <t>ท้องถิ่นจิกุโงะ</t>
  </si>
  <si>
    <t>चिकुगो क्षेत्र</t>
  </si>
  <si>
    <t>តំបន់ជីគឹហ្គោ</t>
  </si>
  <si>
    <t>ချိခုဂို ဒေသ</t>
  </si>
  <si>
    <t>Чикүго муж</t>
  </si>
  <si>
    <t>400040</t>
  </si>
  <si>
    <t>410010</t>
  </si>
  <si>
    <t>410020</t>
  </si>
  <si>
    <t>420010</t>
  </si>
  <si>
    <t>420020</t>
  </si>
  <si>
    <t>壱岐・対馬</t>
  </si>
  <si>
    <t>Iki · Tsushima</t>
  </si>
  <si>
    <t>壹岐・对马</t>
  </si>
  <si>
    <t>이키·대마도</t>
  </si>
  <si>
    <t>Iki・Tsushima</t>
  </si>
  <si>
    <t>Iki, Tsushima</t>
  </si>
  <si>
    <t>Iki dan Tsushima</t>
  </si>
  <si>
    <t>Iki và Tsushima</t>
  </si>
  <si>
    <t>Iki at Tsushima</t>
  </si>
  <si>
    <t>อิกิและสึชิมะ</t>
  </si>
  <si>
    <t>इकी र चुसिमा</t>
  </si>
  <si>
    <t>អ៊ីគី / ហ្សឹស៊ីម៉ាក់</t>
  </si>
  <si>
    <t>အိခိ၊ ဆုရှိမ</t>
  </si>
  <si>
    <t>Ики ・Цүшима</t>
  </si>
  <si>
    <t>420030</t>
  </si>
  <si>
    <t>五島</t>
  </si>
  <si>
    <t>Goto</t>
  </si>
  <si>
    <t>五岛</t>
  </si>
  <si>
    <t>고시마</t>
  </si>
  <si>
    <t>Gotō</t>
  </si>
  <si>
    <t>Gotou</t>
  </si>
  <si>
    <t>โกะโต</t>
  </si>
  <si>
    <t>गोतो</t>
  </si>
  <si>
    <t>ហ្គូតូ</t>
  </si>
  <si>
    <t>ဂို့တို</t>
  </si>
  <si>
    <t>Гото</t>
  </si>
  <si>
    <t>420040</t>
  </si>
  <si>
    <t>南部・北部・五島</t>
  </si>
  <si>
    <t>Southern Part/Northern Part/Goto</t>
  </si>
  <si>
    <t>南部・北部・五岛</t>
  </si>
  <si>
    <t>남부・ 북부・ 오도</t>
  </si>
  <si>
    <t>Região sul ・Região norte ・ Gotō</t>
  </si>
  <si>
    <t>Parte sur y norte, Goto</t>
  </si>
  <si>
    <t>Bagian Selatan/Bagian Utara/Goto</t>
  </si>
  <si>
    <t>Miền Nam - Miền Bắc - Goto</t>
  </si>
  <si>
    <t>Timog na bahagi/Hilagang bahagi/Goto</t>
  </si>
  <si>
    <t>ตอนเหนือ และตอนกลาง และโกะโต</t>
  </si>
  <si>
    <t>दक्षिणी भाग/उत्तरी भाग/गोतो</t>
  </si>
  <si>
    <t>តំបន់ខាងត្បូង / តំបន់ខាងជើង / ហ្គូតូ</t>
  </si>
  <si>
    <t>တောင်ပိုင်း ဒေသ၊ မြောက်ပိုင်း ဒေသ၊ ဂို့တို</t>
  </si>
  <si>
    <t>Өмнөд・Хойд ・Гото</t>
  </si>
  <si>
    <t>420100</t>
  </si>
  <si>
    <t>熊本地方</t>
  </si>
  <si>
    <t>Kumamoto Region</t>
  </si>
  <si>
    <t>구마모토 지방</t>
  </si>
  <si>
    <t>Região de Kumamoto</t>
  </si>
  <si>
    <t>Región Kumamoto</t>
  </si>
  <si>
    <t>Daerah Kumamoto</t>
  </si>
  <si>
    <t>Vùng Kumamoto</t>
  </si>
  <si>
    <t xml:space="preserve">Rehiyon ng Kumamoto </t>
  </si>
  <si>
    <t>ภูมิภาคคุมาโมโตะ</t>
  </si>
  <si>
    <t>कुमामोतो क्षेत्र</t>
  </si>
  <si>
    <t>តំបន់គឹម៉ាមូតុ</t>
  </si>
  <si>
    <t>ခုမမိုတို ဒေသ</t>
  </si>
  <si>
    <t>Күмамото муж</t>
  </si>
  <si>
    <t>430010</t>
  </si>
  <si>
    <t>Região de Aso</t>
  </si>
  <si>
    <t>天草・芦北地方</t>
  </si>
  <si>
    <t>Amakusa · Ashikita Region</t>
  </si>
  <si>
    <t>天草・蘆北地方</t>
  </si>
  <si>
    <t>아마쿠사·아시 키타 지방</t>
  </si>
  <si>
    <t>Região de Amakusa・Ashikita</t>
  </si>
  <si>
    <t>Región Amakusa, Ashikita</t>
  </si>
  <si>
    <t>Daerah Amakusa dan Ashikita</t>
  </si>
  <si>
    <t>Vùng Amakusa và Ashikita</t>
  </si>
  <si>
    <t>Rehiyon ng Amakusa at Ashikita</t>
  </si>
  <si>
    <t>ท้องถิ่นอะมาคุสะและอะชิคิตะ</t>
  </si>
  <si>
    <t>आमाकुसा र आसिकिता क्षेत्र</t>
  </si>
  <si>
    <t>តំបន់អាម៉ាគឹសា / អាស៊ីគីតាក់</t>
  </si>
  <si>
    <t>အမခုဆ၊ အရှိခိတဒေသ</t>
  </si>
  <si>
    <t>Амакүса・Ашикита муж</t>
  </si>
  <si>
    <t>430030</t>
  </si>
  <si>
    <t>Região de Kuma</t>
  </si>
  <si>
    <t>440030</t>
  </si>
  <si>
    <t>440040</t>
  </si>
  <si>
    <t>南部平野部</t>
  </si>
  <si>
    <t>Plain Area of Southern Region</t>
  </si>
  <si>
    <t>남부 평야</t>
  </si>
  <si>
    <t>Área da Planície da Região Sul</t>
  </si>
  <si>
    <t>parte llanura de zona sur</t>
  </si>
  <si>
    <t>Dataran di Bagian Selatan</t>
  </si>
  <si>
    <t>Vùng đồng bằng miền Nam</t>
  </si>
  <si>
    <t>Kapatagang lugar ng Timog na bahagi</t>
  </si>
  <si>
    <t>ส่วนพื้นราบของตอนใต้</t>
  </si>
  <si>
    <t>दक्षिणी भागको समथर भाग</t>
  </si>
  <si>
    <t>តំបន់ទំនាបខាងត្បូង</t>
  </si>
  <si>
    <t>တောင်ဘက် မြေပြန့်ဒေသ</t>
  </si>
  <si>
    <t>Өмнөд мужийн тал газар</t>
  </si>
  <si>
    <t>450010</t>
  </si>
  <si>
    <t>北部平野部</t>
  </si>
  <si>
    <t>Plain Area of Northern Region</t>
  </si>
  <si>
    <t>북부 평야</t>
  </si>
  <si>
    <t>Área da Planície da Região Norte</t>
  </si>
  <si>
    <t>parte llanura de zona norte</t>
  </si>
  <si>
    <t>Dataran di Bagian Utara</t>
  </si>
  <si>
    <t>Vùng đồng bằng miền Bắc</t>
  </si>
  <si>
    <t>Kapatagang lugar ng Hilagang bahagi</t>
  </si>
  <si>
    <t>ส่วนพื้นราบของตอนเหนือ</t>
  </si>
  <si>
    <t>उत्तरी भागको समथर भाग</t>
  </si>
  <si>
    <t>តំបន់ទំនាបខាងជើង</t>
  </si>
  <si>
    <t>မြောက်ဘက် မြေပြန့်ဒေသ</t>
  </si>
  <si>
    <t>Хойд мужийн тал газар</t>
  </si>
  <si>
    <t>450020</t>
  </si>
  <si>
    <t>南部山沿い</t>
  </si>
  <si>
    <t>Area along mountains of Southern Region</t>
  </si>
  <si>
    <t>南部沿山</t>
  </si>
  <si>
    <t>南部山沿</t>
  </si>
  <si>
    <t>남부 산간 지역</t>
  </si>
  <si>
    <t>Ao longo das montanhas da Região Sul</t>
  </si>
  <si>
    <t>a lo largo de la montaña de parte sur</t>
  </si>
  <si>
    <t>Sepanjang Gunung di Bagian Selatan</t>
  </si>
  <si>
    <t>Vùng dọc núi miền Nam</t>
  </si>
  <si>
    <t>Lugar sa mga bundok ng Timog na bahagi</t>
  </si>
  <si>
    <t>ตอนใต้เลียบภูเขา</t>
  </si>
  <si>
    <t>दक्षिणी भागको पहाड छेउको क्षेत्र</t>
  </si>
  <si>
    <t>តំបន់ដងភ្នំខាងត្បូង</t>
  </si>
  <si>
    <t>တောင်ဘက် တောင်တန်းဒေသ</t>
  </si>
  <si>
    <t>Өмнөд мужийн уулын дагуу бүс нутаг</t>
  </si>
  <si>
    <t>450030</t>
  </si>
  <si>
    <t>北部山沿い</t>
  </si>
  <si>
    <t>Area along mountains of Northern Region</t>
  </si>
  <si>
    <t>北部沿山</t>
  </si>
  <si>
    <t>北部山沿</t>
  </si>
  <si>
    <t>북부 산간 지역</t>
  </si>
  <si>
    <t>Ao longo das montanhas da Região Norte</t>
  </si>
  <si>
    <t>a lo largo de la montaña de parte norte</t>
  </si>
  <si>
    <t>Sepanjang Gunung di Bagian Utara</t>
  </si>
  <si>
    <t>Vùng dọc núi miền Bắc</t>
  </si>
  <si>
    <t>Lugar sa mga bundok ng hilagang bahagi</t>
  </si>
  <si>
    <t>ตอนเหนือเลียบภูเขา</t>
  </si>
  <si>
    <t>उत्तरी भागको पहाड छेउको क्षेत्र</t>
  </si>
  <si>
    <t>តំបន់ដងភ្នំខាងជើង</t>
  </si>
  <si>
    <t>မြောက်ဘက် တောင်တန်းဒေသ</t>
  </si>
  <si>
    <t>Хойд мужийн уулын дагуу бүс нутаг</t>
  </si>
  <si>
    <t>450040</t>
  </si>
  <si>
    <t>薩摩地方</t>
  </si>
  <si>
    <t>Satsuma Region</t>
  </si>
  <si>
    <t>萨摩地方</t>
  </si>
  <si>
    <t>사쓰마 지방</t>
  </si>
  <si>
    <t>Região de Satsuma</t>
  </si>
  <si>
    <t>Región Satsuma</t>
  </si>
  <si>
    <t>Daerah Satsuma</t>
  </si>
  <si>
    <t>Vùng Satsuma</t>
  </si>
  <si>
    <t>Rehiyon ng Satsuma</t>
  </si>
  <si>
    <t>ท้องถิ่นซัตสึมะ</t>
  </si>
  <si>
    <t>साचुमा क्षेत्र</t>
  </si>
  <si>
    <t>តំបន់សាត់សឹម៉ា</t>
  </si>
  <si>
    <t>ဆဆုမ ဒေသ</t>
  </si>
  <si>
    <t>Сацүма муж</t>
  </si>
  <si>
    <t>460010</t>
  </si>
  <si>
    <t>大隅地方</t>
  </si>
  <si>
    <t>Osumi Region</t>
  </si>
  <si>
    <t>오스미 지방</t>
  </si>
  <si>
    <t>Região de Ōsumi</t>
  </si>
  <si>
    <t xml:space="preserve">Región Ōsumi </t>
  </si>
  <si>
    <t>Daerah Osumi</t>
  </si>
  <si>
    <t>Vùng Osumi</t>
  </si>
  <si>
    <t>Rehiyon ng Osumi</t>
  </si>
  <si>
    <t>ท้องถิ่นโอซุมิ</t>
  </si>
  <si>
    <t>ओसुमी क्षेत्र</t>
  </si>
  <si>
    <t>តំបន់អូសឹមី</t>
  </si>
  <si>
    <t>အိုဆုမိ ဒေသ</t>
  </si>
  <si>
    <t>Осуми муж</t>
  </si>
  <si>
    <t>460020</t>
  </si>
  <si>
    <t>種子島・屋久島地方</t>
  </si>
  <si>
    <t>Tanegashima · Yakushima Region</t>
  </si>
  <si>
    <t>种子岛・屋久岛地方</t>
  </si>
  <si>
    <t>다네가시마·야쿠시마 지방</t>
  </si>
  <si>
    <t>Região de Tanegashima・Yakushima</t>
  </si>
  <si>
    <t>Región Tanegashima, Yakushima</t>
  </si>
  <si>
    <t>Daerah Tanegashima dan Yakushima</t>
  </si>
  <si>
    <t>Vùng Tanegashima và Yakushima</t>
  </si>
  <si>
    <t xml:space="preserve">Rehiyon ng Tanegashima at Yakushima </t>
  </si>
  <si>
    <t>ท้องถิ่นทาเนะงาชิมะและยะกุชิมะ</t>
  </si>
  <si>
    <t>तानेगासिमा र याकुसिमा क्षेत्र</t>
  </si>
  <si>
    <t>តំបន់តាណេស៊ីម៉ាក់ / យ៉ាគឹស៊ីម៉ាក់</t>
  </si>
  <si>
    <t>တနဲဂရှိမ၊ ယခုရှိမ ဒေသ</t>
  </si>
  <si>
    <t>Танегашима・Якүшима муж</t>
  </si>
  <si>
    <t>460030</t>
  </si>
  <si>
    <t>奄美地方</t>
  </si>
  <si>
    <t>Amami Region</t>
  </si>
  <si>
    <t>아마미 지방</t>
  </si>
  <si>
    <t>Região de Amami</t>
  </si>
  <si>
    <t>Región Amami</t>
  </si>
  <si>
    <t>Daerah Amami</t>
  </si>
  <si>
    <t>Vùng Amami</t>
  </si>
  <si>
    <t>Rehiyon ng Amami</t>
  </si>
  <si>
    <t>ท้องถิ่นอะมามิ</t>
  </si>
  <si>
    <t>आमामी क्षेत्र</t>
  </si>
  <si>
    <t>តំបន់អាម៉ាមិ</t>
  </si>
  <si>
    <t>အမမိ ဒေသ</t>
  </si>
  <si>
    <t>Амами муж</t>
  </si>
  <si>
    <t>460040</t>
  </si>
  <si>
    <t>本島中南部</t>
  </si>
  <si>
    <t>Central and Southern Main Island</t>
    <phoneticPr fontId="6"/>
  </si>
  <si>
    <t>本岛中南部</t>
  </si>
  <si>
    <t>본섬 중남부</t>
  </si>
  <si>
    <t>Hontō Chū-Nanbu (Região central e Sul da Ilha Principal)</t>
  </si>
  <si>
    <t>Parte centro sur de Hontō</t>
  </si>
  <si>
    <t>Bagian Tengah dan Selatan di Pulau Utama</t>
  </si>
  <si>
    <t>Miền Trung và miền Nam đảo chính</t>
  </si>
  <si>
    <t>Sentral at timog na bahagi ng Okinawa Island</t>
  </si>
  <si>
    <t>เกาะหลักตอนกลางตอนใต้</t>
  </si>
  <si>
    <t>मुख्य टापुको मध्य र दक्षिणी भाग</t>
  </si>
  <si>
    <t>តំបន់កណ្តាលនិងខាងត្បូងនៃមេកោះ</t>
  </si>
  <si>
    <t xml:space="preserve">ပင်မကျွန်း တောင်ဘက်အလယ်ပိုင်း </t>
  </si>
  <si>
    <t>Төв Өмнөд гол арал</t>
  </si>
  <si>
    <t>471010</t>
  </si>
  <si>
    <t>本島北部</t>
  </si>
  <si>
    <t>Northern Main Island</t>
    <phoneticPr fontId="6"/>
  </si>
  <si>
    <t>本岛北部</t>
  </si>
  <si>
    <t>본섬 북부</t>
  </si>
  <si>
    <t>Hontō Hokubu (Região Norte da Ilha Principal)</t>
  </si>
  <si>
    <t>Parte norte de Hontō</t>
  </si>
  <si>
    <t>Bagian Utara di Pulan Utama</t>
  </si>
  <si>
    <t>Miền Bắc đảo chính</t>
  </si>
  <si>
    <t>Hilagang bahagi ng Okinawa Island</t>
  </si>
  <si>
    <t>เกาะหลักตอนเหนือ</t>
  </si>
  <si>
    <t>मुख्य टापुको उत्तरी भाग</t>
  </si>
  <si>
    <t>តំបន់ខាងជើងនៃមេកោះ</t>
  </si>
  <si>
    <t>ပင်မကျွန်း မြောက်ပိုင်း</t>
  </si>
  <si>
    <t>Хойд гол арал</t>
  </si>
  <si>
    <t>471020</t>
  </si>
  <si>
    <t>Kume-jima</t>
  </si>
  <si>
    <t>Región Daitōjima</t>
  </si>
  <si>
    <t>宮古島地方</t>
  </si>
  <si>
    <t>Miyakojima Region</t>
  </si>
  <si>
    <t>宫古岛地方</t>
  </si>
  <si>
    <t>미야코 섬 지방</t>
  </si>
  <si>
    <t>Região de Miyako-jima</t>
  </si>
  <si>
    <t>Región Miyakojima</t>
  </si>
  <si>
    <t>Daerah Miyakojima</t>
  </si>
  <si>
    <t>Vùng Miyakojima</t>
  </si>
  <si>
    <t xml:space="preserve">Rehiyon ng Miyakojima </t>
  </si>
  <si>
    <t>ท้องถิ่นมิยาโกะจิมะ</t>
  </si>
  <si>
    <t>मियाकोजिमा क्षेत्र</t>
  </si>
  <si>
    <t>តំបន់មីយ៉ាកុជីម៉ាក់</t>
  </si>
  <si>
    <t>မိယကိုဂျိမ ဒေသ</t>
  </si>
  <si>
    <t>Мияакожима муж</t>
  </si>
  <si>
    <t>473000</t>
  </si>
  <si>
    <t>石垣島地方</t>
  </si>
  <si>
    <t>Ishigakijima Region</t>
  </si>
  <si>
    <t>石垣岛地方</t>
  </si>
  <si>
    <t>이시가키 섬 지방</t>
  </si>
  <si>
    <t>Região de Ishigaki-jima</t>
  </si>
  <si>
    <t>Región Ishigakijima</t>
  </si>
  <si>
    <t>Daerah Ishigakijima</t>
  </si>
  <si>
    <t>Vùng Ishigakijima</t>
  </si>
  <si>
    <t xml:space="preserve">Rehiyon ng Ishigakijima </t>
  </si>
  <si>
    <t>ท้องถิ่นอิชิงากิจิมะ</t>
  </si>
  <si>
    <t>इसिगाकिजिमा क्षेत्र</t>
  </si>
  <si>
    <t>តំបន់អ៊ីស៊ីហ្គាគីជីម៉ាក់</t>
  </si>
  <si>
    <t>အိရှိဂခိ ဂျိမ ဒေသ</t>
  </si>
  <si>
    <t>Ишигакижима муж</t>
  </si>
  <si>
    <t>474010</t>
  </si>
  <si>
    <t>Região de Yonaguni-jima</t>
  </si>
  <si>
    <t>Región Yonakunijima</t>
  </si>
  <si>
    <t>府県予報区等</t>
    <rPh sb="0" eb="2">
      <t>フケン</t>
    </rPh>
    <rPh sb="2" eb="5">
      <t>ヨホウク</t>
    </rPh>
    <rPh sb="5" eb="6">
      <t>トウ</t>
    </rPh>
    <phoneticPr fontId="1"/>
  </si>
  <si>
    <t>上川・留萌地方</t>
    <rPh sb="5" eb="7">
      <t>チホウ</t>
    </rPh>
    <phoneticPr fontId="4"/>
  </si>
  <si>
    <t>Kamikawa and Rumoi Region</t>
  </si>
  <si>
    <t>上川・留萌地区</t>
  </si>
  <si>
    <t>上川・留萌地區</t>
  </si>
  <si>
    <t>가미카와 ・루모이 지방</t>
  </si>
  <si>
    <t>Regiaõ de Kamikawa ・ Rumoi</t>
  </si>
  <si>
    <t>Región de Kamikawa, Rumoi</t>
  </si>
  <si>
    <t>Daerah Kamikawa dan Rumoi</t>
  </si>
  <si>
    <t>Vùng Kamikawa và Rumoi</t>
  </si>
  <si>
    <t>Rehiyon ng Kamikawa at Rumoi</t>
  </si>
  <si>
    <t>ท้องถิ่นคามิกาวะและรุโมอิ</t>
  </si>
  <si>
    <t>खामिखावा र रुमोइ क्षेत्र</t>
  </si>
  <si>
    <t>តំបន់កាមីកាវ៉ាក់ និង រឹម៉ូអ៊ី</t>
  </si>
  <si>
    <t>ခမိခဝ၊ ရုမိုအိ ဒေသ</t>
  </si>
  <si>
    <t>Камикава・Рүмой муж</t>
  </si>
  <si>
    <t>012000</t>
  </si>
  <si>
    <t>網走・北見・紋別地方</t>
  </si>
  <si>
    <t>Abashiri · Kitami · Mombetsu Region</t>
    <phoneticPr fontId="6"/>
  </si>
  <si>
    <t>网走・北见・纹別地方</t>
  </si>
  <si>
    <t>아바시리·키타미·몬베쓰 지방</t>
  </si>
  <si>
    <t>Região de Abashiri・Kitami・Monbetsu</t>
  </si>
  <si>
    <t>Región Abashiri, Kitami, Monbetsu</t>
  </si>
  <si>
    <t>Daerah Abashiri/Kitami/Monbetsu</t>
  </si>
  <si>
    <t>Vùng Abashiri - Kitami - Monbetsu</t>
  </si>
  <si>
    <t>Rehiyon ng Abashiri/Kitami/Monbetsu</t>
  </si>
  <si>
    <t>ท้องถิ่นอะบาชิริ/คิตามิ/มมเบ็ตสึ</t>
  </si>
  <si>
    <t>आबासिरी/कितामी/मोन्बेचु क्षेत्र</t>
  </si>
  <si>
    <t>តំបន់អាបាស៊ីរី / គីតាមិ / មុំបែហ្សឹ</t>
  </si>
  <si>
    <t>အဘရှိရိ၊ ခိတမိ၊ မွန်းဘဲ့ဆု ဒေသ</t>
  </si>
  <si>
    <t>Абашири・Китами・Монбэцү муж</t>
  </si>
  <si>
    <t>013000</t>
  </si>
  <si>
    <t>2019/7/31韓国語修正
2020/3/17英語修正</t>
    <rPh sb="9" eb="12">
      <t>カンコクゴ</t>
    </rPh>
    <rPh sb="12" eb="14">
      <t>シュウセイ</t>
    </rPh>
    <rPh sb="24" eb="26">
      <t>エイゴ</t>
    </rPh>
    <rPh sb="26" eb="28">
      <t>シュウセイ</t>
    </rPh>
    <phoneticPr fontId="1"/>
  </si>
  <si>
    <t>釧路・根室・十勝地方</t>
  </si>
  <si>
    <t>Kushiro, Nemuro and Tokachi Region</t>
  </si>
  <si>
    <t>钏路·根室·十胜地区</t>
  </si>
  <si>
    <t>釧路·根室·十勝地區</t>
  </si>
  <si>
    <t>구시로・ 네무로・도카치 지방</t>
  </si>
  <si>
    <t>Região de Kushiro ・Nemuro・Tokachi</t>
  </si>
  <si>
    <t>Región Kushiro, Nemuro, Tokachi</t>
  </si>
  <si>
    <t>Daerah Kushiro/Nemuro/Tokachi</t>
  </si>
  <si>
    <t>Vùng Kushiro - Nemuro - Tokachi</t>
  </si>
  <si>
    <t xml:space="preserve">Rehiyon ng Kushiro/Nemuro/Tokachi </t>
  </si>
  <si>
    <t>ท้องถิ่นคุชิโระ/เนมุโระ/โทกาจิ</t>
  </si>
  <si>
    <t>कुसिरो/नेमुरो/तोकाची क्षेत्र</t>
  </si>
  <si>
    <t>តំបន់គឹស៊ីរ៉ុ ណិមឹរ៉ុ និង តុកាឈិ</t>
  </si>
  <si>
    <t>ခုရှိရို့၊ နဲ့မုရို့၊ တိုးခချိ ဒေသ</t>
  </si>
  <si>
    <t>Күширо, Нэмүро, Токачи бүс нутаг</t>
  </si>
  <si>
    <t>014000</t>
  </si>
  <si>
    <t>နဲမုရို ဒေသ</t>
  </si>
  <si>
    <t>តំបន់គឹស៊ីរ៉ូ</t>
  </si>
  <si>
    <t>釧路・根室地方</t>
  </si>
  <si>
    <t>Kushiro and Nemuro Region</t>
  </si>
  <si>
    <t>钏路·根室地区</t>
  </si>
  <si>
    <t>釧路·根室地區</t>
  </si>
  <si>
    <t>구시로・ 네무로 지방</t>
  </si>
  <si>
    <t>Região de Kushiro ・Nemuro</t>
  </si>
  <si>
    <t>Región Kushiro, Nemuro</t>
  </si>
  <si>
    <t>Daerah Kushiro dan Nemuro</t>
  </si>
  <si>
    <t>Vùng Kushiro và Nemuro</t>
  </si>
  <si>
    <t xml:space="preserve">Rehiyon ng Kushiro at Nemuro </t>
  </si>
  <si>
    <t>ท้องถิ่นคุชิโระและเนมุโระ</t>
  </si>
  <si>
    <t>कुसिरो र नेमुरो क्षेत्र</t>
  </si>
  <si>
    <t>តំបន់គឹស៊ីរ៉ូ និង នែមឹរ៉ូ</t>
  </si>
  <si>
    <t>ခုရှိရို၊ နဲမုရို ဒေသ</t>
  </si>
  <si>
    <t>Күширо・Немүро муж</t>
  </si>
  <si>
    <t>014100</t>
  </si>
  <si>
    <t>胆振・日高地方</t>
    <rPh sb="5" eb="7">
      <t>チホウ</t>
    </rPh>
    <phoneticPr fontId="4"/>
  </si>
  <si>
    <t>Iburi and Hidaka Region</t>
  </si>
  <si>
    <t>胆振・日高地区</t>
  </si>
  <si>
    <t>膽振・日高地區</t>
  </si>
  <si>
    <t>이부리・히다카 지방</t>
  </si>
  <si>
    <t>Região de Iburi ・Hidaka</t>
  </si>
  <si>
    <t>Región Iburi, Hidaka</t>
  </si>
  <si>
    <t>Daerah Iburi dan Hidaka</t>
  </si>
  <si>
    <t>Vùng Iburi và Hidaka</t>
  </si>
  <si>
    <t xml:space="preserve">Rehiyon ng Iburi at Hidaka </t>
  </si>
  <si>
    <t>ท้องถิ่นอิบุริและฮิดากะ</t>
  </si>
  <si>
    <t>इबुरी र हिदाका क्षेत्र</t>
  </si>
  <si>
    <t>តំបន់អ៊ីបឹរី និង ហ៊ីដាកា</t>
  </si>
  <si>
    <t>အိဘုရိ၊ ဟိဒက ဒေသ</t>
  </si>
  <si>
    <t>Ибүри・Хидака муж</t>
  </si>
  <si>
    <t>015000</t>
  </si>
  <si>
    <t>石狩・空知・後志地方</t>
    <rPh sb="8" eb="10">
      <t>チホウ</t>
    </rPh>
    <phoneticPr fontId="4"/>
  </si>
  <si>
    <t>Region of Ishikari/Sorachi/Shiribeshi</t>
  </si>
  <si>
    <t>石狩・空知・后志地区</t>
  </si>
  <si>
    <t>石狩・空知・後志地區</t>
  </si>
  <si>
    <t>이시카리・소라치・시리베시 지방</t>
  </si>
  <si>
    <t>Região de Ishikari ・ Sorachi ・ Shiribeshi</t>
  </si>
  <si>
    <t>Región Ishikari, Sorachi, Shiribeshi</t>
  </si>
  <si>
    <t>Daerah Ishikari/Sorachi/Shiribeshi</t>
  </si>
  <si>
    <t>Vùng Ishikari - Sorachi - Shiribeshi</t>
  </si>
  <si>
    <t>Rehiyon ng Ishikari/Sorachi/Shiribeshi</t>
  </si>
  <si>
    <t>ท้องถิ่นอิชิการิ/โซราจิ/ชิริเบชิ</t>
  </si>
  <si>
    <t>इसिकारी/सोराची/सिरिबेसी क्षेत्र</t>
  </si>
  <si>
    <t>តំបន់អ៊ីសាគីរី / សូរ៉ាជី / កូកូស៊ីស៊ី</t>
  </si>
  <si>
    <t>အိရှိခရိ၊ ဆိုရချိ၊ ရှိရိဘဲရှိ ဒေသများ</t>
  </si>
  <si>
    <t>Ишикари・Сорачи・Ширибэши муж</t>
  </si>
  <si>
    <t>016000</t>
  </si>
  <si>
    <t>石狩・空知地方</t>
  </si>
  <si>
    <t>Region of Ishikari and Sorachi</t>
  </si>
  <si>
    <t>石狩・空知地区</t>
  </si>
  <si>
    <t>石狩・空知地區</t>
  </si>
  <si>
    <t>이시카리・소라치 지방</t>
  </si>
  <si>
    <t>Região de Ishikari・ Sorachi</t>
  </si>
  <si>
    <t>Región Ishikari, Sorachi</t>
  </si>
  <si>
    <t>Daerah Ishikari dan Sorachi</t>
  </si>
  <si>
    <t>Vùng Ishikari - Sorachi</t>
  </si>
  <si>
    <t>Rehiyon ng Ishikari at Sorachi</t>
  </si>
  <si>
    <t>ท้องถิ่นอิชิการิและโซราจิ</t>
  </si>
  <si>
    <t>इसिकारी र सोराची क्षेत्र</t>
  </si>
  <si>
    <t>តំបន់អ៊ីសាគីរី / សូរ៉ាជី</t>
  </si>
  <si>
    <t>အိရှိခရိ၊ ဆိုရချိ ဒေသ</t>
  </si>
  <si>
    <t>Ишикари・Сорачи муж</t>
  </si>
  <si>
    <t>016100</t>
  </si>
  <si>
    <t>渡島・檜山地方</t>
    <rPh sb="5" eb="7">
      <t>チホウ</t>
    </rPh>
    <phoneticPr fontId="4"/>
  </si>
  <si>
    <t>Region of Oshima and Hiyama</t>
  </si>
  <si>
    <t>渡岛・桧山地区</t>
  </si>
  <si>
    <t>渡島・檜山地區</t>
  </si>
  <si>
    <t>오시마・히야마 지방</t>
  </si>
  <si>
    <t>Região de Oshima ・ Hiyama</t>
  </si>
  <si>
    <t>Región Oshima, Hiyama</t>
  </si>
  <si>
    <t>Daerah Oshima dan Hiyama</t>
  </si>
  <si>
    <t>Vùng Oshima - Hiyama</t>
  </si>
  <si>
    <t>Rehiyon ng Oshima at Hiyama</t>
  </si>
  <si>
    <t>ท้องถิ่นโอะชิมะและฮิยามะ</t>
  </si>
  <si>
    <t>ओसिमा र हियामा क्षेत्र</t>
  </si>
  <si>
    <t>តំបន់អូស៊ីម៉ាក់ / ហ៊ីយ៉ាម៉ាក់</t>
  </si>
  <si>
    <t>အိုရှိမ၊ ဟိယမ ဒေသ</t>
  </si>
  <si>
    <t>Ошима・Хияма муж</t>
  </si>
  <si>
    <t>017000</t>
  </si>
  <si>
    <t>青森県</t>
  </si>
  <si>
    <t>Aomori Prefecture</t>
  </si>
  <si>
    <t>青森县</t>
  </si>
  <si>
    <t>青森縣</t>
  </si>
  <si>
    <t>아오모리현</t>
  </si>
  <si>
    <t>Província de Aomori</t>
  </si>
  <si>
    <t>Prefectura de Aomori</t>
  </si>
  <si>
    <t>Prefektur Aomori</t>
  </si>
  <si>
    <t>Tỉnh Aomori</t>
  </si>
  <si>
    <t>จังหวัดอะโอโมริ</t>
  </si>
  <si>
    <t>आओमोरी जिल्ला</t>
  </si>
  <si>
    <t>ខេត្ត អាអុម៉ុរី</t>
  </si>
  <si>
    <t>အအိုမိုရိ စီရင်စု</t>
  </si>
  <si>
    <t>Аомори аймаг</t>
  </si>
  <si>
    <t>020000</t>
  </si>
  <si>
    <t>岩手県</t>
  </si>
  <si>
    <t>Iwate Prefecture</t>
  </si>
  <si>
    <t>岩手县</t>
  </si>
  <si>
    <t>岩手縣</t>
  </si>
  <si>
    <t>이와테현</t>
  </si>
  <si>
    <t>Província de Iwate</t>
  </si>
  <si>
    <t>Prefectura de Iwate</t>
  </si>
  <si>
    <t>Prefektur Iwate</t>
  </si>
  <si>
    <t>Tỉnh Iwate</t>
  </si>
  <si>
    <t>จังหวัดอิวาเตะ</t>
  </si>
  <si>
    <t>इवाते जिल्ला</t>
  </si>
  <si>
    <t>ខេត្ត អ៊ីវ៉ាតិ</t>
  </si>
  <si>
    <t>အိဝတဲ့ စီရင်စု</t>
  </si>
  <si>
    <t>Иватэаймаг</t>
  </si>
  <si>
    <t>030000</t>
  </si>
  <si>
    <t>宮城県</t>
  </si>
  <si>
    <t>Miyagi Prefecture</t>
  </si>
  <si>
    <t>宫城县</t>
  </si>
  <si>
    <t>宮城縣</t>
  </si>
  <si>
    <t>미야기현</t>
  </si>
  <si>
    <t>Província de Miyagi</t>
  </si>
  <si>
    <t>Prefectura de Miyagi</t>
  </si>
  <si>
    <t>Prefektur Miyagi</t>
  </si>
  <si>
    <t>Tỉnh Miyagi</t>
  </si>
  <si>
    <t>จังหวัดมิยางิ</t>
  </si>
  <si>
    <t>मियागी जिल्ला</t>
  </si>
  <si>
    <t>ខេត្ត មីយ៉ាហ្គិ</t>
  </si>
  <si>
    <t>မိယဂိ စီရင်စု</t>
  </si>
  <si>
    <t>Мияаги аймаг</t>
  </si>
  <si>
    <t>040000</t>
  </si>
  <si>
    <t>秋田県</t>
  </si>
  <si>
    <t>Akita Prefecture</t>
  </si>
  <si>
    <t>秋田县</t>
  </si>
  <si>
    <t>秋田縣</t>
  </si>
  <si>
    <t>아키타현</t>
  </si>
  <si>
    <t>Província de Akita</t>
  </si>
  <si>
    <t>Prefectura de Akita</t>
  </si>
  <si>
    <t>Prefektur Akita</t>
  </si>
  <si>
    <t>Tỉnh Akita</t>
  </si>
  <si>
    <t>จังหวัดอากิตะ</t>
  </si>
  <si>
    <t>आकिता जिल्ला</t>
  </si>
  <si>
    <t>ខេត្ដ អាគីតា</t>
  </si>
  <si>
    <t>အခိတ စီရင်စု</t>
  </si>
  <si>
    <t>Акита аймаг</t>
  </si>
  <si>
    <t>050000</t>
  </si>
  <si>
    <t>山形県</t>
  </si>
  <si>
    <t>Yamagata Prefecture</t>
  </si>
  <si>
    <t>山形县</t>
  </si>
  <si>
    <t>山形縣</t>
  </si>
  <si>
    <t>야마가타현</t>
  </si>
  <si>
    <t>Província de Yamagata</t>
  </si>
  <si>
    <t>Prefectura de Yamagata</t>
  </si>
  <si>
    <t>Prefektur Yamagata</t>
  </si>
  <si>
    <t>Tỉnh Yamagata</t>
  </si>
  <si>
    <t>จังหวัดยามางาตะ</t>
  </si>
  <si>
    <t>यामागाता जिल्ला</t>
  </si>
  <si>
    <t>ខេត្ដ យ៉ាម៉ាហ្គាតា</t>
  </si>
  <si>
    <t>ယမဂတ စီရင်စု</t>
  </si>
  <si>
    <t>Ямагата аймаг</t>
  </si>
  <si>
    <t>060000</t>
  </si>
  <si>
    <t>福島県</t>
  </si>
  <si>
    <t>Fukushima Prefecture</t>
  </si>
  <si>
    <t>福岛县</t>
  </si>
  <si>
    <t>福島縣</t>
  </si>
  <si>
    <t>후쿠시마현</t>
  </si>
  <si>
    <t>Província de Fukushima</t>
  </si>
  <si>
    <t>Prefectura de Fukushima</t>
  </si>
  <si>
    <t>Prefektur Fukushima</t>
  </si>
  <si>
    <t>Tỉnh Fukushima</t>
  </si>
  <si>
    <t>จังหวัดฟุกุชิมะ</t>
  </si>
  <si>
    <t>फुकुसिमा जिल्ला</t>
  </si>
  <si>
    <t>ខេត្ត ហ្វឹគឹស៊ីម៉ា</t>
  </si>
  <si>
    <t>ဟုခုရှိမ စီရင်စု</t>
  </si>
  <si>
    <t>Фукушима аймаг</t>
  </si>
  <si>
    <t>070000</t>
  </si>
  <si>
    <t>茨城県</t>
  </si>
  <si>
    <t>Ibaraki Prefecture</t>
  </si>
  <si>
    <t>茨城县</t>
  </si>
  <si>
    <t>茨城縣</t>
  </si>
  <si>
    <t>이바라키현</t>
  </si>
  <si>
    <t>Província de Ibaraki</t>
  </si>
  <si>
    <t>Prefectura de Ibaraki</t>
  </si>
  <si>
    <t>Prefektur Ibaraki</t>
  </si>
  <si>
    <t>Tỉnh Ibaraki</t>
  </si>
  <si>
    <t>จังหวัดอิบารากิ</t>
  </si>
  <si>
    <t>इबाराकी जिल्ला</t>
  </si>
  <si>
    <t>ខេត្ត អ៊ីបារ៉ាគី</t>
  </si>
  <si>
    <t>အိဘရခိ စီရင်စု</t>
  </si>
  <si>
    <t>Ибараки аймаг</t>
  </si>
  <si>
    <t>080000</t>
  </si>
  <si>
    <t>栃木県</t>
  </si>
  <si>
    <t>Tochigi Prefecture</t>
  </si>
  <si>
    <t>栃木县</t>
  </si>
  <si>
    <t>櫔木縣</t>
  </si>
  <si>
    <t>도치기현</t>
  </si>
  <si>
    <t>Província de Tochigi</t>
  </si>
  <si>
    <t>Prefectura de Tochigi</t>
  </si>
  <si>
    <t>Prefektur Tochigi</t>
  </si>
  <si>
    <t>Tỉnh Tochigi</t>
  </si>
  <si>
    <t>จังหวัดโทะจิงิ</t>
  </si>
  <si>
    <t>तोचिगी जिल्ला</t>
  </si>
  <si>
    <t>ខេត្ត តុឈីហ្គិ</t>
  </si>
  <si>
    <t>တိုချိဂိ စီရင်စု</t>
  </si>
  <si>
    <t>Точиги аймаг</t>
  </si>
  <si>
    <t>090000</t>
  </si>
  <si>
    <t>群馬県</t>
  </si>
  <si>
    <t>Gunma Prefecture</t>
  </si>
  <si>
    <t>群马县</t>
  </si>
  <si>
    <t>群馬縣</t>
  </si>
  <si>
    <t>군마현</t>
  </si>
  <si>
    <t>Província de Gunma</t>
  </si>
  <si>
    <t>Prefectura de Gunma</t>
  </si>
  <si>
    <t>Prefektur Gunma</t>
  </si>
  <si>
    <t>Tỉnh Gunma</t>
  </si>
  <si>
    <t>จังหวัดกุมมะ</t>
  </si>
  <si>
    <t>गुन्मा जिल्ला</t>
  </si>
  <si>
    <t>ខេត្ដ ហ្គឹនម៉ា</t>
  </si>
  <si>
    <t>ဂွန်းမ စီရင်စု</t>
  </si>
  <si>
    <t>Гүнма аймаг</t>
  </si>
  <si>
    <t>100000</t>
  </si>
  <si>
    <t>埼玉県</t>
  </si>
  <si>
    <t>Saitama Prefecture</t>
  </si>
  <si>
    <t>埼玉县</t>
  </si>
  <si>
    <t>埼玉縣</t>
  </si>
  <si>
    <t>사이타마현</t>
  </si>
  <si>
    <t>Província de Saitama</t>
  </si>
  <si>
    <t>Prefectura de Saitama</t>
  </si>
  <si>
    <t>Prefektur Saitama</t>
  </si>
  <si>
    <t>Tỉnh Saitama</t>
  </si>
  <si>
    <t>จังหวัดไซตามะ</t>
  </si>
  <si>
    <t>साइतामा जिल्ला</t>
  </si>
  <si>
    <t>ខេត្ដ សៃតាម៉ា</t>
  </si>
  <si>
    <t>ဆိုင်းတမ စီရင်စု</t>
  </si>
  <si>
    <t>Сайтама аймаг</t>
  </si>
  <si>
    <t>110000</t>
  </si>
  <si>
    <t>千葉県</t>
  </si>
  <si>
    <t>Chiba Prefecture</t>
  </si>
  <si>
    <t>千叶县</t>
  </si>
  <si>
    <t>千葉縣</t>
  </si>
  <si>
    <t>지바현</t>
  </si>
  <si>
    <t>Província de Chiba</t>
  </si>
  <si>
    <t>Prefectura de Chiba</t>
  </si>
  <si>
    <t>Prefektur Chiba</t>
  </si>
  <si>
    <t>Tỉnh Chiba</t>
  </si>
  <si>
    <t>จังหวัดจิบะ</t>
  </si>
  <si>
    <t>चिबा जिल्ला</t>
  </si>
  <si>
    <t>ខេត្ត ឈីបា</t>
  </si>
  <si>
    <t>ချိဘစီရင်စု</t>
  </si>
  <si>
    <t>Чиба аймаг</t>
  </si>
  <si>
    <t>120000</t>
  </si>
  <si>
    <t>東京都</t>
  </si>
  <si>
    <t>Tokyo</t>
  </si>
  <si>
    <t>东京都</t>
  </si>
  <si>
    <t>도쿄도</t>
  </si>
  <si>
    <t>Metrópole de Tóquio (Tōkyō)</t>
  </si>
  <si>
    <t>Metropolí de Tokio</t>
  </si>
  <si>
    <t>Ibu Kota Tokyo</t>
  </si>
  <si>
    <t>Thủ đô Tokyo</t>
  </si>
  <si>
    <t>Tokyo Metropolis</t>
  </si>
  <si>
    <t>กรุงโตเกียว</t>
  </si>
  <si>
    <t>टोक्यो महानगरपालिका</t>
  </si>
  <si>
    <t>តូក្យូ​</t>
  </si>
  <si>
    <t>တိုကျို</t>
  </si>
  <si>
    <t>Токио нийслэл хот</t>
  </si>
  <si>
    <t>130000</t>
  </si>
  <si>
    <t>神奈川県</t>
  </si>
  <si>
    <t>Kanagawa Prefecture</t>
  </si>
  <si>
    <t>神奈川县</t>
  </si>
  <si>
    <t>神奈川縣</t>
  </si>
  <si>
    <t>가나가와현</t>
  </si>
  <si>
    <t>Província de Kanagawa</t>
  </si>
  <si>
    <t>Prefectura de Kanagawa</t>
  </si>
  <si>
    <t>Prefektur Kanagawa</t>
  </si>
  <si>
    <t>Tỉnh Kanagawa</t>
  </si>
  <si>
    <t>จังหวัดคานางาวะ</t>
  </si>
  <si>
    <t>कानागावा जिल्ला</t>
  </si>
  <si>
    <t>ខេត្ដ កាណាហ្គាវ៉ា</t>
  </si>
  <si>
    <t>ခနဂဝ စီရင်စု</t>
  </si>
  <si>
    <t>Канагава аймаг</t>
  </si>
  <si>
    <t>140000</t>
  </si>
  <si>
    <t>新潟県</t>
  </si>
  <si>
    <t>Niigata Prefecture</t>
  </si>
  <si>
    <t>新泻县</t>
  </si>
  <si>
    <t>新潟縣</t>
  </si>
  <si>
    <t>니가타현</t>
  </si>
  <si>
    <t>Província de Niigata</t>
  </si>
  <si>
    <t>Prefectura de Niigata</t>
  </si>
  <si>
    <t>Prefektur Niigata</t>
  </si>
  <si>
    <t>Tỉnh Niigata</t>
  </si>
  <si>
    <t>จังหวัดนีงาตะ</t>
  </si>
  <si>
    <t>निइगाता जिल्ला</t>
  </si>
  <si>
    <t>ខេត្ដ នីហ្គាតាក់</t>
  </si>
  <si>
    <t>နီးဂတ စီရင်စု</t>
  </si>
  <si>
    <t>Ниигата аймаг</t>
  </si>
  <si>
    <t>150000</t>
  </si>
  <si>
    <t>富山県</t>
  </si>
  <si>
    <t>Toyama Prefecture</t>
  </si>
  <si>
    <t>富山县</t>
  </si>
  <si>
    <t>富山縣</t>
  </si>
  <si>
    <t>도야마현</t>
  </si>
  <si>
    <t>Província de Toyama</t>
  </si>
  <si>
    <t>Prefectura de Toyama</t>
  </si>
  <si>
    <t>Prefektur Toyama</t>
  </si>
  <si>
    <t>Tỉnh Toyama</t>
  </si>
  <si>
    <t>จังหวัดโทะยามะ</t>
  </si>
  <si>
    <t>तोयामा जिल्ला</t>
  </si>
  <si>
    <t>ខេត្ដ តុយ៉ាម៉ា</t>
  </si>
  <si>
    <t>တိုယမ စီရင်စု</t>
  </si>
  <si>
    <t>Тояама аймаг</t>
  </si>
  <si>
    <t>160000</t>
  </si>
  <si>
    <t>石川県</t>
  </si>
  <si>
    <t>Ishikawa Prefecture</t>
  </si>
  <si>
    <t>石川县</t>
  </si>
  <si>
    <t>石川縣</t>
  </si>
  <si>
    <t>이시카와현</t>
  </si>
  <si>
    <t>Província de Ishikawa</t>
  </si>
  <si>
    <t>Prefectura de Ishikawa</t>
  </si>
  <si>
    <t>Ishikawa Prefektur</t>
  </si>
  <si>
    <t>Tỉnh Ishikawa</t>
  </si>
  <si>
    <t>จังหวัดอิชิกาวะ</t>
  </si>
  <si>
    <t>इसिखावा जिल्ला</t>
  </si>
  <si>
    <t>ខេត្ត អ៊ិស៊ីខាវ៉ា</t>
  </si>
  <si>
    <t>အိရှိခဝ စီရင်စု</t>
  </si>
  <si>
    <t>Ишикава аймаг</t>
  </si>
  <si>
    <t>170000</t>
  </si>
  <si>
    <t>福井県</t>
  </si>
  <si>
    <t>Fukui Prefecture</t>
  </si>
  <si>
    <t>福井县</t>
  </si>
  <si>
    <t>福井縣</t>
  </si>
  <si>
    <t>후쿠이현</t>
  </si>
  <si>
    <t>Província de Fukui</t>
  </si>
  <si>
    <t>Prefectura de Fukui</t>
  </si>
  <si>
    <t>Prefectur Fukui</t>
  </si>
  <si>
    <t>Tỉnh Fukui</t>
  </si>
  <si>
    <t>จังหวัดฟุกุอิ</t>
  </si>
  <si>
    <t>फुकुइ जिल्ला</t>
  </si>
  <si>
    <t>ខេត្ត ហ្វឹគឹយ</t>
  </si>
  <si>
    <t>ဟုခုအိ စီရင်စု</t>
  </si>
  <si>
    <t>Фүкүи аймаг</t>
  </si>
  <si>
    <t>180000</t>
  </si>
  <si>
    <t>山梨県</t>
  </si>
  <si>
    <t>Yamanashi Prefecture</t>
  </si>
  <si>
    <t>山梨县</t>
  </si>
  <si>
    <t>山梨縣</t>
  </si>
  <si>
    <t>야마나시현</t>
  </si>
  <si>
    <t>Província de Yamanashi</t>
  </si>
  <si>
    <t>Prefectura de Yamanashi</t>
  </si>
  <si>
    <t>Prefektur Yamanashi</t>
  </si>
  <si>
    <t>Tỉnh Yamanashi</t>
  </si>
  <si>
    <t>จังหวัดยามานาชิ</t>
  </si>
  <si>
    <t>यामानासी जिल्ला</t>
  </si>
  <si>
    <t>ខេត្ត យ៉ាម៉ាណាស៊ី</t>
  </si>
  <si>
    <t>ယမနရှိ စီရင်စု</t>
  </si>
  <si>
    <t>Яманаши аймаг</t>
  </si>
  <si>
    <t>190000</t>
  </si>
  <si>
    <t>長野県</t>
  </si>
  <si>
    <t>Nagano Prefecture</t>
  </si>
  <si>
    <t>长野县</t>
  </si>
  <si>
    <t>長野縣</t>
  </si>
  <si>
    <t>나가노현</t>
  </si>
  <si>
    <t>Província de Nagano</t>
  </si>
  <si>
    <t>Prefectura de Nagano</t>
  </si>
  <si>
    <t>Prefektur Nagano</t>
  </si>
  <si>
    <t>Tỉnh Nagano</t>
  </si>
  <si>
    <t>จังหวัดนางาโนะ</t>
  </si>
  <si>
    <t>नागानो जिल्ला</t>
  </si>
  <si>
    <t>ខេត្ដ ណាហ្គាណុ</t>
  </si>
  <si>
    <t>နဂနို့ စီရင်စု</t>
  </si>
  <si>
    <t>Нагано аймаг</t>
  </si>
  <si>
    <t>200000</t>
  </si>
  <si>
    <t>岐阜県</t>
  </si>
  <si>
    <t>Gifu Prefecture</t>
  </si>
  <si>
    <t>岐阜县</t>
  </si>
  <si>
    <t>岐阜縣</t>
  </si>
  <si>
    <t>기후현</t>
  </si>
  <si>
    <t>Província de Gifu</t>
  </si>
  <si>
    <t>Prefectura de Gifu</t>
  </si>
  <si>
    <t>Prefektur Gifu</t>
  </si>
  <si>
    <t>Tỉnh Gifu</t>
  </si>
  <si>
    <t>จังหวัดกิฟุ</t>
  </si>
  <si>
    <t>गिफु जिल्ला</t>
  </si>
  <si>
    <t>ខេត្ដ គ៊ីហ្វឹ</t>
  </si>
  <si>
    <t>ဂိဟု စီရင်စု</t>
  </si>
  <si>
    <t>Гифү аймаг</t>
  </si>
  <si>
    <t>210000</t>
  </si>
  <si>
    <t>静岡県</t>
  </si>
  <si>
    <t>Shizuoka Prefecture</t>
  </si>
  <si>
    <t>静冈县</t>
  </si>
  <si>
    <t>靜岡縣</t>
  </si>
  <si>
    <t>시즈오카현</t>
  </si>
  <si>
    <t>Província de Shizuoka</t>
  </si>
  <si>
    <t>Prefectura de Shizuoka</t>
  </si>
  <si>
    <t>Prefektur Shizuoka</t>
  </si>
  <si>
    <t>Tỉnh Shizuoka</t>
  </si>
  <si>
    <t>จังหวัดชิซุโอกะ</t>
  </si>
  <si>
    <t>सिजुओका जिल्ला</t>
  </si>
  <si>
    <t>ខេត្ដ ស៊ីស្ស៊ឹអុកា</t>
  </si>
  <si>
    <t>ရှိဇုအိုက စီရင်စု</t>
  </si>
  <si>
    <t>Шизүока аймаг</t>
  </si>
  <si>
    <t>220000</t>
  </si>
  <si>
    <t>愛知県</t>
  </si>
  <si>
    <t>Aichi Prefecture</t>
  </si>
  <si>
    <t>爱知县</t>
  </si>
  <si>
    <t>愛知縣</t>
  </si>
  <si>
    <t>아이치현</t>
  </si>
  <si>
    <t>Província de Aichi</t>
  </si>
  <si>
    <t>Prefectura de Aichi</t>
  </si>
  <si>
    <t>Prefektur Aichi</t>
  </si>
  <si>
    <t>Tỉnh Aichi</t>
  </si>
  <si>
    <t>จังหวัดไอจิ</t>
  </si>
  <si>
    <t>आइची जिल्ला</t>
  </si>
  <si>
    <t>ខេត្ដ​ អៃឈិ</t>
  </si>
  <si>
    <t>အအိချိ စီရင်စု</t>
  </si>
  <si>
    <t>Айчи аймаг</t>
  </si>
  <si>
    <t>230000</t>
  </si>
  <si>
    <t>三重県</t>
  </si>
  <si>
    <t>Mie Prefecture</t>
  </si>
  <si>
    <t>三重县</t>
  </si>
  <si>
    <t>三重縣</t>
  </si>
  <si>
    <t>미에현</t>
  </si>
  <si>
    <t>Província de Mie</t>
  </si>
  <si>
    <t>Prefectura de Mie</t>
  </si>
  <si>
    <t>Prefektur Mie</t>
  </si>
  <si>
    <t>Tỉnh Mie</t>
  </si>
  <si>
    <t>จังหวัดมิเอะ</t>
  </si>
  <si>
    <t>मिए जिल्ला</t>
  </si>
  <si>
    <t>ខេត្ដ មីអិ</t>
  </si>
  <si>
    <t>မိအဲ့ စီရင်စု</t>
  </si>
  <si>
    <t>Миэ аймаг</t>
  </si>
  <si>
    <t>240000</t>
  </si>
  <si>
    <t>滋賀県</t>
  </si>
  <si>
    <t>Shiga Prefecture</t>
  </si>
  <si>
    <t>滋贺县</t>
  </si>
  <si>
    <t>滋賀縣</t>
  </si>
  <si>
    <t>시가현</t>
  </si>
  <si>
    <t>Província de Shiga</t>
  </si>
  <si>
    <t>Prefectura de Shiga</t>
  </si>
  <si>
    <t>Prefektur Shiga</t>
  </si>
  <si>
    <t>Tỉnh Shiga</t>
  </si>
  <si>
    <t>จังหวัดชิงะ</t>
  </si>
  <si>
    <t>सिगा जिल्ला</t>
  </si>
  <si>
    <t>ខេត្ដ ស៊ីហ្គា</t>
  </si>
  <si>
    <t>ရှိဂ စီရင်စု</t>
  </si>
  <si>
    <t>Шига аймаг</t>
  </si>
  <si>
    <t>250000</t>
  </si>
  <si>
    <t>京都府</t>
    <rPh sb="2" eb="3">
      <t>フ</t>
    </rPh>
    <phoneticPr fontId="4"/>
  </si>
  <si>
    <t>Kyoto Prefecture</t>
  </si>
  <si>
    <t>京都府</t>
  </si>
  <si>
    <t>교토부</t>
  </si>
  <si>
    <t>Província de Kyōto</t>
  </si>
  <si>
    <t>Prefectura de Kioto</t>
  </si>
  <si>
    <t>Prefektur Kyoto</t>
  </si>
  <si>
    <t>Tỉnh Kyoto</t>
  </si>
  <si>
    <t>จังหวัดเกียวโต</t>
  </si>
  <si>
    <t>क्योतो जिल्ला</t>
  </si>
  <si>
    <t>ក្យូតុ</t>
  </si>
  <si>
    <t>ကျိုတို စီရင်စု</t>
  </si>
  <si>
    <t>Киото аймаг</t>
  </si>
  <si>
    <t>260000</t>
  </si>
  <si>
    <t>兵庫県</t>
  </si>
  <si>
    <t>Hyogo Prefecture</t>
  </si>
  <si>
    <t>兵库县</t>
  </si>
  <si>
    <t>兵庫縣</t>
  </si>
  <si>
    <t>효고현</t>
  </si>
  <si>
    <t>Província de Hyōgo</t>
  </si>
  <si>
    <t>Prefectura de Hyogo</t>
  </si>
  <si>
    <t>Prefektur Hyogo</t>
  </si>
  <si>
    <t>Tỉnh Hyogo</t>
  </si>
  <si>
    <t>จังหวัดเฮียวโงะ</t>
  </si>
  <si>
    <t>ह्योगो जिल्ला</t>
  </si>
  <si>
    <t>ខេត្ដ ហ្យូហ្គុ</t>
  </si>
  <si>
    <t>ဟယောဂို့ စီရင်စု</t>
  </si>
  <si>
    <t>Хёого аймаг</t>
  </si>
  <si>
    <t>280000</t>
  </si>
  <si>
    <t>奈良県</t>
  </si>
  <si>
    <t>Nara Prefecture</t>
  </si>
  <si>
    <t>奈良县</t>
  </si>
  <si>
    <t>奈良縣</t>
  </si>
  <si>
    <t>나라현</t>
  </si>
  <si>
    <t>Província de Nara</t>
  </si>
  <si>
    <t>Prefectura de Nara</t>
  </si>
  <si>
    <t>Prefektur Nara</t>
  </si>
  <si>
    <t>Tỉnh Nara</t>
  </si>
  <si>
    <t>จังหวัดนาระ</t>
  </si>
  <si>
    <t>नारा जिल्ला</t>
  </si>
  <si>
    <t>ខេត្ដ ណារ៉ា</t>
  </si>
  <si>
    <t>နရ စီရင်စု</t>
  </si>
  <si>
    <t>Нара аймаг</t>
  </si>
  <si>
    <t>290000</t>
  </si>
  <si>
    <t>和歌山県</t>
  </si>
  <si>
    <t>Wakayama Prefecture</t>
  </si>
  <si>
    <t>和歌山县</t>
  </si>
  <si>
    <t>和歌山縣</t>
  </si>
  <si>
    <t>와카야마현</t>
  </si>
  <si>
    <t>Província de Wakayama</t>
  </si>
  <si>
    <t>Prefectura de Wakayama</t>
  </si>
  <si>
    <t>Prefektur Wakayama</t>
  </si>
  <si>
    <t>Tỉnh Wakayama</t>
  </si>
  <si>
    <t>จังหวัดวากายามะ</t>
  </si>
  <si>
    <t>वाकायामा जिल्ला</t>
  </si>
  <si>
    <t>ខេត្ដ វ៉ាកាយ៉ាម៉ា</t>
  </si>
  <si>
    <t>ဝကယမ စီရင်စု</t>
  </si>
  <si>
    <t>Вакаяма аймаг</t>
  </si>
  <si>
    <t>300000</t>
  </si>
  <si>
    <t>鳥取県</t>
  </si>
  <si>
    <t>Tottori Prefecture</t>
  </si>
  <si>
    <t>鸟取县</t>
  </si>
  <si>
    <t>鳥取縣</t>
  </si>
  <si>
    <t>돗토리현</t>
  </si>
  <si>
    <t>Província de Tottori</t>
  </si>
  <si>
    <t>Prefectura de Tottori</t>
  </si>
  <si>
    <t>Prefektur Tottori</t>
  </si>
  <si>
    <t>Tỉnh Tottori</t>
  </si>
  <si>
    <t>จังหวัดทตโตริ</t>
  </si>
  <si>
    <t>तोत्तोरी जिल्ला</t>
  </si>
  <si>
    <t>ខេត្ដ តុតតូរី</t>
  </si>
  <si>
    <t>တို့တိုရိ စီရင်စု</t>
  </si>
  <si>
    <t>Тоттори аймаг</t>
  </si>
  <si>
    <t>310000</t>
  </si>
  <si>
    <t>島根県</t>
  </si>
  <si>
    <t>Shimane Prefecture</t>
  </si>
  <si>
    <t>岛根县</t>
  </si>
  <si>
    <t>島根縣</t>
  </si>
  <si>
    <t>시마네현</t>
  </si>
  <si>
    <t>Província de Shimane</t>
  </si>
  <si>
    <t>Prefectura de Shimane</t>
  </si>
  <si>
    <t>Prefektur Shimane</t>
  </si>
  <si>
    <t>Tỉnh Shimane</t>
  </si>
  <si>
    <t>จังหวัดชิมาเนะ</t>
  </si>
  <si>
    <t>सिमाने जिल्ला</t>
  </si>
  <si>
    <t>ខេត្ដ ស៊ីម៉ាណិ</t>
  </si>
  <si>
    <t>ရှိမနဲ့ စီရင်စု</t>
  </si>
  <si>
    <t>Шиманэ аймаг</t>
  </si>
  <si>
    <t>320000</t>
  </si>
  <si>
    <t>岡山県</t>
  </si>
  <si>
    <t>Okayama Prefecture</t>
  </si>
  <si>
    <t>冈山县</t>
  </si>
  <si>
    <t>岡山縣</t>
  </si>
  <si>
    <t>오카야마현</t>
  </si>
  <si>
    <t>Província de Okayama</t>
  </si>
  <si>
    <t>Prefectura de Okayama</t>
  </si>
  <si>
    <t>Prefektur Okayama</t>
  </si>
  <si>
    <t>Tỉnh Okayama</t>
  </si>
  <si>
    <t>จังหวัดโอคายามะ</t>
  </si>
  <si>
    <t>ओकायामा जिल्ला</t>
  </si>
  <si>
    <t>ខេត្ដ អូកាយ៉ាម៉ា</t>
  </si>
  <si>
    <t>အိုခယမ စီရင်စု</t>
  </si>
  <si>
    <t>Окаяама аймаг</t>
  </si>
  <si>
    <t>330000</t>
  </si>
  <si>
    <t>広島県</t>
  </si>
  <si>
    <t>Hiroshima Prefecture</t>
  </si>
  <si>
    <t>广岛县</t>
  </si>
  <si>
    <t>廣島縣</t>
  </si>
  <si>
    <t>히로시마현</t>
  </si>
  <si>
    <t>Província de Hiroshima</t>
  </si>
  <si>
    <t>Prefectura de Hiroshima</t>
  </si>
  <si>
    <t>Prefektur Hiroshima</t>
  </si>
  <si>
    <t>Tỉnh Hiroshima</t>
  </si>
  <si>
    <t>จังหวัดฮิโรชิมะ</t>
  </si>
  <si>
    <t>हिरोसिमा जिल्ला</t>
  </si>
  <si>
    <t>ខេត្ដ ហ៊ីរ៉ូស៊ីម៉ា</t>
  </si>
  <si>
    <t>ဟီရိုရှိမ စီရင်စု</t>
  </si>
  <si>
    <t>Хирошима аймаг</t>
  </si>
  <si>
    <t>340000</t>
  </si>
  <si>
    <t>山口県</t>
  </si>
  <si>
    <t>Yamaguchi Prefecture</t>
  </si>
  <si>
    <t>山口县</t>
  </si>
  <si>
    <t>山口縣</t>
  </si>
  <si>
    <t>야마구치현</t>
  </si>
  <si>
    <t>Província de Yamaguchi</t>
  </si>
  <si>
    <t>Prefectura de Yamaguchi</t>
  </si>
  <si>
    <t>Prefektur Yamaguchi</t>
  </si>
  <si>
    <t>Tỉnh Yamaguchi</t>
  </si>
  <si>
    <t>จังหวัดยามางุจิ</t>
  </si>
  <si>
    <t>यामागुची जिल्ला</t>
  </si>
  <si>
    <t>ខេត្ដ យ៉ាម៉ាហ្គឹឈិ</t>
  </si>
  <si>
    <t>ယမဂုချိ စီရင်စု</t>
  </si>
  <si>
    <t>Ямагүчи аймаг</t>
  </si>
  <si>
    <t>350000</t>
  </si>
  <si>
    <t>徳島県</t>
  </si>
  <si>
    <t>Tokushima Prefecture</t>
  </si>
  <si>
    <t>德岛县</t>
  </si>
  <si>
    <t>德島縣</t>
  </si>
  <si>
    <t>도쿠시마현</t>
  </si>
  <si>
    <t>Província de Tokushima</t>
  </si>
  <si>
    <t>Prefectura de Tokushima</t>
  </si>
  <si>
    <t>Prefektur Tokushima</t>
  </si>
  <si>
    <t>Tỉnh Tokushima</t>
  </si>
  <si>
    <t>จังหวัดโทะคุชิมะ</t>
  </si>
  <si>
    <t>तोकुसिमा जिल्ला</t>
  </si>
  <si>
    <t>ខេត្ដ តុកឹស៊ីម៉ា</t>
  </si>
  <si>
    <t>တိုခုရှိမ စီရင်စု</t>
  </si>
  <si>
    <t>Токүшима аймаг</t>
  </si>
  <si>
    <t>360000</t>
  </si>
  <si>
    <r>
      <rPr>
        <sz val="11"/>
        <rFont val="Malgun Gothic Semilight"/>
        <family val="3"/>
        <charset val="129"/>
      </rPr>
      <t>카가와현</t>
    </r>
  </si>
  <si>
    <t>愛媛県</t>
  </si>
  <si>
    <t>Ehime Prefecture</t>
  </si>
  <si>
    <t>爱媛县</t>
  </si>
  <si>
    <t>愛媛縣</t>
  </si>
  <si>
    <r>
      <rPr>
        <sz val="11"/>
        <rFont val="Malgun Gothic Semilight"/>
        <family val="3"/>
        <charset val="129"/>
      </rPr>
      <t>에히메현</t>
    </r>
    <phoneticPr fontId="6"/>
  </si>
  <si>
    <t>Província de Ehime</t>
  </si>
  <si>
    <t>Prefectura de Ehime</t>
  </si>
  <si>
    <t>Prefektur Ehime</t>
  </si>
  <si>
    <t>Tỉnh Ehime</t>
  </si>
  <si>
    <t>จังหวัดเอะฮิเมะ</t>
  </si>
  <si>
    <t>एहिमे जिल्ला</t>
  </si>
  <si>
    <t>ខេត្ដ អិហិមិ</t>
  </si>
  <si>
    <t>အဲ့ဟိမ စီရင်စု</t>
  </si>
  <si>
    <t>Эхимэ аймаг</t>
  </si>
  <si>
    <t>380000</t>
  </si>
  <si>
    <t>高知県</t>
  </si>
  <si>
    <t>Kochi Prefecture</t>
  </si>
  <si>
    <t>高知县</t>
  </si>
  <si>
    <t>高知縣</t>
  </si>
  <si>
    <t>고치현</t>
  </si>
  <si>
    <t>Província de Kōchi</t>
  </si>
  <si>
    <t>Prefectura de Kochi</t>
  </si>
  <si>
    <t>Prefektur Kochi</t>
  </si>
  <si>
    <t>Tỉnh Kochi</t>
  </si>
  <si>
    <t>จังหวัดโคจิ</t>
  </si>
  <si>
    <t>कोची जिल्ला</t>
  </si>
  <si>
    <t>ខេត្ដ ខូឈិ</t>
  </si>
  <si>
    <t>ခိုချိ စီရင်စု</t>
  </si>
  <si>
    <t>Кочи аймаг</t>
  </si>
  <si>
    <t>390000</t>
  </si>
  <si>
    <t>福岡県</t>
  </si>
  <si>
    <t>Fukuoka Prefecture</t>
  </si>
  <si>
    <t>福冈县</t>
  </si>
  <si>
    <t>福岡縣</t>
  </si>
  <si>
    <t>후쿠오카현</t>
    <phoneticPr fontId="6"/>
  </si>
  <si>
    <t>Província de Fukuoka</t>
  </si>
  <si>
    <t>Prefectura de Fukuoka</t>
  </si>
  <si>
    <t>Prefektur Fukuoka</t>
  </si>
  <si>
    <t>Tỉnh Fukuoka</t>
  </si>
  <si>
    <t>จังหวัดฟุกุโอกะ</t>
  </si>
  <si>
    <t>फुकुओका जिल्ला</t>
  </si>
  <si>
    <t>ខេត្ដ ហ្វឹគឹអុកា</t>
  </si>
  <si>
    <t>ဟုခုအိုက စီရင်စု</t>
  </si>
  <si>
    <t>Фүкүока аймаг</t>
  </si>
  <si>
    <t>400000</t>
  </si>
  <si>
    <t>佐賀県</t>
  </si>
  <si>
    <t>Saga Prefecture</t>
  </si>
  <si>
    <t>佐贺县</t>
  </si>
  <si>
    <t>佐賀縣</t>
  </si>
  <si>
    <t>사가현</t>
  </si>
  <si>
    <t>Província de Saga</t>
  </si>
  <si>
    <t>Prefectura de Saga</t>
  </si>
  <si>
    <t>Prefektur Saga</t>
  </si>
  <si>
    <t>Tỉnh Saga</t>
  </si>
  <si>
    <t>จังหวัดซางะ</t>
  </si>
  <si>
    <t>सागा जिल्ला</t>
  </si>
  <si>
    <t>ខេត្ដ សាហ្គា</t>
  </si>
  <si>
    <t>ဆဂ စီရင်စု</t>
  </si>
  <si>
    <t>Сага аймаг</t>
  </si>
  <si>
    <t>410000</t>
  </si>
  <si>
    <t>長崎県</t>
  </si>
  <si>
    <t>Nagasaki Prefecture</t>
  </si>
  <si>
    <t>长崎县</t>
  </si>
  <si>
    <t>長崎縣</t>
  </si>
  <si>
    <t>나가사키현</t>
  </si>
  <si>
    <t>Província de Nagasaki</t>
  </si>
  <si>
    <t>Prefectura de Nagasaki</t>
  </si>
  <si>
    <t>Prefektur Nagasaki</t>
  </si>
  <si>
    <t>Tỉnh Nagasaki</t>
  </si>
  <si>
    <t>จังหวัดนางาซากิ</t>
  </si>
  <si>
    <t>नागासाकी जिल्ला</t>
  </si>
  <si>
    <t>ខេត្ដ ណាហ្គាសាគី</t>
  </si>
  <si>
    <t>နဂဆခိ စီရင်စု</t>
  </si>
  <si>
    <t>Нагасаки аймаг</t>
  </si>
  <si>
    <t>420000</t>
  </si>
  <si>
    <t>熊本県</t>
  </si>
  <si>
    <t>Kumamoto Prefecture</t>
  </si>
  <si>
    <t>熊本县</t>
  </si>
  <si>
    <t>熊本縣</t>
  </si>
  <si>
    <t>구마모토현</t>
  </si>
  <si>
    <t>Província de Kumamoto</t>
  </si>
  <si>
    <t>Prefectura de Kumamoto</t>
  </si>
  <si>
    <t>Prefektur Kumamoto</t>
  </si>
  <si>
    <t>Tỉnh Kumamoto</t>
  </si>
  <si>
    <t>จังหวัดคุมาโมโตะ</t>
  </si>
  <si>
    <t>कुमामोतो जिल्ला</t>
  </si>
  <si>
    <t>ខេត្ដ ឃឹម៉ាម៉ុតុ</t>
  </si>
  <si>
    <t>ခုမမိုတို စီရင်စု</t>
  </si>
  <si>
    <t>Күмамото аймаг</t>
  </si>
  <si>
    <t>430000</t>
  </si>
  <si>
    <t>大分県</t>
  </si>
  <si>
    <t>Oita Prefecture</t>
  </si>
  <si>
    <t>大分县</t>
  </si>
  <si>
    <t>大分縣</t>
  </si>
  <si>
    <t>오이타현</t>
  </si>
  <si>
    <t>Província de Ōita</t>
  </si>
  <si>
    <t>Prefectura de Oita</t>
  </si>
  <si>
    <t>Prefektur Oita</t>
  </si>
  <si>
    <t>Tỉnh Oita</t>
  </si>
  <si>
    <t>จังหวัดโออิตะ</t>
  </si>
  <si>
    <t>ओइता जिल्ला</t>
  </si>
  <si>
    <t>ខេត្ដ អយតាក់</t>
  </si>
  <si>
    <t>အိုအိတ စီရင်စု</t>
  </si>
  <si>
    <t>Оита аймаг</t>
  </si>
  <si>
    <t>440000</t>
  </si>
  <si>
    <t>宮崎県</t>
  </si>
  <si>
    <t>Miyazaki Prefecture</t>
  </si>
  <si>
    <t>宫崎县</t>
  </si>
  <si>
    <t>宮崎縣</t>
  </si>
  <si>
    <t>미야자키현</t>
  </si>
  <si>
    <t>Província de Miyazaki</t>
  </si>
  <si>
    <t>Prefectura de Miyazaki</t>
  </si>
  <si>
    <t>Tỉnh Miyazaki</t>
  </si>
  <si>
    <t>จังหวัดมิยาซากิ</t>
  </si>
  <si>
    <t>मियाजाकी जिल्ला</t>
  </si>
  <si>
    <t>ខេត្ដ មីយ៉ាហ្សាគី</t>
  </si>
  <si>
    <t>မိယဇခိ စီရင်စု</t>
  </si>
  <si>
    <t>Миязаки аймаг</t>
  </si>
  <si>
    <t>450000</t>
  </si>
  <si>
    <t>鹿児島県（奄美地方除く）</t>
  </si>
  <si>
    <t>Kagoshima Prefecture (excluding Amami Region)</t>
  </si>
  <si>
    <t>鹿儿岛县（奄美地方除外）</t>
  </si>
  <si>
    <t>鹿兒島縣（奄美地方除外）</t>
  </si>
  <si>
    <t>가고시마현(아마미 지방 제외)</t>
  </si>
  <si>
    <t>Província de Kagoshima (Exceto Região Amami)</t>
  </si>
  <si>
    <t>Prefectura de Kagoshima (except al región Amami)</t>
  </si>
  <si>
    <t>Prefektur Kagoshima(kecuali Daerah Amami)</t>
  </si>
  <si>
    <t>Tỉnh Kagoshima (ngoại trừ vùng Amami)</t>
  </si>
  <si>
    <t>Kagoshima Prefecture (maliban sa Rehiyon ng Amami)</t>
  </si>
  <si>
    <t>จังหวัดคาโงชิมะ (ยกเว้นท้องถิ่นอะมามิ)</t>
  </si>
  <si>
    <t>खागोसिमा जिल्ला (आमामी क्षेत्र बाहेक)</t>
  </si>
  <si>
    <t>ខេត្ដ ខាហ្គុស៊ីម៉ា (មិនរាប់បញ្ចូលតំបន់អាម៉ាមិ)</t>
  </si>
  <si>
    <t>ခဂိုရှိမ စီရင်စု (အမမိ ဒေသအပါအဝင်)</t>
  </si>
  <si>
    <t>Кагошима аймаг (Амами мужаас бусад)</t>
  </si>
  <si>
    <t>460100</t>
  </si>
  <si>
    <t>沖縄本島地方</t>
  </si>
  <si>
    <t>Okinawa Main Island Region</t>
    <phoneticPr fontId="6"/>
  </si>
  <si>
    <t>冲绳本岛地方</t>
  </si>
  <si>
    <t>沖繩本島地方</t>
  </si>
  <si>
    <t>오키나와 본섬 지방</t>
  </si>
  <si>
    <t>Região de Ilha principal de Okinawa</t>
  </si>
  <si>
    <t>Región Isla principal de Okinawa</t>
  </si>
  <si>
    <t>Daerah Pulau Utama Okinawa</t>
  </si>
  <si>
    <t>Vùng đảo chính Okinawa</t>
  </si>
  <si>
    <t xml:space="preserve">Rehiyon ng Okinawa Island </t>
  </si>
  <si>
    <t>ท้องถิ่นเกาะหลักโอกินาวะ</t>
  </si>
  <si>
    <t>ओकिनावाको मुख्य टापु क्षेत्र</t>
  </si>
  <si>
    <t>តំបន់មេកោះនៃអូគីណាវ៉ា</t>
  </si>
  <si>
    <t>အိုခိနဝ ကျွန်းပေါ်ဒေသ</t>
  </si>
  <si>
    <t>Окинавагийн гол арал</t>
  </si>
  <si>
    <t>471000</t>
  </si>
  <si>
    <t>ဒိုင်းတိုဂျိမ ဒေသ</t>
  </si>
  <si>
    <t>八重山地方</t>
  </si>
  <si>
    <t>Yaeyama Region</t>
  </si>
  <si>
    <t>야에야 마 지방</t>
  </si>
  <si>
    <t>Região de Yaeyama</t>
  </si>
  <si>
    <t>Región Yaeyama</t>
  </si>
  <si>
    <t>Daerah Yaeyama</t>
  </si>
  <si>
    <t>Vùng Yaeyama</t>
  </si>
  <si>
    <t>Rehiyon ng Yaeyama</t>
  </si>
  <si>
    <t>ท้องถิ่นยาเอะยามะ</t>
  </si>
  <si>
    <t>याएयामा क्षेत्र</t>
  </si>
  <si>
    <t>តំបន់យ៉ាអែយ៉ាម៉ាក់</t>
  </si>
  <si>
    <t>ယအဲယမ ဒေသ</t>
  </si>
  <si>
    <t>Яэяма муж</t>
  </si>
  <si>
    <t>474000</t>
  </si>
  <si>
    <t>全国・地方予報区等</t>
    <rPh sb="0" eb="2">
      <t>ゼンコク</t>
    </rPh>
    <rPh sb="3" eb="5">
      <t>チホウ</t>
    </rPh>
    <rPh sb="5" eb="7">
      <t>ヨホウ</t>
    </rPh>
    <rPh sb="7" eb="8">
      <t>ク</t>
    </rPh>
    <rPh sb="8" eb="9">
      <t>ナド</t>
    </rPh>
    <phoneticPr fontId="4"/>
  </si>
  <si>
    <t>北日本</t>
  </si>
  <si>
    <t>Northern Japan</t>
  </si>
  <si>
    <t>일본 북쪽</t>
  </si>
  <si>
    <t>Norte do Japão</t>
  </si>
  <si>
    <t>Norte de Japón</t>
  </si>
  <si>
    <t>Jepang Utara</t>
  </si>
  <si>
    <t>Miền Bắc Nhật Bản</t>
  </si>
  <si>
    <t>Hilagang Japan</t>
  </si>
  <si>
    <t>ญี่ปุ่นตอนเหนือ</t>
  </si>
  <si>
    <t>उत्तर जापान</t>
  </si>
  <si>
    <t>ភាគខាងជើងប្រទេសជប៉ុន</t>
  </si>
  <si>
    <t>အနောက်ဂျပန်</t>
  </si>
  <si>
    <t>Хойд Япон</t>
  </si>
  <si>
    <t>AreaForecast</t>
  </si>
  <si>
    <t>北日本日本海側</t>
  </si>
  <si>
    <t>Japan Sea Side of Northern Japan</t>
  </si>
  <si>
    <t>北日本日本海方向</t>
  </si>
  <si>
    <t>北日本日本海岸</t>
  </si>
  <si>
    <t>일본 북쪽  일본해측</t>
  </si>
  <si>
    <t>Lado do Mar do Japão na região norte do Japão</t>
  </si>
  <si>
    <t>Lado mar de Japón en Norte de Japón</t>
  </si>
  <si>
    <t>Sisi Laut Jepang di Jepang Utara</t>
  </si>
  <si>
    <t>Phía biển Nhật Bản ở miền Bắc Nhật Bản</t>
  </si>
  <si>
    <t>Bandang Japan Sea na bahagi ng Hilagang Japan</t>
  </si>
  <si>
    <t>ญี่ปุ่นตอนเหนือฝั่งทะเลญี่ปุ่น</t>
  </si>
  <si>
    <t>उत्तर जापानको जापान सागर पट्टि</t>
  </si>
  <si>
    <t>ខាងសមុទ្រជប៉ុននៃភាគខាងជើងប្រទេសជប៉ុន</t>
  </si>
  <si>
    <t>မြောက်ဂျပန် ဂျပန်ပင်လယ်ဖက်ခြမ်း</t>
  </si>
  <si>
    <t>Хойд Япон, Япон тэнгисийн тал</t>
  </si>
  <si>
    <t>北日本日本海側（北海道地方を除く）</t>
  </si>
  <si>
    <t>Japan Sea Side of Northern Japan (excluding Hokkaido Region)</t>
  </si>
  <si>
    <t>北日本日本海方向(除北海道地方之外)</t>
  </si>
  <si>
    <t>北日本日本海岸（北海道地區除外）</t>
  </si>
  <si>
    <t>일본 북쪽 일본해측(홋카이도 지방을 제외)</t>
  </si>
  <si>
    <t>Lado do Mar do Japão na região norte do Japão (Excluindo Hokkaidō)</t>
  </si>
  <si>
    <t>Lado mar de Japón en Norte de Japón (excepto al región Hokkaido)</t>
  </si>
  <si>
    <t>Sisi Laut Jepang di Jepang Utara(kecuali Daerah Hokkaido)</t>
  </si>
  <si>
    <t>Phía biển Nhật Bản ở miền Bắc Nhật Bản (ngoại trừ vùng Hokkaido)</t>
  </si>
  <si>
    <t>Bandang Japan Sea na bahagi ng Hilagang Japan (maliban sa Rehiyon ng Hokkaido)</t>
  </si>
  <si>
    <t>ญี่ปุ่นตอนเหนือฝั่งทะเลญี่ปุ่น (ยกเว้นภูมิภาคฮกไกโด)</t>
  </si>
  <si>
    <t>उत्तर जापानको जापान सागर पट्टि (होक्काइदो क्षेत्र बाहेक)</t>
  </si>
  <si>
    <t>ខាងសមុទ្រជប៉ុននៃភាគខាងជើងប្រទេសជប៉ុន (មិនរាប់បញ្ចូលតំបន់ហុកកៃដូ)</t>
  </si>
  <si>
    <t>မြောက်ဂျပန် ဂျပန်ပင်လယ်ဖက်ခြမ်း (ဟိုကိုင်းဒိုး ဒေသအပါအဝင်)</t>
  </si>
  <si>
    <t>Хойд Япон, Япон тэнгисийн тал (Хоккайдоос бусад)</t>
  </si>
  <si>
    <t>北日本太平洋側</t>
  </si>
  <si>
    <t>Pacific Ocean Side of Northern Japan</t>
  </si>
  <si>
    <t>北日本太平洋方向</t>
  </si>
  <si>
    <t>北日本太平洋海岸</t>
  </si>
  <si>
    <t>일본 북쪽 태평양측</t>
  </si>
  <si>
    <t>Lado do Oceano Pacífico na região norte do Japão</t>
  </si>
  <si>
    <t>Lado Océano Pacífico del Norte de Japón</t>
  </si>
  <si>
    <t>Sisi Samudra Pasifik di Jepang Utara</t>
  </si>
  <si>
    <t>Phía Thái Bình Dương ở miền Bắc Nhật Bản</t>
  </si>
  <si>
    <t>Bandang Pacific Ocean na bahagi ng Hilagang Japan</t>
  </si>
  <si>
    <t>ญี่ปุ่นตอนเหนือฝั่งทะเลแปซิฟิก</t>
  </si>
  <si>
    <t>उत्तर जापानको प्रशान्त महासागर पट्टि</t>
  </si>
  <si>
    <t>ខាងមហាសមុទ្រប៉ាស៊ីហ្វិកនៃភាគខាងជើងប្រទេសជប៉ុន</t>
  </si>
  <si>
    <t>မြောက်ဂျပန် ပစိဖိတ်သမုဒ္ဓရာဖက်ခြမ်း</t>
  </si>
  <si>
    <t>Хойд Япон, Номхон далайн тал</t>
  </si>
  <si>
    <t>北日本太平洋側（北海道地方を除く）</t>
  </si>
  <si>
    <t>Pacific Ocean Side of Northern Japan (excluding Hokkaido Region)</t>
    <phoneticPr fontId="6"/>
  </si>
  <si>
    <t>北日本太平洋方向(除北海道地方之外)</t>
  </si>
  <si>
    <t>北日本太平洋海岸（北海道地區除外）</t>
  </si>
  <si>
    <t>일본 북쪽 태평양측(훗카이도 지방을 제외)</t>
  </si>
  <si>
    <t>Lado do Oceano Pacífico na região norte do Japão (Excluindo Hokkaidō)</t>
  </si>
  <si>
    <t>Lado Océano Pacífico del Norte de Japón (excepto al región Hokkaido)</t>
  </si>
  <si>
    <t>Sisi Samudra Pasifik di Jepang Utara(kecuali Daerah Hokkaido)</t>
  </si>
  <si>
    <t>Phía Thái Bình Dương ở miền Bắc Nhật Bản (ngoại trừ vùng Hokkaido)</t>
  </si>
  <si>
    <t>Bandang Pacific Ocean na bahagi ng Hilagang Japan (maliban sa Rehiyon ng Hokkaido)</t>
  </si>
  <si>
    <t>ญี่ปุ่นตอนเหนือฝั่งทะเลแปซิฟิก (ยกเว้นภูมิภาคฮกไกโด)</t>
  </si>
  <si>
    <t>उत्तर जापानको प्रशान्त महासागर पट्टि (होक्काइदो क्षेत्र बाहेक)</t>
  </si>
  <si>
    <t>ខាងមហាសមុទ្រប៉ាស៊ីហ្វិកនៃភាគខាងជើងប្រទេសជប៉ុន (មិនរាប់បញ្ចូលតំបន់ហុកកៃដូ)</t>
  </si>
  <si>
    <t>မြောက်ဂျပန် ပစိဖိတ်သမုဒ္ဓရာဖက်ခြမ်း
(ဟိုကိုင်းဒိုး ဒေသအပါအဝင်)</t>
  </si>
  <si>
    <t>Хойд Япон, Номхон далайн тал (Хоккайдоос бусад)</t>
  </si>
  <si>
    <t>東日本</t>
  </si>
  <si>
    <t>Eastern Japan</t>
  </si>
  <si>
    <t>东日本</t>
  </si>
  <si>
    <t>일본 동쪽</t>
  </si>
  <si>
    <t>Leste do Japão</t>
  </si>
  <si>
    <t>Este de Japón</t>
  </si>
  <si>
    <t>Jepang Timur</t>
  </si>
  <si>
    <t>Miền Đông Nhật Bản</t>
  </si>
  <si>
    <t>Silangang Japan</t>
  </si>
  <si>
    <t>ญี่ปุ่นฟากตะวันออก</t>
  </si>
  <si>
    <t>पूर्व जापान</t>
  </si>
  <si>
    <t>ភាគខាងកើតប្រទេសជប៉ុន</t>
  </si>
  <si>
    <t>အရှေ့ဂျပန်</t>
  </si>
  <si>
    <t>Зүүн Япон</t>
  </si>
  <si>
    <t>東日本日本海側</t>
  </si>
  <si>
    <t>Japan Sea Side of Eastern Japan</t>
  </si>
  <si>
    <t>东日本日本海方向</t>
  </si>
  <si>
    <t>東日本日本海岸</t>
  </si>
  <si>
    <t>일본 동쪽 일본해측</t>
  </si>
  <si>
    <t>Lado do Mar do Japão na região leste do Japão</t>
  </si>
  <si>
    <t>Lado mar de Japón en Este de Japón</t>
  </si>
  <si>
    <t>Sisi Laut Jepang di Jepang Timur</t>
  </si>
  <si>
    <t>Phía biển Nhật Bản ở miền Đông Nhật Bản</t>
  </si>
  <si>
    <t>Bandang Japan Sea na bahagi ng Silangang Japan</t>
  </si>
  <si>
    <t>ญี่ปุ่นฟากตะวันออกฝั่งทะเลญี่ปุ่น</t>
  </si>
  <si>
    <t>पूर्व जापानको जापान सागर पट्टि</t>
  </si>
  <si>
    <t>ខាងសមុទ្រជប៉ុននៃភាគខាងកើតប្រទេសជប៉ុន</t>
  </si>
  <si>
    <t>အရှေ့ဂျပန် ဂျပန်ပင်လယ်ဖက်ခြမ်း</t>
  </si>
  <si>
    <t>Зүүн Япон, Японы тэнгисийн тал</t>
  </si>
  <si>
    <t>東日本太平洋側</t>
  </si>
  <si>
    <t>Pacific Ocean Side of Eastern Japan</t>
  </si>
  <si>
    <t>东日本太平洋方向</t>
  </si>
  <si>
    <t>東日本太平洋海岸</t>
  </si>
  <si>
    <t>일본 동쪽 태평양측</t>
  </si>
  <si>
    <t>Lado do Oceano Pacífico na região leste do Japão</t>
  </si>
  <si>
    <t>Lado Océano Pacífico del Este de Japón</t>
  </si>
  <si>
    <t>Sisi Samudra Pasifik di Jepang Timur</t>
  </si>
  <si>
    <t>Phía Thái Bình Dương ở miền Đông Nhật Bản</t>
  </si>
  <si>
    <t>Bandang Pacific Ocean na bahagi ng Silangang Japan</t>
  </si>
  <si>
    <t>ญี่ปุ่นฟากตะวันออกฝั่งทะเลแปซิฟิก</t>
  </si>
  <si>
    <t>पूर्व जापानको प्रशान्त महासागार पट्टि</t>
  </si>
  <si>
    <t>ខាងមហាសមុទ្រប៉ាស៊ីហ្វិកនៃភាគខាងកើតប្រទេសជប៉ុន</t>
  </si>
  <si>
    <t>အရှေ့ဂျပန် ပစိဖိတ်သမုဒ္ဓရာဖက်ခြမ်း</t>
  </si>
  <si>
    <t>Зүүн Япон, Номхон далайн тал</t>
  </si>
  <si>
    <t>西日本</t>
  </si>
  <si>
    <t>Western Japan</t>
  </si>
  <si>
    <t>일본 서쪽</t>
  </si>
  <si>
    <t>Oeste do Japão</t>
  </si>
  <si>
    <t>Oeste de Japón</t>
  </si>
  <si>
    <t>Jepang Barat</t>
  </si>
  <si>
    <t>Miền Tây Nhật Bản</t>
  </si>
  <si>
    <t>Kanlurang Japan</t>
  </si>
  <si>
    <t>ญี่ปุ่นฟากตะวันตก</t>
  </si>
  <si>
    <t>पश्चिम जापान</t>
  </si>
  <si>
    <t>ភាគខាងលិចប្រទេសជប៉ុន</t>
  </si>
  <si>
    <t>Баруун Япон</t>
  </si>
  <si>
    <t>西日本日本海側</t>
  </si>
  <si>
    <t>Japan Sea Side of Western Japan</t>
  </si>
  <si>
    <t>西日本日本海方向</t>
  </si>
  <si>
    <t>西日本日本海岸</t>
  </si>
  <si>
    <t>일본서쪽  일본해측</t>
  </si>
  <si>
    <t>Lado do Mar do Japão na região oeste do Japão</t>
  </si>
  <si>
    <t>Lado mar de Japón del Oeste de Japón</t>
  </si>
  <si>
    <t>Sisi Laut Jepang di Jepang Barat</t>
  </si>
  <si>
    <t>Phía biển Nhật Bản ở miền Tây Nhật Bản</t>
  </si>
  <si>
    <t>Bandang Japan Sea na bahagi ng Kanlurang Japan</t>
  </si>
  <si>
    <t>ญี่ปุ่นฟากตะวันตกฝั่งทะเลญี่ปุ่น</t>
  </si>
  <si>
    <t>पश्चिम जापानको जापान सागर पट्टि</t>
  </si>
  <si>
    <t>ខាងសមុទ្រជប៉ុននៃភាគខាងលិចប្រទេសជប៉ុន</t>
  </si>
  <si>
    <t>အနောက်ဂျပန် ဂျပန်ပင်လယ်ဖက်ခြမ်း</t>
  </si>
  <si>
    <t>Баруун Япон, Япон тэнгисийн тал</t>
  </si>
  <si>
    <t>西日本日本海側（九州北部地方を除く）</t>
    <phoneticPr fontId="6"/>
  </si>
  <si>
    <t>Japan Sea Side of Western Japan (exluding Northern Kyushu Region）</t>
    <phoneticPr fontId="6"/>
  </si>
  <si>
    <t>西日本日本海方向(除九州北部地方之外)</t>
  </si>
  <si>
    <t>西日本日本海岸（九州北部地區除外）</t>
  </si>
  <si>
    <t>일본서쪽  일본해측(규슈 북부 지방을 제외)</t>
  </si>
  <si>
    <t>Lado do Mar do Japão na região oeste do Japão (Excluindo norte de Kyūshū)</t>
  </si>
  <si>
    <t>Lado mar de Japón del Oeste de Japón (excepto al región norte de Kyushu)</t>
  </si>
  <si>
    <t>Sisi Laut Jepang di Jepang Barat (kecuali Daerah Kyushu Utara)</t>
  </si>
  <si>
    <t>Phía biển Nhật Bản ở miền Tây Nhật Bản (ngoại trừ vùng Miền Bắc Kyushu)</t>
  </si>
  <si>
    <t>Bandang Japan Sea na bahagi ng Kanlurang Japan (maliban sa Rehiyon ng Hilagang bahagi ng Kyushu）</t>
  </si>
  <si>
    <t>ญี่ปุ่นฟากตะวันตกฝั่งทะเลญี่ปุ่น (ยกเว้นภูมิภาคคิวชูฝั่งเหนือ)</t>
  </si>
  <si>
    <t>पश्चिम जापानको जापान सागर पट्टि ( क्युस्यु क्षेत्रको उत्तरी क्षेत्र बाहेक)</t>
  </si>
  <si>
    <t>ខាងសមុទ្រជប៉ុននៃភាគខាងលិចប្រទេសជប៉ុន (មិនរាប់បញ្ចូលតំបន់ភាគខាងជើងនៃខ្យឹហ្សឹ)</t>
  </si>
  <si>
    <t>အနောက်ဂျပန် ဂျပန်ပင်လယ်ဖက်ခြမ်း (ခယူးရှုး ဒေသအပါအဝင်)</t>
  </si>
  <si>
    <t>Баруун Япон, Япон тэнгисийн тал (Кюшүгийн хойд хэсгээс бусад)</t>
  </si>
  <si>
    <t>西日本太平洋側</t>
  </si>
  <si>
    <t>Pacific Ocean Side of Western Japan</t>
    <phoneticPr fontId="6"/>
  </si>
  <si>
    <t>西日本太平洋方向</t>
  </si>
  <si>
    <t>西日本太平洋海岸</t>
  </si>
  <si>
    <t>일본 서쪽 태평양측</t>
  </si>
  <si>
    <t>Lado do Oceano Pacífico na região oeste do Japão</t>
  </si>
  <si>
    <t>Lado Océano Pacífico del Oeste de Japón</t>
  </si>
  <si>
    <t>Sisi Samudra Pasifik di Jepang Barat</t>
  </si>
  <si>
    <t>Phía Thái Bình Dương ở miền Tây Nhật Bản</t>
  </si>
  <si>
    <t>Bandang Pacific Ocean na bahagi ng Kanlurang Japan</t>
  </si>
  <si>
    <t>ญี่ปุ่นฟากตะวันตกฝั่งทะเลแปซิฟิก</t>
  </si>
  <si>
    <t>पश्चिम जापानको प्रशान्त महासागर पट्टि</t>
  </si>
  <si>
    <t>ខាងមហាសមុទ្រប៉ាស៊ីហ្វិកនៃភាគខាងលិចប្រទេសជប៉ុន</t>
  </si>
  <si>
    <t>အနောက်ဂျပန် ပစိဖိတ်သမုဒ္ဓရာဖက်ခြမ်း</t>
  </si>
  <si>
    <t>Баруун Япон, Номхон далайн тал</t>
  </si>
  <si>
    <t>沖縄・奄美</t>
  </si>
  <si>
    <t>Okinawa and Amami</t>
    <phoneticPr fontId="6"/>
  </si>
  <si>
    <t>冲绳・奄美</t>
  </si>
  <si>
    <t>沖繩・奄美</t>
  </si>
  <si>
    <t>오키나와 · 아마미</t>
  </si>
  <si>
    <t>Okinawa・Amami</t>
  </si>
  <si>
    <t>Okinawa, Amami</t>
  </si>
  <si>
    <t>Okinawa dan Amami</t>
  </si>
  <si>
    <t>Okinawa - Amami</t>
  </si>
  <si>
    <t>Okinawa at Amami</t>
  </si>
  <si>
    <t>โอกินาวะและอะมามิ</t>
  </si>
  <si>
    <t>ओकिनावा र आमामी</t>
  </si>
  <si>
    <t>អូគីណាវ៉ា និង អាម៉ាមិ</t>
  </si>
  <si>
    <t>အိုခိနဝ၊ အနမိ</t>
  </si>
  <si>
    <t>Окинава・Амами</t>
  </si>
  <si>
    <t>北海道地方</t>
  </si>
  <si>
    <t>Hokkaido Region</t>
  </si>
  <si>
    <t>北海道地區</t>
  </si>
  <si>
    <t>훗카이도 지방</t>
  </si>
  <si>
    <t>Região de Hokkaidō</t>
  </si>
  <si>
    <t>Región Hokkaido</t>
  </si>
  <si>
    <t>Daerah Hokkaido</t>
  </si>
  <si>
    <t>Vùng Hokkaido</t>
  </si>
  <si>
    <t xml:space="preserve">Rehiyon ng Hokkaido </t>
  </si>
  <si>
    <t>ภูมิภาคฮกไกโด</t>
  </si>
  <si>
    <t>होक्काइदो क्षेत्र</t>
  </si>
  <si>
    <t>តំបន់ហុកកៃដូ</t>
  </si>
  <si>
    <t>ဟိုကိုင်းဒိုး ဒေသ</t>
  </si>
  <si>
    <t>Хоккайдо муж</t>
  </si>
  <si>
    <t>北海道日本海側</t>
  </si>
  <si>
    <t>Japan Sea Side of Hokkaido</t>
  </si>
  <si>
    <t>北海道日本海侧</t>
  </si>
  <si>
    <t>北海道日本海岸</t>
  </si>
  <si>
    <t>훗카이도 일본해측</t>
  </si>
  <si>
    <t>Lado do Mar do Japão de Hokkaidō</t>
  </si>
  <si>
    <t>Lado mar de Japón de Hokkaido</t>
  </si>
  <si>
    <t>Sisi Laut Jepang di Prefektur Hokkaido</t>
  </si>
  <si>
    <t>Phía biển Nhật Bản ở Hokkaido</t>
  </si>
  <si>
    <t>Bandang Japan Sea na bahagi ng Hokkaido Prefecture</t>
  </si>
  <si>
    <t>จังหวัดฮกไกโดฝั่งทะเลญี่ปุ่น</t>
  </si>
  <si>
    <t>होक्काइदो जिल्लाको जापान सागर पट्टि</t>
  </si>
  <si>
    <t>ខាងសមុទ្រជប៉ុននៃហុកកៃដូ</t>
  </si>
  <si>
    <t>ဟိုကိုင်းဒိုး ဂျပန်ပင်လယ်ဖက်ခြမ်း</t>
  </si>
  <si>
    <t>Хоккайдо, Япон тэнгисийн тал</t>
  </si>
  <si>
    <t>北海道オホ－ツク海側</t>
  </si>
  <si>
    <t>The Okhotsk Sea Side of Hokkaido</t>
  </si>
  <si>
    <t>北海道鄂霍次克海侧</t>
  </si>
  <si>
    <t>北海道鄂霍次克海側</t>
  </si>
  <si>
    <t>홋카이도 오호쯔쿠 바다 쪽</t>
  </si>
  <si>
    <t>Lado do Mar de Okhotsk de Hokkaidō</t>
  </si>
  <si>
    <t>Lado mar de Okhotsk de Hokkaido</t>
  </si>
  <si>
    <t>Sisi Laut Okhotsk di Prefektur Hokkaido</t>
  </si>
  <si>
    <t>Phía biển Okhotsk ở Hokkaido</t>
  </si>
  <si>
    <t>Bandang Okhotsk Sea na bahagi ng Hokkaido Prefecture</t>
  </si>
  <si>
    <t>จังหวัดฮกไกโดฝั่งทะเลโอค็อตสค์</t>
  </si>
  <si>
    <t>होक्काइदो जिल्लाको ओहोचुकु सागर पट्टि</t>
  </si>
  <si>
    <t>ខាងសមុទ្រអូហូហ្សឹគឹនៃហុកកៃដូ</t>
  </si>
  <si>
    <t>ဟိုကိုင်းဒိုး အော့ဟောက်စ်ပင်လယ်ဖက်ခြမ်း</t>
  </si>
  <si>
    <t>Хоккайдо, Охотск тэнгисийн тал</t>
  </si>
  <si>
    <t>北海道太平洋側</t>
  </si>
  <si>
    <t>Pacific Ocean Side of Hokkaido</t>
  </si>
  <si>
    <t>北海道太平洋侧</t>
  </si>
  <si>
    <t>北海道太平洋海岸</t>
  </si>
  <si>
    <t>홋카이도 태평양측</t>
  </si>
  <si>
    <t>Lado do Oceano Pacífico de Hokkaidō</t>
  </si>
  <si>
    <t>Lado Océano Pacífico de Hokkaido</t>
  </si>
  <si>
    <t>Sisi Samudra Pasifik di Prefektur Hokkaido</t>
  </si>
  <si>
    <t>Phía Thái Bình Dương ở Hokkaido</t>
  </si>
  <si>
    <t>Bandang Pacific Ocean na bahagi ng Hokkaido Prefecture</t>
  </si>
  <si>
    <t>จังหวัดฮกไกโดฝั่งทะเลแปซิฟิก</t>
  </si>
  <si>
    <t>होक्काइदो जिल्लाको प्रशान्त महासागर पट्टि</t>
  </si>
  <si>
    <t>ខាងមហាសមុទ្រប៉ាស៊ីហ្វិកនៃហុកកៃដូ</t>
  </si>
  <si>
    <t>ဟိုကိုင်းဒိုး ပစိဖိတ်သမုဒ္ဓရာဖက်ခြမ်း</t>
  </si>
  <si>
    <t>Хоккайдо, Номхон далайн тал</t>
  </si>
  <si>
    <t>北海道日本海側北部</t>
  </si>
  <si>
    <t>The Northern Area of Japan Sea Side of Hokkaido</t>
  </si>
  <si>
    <t>北海道日本海岸北部</t>
  </si>
  <si>
    <t>훗카이도 일본해측북부</t>
  </si>
  <si>
    <t>Área norte do lado do Mar do Japão de Hokkaidō</t>
  </si>
  <si>
    <t>Lado norte del Mar de Japón de Hokkaido</t>
  </si>
  <si>
    <t>Bagian Utara di Sisi Laut Jepang di Prefektur Hokkaido</t>
  </si>
  <si>
    <t>Miền Bắc phía biển Nhật Bản ở Hokkaido</t>
  </si>
  <si>
    <t>Hilagang bahagi ng bandang Japan Sea na bahagi ng Hokkaido Prefecture</t>
  </si>
  <si>
    <t>จังหวัดฮกไกโดฝั่งทะเลญี่ปุ่นตอนเหนือ</t>
  </si>
  <si>
    <t xml:space="preserve">होक्काइदो जिल्लाको जापान सागर पट्टिको उत्तरी भाग </t>
  </si>
  <si>
    <t>តំបន់ខាងជើងខាងសមុទ្រជប៉ុននៃហុកកៃដូ</t>
  </si>
  <si>
    <t>ဟိုကိုင်းဒိုး ဂျပန်ပင်လယ် အနောက်ပိုင်း</t>
  </si>
  <si>
    <t>Хоккайдо, Япон тэнгисийн хойд хэсэг</t>
  </si>
  <si>
    <t>北海道日本海側南部</t>
  </si>
  <si>
    <t>The Southern Area of Japan Sea Side of Hokkaido</t>
  </si>
  <si>
    <t>北海道日本海岸南部</t>
  </si>
  <si>
    <t>훗카이도 일본해측남부</t>
  </si>
  <si>
    <t>Área sul do lado do Mar do Japão de Hokkaidō</t>
  </si>
  <si>
    <t>Lado sur del Mar de Japón de Hokkaido</t>
  </si>
  <si>
    <t>Bagian Selatan di Sisi Laut Jepang di Prefektur Hokkaido</t>
  </si>
  <si>
    <t>Miền Nam phía biển Nhật Bản ở Hokkaido</t>
  </si>
  <si>
    <t>Timog na bahagi ng bandang Japan Sea na bahagi ng Hokkaido Prefecture</t>
  </si>
  <si>
    <t>จังหวัดฮกไกโดฝั่งทะเลญี่ปุ่นตอนใต้</t>
  </si>
  <si>
    <t>होक्काइदो जिल्लाको जापान सागर पट्टिको दक्षिणी भाग</t>
  </si>
  <si>
    <t>តំបន់ខាងត្បូងខាងសមុទ្រជប៉ុននៃហុកកៃដូ</t>
  </si>
  <si>
    <t>ဟိုကိုင်းဒိုး ဂျပန်ပင်လယ် တောင်ပိုင်း</t>
  </si>
  <si>
    <t>Хоккайдо, Япон тэнгисийн өмнөд хэсэг</t>
  </si>
  <si>
    <t>北海道オホ－ツク海側北部</t>
  </si>
  <si>
    <t>The Northern Area of the Okhotsk Sea Side of Hokkaido</t>
  </si>
  <si>
    <t>北海道鄂霍次克海侧北部</t>
  </si>
  <si>
    <t>北海道鄂霍次克海側北部</t>
  </si>
  <si>
    <t>훗카이도 오호쯔쿠해의 북부</t>
  </si>
  <si>
    <t>Área norte do lado do Mar de Okhotsk de Hokkaidō</t>
  </si>
  <si>
    <t>Lado norte del mar de Okhotsk de Hokkaido</t>
  </si>
  <si>
    <t>Bagian Utara di Sisi Laut Okhotsk di Prefektur Hokkaido</t>
  </si>
  <si>
    <t>Miền Bắc phía biển Okhotsk ở Hokkaido</t>
  </si>
  <si>
    <t>Hilagang bahagi ng bandang Okhotsk Sea na bahagi ng Hokkaido Prefecture</t>
  </si>
  <si>
    <t>จังหวัดฮกไกโดฝั่งทะเลโอค็อคสค์ตอนเหนือ</t>
  </si>
  <si>
    <t>होक्काइदो जिल्लाको ओहोचुकु सागर पट्टिको उत्तरी भाग</t>
  </si>
  <si>
    <t>តំបន់ខាងជើងខាងសមុទ្រអូហូហ្សឹគឹនៃហុកកៃដូ</t>
  </si>
  <si>
    <t>ဟိုကိုင်းဒိုး အော့ဟောစ်က်ပင်လယ်မြောက်ပိုင်း</t>
  </si>
  <si>
    <t>Хоккайдо, Охотск тэнгисийн хойд хэсэг</t>
  </si>
  <si>
    <t>北海道オホ－ツク海側南部</t>
  </si>
  <si>
    <t>The Southern Area of the Okhotsk Sea Side of Hokkaido</t>
  </si>
  <si>
    <t>北海道鄂霍次克海侧南部</t>
  </si>
  <si>
    <t>北海道鄂霍次克海側南部</t>
  </si>
  <si>
    <t>훗카이도 오호쯔쿠해의 남부</t>
  </si>
  <si>
    <t>Área sul do lado do Mar de Okhotsk de Hokkaidō</t>
  </si>
  <si>
    <t>Lado sur del mar de Okhotsk de Hokkaido</t>
  </si>
  <si>
    <t>Bagian Selatan di Sisi Laut Okhotsk di Prefektur Hokkaido</t>
  </si>
  <si>
    <t>Miền Nam phía biển Okhotsk ở Hokkaido</t>
  </si>
  <si>
    <t>Timog na bahagi ng bandang Okhotsk Sea na bahagi ng Hokkaido Prefecture</t>
  </si>
  <si>
    <t>จังหวัดฮกไกโดฝั่งทะเลโอค็อคสค์ตอนใต้</t>
  </si>
  <si>
    <t>होक्काइदो जिल्लाको ओहोचुकु सागर पट्टिको दक्षिणी भाग</t>
  </si>
  <si>
    <t>តំបន់ខាងត្បូងខាងសមុទ្រអូហូហ្សឹគឹនៃហុកកៃដូ</t>
  </si>
  <si>
    <t>ဟိုကိုင်းဒိုး အော့ဟောစ်က်ပင်လယ်တောင်ပိုင်း</t>
  </si>
  <si>
    <t>Хоккайдо, Охотск тэнгисийн өмнөд хэсэг</t>
  </si>
  <si>
    <t>北海道太平洋側西部</t>
  </si>
  <si>
    <t>The Western Area of Pacific Ocean Side of Hokkaido</t>
  </si>
  <si>
    <t>北海道太平洋海岸西部</t>
  </si>
  <si>
    <t>훗카이도 태평양측의 서부</t>
  </si>
  <si>
    <t>Área oeste do lado do Oceano Pacífico de Hokkaidō</t>
  </si>
  <si>
    <t>Lado occidental de Océano Pacífico de Hokkaido</t>
  </si>
  <si>
    <t>Bagian Barat di Sisi Samudra Pasifik di Prefektur Hokkaido</t>
  </si>
  <si>
    <t>Miền Tây phía Thái Bình Dương ở Hokkaido</t>
  </si>
  <si>
    <t>Kanlurang bahagi ng bandang Pacific Ocean na bahagi ng Hokkaido Prefecture</t>
  </si>
  <si>
    <t>จังหวัดฮกไกโดฝั่งทะเลแปซิฟิกฟากตะวันตก</t>
  </si>
  <si>
    <t>होक्काइदो जिल्लाको प्रशान्त महासागर पट्टिको पश्चिमी भाग</t>
  </si>
  <si>
    <t>តំបន់ខាងលិចខាងមហាសមុទ្រប៉ាស៊ីហ្វិកនៃហុកកៃដូ</t>
  </si>
  <si>
    <t>ဟိုကိုင်းဒိုး ပစိဖိတ်သမုဒ္ဓရာမြောက်ပိုင်း</t>
  </si>
  <si>
    <t>Хоккайдо, Номхон далай баруун хэсэг</t>
  </si>
  <si>
    <t>北海道太平洋側東部</t>
  </si>
  <si>
    <t>The Eastern Area of Pacific Ocean Side of Hokkaido</t>
  </si>
  <si>
    <t>北海道太平洋海岸东部</t>
  </si>
  <si>
    <t>北海道太平洋海岸東部</t>
  </si>
  <si>
    <t>훗카이도 태평양측의 동부</t>
  </si>
  <si>
    <t>Área leste do lado do Oceano Pacífico de Hokkaidō</t>
  </si>
  <si>
    <t>Lado oriental de Océano Pacífico de Hokkaido</t>
  </si>
  <si>
    <t>Bagian Timur di Sisi Samudra Pasifik di Prefektur Hokkaido</t>
  </si>
  <si>
    <t>Miền Đông phía Thái Bình Dương ở Hokkaido</t>
  </si>
  <si>
    <t>Silangang bahagi ng bandang Pacific Ocean na bahagi ng Hokkaido Prefecture</t>
  </si>
  <si>
    <t>จังหวัดฮกไกโดฝั่งทะเลแปซิฟิกฟากตะวันออก</t>
  </si>
  <si>
    <t>होक्काइदो जिल्लाको प्रशान्त महासागर पट्टिको पूर्वी भाग</t>
  </si>
  <si>
    <t>តំបន់ខាងកើតខាងមហាសមុទ្រប៉ាស៊ីហ្វិកនៃហុកកៃដូ</t>
  </si>
  <si>
    <t>ဟိုကိုင်းဒိုး ပစိဖိတ်သမုဒ္ဓရာအရှေ့ပိုင်း</t>
  </si>
  <si>
    <t>Хоккайдо, Номхон далай зүүн хэсэг</t>
  </si>
  <si>
    <t>東北地方</t>
  </si>
  <si>
    <t>Tohoku Region</t>
  </si>
  <si>
    <t>东北地区</t>
  </si>
  <si>
    <t>東北地區</t>
  </si>
  <si>
    <t>동북지방</t>
  </si>
  <si>
    <t>Região Nordeste (Região de Tōhoku)</t>
  </si>
  <si>
    <t>Región Tohoku</t>
  </si>
  <si>
    <t>Daerah Tohoku</t>
  </si>
  <si>
    <t>Vùng Tohoku</t>
  </si>
  <si>
    <t>Rehiyon ng Tohoku</t>
  </si>
  <si>
    <t>ภูมิภาคโทโฮคุ</t>
  </si>
  <si>
    <t>तोहोकु क्षेत्र</t>
  </si>
  <si>
    <t>តំបន់តូហូគឹ</t>
  </si>
  <si>
    <t>တိုးဟိုခု ဒေသ</t>
  </si>
  <si>
    <t>Тохокү муж</t>
  </si>
  <si>
    <t>東北日本海側</t>
  </si>
  <si>
    <t>Japan Sea Side of Tohoku Region</t>
  </si>
  <si>
    <t>东北日本海岸</t>
  </si>
  <si>
    <t>東北日本海岸</t>
  </si>
  <si>
    <t>동북일본해측</t>
  </si>
  <si>
    <t>Lado do Mar do Japão na região nordeste</t>
  </si>
  <si>
    <t>Lado mar de Japón de Tohoku</t>
  </si>
  <si>
    <t>Sisi Laut Jepang di Daerah Tohoku</t>
  </si>
  <si>
    <t>Phía biển Nhật Bản ở Tohoku</t>
  </si>
  <si>
    <t>Bandang Japan Sea na bahagi ng Rehiyon ng Tohoku</t>
  </si>
  <si>
    <t>โทโฮคุฝั่งทะเลญี่ปุ่น</t>
  </si>
  <si>
    <t>तोहोकु क्षेत्रको जापान सागर पट्टि</t>
  </si>
  <si>
    <t>ខាងសមុទ្រជប៉ុននៃតូហូគឹ</t>
  </si>
  <si>
    <t>တိုးဟိုခု ဒေသ ဂျပန်ပင်လယ်ဖက်ခြမ်း</t>
  </si>
  <si>
    <t>Тохокү, Япон тэнгисийн тал</t>
  </si>
  <si>
    <t>東北太平洋側</t>
  </si>
  <si>
    <t>Pacific Ocean Side of Tohoku Resion</t>
  </si>
  <si>
    <t>东北太平洋海岸</t>
  </si>
  <si>
    <t>東北太平洋海岸</t>
  </si>
  <si>
    <t>동북태평양측</t>
  </si>
  <si>
    <t>Lado do Oceano Pacífico na região nordeste</t>
  </si>
  <si>
    <t>Lado Océano Pacífico de Tohoku</t>
  </si>
  <si>
    <t>Sisi Laut Samudra Pasifik di Daerah Tohoku</t>
  </si>
  <si>
    <t>Phía biển Thái Bình Dương ở Tohoku</t>
  </si>
  <si>
    <t>Bandang Pacific Ocean na bahagi ng Rehiyon ng Tohoku</t>
  </si>
  <si>
    <t>โทโฮคุฝั่งทะเลแปซิฟิก</t>
  </si>
  <si>
    <t>तोहोकु क्षेत्रको प्रशान्त महासागर पट्टि</t>
  </si>
  <si>
    <t>ខាងមហាសមុទ្រប៉ាស៊ីហ្វិកនៃតូហូគឹ</t>
  </si>
  <si>
    <t>တိုးဟိုခု ဒေသ ပစိဖိတ်သမုဒ္ဓရာဖက်ခြမ်း</t>
  </si>
  <si>
    <t>Тохокү, Номхон Далайн тал</t>
  </si>
  <si>
    <t>東北北部</t>
  </si>
  <si>
    <t>The Northern Tohoku Region</t>
  </si>
  <si>
    <t>东北北部</t>
  </si>
  <si>
    <t>동북북부</t>
  </si>
  <si>
    <t>Área norte da região nordeste</t>
  </si>
  <si>
    <t>Zona norte de Tohoku</t>
  </si>
  <si>
    <t>Daerah Tohoku Utara</t>
  </si>
  <si>
    <t>Miền Bắc Tohoku</t>
  </si>
  <si>
    <t>Hilagang bahagi ng Rehiyon ng Tohoku</t>
  </si>
  <si>
    <t>โทโฮคุตอนเหนือ</t>
  </si>
  <si>
    <t>तोहोकु क्षेत्रको उत्तरी भाग</t>
  </si>
  <si>
    <t>តំបន់ខាងជើងតូហូគឹ</t>
  </si>
  <si>
    <t>တိုးဟိုခု ဒေသမြောက်ဖက်ပိုင်း</t>
  </si>
  <si>
    <t>Хойд Тохокү</t>
  </si>
  <si>
    <t>東北南部</t>
  </si>
  <si>
    <t>The Southern Tohoku Region</t>
  </si>
  <si>
    <t>东北南部</t>
  </si>
  <si>
    <t>동북남부</t>
  </si>
  <si>
    <t>Área sul da região nordeste</t>
  </si>
  <si>
    <t>Zona sur de Tohoku</t>
  </si>
  <si>
    <t>Daerah Tohoku Selatan</t>
  </si>
  <si>
    <t>Miền Nam Tohoku</t>
  </si>
  <si>
    <t xml:space="preserve">Timog na bahagi ng Rehiyon ng Tohoku </t>
  </si>
  <si>
    <t>โทโฮคุตอนใต้</t>
  </si>
  <si>
    <t>तोहोकु क्षेत्रको दक्षिणी भाग</t>
  </si>
  <si>
    <t>រ៉េហូគឹខាងត្បូងតូហូគឹ</t>
  </si>
  <si>
    <t>တိုးဟိုခု ဒေသ တောင်ဖက်ပိုင်း</t>
  </si>
  <si>
    <t>Өмнөд Тохокү</t>
  </si>
  <si>
    <t>関東甲信地方</t>
  </si>
  <si>
    <t>Kanto Koshin Region</t>
  </si>
  <si>
    <t>关东甲信地区</t>
  </si>
  <si>
    <t>關東甲信地區</t>
  </si>
  <si>
    <t>간토 고신 지방</t>
  </si>
  <si>
    <t>Região de Kantō・Kōshin</t>
  </si>
  <si>
    <t>Región Kanto-Koshin</t>
  </si>
  <si>
    <t>Daerah Kanto Koshin</t>
  </si>
  <si>
    <t>Vùng Kanto Koshin</t>
  </si>
  <si>
    <t>Rehiyon ng Kanto Koshin</t>
  </si>
  <si>
    <t>ภูมิภาคคันโตโคชิน</t>
  </si>
  <si>
    <t>खान्तो कोसिन् क्षेत्र</t>
  </si>
  <si>
    <t>តំបន់ខានតូកូស៊ីន</t>
  </si>
  <si>
    <t>ကန်တို ကိုရှင်းဒေသ</t>
  </si>
  <si>
    <t>Канто Кошин муж</t>
  </si>
  <si>
    <t>関東地方</t>
    <rPh sb="0" eb="2">
      <t>カントウ</t>
    </rPh>
    <rPh sb="2" eb="4">
      <t>チホウ</t>
    </rPh>
    <phoneticPr fontId="4"/>
  </si>
  <si>
    <t>Kanto Region</t>
  </si>
  <si>
    <t>关东地区</t>
  </si>
  <si>
    <t>關東地區</t>
  </si>
  <si>
    <t>간토 지방</t>
  </si>
  <si>
    <t>Região de Kantō</t>
  </si>
  <si>
    <t>Región Kanto</t>
  </si>
  <si>
    <t>Daerah Kanto</t>
  </si>
  <si>
    <t>Vùng Kanto</t>
  </si>
  <si>
    <t xml:space="preserve">Rehiyon ng Kanto </t>
  </si>
  <si>
    <t>ภูมิภาคคันโต</t>
  </si>
  <si>
    <t>खान्तो क्षेत्र</t>
  </si>
  <si>
    <t>តំបន់ខានតូ</t>
  </si>
  <si>
    <t>ကန်တို ဒေသ</t>
  </si>
  <si>
    <t>Канто муж</t>
  </si>
  <si>
    <t>関東地方北部</t>
  </si>
  <si>
    <t>The Northern Kanto Region</t>
  </si>
  <si>
    <t>关东地区北部</t>
  </si>
  <si>
    <t>關東地區北部</t>
  </si>
  <si>
    <t>간토 지방의 북부</t>
  </si>
  <si>
    <t>Área norte da região Kantō</t>
  </si>
  <si>
    <t>Zona norte del Región Kanto</t>
  </si>
  <si>
    <t>Daerah Kanto Utara</t>
  </si>
  <si>
    <t>Miền Bắc vùng Kanto</t>
  </si>
  <si>
    <t>Hilagang bahagi ng Kanto Region</t>
  </si>
  <si>
    <t>ภูมิภาคคันโตตอนเหนือ</t>
  </si>
  <si>
    <t>खान्तो क्षेत्रको उत्तरी भाग</t>
  </si>
  <si>
    <t>តំបន់ខានតូខាងជើង</t>
  </si>
  <si>
    <t>ကန်တို ဒေသ မြောက်ဖက်ပိုင်း</t>
  </si>
  <si>
    <t>Хойд Канто муж</t>
  </si>
  <si>
    <t>関東地方南部</t>
  </si>
  <si>
    <t>The Southern Kanto Region</t>
  </si>
  <si>
    <t>关东地区南部</t>
  </si>
  <si>
    <t>關東地區南部</t>
  </si>
  <si>
    <t>간토 지바의 남부</t>
  </si>
  <si>
    <t>Área sul da região Kantō</t>
  </si>
  <si>
    <t>Zona sur del Región Kanto</t>
  </si>
  <si>
    <t>Daerah Kanto Selatan</t>
  </si>
  <si>
    <t>Miền Nam vùng Kanto</t>
  </si>
  <si>
    <t xml:space="preserve">Timog na bahagi ng Rehiyon ng Kanto </t>
  </si>
  <si>
    <t>ภูมิภาคคันโตตอนใต้</t>
  </si>
  <si>
    <t>खान्तो क्षेत्रको दक्षिणी भाग</t>
  </si>
  <si>
    <t>តំបន់ខានតូខាងត្បូង</t>
  </si>
  <si>
    <t>ကန်တို ဒေသ တောင်ဖက်ပိုင်း</t>
  </si>
  <si>
    <t>Өмнөд Канто муж</t>
  </si>
  <si>
    <t>甲信地方</t>
    <rPh sb="0" eb="1">
      <t>コウ</t>
    </rPh>
    <rPh sb="1" eb="2">
      <t>シン</t>
    </rPh>
    <rPh sb="2" eb="4">
      <t>チホウ</t>
    </rPh>
    <phoneticPr fontId="4"/>
  </si>
  <si>
    <t>Koshin Region</t>
  </si>
  <si>
    <t>甲信地区</t>
  </si>
  <si>
    <t>甲信地區</t>
  </si>
  <si>
    <t>고신 지방</t>
  </si>
  <si>
    <t>Região de Kōshin</t>
  </si>
  <si>
    <t>Región Koushin</t>
  </si>
  <si>
    <t>Daerah Koshin</t>
  </si>
  <si>
    <t>Vùng Koshin</t>
  </si>
  <si>
    <t xml:space="preserve">Rehiyon ng Koshin </t>
  </si>
  <si>
    <t>ภูมิภาคโคชิน</t>
  </si>
  <si>
    <t>कोसिन क्षेत्र</t>
  </si>
  <si>
    <t>តំបន់កូស៊ីន</t>
  </si>
  <si>
    <t>ကိုရှင်း ဒေသ</t>
  </si>
  <si>
    <t>Кошин муж</t>
  </si>
  <si>
    <t>長野県の北部と中部</t>
  </si>
  <si>
    <t>The Northern and middle part of Nagano Prefecture</t>
  </si>
  <si>
    <t>长野县北部和中部</t>
  </si>
  <si>
    <t>長野縣的北部和中部</t>
  </si>
  <si>
    <t>나가노 현의 북부와 중부</t>
  </si>
  <si>
    <t>Região norte e central da província de Nagano</t>
  </si>
  <si>
    <t>Zona norte y central de la Perfectura de Nagano</t>
  </si>
  <si>
    <t>Bagian Utara dan Tengah Prefektur Nagano</t>
  </si>
  <si>
    <t>Miền Bắc và miền Trung tỉnh Nagano</t>
  </si>
  <si>
    <t>Hilaga at Sentral na bahagi ng Nagano Prefecture</t>
  </si>
  <si>
    <t>จังหวัดนากาโนะตอนเหนือและตอนกลาง</t>
  </si>
  <si>
    <t>नागानो जिल्लाको उत्तरी र मध्य भाग</t>
  </si>
  <si>
    <t>តំបន់ខាងជើងនិងកណ្តាលនៃខេត្តណាហ្គាណូ</t>
  </si>
  <si>
    <t>နဂနို စီရင်စု၏မြောက်ဖက်ပိုင်းနှင့် အလယ်ပိုင်း</t>
  </si>
  <si>
    <t>Нагано аймгийн хойд ба төвийн хэсгүүд</t>
  </si>
  <si>
    <t>甲信地方南部</t>
  </si>
  <si>
    <t>Southern Koshin Region</t>
  </si>
  <si>
    <t>甲信地区南部</t>
  </si>
  <si>
    <t>甲信地區南部</t>
  </si>
  <si>
    <t>고신지방의 남부</t>
  </si>
  <si>
    <t>Área sul da região de Kōshin</t>
  </si>
  <si>
    <t>Zona sur del Región Koshin</t>
  </si>
  <si>
    <t>Bagian Selatan Daerah Koshin</t>
  </si>
  <si>
    <t>Miền Nam vùng Koshin</t>
  </si>
  <si>
    <t>Timog na bahagi ng Rehiyon ng Koshin</t>
  </si>
  <si>
    <t>ภูมิภาคโคชินตอนใต้</t>
  </si>
  <si>
    <t>कोसिन् क्षेत्रको दक्षिणी भाग</t>
  </si>
  <si>
    <t>តំបន់កូស៊ីនខាងត្បូង</t>
  </si>
  <si>
    <t>ကိုရှင်းဒေသ တောင်ဖက်ပိုင်း</t>
  </si>
  <si>
    <t>Өмнөд Кошин муж</t>
  </si>
  <si>
    <t>伊豆諸島</t>
    <rPh sb="0" eb="2">
      <t>イズ</t>
    </rPh>
    <rPh sb="2" eb="4">
      <t>ショトウ</t>
    </rPh>
    <phoneticPr fontId="4"/>
  </si>
  <si>
    <t>The Izu Islands</t>
  </si>
  <si>
    <t>伊豆群岛</t>
  </si>
  <si>
    <t>伊豆群島</t>
  </si>
  <si>
    <t>이즈제도</t>
  </si>
  <si>
    <t>Ilhas Izu</t>
  </si>
  <si>
    <t>Islas de Izu</t>
  </si>
  <si>
    <t>Kepulauan Izu</t>
  </si>
  <si>
    <t>Quần đảo Izu</t>
  </si>
  <si>
    <t>Izu Islands</t>
  </si>
  <si>
    <t>หมู่เกาะอิซุ</t>
  </si>
  <si>
    <t>इजु टापुहरू</t>
  </si>
  <si>
    <t>ប្រជុំកោះអ៊ីហ្សឹ</t>
  </si>
  <si>
    <t>အိဇု ကျွန်းများ</t>
  </si>
  <si>
    <t>Изү арлууд</t>
  </si>
  <si>
    <t>The Northern Izu Islands</t>
  </si>
  <si>
    <t>伊豆群岛北部</t>
  </si>
  <si>
    <t>伊豆群島北部</t>
  </si>
  <si>
    <t>이즈제도의 북부</t>
  </si>
  <si>
    <t>Região norte das Ilhas Izu</t>
  </si>
  <si>
    <t>Parte norte de las islas de Izu</t>
  </si>
  <si>
    <t>အိဇု ကျွန်းများမြောက်ဖက်ပိုင်း</t>
  </si>
  <si>
    <t>The Southern Izu Islands</t>
  </si>
  <si>
    <t>伊豆群岛南部</t>
  </si>
  <si>
    <t>伊豆群島南部</t>
  </si>
  <si>
    <t>이즈제도의 남부</t>
  </si>
  <si>
    <t>Região sul das ilhas Izu</t>
  </si>
  <si>
    <t>Parte sur de las islas de Izu</t>
  </si>
  <si>
    <t>အိဇု ကျွန်းများတောင်ဖက်ပိုင်း</t>
  </si>
  <si>
    <t>小笠原諸島</t>
    <rPh sb="0" eb="3">
      <t>オガサワラ</t>
    </rPh>
    <rPh sb="3" eb="5">
      <t>ショトウ</t>
    </rPh>
    <phoneticPr fontId="4"/>
  </si>
  <si>
    <t>小笠原群岛</t>
  </si>
  <si>
    <t>小笠原群島</t>
  </si>
  <si>
    <t>Islas de Ogasawara</t>
  </si>
  <si>
    <t>အိုဂဆဝယ ကျွန်းများ</t>
  </si>
  <si>
    <t>長野県北部・群馬県北部</t>
  </si>
  <si>
    <t>The Northern Nagano Prefecture and The Northern Gunma Prefecture</t>
    <phoneticPr fontId="6"/>
  </si>
  <si>
    <t>长野县北部・群马县北部</t>
  </si>
  <si>
    <t>長野縣北部・群馬縣北部</t>
  </si>
  <si>
    <t>나가노 현의 북부　・ 군마 현의 북부</t>
  </si>
  <si>
    <t>Norte da província de Nagano・Norte da província de Gunma</t>
  </si>
  <si>
    <t>Norte de la prefectura de Nagano y de Gunma</t>
  </si>
  <si>
    <t>Bagian Utara Prefektur Nagano dan Bagian Utara Prefektur Gunma</t>
  </si>
  <si>
    <t>Miền Bắc tỉnh Nagano và miền Bắc tỉnh Gunma</t>
  </si>
  <si>
    <t>Hilagang bahagi ng Nagano Prefecture at hilagang bahagi ng Gunma Prefecture</t>
  </si>
  <si>
    <t>จังหวัดนางาโนะตอนเหนือและจังหวัดกุมมะตอนเหนือ</t>
  </si>
  <si>
    <t>नागानो जिल्लाको उत्तरी भाग र गुन्मा जिल्लाको उत्तरी भाग</t>
  </si>
  <si>
    <t>តំបន់ខាងជើងខេត្ដណាហ្គាណុ និង តំបន់ខាងជើងខេត្ដហ្គឹនម៉ា</t>
  </si>
  <si>
    <t>နဂနို စီရင်စုမြောက်ဖက်ပိုင်း၊ ဂွန်းမ စီရင်စုမြောက်ဖက်ပိုင်း</t>
  </si>
  <si>
    <t>Хойд Нагано аймаг, Хойд Гүнма аймаг</t>
  </si>
  <si>
    <t>北陸地方</t>
  </si>
  <si>
    <t>Hokuriku Region</t>
  </si>
  <si>
    <t>北陆地区</t>
  </si>
  <si>
    <t>北陸地區</t>
  </si>
  <si>
    <t>호쿠리쿠 지방</t>
  </si>
  <si>
    <t>Região de Hokuriku</t>
  </si>
  <si>
    <t>Región Hokuriku</t>
  </si>
  <si>
    <t>Daerah Hokuriku</t>
  </si>
  <si>
    <t>Vùng Hokuriku</t>
  </si>
  <si>
    <t xml:space="preserve">Rehiyon ng Hokuriku </t>
  </si>
  <si>
    <t>ภูมิภาคโฮกุริกุ</t>
  </si>
  <si>
    <t>होकुरिकु क्षेत्र</t>
  </si>
  <si>
    <t>តំបន់ហូគឹរីគឹ</t>
  </si>
  <si>
    <t>ဟိုခုယိခု ဒေသ</t>
  </si>
  <si>
    <t>Хокүрикү муж</t>
  </si>
  <si>
    <t>東海地方</t>
  </si>
  <si>
    <t>Tokai Region</t>
  </si>
  <si>
    <t>东海地区</t>
  </si>
  <si>
    <t>東海地區</t>
  </si>
  <si>
    <t>도카이 지방</t>
  </si>
  <si>
    <t>Região de Tōkai</t>
  </si>
  <si>
    <t>Región Tokai</t>
  </si>
  <si>
    <t>Daerah Tokai</t>
  </si>
  <si>
    <t>Vùng Tokai</t>
  </si>
  <si>
    <t>Rehiyon ng Tokai</t>
  </si>
  <si>
    <t>ภูมิภาคโทไค</t>
  </si>
  <si>
    <t>तोखाइ क्षेत्र</t>
  </si>
  <si>
    <t>តំបន់តូកៃ</t>
  </si>
  <si>
    <t>တိုကိုင်း ဒေသ</t>
  </si>
  <si>
    <t>Токай муж</t>
  </si>
  <si>
    <t>岐阜県山間部</t>
    <rPh sb="0" eb="3">
      <t>ギフケン</t>
    </rPh>
    <rPh sb="3" eb="6">
      <t>サンカンブ</t>
    </rPh>
    <phoneticPr fontId="4"/>
  </si>
  <si>
    <t>Mountain Area of Gifu Prefecture</t>
  </si>
  <si>
    <t>岐阜县山间地区</t>
  </si>
  <si>
    <t>歧阜縣山間部</t>
  </si>
  <si>
    <t>기후현 산간부</t>
  </si>
  <si>
    <t>Área de montanhas da província de Gifu</t>
  </si>
  <si>
    <t>Zona montañosa de la prefectura de Gifu</t>
  </si>
  <si>
    <t xml:space="preserve">Daerah Pegunungan di Prefektur Gifu </t>
  </si>
  <si>
    <t>Miền núi tỉnh Gifu</t>
  </si>
  <si>
    <t>Bulubunduking lugar ng Gifu Prefecture</t>
  </si>
  <si>
    <t>ส่วนภูเขาของจังหวัดงิฟุ</t>
  </si>
  <si>
    <t>गिफु जिल्लाको पहाडी क्षेत्र</t>
  </si>
  <si>
    <t>តំបន់ភ្នំនៃខេត្តគ៊ីហ្វឹ</t>
  </si>
  <si>
    <t>ဂိဟုစီရင်စု တောင်တန်းဒေသ</t>
  </si>
  <si>
    <t>Гифү аймгийн уулархаг бүс</t>
  </si>
  <si>
    <t>近畿地方</t>
  </si>
  <si>
    <t>Kinki Region</t>
  </si>
  <si>
    <t>近畿地区</t>
  </si>
  <si>
    <t>近畿地區</t>
  </si>
  <si>
    <t>킨키 지방</t>
  </si>
  <si>
    <t>Região de Kinki</t>
  </si>
  <si>
    <t>Región Kinki</t>
  </si>
  <si>
    <t>Daerah Kinki</t>
  </si>
  <si>
    <t>Vùng Kinki</t>
  </si>
  <si>
    <t>Rehiyon ng Kinki</t>
  </si>
  <si>
    <t>ภูมิภาคคิงกิ</t>
  </si>
  <si>
    <t>किन्की क्षेत्र</t>
  </si>
  <si>
    <t>តំបន់គីនគិ</t>
  </si>
  <si>
    <t>ကင်းခိ ဒေသ</t>
  </si>
  <si>
    <t>Кинки муж</t>
  </si>
  <si>
    <t>近畿太平洋側</t>
  </si>
  <si>
    <t>Pacific Ocean Side of Kinki Region</t>
  </si>
  <si>
    <t>近畿太平洋方向</t>
  </si>
  <si>
    <t>近畿太平洋海岸</t>
  </si>
  <si>
    <t>킨키 태평양측</t>
  </si>
  <si>
    <t>Lado do Oceano Pacífico na região Kinki</t>
  </si>
  <si>
    <t>Lado Océano Pacífico de Kinki</t>
  </si>
  <si>
    <t>Sisi Samudra Pasifik di Daerah Kinki</t>
  </si>
  <si>
    <t>Phía biển Thái Bình Dương ở Kinki</t>
  </si>
  <si>
    <t>Bandang Pacific Ocean na bahagi ng Rehiyon ng Kinki</t>
  </si>
  <si>
    <t>ภูมิภาคคิงกิฝั่งทะเลแปซิฟิก</t>
  </si>
  <si>
    <t>किन्की क्षेत्रको प्रशान्त महासागर पट्टि</t>
  </si>
  <si>
    <t>ខាងមហាសមុទ្រប៉ាស៊ីហ្វិកនៃគីនគិ</t>
  </si>
  <si>
    <t>ကင်းခိ ဒေသ ပစိဖိတ်သမုဒ္ဓရာဖက်ခြမ်း</t>
  </si>
  <si>
    <t>Кинки муж, Номхон далайн тал</t>
  </si>
  <si>
    <t>近畿日本海側</t>
  </si>
  <si>
    <t>Japan Sea Side of Kinki Region</t>
  </si>
  <si>
    <t>近畿日本海方向</t>
  </si>
  <si>
    <t>近畿日本海海岸</t>
  </si>
  <si>
    <t>킨키 일본해측</t>
  </si>
  <si>
    <t>Lado do Mar do Japão na região de Kinki</t>
  </si>
  <si>
    <t>Lado mar de Japón de Kinki</t>
  </si>
  <si>
    <t>Sisi Laut Jepang di Daerah Kinki</t>
  </si>
  <si>
    <t>Phía biển Nhật Bản ở Kinki</t>
  </si>
  <si>
    <t>Bandang Japan Sea na bahagi ng Rehiyon ng Kinki</t>
  </si>
  <si>
    <t>ภูมิภาคคิงกิฝั่งทะเลญี่ปุ่น</t>
  </si>
  <si>
    <t>किन्की क्षेत्रको जापान सागर पट्टि</t>
  </si>
  <si>
    <t>ខាងសមុទ្រជប៉ុននៃគីនគិ</t>
  </si>
  <si>
    <t>ကင်းခိ ဒေသ ဂျပန် ပင်လယ်ဖက်ခြမ်း</t>
  </si>
  <si>
    <t>Кинки муж, Япон тэнгисийн тал</t>
  </si>
  <si>
    <t>近畿北部</t>
  </si>
  <si>
    <t>Northern Kinki Region</t>
  </si>
  <si>
    <t>킨키 북부</t>
  </si>
  <si>
    <t>Área norte da região de Kinki</t>
  </si>
  <si>
    <t>Zona norte de Kinki</t>
  </si>
  <si>
    <t>Bagian Utara Daerah Kinki</t>
  </si>
  <si>
    <t>Miền Bắc Kinki</t>
  </si>
  <si>
    <t>Hilagang bahagi ng Rehiyon ng Kinki</t>
  </si>
  <si>
    <t>ภูมิภาคคิงกิตอนเหนือ</t>
  </si>
  <si>
    <t>किन्की क्षेत्रको उत्तरी भाग</t>
  </si>
  <si>
    <t>គីនគិខាងជើង</t>
  </si>
  <si>
    <t>ကင်းခိ ဒေသမြောက်ဖက်ပိုင်း</t>
  </si>
  <si>
    <t>Хойд Кинки муж</t>
  </si>
  <si>
    <t>近畿中部</t>
  </si>
  <si>
    <t>The middle part of the Kinki Region</t>
  </si>
  <si>
    <t>킨키 중부</t>
  </si>
  <si>
    <t>Área central da região de Kinki</t>
  </si>
  <si>
    <t>Zona central de Kinki</t>
  </si>
  <si>
    <t>Bagian Tengah Daerah Kinki</t>
  </si>
  <si>
    <t>Miền Trung Kinki</t>
  </si>
  <si>
    <t>Sentral na bahagi ng Rehiyon ng Kinki</t>
  </si>
  <si>
    <t>ภูมิภาคคิงกิตอนกลาง</t>
  </si>
  <si>
    <t xml:space="preserve">किन्की क्षेत्रको मध्य भाग </t>
  </si>
  <si>
    <t>គីនគិកណ្តាល</t>
  </si>
  <si>
    <t>ကင်းခိ ဒေသအလယ်ပိုင်း</t>
  </si>
  <si>
    <t>Төв Кинки муж</t>
  </si>
  <si>
    <t>近畿南部</t>
  </si>
  <si>
    <t>The Southern Kinki Region</t>
  </si>
  <si>
    <t>킨키 남부</t>
  </si>
  <si>
    <t>Área sul da região de Kinki</t>
  </si>
  <si>
    <t>Zona sur de Kinki</t>
  </si>
  <si>
    <t>Bagian Selatan Daerah Kinki</t>
  </si>
  <si>
    <t>Miền Nam Kinki</t>
  </si>
  <si>
    <t xml:space="preserve">Timog na bahagi ng Rehiyon ng Kinki </t>
  </si>
  <si>
    <t>ภูมิภาคคิงกิตอนใต้</t>
  </si>
  <si>
    <t>किन्की क्षेत्रको दक्षिणी भाग</t>
  </si>
  <si>
    <t>គីនគិខាងត្បូង</t>
  </si>
  <si>
    <t>ကင်းခိ ဒေသ တောင်ဖက်ပိုင်း</t>
  </si>
  <si>
    <t>Өмнөд Кинки муж</t>
  </si>
  <si>
    <t>中国地方</t>
  </si>
  <si>
    <t>Chugoku Region</t>
  </si>
  <si>
    <t>中国地区</t>
  </si>
  <si>
    <t>中國地區</t>
  </si>
  <si>
    <t>중국지방</t>
  </si>
  <si>
    <t>Região de Chūgoku</t>
  </si>
  <si>
    <t>Región Chugoku</t>
  </si>
  <si>
    <t>Daerah Chugoku</t>
  </si>
  <si>
    <t>Vùng Chugoku</t>
  </si>
  <si>
    <t xml:space="preserve">Rehiyon ng Chugoku </t>
  </si>
  <si>
    <t>ภูมิภาคชูโงกุ</t>
  </si>
  <si>
    <t>च्युगोकु क्षेत्र</t>
  </si>
  <si>
    <t>តំបន់ជឺហ្គោគឹ</t>
  </si>
  <si>
    <t>ချူးဂိုခု ဒေသ</t>
  </si>
  <si>
    <t>Чүгокү муж</t>
  </si>
  <si>
    <t>山陰</t>
  </si>
  <si>
    <t>Sanin Region</t>
  </si>
  <si>
    <t>山阴</t>
  </si>
  <si>
    <t>산인</t>
  </si>
  <si>
    <t>San-in</t>
  </si>
  <si>
    <t>Sanin</t>
  </si>
  <si>
    <t>ซังอิน</t>
  </si>
  <si>
    <t>सान्इन्</t>
  </si>
  <si>
    <t>តំបន់សាននីន</t>
  </si>
  <si>
    <t>ဆနင်း ဒေသ</t>
  </si>
  <si>
    <t>Санин муж</t>
  </si>
  <si>
    <t>山陽</t>
  </si>
  <si>
    <t>Sanyo Region</t>
  </si>
  <si>
    <t>山阳</t>
  </si>
  <si>
    <t>산요</t>
  </si>
  <si>
    <t>San-yō</t>
  </si>
  <si>
    <t>Sanyo</t>
  </si>
  <si>
    <t>ซันโย</t>
  </si>
  <si>
    <t>सान्यो</t>
  </si>
  <si>
    <t>តំបន់សានយោ</t>
  </si>
  <si>
    <t>ဆန်းယော့ ဒေသ</t>
  </si>
  <si>
    <t>Санёо муж</t>
  </si>
  <si>
    <t>四国地方</t>
  </si>
  <si>
    <t>Shikoku Region</t>
  </si>
  <si>
    <t>四国地区</t>
  </si>
  <si>
    <t>四國地區</t>
  </si>
  <si>
    <t>시코쿠 지방</t>
  </si>
  <si>
    <t>Região de Shikoku</t>
  </si>
  <si>
    <t>Región Shikoku</t>
  </si>
  <si>
    <t>Daerah Shikoku</t>
  </si>
  <si>
    <t>Vùng Shikoku</t>
  </si>
  <si>
    <t>Rehiyon ng Shikoku</t>
  </si>
  <si>
    <t>ภูมิภาคชิโกกุ</t>
  </si>
  <si>
    <t>सिकोकु क्षेत्र</t>
  </si>
  <si>
    <t>តំបន់ស៊ីហ្គោគឹ</t>
  </si>
  <si>
    <t>ရှင်းကိုခု ဒေသ</t>
  </si>
  <si>
    <t>Шикоку муж</t>
  </si>
  <si>
    <t>四国地方瀬戸内側</t>
  </si>
  <si>
    <t>Seto Naikai side of Shikoku Region</t>
  </si>
  <si>
    <t>四国地区瀬戸内方向</t>
  </si>
  <si>
    <t>四國地區瀨戶內海</t>
  </si>
  <si>
    <t>시코쿠 지방 세토 안쪽</t>
  </si>
  <si>
    <t>Lado do Mar interior de Seto na região de Shikoku</t>
  </si>
  <si>
    <t>Lado mar interior de Seto del región Shikoku</t>
  </si>
  <si>
    <t>Sisi Setouchi di Daerah Shikoku</t>
  </si>
  <si>
    <t>Phía Setonai vùng Shikoku</t>
  </si>
  <si>
    <t xml:space="preserve">Bandang Setouchi na bahagi ng Rehiyon ng Shikoku </t>
  </si>
  <si>
    <t>ภูมิภาคชิโกกุฝั่งเซโตอุจิ</t>
  </si>
  <si>
    <t>सिकोकु क्षेत्रको सेतोउची पट्टि</t>
  </si>
  <si>
    <t>ខាងសេតូណៃនៃតំបន់ស៊ីហ្គោគឹ</t>
  </si>
  <si>
    <t>ရှင်းကိုခု ဒေသ ဆဲ့တို နိုင်ခိုင်းဖက်ခြမ်း</t>
  </si>
  <si>
    <t>Шикоку муж, Сэтогийн тал</t>
  </si>
  <si>
    <t>四国地方太平洋側</t>
  </si>
  <si>
    <t>Pacific Ocean Side of Shikoku Region</t>
  </si>
  <si>
    <t>四国地区太平洋方向</t>
  </si>
  <si>
    <t>四國地區太平洋海岸</t>
  </si>
  <si>
    <t>시코쿠 지방 태평양측</t>
  </si>
  <si>
    <t xml:space="preserve">Lado do Oceano Pacífico na região de Shikoku </t>
  </si>
  <si>
    <t>Lado Océano Pacífico del Región Shikoku</t>
  </si>
  <si>
    <t>Sisi Samudra Pasifik di Daerah Shikoku</t>
  </si>
  <si>
    <t>Phía Thái Bình Dương vùng Shikoku</t>
  </si>
  <si>
    <t xml:space="preserve">Bandang Pacific Ocean na bahagi ng Rehiyon ng Shikoku </t>
  </si>
  <si>
    <t>ภูมิภาคชิโกกุฝั่งทะเลแปซิฟิก</t>
  </si>
  <si>
    <t>सिकोकु क्षेत्रको प्रशान्त महासागर पट्टि</t>
  </si>
  <si>
    <t>ខាងមហាសមុទ្រប៉ាស៊ីហ្វិកនៃតំបន់ស៊ីហ្គោគឹ</t>
  </si>
  <si>
    <t>ရှင်းကိုခု ဒေသ ပစိဖိတ်သမုဒ္ဓရာဖက်ခြမ်း</t>
  </si>
  <si>
    <t>Шикоку муж, Номхон далайн тал</t>
  </si>
  <si>
    <t>九州北部地方（山口県を含む）</t>
    <rPh sb="7" eb="10">
      <t>ヤマグチケン</t>
    </rPh>
    <rPh sb="11" eb="12">
      <t>フク</t>
    </rPh>
    <phoneticPr fontId="4"/>
  </si>
  <si>
    <t>Northern Kyushu Region (including Yamaguchi Prefecture)</t>
    <phoneticPr fontId="6"/>
  </si>
  <si>
    <t>九州北部地区（包含山口县）</t>
  </si>
  <si>
    <t>九州北部地區（包含山口縣）</t>
  </si>
  <si>
    <t>규슈 북부 지방(야마구치현을 포함)</t>
  </si>
  <si>
    <t>Área norte da região de Kyūshū (incluindo Yamaguchi-Ken)</t>
  </si>
  <si>
    <t>Región norte de Kyushu (incluye la prefectura de Yamaguchi)</t>
  </si>
  <si>
    <t>Daerah Bagian Utara Kyushu (termasuk Prefektur Yamaguchi)</t>
  </si>
  <si>
    <t>Vùng Miền Bắc Kyushu (bao gồm tỉnh Yamaguchi)</t>
  </si>
  <si>
    <t>Hilagang bahagi ng Rehiyon ng Kyushu (kasama ang Yamaguchi Prefecture)</t>
  </si>
  <si>
    <t>ภูมิภาคคิวชูตอนเหนือ (รวมจังหวัดยามางุจิ)</t>
  </si>
  <si>
    <t>क्युस्यु क्षेत्रको उत्तरी क्षेत्र (यामागुची जिल्ला समावेश)</t>
  </si>
  <si>
    <t>តំបន់ភាគខាងជើងខ្យឹហ្សឹ (រាប់បញ្ចូលខេត្ដយ៉ាម៉ាហ្គឹជិ)</t>
  </si>
  <si>
    <t>ခယူးရှုးမြောက်ပိုင်းဒေသ (ယမဂုချိ စီရင်စုအပါအဝင်)</t>
  </si>
  <si>
    <t>Хойд Кюшү (Ямагүчи мужийг оруулаад)</t>
  </si>
  <si>
    <t>九州南部・奄美地方</t>
    <rPh sb="5" eb="7">
      <t>アマミ</t>
    </rPh>
    <phoneticPr fontId="4"/>
  </si>
  <si>
    <t>Southern Kyushu Region and Amami Region</t>
    <phoneticPr fontId="6"/>
  </si>
  <si>
    <t>九州南部・奄美地区</t>
  </si>
  <si>
    <t>九州南部・奄美地區</t>
  </si>
  <si>
    <t>규슈 남부·아마미 지방</t>
  </si>
  <si>
    <t>Área sul da região de Kyūshū e Região de Amami</t>
  </si>
  <si>
    <t>Región sur de Kyushu, y Amami</t>
  </si>
  <si>
    <t>Bagian Selatan Kyushu dan Daerah Amami</t>
  </si>
  <si>
    <t>Miền Nam Kyushu - vùng Amami</t>
  </si>
  <si>
    <t>Timog na bahagi ng Rehiyon ng Kyushu at Rehiyon ng Amami</t>
  </si>
  <si>
    <t>ภูมิภาคคิวชูตอนใต้และอะมามิ</t>
  </si>
  <si>
    <t>क्युस्यु क्षेत्रको दक्षिणी क्षेत्र र आमामी क्षेत्र</t>
  </si>
  <si>
    <t>ខ្យឹហ្សឹខាងត្បូង / តំបន់អាម៉ាមិ</t>
  </si>
  <si>
    <t>ခယူးရှုးတောင်ပိုင်းဒေသ၊ အမမိဒေသ</t>
  </si>
  <si>
    <t>Өмнөд Кюшү・Амами муж</t>
  </si>
  <si>
    <t>九州南部</t>
  </si>
  <si>
    <t>Southern Kyushu Region</t>
  </si>
  <si>
    <t>규슈 남부</t>
  </si>
  <si>
    <t>Área sul da região de Kyūshū</t>
  </si>
  <si>
    <t>Zona Sur de Kyushu</t>
  </si>
  <si>
    <t>Bagian Selatan Kyushu</t>
  </si>
  <si>
    <t>Miền Nam Kyushu</t>
  </si>
  <si>
    <t>Timog na bahagi ng Rehiyon ng Kyushu</t>
  </si>
  <si>
    <t>คิวชิวตอนใต้</t>
  </si>
  <si>
    <t>क्युस्यु क्षेत्रको दक्षिणी क्षेत्र</t>
  </si>
  <si>
    <t>ខ្យឹហ្សឹខាងត្បូង</t>
  </si>
  <si>
    <t>ခယူးရှုးတောင်ပိုင်း</t>
  </si>
  <si>
    <t>Өмнөд Кюшү</t>
  </si>
  <si>
    <t>奄美地区</t>
  </si>
  <si>
    <t>奄美地區</t>
  </si>
  <si>
    <t>아마미 지방</t>
  </si>
  <si>
    <t>沖縄地方</t>
  </si>
  <si>
    <t>Okinawa Region</t>
  </si>
  <si>
    <t>冲绳地区</t>
  </si>
  <si>
    <t>沖繩地區</t>
  </si>
  <si>
    <t>오키나와 지방</t>
  </si>
  <si>
    <t>Região de Okinawa</t>
  </si>
  <si>
    <t>Región Okinawa</t>
  </si>
  <si>
    <t>Daerah Okinawa</t>
  </si>
  <si>
    <t>Vùng Okinawa</t>
  </si>
  <si>
    <t>Rehiyon ng Okinawa</t>
  </si>
  <si>
    <t>ท้องถิ่นโอกินาวะ</t>
  </si>
  <si>
    <t>ओकिनावा क्षेत्र</t>
  </si>
  <si>
    <t>តំបន់អូគីណាវ៉ា</t>
  </si>
  <si>
    <t>အိုခိနဝ ဒေသ</t>
  </si>
  <si>
    <t>Окинава муж</t>
  </si>
  <si>
    <t>冲绳本岛地区</t>
  </si>
  <si>
    <t>沖繩本島地區</t>
  </si>
  <si>
    <t>오키나와 본섬 지방</t>
  </si>
  <si>
    <t>Região de ilha principal de Okinawa</t>
  </si>
  <si>
    <t>Región de isla principal de Okinawa</t>
  </si>
  <si>
    <t>Daitojima Island Region</t>
  </si>
  <si>
    <t>大东岛地区</t>
  </si>
  <si>
    <t>大東島地區</t>
  </si>
  <si>
    <t>다이토섬 지방</t>
  </si>
  <si>
    <t>Região de Daitōjima (Ilhas de Daitō)</t>
  </si>
  <si>
    <t>Región de Daitojima (isla Daito)</t>
  </si>
  <si>
    <t>Miyako-jima Island Region</t>
  </si>
  <si>
    <t>宫古岛地区</t>
  </si>
  <si>
    <t>宮古島地區</t>
  </si>
  <si>
    <t>미야코섬 지방</t>
  </si>
  <si>
    <t>Região de Miyakojima (Ilhas de Miyako)</t>
  </si>
  <si>
    <t>Región de Miyakojima (isla Miyako)</t>
  </si>
  <si>
    <t>Ishigaki-jima Island Region</t>
  </si>
  <si>
    <t>石垣岛地区</t>
  </si>
  <si>
    <t>石垣島地區</t>
  </si>
  <si>
    <t>이시가키섬 지방</t>
  </si>
  <si>
    <t>Região de Ishigakijima (Ilhas de Ishigaki)</t>
  </si>
  <si>
    <t>Región de Ishigakijima (isla Ishigaki)</t>
  </si>
  <si>
    <t>အိရှိဂခိ ဒေသ</t>
  </si>
  <si>
    <t>Yonaguni-jima Region</t>
  </si>
  <si>
    <t>与那国岛地区</t>
  </si>
  <si>
    <t>與那國島地區</t>
  </si>
  <si>
    <t>요나구니섬 지방</t>
  </si>
  <si>
    <t>Região da ilha de Yonaguni</t>
  </si>
  <si>
    <t>Región de Yonakunijima (isla Yonakuni)</t>
  </si>
  <si>
    <t>ယနိုဂုနိ ကျွန်းဒေသ</t>
  </si>
  <si>
    <t>八重山地区</t>
  </si>
  <si>
    <t>八重山地區</t>
  </si>
  <si>
    <t>야에야마 지방</t>
  </si>
  <si>
    <t>指定河川洪水予報（予報区域）</t>
    <rPh sb="0" eb="2">
      <t>シテイ</t>
    </rPh>
    <rPh sb="2" eb="4">
      <t>カセン</t>
    </rPh>
    <rPh sb="4" eb="6">
      <t>コウズイ</t>
    </rPh>
    <rPh sb="6" eb="8">
      <t>ヨホウ</t>
    </rPh>
    <rPh sb="9" eb="11">
      <t>ヨホウ</t>
    </rPh>
    <rPh sb="11" eb="13">
      <t>クイキ</t>
    </rPh>
    <phoneticPr fontId="1"/>
  </si>
  <si>
    <t>札幌市新川水系　新川</t>
    <rPh sb="0" eb="3">
      <t>サッポロシ</t>
    </rPh>
    <rPh sb="3" eb="5">
      <t>シンカワ</t>
    </rPh>
    <rPh sb="5" eb="7">
      <t>スイケイ</t>
    </rPh>
    <rPh sb="8" eb="10">
      <t>シンカワ</t>
    </rPh>
    <phoneticPr fontId="4"/>
  </si>
  <si>
    <t xml:space="preserve">Shinkawa River System in Sapporo City   Shinkawa River   </t>
  </si>
  <si>
    <t>札幌市新川水系 新川</t>
  </si>
  <si>
    <t>삿포로시 신천 수계 아라카와</t>
  </si>
  <si>
    <t>Rio Shinkawa do Sistema Fluvial do Rio Shinkawa da Cidade de Sapporo</t>
  </si>
  <si>
    <t xml:space="preserve">Río Shinkawa del Sistema fluvial de Río Shinkawa, Ciudad de Sapporo </t>
  </si>
  <si>
    <t>Sistem Perairan Sungai Shinkawa di Kota Sapporo Sungai Shinkawa</t>
  </si>
  <si>
    <t>Hệ thống sông Shinkawa thành phố Sapporo   Sông Shinkawa</t>
  </si>
  <si>
    <t xml:space="preserve">Water System ng Ilog Shinkawa sa Lungsod ng Sapporo  Ilog Shinkawa   </t>
  </si>
  <si>
    <t>แม่น้ำชินคาวะ ระบบลำน้ำชินคาวะ เมืองซัปโปโร</t>
  </si>
  <si>
    <t>साप्पोरो सहर, सिन्खावा नदी प्रणाली, सिन्खावा नदी</t>
  </si>
  <si>
    <t>ប្រព័ន្ធទឹកទន្លេស៊ីនកាវ៉ាក់នៃទីក្រុងសាប៉ូរ៉ូ ទន្លេស៊ីនកាវ៉ាក់</t>
  </si>
  <si>
    <t>ဆပိုယိုမြို့ရှိ ရှင်းကဝမြစ်ရေစနစ် ရှင်းကဝမြစ်</t>
  </si>
  <si>
    <t>Саппоро хот, Шинкава Усны систем</t>
  </si>
  <si>
    <t>AreaFloodForecast</t>
  </si>
  <si>
    <t>010175000100</t>
  </si>
  <si>
    <t>青森県堤川水系　堤川・駒込川</t>
    <rPh sb="0" eb="3">
      <t>アオモリケン</t>
    </rPh>
    <rPh sb="3" eb="5">
      <t>ツツミガワ</t>
    </rPh>
    <rPh sb="5" eb="7">
      <t>スイケイ</t>
    </rPh>
    <rPh sb="8" eb="9">
      <t>ツツミ</t>
    </rPh>
    <rPh sb="9" eb="10">
      <t>カワ</t>
    </rPh>
    <rPh sb="11" eb="13">
      <t>コマゴメ</t>
    </rPh>
    <rPh sb="13" eb="14">
      <t>カワ</t>
    </rPh>
    <phoneticPr fontId="11"/>
  </si>
  <si>
    <t xml:space="preserve">Tsutsumi River System in Aomori Prefecture Tsutsumi River-Komagome River </t>
  </si>
  <si>
    <t>青森县堤川水系  堤川・駒込川</t>
  </si>
  <si>
    <t>青森縣堤川水系 堤川‧駒込川</t>
  </si>
  <si>
    <t>아오모리 현 제천 수계 제천 ・고마고메강</t>
  </si>
  <si>
    <t>Rio Tsutsumi e Komagome do Sistema fluvial do Rio Tsutsumi na Província de Aomori</t>
  </si>
  <si>
    <t>Río Tsutsumi, y Río Komagome del Sistema fluvial de Río Tsutsumi de Prefectura de Aomori</t>
  </si>
  <si>
    <t>Sistem Perairan Sungai Tsutsumi di Prefektur Aomori Sungai Tsutsumi dan Sungai Komagome</t>
  </si>
  <si>
    <t>Hệ thống sông Tsutsumi tỉnh Aomori   Sông Tsutsumi - Sông Komagome</t>
  </si>
  <si>
    <t>Water System ng Ilog Tsutsumi sa Aomori Prefecture  Ilog Tsutsumi at Ilog Komagome</t>
  </si>
  <si>
    <t>แม่น้ำสึสึมิและแม่น้ำโคมะโงเมะ ระบบลำน้ำสึสึมิ จังหวัดอะโอโมริ</t>
  </si>
  <si>
    <t>आओमोरी जिल्ला, चुचुमी नदी प्रणाली, चुचुमी नदी र कोमागोमे नदी</t>
  </si>
  <si>
    <t>ប្រព័ន្ធទឹកទនេ្លហ្សឹហ្សឹមិនៃខេត្តអាអូម៉ូរី ទន្លហ្សឹហ្សឹមិ/ទន្លេកូម៉ាហ្គោមេ</t>
  </si>
  <si>
    <t>အအိုမိုယိ စီရင်စုရှိ ဆုဆုမိမြစ်ရေစနစ်
ဆုဆုမိမြစ်၊ ကိုမဂိုမဲ မြစ်</t>
  </si>
  <si>
    <t>Аомори аймаг, Цуцуми голын систем Цуцуми гол・Комагоме гол</t>
  </si>
  <si>
    <t>020036000100</t>
  </si>
  <si>
    <t>七北田川</t>
    <rPh sb="0" eb="1">
      <t>ナナ</t>
    </rPh>
    <rPh sb="1" eb="2">
      <t>キタ</t>
    </rPh>
    <rPh sb="2" eb="3">
      <t>タ</t>
    </rPh>
    <rPh sb="3" eb="4">
      <t>カワ</t>
    </rPh>
    <phoneticPr fontId="11"/>
  </si>
  <si>
    <t>Nanakita River</t>
  </si>
  <si>
    <t>七北田川</t>
  </si>
  <si>
    <t>나나키타타강</t>
  </si>
  <si>
    <t>Rio Nanakita</t>
  </si>
  <si>
    <t>Río Nanakita</t>
  </si>
  <si>
    <t>Sungai Nanakita</t>
  </si>
  <si>
    <t>Sông Nanakita</t>
  </si>
  <si>
    <t>Ilog Nanakita</t>
  </si>
  <si>
    <t>แม่น้ำนานะคิตะ</t>
  </si>
  <si>
    <t>नानाकिता नदी</t>
  </si>
  <si>
    <t>ទន្លេណាណាគីតាក់</t>
  </si>
  <si>
    <t>နနခိတ မြစ်</t>
  </si>
  <si>
    <t>Нанакита гол</t>
  </si>
  <si>
    <t>040028000100</t>
  </si>
  <si>
    <t>日向川</t>
  </si>
  <si>
    <t>Nikko River</t>
  </si>
  <si>
    <t>히나타 강</t>
  </si>
  <si>
    <t>Rio Nikkō</t>
  </si>
  <si>
    <t>Río Nikkō</t>
  </si>
  <si>
    <t>Sungai Nikko</t>
  </si>
  <si>
    <t>Sông Nikko</t>
  </si>
  <si>
    <t>Ilog Nikko</t>
  </si>
  <si>
    <t>แม่น้ำนิกโก</t>
  </si>
  <si>
    <t>निक्को नदी</t>
  </si>
  <si>
    <t>ទន្លេនីកកូ</t>
  </si>
  <si>
    <t>နိကို မြစ်</t>
  </si>
  <si>
    <t>Никко гол</t>
  </si>
  <si>
    <t>060016000100</t>
  </si>
  <si>
    <t>福島県宇多川</t>
    <rPh sb="0" eb="3">
      <t>フクシマケン</t>
    </rPh>
    <rPh sb="3" eb="6">
      <t>ウダガワ</t>
    </rPh>
    <phoneticPr fontId="4"/>
  </si>
  <si>
    <t>Uda River in Fukushima Prefecture</t>
  </si>
  <si>
    <t>福岛县宇多川</t>
  </si>
  <si>
    <t>福島縣宇多川</t>
  </si>
  <si>
    <t>후쿠시마 현 우타강</t>
  </si>
  <si>
    <t>Rio Udagawa na Província de Fukushima</t>
  </si>
  <si>
    <t>Río Udagawa de Prefectura de Fukushima</t>
  </si>
  <si>
    <t>Sungai Uda di Prefektur Fukushima</t>
  </si>
  <si>
    <t>Sông Uda tỉnh Fukushima</t>
  </si>
  <si>
    <t>Ilog Uda sa Fukushima Prefecture</t>
  </si>
  <si>
    <t>แม่น้ำอุดะ จังหวัดฟุกุชิมะ</t>
  </si>
  <si>
    <t>फुकुसिमा जिल्ला, उदा नदी</t>
  </si>
  <si>
    <t>ទន្លេអឹដាក់ក្នុងខេត្តហ្វឹគឹស៊ីម៉ា</t>
  </si>
  <si>
    <t>ဟုခုရှိမ စီရင်စုရှိ အူဒမြစ်</t>
  </si>
  <si>
    <t>Фүкүшима аймаг, Үда гол</t>
  </si>
  <si>
    <t>070006000100</t>
  </si>
  <si>
    <t>福島県新田川</t>
  </si>
  <si>
    <t>Niida River in Fukushima Prefecture</t>
  </si>
  <si>
    <t>福岛县新田川</t>
  </si>
  <si>
    <t>福島縣新田川</t>
  </si>
  <si>
    <t>후쿠시마 현 이다강</t>
  </si>
  <si>
    <t>Rio Niida na Província de Fukushima</t>
  </si>
  <si>
    <t>Río Niida de Prefectura de Fukushima</t>
  </si>
  <si>
    <t>Sungai Niida di Prefektur Fukushima</t>
  </si>
  <si>
    <t>Sông Niida tỉnh Fukushima</t>
  </si>
  <si>
    <t>Ilog Niida sa Fukushima Prefecture</t>
  </si>
  <si>
    <t>แม่น้ำนีดะ จังหวัดฟุกุชิมะ</t>
  </si>
  <si>
    <t>फुकुसिमा जिल्ला, निइदा नदी</t>
  </si>
  <si>
    <t>ទន្លេនីអ៊ីដាក់ក្នុងខេត្តហ្វឹគឹស៊ីម៉ា</t>
  </si>
  <si>
    <t>ဟုခုရှိမ စီရင်စုရှိ နီအိဒမြစ်</t>
  </si>
  <si>
    <t>Фүкүшима аймаг, Нийда гол</t>
  </si>
  <si>
    <t>070010000100</t>
  </si>
  <si>
    <t>福島県夏井川</t>
    <rPh sb="0" eb="3">
      <t>フクシマケン</t>
    </rPh>
    <rPh sb="3" eb="5">
      <t>ナツイ</t>
    </rPh>
    <rPh sb="5" eb="6">
      <t>カワ</t>
    </rPh>
    <phoneticPr fontId="11"/>
  </si>
  <si>
    <t xml:space="preserve">Natsui River in Fukushima Prefecture </t>
  </si>
  <si>
    <t>福岛县夏井川</t>
  </si>
  <si>
    <t>福島縣夏井川</t>
  </si>
  <si>
    <t>후쿠시마 현 나쓰이강</t>
  </si>
  <si>
    <t>Rio Natsui na Província de Fukushima</t>
  </si>
  <si>
    <t>Río Natsui de Prefectura de Fukushima</t>
  </si>
  <si>
    <t>Sungai Natsui di Prefektur Fukushima</t>
  </si>
  <si>
    <t>Sông Natsui tỉnh Fukushima</t>
  </si>
  <si>
    <t xml:space="preserve">Ilog Natsui sa Fukushima Prefecture </t>
  </si>
  <si>
    <t>แม่น้ำนัตสุอิ จังหวัดฟุกุชิมะ</t>
  </si>
  <si>
    <t>फुकुसिमा जिल्ला, नाचुइ नदी</t>
  </si>
  <si>
    <t>ទន្លេណាត់ហ្សឹអ៊ីក្នុងខេត្តហ្វឹគឹស៊ីម៉ា</t>
  </si>
  <si>
    <t>ဟုခုရှိမ စီရင်စုရှိ နဆုအိမြစ်</t>
  </si>
  <si>
    <t>Фүкүшима аймаг, Нацүи гол</t>
  </si>
  <si>
    <t>070028000100</t>
  </si>
  <si>
    <t>目黒川</t>
    <rPh sb="0" eb="2">
      <t>メグロ</t>
    </rPh>
    <rPh sb="2" eb="3">
      <t>カワ</t>
    </rPh>
    <phoneticPr fontId="11"/>
  </si>
  <si>
    <t>Meguro River</t>
  </si>
  <si>
    <t>目黑川</t>
  </si>
  <si>
    <t>메구로강</t>
  </si>
  <si>
    <t>Rio Meguro</t>
  </si>
  <si>
    <t>Río Meguro</t>
  </si>
  <si>
    <t>Sungai Meguro</t>
  </si>
  <si>
    <t>Sông Meguro</t>
  </si>
  <si>
    <t>Ilog Meguro</t>
  </si>
  <si>
    <t>แม่น้ำเมะงุโระ</t>
  </si>
  <si>
    <t>मेगुरो नदी</t>
  </si>
  <si>
    <t>ទន្លេមេហ្គឹរ៉ូ</t>
  </si>
  <si>
    <t>မဲဂုရိုမြစ်</t>
  </si>
  <si>
    <t>Мэгүро гол</t>
  </si>
  <si>
    <t>130005000100</t>
  </si>
  <si>
    <t>渋谷川・古川</t>
    <rPh sb="0" eb="2">
      <t>シブヤ</t>
    </rPh>
    <rPh sb="2" eb="3">
      <t>カワ</t>
    </rPh>
    <rPh sb="4" eb="6">
      <t>フルカワ</t>
    </rPh>
    <phoneticPr fontId="11"/>
  </si>
  <si>
    <t>Shibuya River-Furukawa River</t>
  </si>
  <si>
    <t>涉谷川・古川</t>
  </si>
  <si>
    <t>澀谷川・古川</t>
  </si>
  <si>
    <t>시부야강, 후루카와</t>
  </si>
  <si>
    <t>Rio Shibuya ・Rio Furukawa</t>
  </si>
  <si>
    <t>Río Shibuya, Río Furukawa</t>
  </si>
  <si>
    <t>Sungai Shibuya dan Sungai Furukawa</t>
  </si>
  <si>
    <t>Sông Shibuya và Sông Furukawa</t>
  </si>
  <si>
    <t>Ilog Shibuya at Ilog Furukawa</t>
  </si>
  <si>
    <t>แม่น้ำชิบุยะและแม่น้ำฟุรุคาวะ</t>
  </si>
  <si>
    <t>सिबुया नदी र फुरुखावा नदी</t>
  </si>
  <si>
    <t>ទន្លេស៊ីបឹយ៉ាក់ / ទន្លេហ្វឹរឹកាវ៉ា</t>
  </si>
  <si>
    <t>ရှိဘုယမြစ်၊ ဟုရုဂဝမြစ်</t>
  </si>
  <si>
    <t>Шибүян гол・Фүрүкава гол</t>
  </si>
  <si>
    <t>130006000100</t>
  </si>
  <si>
    <t>指定河川洪水予報（予報区域）</t>
  </si>
  <si>
    <t>妙正寺川</t>
    <phoneticPr fontId="39"/>
  </si>
  <si>
    <t>Myoshoji River</t>
  </si>
  <si>
    <t>妙正寺川</t>
  </si>
  <si>
    <r>
      <rPr>
        <sz val="11"/>
        <rFont val="Batang"/>
        <family val="1"/>
        <charset val="129"/>
      </rPr>
      <t>묘쇼지가와</t>
    </r>
    <r>
      <rPr>
        <sz val="11"/>
        <rFont val="ＭＳ Ｐゴシック"/>
        <family val="3"/>
        <charset val="128"/>
      </rPr>
      <t xml:space="preserve"> </t>
    </r>
    <r>
      <rPr>
        <sz val="11"/>
        <rFont val="Batang"/>
        <family val="1"/>
        <charset val="129"/>
      </rPr>
      <t>강</t>
    </r>
  </si>
  <si>
    <t>Rio Myoshoji</t>
  </si>
  <si>
    <t>Río Myoshoji</t>
  </si>
  <si>
    <t>Sungai Myoshoji</t>
  </si>
  <si>
    <t>Sông Myoshoji</t>
  </si>
  <si>
    <t>Ilog Myoshoji</t>
  </si>
  <si>
    <r>
      <rPr>
        <sz val="11"/>
        <rFont val="Tahoma"/>
        <family val="2"/>
        <charset val="222"/>
      </rPr>
      <t>แม่น้ำเมียวโชจิกาวะ</t>
    </r>
  </si>
  <si>
    <t>म्योस्योजी नदी</t>
  </si>
  <si>
    <t>ស្ទឹងម្យ៉ូស្យូជិ</t>
  </si>
  <si>
    <t>မျောရှိုးဂျိ မြစ်</t>
    <phoneticPr fontId="39"/>
  </si>
  <si>
    <t>Мёошёожи гол</t>
  </si>
  <si>
    <t>2021.7.15 追加</t>
    <rPh sb="10" eb="12">
      <t>ツイカ</t>
    </rPh>
    <phoneticPr fontId="6"/>
  </si>
  <si>
    <t>酒匂川</t>
    <phoneticPr fontId="39"/>
  </si>
  <si>
    <t>Sakawa River</t>
  </si>
  <si>
    <t>酒匂川</t>
  </si>
  <si>
    <t>사카와강</t>
  </si>
  <si>
    <t>Rio Sakawa</t>
  </si>
  <si>
    <t>Río Sakawa</t>
  </si>
  <si>
    <t>Sungai Sakawa</t>
  </si>
  <si>
    <t>Sông Sakawa</t>
  </si>
  <si>
    <t>Ilog Sakawa</t>
  </si>
  <si>
    <t>แม่น้ำซากาวะ</t>
  </si>
  <si>
    <t>साखावा नदी</t>
  </si>
  <si>
    <t>ទន្លេសាកាវ៉ា</t>
  </si>
  <si>
    <t>ဆကဝမြစ်</t>
    <phoneticPr fontId="39"/>
  </si>
  <si>
    <t>Сакава гол</t>
  </si>
  <si>
    <t>140019000100</t>
  </si>
  <si>
    <t>南川水系南川</t>
  </si>
  <si>
    <t>Minamigawa River System  Minamigawa River</t>
  </si>
  <si>
    <t>미나미강(남천) 수계 미나미강(남천)</t>
  </si>
  <si>
    <t>Rio Minami do Sistema fluvial do Rio Minami</t>
  </si>
  <si>
    <t>Río Minami del Sistema fluvial de Río Minami</t>
  </si>
  <si>
    <t>Sistem Perairan Sungai Minamigawa Sungai Minamigawa</t>
  </si>
  <si>
    <t>Sông Minamigawa hệ thống sông Minamigawa</t>
  </si>
  <si>
    <t>Water System ng Ilog Minamigawa  Ilog Minamigawa</t>
  </si>
  <si>
    <t>แม่น้ำมินามิงาวะ ระบบลำน้ำมินามิงาวะ</t>
  </si>
  <si>
    <t>मिनामिगावा नदी प्रणाली, मिनामिगावा नदी</t>
  </si>
  <si>
    <t>ប្រព័ន្ធទឹកទន្លេមីណាមិហ្គាវ៉ាក់ ទន្លេមីណាមិហ្គាវ៉ាក</t>
  </si>
  <si>
    <t>မိနမိဂဝမြစ်ရေစနစ် မိနမိဂဝမြစ်</t>
  </si>
  <si>
    <t>Минами голын усны систем, Минами гол</t>
  </si>
  <si>
    <t>180006000100</t>
  </si>
  <si>
    <t>笙の川水系笙の川</t>
    <rPh sb="0" eb="1">
      <t>ショウ</t>
    </rPh>
    <rPh sb="2" eb="3">
      <t>カワ</t>
    </rPh>
    <rPh sb="3" eb="5">
      <t>スイケイ</t>
    </rPh>
    <rPh sb="5" eb="6">
      <t>ショウ</t>
    </rPh>
    <rPh sb="7" eb="8">
      <t>カワ</t>
    </rPh>
    <phoneticPr fontId="4"/>
  </si>
  <si>
    <t>Shonokawa River System Shonokawa River</t>
  </si>
  <si>
    <t>笙川水系笙川</t>
  </si>
  <si>
    <t>笙之川水系笙之川</t>
  </si>
  <si>
    <t>쇼오노카와 수계 쇼오노카와</t>
  </si>
  <si>
    <t>Rio Shōnokawa do Sistema fluvial do Rio Shōnokawa</t>
  </si>
  <si>
    <t>Río Shonokawa del Sistema fluvial de Río Shonokawa</t>
  </si>
  <si>
    <t>Sistem Perairan Sungai Shonokawa  Sungai Shonokawa</t>
  </si>
  <si>
    <t>Sông Shonokawa hệ thống sống Shonokawa</t>
  </si>
  <si>
    <t>Water System ng Ilog Shonokawa  Ilog Shonokawa</t>
  </si>
  <si>
    <t>แม่น้ำโชโนะคาวะ ระบบลำน้ำโชโนะคาวะ</t>
  </si>
  <si>
    <t>स्योनोखावा नदी प्रणाली, स्योनोखावा नदी</t>
  </si>
  <si>
    <t>ប្រព័ន្ធទឹកទន្លេស្យូណូកាវ៉ា ទន្លេស្យូណូកាវ៉ា</t>
  </si>
  <si>
    <t>​ရှောနိုကဝမြစ်ရေစနစ် ​ရှောနိုကဝမြစ်</t>
  </si>
  <si>
    <t>Шонокава голын усны систем, Шонокава гол</t>
  </si>
  <si>
    <t>180014000100</t>
  </si>
  <si>
    <t>瀬戸川水系　瀬戸川・朝比奈川</t>
    <rPh sb="0" eb="3">
      <t>セトガワ</t>
    </rPh>
    <rPh sb="3" eb="5">
      <t>スイケイ</t>
    </rPh>
    <rPh sb="6" eb="9">
      <t>セトガワ</t>
    </rPh>
    <rPh sb="10" eb="13">
      <t>アサヒナ</t>
    </rPh>
    <rPh sb="13" eb="14">
      <t>カワ</t>
    </rPh>
    <phoneticPr fontId="4"/>
  </si>
  <si>
    <t>Seto River System Seto River-Asahina River</t>
  </si>
  <si>
    <t>濑户川水系 濑户川・朝比奈川</t>
  </si>
  <si>
    <t>瀬戶川水系　瀬戶川・朝比奈川</t>
  </si>
  <si>
    <t>세토강수계세토강아사히나강</t>
  </si>
  <si>
    <t>Rio Seto・Rio Asahina do Sistema fluvial do Rio Seto</t>
  </si>
  <si>
    <t>Río Seto, Río Asahina del Sistema fluvial de Río Seto</t>
  </si>
  <si>
    <t>Sistem Perairan Sungai Seto Sungai Seto dan Sungai Asahina</t>
  </si>
  <si>
    <t>Hệ thống sông Seto   Sông Seto và Sông Asahina</t>
  </si>
  <si>
    <t>Water System ng Ilog Seto  Ilog Seto at Ilog Asahina</t>
  </si>
  <si>
    <t>แม่น้ำเซโตะและแม่น้ำอาซาฮินะ ระบบลำน้ำเซโตะ</t>
  </si>
  <si>
    <t>सेतो नदी प्रणाली, सेतो नदी र आसाहिना नदी</t>
  </si>
  <si>
    <t>ប្រព័ន្ធទឹកទន្លេសេតូ ទន្លេសេតូ/ទន្លេអាសាហ៊ីណា</t>
  </si>
  <si>
    <t>ဆဲတိုမြစ်ရေစနစ် ဆဲတိုမြစ်၊ အဆဟိမမြစ်</t>
  </si>
  <si>
    <t>Сэто голын усны систем, Сэто гол・Асахина гол</t>
  </si>
  <si>
    <t>220062000100</t>
  </si>
  <si>
    <t>太田川水系　太田川・原野谷川</t>
    <rPh sb="0" eb="3">
      <t>オオタガワ</t>
    </rPh>
    <rPh sb="3" eb="5">
      <t>スイケイ</t>
    </rPh>
    <rPh sb="6" eb="9">
      <t>オオタガワ</t>
    </rPh>
    <rPh sb="10" eb="12">
      <t>ハラノ</t>
    </rPh>
    <rPh sb="12" eb="13">
      <t>タニ</t>
    </rPh>
    <rPh sb="13" eb="14">
      <t>カワ</t>
    </rPh>
    <phoneticPr fontId="4"/>
  </si>
  <si>
    <t>Ota River System Ota River-Haranoya River</t>
  </si>
  <si>
    <t>太田川水系　太田川・原野谷川</t>
  </si>
  <si>
    <t>오타강 수계 오타강·하라노야강</t>
  </si>
  <si>
    <t>Rio Ōta・Rio Haranoya do Sistema fluvial do Rio Ōta</t>
  </si>
  <si>
    <t>Río Ōta, Río Haranoya del Sistema fluvial de Río Ōta</t>
  </si>
  <si>
    <t>Sistem Perairan Sungai Ota Sungai Ota dan Sungai Haranoya</t>
  </si>
  <si>
    <t>Hệ thống sông Ota   Sông Ota và Sông Haranoya</t>
  </si>
  <si>
    <t>Water System ng Ilog Ota  Ilog Ota at Ilog Haranoya</t>
  </si>
  <si>
    <t>แม่น้ำโอตะและแม่น้ำฮาราโนะยะ ระบบลำน้ำโอตะ</t>
  </si>
  <si>
    <t>ओता नदी प्रणाली, ओता नदी र हारानोया नदी</t>
  </si>
  <si>
    <t>ប្រព័ន្ធទឹកទន្លេអូតាក់ ទន្លេអូតាក់/ទន្លេហារ៉ាណូយ៉ា</t>
  </si>
  <si>
    <t>အိုတမြစ်ရေစနစ် အိုတမြစ်၊ ဟရနိုယမြစ်</t>
  </si>
  <si>
    <t>Ота голын систем (Ота гол・ Харанояа гол)</t>
  </si>
  <si>
    <t>220079000100</t>
  </si>
  <si>
    <t>都田川水系　都田川</t>
  </si>
  <si>
    <t>Miyakoda River System   Miyakoda River</t>
  </si>
  <si>
    <t>미야코다강수계미야코다강</t>
  </si>
  <si>
    <t>Rio Miyakoda do Sistema fluvial do Rio Miyakoda</t>
  </si>
  <si>
    <t>Río Miyakoda del Sistema fluvial de Río Miyakoda</t>
  </si>
  <si>
    <t>Sistem Perairan Sungai Miyakoda Sungai Miyakoda</t>
  </si>
  <si>
    <t>Hệ thống sông Miyakoda   Sông Miyakoda</t>
  </si>
  <si>
    <t>Water System ng Ilog Miyakoda   Ilog Miyakoda</t>
  </si>
  <si>
    <t>แม่น้ำมิยาโกะดะ ระบบลำน้ำมิยาโกะดะ</t>
  </si>
  <si>
    <t>मियाकोदा नदी प्रणाली, मियाकोदा नदी</t>
  </si>
  <si>
    <t>ប្រព័ន្ធទឹកទន្លេមីយ៉ាកូដាក់ ទន្លេមីយ៉ាកូដាក់</t>
  </si>
  <si>
    <t>မိယကဒိုမြစ်ရေစနစ် မိယကဒိုမြစ်</t>
  </si>
  <si>
    <t>Мияакода голын усны систем, Мияакода гол</t>
  </si>
  <si>
    <t>220081000100</t>
  </si>
  <si>
    <t>愛知県境川水系　境川・逢妻川</t>
  </si>
  <si>
    <t>Sakai River System in Aichi Prefecture Sakai River-Aizuma River</t>
  </si>
  <si>
    <t>爱知县境川水系 境川・逢妻川</t>
  </si>
  <si>
    <t>愛知縣境川水系　境川・逢妻川</t>
  </si>
  <si>
    <t>아이치현 사카이강 수계 사카이강·아이즈마강</t>
  </si>
  <si>
    <t>Rio Sakai・Rio Aizuma do Sistema fluvial do Rio Sakai da Província de Aichi</t>
  </si>
  <si>
    <t>Río Sakai, Río Aizuma del Sistema fluvial de Río Sakai de Prefectura de Aichi</t>
  </si>
  <si>
    <t>Sistem Perairan Sungai Sakai di Prefektur Aichi Sungai Sakai dan Sungai Aizuma</t>
  </si>
  <si>
    <t>Hệ thống sông Sakai tỉnh Aichi   Sông Sakai và Sông Aizuma</t>
  </si>
  <si>
    <t>Water System ng Ilog Sakai sa Aichi Prefecture  Ilog Sakai at Ilog Aizuma</t>
  </si>
  <si>
    <t>แม่น้ำซาไกและแม่น้ำอายซุมะ ระบบลำน้ำซากาอิ จังหวัดไอจิ</t>
  </si>
  <si>
    <t>आइची जिल्ला, साकाइ नदी प्रणाली, साकाइ नदी र आइजुमा नदी</t>
  </si>
  <si>
    <t>ប្រព័ន្ធទឹកទន្លេសាកៃក្នុងខេត្ដ​អៃឈិ ទន្លេសាកៃ/ទន្លេអៃហ្សឹម៉ាក់</t>
  </si>
  <si>
    <t>အအိချိ စီရင်စုရှိ ဆကအိမြစ်ရေစနစ် ဆကအိမြစ်၊ အအိဇုမြစ်</t>
  </si>
  <si>
    <t>Айчи аймаг, Сакай голын усны систем, Сакай гол・Айзүма гол</t>
  </si>
  <si>
    <t>230029000100</t>
  </si>
  <si>
    <t>愛知県天白川水系　天白川</t>
  </si>
  <si>
    <t>Tenpaku River System in Aichi Prefecture  Tenpaku River</t>
  </si>
  <si>
    <t>爱知县天白川水系 天白川</t>
  </si>
  <si>
    <t>愛知縣天白川水系　天白川</t>
  </si>
  <si>
    <t>아이치현 덴파쿠강 수계 덴파쿠강</t>
  </si>
  <si>
    <t>Rio Tenpaku do Sistema fluvial do Rio Tenpaku da Província de Aichi</t>
  </si>
  <si>
    <t>Río Tenpaku del Sistema fluvial de Río Tenpaku de Prefectura de Aichi</t>
  </si>
  <si>
    <t>Sistem Perairan Sungai Tenpaku di Prefektur Aichi Sungai Tenpaku</t>
  </si>
  <si>
    <t>Hệ thống sông Tenpaku tỉnh Aichi   Sông Tenpaku</t>
  </si>
  <si>
    <t>Water System ng Ilog Tenpaku sa Aichi Prefecture  Ilog Tenpaku</t>
  </si>
  <si>
    <t>แม่น้ำเท็มปากุ ระบบลำน้ำเท็มปากุ จังหวัดไอจิ</t>
  </si>
  <si>
    <t>आइची जिल्ला, तेन्पाकु दनी प्रणाली, तेन्पाकु नदी</t>
  </si>
  <si>
    <t>ប្រព័ន្ធទឹកទន្លេថេនប៉ាគឹក្នុងខេត្ដ​អៃឈិ ទន្លេថេនប៉ាគឹ</t>
  </si>
  <si>
    <t>အအိချိ စီရင်စုရှိ တန်းပခုမြစ်ရေစနစ် တန်းပခုမြစ်</t>
  </si>
  <si>
    <t>Айчи аймаг, Тэнпакү голын усны систем,  Тэнпакү гол</t>
  </si>
  <si>
    <t>230052000100</t>
  </si>
  <si>
    <t>愛知県日光川水系　日光川</t>
  </si>
  <si>
    <t xml:space="preserve"> Nikko River System in Aichi Prefecture   Nikko River</t>
  </si>
  <si>
    <t>爱知县日光川水系 日光川</t>
  </si>
  <si>
    <t>愛知縣日光川水系　日光川</t>
  </si>
  <si>
    <t>아이치현 닛코강 수계 닛코 강</t>
  </si>
  <si>
    <t>Rio Nikkō do Sistema fluvial do Rio Nikkō da Província de Aichi</t>
  </si>
  <si>
    <t>Río Nikkō del Sistema fluvial de Río Nikkō de Prefectura de Aichi</t>
  </si>
  <si>
    <t>Sistem Perairan Sungai Nikko di Prefektur Aichi Sungai Nikko</t>
  </si>
  <si>
    <t>Hệ thống sông Nikko tỉnh Aichi   Sông Nikko</t>
  </si>
  <si>
    <t>Water System ng Ilog Nikko sa Aichi Prefecture  Ilog Nikko</t>
  </si>
  <si>
    <t>แม่น้ำนิกโก ระบบลำน้ำนิกโก จังหวัดไอจิ</t>
  </si>
  <si>
    <t>आइची जिल्ला, निक्को नदी प्रणाली, निक्को नदी</t>
  </si>
  <si>
    <t>ប្រព័ន្ធទឹកទន្លេនីកកូក្នុងខេត្ដ​អៃឈិ ទន្លេនីកកូ</t>
  </si>
  <si>
    <t>အအိချိ စီရင်စုရှိ နိကိုမြစ်ရေစနစ် နိကိုမြစ်</t>
  </si>
  <si>
    <t>Айчи аймаг, Никко голын усны систем,  Никко гол</t>
  </si>
  <si>
    <t>230054000100</t>
  </si>
  <si>
    <t>大津川水系大津川・槇尾川</t>
    <rPh sb="0" eb="2">
      <t>オオツ</t>
    </rPh>
    <rPh sb="2" eb="3">
      <t>カワ</t>
    </rPh>
    <rPh sb="3" eb="5">
      <t>スイケイ</t>
    </rPh>
    <rPh sb="5" eb="7">
      <t>オオツ</t>
    </rPh>
    <rPh sb="7" eb="8">
      <t>カワ</t>
    </rPh>
    <rPh sb="9" eb="11">
      <t>マキオ</t>
    </rPh>
    <rPh sb="11" eb="12">
      <t>カワ</t>
    </rPh>
    <phoneticPr fontId="4"/>
  </si>
  <si>
    <t>Otsu River System  Otsu River-Makio River</t>
  </si>
  <si>
    <t xml:space="preserve"> 津川水系大津川・槙尾川</t>
  </si>
  <si>
    <t>大津川水系大津川・槇尾川</t>
  </si>
  <si>
    <t>오쓰강 수계 오쓰강, 마키오강</t>
  </si>
  <si>
    <t>Rio Ōtsu・Rio Makio do Sistema fluvial do Rio Ōtsu</t>
  </si>
  <si>
    <t>Río Otsu, Río Makio del Sistema fluvial de Río Otsu</t>
  </si>
  <si>
    <t>Sistem Perairan Sungai Otsu Sungai Otsu dan Sungai Makio</t>
  </si>
  <si>
    <t>Sông Otsu và Sông Makio hệ thống sông Otsu</t>
  </si>
  <si>
    <t>Water System ng Ilog Otsu  Ilog Otsu at Ilog Makio</t>
  </si>
  <si>
    <t>แม่น้ำโอสึและแม่น้ำมากิโอะ ระบบลำน้ำโอสึ</t>
  </si>
  <si>
    <t>ओचु नदी प्रणाली, ओचु नदी र माकिओ नदी</t>
  </si>
  <si>
    <t>ប្រព័ន្ធទឹកទន្លេអូហ្សឹ ទន្លេអូហ្សឹ/ទន្លេម៉ាគីអូ</t>
  </si>
  <si>
    <t>အိုဆုမြစ်ရေစနစ် အိုဆုမြစ်၊ မိကအိုမြစ်</t>
  </si>
  <si>
    <t>Оцү голын усны систем, Макио гол</t>
  </si>
  <si>
    <t>270013000100</t>
  </si>
  <si>
    <t>大津川水系牛滝川</t>
    <rPh sb="0" eb="2">
      <t>オオツ</t>
    </rPh>
    <rPh sb="2" eb="3">
      <t>カワ</t>
    </rPh>
    <rPh sb="3" eb="5">
      <t>スイケイ</t>
    </rPh>
    <rPh sb="5" eb="6">
      <t>ウシ</t>
    </rPh>
    <rPh sb="6" eb="7">
      <t>タキ</t>
    </rPh>
    <rPh sb="7" eb="8">
      <t>カワ</t>
    </rPh>
    <phoneticPr fontId="4"/>
  </si>
  <si>
    <t>Otsu River System  Ushitaki River</t>
  </si>
  <si>
    <t>大津川水系牛龙川</t>
  </si>
  <si>
    <t>大津川水系牛瀧川</t>
  </si>
  <si>
    <t>오쓰강 수계 우시타키강</t>
  </si>
  <si>
    <t>Rio Ushitaki do Sistema fluvial do Rio Ōtsu</t>
  </si>
  <si>
    <t>Río Ushitaki del Sistema fluvial de Río Otsu</t>
  </si>
  <si>
    <t>Sistem Perairan Sungai Otsu Sungai Ushitaki</t>
  </si>
  <si>
    <t>Sông Ushitaki hệ thống sông Otsu</t>
  </si>
  <si>
    <t>Water System ng Ilog Otsu  Ilog Ushitaki</t>
  </si>
  <si>
    <t>แม่น้ำอุชิตากิ ระบบลำน้ำโอสึ</t>
  </si>
  <si>
    <t>ओचु नदी प्रणाली, उसिताकी नदी</t>
  </si>
  <si>
    <t>ប្រព័ន្ធទឹកទន្លេអូហ្សឹ ទន្លេអឹស៊ីតាគី</t>
  </si>
  <si>
    <t>အိုဆုမြစ်ရေစနစ် အူရှိတခိမြစ်</t>
  </si>
  <si>
    <t>Оцү голын усны систем, Үшидаки гол</t>
  </si>
  <si>
    <t>270013000200</t>
  </si>
  <si>
    <t>兵庫県武庫川水系武庫川</t>
    <rPh sb="0" eb="3">
      <t>ヒョウゴケン</t>
    </rPh>
    <rPh sb="3" eb="6">
      <t>ムコガワ</t>
    </rPh>
    <rPh sb="6" eb="8">
      <t>スイケイ</t>
    </rPh>
    <rPh sb="8" eb="11">
      <t>ムコガワ</t>
    </rPh>
    <phoneticPr fontId="4"/>
  </si>
  <si>
    <t>Muko River System in Hyogo Prefecture  Muko River</t>
  </si>
  <si>
    <t>兵库县武库川水系武库川</t>
  </si>
  <si>
    <t>兵庫縣武庫川水系武庫川</t>
  </si>
  <si>
    <t>효고현 무코강 수계 무코강</t>
  </si>
  <si>
    <t>Rio Mukogawa do Sistema fluvial do Rio Mukogawa  da Província de Hyōgo</t>
  </si>
  <si>
    <t>Río Mukogawa del Sistema fluvial de Río Mukogawa de Prefectura de Hyogo</t>
  </si>
  <si>
    <t>Sistem Perairan Sungai Mukogawa di Prefektur Hyogo Sungai Mukogawa</t>
  </si>
  <si>
    <t>Sông Muko hệ thống sông Muko tỉnh Hyogo</t>
  </si>
  <si>
    <t>Water System ng Ilog Mukogawa sa Hyogo Prefecture  Ilog Mukogawa</t>
  </si>
  <si>
    <t>แม่น้ำมุโกะงาวะ ระบบลำน้ำมุโกะงาวะ จังหวัดเฮียวโงะ</t>
  </si>
  <si>
    <t>ह्योगो जिल्ला, मुकोगावा नदी प्रणाली, मुकोगावा नदी</t>
  </si>
  <si>
    <t>ប្រព័ន្ធទឹកទន្លេមឹកុក្នុងខេត្ដហ្យូហ្គុ ទន្លេមឹកុ</t>
  </si>
  <si>
    <t>ဟိုဂေါ့ စီရင်စုရှိ မူကိုမြစ်ရေစနစ် မူကိုမြစ်</t>
  </si>
  <si>
    <t>Хёого аймаг, Мүко голын усны систем, Мүко гол</t>
  </si>
  <si>
    <t>280014000100</t>
  </si>
  <si>
    <t>兵庫県市川水系市川</t>
    <rPh sb="0" eb="3">
      <t>ヒョウゴケン</t>
    </rPh>
    <rPh sb="3" eb="7">
      <t>イチカワスイケイ</t>
    </rPh>
    <rPh sb="7" eb="9">
      <t>イチカワ</t>
    </rPh>
    <phoneticPr fontId="4"/>
  </si>
  <si>
    <t>Ichikawa River System in Hyogo Prefecture Ichikawa River</t>
  </si>
  <si>
    <t>兵库县市川水系市川</t>
  </si>
  <si>
    <t>兵庫縣市川水系市川</t>
  </si>
  <si>
    <t>효고현 이치카와 수계 이치카와</t>
  </si>
  <si>
    <t>Rio Ichikawa do Sistema fluvial do Rio Ichikawa da Província de Hyōgo</t>
  </si>
  <si>
    <t>Río Ichikawa del Sistema fluvial de Río Ichikawa de Prefectura de Hyogo</t>
  </si>
  <si>
    <t>Sistem Perairan Sungai Ichikawa di Prefektur Hyogo Sungai Ichikawa</t>
  </si>
  <si>
    <t>Sông Ichikawa hệ thống sông Ichikawa tỉnh Hyogo</t>
  </si>
  <si>
    <t>Water System ng Ilog Ichikawa sa Hyogo Prefecture  Ilog Ichikawa</t>
  </si>
  <si>
    <t>แม่น้ำอิชิกาวะ ระบบลำน้ำอิจิกาวะ จังหวัดเฮียวโงะ</t>
  </si>
  <si>
    <t>ह्योगो जिल्ला, इचिखावा नदी प्रणाली, इचिखावा नदी</t>
  </si>
  <si>
    <t>ប្រព័ន្ធទឹកទន្លេអ៊ីជីកាវ៉ាក្នុងខេត្ដហ្យូហ្គុ ទន្លេអ៊ីជីកាវ៉ា</t>
  </si>
  <si>
    <t>ဟိုဂေါ့ စီရင်စုရှိ အိချိကဝမြစ်ရေစနစ် အိချိကဝမြစ်</t>
  </si>
  <si>
    <t>Хёого аймаг, Ичикава голын усны систем, Ичикава гол</t>
  </si>
  <si>
    <t>280053000100</t>
  </si>
  <si>
    <t>兵庫県千種川水系千種川</t>
    <rPh sb="0" eb="3">
      <t>ヒョウゴケン</t>
    </rPh>
    <rPh sb="3" eb="5">
      <t>チクサ</t>
    </rPh>
    <rPh sb="5" eb="6">
      <t>ガワ</t>
    </rPh>
    <rPh sb="6" eb="8">
      <t>スイケイ</t>
    </rPh>
    <rPh sb="8" eb="10">
      <t>チクサ</t>
    </rPh>
    <rPh sb="10" eb="11">
      <t>ガワ</t>
    </rPh>
    <phoneticPr fontId="4"/>
  </si>
  <si>
    <t xml:space="preserve">Chikusa River System in Hyogo Prefecture   Chikusa River  </t>
  </si>
  <si>
    <t>兵库县千种川水系千种川</t>
  </si>
  <si>
    <t>兵庫縣千種川水系千種川</t>
  </si>
  <si>
    <t>효고 현 지쿠사강 수계 지쿠사강</t>
  </si>
  <si>
    <t>Rio Chikusa do Sistema fluvial do Rio Chikusa da Província de Hyōgo</t>
  </si>
  <si>
    <t>Río Chikusa del Sistema fluvial de Río Chikusa de Prefectura de Hyogo</t>
  </si>
  <si>
    <t>Sistem Perairan Sungai Chikusa di Prefektur Hyogo Sungai Chikusa</t>
  </si>
  <si>
    <t>Sông Chikusa hệ thống sông Chikusa tỉnh Hyogo</t>
  </si>
  <si>
    <t>Water System ng Ilog Chikusa sa Hyogo Prefecture  Ilog Chikusa</t>
  </si>
  <si>
    <t>แม่น้ำจิกุสะ ระบบลำน้ำจิกุสะ จังหวัดเฮียวโงะ</t>
  </si>
  <si>
    <t>ह्योगो जिल्ला, चिकुसा नदी प्रणाली, चिकुसा नदी</t>
  </si>
  <si>
    <t>ប្រព័ន្ធទឹកទន្លេជីគឹសាក្នុងខេត្ដហ្យូហ្គុ ទន្លេជីគឹសា</t>
  </si>
  <si>
    <t xml:space="preserve">ဟိုဂေါ့ စီရင်စုရှိ ချိကုဆမြစ်ရေစနစ် ချိကုဆမြစ် </t>
  </si>
  <si>
    <t>Хёого аймаг, Чикүса голын усны систем, Чикүса гол</t>
  </si>
  <si>
    <t>280064000100</t>
  </si>
  <si>
    <t>和歌山県古座川水系古座川</t>
  </si>
  <si>
    <t>Koza River System in Wakayama Prefecture    Koza River</t>
  </si>
  <si>
    <t>和歌山县古座川水系古座川</t>
  </si>
  <si>
    <t>和歌山縣古座川水系古座川</t>
  </si>
  <si>
    <t>와카야마현 고자 강 수계 고자강</t>
  </si>
  <si>
    <t>Rio Koza do Sistema fluvial do Rio Koza da Província de Wakayama</t>
  </si>
  <si>
    <t>Río Koza del Sistema fluvial de Río Koza de Prefectura de Wakayama</t>
  </si>
  <si>
    <t>Sistem Perairan Sungai Koza di Prefektur Wakayama Sungai Koza</t>
  </si>
  <si>
    <t>Sông Koza hệ thống sông Koza tỉnh Wakayama</t>
  </si>
  <si>
    <t>Water System ng Ilog Koza sa Wakayama Prefecture  Ilog Koza</t>
  </si>
  <si>
    <t>แม่น้ำโคะซะ ระบบลำน้ำโคะซะ จังหวัดวากายามะ</t>
  </si>
  <si>
    <t>वाकायामा जिल्ला, कोजा नदी प्रणाली, कोजा नदी</t>
  </si>
  <si>
    <t>ប្រព័ន្ធទឹកទន្លេកូហ្សាក្នុងខេត្ដវ៉ាកាយ៉ាម៉ា ទន្លេកូហ្សា</t>
  </si>
  <si>
    <t>ဝကယမ စီရင်စုရှိ ကိုဇမြစ်ရေစနစ် ကိုဇမြစ်</t>
  </si>
  <si>
    <t>Вакаяма аймаг, Коза голын усны систем, Коза гол</t>
  </si>
  <si>
    <t>300013000100</t>
  </si>
  <si>
    <t>和歌山県日高川水系日高川</t>
    <rPh sb="0" eb="4">
      <t>ワカヤマケン</t>
    </rPh>
    <rPh sb="4" eb="6">
      <t>ヒダカ</t>
    </rPh>
    <rPh sb="6" eb="7">
      <t>ガワ</t>
    </rPh>
    <rPh sb="7" eb="9">
      <t>スイケイ</t>
    </rPh>
    <rPh sb="9" eb="11">
      <t>ヒダカ</t>
    </rPh>
    <rPh sb="11" eb="12">
      <t>ガワ</t>
    </rPh>
    <phoneticPr fontId="4"/>
  </si>
  <si>
    <t>Hidaka River System in Wakayama Prefecture    Hidaka River</t>
  </si>
  <si>
    <t>和歌山县日高川水系日高川</t>
  </si>
  <si>
    <t>和歌山縣日高川水系日高川</t>
  </si>
  <si>
    <t>와카야마현 히다카강 수계 히다카 강</t>
  </si>
  <si>
    <t>Rio Hidaka do Sistema fluvial do Rio Hidaka da Província de Wakayama</t>
  </si>
  <si>
    <t>Río Hidaka del Sistema fluvial de Río Hidaka de Prefectura de Wakayama</t>
  </si>
  <si>
    <t>Sistem Perairan Sungai Hidaka di Prefektur Wakayama Sungai Hidaka</t>
  </si>
  <si>
    <t>Sông Hidaka hệ thống sông Hidaka tỉnh Wakayama</t>
  </si>
  <si>
    <t>Water System ng Ilog Hidaka sa Wakayama Prefecture  Ilog Hidaka</t>
  </si>
  <si>
    <t>แม่น้ำฮิดากะ ระบบลำน้ำฮิดากะ จังหวัดวากายามะ</t>
  </si>
  <si>
    <t>वाकायामा जिल्ला, हिदाका नदी प्रणाली, हिदाका नदी</t>
  </si>
  <si>
    <t>ប្រព័ន្ធទឹកទន្លេហ៊ីដាកាក្នុងខេត្ដវ៉ាកាយ៉ាម៉ា ទន្លេហ៊ីដាកា</t>
  </si>
  <si>
    <t>ဝကယမ စီရင်စုရှိ ဟိဒကမြစ်ရေစနစ် ဟိဒကမြစ်</t>
  </si>
  <si>
    <t>Вакаяма аймаг, Хидака голын усны систем, Хидака гол</t>
  </si>
  <si>
    <t>300066000100</t>
  </si>
  <si>
    <t>和歌山県有田川水系有田川</t>
    <rPh sb="0" eb="4">
      <t>ワカヤマケン</t>
    </rPh>
    <rPh sb="4" eb="6">
      <t>アリダ</t>
    </rPh>
    <rPh sb="6" eb="7">
      <t>ガワ</t>
    </rPh>
    <rPh sb="7" eb="9">
      <t>スイケイ</t>
    </rPh>
    <rPh sb="9" eb="11">
      <t>アリダ</t>
    </rPh>
    <rPh sb="11" eb="12">
      <t>ガワ</t>
    </rPh>
    <phoneticPr fontId="4"/>
  </si>
  <si>
    <t>Arida River System in Wakayama Prefecture    Arida River</t>
  </si>
  <si>
    <t>和歌山县有田川水系有田川</t>
  </si>
  <si>
    <t>和歌山縣有田川水系有田川</t>
  </si>
  <si>
    <t>와카야마 현 아리다강 수계 아리다강</t>
  </si>
  <si>
    <t>Rio Arita do Sistema fluvial do Rio Arita da Província de Wakayama</t>
  </si>
  <si>
    <t>Río Arida del Sistema fluvial de Río Arida de Prefectura de Wakayama</t>
  </si>
  <si>
    <t>Sistem Perairan Sungai Arida di Prefektur Wakayama Sungai Arida</t>
  </si>
  <si>
    <t>Sông Arida hệ thống sông Arida tỉnh Wakayama</t>
  </si>
  <si>
    <t>Water System ng Ilog Arida sa Wakayama Prefecture  Ilog Arida</t>
  </si>
  <si>
    <t>แม่น้ำอะริดะ ระบบลำน้ำอะริดะ จังหวัดวากายามะ</t>
  </si>
  <si>
    <t>वाकायामा जिल्ला, आरिदा नदी प्रणाली, आरिदा नदी</t>
  </si>
  <si>
    <t>ប្រព័ន្ធទឹកទន្លេអារីដាក់ក្នុងខេត្ដវ៉ាកាយ៉ាម៉ា ទន្លេអារីដាក់</t>
  </si>
  <si>
    <t>ဝကယမစီရင်စုရှိ အယိဒမြစ်ရေစနစ် အယိဒမြစ်</t>
  </si>
  <si>
    <t>Вакаяма аймаг, Арида голын усны систем, Арида гол</t>
  </si>
  <si>
    <t>300077000100</t>
  </si>
  <si>
    <t>鳥取県由良川</t>
  </si>
  <si>
    <t>Yura River in Tottori Prefecture</t>
  </si>
  <si>
    <t>鸟取县由良川</t>
  </si>
  <si>
    <t>鳥取縣由良川</t>
  </si>
  <si>
    <t>돗토리현 유라강</t>
  </si>
  <si>
    <t>Rio Yura na Província de Tottori</t>
  </si>
  <si>
    <t>Río Yura de Prefectura de Tottori</t>
  </si>
  <si>
    <t>Sungai Yura di Prefektur Tottori</t>
  </si>
  <si>
    <t>Sông Yura tỉnh Tottori</t>
  </si>
  <si>
    <t>Ilog Yura sa Tottori Prefecture</t>
  </si>
  <si>
    <t>แม่น้ำยุระ จังหวัดทตโตริ</t>
  </si>
  <si>
    <t>तोत्तोरी जिल्ला, युरा नदी</t>
  </si>
  <si>
    <t>ទន្លេយឹរ៉ាក្នុងខេត្ដតុតតូរី</t>
  </si>
  <si>
    <t>တို့တိုယိစီရင်စုရှိ ယုယိမြစ်</t>
  </si>
  <si>
    <t>Тоттори аймаг, Юра гол</t>
  </si>
  <si>
    <t>310027000100</t>
  </si>
  <si>
    <t>益田川水系益田川</t>
  </si>
  <si>
    <t>Masuda River System　 Masuda River</t>
  </si>
  <si>
    <t>마스다강 수계 마스다강</t>
  </si>
  <si>
    <t>Rio Masuda do Sistema fluvial do Rio Masuda</t>
  </si>
  <si>
    <t>Río Masuda del Sistema fluvial de Río Masuda</t>
  </si>
  <si>
    <t>Sistem Perairan Sungai Masuda Sungai Masuda</t>
  </si>
  <si>
    <t>Sông Masuda hệ thống sông Masuda</t>
  </si>
  <si>
    <t>Water System ng Ilog Masuda  Ilog Masuda</t>
  </si>
  <si>
    <t>แม่น้ำมาซุดะ ระบบลำน้ำมาซุดะ</t>
  </si>
  <si>
    <t>मासुदा नदी प्रणाली, मासुदा नदी</t>
  </si>
  <si>
    <t>ប្រព័ន្ធទឹកទន្លេម៉ាសឹដាក់ ទន្លេម៉ាសឹដាក់</t>
  </si>
  <si>
    <t>မဆုဒမြစ်ရေစနစ် မဆုဒမြစ်</t>
  </si>
  <si>
    <t>Масуда голын усны систем, Масуда гол</t>
  </si>
  <si>
    <t>320004000100</t>
  </si>
  <si>
    <t>周布川水系周布川</t>
  </si>
  <si>
    <t>Sufu River System   Sufu River</t>
  </si>
  <si>
    <t>스흐강 수계 스흐강</t>
  </si>
  <si>
    <t>Rio Sufu do Sistema fluvial do Rio Sufu</t>
  </si>
  <si>
    <t>Río Sufu del Sistema fluvial de Río Sufu</t>
  </si>
  <si>
    <t>Sistem Perairan Sungai Sufu Sungai Sufu</t>
  </si>
  <si>
    <t>Sông Sufu hệ thống sông Sufu</t>
  </si>
  <si>
    <t>Water System ng Ilog Sufu  Ilog Sufu</t>
  </si>
  <si>
    <t>แม่น้ำซุฟุ ระบบลำน้ำซุฟุ</t>
  </si>
  <si>
    <t>सुफु नदी प्रणाली, सुफु नदी</t>
  </si>
  <si>
    <t>ប្រព័ន្ធទឹកទន្លេសឹហ្វឹ ទន្លេសឹហ្វឹ</t>
  </si>
  <si>
    <t>ဆဟုမြစ်ရေစနစ် ဆဟုမြစ်</t>
  </si>
  <si>
    <t>Шүфү голын усны систем, Шүфү гол</t>
  </si>
  <si>
    <t>320011000100</t>
  </si>
  <si>
    <t>笹ヶ瀬川水系笹ヶ瀬川・足守川</t>
    <rPh sb="0" eb="1">
      <t>ササ</t>
    </rPh>
    <rPh sb="2" eb="3">
      <t>セ</t>
    </rPh>
    <rPh sb="3" eb="4">
      <t>ガワ</t>
    </rPh>
    <rPh sb="4" eb="6">
      <t>スイケイ</t>
    </rPh>
    <rPh sb="6" eb="7">
      <t>ササ</t>
    </rPh>
    <rPh sb="8" eb="9">
      <t>セ</t>
    </rPh>
    <rPh sb="9" eb="10">
      <t>ガワ</t>
    </rPh>
    <rPh sb="11" eb="12">
      <t>アシ</t>
    </rPh>
    <rPh sb="12" eb="13">
      <t>モリ</t>
    </rPh>
    <rPh sb="13" eb="14">
      <t>ガワ</t>
    </rPh>
    <phoneticPr fontId="4"/>
  </si>
  <si>
    <t>Sasagase River System Sasagase River-Ashimori River</t>
  </si>
  <si>
    <t>笹濑川水系笹濑川・足守川</t>
  </si>
  <si>
    <t>笹瀬川水系笹瀬川・足守川</t>
  </si>
  <si>
    <t>사사가세강 수계 사사가세강, 아시모리 강</t>
  </si>
  <si>
    <t>Rio Sasagase e Rio Ashimori do Sistema fluvial do Rio Sasagase</t>
  </si>
  <si>
    <t>Río Sasagase, Río Ashimori del Sistema fluvial de Río Sasagase</t>
  </si>
  <si>
    <t>Sistem Perairan Sungai Sasagase Sungai Sasagase dan Sungai Ashimori</t>
  </si>
  <si>
    <t xml:space="preserve">Sông Sasagase và sông Ashimori hệ thống sông Sasagase </t>
  </si>
  <si>
    <t xml:space="preserve">Water System ng Ilog Sasagase  Ilog Sasagase at Ilog Ashimori </t>
  </si>
  <si>
    <t>แม่น้ำซาซางาเสะและแม่น้ำอะชิโมริ ระบบลำน้ำซาซางาเสะ</t>
  </si>
  <si>
    <t>सासागासे नदी प्रणाली, सासागासे नदी र आसिमोरी नदी</t>
  </si>
  <si>
    <t>ប្រព័ន្ធទឹកទន្លេសាសាហ្គាសេ ទន្លេសាសាហ្គាសេ/ទន្លេអាស៊ីមូរី</t>
  </si>
  <si>
    <t>ဆဆဂဆဲ့မြစ်ရေစနစ် ဆဆဂဆဲ့မြစ်၊ အရှိမိုယိမြစ်</t>
  </si>
  <si>
    <t>Сасагасэ голын усны систем, Сасагасэ гол ・Ашимори гол</t>
  </si>
  <si>
    <t>330009000100</t>
  </si>
  <si>
    <t>旭川水系旭川中流部</t>
    <phoneticPr fontId="39"/>
  </si>
  <si>
    <t>Asahi River System The middle Reaches of Asahi River</t>
  </si>
  <si>
    <t>旭川水系旭川中游部分</t>
  </si>
  <si>
    <t>旭川水系旭川中游部分</t>
    <phoneticPr fontId="39"/>
  </si>
  <si>
    <r>
      <rPr>
        <sz val="11"/>
        <rFont val="Batang"/>
        <family val="1"/>
        <charset val="129"/>
      </rPr>
      <t>아사히가와</t>
    </r>
    <r>
      <rPr>
        <sz val="11"/>
        <rFont val="ＭＳ Ｐゴシック"/>
        <family val="3"/>
        <charset val="128"/>
      </rPr>
      <t xml:space="preserve"> </t>
    </r>
    <r>
      <rPr>
        <sz val="11"/>
        <rFont val="Batang"/>
        <family val="1"/>
        <charset val="129"/>
      </rPr>
      <t>강</t>
    </r>
    <r>
      <rPr>
        <sz val="11"/>
        <rFont val="ＭＳ Ｐゴシック"/>
        <family val="3"/>
        <charset val="128"/>
      </rPr>
      <t xml:space="preserve"> </t>
    </r>
    <r>
      <rPr>
        <sz val="11"/>
        <rFont val="Batang"/>
        <family val="1"/>
        <charset val="129"/>
      </rPr>
      <t>수계</t>
    </r>
    <r>
      <rPr>
        <sz val="11"/>
        <rFont val="ＭＳ Ｐゴシック"/>
        <family val="3"/>
        <charset val="128"/>
      </rPr>
      <t xml:space="preserve"> </t>
    </r>
    <r>
      <rPr>
        <sz val="11"/>
        <rFont val="Batang"/>
        <family val="1"/>
        <charset val="129"/>
      </rPr>
      <t>아사히가와</t>
    </r>
    <r>
      <rPr>
        <sz val="11"/>
        <rFont val="ＭＳ Ｐゴシック"/>
        <family val="3"/>
        <charset val="128"/>
      </rPr>
      <t xml:space="preserve"> </t>
    </r>
    <r>
      <rPr>
        <sz val="11"/>
        <rFont val="Batang"/>
        <family val="1"/>
        <charset val="129"/>
      </rPr>
      <t>강</t>
    </r>
    <r>
      <rPr>
        <sz val="11"/>
        <rFont val="ＭＳ Ｐゴシック"/>
        <family val="3"/>
        <charset val="128"/>
      </rPr>
      <t xml:space="preserve"> </t>
    </r>
    <r>
      <rPr>
        <sz val="11"/>
        <rFont val="Batang"/>
        <family val="1"/>
        <charset val="129"/>
      </rPr>
      <t>중류부</t>
    </r>
  </si>
  <si>
    <t>Trecho médio do rio Asahi da rede hidrográfica do rio Asahi</t>
  </si>
  <si>
    <t>Sistema fluvial de Asahi, zona media del río Asahi</t>
  </si>
  <si>
    <t>Bagian Tengah Sungai Asahi, Sistem Sungai Asahi</t>
  </si>
  <si>
    <r>
      <t>Hệ thống n</t>
    </r>
    <r>
      <rPr>
        <sz val="11"/>
        <rFont val="Arial"/>
        <family val="2"/>
      </rPr>
      <t>ư</t>
    </r>
    <r>
      <rPr>
        <sz val="11"/>
        <rFont val="ＭＳ Ｐゴシック"/>
        <family val="3"/>
        <charset val="128"/>
      </rPr>
      <t>ớc sông Asahigawa Khu vực trung l</t>
    </r>
    <r>
      <rPr>
        <sz val="11"/>
        <rFont val="Arial"/>
        <family val="2"/>
      </rPr>
      <t>ư</t>
    </r>
    <r>
      <rPr>
        <sz val="11"/>
        <rFont val="ＭＳ Ｐゴシック"/>
        <family val="3"/>
        <charset val="128"/>
      </rPr>
      <t>u sông Asahigawa</t>
    </r>
  </si>
  <si>
    <t>Gitnang bahagi ng Ilog Asahi sa Asahi River System</t>
  </si>
  <si>
    <r>
      <rPr>
        <sz val="11"/>
        <rFont val="Tahoma"/>
        <family val="2"/>
        <charset val="222"/>
      </rPr>
      <t>ช่วงกระแสน้ำตอนกลางในระบบน้ำไหลของแม่น้ำอาซาฮิกาวะ</t>
    </r>
  </si>
  <si>
    <t>आसाही नदी प्रणाली आसाही नदीको मध्य तटीय क्षेत्र</t>
  </si>
  <si>
    <t>ផ្នែកខ្សែទឹកកណ្តាលទន្លេអាសេហ៊ិនៃប្រព័ន្ធទន្លេអាសាហ៊ិ</t>
  </si>
  <si>
    <t>အာဆဟိဂဝ ဆူအိခေး အာဆဟိဂဝ မြစ်အလယ်အပိုင်း</t>
    <phoneticPr fontId="39"/>
  </si>
  <si>
    <t>Асахикава ай сав Асахикава дунд урсгал</t>
  </si>
  <si>
    <t>沼田川水系沼田川</t>
    <rPh sb="0" eb="2">
      <t>ヌタ</t>
    </rPh>
    <rPh sb="2" eb="3">
      <t>ガワ</t>
    </rPh>
    <rPh sb="3" eb="5">
      <t>スイケイ</t>
    </rPh>
    <rPh sb="5" eb="7">
      <t>ヌマタ</t>
    </rPh>
    <rPh sb="7" eb="8">
      <t>カワ</t>
    </rPh>
    <phoneticPr fontId="4"/>
  </si>
  <si>
    <t>Nuta River System   Nuta River</t>
  </si>
  <si>
    <t>沼田川水系沼田川</t>
  </si>
  <si>
    <t>느타강 수계 느타강</t>
  </si>
  <si>
    <t>Rio Nutagawa do Sistema fluvial do Rio Nutagawa</t>
  </si>
  <si>
    <t>Río Nuta del Sistema fluvial de Río Nuta</t>
  </si>
  <si>
    <t>Sistem Perairan Sungai Nuta Sungai Nuta</t>
  </si>
  <si>
    <t>Sông Nuta hệ thống sông Nuta</t>
  </si>
  <si>
    <t>Water System ng Ilog Nuta  Ilog Nuta</t>
  </si>
  <si>
    <t>แม่น้ำนุตะ ระบบลำน้ำนุตะ</t>
  </si>
  <si>
    <t>नुता नदी प्रणाली, नुता नदी</t>
  </si>
  <si>
    <t>ប្រព័ន្ធទឹកទន្លេនឹតាក់ ទន្លេនឹតាក់</t>
  </si>
  <si>
    <t>နူတမြစ်ရေစနစ် နူတမြစ်</t>
  </si>
  <si>
    <t>Нүта голын усны систем, Нүта гол</t>
  </si>
  <si>
    <t>340013000100</t>
  </si>
  <si>
    <t>黒瀬川水系黒瀬川</t>
    <rPh sb="0" eb="2">
      <t>クロセ</t>
    </rPh>
    <rPh sb="2" eb="3">
      <t>カワ</t>
    </rPh>
    <rPh sb="3" eb="5">
      <t>スイケイ</t>
    </rPh>
    <rPh sb="5" eb="7">
      <t>クロセ</t>
    </rPh>
    <rPh sb="7" eb="8">
      <t>ガワ</t>
    </rPh>
    <phoneticPr fontId="4"/>
  </si>
  <si>
    <t>Kurose River System  Kurose River</t>
  </si>
  <si>
    <t>黑濑川水系黑濑川</t>
  </si>
  <si>
    <t>黑瀬川水系黑瀬川</t>
  </si>
  <si>
    <t>쿠로세강 수계 쿠로세강</t>
  </si>
  <si>
    <t>Rio Kurose do Sistema fluvial do Rio Kurose</t>
  </si>
  <si>
    <t>Río Kurose del Sistema fluvial de Río Kurose</t>
  </si>
  <si>
    <t>Sistem Perairan Sungai Kurose Sungai Kurose</t>
  </si>
  <si>
    <t>Sông Kurose hệ thống sông Kurose</t>
  </si>
  <si>
    <t>Water System ng Ilog Kurose  Ilog Kurose</t>
  </si>
  <si>
    <t>แม่น้ำคุโรเสะ ระบบลำน้ำคุโรเสะ</t>
  </si>
  <si>
    <t>कुरोसे नदी प्रणाली, कुरोसे नदी</t>
  </si>
  <si>
    <t>ប្រព័ន្ធទឹកទន្លេគឹរ៉ូសេ ទឹកទន្លេគឹរ៉ូសេ</t>
  </si>
  <si>
    <t>ခုယိုဆဲ့မြစ်ရေစနစ် ခုယိုဆဲ့မြစ်</t>
  </si>
  <si>
    <t>Күросэ голын усны систем, Күросэ гол</t>
  </si>
  <si>
    <t>340021000100</t>
  </si>
  <si>
    <t>錦川水系錦川下流部</t>
    <rPh sb="0" eb="1">
      <t>ニシキ</t>
    </rPh>
    <rPh sb="1" eb="2">
      <t>ガワ</t>
    </rPh>
    <rPh sb="2" eb="4">
      <t>スイケイ</t>
    </rPh>
    <rPh sb="4" eb="5">
      <t>ニシキ</t>
    </rPh>
    <rPh sb="5" eb="6">
      <t>ガワ</t>
    </rPh>
    <rPh sb="6" eb="8">
      <t>カリュウ</t>
    </rPh>
    <rPh sb="8" eb="9">
      <t>ブ</t>
    </rPh>
    <phoneticPr fontId="4"/>
  </si>
  <si>
    <t xml:space="preserve">Nishiki River System  The lower Reaches of Nishiki River </t>
  </si>
  <si>
    <t>锦川水系锦川下流部</t>
  </si>
  <si>
    <t>錦川水系錦川下流部</t>
  </si>
  <si>
    <t>니시강수계니시기강하류부</t>
  </si>
  <si>
    <t xml:space="preserve">Rio Nishiki do Sistema fluvial de Trecho final do Rio Nishiki </t>
  </si>
  <si>
    <t>Parte río bajo del Río Nishiki del Sistema fluvial de Río Nishiki</t>
  </si>
  <si>
    <t>Sistem Perairan Sungai Nishiki Bagian Hilir Sungai Nishiki</t>
  </si>
  <si>
    <t>Vùng hạ lưu sông Nishiki hệ thống sông Nishiki</t>
  </si>
  <si>
    <t>Water System ng Ilog Nishiki 　Ang dulong bahagi ng Ilog Nishiki</t>
  </si>
  <si>
    <t>ปลายน้ำแม่น้ำนิชิกิ  ระบบลำน้ำนิชิกิ</t>
  </si>
  <si>
    <t>निसिकी नदी प्रणाली, निसिकी नदीको तल्लो तटीय क्षेत्र</t>
  </si>
  <si>
    <t>ខ្សែទឹកខាងក្រោមនៃប្រព័ន្ធទឹកទន្លេនីស៊ីគី</t>
  </si>
  <si>
    <t>နိရှိခိမြစ်ရေစနစ် နိရှိခိမြစ်အောက်ပိုင်း</t>
  </si>
  <si>
    <t>Нишики голын усны систем, Нишики голын адагт</t>
  </si>
  <si>
    <t>350002000102</t>
  </si>
  <si>
    <t>錦川水系錦川中流部</t>
    <rPh sb="0" eb="1">
      <t>ニシキ</t>
    </rPh>
    <rPh sb="1" eb="2">
      <t>カワ</t>
    </rPh>
    <rPh sb="2" eb="4">
      <t>スイケイ</t>
    </rPh>
    <rPh sb="4" eb="5">
      <t>ニシキ</t>
    </rPh>
    <rPh sb="5" eb="6">
      <t>ガワ</t>
    </rPh>
    <rPh sb="6" eb="9">
      <t>チュウリュウブ</t>
    </rPh>
    <phoneticPr fontId="4"/>
  </si>
  <si>
    <t>Nishiki River System  The middle Reaches of Nishiki River</t>
  </si>
  <si>
    <t>锦川水系锦川中流部</t>
  </si>
  <si>
    <t>錦川水系錦川中流部</t>
  </si>
  <si>
    <t>니시강수계니시기강중류부</t>
  </si>
  <si>
    <t>Parte trecho medio do Rio Nishiki do Sistema fluvial do Rio Nishiki</t>
  </si>
  <si>
    <t>Parte río medio del Río Nishiki del Sistema fluvial de Río Nishiki</t>
  </si>
  <si>
    <t>Sistem Perairan Sungai Nishiki Bagian Tengah Sungai Nishiki</t>
  </si>
  <si>
    <t>Vùng trung lưu sông Nishiki hệ thống sông Nishiki</t>
  </si>
  <si>
    <t>Water System ng Ilog Nishiki  Ang gitnang bahagi ng Ilog Nishiki</t>
  </si>
  <si>
    <t>กลางน้ำแม่น้ำนิชิกิ  ระบบลำน้ำนิชิกิ</t>
  </si>
  <si>
    <t>निसिकी नदी प्रणाली, निसिकी नदीको मध्य तटीय क्षेत्र</t>
  </si>
  <si>
    <t>ខ្សែទឹកកណ្តាលនៃប្រព័ន្ធទឹកទន្លេនីស៊ីគី</t>
  </si>
  <si>
    <t>နိရှိခိမြစ်ရေစနစ် နိရှိခိမြစ်အလယ်ပိုင်း</t>
  </si>
  <si>
    <t>Нишики голын усны систем, Нишики голын дунд</t>
  </si>
  <si>
    <t>350002000103</t>
  </si>
  <si>
    <t>島田川水系島田川</t>
    <rPh sb="0" eb="2">
      <t>シマダ</t>
    </rPh>
    <rPh sb="2" eb="3">
      <t>カワ</t>
    </rPh>
    <rPh sb="3" eb="5">
      <t>スイケイ</t>
    </rPh>
    <rPh sb="5" eb="7">
      <t>シマタ</t>
    </rPh>
    <rPh sb="7" eb="8">
      <t>カワ</t>
    </rPh>
    <phoneticPr fontId="4"/>
  </si>
  <si>
    <t>Shimata River System   Shimata River</t>
  </si>
  <si>
    <t>岛田川水系岛田川</t>
  </si>
  <si>
    <t>島田川水系島田川</t>
  </si>
  <si>
    <t>시마다강 수계 시마다강</t>
  </si>
  <si>
    <t>Rio Shimada do Sistema fluvial do Rio Shimada</t>
  </si>
  <si>
    <t>Río Shimada del Sistema fluvial de Río Shimada</t>
  </si>
  <si>
    <t>Sistem Perairan Sungai Shimata Sungai Shimata</t>
  </si>
  <si>
    <t>Sông Shimata hệ thống sông Shimata</t>
  </si>
  <si>
    <t xml:space="preserve">Water System ng Ilog Shimata  Ilog  Shimata </t>
  </si>
  <si>
    <t>แม่น้ำชิมาตะ ระบบลำน้ำชิมาตะ</t>
  </si>
  <si>
    <t>सिमाता नदी प्रणाली, सिमाता नदी</t>
  </si>
  <si>
    <t>ប្រព័ន្ធទឹកទន្លេស៊ីម៉ាតាក់ ទន្លេស៊ីម៉ាតាក់</t>
  </si>
  <si>
    <t>ရှိမတမြစ်ရေစနစ် ရှိမတမြစ်</t>
  </si>
  <si>
    <t>Шимада голын усны систем, Шимада гол</t>
  </si>
  <si>
    <t>350019000100</t>
  </si>
  <si>
    <t>椹野川水系椹野川</t>
    <rPh sb="0" eb="3">
      <t>フシノ</t>
    </rPh>
    <rPh sb="3" eb="5">
      <t>スイケイ</t>
    </rPh>
    <rPh sb="5" eb="8">
      <t>フシノ</t>
    </rPh>
    <phoneticPr fontId="4"/>
  </si>
  <si>
    <t xml:space="preserve">Fushino River System    Fushino River                 </t>
  </si>
  <si>
    <t>椹野川水系椹野川</t>
  </si>
  <si>
    <t>후시노강 수계 후시노강</t>
  </si>
  <si>
    <t>Rio Fushino do Sistema fluvial do Rio Fushino</t>
  </si>
  <si>
    <t>Río Fushino del Sistema fluvial de Río Fushino</t>
  </si>
  <si>
    <t>Sistem Perairan Sungai Fushino Sungai Fushino</t>
  </si>
  <si>
    <t>Sông Fushino hệ thống sông Fushino</t>
  </si>
  <si>
    <t xml:space="preserve">Water System ng Ilog Fushino  Ilog Fushino   </t>
  </si>
  <si>
    <t>แม่น้ำฟุชิโนะ ระบบลำน้ำฟุชิโนะ</t>
  </si>
  <si>
    <t>फुसिनो नदी प्रणाली, फुसिनो नदी</t>
  </si>
  <si>
    <t>ប្រព័ន្ធទឹកទន្លេហ្វឹស៊ីណុ ទន្លេហ្វឹស៊ីណុ</t>
  </si>
  <si>
    <t>ဟုရှိနိုမြစ်ရေစနစ် ဟုရှိနိုမြစ်</t>
  </si>
  <si>
    <t>Фүшино голын усны систем, Фүшино гол</t>
  </si>
  <si>
    <t>350036000100</t>
  </si>
  <si>
    <t>椹野川水系仁保川</t>
    <rPh sb="0" eb="3">
      <t>フシノ</t>
    </rPh>
    <rPh sb="3" eb="5">
      <t>スイケイ</t>
    </rPh>
    <rPh sb="5" eb="6">
      <t>ニ</t>
    </rPh>
    <rPh sb="6" eb="7">
      <t>ホ</t>
    </rPh>
    <rPh sb="7" eb="8">
      <t>カワ</t>
    </rPh>
    <phoneticPr fontId="4"/>
  </si>
  <si>
    <t xml:space="preserve">Fushino River System  Niho River                  </t>
  </si>
  <si>
    <t>椹野川水系仁保川</t>
  </si>
  <si>
    <t>후시노강 수계 니호강</t>
  </si>
  <si>
    <t>Rio Niho do Sistema fluvial do Rio Fushino</t>
  </si>
  <si>
    <t>Río Fushino del Sistema fluvial de Río Niho</t>
  </si>
  <si>
    <t>Sistem Perairan Sungai Fushino Sungai Niho</t>
  </si>
  <si>
    <t>Sông Niho hệ thống sông Fushino</t>
  </si>
  <si>
    <t xml:space="preserve">Water System ng Ilog Fushino  Ilog Niho     </t>
  </si>
  <si>
    <t>แม่น้ำนิโฮะ ระบบลำน้ำฟุชิโนะ</t>
  </si>
  <si>
    <t>फुसिनो नदी प्रणाली, निहो नदी</t>
  </si>
  <si>
    <t>ប្រព័ន្ធទឹកទន្លេហ្វឹស៊ីណុ ទន្លេនីហូ</t>
  </si>
  <si>
    <t>ဟုရှိနိုမြစ်ရေစနစ် နိဟိုမြစ်</t>
  </si>
  <si>
    <t>Фүшино голын усны систем,  Нихо гол</t>
  </si>
  <si>
    <t>350036001900</t>
  </si>
  <si>
    <t>厚東川水系厚東川</t>
    <rPh sb="0" eb="3">
      <t>コトウガワ</t>
    </rPh>
    <rPh sb="3" eb="5">
      <t>スイケイ</t>
    </rPh>
    <rPh sb="5" eb="7">
      <t>コトウ</t>
    </rPh>
    <rPh sb="7" eb="8">
      <t>カワ</t>
    </rPh>
    <phoneticPr fontId="4"/>
  </si>
  <si>
    <t>Koto River System  Koto River</t>
  </si>
  <si>
    <t>厚东川水系厚东川</t>
  </si>
  <si>
    <t>厚東川水系厚東川</t>
  </si>
  <si>
    <t>고토강 숙계 고토강</t>
  </si>
  <si>
    <t>Rio Kotō do Sistema fluvial do Rio Kotō</t>
  </si>
  <si>
    <t>Río Kotoh del Sistema fluvial de Río Kotoh</t>
  </si>
  <si>
    <t>Sistem Perairan Sungai Koto Sungai Koto</t>
  </si>
  <si>
    <t>Sông Koto hệ thống sông Koto</t>
  </si>
  <si>
    <t>Water System ng Ilog Koto  Ilog Koto</t>
  </si>
  <si>
    <t>แม่น้ำโคะโต ระบบลำน้ำโคะโต</t>
  </si>
  <si>
    <t>कोतो नदी प्रणाली, कोतो नदी</t>
  </si>
  <si>
    <t>ប្រព័ន្ធទឹកទន្លេកូតូ ទន្លេកូតូ</t>
  </si>
  <si>
    <t>ကိုတိုမြစ်ရေစနစ် ကိုတိုမြစ်</t>
  </si>
  <si>
    <t>Кото голын усны систем, Кото гол</t>
  </si>
  <si>
    <t>350046000100</t>
  </si>
  <si>
    <t>勝浦川水系勝浦川</t>
    <rPh sb="0" eb="2">
      <t>カツウラ</t>
    </rPh>
    <rPh sb="2" eb="3">
      <t>カワ</t>
    </rPh>
    <rPh sb="3" eb="5">
      <t>スイケイ</t>
    </rPh>
    <rPh sb="5" eb="7">
      <t>カツウラ</t>
    </rPh>
    <rPh sb="7" eb="8">
      <t>ガワ</t>
    </rPh>
    <phoneticPr fontId="4"/>
  </si>
  <si>
    <t>Katsuura River System   Katsuura River</t>
  </si>
  <si>
    <t>胜浦川水系胜浦川</t>
  </si>
  <si>
    <t>勝浦川水系勝浦川</t>
  </si>
  <si>
    <t>가쯔우라강 수계 가쯔우라강</t>
  </si>
  <si>
    <t>Rio Katsuura do Sistema fluvial do Rio Katsuura</t>
  </si>
  <si>
    <t>Río Katsuura del Sistema fluvial de Río Katsuura</t>
  </si>
  <si>
    <t>Sistem Perairan Sungai Katsuura Sungai Katsuura</t>
  </si>
  <si>
    <t>Sông Katsuura hệ thống sông Katsuura</t>
  </si>
  <si>
    <t>Water System ng Ilog Katsuura  Ilog Katsuura</t>
  </si>
  <si>
    <t>แม่น้ำคัตสึอุระ ระบบลำน้ำคัตสึอุระ</t>
  </si>
  <si>
    <t>काचुउरा नदी प्रणाली, काचुउरा नदी</t>
  </si>
  <si>
    <t>ប្រព័ន្ធទឹកទន្លេកាត់សឹអឹរ៉ា ទន្លេកាត់សឹអឹរ៉ា</t>
  </si>
  <si>
    <t>ကဆုအုယမြစ်ရေစနစ် ကဆုအုယမြစ်</t>
  </si>
  <si>
    <t>Кацүүра голын усны систем, Кацүүра гол</t>
  </si>
  <si>
    <t>360007000100</t>
  </si>
  <si>
    <t>香東川水系香東川</t>
    <rPh sb="0" eb="1">
      <t>コウ</t>
    </rPh>
    <rPh sb="1" eb="2">
      <t>トウ</t>
    </rPh>
    <rPh sb="2" eb="3">
      <t>カワ</t>
    </rPh>
    <rPh sb="3" eb="5">
      <t>スイケイ</t>
    </rPh>
    <rPh sb="5" eb="6">
      <t>コウ</t>
    </rPh>
    <rPh sb="6" eb="7">
      <t>トウ</t>
    </rPh>
    <rPh sb="7" eb="8">
      <t>カワ</t>
    </rPh>
    <phoneticPr fontId="4"/>
  </si>
  <si>
    <t>Koto River System Koto River</t>
  </si>
  <si>
    <t>香东川水系香东川</t>
  </si>
  <si>
    <t>香東川水系香東川</t>
  </si>
  <si>
    <t>고토히가시카와 수계 고토히가시카와</t>
  </si>
  <si>
    <t>Rio Kōtō do Sistema fluvial do Rio Kōtō</t>
  </si>
  <si>
    <t>Río Kōtō del Sistema fluvial de Río Kōtō</t>
  </si>
  <si>
    <t xml:space="preserve">Water System ng Ilog Koto  Ilog Koto </t>
  </si>
  <si>
    <t>แม่น้ำโคโต ระบบลำน้ำโคโต</t>
  </si>
  <si>
    <t>कोउतो नदी प्रणाली, कोउतो नदी</t>
  </si>
  <si>
    <t>370026000100</t>
  </si>
  <si>
    <t>御笠川水系御笠川</t>
    <rPh sb="0" eb="3">
      <t>ミカサガワ</t>
    </rPh>
    <rPh sb="3" eb="5">
      <t>スイケイ</t>
    </rPh>
    <rPh sb="5" eb="8">
      <t>ミカサガワ</t>
    </rPh>
    <phoneticPr fontId="4"/>
  </si>
  <si>
    <t xml:space="preserve">Mikasa River System   Mikasa River </t>
  </si>
  <si>
    <t>御笠川水系御笠川</t>
  </si>
  <si>
    <t>미카사강 수계 미카사강</t>
  </si>
  <si>
    <t>Rio Mikasa do Sistema fluvial do Rio Mikasa</t>
  </si>
  <si>
    <t>Río Mikasa del Sistema fluvial de Río Mikasa</t>
  </si>
  <si>
    <t>Sistem Perairan Sungai Mikasa Sungai Mikasa</t>
  </si>
  <si>
    <t>Sông Mikasa hệ thống sông Mikasa</t>
  </si>
  <si>
    <t xml:space="preserve">Water System ng Ilog Mikasa  Ilog Mikasa </t>
  </si>
  <si>
    <t>แม่น้ำมิกาสะ ระบบลำน้ำมิกาสะ</t>
  </si>
  <si>
    <t>मिकासा नदी प्रणाली, मिकासा नदी</t>
  </si>
  <si>
    <t>ប្រព័ន្ធទឹកទន្លេមីកាសា ទន្លេមីកាសា</t>
  </si>
  <si>
    <t>မိကဆမြစ်ရေစနစ် မိကဆမြစ်</t>
  </si>
  <si>
    <t>Микаса голын усны систем, Микаса гол</t>
  </si>
  <si>
    <t>400018000100</t>
  </si>
  <si>
    <t>駅館川水系駅館川</t>
    <rPh sb="0" eb="1">
      <t>エキ</t>
    </rPh>
    <rPh sb="1" eb="3">
      <t>タチカワ</t>
    </rPh>
    <rPh sb="3" eb="5">
      <t>スイケイ</t>
    </rPh>
    <rPh sb="5" eb="6">
      <t>エキ</t>
    </rPh>
    <rPh sb="6" eb="8">
      <t>タチカワ</t>
    </rPh>
    <phoneticPr fontId="4"/>
  </si>
  <si>
    <t>Yakkan River System 　Yakkan River</t>
  </si>
  <si>
    <t>驿馆川水系驿馆川</t>
  </si>
  <si>
    <t>駅館川水系駅館川</t>
  </si>
  <si>
    <t>야칸강 수계 야칸강</t>
  </si>
  <si>
    <t xml:space="preserve">Rio Yakkan do Sistema fluvial do Rio Yakkan </t>
  </si>
  <si>
    <t>Río Yakkan del Sistema fluvial de Río Yakkan</t>
  </si>
  <si>
    <t>Sistem Perairan Sungai Yakkan Sungai Yakkan</t>
  </si>
  <si>
    <t>Sông Yakkan hệ thống sông Yakkan</t>
  </si>
  <si>
    <t>Water System ng Ilog Yakkan  Ilog Yakkan</t>
  </si>
  <si>
    <t>แม่น้ำยักกัน ระบบลำน้ำยักกัน</t>
  </si>
  <si>
    <t>याक्कान् नदी प्रणाली, याक्कान नदी</t>
  </si>
  <si>
    <t>ប្រព័ន្ធទឹកទន្លេយ៉ាងកាន ទន្លេយ៉ាងកាន</t>
  </si>
  <si>
    <t>ယကန်းမြစ်ရေစနစ် ယကန်းမြစ်</t>
  </si>
  <si>
    <t>Яккан голын усны систем, Яккан гол</t>
  </si>
  <si>
    <t>440008000100</t>
  </si>
  <si>
    <t>清武川水系清武川</t>
  </si>
  <si>
    <t>Kiyotake River System   Kiyotake River</t>
  </si>
  <si>
    <t>키요타케강 수계 키요타케강</t>
  </si>
  <si>
    <t>Rio Kiyotake do Sistema fluvial do Rio Kiyotake</t>
  </si>
  <si>
    <t>Río Kiyotake del Sistema fluvial de Río Kiyotake</t>
  </si>
  <si>
    <t>Sistem Perairan Sungai Kiyotake Sungai Kiyotake</t>
  </si>
  <si>
    <t>Sông Kiyotake hệ thống sông Kiyotake</t>
  </si>
  <si>
    <t>Water System ng Ilog Kiyotake  Ilog Kiyotake</t>
  </si>
  <si>
    <t>แม่น้ำคิโยะทาเกะ ระบบลำน้ำคิโยะทาเกะ</t>
  </si>
  <si>
    <t>कियोताके नदी प्रणाली, कियोताके नदी</t>
  </si>
  <si>
    <t>ប្រព័ន្ធទឹកទន្លេគីយោតាកេ ទន្លេគីយោតាកេ</t>
  </si>
  <si>
    <t>ခိယောတကဲမြစ်ရေစနစ် ခိယောတကဲမြစ်</t>
  </si>
  <si>
    <t>Киотаке голын усны систем, Киотаке гол</t>
  </si>
  <si>
    <t>450026000100</t>
  </si>
  <si>
    <t>広渡川水系広渡川</t>
    <rPh sb="0" eb="3">
      <t>ヒロトガワ</t>
    </rPh>
    <rPh sb="3" eb="5">
      <t>スイケイ</t>
    </rPh>
    <rPh sb="5" eb="8">
      <t>ヒロトガワ</t>
    </rPh>
    <phoneticPr fontId="4"/>
  </si>
  <si>
    <t xml:space="preserve">Hiroto River System   Hiroto River  </t>
  </si>
  <si>
    <t>广渡川水系广渡川</t>
  </si>
  <si>
    <t>廣渡川水系廣渡川</t>
  </si>
  <si>
    <t>히로토강 수계 히로토강</t>
  </si>
  <si>
    <t>Rio Hiroto do Sistema fluvial do Rio Hiroto</t>
  </si>
  <si>
    <t>Río Hiroto del Sistema fluvial de Río Hiroto</t>
  </si>
  <si>
    <t>Sistem Perairan Sungai Hiroto Sungai Hiroto</t>
  </si>
  <si>
    <t>Sông Hiroto hệ thống sông Hiroto</t>
  </si>
  <si>
    <t>Water System ng Ilog Hiroto  Ilog Hiroto</t>
  </si>
  <si>
    <t>แม่น้ำฮิโรโตะ ระบบลำน้ำฮิโรโตะ</t>
  </si>
  <si>
    <t>हिरोतो नदी प्रणाली, हिरोतो नदी</t>
  </si>
  <si>
    <t>ប្រព័ន្ធទឹកទន្លេហ៊ីរ៉ូតុ ទន្លេហ៊ីរ៉ូតុ</t>
  </si>
  <si>
    <t>ဟိယိုတိုမြစ်ရေစနစ် ဟိယိုတိုမြစ်</t>
  </si>
  <si>
    <t>Хирото голын усны систем, Хирото гол</t>
  </si>
  <si>
    <t>450040000100</t>
  </si>
  <si>
    <t>広渡川水系酒谷川</t>
    <rPh sb="0" eb="3">
      <t>ヒロトガワ</t>
    </rPh>
    <rPh sb="3" eb="5">
      <t>スイケイ</t>
    </rPh>
    <rPh sb="5" eb="8">
      <t>サカタニガワ</t>
    </rPh>
    <phoneticPr fontId="4"/>
  </si>
  <si>
    <t>Hiroto River System   Sakatani River</t>
  </si>
  <si>
    <t>广渡川水系酒谷川</t>
  </si>
  <si>
    <t>廣渡川水系酒谷川</t>
  </si>
  <si>
    <t>히로토강 수계 사카타니강</t>
  </si>
  <si>
    <t>Rio Sakatani do Sistema fluvial do Rio Hiroto</t>
  </si>
  <si>
    <t>Río Hiroto del Sistema fluvial de Río Sakatani</t>
  </si>
  <si>
    <t>Sistem Perairan Sungai Hiroto Sungai Sakatani</t>
  </si>
  <si>
    <t>Sông Sakatani hệ thống sông Hhiroto</t>
  </si>
  <si>
    <t>Water System ng Ilog Hiroto  Ilog Sakatani</t>
  </si>
  <si>
    <t>แม่น้ำซากาตานิ ระบบลำน้ำฮิโรโตะ</t>
  </si>
  <si>
    <t>हिरोतो नदी प्रणाली, साकातानी नदी</t>
  </si>
  <si>
    <t>ប្រព័ន្ធទឹកទន្លេហ៊ីរ៉ូតុ ទន្លេសាកាតានី</t>
  </si>
  <si>
    <t>ဟိယိုတိုမြစ်ရေစနစ် ဆကတနိမြစ်</t>
  </si>
  <si>
    <t>Хирото голын усны систем,  Сакатани гол</t>
  </si>
  <si>
    <t>450040000700</t>
  </si>
  <si>
    <t>万之瀬川水系万之瀬川・加世田川</t>
  </si>
  <si>
    <t>Manose River System Manose River-Kaseda River</t>
  </si>
  <si>
    <t>万之濑川水系万之濑川・加世田川</t>
  </si>
  <si>
    <t>萬之瀨川水系萬之瀨川・加世田川</t>
  </si>
  <si>
    <t>마노세강 수계 마노세강·카세다강</t>
  </si>
  <si>
    <t>Rio Manose ・ Rio Kaseda do Sistema fluvial do Rio Manose</t>
  </si>
  <si>
    <t>Río Manose, Río Kaseda del Sistema fluvial de Río Manose</t>
  </si>
  <si>
    <t>Sistem Perairan Sungai Manose Sungai Manose dan Sungai Kaseda</t>
  </si>
  <si>
    <t>Sông Manoe và sông Kaseda hệ thống sông Manose</t>
  </si>
  <si>
    <t xml:space="preserve">Water System ng Ilog Manose  Ilog Manose at Ilog Kaseda </t>
  </si>
  <si>
    <t>แม่น้ำมาโนะเซะและแม่น้ำคาเซดะ ระบบลำน้ำมาโนะเซะ</t>
  </si>
  <si>
    <t>मानोसे नदी प्रणाली, मानोसे नदी र कासेदा नदी</t>
  </si>
  <si>
    <t>ប្រព័ន្ធទឹកទន្លេម៉ាណូសេ ទន្លេម៉ាណូសេ/ទន្លេកាសេដាក់</t>
  </si>
  <si>
    <t>မနိုဆဲ့မြစ်ရေစနစ် မနိုဆဲ့မြစ်၊ ကဆဲဒမြစ်</t>
  </si>
  <si>
    <t>Маносэ голын усны систем Маносэ гол・Каседа гол</t>
  </si>
  <si>
    <t>460060000100</t>
  </si>
  <si>
    <t>天塩川</t>
    <rPh sb="0" eb="2">
      <t>てしお</t>
    </rPh>
    <rPh sb="2" eb="3">
      <t>かわ</t>
    </rPh>
    <phoneticPr fontId="4" type="Hiragana"/>
  </si>
  <si>
    <t>Teshio River</t>
  </si>
  <si>
    <t>天盐川</t>
  </si>
  <si>
    <t>天鹽川</t>
  </si>
  <si>
    <t>데시오 강</t>
  </si>
  <si>
    <t>Rio Teshio</t>
  </si>
  <si>
    <t>Río Teshio</t>
  </si>
  <si>
    <t>Sungai Teshio</t>
  </si>
  <si>
    <t>Sông Teshio</t>
  </si>
  <si>
    <t>Ilog Teshio</t>
  </si>
  <si>
    <t>แม่น้ำเทะชิโอะ</t>
  </si>
  <si>
    <t>तेसिओ नदी</t>
  </si>
  <si>
    <t>ទន្លេតេស៊ីអូ</t>
  </si>
  <si>
    <t>တဲ့ရှိအိုမြစ်</t>
  </si>
  <si>
    <t>Тэшио гол</t>
  </si>
  <si>
    <t>810101000100</t>
  </si>
  <si>
    <t>名寄川</t>
    <rPh sb="0" eb="2">
      <t>なよろ</t>
    </rPh>
    <rPh sb="2" eb="3">
      <t>かわ</t>
    </rPh>
    <phoneticPr fontId="4" type="Hiragana"/>
  </si>
  <si>
    <t>Nayoro River</t>
  </si>
  <si>
    <t>名寄川</t>
  </si>
  <si>
    <t>나요로 강</t>
  </si>
  <si>
    <t>Rio Nayoro</t>
  </si>
  <si>
    <t>Río Nayoro</t>
  </si>
  <si>
    <t>Sungai Nayoro</t>
  </si>
  <si>
    <t>Sông Nayoro</t>
  </si>
  <si>
    <t xml:space="preserve">Ilog Nayoro </t>
  </si>
  <si>
    <t>แม่น้ำนาโยโระ</t>
  </si>
  <si>
    <t>नायोरो नदी</t>
  </si>
  <si>
    <t>ទន្លេណាយោរ៉ូ</t>
  </si>
  <si>
    <t>နယိုယော့မြစ်</t>
  </si>
  <si>
    <t>Наёро гол</t>
  </si>
  <si>
    <t>810101008500</t>
  </si>
  <si>
    <t>留萌川</t>
    <rPh sb="0" eb="2">
      <t>るもい</t>
    </rPh>
    <rPh sb="2" eb="3">
      <t>かわ</t>
    </rPh>
    <phoneticPr fontId="4" type="Hiragana"/>
  </si>
  <si>
    <t>Rumoi River</t>
  </si>
  <si>
    <t>留萌川</t>
  </si>
  <si>
    <t>루모이 강</t>
  </si>
  <si>
    <t>Rio Rumoi</t>
  </si>
  <si>
    <t>Rió Rumoi</t>
  </si>
  <si>
    <t>Sungai Rumoi</t>
  </si>
  <si>
    <t>Sông Rumoi</t>
  </si>
  <si>
    <t xml:space="preserve">Ilog Rumoi </t>
  </si>
  <si>
    <t>แม่น้ำรุโมอิ</t>
  </si>
  <si>
    <t>रुमोइ नदी</t>
  </si>
  <si>
    <t>ទន្លេរឹមឹអ៊ី</t>
  </si>
  <si>
    <t>ယုမိုအိမြစ်</t>
  </si>
  <si>
    <t>Рүмой гол</t>
  </si>
  <si>
    <t>810102000100</t>
  </si>
  <si>
    <t>石狩川上流</t>
    <rPh sb="0" eb="2">
      <t>いしかり</t>
    </rPh>
    <rPh sb="2" eb="3">
      <t>かわ</t>
    </rPh>
    <rPh sb="3" eb="5">
      <t>じょうりゅう</t>
    </rPh>
    <phoneticPr fontId="4" type="Hiragana"/>
  </si>
  <si>
    <t>The upper Reaches of Ishikari River</t>
  </si>
  <si>
    <t>石狩川上流</t>
  </si>
  <si>
    <t>이시카리 강 상류</t>
  </si>
  <si>
    <t>Trecho superior do Rio Ishikari</t>
  </si>
  <si>
    <t>Río arriba del Río Ishikari</t>
  </si>
  <si>
    <t>Hulu Sungai Ishikari</t>
  </si>
  <si>
    <t>Thượng lưu sông Ishikari</t>
  </si>
  <si>
    <t>Ang umpisang bahagi ng Ilog Ishikari</t>
  </si>
  <si>
    <t>ต้นน้ำแม่น้ำอิชิการิ</t>
  </si>
  <si>
    <t>इसिकारी नदीको माथिल्लो तटीय क्षेत्र</t>
  </si>
  <si>
    <t>ទឹកខាងលើនៃទន្លេអ៊ីស៊ីការី</t>
  </si>
  <si>
    <t>အိရှိကယိမြစ် အပေါ်ပိုင်း</t>
  </si>
  <si>
    <t>Ишикари голын эхэнд</t>
  </si>
  <si>
    <t>810103000101</t>
  </si>
  <si>
    <t>石狩川下流</t>
    <rPh sb="0" eb="2">
      <t>いしかり</t>
    </rPh>
    <rPh sb="2" eb="3">
      <t>かわ</t>
    </rPh>
    <rPh sb="3" eb="5">
      <t>かりゅう</t>
    </rPh>
    <phoneticPr fontId="4" type="Hiragana"/>
  </si>
  <si>
    <t>The lower Reaches of Ishikari River</t>
  </si>
  <si>
    <t>石狩川下流</t>
  </si>
  <si>
    <t>이시카리 강 하류</t>
  </si>
  <si>
    <t>Trecho final do Rio Ishikari</t>
  </si>
  <si>
    <t>Río bajo del Río Ishikari</t>
  </si>
  <si>
    <t>Hilir Sungai Ishikari</t>
  </si>
  <si>
    <t>Hạ lưu sông Ishikari</t>
  </si>
  <si>
    <t>Ang dulong bahagi ng Ilog Ishikari</t>
  </si>
  <si>
    <t>ปลายน้ำแม่น้ำอิชิการิ</t>
  </si>
  <si>
    <t>इसिकारी नदीको तल्लो तटीय क्षेत्र</t>
  </si>
  <si>
    <t>ទឹកខាងក្រោមនៃទន្លេអ៊ីស៊ីការី</t>
  </si>
  <si>
    <t>အိရှိကယိမြစ် အောက်ပိုင်း</t>
  </si>
  <si>
    <t>Ишикари голын адагт</t>
  </si>
  <si>
    <t>810103000102</t>
  </si>
  <si>
    <t>豊平川</t>
    <rPh sb="0" eb="2">
      <t>とよひら</t>
    </rPh>
    <rPh sb="2" eb="3">
      <t>かわ</t>
    </rPh>
    <phoneticPr fontId="4" type="Hiragana"/>
  </si>
  <si>
    <t>Toyohira River</t>
  </si>
  <si>
    <t>丰平川</t>
  </si>
  <si>
    <t>豐平川</t>
  </si>
  <si>
    <t>도요히라 강</t>
  </si>
  <si>
    <t>Rio Toyohira</t>
  </si>
  <si>
    <t>Río Toyohira</t>
  </si>
  <si>
    <t>Sungai Toyohira</t>
  </si>
  <si>
    <t>Sông Toyohira</t>
  </si>
  <si>
    <t xml:space="preserve">Ilog Toyohira </t>
  </si>
  <si>
    <t>แม่น้ำโทโยฮิระ</t>
  </si>
  <si>
    <t>तोयोहिरा नदी</t>
  </si>
  <si>
    <t>ទន្លេតូយោហ៊ីរ៉ា</t>
  </si>
  <si>
    <t>တိုယိုဟိယမြစ်</t>
  </si>
  <si>
    <t>Тоёхира гол</t>
  </si>
  <si>
    <t>810103003100</t>
  </si>
  <si>
    <t>千歳川</t>
    <rPh sb="0" eb="2">
      <t>ちとせ</t>
    </rPh>
    <rPh sb="2" eb="3">
      <t>かわ</t>
    </rPh>
    <phoneticPr fontId="4" type="Hiragana"/>
  </si>
  <si>
    <t>Chitose River</t>
  </si>
  <si>
    <t>千岁川</t>
  </si>
  <si>
    <t>千歳川</t>
  </si>
  <si>
    <t>치토세 강</t>
  </si>
  <si>
    <t>Rio Chitose</t>
  </si>
  <si>
    <t>Río Chitose</t>
  </si>
  <si>
    <t>Sungai Chitose</t>
  </si>
  <si>
    <t>Sông Chitose</t>
  </si>
  <si>
    <t>Ilog Chitose</t>
  </si>
  <si>
    <t>แม่น้ำจิโตเซะ</t>
  </si>
  <si>
    <t>चितोसे नदी</t>
  </si>
  <si>
    <t>ទន្លេជីតូសេ</t>
  </si>
  <si>
    <t>ချိတိုဆဲမြစ်</t>
  </si>
  <si>
    <t>Читосэ гол</t>
  </si>
  <si>
    <t>810103008100</t>
  </si>
  <si>
    <t>夕張川</t>
    <rPh sb="0" eb="2">
      <t>ゆうばり</t>
    </rPh>
    <rPh sb="2" eb="3">
      <t>かわ</t>
    </rPh>
    <phoneticPr fontId="4" type="Hiragana"/>
  </si>
  <si>
    <t>Yubari River</t>
  </si>
  <si>
    <t>夕张川</t>
  </si>
  <si>
    <t>夕張川</t>
  </si>
  <si>
    <t>유바리 강</t>
  </si>
  <si>
    <t xml:space="preserve">Rio Yūbari </t>
  </si>
  <si>
    <t>Río Yubari</t>
  </si>
  <si>
    <t>Sungai Yubari</t>
  </si>
  <si>
    <t>Sông Yubari</t>
  </si>
  <si>
    <t xml:space="preserve">Ilog Yubari </t>
  </si>
  <si>
    <t>แม่น้ำยุบาริ</t>
  </si>
  <si>
    <t>युबारी नदी</t>
  </si>
  <si>
    <t>ទន្លេយឹបារី</t>
  </si>
  <si>
    <t>ယုဘယိမြစ်</t>
  </si>
  <si>
    <t>Юбари гол</t>
  </si>
  <si>
    <t>810103011900</t>
  </si>
  <si>
    <t>幾春別川</t>
    <rPh sb="0" eb="3">
      <t>いくしゅんべつ</t>
    </rPh>
    <rPh sb="3" eb="4">
      <t>かわ</t>
    </rPh>
    <phoneticPr fontId="4" type="Hiragana"/>
  </si>
  <si>
    <t xml:space="preserve">Ikushunbetsu River </t>
  </si>
  <si>
    <t>几春別川</t>
  </si>
  <si>
    <t>幾春別川</t>
  </si>
  <si>
    <t>이크슈는 베츠 강</t>
  </si>
  <si>
    <t>Rio Ikushunbetsu</t>
  </si>
  <si>
    <t>Río Ikushunbetsu</t>
  </si>
  <si>
    <t>Sungai Ikushunbetsu</t>
  </si>
  <si>
    <t>Sông Ikushunbetsu</t>
  </si>
  <si>
    <t>Ilog Ikushunbetsu</t>
  </si>
  <si>
    <t>แม่น้ำอิกุชุมเบ็ตสึ</t>
  </si>
  <si>
    <t>इकुस्युन्बेचु नदी</t>
  </si>
  <si>
    <t>ទន្លេអ៊ីគឹស៊ឹនបែហ្សឹ</t>
  </si>
  <si>
    <t>အိခုရွှန်းဘဲ့ဆုမြစ်</t>
  </si>
  <si>
    <t>Икүшүнбэцү гол</t>
  </si>
  <si>
    <t>810103018200</t>
  </si>
  <si>
    <t>空知川上流</t>
    <rPh sb="0" eb="2">
      <t>そらち</t>
    </rPh>
    <rPh sb="2" eb="3">
      <t>かわ</t>
    </rPh>
    <rPh sb="3" eb="5">
      <t>じょうりゅう</t>
    </rPh>
    <phoneticPr fontId="4" type="Hiragana"/>
  </si>
  <si>
    <t xml:space="preserve">The upper Reaches of Sorachi River  </t>
  </si>
  <si>
    <t>空知川上流</t>
  </si>
  <si>
    <t>소라치 강 상류</t>
  </si>
  <si>
    <t>Trecho superior do Rio Sorachi</t>
  </si>
  <si>
    <t>Río arriba del Río Sorachi</t>
  </si>
  <si>
    <t>Hulu Sungai Sorachi</t>
  </si>
  <si>
    <t>Thượng lưu sông Sorachi</t>
  </si>
  <si>
    <t>Ang umpisang bahagi ng Ilog Sorachi</t>
  </si>
  <si>
    <t>ต้นน้ำแม่น้ำโซราจิ</t>
  </si>
  <si>
    <t>सोराची नदीको माथिल्लो तटीय क्षेत्र</t>
  </si>
  <si>
    <t>ទឹកខាងលើនៃទន្លេសូរ៉ាជិ</t>
  </si>
  <si>
    <t>ဆိုယချိမြစ် အပေါ်ပိုင်း</t>
  </si>
  <si>
    <t>Сорачи голын эх</t>
  </si>
  <si>
    <t>810103025001</t>
  </si>
  <si>
    <t>空知川下流</t>
    <rPh sb="0" eb="2">
      <t>そらち</t>
    </rPh>
    <rPh sb="2" eb="3">
      <t>かわ</t>
    </rPh>
    <rPh sb="3" eb="5">
      <t>かりゅう</t>
    </rPh>
    <phoneticPr fontId="4" type="Hiragana"/>
  </si>
  <si>
    <t>The lower Reaches of Sorachi River</t>
  </si>
  <si>
    <t>空知川下流</t>
  </si>
  <si>
    <t>소라치 강 하류</t>
  </si>
  <si>
    <t>Trecho final do Rio Sorachi</t>
  </si>
  <si>
    <t>Río bajo del Río Sorachi</t>
  </si>
  <si>
    <t>Hilir Sungai Sorachi</t>
  </si>
  <si>
    <t>Hạ lưu sông Sorachi</t>
  </si>
  <si>
    <t>Ang dulong bahagi ng Ilog Sorachi</t>
  </si>
  <si>
    <t>ปลายน้ำแม่น้ำโซราจิ</t>
  </si>
  <si>
    <t>सोराची नदीको तल्लो तटीय क्षेत्र</t>
  </si>
  <si>
    <t>ទឹកខាងក្រោមនៃទន្លេសូរ៉ាជិ</t>
  </si>
  <si>
    <t>ဆိုယချိမြစ် အအော်ပိုင်း</t>
  </si>
  <si>
    <t>Сорачи голын адаг</t>
  </si>
  <si>
    <t>810103025002</t>
  </si>
  <si>
    <t>雨竜川</t>
    <rPh sb="0" eb="2">
      <t>うりゅう</t>
    </rPh>
    <rPh sb="2" eb="3">
      <t>がわ</t>
    </rPh>
    <phoneticPr fontId="4" type="Hiragana"/>
  </si>
  <si>
    <t>Uryu River</t>
  </si>
  <si>
    <t>雨龙川</t>
  </si>
  <si>
    <t>雨龍川</t>
  </si>
  <si>
    <t>우류 강</t>
  </si>
  <si>
    <t>Rio Uryū</t>
  </si>
  <si>
    <t>Río Uryu</t>
  </si>
  <si>
    <t>Sungai Uryu</t>
  </si>
  <si>
    <t>Sông Uryu</t>
  </si>
  <si>
    <t xml:space="preserve">Ilog Uryu </t>
  </si>
  <si>
    <t>แม่น้ำอุริว</t>
  </si>
  <si>
    <t>उर्यु नदी</t>
  </si>
  <si>
    <t>ទន្លេអ៊ូរ៉ាយូ</t>
  </si>
  <si>
    <t>အုရယူးမြစ်</t>
  </si>
  <si>
    <t>Үрю гол</t>
  </si>
  <si>
    <t>810103033400</t>
  </si>
  <si>
    <t>忠別川</t>
    <rPh sb="0" eb="1">
      <t>ちゅう</t>
    </rPh>
    <rPh sb="1" eb="2">
      <t>べつ</t>
    </rPh>
    <rPh sb="2" eb="3">
      <t>かわ</t>
    </rPh>
    <phoneticPr fontId="4" type="Hiragana"/>
  </si>
  <si>
    <t>Chubetsu River</t>
  </si>
  <si>
    <t>忠別川</t>
  </si>
  <si>
    <t>츄베츠 강</t>
  </si>
  <si>
    <t>Rio Chūbetsu</t>
  </si>
  <si>
    <t>Río Chubetsu</t>
  </si>
  <si>
    <t>Sungai Chubetsu</t>
  </si>
  <si>
    <t>Sông Chubetsu</t>
  </si>
  <si>
    <t xml:space="preserve">Ilog Chubetsu </t>
  </si>
  <si>
    <t>แม่น้ำชูเบ็ตสึ</t>
  </si>
  <si>
    <t>च्युबेचु नदी</t>
  </si>
  <si>
    <t>ទន្លេឆឹនបេហ្សឹ</t>
  </si>
  <si>
    <t>ချူးဘဲ့ဆုမြစ်</t>
  </si>
  <si>
    <t>Чүбэцү гол</t>
  </si>
  <si>
    <t>810103040900</t>
  </si>
  <si>
    <t>美瑛川</t>
    <rPh sb="0" eb="2">
      <t>びえい</t>
    </rPh>
    <rPh sb="2" eb="3">
      <t>がわ</t>
    </rPh>
    <phoneticPr fontId="4" type="Hiragana"/>
  </si>
  <si>
    <t>Biei River</t>
  </si>
  <si>
    <t>美瑛川</t>
  </si>
  <si>
    <t>비에이 강</t>
  </si>
  <si>
    <t>Rio de Biei</t>
  </si>
  <si>
    <t>Río Biei</t>
  </si>
  <si>
    <t>Sungai Biei</t>
  </si>
  <si>
    <t>Sông Biei</t>
  </si>
  <si>
    <t xml:space="preserve">Ilog Biei </t>
  </si>
  <si>
    <t>แม่น้ำบิเอ</t>
  </si>
  <si>
    <t>बिएइ नदी</t>
  </si>
  <si>
    <t>ទន្លេប៊ីអេ</t>
  </si>
  <si>
    <t>ဘိအဲအိမြစ်</t>
  </si>
  <si>
    <t>Биэй гол</t>
  </si>
  <si>
    <t>810103041000</t>
  </si>
  <si>
    <t>牛朱別川</t>
    <rPh sb="0" eb="4">
      <t>ウシュベツガワ</t>
    </rPh>
    <phoneticPr fontId="4"/>
  </si>
  <si>
    <t>Ushubetsu River</t>
  </si>
  <si>
    <t>牛朱別川</t>
  </si>
  <si>
    <t>소 주별 강</t>
  </si>
  <si>
    <t>Rio Ushubetsu</t>
  </si>
  <si>
    <t>Río Ushubetsu</t>
  </si>
  <si>
    <t>Sungai Ushubetsu</t>
  </si>
  <si>
    <t>Sông Ushubetsu</t>
  </si>
  <si>
    <t xml:space="preserve">Ilog Ushubetsu </t>
  </si>
  <si>
    <t>แม่น้ำอุชุเบ็ตสึ</t>
  </si>
  <si>
    <t>उस्युबेचु नदी</t>
  </si>
  <si>
    <t>ទន្លេអឹហ្សឹបេហ្សឹ</t>
  </si>
  <si>
    <t>အုရှိဘဲ့ဆုမြစ်</t>
  </si>
  <si>
    <t>Үшүбэцү гол</t>
  </si>
  <si>
    <t>810103044200</t>
  </si>
  <si>
    <t>尻別川</t>
    <rPh sb="0" eb="1">
      <t>しり</t>
    </rPh>
    <rPh sb="1" eb="2">
      <t>べつ</t>
    </rPh>
    <rPh sb="2" eb="3">
      <t>かわ</t>
    </rPh>
    <phoneticPr fontId="4" type="Hiragana"/>
  </si>
  <si>
    <t>Shiribetsu River</t>
  </si>
  <si>
    <t>尻別川</t>
  </si>
  <si>
    <t>시리 베츠 강</t>
  </si>
  <si>
    <t>Rio Shiribetsu</t>
  </si>
  <si>
    <t>Río Shiribetsu</t>
  </si>
  <si>
    <t>Sungai Shiribetsu</t>
  </si>
  <si>
    <t>Sông Shiribetsu</t>
  </si>
  <si>
    <t>Ilog Shiribetsu</t>
  </si>
  <si>
    <t>แม่น้ำชิริเบ็ตสึ</t>
  </si>
  <si>
    <t>सिरीबेचु नदी</t>
  </si>
  <si>
    <t>ទន្លេស៊ីរីបេហ្សឹ</t>
  </si>
  <si>
    <t>ရှိယိဘဲ့ဆုမြစ်</t>
  </si>
  <si>
    <t>Ширибэцү гол</t>
  </si>
  <si>
    <t>810104000100</t>
  </si>
  <si>
    <t>後志利別川</t>
    <rPh sb="0" eb="2">
      <t>しりべし</t>
    </rPh>
    <rPh sb="2" eb="4">
      <t>としべつ</t>
    </rPh>
    <rPh sb="4" eb="5">
      <t>かわ</t>
    </rPh>
    <phoneticPr fontId="4" type="Hiragana"/>
  </si>
  <si>
    <t>Shiribeshi-Toshibetsu River</t>
  </si>
  <si>
    <t>后志利別川</t>
  </si>
  <si>
    <t>後志利別川</t>
  </si>
  <si>
    <t>시리베시토시베츠강</t>
  </si>
  <si>
    <t>Rio Shiribeshi-Toshibetsu</t>
  </si>
  <si>
    <t>Río Shiribeshi-Toshibetsu</t>
  </si>
  <si>
    <t>Sungai Shiribeshi-Toshibetsu</t>
  </si>
  <si>
    <t>Sông Shiribetsutoshibetsu</t>
  </si>
  <si>
    <t xml:space="preserve">Ilog Shiribeshi-Toshibetsu </t>
  </si>
  <si>
    <t>แม่น้ำชิริเบ็ตสึ-โทชิเบ็ตสึ</t>
  </si>
  <si>
    <t>सिरिबेसी-तोसिबेचु नदी</t>
  </si>
  <si>
    <t>ទន្លេស៊ីរីបេស៊ីតូស៊ីបេហ្សឹ</t>
  </si>
  <si>
    <t>ရှိယိဘဲ့ဆု၊ တိုရှိဘဲ့ဆုမြစ်</t>
  </si>
  <si>
    <t>Ширибэши Тошибэцү гол</t>
  </si>
  <si>
    <t>810105000100</t>
  </si>
  <si>
    <t>鵡川</t>
    <rPh sb="0" eb="2">
      <t>むかわ</t>
    </rPh>
    <phoneticPr fontId="4" type="Hiragana"/>
  </si>
  <si>
    <t>Mukawa River</t>
  </si>
  <si>
    <t>鹉川</t>
  </si>
  <si>
    <t>鵡川</t>
  </si>
  <si>
    <t>무카와</t>
  </si>
  <si>
    <t>Rio Mukawa</t>
  </si>
  <si>
    <t>Río Mukawa</t>
  </si>
  <si>
    <t>Sungai Mukawa</t>
  </si>
  <si>
    <t>Sông Mukawa</t>
  </si>
  <si>
    <t>Ilog Mukawa</t>
  </si>
  <si>
    <t>แม่น้ำมุกาวะ</t>
  </si>
  <si>
    <t>मुखावा नदी</t>
  </si>
  <si>
    <t>ទន្លេមឹកាវ៉ាក់</t>
  </si>
  <si>
    <t>မုကဝမြစ်</t>
  </si>
  <si>
    <t>Мүкава</t>
  </si>
  <si>
    <t>810106000100</t>
  </si>
  <si>
    <t>沙流川</t>
    <rPh sb="0" eb="2">
      <t>さる</t>
    </rPh>
    <rPh sb="2" eb="3">
      <t>かわ</t>
    </rPh>
    <phoneticPr fontId="4" type="Hiragana"/>
  </si>
  <si>
    <t>Saru River</t>
  </si>
  <si>
    <t>沙流川</t>
  </si>
  <si>
    <t>사루강</t>
  </si>
  <si>
    <t>Rio Saru</t>
  </si>
  <si>
    <t>Río Saru</t>
  </si>
  <si>
    <t>Sungai Saru</t>
  </si>
  <si>
    <t>Sông Saru</t>
  </si>
  <si>
    <t>Ilog Saru</t>
  </si>
  <si>
    <t>แม่น้ำซารุ</t>
  </si>
  <si>
    <t>सारु नदी</t>
  </si>
  <si>
    <t>ទន្លេសារឹ</t>
  </si>
  <si>
    <t>ဆယုမြစ်</t>
  </si>
  <si>
    <t>Сарү гол</t>
  </si>
  <si>
    <t>810107000100</t>
  </si>
  <si>
    <t>十勝川</t>
    <rPh sb="0" eb="2">
      <t>とかち</t>
    </rPh>
    <rPh sb="2" eb="3">
      <t>かわ</t>
    </rPh>
    <phoneticPr fontId="4" type="Hiragana"/>
  </si>
  <si>
    <t>Tokachi River</t>
  </si>
  <si>
    <t>十胜川</t>
  </si>
  <si>
    <t>十勝川</t>
  </si>
  <si>
    <t>도카치 강</t>
  </si>
  <si>
    <t>Rio Tokachi</t>
  </si>
  <si>
    <t>Río Tokachi</t>
  </si>
  <si>
    <t>Sungai Tokachi</t>
  </si>
  <si>
    <t>Sông Tokachi</t>
  </si>
  <si>
    <t>Ilog Tokachi</t>
  </si>
  <si>
    <t>แม่น้ำโทะกาจิ</t>
  </si>
  <si>
    <t>तोकाची नदी</t>
  </si>
  <si>
    <t>ទន្លេតូកាជី</t>
  </si>
  <si>
    <t>တိုကချိမြစ်</t>
  </si>
  <si>
    <t>Токачи гол</t>
  </si>
  <si>
    <t>810108000100</t>
  </si>
  <si>
    <t>利別川</t>
    <rPh sb="0" eb="2">
      <t>としべつ</t>
    </rPh>
    <rPh sb="2" eb="3">
      <t>かわ</t>
    </rPh>
    <phoneticPr fontId="4" type="Hiragana"/>
  </si>
  <si>
    <t>Toshibetsu River</t>
  </si>
  <si>
    <t>利別川</t>
  </si>
  <si>
    <t>토시베츠강</t>
  </si>
  <si>
    <t>Rio Toshibetsu</t>
  </si>
  <si>
    <t>Río Toshibetsu</t>
  </si>
  <si>
    <t>Sungai Toshibetsu</t>
  </si>
  <si>
    <t>Sông Toshibetsu</t>
  </si>
  <si>
    <t xml:space="preserve">Ilog Toshibetsu </t>
  </si>
  <si>
    <t>แม่น้ำโทชิเบ็ตสึ</t>
  </si>
  <si>
    <t>तोसिबेचु नदी</t>
  </si>
  <si>
    <t>ទន្លេតូស៊ីបែហ្សឹ</t>
  </si>
  <si>
    <t>တိုရှိဘဲ့ဆုမြစ်</t>
  </si>
  <si>
    <t>Тошибэцү гол</t>
  </si>
  <si>
    <t>810108003400</t>
  </si>
  <si>
    <t>札内川</t>
    <rPh sb="0" eb="1">
      <t>さつ</t>
    </rPh>
    <rPh sb="1" eb="2">
      <t>ない</t>
    </rPh>
    <rPh sb="2" eb="3">
      <t>かわ</t>
    </rPh>
    <phoneticPr fontId="4" type="Hiragana"/>
  </si>
  <si>
    <t>Satsunai River</t>
  </si>
  <si>
    <t>札内川</t>
  </si>
  <si>
    <t>사츠나이 강</t>
  </si>
  <si>
    <t>Rio Satsunai</t>
  </si>
  <si>
    <t>Río Satsunai</t>
  </si>
  <si>
    <t>Sungai Satsunai</t>
  </si>
  <si>
    <t>Sông Satsunai</t>
  </si>
  <si>
    <t xml:space="preserve">Ilog Satsunai </t>
  </si>
  <si>
    <t>แม่น้ำซัตสึไน</t>
  </si>
  <si>
    <t>साचुनाइ नदी</t>
  </si>
  <si>
    <t>ទន្លេសាហ្សឹណៃ</t>
  </si>
  <si>
    <t>ဆဆုနိုင်းမြစ်</t>
  </si>
  <si>
    <t>Сацүнай гол</t>
  </si>
  <si>
    <t>810108011400</t>
  </si>
  <si>
    <t>音更川</t>
    <rPh sb="0" eb="2">
      <t>おとふけ</t>
    </rPh>
    <rPh sb="2" eb="3">
      <t>がわ</t>
    </rPh>
    <phoneticPr fontId="4" type="Hiragana"/>
  </si>
  <si>
    <t>Otofuke River</t>
  </si>
  <si>
    <t>音更川</t>
  </si>
  <si>
    <t>오토후케 강</t>
  </si>
  <si>
    <t>Rio Otofuke</t>
  </si>
  <si>
    <t>Río Otofuke</t>
  </si>
  <si>
    <t>Sungai Otofuke</t>
  </si>
  <si>
    <t>Sông Otofuke</t>
  </si>
  <si>
    <t xml:space="preserve">Ilog Otofuke </t>
  </si>
  <si>
    <t>แม่น้ำโอะโทฟุเกะ</t>
  </si>
  <si>
    <t>ओतोफुके नदी</t>
  </si>
  <si>
    <t>ទន្លេអូតូហ្វូក</t>
  </si>
  <si>
    <t>အိုတိုဟုကဲ့မြစ်</t>
  </si>
  <si>
    <t>Отофүкэ гол</t>
  </si>
  <si>
    <t>810108013900</t>
  </si>
  <si>
    <t>釧路川・新釧路川</t>
    <rPh sb="0" eb="2">
      <t>くしろ</t>
    </rPh>
    <rPh sb="2" eb="3">
      <t>かわ</t>
    </rPh>
    <rPh sb="4" eb="5">
      <t>しん</t>
    </rPh>
    <rPh sb="5" eb="7">
      <t>くしろ</t>
    </rPh>
    <rPh sb="7" eb="8">
      <t>がわ</t>
    </rPh>
    <phoneticPr fontId="4" type="Hiragana"/>
  </si>
  <si>
    <t>Kushiro River-Shinkushiro River</t>
  </si>
  <si>
    <t>钏路川・新钏路川</t>
  </si>
  <si>
    <t>釧路川・新釧路川</t>
  </si>
  <si>
    <t>쿠시로강, 신구시로강</t>
  </si>
  <si>
    <t>Rio Kushiro ・ Rio Shin-Kushiro</t>
  </si>
  <si>
    <t>Río Kushiro, Río Shin-Kushiro</t>
  </si>
  <si>
    <t>Sungai Kushiro dan Sungai Shin-kushiro</t>
  </si>
  <si>
    <t>Sông Kushiro và sông Shin-kushiro</t>
  </si>
  <si>
    <t xml:space="preserve">Ilog Kushiro at Ilog Shin-Kushiro </t>
  </si>
  <si>
    <t>แม่น้ำคุชิโระและแม่น้ำชินคุชิโระ</t>
  </si>
  <si>
    <t>कुसिरो नदी र सिन-कुसिरो नदी</t>
  </si>
  <si>
    <t>ទន្លេគឹស៊ីរ៉ូ / ទន្លេស៊ីនគឹស៊ីរ៉ូ</t>
  </si>
  <si>
    <t>ခုရှိယိုမြစ်၊ ရှင်းကုရှိယောမြစ်</t>
  </si>
  <si>
    <t>Күширо гол ・Шин Күширо гол</t>
  </si>
  <si>
    <t>810109000100</t>
  </si>
  <si>
    <t>網走川</t>
    <rPh sb="0" eb="2">
      <t>あばしり</t>
    </rPh>
    <rPh sb="2" eb="3">
      <t>かわ</t>
    </rPh>
    <phoneticPr fontId="4" type="Hiragana"/>
  </si>
  <si>
    <t>Abashiri River</t>
  </si>
  <si>
    <t>网走川</t>
  </si>
  <si>
    <t>網走川</t>
  </si>
  <si>
    <t>아바시리강</t>
  </si>
  <si>
    <t>Rio Abashiri</t>
  </si>
  <si>
    <t>Río Abashiri</t>
  </si>
  <si>
    <t>Sungai Abashiri</t>
  </si>
  <si>
    <t>Sông Abashiri</t>
  </si>
  <si>
    <t xml:space="preserve">Ilog Abashiri </t>
  </si>
  <si>
    <t>แม่น้ำอะบาชิริ</t>
  </si>
  <si>
    <t>आबासिरी नदी</t>
  </si>
  <si>
    <t>ទន្លេអាបាស៊ីរី</t>
  </si>
  <si>
    <t>အဘရှိယိမြစ်</t>
  </si>
  <si>
    <t>Абашири гол</t>
  </si>
  <si>
    <t>810110000100</t>
  </si>
  <si>
    <t>美幌川</t>
    <rPh sb="0" eb="2">
      <t>びほろ</t>
    </rPh>
    <rPh sb="2" eb="3">
      <t>かわ</t>
    </rPh>
    <phoneticPr fontId="4" type="Hiragana"/>
  </si>
  <si>
    <t>Bihoro River</t>
  </si>
  <si>
    <t>美幌川</t>
  </si>
  <si>
    <t>비호로 강</t>
  </si>
  <si>
    <t>Rio Bihoro</t>
  </si>
  <si>
    <t>Río Bihoro</t>
  </si>
  <si>
    <t>Sungai Bihoro</t>
  </si>
  <si>
    <t>Sông Bihoro</t>
  </si>
  <si>
    <t>Ilog Bihoro</t>
  </si>
  <si>
    <t>แม่น้ำบิโฮโระ</t>
  </si>
  <si>
    <t>बिहोरो नदी</t>
  </si>
  <si>
    <t>ទន្លេប៊ីហូរ៉ូ</t>
  </si>
  <si>
    <t>ဘိဟိုယိုမြစ်</t>
  </si>
  <si>
    <t>Бихоро гол</t>
  </si>
  <si>
    <t>810110001000</t>
  </si>
  <si>
    <t>常呂川</t>
    <rPh sb="0" eb="2">
      <t>ところ</t>
    </rPh>
    <rPh sb="2" eb="3">
      <t>かわ</t>
    </rPh>
    <phoneticPr fontId="4" type="Hiragana"/>
  </si>
  <si>
    <t>Tokoro River</t>
  </si>
  <si>
    <t>常吕川</t>
  </si>
  <si>
    <t>常呂川</t>
  </si>
  <si>
    <t>토코로 강</t>
  </si>
  <si>
    <t>Rio Tokoro</t>
  </si>
  <si>
    <t>Río Tokoro</t>
  </si>
  <si>
    <t>Sungai Tokoro</t>
  </si>
  <si>
    <t>Sông Tokoro</t>
  </si>
  <si>
    <t xml:space="preserve">Ilog Tokoro </t>
  </si>
  <si>
    <t>แม่น้ำโทโคโระ</t>
  </si>
  <si>
    <t>तोकोरो नदी</t>
  </si>
  <si>
    <t>ទន្លេតូកូរ៉ូ</t>
  </si>
  <si>
    <t>တိုကိုရိုမြစ်</t>
  </si>
  <si>
    <t>Токоро гол</t>
  </si>
  <si>
    <t>810111000100</t>
  </si>
  <si>
    <t>無加川</t>
    <rPh sb="0" eb="1">
      <t>む</t>
    </rPh>
    <rPh sb="1" eb="2">
      <t>か</t>
    </rPh>
    <rPh sb="2" eb="3">
      <t>がわ</t>
    </rPh>
    <phoneticPr fontId="4" type="Hiragana"/>
  </si>
  <si>
    <t>Muka River</t>
  </si>
  <si>
    <t>无加川</t>
  </si>
  <si>
    <t>無加川</t>
  </si>
  <si>
    <t>무카강</t>
  </si>
  <si>
    <t xml:space="preserve">Rio Muka </t>
  </si>
  <si>
    <t>Río Mukagawa</t>
  </si>
  <si>
    <t>Sungai Muka</t>
  </si>
  <si>
    <t>Sông Muka</t>
  </si>
  <si>
    <t xml:space="preserve">Ilog Muka </t>
  </si>
  <si>
    <t>แม่น้ำมุกะ</t>
  </si>
  <si>
    <t>मुका नदी</t>
  </si>
  <si>
    <t>ទន្លេមឹកា</t>
  </si>
  <si>
    <t>မူကမြစ်</t>
  </si>
  <si>
    <t>Нокагава</t>
  </si>
  <si>
    <t>810111002400</t>
  </si>
  <si>
    <t>湧別川</t>
    <rPh sb="0" eb="2">
      <t>ゆうべつ</t>
    </rPh>
    <rPh sb="2" eb="3">
      <t>かわ</t>
    </rPh>
    <phoneticPr fontId="4" type="Hiragana"/>
  </si>
  <si>
    <t>Yubetsu River</t>
  </si>
  <si>
    <t>湧別川</t>
  </si>
  <si>
    <t>유베츠강</t>
  </si>
  <si>
    <t>Rio Yūbetsu</t>
  </si>
  <si>
    <t>Río Yubetsu</t>
  </si>
  <si>
    <t>Sungai Yubetsu</t>
  </si>
  <si>
    <t>Sông Yubestsu</t>
  </si>
  <si>
    <t xml:space="preserve">Ilog Yubetsu </t>
  </si>
  <si>
    <t>แม่น้ำยุเบ็ตสึ</t>
  </si>
  <si>
    <t>युबेचु नदी</t>
  </si>
  <si>
    <t>ទន្លេយឹបេហ្សឹ</t>
  </si>
  <si>
    <t>ယုဘဲ့ဆုမြစ်</t>
  </si>
  <si>
    <t>Юбэцү гол</t>
  </si>
  <si>
    <t>810112000100</t>
  </si>
  <si>
    <t>渚滑川</t>
    <rPh sb="0" eb="3">
      <t>しょこつかわ</t>
    </rPh>
    <phoneticPr fontId="4" type="Hiragana"/>
  </si>
  <si>
    <t>Shokotsu River</t>
  </si>
  <si>
    <t>渚滑川</t>
  </si>
  <si>
    <t>쇼고츠강</t>
  </si>
  <si>
    <t>Rio Shokotsu</t>
  </si>
  <si>
    <t>Río Shokotsu</t>
  </si>
  <si>
    <t>Sungai Shokotsu</t>
  </si>
  <si>
    <t>Sông Shokotsu</t>
  </si>
  <si>
    <t xml:space="preserve">Ilog Shokotsu </t>
  </si>
  <si>
    <t>แม่น้ำโชะคตสึ</t>
  </si>
  <si>
    <t>स्योकोचु नदी</t>
  </si>
  <si>
    <t>ទន្លេស្យូកូហ្សឹ</t>
  </si>
  <si>
    <t>​ရှောကိုဆုမြစ်</t>
  </si>
  <si>
    <t>Шокобэцү гол</t>
  </si>
  <si>
    <t>810113000100</t>
  </si>
  <si>
    <t>阿武隈川上流</t>
    <rPh sb="0" eb="3">
      <t>アブクマ</t>
    </rPh>
    <rPh sb="3" eb="4">
      <t>カワ</t>
    </rPh>
    <rPh sb="4" eb="6">
      <t>ジョウリュウ</t>
    </rPh>
    <phoneticPr fontId="11"/>
  </si>
  <si>
    <t xml:space="preserve">The upper Reaches of Abukuma River </t>
  </si>
  <si>
    <t>阿武隈川上流</t>
  </si>
  <si>
    <t>아부쿠마강상류</t>
  </si>
  <si>
    <t xml:space="preserve">Trecho superior do Rio Abukuma </t>
  </si>
  <si>
    <t>Río arriba del Río Abukuma</t>
  </si>
  <si>
    <t>Hulu Sungai Abukuma</t>
  </si>
  <si>
    <t>Thượng lưu sông Abukuma</t>
  </si>
  <si>
    <t xml:space="preserve">Ang umpisang bahagi ng Ilog Abukuma </t>
  </si>
  <si>
    <t>ต้นน้ำแม่น้ำอะบุคุมะ</t>
  </si>
  <si>
    <t>आबुकुमा नदीको माथिल्लो तटीय क्षेत्र</t>
  </si>
  <si>
    <t>ទឹកខាងលើនៃទន្លេអាបឹគឹម៉ា</t>
  </si>
  <si>
    <t>အဘုခုမမြစ် အပေါ်ပိုင်း</t>
  </si>
  <si>
    <t>Абүкүма голын эхэнд</t>
  </si>
  <si>
    <t>820201000101</t>
  </si>
  <si>
    <t>阿武隈川下流</t>
    <rPh sb="0" eb="3">
      <t>アブクマ</t>
    </rPh>
    <rPh sb="3" eb="4">
      <t>カワ</t>
    </rPh>
    <rPh sb="4" eb="6">
      <t>カリュウ</t>
    </rPh>
    <phoneticPr fontId="11"/>
  </si>
  <si>
    <t>The lower Reaches of Abukuma River</t>
  </si>
  <si>
    <t>阿武隈川下流</t>
  </si>
  <si>
    <t>아부쿠마강하류</t>
  </si>
  <si>
    <t xml:space="preserve">Trecho final do Rio Abukuma </t>
  </si>
  <si>
    <t>Río bajo del Río Abukuma</t>
  </si>
  <si>
    <t>Hilir Sungai Abukuma</t>
  </si>
  <si>
    <t>Hạ lưu sông Abukuma</t>
  </si>
  <si>
    <t xml:space="preserve">Ang dulong bahagi ng Ilog Abukuma </t>
  </si>
  <si>
    <t>ปลายน้ำแม่น้ำอะบุคุมะ</t>
  </si>
  <si>
    <t>आबुकुमा नदीको तल्लो तटीय क्षेत्र</t>
  </si>
  <si>
    <t>ទឹកខាងក្រោមនៃទន្លេអាបឹគឹម៉ា</t>
  </si>
  <si>
    <t>အဘုခုမမြစ် အအောက်ပိုင်း</t>
  </si>
  <si>
    <t>Абүкүма голын адагт</t>
  </si>
  <si>
    <t>820201000102</t>
  </si>
  <si>
    <t>白石川</t>
  </si>
  <si>
    <t>Shiroishi River</t>
  </si>
  <si>
    <t>시라이시강</t>
  </si>
  <si>
    <t>Rio Shiroishi</t>
  </si>
  <si>
    <t>Río Shiroishi</t>
  </si>
  <si>
    <t>Sungai Shiroishi</t>
  </si>
  <si>
    <t>Sông Shiroishi</t>
  </si>
  <si>
    <t>Ilog Shiroishi</t>
  </si>
  <si>
    <t>แม่น้ำชิโรอิชิ</t>
  </si>
  <si>
    <t>सिरोइसी नदी</t>
  </si>
  <si>
    <t>ទន្លេស៊ីរ៉ូអ៊ីស៊ី</t>
  </si>
  <si>
    <t>​ရှိရိုအိရှိမြစ်</t>
  </si>
  <si>
    <t>Широиши гол</t>
  </si>
  <si>
    <t>820201000400</t>
  </si>
  <si>
    <t>荒川</t>
    <rPh sb="0" eb="2">
      <t>アラカワ</t>
    </rPh>
    <phoneticPr fontId="4"/>
  </si>
  <si>
    <t>Arakawa River</t>
  </si>
  <si>
    <t>荒川</t>
  </si>
  <si>
    <t>아라카와</t>
  </si>
  <si>
    <t>Rio Arakawa</t>
  </si>
  <si>
    <t>Río Arakawa</t>
  </si>
  <si>
    <t>Sungai Arakawa</t>
  </si>
  <si>
    <t>Sông Arakawa</t>
  </si>
  <si>
    <t>Ilog Arakawa</t>
  </si>
  <si>
    <t>แม่น้ำอะรากาวะ</t>
  </si>
  <si>
    <t>आराखावा नदी</t>
  </si>
  <si>
    <t>ទន្លេអារ៉ាកាវ៉ា</t>
  </si>
  <si>
    <t>အယကဝမြစ်</t>
  </si>
  <si>
    <t>Аракава гол</t>
  </si>
  <si>
    <t>820201009900</t>
  </si>
  <si>
    <t>名取川</t>
    <rPh sb="0" eb="2">
      <t>ナトリ</t>
    </rPh>
    <rPh sb="2" eb="3">
      <t>カワ</t>
    </rPh>
    <phoneticPr fontId="11"/>
  </si>
  <si>
    <t>Natori River</t>
  </si>
  <si>
    <t>名取川</t>
  </si>
  <si>
    <t>나토리 강</t>
  </si>
  <si>
    <t>Rio Natori</t>
  </si>
  <si>
    <t>Río Natori</t>
  </si>
  <si>
    <t>Sungai Natori</t>
  </si>
  <si>
    <t>Sông Natori</t>
  </si>
  <si>
    <t xml:space="preserve">Ilog Natori </t>
  </si>
  <si>
    <t>แม่น้ำนะโทริ</t>
  </si>
  <si>
    <t>नातोरी नदी</t>
  </si>
  <si>
    <t>ទន្លេណាតូរី</t>
  </si>
  <si>
    <t>နတိုယိမြစ်</t>
  </si>
  <si>
    <t>Натори гол</t>
  </si>
  <si>
    <t>820202000100</t>
  </si>
  <si>
    <t>広瀬川</t>
    <rPh sb="0" eb="2">
      <t>ヒロセ</t>
    </rPh>
    <rPh sb="2" eb="3">
      <t>カワ</t>
    </rPh>
    <phoneticPr fontId="11"/>
  </si>
  <si>
    <t>Hirose River</t>
  </si>
  <si>
    <t>广濑川</t>
  </si>
  <si>
    <t>廣瀨川</t>
  </si>
  <si>
    <t>히로세 강</t>
  </si>
  <si>
    <t>Rio de Hirose</t>
  </si>
  <si>
    <t>Río Hirose</t>
  </si>
  <si>
    <t>Sungai Hirose</t>
  </si>
  <si>
    <t>Sông Hirose</t>
  </si>
  <si>
    <t xml:space="preserve">Ilog Hirose </t>
  </si>
  <si>
    <t>แม่น้ำฮิโรเสะ</t>
  </si>
  <si>
    <t>हिरोसे नदी</t>
  </si>
  <si>
    <t>ទន្លេហ៊ីរូសេ</t>
  </si>
  <si>
    <t>ဟိယိုဆဲ့မြစ်</t>
  </si>
  <si>
    <t>Хиросэ гол</t>
  </si>
  <si>
    <t>820202001100</t>
  </si>
  <si>
    <t>鳴瀬川</t>
    <rPh sb="0" eb="2">
      <t>ナルセ</t>
    </rPh>
    <rPh sb="2" eb="3">
      <t>カワ</t>
    </rPh>
    <phoneticPr fontId="11"/>
  </si>
  <si>
    <t>Naruse River</t>
  </si>
  <si>
    <t>鸣濑川</t>
  </si>
  <si>
    <t>鳴瀨川</t>
  </si>
  <si>
    <t>나루세 강</t>
  </si>
  <si>
    <t>Rio Naruse</t>
  </si>
  <si>
    <t>Río Naruse</t>
  </si>
  <si>
    <t>Sungai Naruse</t>
  </si>
  <si>
    <t>Sông Naruse</t>
  </si>
  <si>
    <t>Ilog Naruse</t>
  </si>
  <si>
    <t>แม่น้ำนารุเสะ</t>
  </si>
  <si>
    <t>नारुसे नदी</t>
  </si>
  <si>
    <t>ទន្លេណារឹសេ</t>
  </si>
  <si>
    <t>နယုဆဲ့မြစ်</t>
  </si>
  <si>
    <t>Нарүсэ гол</t>
  </si>
  <si>
    <t>820203000100</t>
  </si>
  <si>
    <t>吉田川</t>
    <rPh sb="0" eb="2">
      <t>ヨシダ</t>
    </rPh>
    <rPh sb="2" eb="3">
      <t>カワ</t>
    </rPh>
    <phoneticPr fontId="11"/>
  </si>
  <si>
    <t>Yoshida River</t>
  </si>
  <si>
    <t>吉田川</t>
  </si>
  <si>
    <t>요시다 강</t>
  </si>
  <si>
    <t>Rio Yoshida</t>
  </si>
  <si>
    <t>Río Yoshida</t>
  </si>
  <si>
    <t>Sungai Yoshida</t>
  </si>
  <si>
    <t>Sông Yoshida</t>
  </si>
  <si>
    <t>Ilog Yoshida</t>
  </si>
  <si>
    <t>แม่น้ำโยชิดะ</t>
  </si>
  <si>
    <t>योसिदा नदी</t>
  </si>
  <si>
    <t>ទន្លេយោស៊ីដាក់</t>
  </si>
  <si>
    <t>ယိုရှိဒမြစ်</t>
  </si>
  <si>
    <t>Ёшида гол</t>
  </si>
  <si>
    <t>820203000400</t>
  </si>
  <si>
    <t>北上川上流</t>
    <rPh sb="0" eb="2">
      <t>キタカミ</t>
    </rPh>
    <rPh sb="2" eb="3">
      <t>ガワ</t>
    </rPh>
    <rPh sb="3" eb="5">
      <t>ジョウリュウ</t>
    </rPh>
    <phoneticPr fontId="11"/>
  </si>
  <si>
    <t>The upper Reaches of Kitakami River</t>
  </si>
  <si>
    <t>北上川上流</t>
  </si>
  <si>
    <t>키타가미강상류</t>
  </si>
  <si>
    <t>Trecho superior do Rio Kitakami</t>
  </si>
  <si>
    <t>Río arriba del Río Kitagami</t>
  </si>
  <si>
    <t>Hulu Sungai Kitakami</t>
  </si>
  <si>
    <t>Thượng lưu sông Kitakami</t>
  </si>
  <si>
    <t xml:space="preserve">Ang umpisang bahagi ng Ilog Kitakami </t>
  </si>
  <si>
    <t>ต้นน้ำแม่น้ำคิตะคามิ</t>
  </si>
  <si>
    <t>किताकामी नदीको माथिल्लो तटीय क्षेत्र</t>
  </si>
  <si>
    <t>ទឹកខាងលើនៃទន្លេគីតាកាមី</t>
  </si>
  <si>
    <t>ခိတခမိမြစ် အပေါ်ပိုင်း</t>
  </si>
  <si>
    <t>Китаками голын эхэнд</t>
  </si>
  <si>
    <t>820204000101</t>
  </si>
  <si>
    <t>北上川下流</t>
    <rPh sb="0" eb="2">
      <t>キタカミ</t>
    </rPh>
    <rPh sb="2" eb="3">
      <t>ガワ</t>
    </rPh>
    <rPh sb="3" eb="5">
      <t>カリュウ</t>
    </rPh>
    <phoneticPr fontId="11"/>
  </si>
  <si>
    <t>The lower Reaches of Kitakami River</t>
  </si>
  <si>
    <t>北上川下流</t>
  </si>
  <si>
    <t>키타가미강하류</t>
  </si>
  <si>
    <t>Trecho final do Rio Kitakami</t>
  </si>
  <si>
    <t>Río bajo del Río Kitagami</t>
  </si>
  <si>
    <t>Hilir Sungai Kitakami</t>
  </si>
  <si>
    <t>Hạ lưu sông Kitakami</t>
  </si>
  <si>
    <t xml:space="preserve">Ang dulong bahagi ng Ilog Kitakami </t>
  </si>
  <si>
    <t>ปลายน้ำแม่น้ำคิตะคามิ</t>
  </si>
  <si>
    <t>किताकामी नदीको तल्लो तटीय क्षेत्र</t>
  </si>
  <si>
    <t>ទឹកខាងក្រោមនៃទន្លេគីតាកាមី</t>
  </si>
  <si>
    <t>ခိတခမိမြစ် အောက်ပိုင်း</t>
  </si>
  <si>
    <t>Китаками голын адагт</t>
  </si>
  <si>
    <t>820204000102</t>
  </si>
  <si>
    <t>旧北上川</t>
    <rPh sb="0" eb="1">
      <t>キュウ</t>
    </rPh>
    <rPh sb="1" eb="4">
      <t>キタカミガワ</t>
    </rPh>
    <phoneticPr fontId="4"/>
  </si>
  <si>
    <t>Kyu-Kitakami River</t>
  </si>
  <si>
    <t>旧北上川</t>
  </si>
  <si>
    <t>舊北上川</t>
  </si>
  <si>
    <t>쿄가타카미강</t>
  </si>
  <si>
    <t>Antigo Rio Kitakami (Rio Kyū-Kitakami)</t>
  </si>
  <si>
    <t>Antiguo Río Kitagami (Río Kyu-Kitagami)</t>
  </si>
  <si>
    <t>Bekas Sungai Kitakami</t>
  </si>
  <si>
    <t>Sông Kitakami cũ</t>
  </si>
  <si>
    <t>Dating Ilog Kitakami</t>
  </si>
  <si>
    <t>แม่น้ำคิตะคามิสายเก่า</t>
  </si>
  <si>
    <t>पुरानो किताकामी नदी</t>
  </si>
  <si>
    <t>ទន្លេខ្យឹគីតាកាមី</t>
  </si>
  <si>
    <t>ခယူး၊ ခိတခမိမြစ်</t>
  </si>
  <si>
    <t>Киү Китаками гол</t>
  </si>
  <si>
    <t>820204001800</t>
  </si>
  <si>
    <t>迫川</t>
  </si>
  <si>
    <t>Hasama River</t>
  </si>
  <si>
    <t>하사마강</t>
  </si>
  <si>
    <t>Rio Hasama</t>
  </si>
  <si>
    <t>Río Hasama</t>
  </si>
  <si>
    <t>Sungai Hasama</t>
  </si>
  <si>
    <t>Sông Hasama</t>
  </si>
  <si>
    <t xml:space="preserve">Ilog Hasama </t>
  </si>
  <si>
    <t>แม่น้ำฮาซามะ</t>
  </si>
  <si>
    <t>हासामा नदी</t>
  </si>
  <si>
    <t>ទន្លេហាសាម៉ា</t>
  </si>
  <si>
    <t>ဟဆမိမြစ်</t>
  </si>
  <si>
    <t>Хасама гол</t>
  </si>
  <si>
    <t>820204001900</t>
  </si>
  <si>
    <t>江合川</t>
    <rPh sb="0" eb="1">
      <t>エ</t>
    </rPh>
    <rPh sb="1" eb="2">
      <t>アイ</t>
    </rPh>
    <rPh sb="2" eb="3">
      <t>カワ</t>
    </rPh>
    <phoneticPr fontId="11"/>
  </si>
  <si>
    <t>Eai River</t>
  </si>
  <si>
    <t>江合川</t>
  </si>
  <si>
    <t>에아이강</t>
  </si>
  <si>
    <t>Rio Eai</t>
  </si>
  <si>
    <t>Río Eai</t>
  </si>
  <si>
    <t>Sungai Eai</t>
  </si>
  <si>
    <t>Sông Eai</t>
  </si>
  <si>
    <t>Ilog Eai</t>
  </si>
  <si>
    <t>แม่น้ำเอะอาย</t>
  </si>
  <si>
    <t>एआइ नदी</t>
  </si>
  <si>
    <t>ទន្លេអេអៃ</t>
  </si>
  <si>
    <t>အဲ့အအိမြစ်</t>
  </si>
  <si>
    <t>Эай гол</t>
  </si>
  <si>
    <t>820204007100</t>
  </si>
  <si>
    <t>猿ヶ石川</t>
  </si>
  <si>
    <t>Sarugaishi River</t>
  </si>
  <si>
    <t>猿石川</t>
  </si>
  <si>
    <t>사루가이시강</t>
  </si>
  <si>
    <t>Rio Sarugaishi</t>
  </si>
  <si>
    <t>Río Sarugaishi</t>
  </si>
  <si>
    <t>Sungai Sarugaishi</t>
  </si>
  <si>
    <t>Sông Sarugaishi</t>
  </si>
  <si>
    <t>Ilog Sarugaishi</t>
  </si>
  <si>
    <t>แม่น้ำซารุงาอิชิ</t>
  </si>
  <si>
    <t>सारुगाइसी नदी</t>
  </si>
  <si>
    <t>ទន្លេសារឹហ្គាអ៊ីស៊ី</t>
  </si>
  <si>
    <t>ဆယုဂအိရှိမြစ်</t>
  </si>
  <si>
    <t>Сарүгаиши гол</t>
  </si>
  <si>
    <t>820204035600</t>
  </si>
  <si>
    <t>雫石川</t>
  </si>
  <si>
    <t>Shizukuishi River</t>
  </si>
  <si>
    <t>시즈쿠이시강</t>
  </si>
  <si>
    <t>Rio Shizukuishi</t>
  </si>
  <si>
    <t>Río Shizukuishi</t>
  </si>
  <si>
    <t>Sungai Shizukuishi</t>
  </si>
  <si>
    <t>Sông Shizukuishi</t>
  </si>
  <si>
    <t>Ilog Shizukuishi</t>
  </si>
  <si>
    <t>แม่น้ำชิซุกุอิชิ</t>
  </si>
  <si>
    <t>सिजुकुइसी नदी</t>
  </si>
  <si>
    <t>ទន្លេទីស៊ីហ្សូគុយស៊ី</t>
  </si>
  <si>
    <t>ရှိဇုကုအိရှိမြစ်</t>
  </si>
  <si>
    <t>Шизүкүйши гол</t>
  </si>
  <si>
    <t>820204048200</t>
  </si>
  <si>
    <t>馬淵川下流</t>
    <rPh sb="0" eb="1">
      <t>ウマ</t>
    </rPh>
    <rPh sb="1" eb="2">
      <t>フチ</t>
    </rPh>
    <rPh sb="2" eb="3">
      <t>カワ</t>
    </rPh>
    <rPh sb="3" eb="5">
      <t>カリュウ</t>
    </rPh>
    <phoneticPr fontId="11"/>
  </si>
  <si>
    <t>The lower Reaches of Mabechi River</t>
  </si>
  <si>
    <t>马渊川下流</t>
  </si>
  <si>
    <t>馬淵川下流</t>
  </si>
  <si>
    <t>마베치강카류</t>
  </si>
  <si>
    <t>Trecho final do Rio Mabechi</t>
  </si>
  <si>
    <t>Río bajo del Río Mabechi</t>
  </si>
  <si>
    <t>Hilir Sungai Mabechi</t>
  </si>
  <si>
    <t>Hạ lưu sông Mabechi</t>
  </si>
  <si>
    <t xml:space="preserve">Ang dulong bahagi ng Ilog Mabechi </t>
  </si>
  <si>
    <t>ปลายน้ำแม่น้ำมาเบจิ</t>
  </si>
  <si>
    <t>माबेची नदीको तल्लो तटीय क्षेत्र</t>
  </si>
  <si>
    <t>ទឹកខាងក្រោមនៃទន្លេម៉ាបេជី</t>
  </si>
  <si>
    <t>မဘဲ့ချိမြစ်အောက်ပိုင်း</t>
  </si>
  <si>
    <t>Мабэчи голын адагт</t>
  </si>
  <si>
    <t>820205000102</t>
  </si>
  <si>
    <t>青森県馬淵川水系　馬淵川中流</t>
    <rPh sb="0" eb="3">
      <t>アオモリケン</t>
    </rPh>
    <rPh sb="3" eb="5">
      <t>マブチ</t>
    </rPh>
    <rPh sb="5" eb="6">
      <t>ガワ</t>
    </rPh>
    <rPh sb="6" eb="8">
      <t>スイケイ</t>
    </rPh>
    <rPh sb="12" eb="14">
      <t>チュウリュウ</t>
    </rPh>
    <phoneticPr fontId="11"/>
  </si>
  <si>
    <t>Mabechi River System in Aomori Prefecture        The middle Reaches of Mabechi River</t>
  </si>
  <si>
    <t>青森县马渊川水系　马渊川中流</t>
  </si>
  <si>
    <t>青森縣馬淵川水系　馬淵川中流</t>
  </si>
  <si>
    <t>아오모리 현 마베치강 수계 마베치강중류</t>
  </si>
  <si>
    <t>Trecho médio do Rio Mabechi de Sistemsa fluvial do Rio Mabechi da Província de Aomori</t>
  </si>
  <si>
    <t>Río medio del Río Mabechi de Sistema fluvial del Río Mabechi de Prefectura de Aomori</t>
  </si>
  <si>
    <t>Sistem Perairan Sungai Mabechi   Tengah Sungai Mabechi</t>
  </si>
  <si>
    <t xml:space="preserve">Hệ thống sông Mabechi tỉnh Aomori   Trung lưu sông Mabechi </t>
  </si>
  <si>
    <t xml:space="preserve">Water System ng Ilog Mabechi sa Aomori Prefecture  Ang gitnang bahagi ng Ilog Mabechi </t>
  </si>
  <si>
    <t>กลางน้ำแม่น้ำมาเบจิ ระบบลำน้ำมาเบจิ จังหวัดอะโอโมริ</t>
  </si>
  <si>
    <t>आओमोरी जिल्ला, माबेची नदी प्रणाली, माबेची नदीको मध्य तटीय क्षेत्र</t>
  </si>
  <si>
    <t>ប្រព័ន្ធទឹកទន្លេម៉ាបេជីក្នុងខេត្តអាអូម៉ូរី ទឹកកណ្តាលនៃទន្លេម៉ាបេជី</t>
  </si>
  <si>
    <t>အအိုမိုယိ စီရင်စုရှိ မဘဲ့ချိမြစ်ရေစနစ် မဘဲ့ချိမြစ်၏ အလယ်ပိုင်း</t>
  </si>
  <si>
    <t>Аомори аймаг, Мабэчи голын усны систем, Мабэчи голын дунд</t>
  </si>
  <si>
    <t>820205000103</t>
  </si>
  <si>
    <t>高瀬川（小川原湖）</t>
    <rPh sb="0" eb="2">
      <t>タカセ</t>
    </rPh>
    <rPh sb="2" eb="3">
      <t>ガワ</t>
    </rPh>
    <rPh sb="4" eb="8">
      <t>オガワラコ</t>
    </rPh>
    <phoneticPr fontId="11"/>
  </si>
  <si>
    <t>Takase River (Lake Ogawara)</t>
    <phoneticPr fontId="6"/>
  </si>
  <si>
    <t>高濑川（小川原湖）</t>
  </si>
  <si>
    <t>高瀨川（小川原湖）</t>
  </si>
  <si>
    <t>타카세 강(오강라 호)</t>
  </si>
  <si>
    <t>Rio Takase (Lago Ogawara)</t>
  </si>
  <si>
    <t>Río Takase (Lago Ogawara)</t>
  </si>
  <si>
    <t>Sungai Takase (Danau Ogawara)</t>
  </si>
  <si>
    <t>Sông Takase (Hồ Ogawara)</t>
  </si>
  <si>
    <t>Ilog Takase (Lawa ng Ogawara)</t>
  </si>
  <si>
    <t>แม่น้ำทากาเสะ (ทะเลสาบโอะงาวาระ)</t>
  </si>
  <si>
    <t>ताकासे नदी (ओगावारा ताल)</t>
  </si>
  <si>
    <t>ទន្លេតាកាសេ (បឹងអូហ្គាវារ៉ា)</t>
  </si>
  <si>
    <t>တကဆဲ့မြစ် (အိုဂဝယရေကန်)</t>
  </si>
  <si>
    <t>Такасе гол (Огавара нуур)</t>
  </si>
  <si>
    <t>820206000100</t>
  </si>
  <si>
    <t>岩木川</t>
    <rPh sb="0" eb="3">
      <t>イワキガワ</t>
    </rPh>
    <phoneticPr fontId="11"/>
  </si>
  <si>
    <t>Iwaki River</t>
  </si>
  <si>
    <t>岩木川</t>
  </si>
  <si>
    <t>이와키강</t>
  </si>
  <si>
    <t>Rio Iwaki</t>
  </si>
  <si>
    <t>Río Iwaki</t>
  </si>
  <si>
    <t>Sungai Iwaki</t>
  </si>
  <si>
    <t>Sông Iwaki</t>
  </si>
  <si>
    <t xml:space="preserve">Ilog Iwaki </t>
  </si>
  <si>
    <t>แม่น้ำอิวากิ</t>
  </si>
  <si>
    <t>इवाकी नदी</t>
  </si>
  <si>
    <t>ទន្លេអ៊ីវ៉ាគី</t>
  </si>
  <si>
    <t>အိဝခိမြစ်</t>
  </si>
  <si>
    <t>Иваки гол</t>
  </si>
  <si>
    <t>820207000100</t>
  </si>
  <si>
    <t>青森県岩木川水系　十川</t>
    <rPh sb="0" eb="3">
      <t>アオモリケン</t>
    </rPh>
    <rPh sb="3" eb="5">
      <t>イワキ</t>
    </rPh>
    <rPh sb="5" eb="6">
      <t>カワ</t>
    </rPh>
    <rPh sb="6" eb="8">
      <t>スイケイ</t>
    </rPh>
    <rPh sb="9" eb="11">
      <t>トガワ</t>
    </rPh>
    <phoneticPr fontId="4"/>
  </si>
  <si>
    <t>Iwaki River System in Aomori Prefecture   Togawa River</t>
  </si>
  <si>
    <t>青森县岩木川水系　十川</t>
  </si>
  <si>
    <t>青森縣岩木川水系　十川</t>
  </si>
  <si>
    <t>아오모리 현 이와키강 수계 토강</t>
  </si>
  <si>
    <t>Rio Togawa do Sistema fluvial do Rio Iwaki da Província de Aomori</t>
  </si>
  <si>
    <t>Río Togawa de Sistema fluvial del Río Iwaki de Prefectura de Aomori</t>
  </si>
  <si>
    <t>Sistem Perairan Sungai Iwaki di Prefektur Aomori Sungai Togawa</t>
  </si>
  <si>
    <t>Hệ thống sông Iwaki tỉnh Aomori   Sông Togawa</t>
  </si>
  <si>
    <t>Water System ng Ilog Iwaki sa Aomori Prefecture  Ilog Togawa</t>
  </si>
  <si>
    <t>แม่น้ำโทะงาวะ ระบบลำน้ำอิวากิ จังหวัดอะโอโมริ</t>
  </si>
  <si>
    <t>आओमोरी जिल्ला, इवाकी नदी प्रणाली, तोगावा नदी</t>
  </si>
  <si>
    <t>ប្រព័ន្ធទឹកទនេ្លអ៊ីវ៉ាគីក្នុងខេត្តអាអូម៉ូរី ទន្លេតូហ្គាវ៉ា</t>
  </si>
  <si>
    <t>အအိုမိုယိ စီရင်စုရှိ အိဝခိမြစ်ရေစနစ် တိုဂဝမြစ်</t>
  </si>
  <si>
    <t>Аомори аймаг, Иваки гол голын усны систем, Токава гол</t>
  </si>
  <si>
    <t>820207003500</t>
  </si>
  <si>
    <t>青森県岩木川水系　平川上流</t>
    <rPh sb="0" eb="3">
      <t>アオモリケン</t>
    </rPh>
    <rPh sb="3" eb="6">
      <t>イワキガワ</t>
    </rPh>
    <rPh sb="6" eb="8">
      <t>スイケイ</t>
    </rPh>
    <rPh sb="9" eb="11">
      <t>ヒラカワ</t>
    </rPh>
    <rPh sb="11" eb="13">
      <t>ジョウリュウ</t>
    </rPh>
    <phoneticPr fontId="11"/>
  </si>
  <si>
    <t>Iwaki River System in Aomori Prefecture   The upper Reaches of Hirakawa River</t>
  </si>
  <si>
    <t>青森县岩木川水系　平川上流</t>
  </si>
  <si>
    <t>青森縣岩木川水系　平川上流</t>
  </si>
  <si>
    <t>아오모리 현 이와키강 수계 히라카와 상류</t>
  </si>
  <si>
    <t>Trecho superior do Rio Hirakawa de Sistema fluvial do Rio Iwaki da Província de Aomori</t>
  </si>
  <si>
    <t>Río arriba del Río Hirakawa de Sistema fluvial del Río Iwaki de Prefectura de Aomori</t>
  </si>
  <si>
    <t>Sistem Perairan Sungai Iwaki di Prefektur Aomori      Hulu Sungai Hirakawa</t>
  </si>
  <si>
    <t>Hệ thống sông Iwaki tỉnh Aomori   Thượng lưu sông Hirakawa</t>
  </si>
  <si>
    <t>Water System ng Ilog Iwaki sa Aomori Prefecture  Ang umpisang bahagi ng Ilog Hirakawa</t>
  </si>
  <si>
    <t>ต้นน้ำแม่น้ำฮิรากาวะ ระบบลำน้ำอิวากิ จังหวัดอะโอโมริ</t>
  </si>
  <si>
    <t>आओमोरी जिल्ला, इवाकी नदी प्रणाली, हिराखावा नदीको माथिल्लो तटीय क्षेत्र</t>
  </si>
  <si>
    <t>ប្រព័ន្ធទឹកទនេ្លអ៊ីវ៉ាគីក្នុងខេត្តអាអូម៉ូរី ទឹកខាងលើទន្លេហ៊ីរ៉ាកាវ៉ាក់</t>
  </si>
  <si>
    <t>အအိုမိုယိ စီရင်စုရှိ အိဝခိမြစ်ရေစနစ် ဟိယခဝမြစ်အထက်ပိုင်း</t>
  </si>
  <si>
    <t>Аомори аймаг, Иваки голын усны систем, Хиракава голын эхэнд</t>
  </si>
  <si>
    <t>820207006101</t>
  </si>
  <si>
    <t>平川下流</t>
    <rPh sb="0" eb="2">
      <t>ヒラカワ</t>
    </rPh>
    <rPh sb="2" eb="4">
      <t>カリュウ</t>
    </rPh>
    <phoneticPr fontId="11"/>
  </si>
  <si>
    <t>The lower Reaches of Hirakawa River</t>
  </si>
  <si>
    <t>平川下流</t>
  </si>
  <si>
    <t>히라카와 하류</t>
  </si>
  <si>
    <t>Trecho final do Rio Hirakawa</t>
  </si>
  <si>
    <t>Río bajo del Río Hirakawa</t>
  </si>
  <si>
    <t>Hilir Sungai Hirakawa</t>
  </si>
  <si>
    <t>Hạ lưu sông Hirakawa</t>
  </si>
  <si>
    <t xml:space="preserve">Ang dulong bahagi ng Ilog Hirakawa </t>
  </si>
  <si>
    <t>ปลายน้ำแม่น้ำฮิรากาวะ</t>
  </si>
  <si>
    <t>हिराखावा नदीको तल्लो तटीय क्षेत्र</t>
  </si>
  <si>
    <t>ទឹកខាងក្រោមនៃទន្លេហ៊ីរ៉ាកាវ៉ា</t>
  </si>
  <si>
    <t>ဟိယခဝမြစ် အောက်ပိုင်း</t>
  </si>
  <si>
    <t>Хиракава голын эхэнд</t>
  </si>
  <si>
    <t>820207006102</t>
  </si>
  <si>
    <t>米代川</t>
    <rPh sb="0" eb="1">
      <t>ヨネ</t>
    </rPh>
    <rPh sb="1" eb="2">
      <t>ダイ</t>
    </rPh>
    <rPh sb="2" eb="3">
      <t>カワ</t>
    </rPh>
    <phoneticPr fontId="11"/>
  </si>
  <si>
    <t>Yoneshiro River</t>
  </si>
  <si>
    <t>米代川</t>
  </si>
  <si>
    <t>요네시로 강</t>
  </si>
  <si>
    <t>Rio Yoneshiro</t>
  </si>
  <si>
    <t>Río Yoneshiro</t>
  </si>
  <si>
    <t>Sungai Yoneshiro</t>
  </si>
  <si>
    <t>Sông Yoneshiro</t>
  </si>
  <si>
    <t xml:space="preserve">Ilog Yoneshiro </t>
  </si>
  <si>
    <t>แม่น้ำโยเนะชิโระ</t>
  </si>
  <si>
    <t>योनेसिरो नदी</t>
  </si>
  <si>
    <t>ទន្លេយោណេស៊ីរ៉ូ</t>
  </si>
  <si>
    <t>ယိုနဲရှိယိုမြစ်</t>
  </si>
  <si>
    <t>Ёнэширо гол</t>
  </si>
  <si>
    <t>820208000100</t>
  </si>
  <si>
    <t>雄物川上流</t>
    <rPh sb="0" eb="1">
      <t>ユウ</t>
    </rPh>
    <rPh sb="1" eb="2">
      <t>モノ</t>
    </rPh>
    <rPh sb="2" eb="3">
      <t>カワ</t>
    </rPh>
    <rPh sb="3" eb="5">
      <t>ジョウリュウ</t>
    </rPh>
    <phoneticPr fontId="11"/>
  </si>
  <si>
    <t>The upper Reaches of Omono River</t>
  </si>
  <si>
    <t>雄物川上流</t>
  </si>
  <si>
    <t>오 모노 강 상류</t>
  </si>
  <si>
    <t>Trecho superior do Rio Omono</t>
  </si>
  <si>
    <t>Río arriba del Río Omono</t>
  </si>
  <si>
    <t>Hulu Sungai Omono</t>
  </si>
  <si>
    <t>Thượng lưu sông Omono</t>
  </si>
  <si>
    <t>Ang umpisang bahagi ng Ilog Omono</t>
  </si>
  <si>
    <t>ต้นน้ำโอะโมโนะ</t>
  </si>
  <si>
    <t>ओमोनो नदीको माथिल्लो तटीय क्षेत्र</t>
  </si>
  <si>
    <t>ទឹកខាងលើនៃទន្លេអូម៉ូណូ</t>
  </si>
  <si>
    <t>အိုမိုနိုမြစ် အပေါ်ပိုင်း</t>
  </si>
  <si>
    <t>Омоно голын эхэнд</t>
  </si>
  <si>
    <t>820209000101</t>
  </si>
  <si>
    <t>雄物川下流</t>
    <rPh sb="0" eb="1">
      <t>ユウ</t>
    </rPh>
    <rPh sb="1" eb="2">
      <t>モノ</t>
    </rPh>
    <rPh sb="2" eb="3">
      <t>カワ</t>
    </rPh>
    <rPh sb="3" eb="5">
      <t>カリュウ</t>
    </rPh>
    <phoneticPr fontId="11"/>
  </si>
  <si>
    <t>The lower Reaches of Omono River</t>
  </si>
  <si>
    <t>雄物川下流</t>
  </si>
  <si>
    <t>오 모노 강 하류</t>
  </si>
  <si>
    <t>Trecho final do Rio Omono</t>
  </si>
  <si>
    <t>Río bajo del Río Omono</t>
  </si>
  <si>
    <t>Hilir Sungai Omono</t>
  </si>
  <si>
    <t>Hạ lưu sông Omono</t>
  </si>
  <si>
    <t xml:space="preserve">Ang dulong bahagi ng Ilog Omono </t>
  </si>
  <si>
    <t>ปลายน้ำโอะโมโนะ</t>
  </si>
  <si>
    <t>ओमोनो नदीको तल्लो तटीय क्षेत्र</t>
  </si>
  <si>
    <t>ទឹកខាងក្រោមនៃទន្លេអូម៉ូណូ</t>
  </si>
  <si>
    <t>အိုမိုနိုမြစ် အောက်ပိုင်း</t>
  </si>
  <si>
    <t>Омоно голын адаг</t>
  </si>
  <si>
    <t>820209000102</t>
  </si>
  <si>
    <t>太平川</t>
    <rPh sb="0" eb="2">
      <t>タイヘイ</t>
    </rPh>
    <rPh sb="2" eb="3">
      <t>カワ</t>
    </rPh>
    <phoneticPr fontId="11"/>
  </si>
  <si>
    <t>Taihei River</t>
  </si>
  <si>
    <t>太平川</t>
  </si>
  <si>
    <t>태평 강</t>
  </si>
  <si>
    <t>Rio Taihei</t>
  </si>
  <si>
    <t>Río Taihei</t>
  </si>
  <si>
    <t>Sungai Taihei</t>
  </si>
  <si>
    <t>Sông Taihei</t>
  </si>
  <si>
    <t xml:space="preserve">Ilog Taihei </t>
  </si>
  <si>
    <t>แม่น้ำไทเฮ</t>
  </si>
  <si>
    <t>ताइहेइ नदी</t>
  </si>
  <si>
    <t>ទន្លេតៃហេ</t>
  </si>
  <si>
    <t>တိုင်းဟဲမြစ်</t>
  </si>
  <si>
    <t>Тайхэй гол</t>
  </si>
  <si>
    <t>820209000400</t>
  </si>
  <si>
    <t>玉川</t>
    <rPh sb="0" eb="2">
      <t>タマガワ</t>
    </rPh>
    <phoneticPr fontId="11"/>
  </si>
  <si>
    <t>Tamagawa River</t>
  </si>
  <si>
    <t>玉川</t>
  </si>
  <si>
    <t>타마 강</t>
  </si>
  <si>
    <t>Rio Tama</t>
  </si>
  <si>
    <t>Río Tamagawa</t>
  </si>
  <si>
    <t>Sungai Tamagawa</t>
  </si>
  <si>
    <t>Sông Tamagawa</t>
  </si>
  <si>
    <t>Ilog Tamagawa</t>
  </si>
  <si>
    <t>แม่น้ำทามะงาวะ</t>
  </si>
  <si>
    <t>तामागावा नदी</t>
  </si>
  <si>
    <t>ទន្លេតាម៉ាហ្គាវ៉ាក់</t>
  </si>
  <si>
    <t>တမဂဝမြစ်</t>
  </si>
  <si>
    <t>Тамагава гол</t>
  </si>
  <si>
    <t>820209005500</t>
  </si>
  <si>
    <t>皆瀬川</t>
    <rPh sb="0" eb="2">
      <t>ミナセ</t>
    </rPh>
    <rPh sb="2" eb="3">
      <t>カワ</t>
    </rPh>
    <phoneticPr fontId="11"/>
  </si>
  <si>
    <t>Minase River</t>
  </si>
  <si>
    <t>皆濑川</t>
  </si>
  <si>
    <t>皆瀨川</t>
  </si>
  <si>
    <t>미나세강</t>
  </si>
  <si>
    <t>Rio Minase</t>
  </si>
  <si>
    <t>Río Minase</t>
  </si>
  <si>
    <t>Sungai Minase</t>
  </si>
  <si>
    <t>Sông Minase</t>
  </si>
  <si>
    <t xml:space="preserve">Ilog Minase </t>
  </si>
  <si>
    <t>แม่น้ำมินาเสะ</t>
  </si>
  <si>
    <t>मिनासे नदी</t>
  </si>
  <si>
    <t>ទន្លេមីណាសេ</t>
  </si>
  <si>
    <t>မိနဆဲ့မြစ်</t>
  </si>
  <si>
    <t>Минасэ гол</t>
  </si>
  <si>
    <t>820209018700</t>
  </si>
  <si>
    <t>子吉川</t>
    <rPh sb="0" eb="2">
      <t>コヨシ</t>
    </rPh>
    <rPh sb="2" eb="3">
      <t>カワ</t>
    </rPh>
    <phoneticPr fontId="11"/>
  </si>
  <si>
    <t>Koyoshi River</t>
  </si>
  <si>
    <t>子吉川</t>
  </si>
  <si>
    <t>코요시강</t>
  </si>
  <si>
    <t>Rio Koyoshi</t>
  </si>
  <si>
    <t>Río Koyoshi</t>
  </si>
  <si>
    <t>Sungai Koyoshi</t>
  </si>
  <si>
    <t>Sông Koyoshi</t>
  </si>
  <si>
    <t xml:space="preserve">Ilog Koyoshi </t>
  </si>
  <si>
    <t>แม่น้ำโคะโยชิ</t>
  </si>
  <si>
    <t>कोयोसी नदी</t>
  </si>
  <si>
    <t>ទន្លេកូយោស៊ី</t>
  </si>
  <si>
    <t>ကိုယိုရှိမြစ်</t>
  </si>
  <si>
    <t>Кёоши гол</t>
  </si>
  <si>
    <t>820210000100</t>
  </si>
  <si>
    <t>最上川上流</t>
    <rPh sb="0" eb="2">
      <t>モガミ</t>
    </rPh>
    <rPh sb="2" eb="3">
      <t>カワ</t>
    </rPh>
    <rPh sb="3" eb="5">
      <t>ジョウリュウ</t>
    </rPh>
    <phoneticPr fontId="11"/>
  </si>
  <si>
    <t>The upper Reaches of Mogami River</t>
  </si>
  <si>
    <t>最上川上流</t>
  </si>
  <si>
    <t>모가미강 상류</t>
  </si>
  <si>
    <t>Trecho superior do Rio Mogami</t>
  </si>
  <si>
    <t>Río arriba del Río Mogami</t>
  </si>
  <si>
    <t>Hulu Sungai Mogami</t>
  </si>
  <si>
    <t>Thượng lưu sông Mogami</t>
  </si>
  <si>
    <t>Ang umpisang bahagi ng Ilog Mogami</t>
  </si>
  <si>
    <t>ต้นน้ำแม่น้ำโมะงามิ</t>
  </si>
  <si>
    <t>मोगामी नदीको माथिल्लो तटीय क्षेत्र</t>
  </si>
  <si>
    <t>ទឹកខាងលើនៃទន្លេម៉ូហ្គាមី</t>
  </si>
  <si>
    <t>မိုဂမိမြစ် အပေါ်ပိုင်း</t>
  </si>
  <si>
    <t>Могами голын эхэнд</t>
  </si>
  <si>
    <t>820211000101</t>
  </si>
  <si>
    <t>最上川下流</t>
    <rPh sb="0" eb="2">
      <t>モガミ</t>
    </rPh>
    <rPh sb="2" eb="3">
      <t>カワ</t>
    </rPh>
    <rPh sb="3" eb="4">
      <t>シタ</t>
    </rPh>
    <rPh sb="4" eb="5">
      <t>リュウ</t>
    </rPh>
    <phoneticPr fontId="11"/>
  </si>
  <si>
    <t>The lower Reaches of Mogami River</t>
  </si>
  <si>
    <t>最上川下流</t>
  </si>
  <si>
    <t>모가미강 하류</t>
  </si>
  <si>
    <t>Trecho final do Rio Mogami</t>
  </si>
  <si>
    <t>Río bajo del Río Mogami</t>
  </si>
  <si>
    <t>Hilir Sungai Mogami</t>
  </si>
  <si>
    <t>Hạ lưu sông Mogami</t>
  </si>
  <si>
    <t xml:space="preserve">Ang dulong bahagi ng Ilog Mogami </t>
  </si>
  <si>
    <t>ปลายน้ำแม่น้ำโมะงามิ</t>
  </si>
  <si>
    <t>मोगामी नदीको तल्लो तटीय क्षेत्र</t>
  </si>
  <si>
    <t>ទឹកខាងក្រោមនៃទន្លេម៉ូហ្គាមី</t>
  </si>
  <si>
    <t>မိုဂမိမြစ် အောက်ပိုင်း</t>
  </si>
  <si>
    <t>Могами голын адагт</t>
  </si>
  <si>
    <t>820211000102</t>
  </si>
  <si>
    <t>最上川中流</t>
    <rPh sb="0" eb="2">
      <t>モガミ</t>
    </rPh>
    <rPh sb="2" eb="3">
      <t>カワ</t>
    </rPh>
    <rPh sb="3" eb="5">
      <t>チュウリュウ</t>
    </rPh>
    <phoneticPr fontId="11"/>
  </si>
  <si>
    <t>The middle Reaches of Mogami River</t>
  </si>
  <si>
    <t>最上川中流</t>
  </si>
  <si>
    <t>모가미강 중류</t>
  </si>
  <si>
    <t>Trecho médio do Rio Mogami</t>
  </si>
  <si>
    <t>Río medio del Río Mogami</t>
  </si>
  <si>
    <t>Tengah Sungai Mogami</t>
  </si>
  <si>
    <t>Trung lưu sông Mogami</t>
  </si>
  <si>
    <t xml:space="preserve">Ang gitnang bahagi ng Ilog Mogami </t>
  </si>
  <si>
    <t>กลางน้ำแม่น้ำโมะงามิ</t>
  </si>
  <si>
    <t>मोगामी नदीको मध्य तटीय क्षेत्र</t>
  </si>
  <si>
    <t>ទឹកកណ្តាលនៃទន្លេម៉ូហ្គាមី</t>
  </si>
  <si>
    <t>မိုဂမိမြစ် အလယ်ပိုင်း</t>
  </si>
  <si>
    <t>Могами голын дунд</t>
  </si>
  <si>
    <t>820211000103</t>
  </si>
  <si>
    <t>鮭川</t>
    <rPh sb="0" eb="2">
      <t>サケカワ</t>
    </rPh>
    <phoneticPr fontId="11"/>
  </si>
  <si>
    <t>Sakegawa River</t>
  </si>
  <si>
    <t>鲑川</t>
  </si>
  <si>
    <t>鮭川</t>
  </si>
  <si>
    <t>사케강</t>
  </si>
  <si>
    <t>Rio Sakegawa</t>
  </si>
  <si>
    <t>Río Sakegawa</t>
  </si>
  <si>
    <t>Sungai Sakegawa</t>
  </si>
  <si>
    <t>Sông Sakegawa</t>
  </si>
  <si>
    <t xml:space="preserve">Ilog Sakegawa </t>
  </si>
  <si>
    <t>แม่น้ำซาเกะงาวะ</t>
  </si>
  <si>
    <t>साकेगावा नदी</t>
  </si>
  <si>
    <t>ទន្លេសាកេហ្កាវ៉ា</t>
  </si>
  <si>
    <t>ဆခဲဂဝမြစ်</t>
  </si>
  <si>
    <t>Сакэкава гол</t>
  </si>
  <si>
    <t>820211007300</t>
  </si>
  <si>
    <t>最上小国川</t>
  </si>
  <si>
    <t>Mogamioguni River</t>
  </si>
  <si>
    <t>最上小國川</t>
  </si>
  <si>
    <t>모가미오구니강</t>
  </si>
  <si>
    <t>Rio Mogami-Oguni</t>
  </si>
  <si>
    <t>Río Mogamioguni</t>
  </si>
  <si>
    <t>Sungai Mogamioguni</t>
  </si>
  <si>
    <t>Sông Mogamioguni</t>
  </si>
  <si>
    <t xml:space="preserve">Ilog Mogamioguni </t>
  </si>
  <si>
    <t>แม่น้ำโมงามิโอะงูนิ</t>
  </si>
  <si>
    <t>मोगामिओगुनी नदी</t>
  </si>
  <si>
    <t>ទន្លេម៉ូហ្គាមិអូហ្គឹនិ</t>
  </si>
  <si>
    <t>မိုဂမိအိုဂုနိမြစ်</t>
  </si>
  <si>
    <t>Могамиогүни гол</t>
  </si>
  <si>
    <t>820211017000</t>
  </si>
  <si>
    <t>丹生川</t>
    <rPh sb="0" eb="3">
      <t>ニュウガワ</t>
    </rPh>
    <phoneticPr fontId="4"/>
  </si>
  <si>
    <t>Nyu River</t>
  </si>
  <si>
    <t>丹生川</t>
  </si>
  <si>
    <t>뉴 강</t>
  </si>
  <si>
    <t>Rio Nyūgawa</t>
  </si>
  <si>
    <t>Río Nyūkawa</t>
  </si>
  <si>
    <t>Sungai Nyukawa</t>
  </si>
  <si>
    <t>Sông Nyu</t>
  </si>
  <si>
    <t xml:space="preserve">Ilog Nyukawa </t>
  </si>
  <si>
    <t>แม่น้ำนิวงาวะ</t>
  </si>
  <si>
    <t>न्युगावा नदी</t>
  </si>
  <si>
    <t>ទន្លេនឹយឹ</t>
  </si>
  <si>
    <t>နူးမြစ်</t>
  </si>
  <si>
    <t>Нюү гол</t>
  </si>
  <si>
    <t>820211022100</t>
  </si>
  <si>
    <t>須川上流</t>
    <rPh sb="0" eb="2">
      <t>スガワ</t>
    </rPh>
    <rPh sb="2" eb="3">
      <t>ウエ</t>
    </rPh>
    <rPh sb="3" eb="4">
      <t>リュウ</t>
    </rPh>
    <phoneticPr fontId="11"/>
  </si>
  <si>
    <t>The upper Reaches of Sukawa River</t>
  </si>
  <si>
    <t>须川上流</t>
  </si>
  <si>
    <t>須川上流</t>
  </si>
  <si>
    <t>스강 상류</t>
  </si>
  <si>
    <t>Trecho superior do Rio Sukawa</t>
  </si>
  <si>
    <t>Río arriba del Río Sukawa</t>
  </si>
  <si>
    <t>Hulu Sungai Sukawa</t>
  </si>
  <si>
    <t>Thượng lưu sông Sukawa</t>
  </si>
  <si>
    <t>Ang umpisang bahagi ng Ilog Sukawa</t>
  </si>
  <si>
    <t>ต้นน้ำแม่น้ำสุกาวะ</t>
  </si>
  <si>
    <t>सुखावा नदीको माथिल्लो तटीय क्षेत्र</t>
  </si>
  <si>
    <t>ទឹកខាងលើនៃទន្លេសឹកាវ៉ា</t>
  </si>
  <si>
    <t>ဆုကဝမြစ် အပေါ်ပိုင်း</t>
  </si>
  <si>
    <t>Сүкава голын эхэнд</t>
  </si>
  <si>
    <t>820211030701</t>
  </si>
  <si>
    <t>須川下流</t>
    <rPh sb="0" eb="2">
      <t>スガワ</t>
    </rPh>
    <rPh sb="2" eb="4">
      <t>カリュウ</t>
    </rPh>
    <phoneticPr fontId="11"/>
  </si>
  <si>
    <t>The lower Reaches of Sukawa River</t>
  </si>
  <si>
    <t>须川下流</t>
  </si>
  <si>
    <t>須川下流</t>
  </si>
  <si>
    <t>스강 하류</t>
  </si>
  <si>
    <t>Trecho　final do Rio Sukawa</t>
  </si>
  <si>
    <t>Río bajo del Río Sukawa</t>
  </si>
  <si>
    <t>Hilir Sungai Sukawa</t>
  </si>
  <si>
    <t>Hạ lưu sông Sukawa</t>
  </si>
  <si>
    <t>Ang dulong bahagi ng Ilog Sukawa</t>
  </si>
  <si>
    <t>ปลายน้ำแม่น้ำสุกาวะ</t>
  </si>
  <si>
    <t>सुखावा नदीको तल्लो तटीय क्षेत्र</t>
  </si>
  <si>
    <t>ទឹកខាងក្រោមនៃទន្លេសឹកាវ៉ា</t>
  </si>
  <si>
    <t>ဆုကဝမြစ် အောက်ပိုင်း</t>
  </si>
  <si>
    <t>Сүкава голын адагт</t>
  </si>
  <si>
    <t>820211030702</t>
  </si>
  <si>
    <t>屋代川</t>
    <rPh sb="0" eb="2">
      <t>ヤシロ</t>
    </rPh>
    <rPh sb="2" eb="3">
      <t>ガワ</t>
    </rPh>
    <phoneticPr fontId="4"/>
  </si>
  <si>
    <t>Yashiro River</t>
  </si>
  <si>
    <t>屋代川</t>
  </si>
  <si>
    <t>야시로 강</t>
  </si>
  <si>
    <t>Rio Yashiro</t>
  </si>
  <si>
    <t>Río Yashiro</t>
  </si>
  <si>
    <t>Sungai Yashiro</t>
  </si>
  <si>
    <t>Sông Yashiro</t>
  </si>
  <si>
    <t xml:space="preserve">Ilog Yashiro </t>
  </si>
  <si>
    <t>แม่น้ำยะชิโระ</t>
  </si>
  <si>
    <t>यासिरो नदी</t>
  </si>
  <si>
    <t>ទន្លេយ៉ាស៊ីរ៉ូ</t>
  </si>
  <si>
    <t>ယရှိယိုမြစ်</t>
  </si>
  <si>
    <t>Яширо гол</t>
  </si>
  <si>
    <t>820211048700</t>
  </si>
  <si>
    <t>赤川</t>
    <rPh sb="0" eb="1">
      <t>アカ</t>
    </rPh>
    <rPh sb="1" eb="2">
      <t>カワ</t>
    </rPh>
    <phoneticPr fontId="11"/>
  </si>
  <si>
    <t>Akagawa River</t>
  </si>
  <si>
    <t>赤川</t>
  </si>
  <si>
    <t>아카강</t>
  </si>
  <si>
    <t>Rio Akagawa</t>
  </si>
  <si>
    <t>Río Aka</t>
  </si>
  <si>
    <t>Sungai Akagawa</t>
  </si>
  <si>
    <t>Sông Akagawa</t>
  </si>
  <si>
    <t xml:space="preserve">Ilog Akagawa </t>
  </si>
  <si>
    <t>แม่น้ำอะกางาวะ</t>
  </si>
  <si>
    <t>आकागावा नदी</t>
  </si>
  <si>
    <t>ទន្លេអាកាហ្គាវ៉ាក់</t>
  </si>
  <si>
    <t>အကဂဝမြစ်</t>
  </si>
  <si>
    <t>Акагава гол</t>
  </si>
  <si>
    <t>820212000100</t>
  </si>
  <si>
    <t>大山川</t>
    <rPh sb="0" eb="2">
      <t>オオヤマ</t>
    </rPh>
    <rPh sb="2" eb="3">
      <t>カワ</t>
    </rPh>
    <phoneticPr fontId="4"/>
  </si>
  <si>
    <t>Oyama River</t>
  </si>
  <si>
    <t>大山川</t>
  </si>
  <si>
    <t>오오야마강</t>
  </si>
  <si>
    <t>Rio Ōyama</t>
  </si>
  <si>
    <t>Río Oyama</t>
  </si>
  <si>
    <t>Sungai Oyama</t>
  </si>
  <si>
    <t>Sông Oyama</t>
  </si>
  <si>
    <t xml:space="preserve">Ilog Oyama </t>
  </si>
  <si>
    <t>แม่น้ำโอยามะ</t>
  </si>
  <si>
    <t>ओयामा नदी</t>
  </si>
  <si>
    <t>ទន្លេអូយ៉ាម៉ាក់</t>
  </si>
  <si>
    <t>အိုယမမြစ်</t>
  </si>
  <si>
    <t>Ояама гол</t>
  </si>
  <si>
    <t>820212000200</t>
  </si>
  <si>
    <t>久慈川</t>
    <rPh sb="0" eb="2">
      <t>クジ</t>
    </rPh>
    <rPh sb="2" eb="3">
      <t>カワ</t>
    </rPh>
    <phoneticPr fontId="4"/>
  </si>
  <si>
    <t>Kuji River</t>
  </si>
  <si>
    <t>久慈川</t>
  </si>
  <si>
    <t>쿠지강</t>
  </si>
  <si>
    <t>Rio Kuji</t>
  </si>
  <si>
    <t>Río Kuji</t>
  </si>
  <si>
    <t>Sungai Kuji</t>
  </si>
  <si>
    <t>Sông Kuji</t>
  </si>
  <si>
    <t>Ilog Kuji</t>
  </si>
  <si>
    <t>แม่น้ำคุจิ</t>
  </si>
  <si>
    <t>कुजी नदी</t>
  </si>
  <si>
    <t>ទន្លេគឹជី</t>
  </si>
  <si>
    <t>ခုဂျိမြစ်</t>
  </si>
  <si>
    <t>Күжи гол</t>
  </si>
  <si>
    <t>830301000100</t>
  </si>
  <si>
    <t>那珂川</t>
    <rPh sb="0" eb="3">
      <t>ナカガワ</t>
    </rPh>
    <phoneticPr fontId="4"/>
  </si>
  <si>
    <t xml:space="preserve">Nakagawa River </t>
  </si>
  <si>
    <t>那珂川</t>
  </si>
  <si>
    <t>나카강</t>
  </si>
  <si>
    <t>Rio Naka</t>
  </si>
  <si>
    <t>Río Naka</t>
  </si>
  <si>
    <t>Sungai Nakagawa</t>
  </si>
  <si>
    <t>Sông Nakagawa</t>
  </si>
  <si>
    <t>Ilog Nakagawa</t>
  </si>
  <si>
    <t>แม่น้ำนากางาวะ</t>
  </si>
  <si>
    <t>नाकागावा नदी</t>
  </si>
  <si>
    <t>ទន្លេណាកាហ្គាវ៉ាក់</t>
  </si>
  <si>
    <t>နကဂဝမြစ်</t>
  </si>
  <si>
    <t>Накагава гол</t>
  </si>
  <si>
    <t>830302000100</t>
  </si>
  <si>
    <t>那珂川上流部</t>
    <rPh sb="0" eb="3">
      <t>ナカガワ</t>
    </rPh>
    <rPh sb="3" eb="5">
      <t>ジョウリュウ</t>
    </rPh>
    <rPh sb="5" eb="6">
      <t>ブ</t>
    </rPh>
    <phoneticPr fontId="4"/>
  </si>
  <si>
    <t xml:space="preserve">The upper Reaches of Nakagawa River </t>
  </si>
  <si>
    <t>那珂川上流部</t>
  </si>
  <si>
    <t>나카강 상류부</t>
  </si>
  <si>
    <t>Trecho Superior do Rio Naka</t>
  </si>
  <si>
    <t>Parte río arriba del Río Naka</t>
  </si>
  <si>
    <t>Bagian Hulu Sungai Nakagawa</t>
  </si>
  <si>
    <t>Vùng thượng lưu sông Nakagawa</t>
  </si>
  <si>
    <t xml:space="preserve">Ang umpisang bahagi ng Ilog Nakagawa </t>
  </si>
  <si>
    <t>ต้นน้ำแม่น้ำนากางาวะ</t>
  </si>
  <si>
    <t>नाकागावा नदीको माथिल्लो तटीय क्षेत्र</t>
  </si>
  <si>
    <t>ខ្សែទឹកខាងលើនៃទន្លេណាកាហ្គាវ៉ា</t>
  </si>
  <si>
    <t>နကဂဝမြစ် အပေါ်ပိုင်း</t>
  </si>
  <si>
    <t>Накагава голын эхэнд</t>
  </si>
  <si>
    <t>830302000101</t>
  </si>
  <si>
    <t>逆川</t>
  </si>
  <si>
    <t>Sakagawa River</t>
  </si>
  <si>
    <t>사카강</t>
  </si>
  <si>
    <t>Rio Sakagawa</t>
  </si>
  <si>
    <t>Río Sakagawa</t>
  </si>
  <si>
    <t>Sungai Sakagawa</t>
  </si>
  <si>
    <t>Sông Sakagawa</t>
  </si>
  <si>
    <t>Ilog Sakagawa</t>
  </si>
  <si>
    <t>แม่น้ำซากางาวะ</t>
  </si>
  <si>
    <t>साकागावा नदी</t>
  </si>
  <si>
    <t>ទន្លេសាកាហ្គាវ៉ាក់</t>
  </si>
  <si>
    <t>ဆကဂဝမြစ်</t>
  </si>
  <si>
    <t>Сакагава гол</t>
  </si>
  <si>
    <t>830302008300</t>
  </si>
  <si>
    <t>830302009400</t>
  </si>
  <si>
    <t>箒川</t>
  </si>
  <si>
    <t>Hoki River</t>
  </si>
  <si>
    <t>호키강</t>
  </si>
  <si>
    <t>Rio Hōki</t>
  </si>
  <si>
    <t>Río Hohkigawa</t>
  </si>
  <si>
    <t>Sungai Hoki</t>
  </si>
  <si>
    <t>Sông Hoki</t>
  </si>
  <si>
    <t xml:space="preserve">Ilog Hoki </t>
  </si>
  <si>
    <t>แม่น้ำโฮกิ</t>
  </si>
  <si>
    <t>होउकी नदी</t>
  </si>
  <si>
    <t>ទន្លេហូគី</t>
  </si>
  <si>
    <t>ဟိုခိမြစ်</t>
  </si>
  <si>
    <t>Хоки гол</t>
  </si>
  <si>
    <t>830302014300</t>
  </si>
  <si>
    <t>蛇尾川</t>
  </si>
  <si>
    <t>Sabi River</t>
  </si>
  <si>
    <t>사비강</t>
  </si>
  <si>
    <t>Rio Sabi</t>
  </si>
  <si>
    <t>Río Sabi</t>
  </si>
  <si>
    <t>Sungai Sabi</t>
  </si>
  <si>
    <t>Sông Sabi</t>
  </si>
  <si>
    <t xml:space="preserve">Ilog Sabi </t>
  </si>
  <si>
    <t>แม่น้ำซาบิ</t>
  </si>
  <si>
    <t>साबी नदी</t>
  </si>
  <si>
    <t>ទន្លេសាប៊ី</t>
  </si>
  <si>
    <t>ဆဘဲ့မြစ်</t>
  </si>
  <si>
    <t>Саби гол</t>
  </si>
  <si>
    <t>830302014700</t>
  </si>
  <si>
    <t>余笹川</t>
  </si>
  <si>
    <t>Yosasa River</t>
  </si>
  <si>
    <t>요사사강</t>
  </si>
  <si>
    <t>Rio Yosasa</t>
  </si>
  <si>
    <t>Río Yosasa</t>
  </si>
  <si>
    <t>Sungai Yosasa</t>
  </si>
  <si>
    <t>Sông Yosasa</t>
  </si>
  <si>
    <t>Ilog Yosasa</t>
  </si>
  <si>
    <t>แม่น้ำโยซาซะ</t>
  </si>
  <si>
    <t>योसासा नदी</t>
  </si>
  <si>
    <t>ទន្លេយោសាសា</t>
  </si>
  <si>
    <t>ယိုဆဆမြစ်</t>
  </si>
  <si>
    <t>Ёсаса гол</t>
  </si>
  <si>
    <t>830302018300</t>
  </si>
  <si>
    <t>利根川上流部</t>
    <rPh sb="0" eb="3">
      <t>トネガワ</t>
    </rPh>
    <rPh sb="3" eb="6">
      <t>ジョウリュウブ</t>
    </rPh>
    <phoneticPr fontId="4"/>
  </si>
  <si>
    <t>The upper Reaches of Tone River</t>
  </si>
  <si>
    <t>利根川上流部</t>
  </si>
  <si>
    <t>토네강 상류부</t>
  </si>
  <si>
    <t>Trecho superior do Rio Tone</t>
  </si>
  <si>
    <t>Parte río arriba del Río Tone</t>
  </si>
  <si>
    <t>Bagian Hulu Sungai Tone</t>
  </si>
  <si>
    <t>Vùng thượng lưu sông Tone</t>
  </si>
  <si>
    <t>Ang umpisang bahagi ng Ilog Tone</t>
  </si>
  <si>
    <t>ต้นน้ำแม่น้ำโทเนะ</t>
  </si>
  <si>
    <t>तोने नदीको माथिल्लो तटीय क्षेत्र</t>
  </si>
  <si>
    <t>ខ្សែទឹកខាងលើនៃទន្លេតូណេ</t>
  </si>
  <si>
    <t>တိုနဲမြစ်အပေါ်ပိုင်း</t>
  </si>
  <si>
    <t>Тонэ голын эхэнд</t>
  </si>
  <si>
    <t>830303000101</t>
  </si>
  <si>
    <t>利根川下流部</t>
    <rPh sb="0" eb="3">
      <t>トネガワ</t>
    </rPh>
    <rPh sb="3" eb="5">
      <t>カリュウ</t>
    </rPh>
    <rPh sb="5" eb="6">
      <t>ブ</t>
    </rPh>
    <phoneticPr fontId="4"/>
  </si>
  <si>
    <t>The lower Reaches of Tone River</t>
  </si>
  <si>
    <t>利根川下流部</t>
  </si>
  <si>
    <t>토네강 하류부</t>
  </si>
  <si>
    <t>Trecho final do Rio Tone</t>
  </si>
  <si>
    <t>Parte río bajo del Río Tone</t>
  </si>
  <si>
    <t>Bagian Hilir Sungai Tone</t>
  </si>
  <si>
    <t>Vùng hạ lưu sông Tone</t>
  </si>
  <si>
    <t xml:space="preserve">Ang dulong bahagi ng Ilog Tone </t>
  </si>
  <si>
    <t>ปลายน้ำแม่น้ำโทเนะ</t>
  </si>
  <si>
    <t>तोने नदीको तल्लो तटीय क्षेत्र</t>
  </si>
  <si>
    <t>ខ្សែទឹកខាងក្រោមនៃទន្លេតូណេ</t>
  </si>
  <si>
    <t>တိုနဲမြစ်အောက်ပိုင်း</t>
  </si>
  <si>
    <t>Тонэ голын адагт</t>
  </si>
  <si>
    <t>830303000102</t>
  </si>
  <si>
    <t>利根川中流部</t>
    <rPh sb="0" eb="3">
      <t>トネガワ</t>
    </rPh>
    <rPh sb="3" eb="5">
      <t>チュウリュウ</t>
    </rPh>
    <rPh sb="5" eb="6">
      <t>ブ</t>
    </rPh>
    <phoneticPr fontId="4"/>
  </si>
  <si>
    <t>The middle Reaches of Tone River</t>
  </si>
  <si>
    <t>利根川中流部</t>
  </si>
  <si>
    <t>토네강 중류부</t>
  </si>
  <si>
    <t>Trecho médio do Rio Tone</t>
  </si>
  <si>
    <t>Parte río medio del Río Tone</t>
  </si>
  <si>
    <t>Bagian Tengah Sungai Tone</t>
  </si>
  <si>
    <t>Vùng trung lưu sông Tone</t>
  </si>
  <si>
    <t xml:space="preserve">Ang gitnang bahagi ng Ilog Tone </t>
  </si>
  <si>
    <t>กลางน้ำแม่น้ำโทเนะ</t>
  </si>
  <si>
    <t>तोने नदीको मध्य तटीय क्षेत्र</t>
  </si>
  <si>
    <t>ខ្សែទឹកកណ្តាលនៃទន្លេតូណេ</t>
  </si>
  <si>
    <t>တိုနဲမြစ် အလယ်ပိုင်း</t>
  </si>
  <si>
    <t>Тонэ голын дунд</t>
  </si>
  <si>
    <t>830303000103</t>
  </si>
  <si>
    <t>霞ヶ浦・北浦</t>
    <rPh sb="0" eb="3">
      <t>カスミガウラ</t>
    </rPh>
    <rPh sb="4" eb="6">
      <t>キタウラ</t>
    </rPh>
    <phoneticPr fontId="4"/>
  </si>
  <si>
    <t>Lake Kasumigaura-Kitaura</t>
  </si>
  <si>
    <t>霞浦・北浦</t>
  </si>
  <si>
    <t>가스미가우라기타우라</t>
  </si>
  <si>
    <t>Lago Kasumigaura e Lago Kitaura</t>
  </si>
  <si>
    <t>Kasumigaura, Kitaura</t>
  </si>
  <si>
    <t>Kasumigaura dan Kitaura</t>
  </si>
  <si>
    <t>Hồ Kasumigaura - Hồ Kitaura</t>
  </si>
  <si>
    <t>Lawa ng Kasumigaura at Kitaura</t>
  </si>
  <si>
    <t>ทะเลสาบคาซุมิงาอุระคิตะอุระ</t>
  </si>
  <si>
    <t>कासुमिगाउरा र किताउरा</t>
  </si>
  <si>
    <t>បឹងកាសឹមីហ្គាអឹរ៉ា / គីតាអឹរ៉ា</t>
  </si>
  <si>
    <t>ကဆုမိဂအုယရေကန်၊ ခိတအုယ</t>
  </si>
  <si>
    <t>Касүмигаүра нуур ・Китаүра нуур</t>
  </si>
  <si>
    <t>830303002800</t>
  </si>
  <si>
    <t>利根川水系桜川</t>
    <rPh sb="0" eb="3">
      <t>トネガワ</t>
    </rPh>
    <rPh sb="3" eb="5">
      <t>スイケイ</t>
    </rPh>
    <rPh sb="5" eb="6">
      <t>サクラ</t>
    </rPh>
    <rPh sb="6" eb="7">
      <t>ガワ</t>
    </rPh>
    <phoneticPr fontId="4"/>
  </si>
  <si>
    <t>Tone River System Sakura River</t>
  </si>
  <si>
    <t>利根川水系樱川</t>
  </si>
  <si>
    <t>利根川水系櫻川</t>
  </si>
  <si>
    <t>토내강수계사쿠라강</t>
  </si>
  <si>
    <t>Rio Sakura do sistema fluvial do Rio Tone</t>
  </si>
  <si>
    <t>Río Sakuragawa del Sistema fluvial de Río Tone</t>
  </si>
  <si>
    <t>Sistem Perairan Sungai Tone Sungai Sakura</t>
  </si>
  <si>
    <t>Sông Sakura hệ thống sông Tone</t>
  </si>
  <si>
    <t>Water System ng Ilog Tone  Ilog Sakura</t>
  </si>
  <si>
    <t>แม่น้ำซากุระ ระบบลำน้ำโทเนะ</t>
  </si>
  <si>
    <t>तोने नदी प्रणाली, साकुरा नदी</t>
  </si>
  <si>
    <t>ប្រព័ន្ធទឹកទន្លេតូណេ ទន្លេសាគឹរ៉ា</t>
  </si>
  <si>
    <t>တိုနဲမြစ်ရေစနစ်၊ ဆကူယာမြစ်</t>
  </si>
  <si>
    <t>Тонэ голын усны систем Сакура гол</t>
  </si>
  <si>
    <t>830303004600</t>
  </si>
  <si>
    <t>小貝川</t>
    <rPh sb="0" eb="2">
      <t>コカイ</t>
    </rPh>
    <rPh sb="2" eb="3">
      <t>ガワ</t>
    </rPh>
    <phoneticPr fontId="4"/>
  </si>
  <si>
    <t>Kokai River</t>
  </si>
  <si>
    <t>小贝川</t>
  </si>
  <si>
    <t>小貝川</t>
  </si>
  <si>
    <t>고카이강</t>
  </si>
  <si>
    <t>Rio Kokai</t>
  </si>
  <si>
    <t>Río Kokai</t>
  </si>
  <si>
    <t>Sungai Kokai</t>
  </si>
  <si>
    <t>Sông Kokai</t>
  </si>
  <si>
    <t>Ilog Kokai</t>
  </si>
  <si>
    <t>แม่น้ำโคะไค</t>
  </si>
  <si>
    <t>कोकाइ नदी</t>
  </si>
  <si>
    <t>ទន្លេកូកៃ</t>
  </si>
  <si>
    <t>ကိုကိုင်းမြစ်</t>
  </si>
  <si>
    <t>Кокай гол</t>
  </si>
  <si>
    <t>830303015200</t>
  </si>
  <si>
    <t>小貝川上流部</t>
  </si>
  <si>
    <t>The upper Reaches of Kokai River</t>
  </si>
  <si>
    <t>小贝川上流部</t>
  </si>
  <si>
    <t>고카이강상류부</t>
  </si>
  <si>
    <t>Trecho Superior do Rio Kokai</t>
  </si>
  <si>
    <t>Parte río arriba del Río Kokai</t>
  </si>
  <si>
    <t>Bagian Hulu Sungai Kokai</t>
  </si>
  <si>
    <t>Vùng thượng lưu sông Kokai</t>
  </si>
  <si>
    <t xml:space="preserve">Ang umpisang bahagi ng Ilog Kokai </t>
  </si>
  <si>
    <t>ต้นน้ำแม่น้ำโคะไค</t>
  </si>
  <si>
    <t>कोकाइ नदीको माथिल्लो तटीय क्षेत्र</t>
  </si>
  <si>
    <t>ខ្សែទឹកខាងលើនៃទន្លេកូកៃ</t>
  </si>
  <si>
    <t>ကိုကိုင်းမြစ် အပေါ်ပိုင်း</t>
  </si>
  <si>
    <t>Кокай голын эхэнд</t>
  </si>
  <si>
    <t>830303015201</t>
  </si>
  <si>
    <t>五行川</t>
  </si>
  <si>
    <t>Gogyo River</t>
  </si>
  <si>
    <t>고교강</t>
  </si>
  <si>
    <t>Rio Gogyō</t>
  </si>
  <si>
    <t>Río Gogyo</t>
  </si>
  <si>
    <t>Sungai Gogyo</t>
  </si>
  <si>
    <t>Sông Gogyo</t>
  </si>
  <si>
    <t>Ilog Gogyo</t>
  </si>
  <si>
    <t>แม่น้ำโกะเงียว</t>
  </si>
  <si>
    <t>गोग्यो नदी</t>
  </si>
  <si>
    <t>ទន្លេហ្គោហ្គូ</t>
  </si>
  <si>
    <t>ဂိုဂယောမြစ်</t>
  </si>
  <si>
    <t>Гогёо гол</t>
  </si>
  <si>
    <t>830303017900</t>
  </si>
  <si>
    <t>鬼怒川</t>
    <rPh sb="0" eb="3">
      <t>キヌガワ</t>
    </rPh>
    <phoneticPr fontId="4"/>
  </si>
  <si>
    <t>Kinugawa River</t>
  </si>
  <si>
    <t>鬼怒川</t>
  </si>
  <si>
    <t>기누강</t>
  </si>
  <si>
    <t>Rio Kinu</t>
  </si>
  <si>
    <t>Río Kinugawa</t>
  </si>
  <si>
    <t>Sungai Kinugawa</t>
  </si>
  <si>
    <t>Sông Kinugawa</t>
  </si>
  <si>
    <t xml:space="preserve">Ilog Kinugawa </t>
  </si>
  <si>
    <t>แม่น้ำคินุงาวะ</t>
  </si>
  <si>
    <t>किनुगावा नदी</t>
  </si>
  <si>
    <t>ទន្លេគីនឹហ្គាវ៉ាក់</t>
  </si>
  <si>
    <t>ခိနုဂဝမြစ်</t>
  </si>
  <si>
    <t>Кинүгава гол</t>
  </si>
  <si>
    <t>830303020300</t>
  </si>
  <si>
    <t>田川</t>
    <rPh sb="0" eb="2">
      <t>タガワ</t>
    </rPh>
    <phoneticPr fontId="4"/>
  </si>
  <si>
    <t>Tagawa River</t>
  </si>
  <si>
    <t>田川</t>
  </si>
  <si>
    <t>타강</t>
  </si>
  <si>
    <t>Rio Tagawa</t>
  </si>
  <si>
    <t>Río Tagawa</t>
  </si>
  <si>
    <t>Sungai Tagawa</t>
  </si>
  <si>
    <t>Sông Tagawa</t>
  </si>
  <si>
    <t xml:space="preserve">Ilog Tagawa </t>
  </si>
  <si>
    <t>แม่น้ำทะงาวะ</t>
  </si>
  <si>
    <t>तागावा नदी</t>
  </si>
  <si>
    <t>ទន្លេតាហ្គាវ៉ាក់</t>
  </si>
  <si>
    <t>တဂဝမြစ်</t>
  </si>
  <si>
    <t>Тагава гол</t>
  </si>
  <si>
    <t>830303021100</t>
  </si>
  <si>
    <t>江戸川</t>
    <rPh sb="0" eb="3">
      <t>エドガワ</t>
    </rPh>
    <phoneticPr fontId="4"/>
  </si>
  <si>
    <t>Edogawa River</t>
  </si>
  <si>
    <t>江戸川</t>
  </si>
  <si>
    <t>에도강</t>
  </si>
  <si>
    <t>Rio Edogawa</t>
  </si>
  <si>
    <t>Río Edogawa</t>
  </si>
  <si>
    <t>Sungai Edogawa</t>
  </si>
  <si>
    <t>Sông Edogawa</t>
  </si>
  <si>
    <t xml:space="preserve">Ilog Edogawa </t>
  </si>
  <si>
    <t>แม่น้ำเอโดะงาวะ</t>
  </si>
  <si>
    <t>एदोगावा नदी</t>
  </si>
  <si>
    <t>ទន្លេអេដូហ្គាវ៉ាក់</t>
  </si>
  <si>
    <t>အဲဒိုဂဝမြစ်</t>
  </si>
  <si>
    <t>Эдогава гол</t>
  </si>
  <si>
    <t>830303030400</t>
  </si>
  <si>
    <t>中川</t>
    <rPh sb="0" eb="2">
      <t>ナカガワ</t>
    </rPh>
    <phoneticPr fontId="4"/>
  </si>
  <si>
    <t>Nakagawa River</t>
  </si>
  <si>
    <t>中川</t>
  </si>
  <si>
    <t>Rio Nakagawa</t>
  </si>
  <si>
    <t>Río Nakagawa</t>
  </si>
  <si>
    <t xml:space="preserve">Ilog Nakagawa </t>
  </si>
  <si>
    <t>830303033900</t>
  </si>
  <si>
    <t>綾瀬川（谷古宇区間）</t>
    <rPh sb="0" eb="2">
      <t>アヤセ</t>
    </rPh>
    <rPh sb="2" eb="3">
      <t>ガワ</t>
    </rPh>
    <rPh sb="4" eb="7">
      <t>ヤコウ</t>
    </rPh>
    <rPh sb="7" eb="9">
      <t>クカン</t>
    </rPh>
    <phoneticPr fontId="4"/>
  </si>
  <si>
    <t>Ayase River (Section Yakou)</t>
    <phoneticPr fontId="6"/>
  </si>
  <si>
    <t>绫濑川（谷古宇区间</t>
  </si>
  <si>
    <t>綾瀬川（谷古宇區間）</t>
  </si>
  <si>
    <t>아야세강(야코오구간)</t>
  </si>
  <si>
    <t>Rio Ayase (Área de Yakou)</t>
  </si>
  <si>
    <t>Río Ayase (tramo de Yakou)</t>
  </si>
  <si>
    <t>Sungai Ayase (Bagian Yakou)</t>
  </si>
  <si>
    <t>Sông Ayase (Đoạn sông Yakou)</t>
  </si>
  <si>
    <t>Ilog Ayase (Bahagi ng Yakou)</t>
  </si>
  <si>
    <t>แม่น้ำอายาเสะ (ช่วงยะโคว)</t>
  </si>
  <si>
    <t>आयासे नदी (याकोउ क्षेत्र)</t>
  </si>
  <si>
    <t>ទន្លេអាយ៉ាសេ (ផ្នែកយ៉ាគូ)</t>
  </si>
  <si>
    <t>အယဆဲ့မြစ် (ယခယူးအပိုင်း)</t>
  </si>
  <si>
    <t>Аясе гол (Якоү хэсэг)</t>
  </si>
  <si>
    <t>830303043600</t>
  </si>
  <si>
    <t>綾瀬川中流部（一の橋区間）</t>
    <rPh sb="0" eb="2">
      <t>アヤセ</t>
    </rPh>
    <rPh sb="2" eb="3">
      <t>カワ</t>
    </rPh>
    <rPh sb="3" eb="5">
      <t>チュウリュウ</t>
    </rPh>
    <rPh sb="5" eb="6">
      <t>ブ</t>
    </rPh>
    <rPh sb="7" eb="8">
      <t>イチ</t>
    </rPh>
    <rPh sb="9" eb="10">
      <t>ハシ</t>
    </rPh>
    <rPh sb="10" eb="12">
      <t>クカン</t>
    </rPh>
    <phoneticPr fontId="4"/>
  </si>
  <si>
    <t>The middle Reaches of Ayase River (Section Ichinohashi)</t>
    <phoneticPr fontId="6"/>
  </si>
  <si>
    <t>绫濑川中流部（一桥区间）</t>
  </si>
  <si>
    <t>綾瀬川中流部（一支橋區間）</t>
  </si>
  <si>
    <t>아야세강중류부(이치오하시구간)</t>
  </si>
  <si>
    <t>Trecho médio do Rio Ayase (Área de Ichino-hashi)</t>
  </si>
  <si>
    <t>Parte río medio del Río Ayase (tramo de Ichinohashi)</t>
  </si>
  <si>
    <t>Bagian Tengah Sungai Ayase (Bagian Ichinohasi)</t>
  </si>
  <si>
    <t>Vùng trung lưu sông Ayase (Đoạn sông Ichinohashi)</t>
  </si>
  <si>
    <t>Ang gitnang bahagi ng Ilog Ayase (Bahagi ng Ichinohashi)</t>
  </si>
  <si>
    <t>กลางน้ำแม่น้ำอายาเสะ (ช่วงอิจิโนะฮาชิ)</t>
  </si>
  <si>
    <t>आयासे नदीको मध्य तटीय क्षेत्र (इचिनोहासी क्षेत्र)</t>
  </si>
  <si>
    <t>ខ្សែទឹកកណ្តាលនៃទន្លេអាយ៉ាសេ (ផ្នែកអ៊ីជីណុហាស៊ី)</t>
  </si>
  <si>
    <t>အယဆဲ့မြစ်အလယ်ပိုင်း (အိချိနိုဟရှိအပိုင်း)</t>
  </si>
  <si>
    <t>Аясе голын дунд (Ичинобаши хэсэг)</t>
  </si>
  <si>
    <t>830303043603</t>
  </si>
  <si>
    <t>渡良瀬川上流部</t>
    <rPh sb="0" eb="3">
      <t>ワタラセ</t>
    </rPh>
    <rPh sb="3" eb="4">
      <t>ガワ</t>
    </rPh>
    <rPh sb="4" eb="7">
      <t>ジョウリュウブ</t>
    </rPh>
    <phoneticPr fontId="4"/>
  </si>
  <si>
    <t>The upper Reaches of Watarase River</t>
  </si>
  <si>
    <t>渡良濑川上流部</t>
  </si>
  <si>
    <t>渡良瀬川上流部</t>
  </si>
  <si>
    <t>와타라세강 상류부</t>
  </si>
  <si>
    <t>Trecho superior do Rio Watarase</t>
  </si>
  <si>
    <t>Parte río arriba del Río Watarase</t>
  </si>
  <si>
    <t>Bagian Hulu Sungai Watarase</t>
  </si>
  <si>
    <t>Vùng thượng lưu sông Watarase</t>
  </si>
  <si>
    <t>Ang umpisang bahagi ng Ilog Watarase</t>
  </si>
  <si>
    <t>ต้นน้ำแม่น้ำวาตาราเสะ</t>
  </si>
  <si>
    <t>वातारासे नदीको माथिल्लो तटीय क्षेत्र</t>
  </si>
  <si>
    <t>ខ្សែទឹកខាងលើនៃទន្លេវ៉ាតារ៉ាសេ</t>
  </si>
  <si>
    <t>ဝတယဆဲ့မြစ် အပေါ်ပိုင်း</t>
  </si>
  <si>
    <t>Ватарасэ голын эхэнд</t>
  </si>
  <si>
    <t>830303046101</t>
  </si>
  <si>
    <t>渡良瀬川下流部</t>
    <rPh sb="0" eb="4">
      <t>ワタラセガワ</t>
    </rPh>
    <rPh sb="4" eb="7">
      <t>カリュウブ</t>
    </rPh>
    <phoneticPr fontId="4"/>
  </si>
  <si>
    <t>The lower Reaches of Watarase River</t>
  </si>
  <si>
    <t>渡良濑川下流部</t>
  </si>
  <si>
    <t>渡良瀬川下流部</t>
  </si>
  <si>
    <t>와타라세강 하류부</t>
  </si>
  <si>
    <t>Trecho final do Rio Watarase</t>
  </si>
  <si>
    <t>Parte río bajo del Río Watarase</t>
  </si>
  <si>
    <t>Bagian Hilir Sungai Watarase</t>
  </si>
  <si>
    <t>Vùng hạ lưu sông Watarase</t>
  </si>
  <si>
    <t xml:space="preserve">Ang dulong bahagi ng Ilog Watarase </t>
  </si>
  <si>
    <t>ปลายน้ำแม่น้ำวาตาราเสะ</t>
  </si>
  <si>
    <t>वातारासे नदीको तल्लो तटीय क्षेत्र</t>
  </si>
  <si>
    <t>ខ្សែទឹកខាងក្រោមនៃទន្លេវ៉ាតារ៉ាសេ</t>
  </si>
  <si>
    <t>ဝတယဆဲ့မြစ် အောက်ပိုင်း</t>
  </si>
  <si>
    <t>Ватарасэ голын адагт</t>
  </si>
  <si>
    <t>830303046102</t>
  </si>
  <si>
    <t>思川</t>
  </si>
  <si>
    <t>Omoi River</t>
  </si>
  <si>
    <t>오모이강</t>
  </si>
  <si>
    <t>Rio Omoigawa</t>
  </si>
  <si>
    <t>Río Omoigawa</t>
  </si>
  <si>
    <t>Sungai Omoi</t>
  </si>
  <si>
    <t>Sông Omoi</t>
  </si>
  <si>
    <t xml:space="preserve">Ilog Omoi </t>
  </si>
  <si>
    <t>แม่น้ำโอะโมอิ</t>
  </si>
  <si>
    <t>ओमोइ नदी</t>
  </si>
  <si>
    <t>ទន្លេអូមូយ</t>
  </si>
  <si>
    <t>အိုမိုအိမြစ်</t>
  </si>
  <si>
    <t>Омой гол</t>
  </si>
  <si>
    <t>830303048000</t>
  </si>
  <si>
    <t>姿川</t>
    <rPh sb="0" eb="1">
      <t>スガタ</t>
    </rPh>
    <rPh sb="1" eb="2">
      <t>カワ</t>
    </rPh>
    <phoneticPr fontId="4"/>
  </si>
  <si>
    <t>Sugata River</t>
  </si>
  <si>
    <t>姿川</t>
  </si>
  <si>
    <t>스가타강</t>
  </si>
  <si>
    <t>Rio Sugata</t>
  </si>
  <si>
    <t>Río Sugatagawa</t>
  </si>
  <si>
    <t>Sungai Sugata</t>
  </si>
  <si>
    <t>Sông Sugata</t>
  </si>
  <si>
    <t xml:space="preserve">Ilog Sugata </t>
  </si>
  <si>
    <t>แม่น้ำซุงาตะ</t>
  </si>
  <si>
    <t>सुगाता नदी</t>
  </si>
  <si>
    <t>ទន្លេសឹហ្គាតាក់</t>
  </si>
  <si>
    <t>ဆုဂတမြစ်</t>
  </si>
  <si>
    <t>Сүгата гол</t>
  </si>
  <si>
    <t>830303048100</t>
  </si>
  <si>
    <t>黒川</t>
  </si>
  <si>
    <t>Kurokawa River</t>
  </si>
  <si>
    <t>黑川</t>
  </si>
  <si>
    <t>쿠로카와</t>
  </si>
  <si>
    <t>Rio Kurokawa</t>
  </si>
  <si>
    <t>Río Kurokawa</t>
  </si>
  <si>
    <t>Sungai Kurokawa</t>
  </si>
  <si>
    <t>Sông Kurokawa</t>
  </si>
  <si>
    <t>Ilog Kurokawa</t>
  </si>
  <si>
    <t>แม่น้ำคุโระกาวะ</t>
  </si>
  <si>
    <t>कुरोखावा नदी</t>
  </si>
  <si>
    <t>ទន្លេគឹរ៉ុកាវ៉ា</t>
  </si>
  <si>
    <t>ခုယိုခဝမြစ်</t>
  </si>
  <si>
    <t>Күрокава гол</t>
  </si>
  <si>
    <t>830303049400</t>
  </si>
  <si>
    <t>永野川</t>
  </si>
  <si>
    <t>Nagano River</t>
  </si>
  <si>
    <t>나가노강</t>
  </si>
  <si>
    <t>Rio Nagano</t>
  </si>
  <si>
    <t>Río Nagano</t>
  </si>
  <si>
    <t>Sungai Nagano</t>
  </si>
  <si>
    <t>Sông Nagano</t>
  </si>
  <si>
    <t xml:space="preserve">Ilog Nagano </t>
  </si>
  <si>
    <t>แม่น้ำนางาโนะ</t>
  </si>
  <si>
    <t>नागानो नदी</t>
  </si>
  <si>
    <t>ទន្លេណាហ្គាណូ</t>
  </si>
  <si>
    <t>နဂနိုမြစ်</t>
  </si>
  <si>
    <t>Нагано гол</t>
  </si>
  <si>
    <t>830303051700</t>
  </si>
  <si>
    <t>秋山川</t>
  </si>
  <si>
    <t>Akiyama River</t>
  </si>
  <si>
    <t>아키야마강</t>
  </si>
  <si>
    <t>Rio Akiyama</t>
  </si>
  <si>
    <t>Río Akiyama</t>
  </si>
  <si>
    <t>Sungai Akiyama</t>
  </si>
  <si>
    <t>Sông Akiyama</t>
  </si>
  <si>
    <t xml:space="preserve">Ilog Akiyama </t>
  </si>
  <si>
    <t>แม่น้ำอะกิยามะ</t>
  </si>
  <si>
    <t>आकियामा नदी</t>
  </si>
  <si>
    <t>ទន្លេអាគីយ៉ាម៉ា</t>
  </si>
  <si>
    <t>အခိယမမြစ်</t>
  </si>
  <si>
    <t>Акияма гол</t>
  </si>
  <si>
    <t>830303053000</t>
  </si>
  <si>
    <t>袋川</t>
  </si>
  <si>
    <t>Fukuro River</t>
  </si>
  <si>
    <t>후쿠로강</t>
  </si>
  <si>
    <t>Rio Fukuro</t>
  </si>
  <si>
    <t>Río Fukurogawa</t>
  </si>
  <si>
    <t>Sungai Fukuro</t>
  </si>
  <si>
    <t>Sông Fukuro</t>
  </si>
  <si>
    <t xml:space="preserve">Ilog Fukuro </t>
  </si>
  <si>
    <t>แม่น้ำฟุกุโระ</t>
  </si>
  <si>
    <t>फुकुरो नदी</t>
  </si>
  <si>
    <t>ទន្លេហ្វឹគឹរ៉ូ</t>
  </si>
  <si>
    <t>ဟုခုယိုမြစ်</t>
  </si>
  <si>
    <t>Фүкүро гол</t>
  </si>
  <si>
    <t>830303054800</t>
  </si>
  <si>
    <t>利根川水系石田川</t>
  </si>
  <si>
    <t>Tone River System Ishida River</t>
  </si>
  <si>
    <t>토네강수계이시다강</t>
  </si>
  <si>
    <t>Rio Ishida do sistema fluvial do Rio Tone</t>
  </si>
  <si>
    <t>Río Ishida del Sistema fluvial del Río Tone</t>
  </si>
  <si>
    <t>Sistem Perairan Sungai Tone Sungai Ishida</t>
  </si>
  <si>
    <t>Sông Ishida hệ thống sông Tone</t>
  </si>
  <si>
    <t xml:space="preserve">Water System ng Ilog Tone   Ilog Ishida </t>
  </si>
  <si>
    <t>แม่น้ำอิชิดะ ระบบลำน้ำโทเนะ</t>
  </si>
  <si>
    <t>तोने नदी प्रणाली, इसिदा नदी</t>
  </si>
  <si>
    <t>ប្រព័ន្ធទឹកទន្លេតូណេ ទន្លេអ៊ីស៊ីដាក់</t>
  </si>
  <si>
    <t>တိုနဲမြစ်ရေစနစ် အိရှိဒမြစ်</t>
  </si>
  <si>
    <t>Тонэ голын усны систем, Ишида гол</t>
  </si>
  <si>
    <t>830303060000</t>
  </si>
  <si>
    <t>烏川流域</t>
    <rPh sb="0" eb="1">
      <t>カラス</t>
    </rPh>
    <rPh sb="1" eb="2">
      <t>カワ</t>
    </rPh>
    <rPh sb="2" eb="4">
      <t>リュウイキ</t>
    </rPh>
    <phoneticPr fontId="4"/>
  </si>
  <si>
    <t>Karasu River basin</t>
  </si>
  <si>
    <t>鸟川流域</t>
  </si>
  <si>
    <t>烏川流域</t>
  </si>
  <si>
    <t>카와스강류우이키</t>
  </si>
  <si>
    <t>Bacia do Rio Karasu</t>
  </si>
  <si>
    <t>Cuenca del Río Karasu</t>
  </si>
  <si>
    <t>Cekungan Sungai Karasu</t>
  </si>
  <si>
    <t>Lưu vực sông Karasu</t>
  </si>
  <si>
    <t>Lugar ng Ilog Karasu</t>
  </si>
  <si>
    <t>ลุ่มแม่น้ำคาราซุ</t>
  </si>
  <si>
    <t>खारासु नदीको जलाधार क्षेत्र</t>
  </si>
  <si>
    <t>អាងទន្លេការ៉ាសឹ</t>
  </si>
  <si>
    <t>ကယဆဲ့မြစ်ဝှမ်းဒေသ</t>
  </si>
  <si>
    <t>Карасү голын сав</t>
  </si>
  <si>
    <t>830303068900</t>
  </si>
  <si>
    <t>神流川</t>
    <rPh sb="0" eb="2">
      <t>カンナ</t>
    </rPh>
    <rPh sb="2" eb="3">
      <t>カワ</t>
    </rPh>
    <phoneticPr fontId="4"/>
  </si>
  <si>
    <t>Kanna River</t>
  </si>
  <si>
    <t>神流川</t>
  </si>
  <si>
    <t>간나강</t>
  </si>
  <si>
    <t>Rio Kanna</t>
  </si>
  <si>
    <t>Río Kanna</t>
  </si>
  <si>
    <t>Sungai Kanna</t>
  </si>
  <si>
    <t>Sông Kanna</t>
  </si>
  <si>
    <t xml:space="preserve">Ilog Kanna </t>
  </si>
  <si>
    <t>แม่น้ำคันนะ</t>
  </si>
  <si>
    <t>खान्ना नदी</t>
  </si>
  <si>
    <t>ទន្លេកានណា</t>
  </si>
  <si>
    <t>ကန်းနမြစ်</t>
  </si>
  <si>
    <t>Канна гол</t>
  </si>
  <si>
    <t>830303069600</t>
  </si>
  <si>
    <t>830304000100</t>
  </si>
  <si>
    <t>芝川・新芝川</t>
    <rPh sb="0" eb="2">
      <t>シバカワ</t>
    </rPh>
    <rPh sb="3" eb="4">
      <t>シン</t>
    </rPh>
    <rPh sb="4" eb="6">
      <t>シバカワ</t>
    </rPh>
    <phoneticPr fontId="4"/>
  </si>
  <si>
    <t>Shibakawa River-Shinshiba River</t>
  </si>
  <si>
    <t>芝川・新芝川</t>
  </si>
  <si>
    <t>시바 카와·신 시바 카와</t>
  </si>
  <si>
    <t>Rio Shibakawa, Rio Shin-shibakawa</t>
  </si>
  <si>
    <t>Río Shibakawa, Río Shin-Shibakawa</t>
  </si>
  <si>
    <t>Sungai Shibakawa dan Sungai Shinshiba</t>
  </si>
  <si>
    <t>Sông Shibakawa và Sông Shinshiba</t>
  </si>
  <si>
    <t>Ilog Shibakawa at Ilog Shinshiba</t>
  </si>
  <si>
    <t>แม่น้ำชิบะกาวะและแม่น้ำชินชิบะ</t>
  </si>
  <si>
    <t>सिबाखावा नदी र सिनसिबा नदी</t>
  </si>
  <si>
    <t>ទន្លេស៊ីនបាកាវ៉ា / ទន្លេស៊ីនស៊ីបាក់</t>
  </si>
  <si>
    <t>ရှိဘကဝမြစ်၊ ရှင်းဘရှိဘမြစ်</t>
  </si>
  <si>
    <t>Шибакава・ Шиншибакава гол</t>
  </si>
  <si>
    <t>830304000300</t>
  </si>
  <si>
    <t>新河岸川</t>
    <rPh sb="0" eb="3">
      <t>シンガシ</t>
    </rPh>
    <rPh sb="3" eb="4">
      <t>ガワ</t>
    </rPh>
    <phoneticPr fontId="4"/>
  </si>
  <si>
    <t xml:space="preserve">Shingashi River </t>
  </si>
  <si>
    <t>新河岸川</t>
  </si>
  <si>
    <t>신가시강</t>
  </si>
  <si>
    <t>Rio Shingashi</t>
  </si>
  <si>
    <t>Río Shingashi</t>
  </si>
  <si>
    <t>Sungai Shingashi</t>
  </si>
  <si>
    <t>Sông Shingashi</t>
  </si>
  <si>
    <t xml:space="preserve">Ilog Shingashi  </t>
  </si>
  <si>
    <t>แม่น้ำชินงาชิ</t>
  </si>
  <si>
    <t>सिन्गासी नदी</t>
  </si>
  <si>
    <t>ទន្លេស៊ីនហ្គាស៊ី</t>
  </si>
  <si>
    <t>ရှင်းဂရှိမြစ်</t>
  </si>
  <si>
    <t>Шингаши гол</t>
  </si>
  <si>
    <t>830304001200</t>
  </si>
  <si>
    <t>神田川</t>
    <rPh sb="0" eb="3">
      <t>カンダガワ</t>
    </rPh>
    <phoneticPr fontId="4"/>
  </si>
  <si>
    <t>Kanda River</t>
  </si>
  <si>
    <t>神田川</t>
  </si>
  <si>
    <t>칸다강</t>
  </si>
  <si>
    <t>Rio Kanda</t>
  </si>
  <si>
    <t>Río Kanda</t>
  </si>
  <si>
    <t>Sungai Kanda</t>
  </si>
  <si>
    <t>Sông Kanda</t>
  </si>
  <si>
    <t xml:space="preserve">Ilog Kanda </t>
  </si>
  <si>
    <t>แม่น้ำคันดะ</t>
  </si>
  <si>
    <t>खान्दा नदी</t>
  </si>
  <si>
    <t>ទន្លេកានដាក់</t>
  </si>
  <si>
    <t>ကန်းဒမြစ်</t>
  </si>
  <si>
    <t>Канда гол</t>
  </si>
  <si>
    <t>830304004400</t>
  </si>
  <si>
    <t>入間川流域</t>
    <rPh sb="0" eb="3">
      <t>イルマガワ</t>
    </rPh>
    <rPh sb="3" eb="5">
      <t>リュウイキ</t>
    </rPh>
    <phoneticPr fontId="4"/>
  </si>
  <si>
    <t>Iruma River basin</t>
  </si>
  <si>
    <t>入间川流域</t>
  </si>
  <si>
    <t>入間川流域</t>
  </si>
  <si>
    <t>이루마강유이키</t>
  </si>
  <si>
    <t xml:space="preserve">Bacia do Rio Iruma </t>
  </si>
  <si>
    <t>Cuenca del Río Iruma</t>
  </si>
  <si>
    <t>Cekungan Sungai Iruma</t>
  </si>
  <si>
    <t>Lưu vực sông Iruma</t>
  </si>
  <si>
    <t>Lugar ng Ilog Iruma</t>
  </si>
  <si>
    <t>ลุ่มแม่น้ำอิรุมะ</t>
  </si>
  <si>
    <t>इरुमा नदीको जलाधार क्षेत्र</t>
  </si>
  <si>
    <t>អាងទន្លេអ៊ីរឹម៉ាក់</t>
  </si>
  <si>
    <t>အိယုမမြစ်ဝှမ်းဒေသ</t>
  </si>
  <si>
    <t>Ирүма голын сав</t>
  </si>
  <si>
    <t>830304006400</t>
  </si>
  <si>
    <t>多摩川</t>
    <rPh sb="0" eb="3">
      <t>タマガワ</t>
    </rPh>
    <phoneticPr fontId="4"/>
  </si>
  <si>
    <t>Tama River</t>
  </si>
  <si>
    <t>多摩川</t>
  </si>
  <si>
    <t>다마강</t>
  </si>
  <si>
    <t>Río Tama</t>
  </si>
  <si>
    <t>Sungai Tama</t>
  </si>
  <si>
    <t>Sông Tama</t>
  </si>
  <si>
    <t xml:space="preserve">Ilog Tama </t>
  </si>
  <si>
    <t>แม่น้ำทามะ</t>
  </si>
  <si>
    <t>तामा नदी</t>
  </si>
  <si>
    <t>ទន្លេតាម៉ា</t>
  </si>
  <si>
    <t>တမမြစ်</t>
  </si>
  <si>
    <t>Тама гол</t>
  </si>
  <si>
    <t>830305000100</t>
  </si>
  <si>
    <t>野川・仙川</t>
    <rPh sb="0" eb="2">
      <t>ノガワ</t>
    </rPh>
    <rPh sb="3" eb="5">
      <t>センカワ</t>
    </rPh>
    <phoneticPr fontId="4"/>
  </si>
  <si>
    <t>Nogawa River-Senkawa River</t>
  </si>
  <si>
    <t>野川・仙川</t>
  </si>
  <si>
    <t>노강·센강</t>
  </si>
  <si>
    <t>Rio Nogawa・Rio Senkawa</t>
  </si>
  <si>
    <t>Río Nogawa, Río Senkawa</t>
  </si>
  <si>
    <t>Sungai Nogawa dan Sungai Senkawa</t>
  </si>
  <si>
    <t>Sông Nogawa và sông Senkawa</t>
  </si>
  <si>
    <t xml:space="preserve">Ilog Nogawa at Ilog Senkawa </t>
  </si>
  <si>
    <t>แม่น้ำโนะงาวะและแม่น้ำเซ็งกาวาระ</t>
  </si>
  <si>
    <t>नोगावा नदी र सेनखावा नदी</t>
  </si>
  <si>
    <t>ទន្លេណូហ្គាវ៉ាក់ / ទន្លេសេនកាវ៉ាក់</t>
  </si>
  <si>
    <t>နိုဂဝမြစ်၊ ဆန်းကဝမြစ်</t>
  </si>
  <si>
    <t>Ногава・Сенгава гол</t>
  </si>
  <si>
    <t>830305000500</t>
  </si>
  <si>
    <t>浅川</t>
    <rPh sb="0" eb="2">
      <t>アサカワ</t>
    </rPh>
    <phoneticPr fontId="4"/>
  </si>
  <si>
    <t>Asakawa River</t>
  </si>
  <si>
    <t>浅川</t>
  </si>
  <si>
    <t>淺川</t>
  </si>
  <si>
    <t>아사카와</t>
  </si>
  <si>
    <t>Rio Asakawa</t>
  </si>
  <si>
    <t>Río Asakawa</t>
  </si>
  <si>
    <t>Sungai Asakawa</t>
  </si>
  <si>
    <t>Sông Asakawa</t>
  </si>
  <si>
    <t xml:space="preserve">Ilog Asakawa </t>
  </si>
  <si>
    <t>แม่น้ำอะซากาวะ</t>
  </si>
  <si>
    <t>आसाखावा नदी</t>
  </si>
  <si>
    <t>ទន្លេអាសាកាវ៉ាក់</t>
  </si>
  <si>
    <t>အဆကဝမြစ်</t>
  </si>
  <si>
    <t>Асакава гол</t>
  </si>
  <si>
    <t>830305002000</t>
  </si>
  <si>
    <t>鶴見川</t>
    <rPh sb="0" eb="2">
      <t>ツルミ</t>
    </rPh>
    <rPh sb="2" eb="3">
      <t>ガワ</t>
    </rPh>
    <phoneticPr fontId="4"/>
  </si>
  <si>
    <t>Tsurumi River</t>
  </si>
  <si>
    <t>鹤見川</t>
  </si>
  <si>
    <t>鶴見川</t>
  </si>
  <si>
    <t>츠루마강</t>
  </si>
  <si>
    <t>Rio Tsurumi</t>
  </si>
  <si>
    <t>Río Tsurumi</t>
  </si>
  <si>
    <t>Sungai Tsurumi</t>
  </si>
  <si>
    <t>Sông Tsurumi</t>
  </si>
  <si>
    <t xml:space="preserve">Ilog Tsurumi </t>
  </si>
  <si>
    <t>แม่น้ำสึรุมิ</t>
  </si>
  <si>
    <t>चुरुमी नदी</t>
  </si>
  <si>
    <t>ទន្លេហ្សឹរឹមិ</t>
  </si>
  <si>
    <t>ဆုယုမိမြစ်</t>
  </si>
  <si>
    <t>Цүрүми гол</t>
  </si>
  <si>
    <t>830306000100</t>
  </si>
  <si>
    <t>相模川下流</t>
    <rPh sb="0" eb="3">
      <t>サガミガワ</t>
    </rPh>
    <rPh sb="3" eb="5">
      <t>カリュウ</t>
    </rPh>
    <phoneticPr fontId="4"/>
  </si>
  <si>
    <t>The lower Reaches of Sagami River</t>
  </si>
  <si>
    <t>相模川下流</t>
  </si>
  <si>
    <t>사가미 강 하류</t>
  </si>
  <si>
    <t>Trecho final do Rio Sagami</t>
  </si>
  <si>
    <t>Río bajo del Río Sagami</t>
  </si>
  <si>
    <t>Hilir Sungai Sagami</t>
  </si>
  <si>
    <t>Hạ lưu sông Sagami</t>
  </si>
  <si>
    <t xml:space="preserve">Ang dulong bahagi ng Ilog Sagami </t>
  </si>
  <si>
    <t>ปลายน้ำแม่น้ำซางามิ</t>
  </si>
  <si>
    <t>सागामी नदीको तल्लो तटीय क्षेत्र</t>
  </si>
  <si>
    <t>ទឹកខាងក្រោមនៃទន្លេសាហ្គាមិ</t>
  </si>
  <si>
    <t>ဆဂမိမြစ် အောက်ပိုင်း</t>
  </si>
  <si>
    <t>Сагами голын адагт</t>
  </si>
  <si>
    <t>830307000102</t>
  </si>
  <si>
    <t>相模川中流</t>
    <rPh sb="0" eb="3">
      <t>サガミガワ</t>
    </rPh>
    <rPh sb="3" eb="5">
      <t>チュウリュウ</t>
    </rPh>
    <phoneticPr fontId="4"/>
  </si>
  <si>
    <t>The middle Reaches of Sagami River</t>
  </si>
  <si>
    <t>相模川中流</t>
  </si>
  <si>
    <t>사가미 강 중류</t>
  </si>
  <si>
    <t>Trecho médio do Rio Sagami</t>
  </si>
  <si>
    <t>Río medio del Río Sagami</t>
  </si>
  <si>
    <t>Tengah Sungai Sagami</t>
  </si>
  <si>
    <t>Trung lưu sông Sagami</t>
  </si>
  <si>
    <t>Ang gitnang bahagi ng Ilog Sagami</t>
  </si>
  <si>
    <t>กลางน้ำแม่น้ำซางามิ</t>
  </si>
  <si>
    <t>सागागी नदीको मध्य तटीय क्षेत्र</t>
  </si>
  <si>
    <t>ទឹកកណ្តាលនៃទន្លសាហ្គាមិ</t>
  </si>
  <si>
    <t>ဆဂမိမြစ် အလယ်ပိုင်း</t>
  </si>
  <si>
    <t>Сагами голын дунд</t>
  </si>
  <si>
    <t>830307000103</t>
  </si>
  <si>
    <t>富士川（釜無川を含む）</t>
    <rPh sb="0" eb="3">
      <t>フジガワ</t>
    </rPh>
    <rPh sb="4" eb="7">
      <t>カマナシガワ</t>
    </rPh>
    <rPh sb="8" eb="9">
      <t>フク</t>
    </rPh>
    <phoneticPr fontId="4"/>
  </si>
  <si>
    <t>Fuji River(include Kamanashi River) （Fujikawa River &lt;include Kamanashi River&gt;）</t>
  </si>
  <si>
    <t>富士川（包括釜无川）</t>
  </si>
  <si>
    <t>富士川（涵蓋釜無川）</t>
  </si>
  <si>
    <t>후지카와(마나시강을 포함)</t>
  </si>
  <si>
    <t>Rio Fuji (incluindo o Rio Kamanashi)</t>
  </si>
  <si>
    <t>Río Fuji (incluye Río Kamanashi)</t>
  </si>
  <si>
    <t>Sungai Fuji(termasuk Sungai Kamanashi)</t>
  </si>
  <si>
    <t>Sông Fuji (bao gồm sông Kamanashi)</t>
  </si>
  <si>
    <t>Ilog Fuji (kasama ang Ilog Kamanashi)</t>
  </si>
  <si>
    <t>แม่น้ำฟูจิ (รวมแม่น้ำคามานาชิ)</t>
  </si>
  <si>
    <t>फुजी नदी (कामानासी नदी समावेश)</t>
  </si>
  <si>
    <t>ទន្លេហ្វឹជិ (រួមទាំងទន្លេកាម៉ាណាស៊ី)</t>
  </si>
  <si>
    <t xml:space="preserve">ဖူဂျီမြစ်(ကမနရှိမြစ်အပါအဝင်) </t>
  </si>
  <si>
    <t>Фүжи гол (Каманаши голыг оруулаад)</t>
  </si>
  <si>
    <t>830308000100</t>
  </si>
  <si>
    <t>笛吹川</t>
  </si>
  <si>
    <t>Fuefuki River</t>
  </si>
  <si>
    <t>후에후키강</t>
  </si>
  <si>
    <t>Rio Fuefuki</t>
  </si>
  <si>
    <t>Río Fuefuki</t>
  </si>
  <si>
    <t>Sungai Fuefuki</t>
  </si>
  <si>
    <t>Sông Fuefuki</t>
  </si>
  <si>
    <t xml:space="preserve">Ilog Fuefuki </t>
  </si>
  <si>
    <t>แม่น้ำฟุเอฟุกิ</t>
  </si>
  <si>
    <t>फुएफुकी नदी</t>
  </si>
  <si>
    <t>ទន្លេហ្វឹអេហ្វឹគិ</t>
  </si>
  <si>
    <t>ဟုအဲဟုခိမြစ်</t>
  </si>
  <si>
    <t>Фүэфүки гол</t>
  </si>
  <si>
    <t>830308039500</t>
  </si>
  <si>
    <t>830308045500</t>
  </si>
  <si>
    <t>塩川</t>
    <rPh sb="0" eb="1">
      <t>シオ</t>
    </rPh>
    <rPh sb="1" eb="2">
      <t>カワ</t>
    </rPh>
    <phoneticPr fontId="4"/>
  </si>
  <si>
    <t>Shiokawa River</t>
  </si>
  <si>
    <t>盐川</t>
  </si>
  <si>
    <t>鹽川</t>
  </si>
  <si>
    <t>시오카와</t>
  </si>
  <si>
    <t>Rio Shiokawa</t>
  </si>
  <si>
    <t>Río Shiokawa</t>
  </si>
  <si>
    <t>Sungai Shiokawa</t>
  </si>
  <si>
    <t>Sông Shiokawa</t>
  </si>
  <si>
    <t xml:space="preserve">Ilog Shiokawa </t>
  </si>
  <si>
    <t>แม่น้ำชิโอกาวะ</t>
  </si>
  <si>
    <t>सिओखावा नदी</t>
  </si>
  <si>
    <t>ទន្លេស៊ីអូកាវ៉ា</t>
  </si>
  <si>
    <t>ရှိအိုကဝမြစ်</t>
  </si>
  <si>
    <t>Шиокава гол</t>
  </si>
  <si>
    <t>830308065700</t>
  </si>
  <si>
    <t>840401000100</t>
  </si>
  <si>
    <t>阿賀野川</t>
    <rPh sb="0" eb="4">
      <t>アガノガワ</t>
    </rPh>
    <phoneticPr fontId="4"/>
  </si>
  <si>
    <t>Agano River</t>
  </si>
  <si>
    <t>阿贺野川</t>
  </si>
  <si>
    <t>阿賀野川</t>
  </si>
  <si>
    <t>아가노강</t>
  </si>
  <si>
    <t>Rio Agano</t>
  </si>
  <si>
    <t>Río Agano</t>
  </si>
  <si>
    <t>Sungai Agano</t>
  </si>
  <si>
    <t>Sông Agano</t>
  </si>
  <si>
    <t xml:space="preserve">Ilog Agano </t>
  </si>
  <si>
    <t>แม่น้ำอะงาโนะ</t>
  </si>
  <si>
    <t>आगानो नदी</t>
  </si>
  <si>
    <t>ទន្លេអាហ្គាណូ</t>
  </si>
  <si>
    <t>အဂနိုမြစ်</t>
  </si>
  <si>
    <t>Агано гол</t>
  </si>
  <si>
    <t>840402000100</t>
  </si>
  <si>
    <t>阿賀川</t>
    <rPh sb="0" eb="1">
      <t>ア</t>
    </rPh>
    <rPh sb="1" eb="2">
      <t>ガ</t>
    </rPh>
    <rPh sb="2" eb="3">
      <t>カワ</t>
    </rPh>
    <phoneticPr fontId="11"/>
  </si>
  <si>
    <t xml:space="preserve">Aga River </t>
  </si>
  <si>
    <t>阿贺川</t>
  </si>
  <si>
    <t>阿賀川</t>
  </si>
  <si>
    <t>아가카와</t>
  </si>
  <si>
    <t>Rio Aga</t>
  </si>
  <si>
    <t>Río Aga</t>
  </si>
  <si>
    <t>Sungai Aga</t>
  </si>
  <si>
    <t>Sông Aga</t>
  </si>
  <si>
    <t xml:space="preserve">Ilog Aga </t>
  </si>
  <si>
    <t>แม่น้ำอะงะ</t>
  </si>
  <si>
    <t>आगा नदी</t>
  </si>
  <si>
    <t>ទន្លេអាហ្គា</t>
  </si>
  <si>
    <t>အဂမြစ်</t>
  </si>
  <si>
    <t>Ага гол</t>
  </si>
  <si>
    <t>840402000101</t>
  </si>
  <si>
    <t>千曲川</t>
    <rPh sb="0" eb="3">
      <t>チクマガワ</t>
    </rPh>
    <phoneticPr fontId="4"/>
  </si>
  <si>
    <t xml:space="preserve">Chikuma River </t>
  </si>
  <si>
    <t>千曲川</t>
  </si>
  <si>
    <t>지쿠마 강</t>
  </si>
  <si>
    <t>Rio Chikuma</t>
  </si>
  <si>
    <t>Río Chikuma</t>
  </si>
  <si>
    <t>Sungai Chikuma</t>
  </si>
  <si>
    <t>Sông Chikuma</t>
  </si>
  <si>
    <t xml:space="preserve">Ilog Chikuma </t>
  </si>
  <si>
    <t>แม่น้ำจิกุมะ</t>
  </si>
  <si>
    <t>चिकुमा नदी</t>
  </si>
  <si>
    <t>ទន្លេជីគឹម៉ា</t>
  </si>
  <si>
    <t>ချိကုမမြစ်</t>
  </si>
  <si>
    <t>Чикүма гол</t>
  </si>
  <si>
    <t>840403000100</t>
  </si>
  <si>
    <t>信濃川水系千曲川上流</t>
    <rPh sb="0" eb="3">
      <t>シナノガワ</t>
    </rPh>
    <rPh sb="3" eb="5">
      <t>スイケイ</t>
    </rPh>
    <rPh sb="5" eb="8">
      <t>チクマガワ</t>
    </rPh>
    <rPh sb="8" eb="10">
      <t>ジョウリュウ</t>
    </rPh>
    <phoneticPr fontId="4"/>
  </si>
  <si>
    <t xml:space="preserve">Shinano River System   The upper Reaches of Chikuma River </t>
  </si>
  <si>
    <t>信浓川水系千曲川上流</t>
  </si>
  <si>
    <t>信濃川水系千曲川上流</t>
  </si>
  <si>
    <t>시나노 강 수계 지쿠마 강 상류</t>
  </si>
  <si>
    <t>Trecho superior do Rio Chikuma do sistema fluvial do Rio Shinano</t>
  </si>
  <si>
    <t>Río arriba del Río Chikuma de Sistema fluvial del Río Shinano</t>
  </si>
  <si>
    <t>Sistem perairan Sungai Shinano Hulu Sungai Chikuma</t>
  </si>
  <si>
    <t>Thượng lưu sông Chikuma hệ thống sông Shinano</t>
  </si>
  <si>
    <t xml:space="preserve">Water System ng Ilog Shinano  Ang umpisang bahagi ng Ilog Chikuma </t>
  </si>
  <si>
    <t>ต้นน้ำแม่น้ำจิกุมะ ระบบลำน้ำแม่น้ำชินาโนะ</t>
  </si>
  <si>
    <t>सिनानो नदी प्रणाली, चिकुमा नदीको माथिल्लो तटीय क्षेत्र</t>
  </si>
  <si>
    <t>ប្រព័ន្ធទឹកទន្លេស៊ីណាណូ ទឹកខាងលើនៃទន្លេជីគឹម៉ា</t>
  </si>
  <si>
    <t>ရှင်းနနိုမြစ်ရေစနစ် ချိကုမမြစ်အပေါ်ပိုင်း</t>
  </si>
  <si>
    <t>Шинано голын усны систем, Чикүма голын эх</t>
  </si>
  <si>
    <t>840403000101</t>
  </si>
  <si>
    <t>信濃川下流・中ノ口川</t>
    <rPh sb="0" eb="3">
      <t>シナノガワ</t>
    </rPh>
    <rPh sb="3" eb="5">
      <t>カリュウ</t>
    </rPh>
    <rPh sb="6" eb="7">
      <t>ナカ</t>
    </rPh>
    <rPh sb="8" eb="9">
      <t>グチ</t>
    </rPh>
    <rPh sb="9" eb="10">
      <t>ガワ</t>
    </rPh>
    <phoneticPr fontId="4"/>
  </si>
  <si>
    <t>The lower Reaches of Shinano River-Nakanokuchi River</t>
  </si>
  <si>
    <t>信浓川下流・中口川</t>
  </si>
  <si>
    <t>信濃川下流・中支口川</t>
  </si>
  <si>
    <t>시나노 강 하류·나카노구치강</t>
  </si>
  <si>
    <t>Trecho final do Rio Shinano・Rio Nakanokuchi</t>
  </si>
  <si>
    <t>Río bajo del Río Shinano, Río Nakanokuchi</t>
  </si>
  <si>
    <t>Hilir Sungai Shinano dan Sungai Nakanokuchi</t>
  </si>
  <si>
    <t>Hạ lưu sông Shinano - Sông Nakanokuchi</t>
  </si>
  <si>
    <t xml:space="preserve">Ang dulong bahagi ng Ilog Shinano at Ilog Nakanokuchi </t>
  </si>
  <si>
    <t>ปลายน้ำแม่น้ำชินาโนะ และแม่น้ำนากาโนะกุจิ</t>
  </si>
  <si>
    <t>सिनानो नदीको तल्लो तटीय क्षेत्र र नाकानोकुची नदी</t>
  </si>
  <si>
    <t>ទឹកខាងក្រោមនៃទន្លេស៊ីណាណូ / ទន្លេណាកាណូគឹជី</t>
  </si>
  <si>
    <t>ရှင်းနိနိုမြစ်အောက်ပိုင်း၊ နကနိုခုချိမြစ်</t>
  </si>
  <si>
    <t>Шинано голын адаг・ Наканогүчи гол</t>
  </si>
  <si>
    <t>840403000102</t>
  </si>
  <si>
    <t>信濃川中流</t>
    <rPh sb="0" eb="3">
      <t>シナノガワ</t>
    </rPh>
    <rPh sb="3" eb="5">
      <t>チュウリュウ</t>
    </rPh>
    <phoneticPr fontId="4"/>
  </si>
  <si>
    <t>The middle Reaches of Shinano River</t>
  </si>
  <si>
    <t>信浓川中流</t>
  </si>
  <si>
    <t>信濃川中流</t>
  </si>
  <si>
    <t>시나노 강 중류</t>
  </si>
  <si>
    <t>Trecho médio do Rio Shinano</t>
  </si>
  <si>
    <t>Río medio del Río Shinano</t>
  </si>
  <si>
    <t>Tengah Sungai Shinano</t>
  </si>
  <si>
    <t>Trung lưu sông Shinano</t>
  </si>
  <si>
    <t xml:space="preserve">Ang gitnang bahagi ng Ilog Shinano </t>
  </si>
  <si>
    <t>กลางน้ำแม่น้ำชินาโนะ</t>
  </si>
  <si>
    <t>सिनानो नदीको मध्य तटीय क्षेत्र</t>
  </si>
  <si>
    <t>ទឹកកណ្តាលនៃទន្លស៊ីណាណូ</t>
  </si>
  <si>
    <t>ရှင်းနနိုမြစ်အလယ်ပိုင်း</t>
  </si>
  <si>
    <t>Шинано голын дунд</t>
  </si>
  <si>
    <t>840403000103</t>
  </si>
  <si>
    <t>魚野川</t>
    <rPh sb="0" eb="2">
      <t>ウオノ</t>
    </rPh>
    <rPh sb="2" eb="3">
      <t>ガワ</t>
    </rPh>
    <phoneticPr fontId="4"/>
  </si>
  <si>
    <t>Uono River</t>
  </si>
  <si>
    <t>鱼野川</t>
  </si>
  <si>
    <t>魚野川</t>
  </si>
  <si>
    <t>생선노강</t>
  </si>
  <si>
    <t>Rio Uono</t>
  </si>
  <si>
    <t>Río Uono</t>
  </si>
  <si>
    <t>Sungai Uono</t>
  </si>
  <si>
    <t>Sông Uono</t>
  </si>
  <si>
    <t xml:space="preserve">Ilog Uono </t>
  </si>
  <si>
    <t>แม่น้ำอุโอะโนะ</t>
  </si>
  <si>
    <t>उओनो नदी</t>
  </si>
  <si>
    <t>ទន្លេអ៊ូអូណូ</t>
  </si>
  <si>
    <t>အုအိုနိုမြစ်</t>
  </si>
  <si>
    <t>Үоно гол</t>
  </si>
  <si>
    <t>840403023700</t>
  </si>
  <si>
    <t>犀川</t>
    <rPh sb="0" eb="2">
      <t>サイガワ</t>
    </rPh>
    <phoneticPr fontId="4"/>
  </si>
  <si>
    <t>Saigawa River</t>
  </si>
  <si>
    <t>犀川</t>
  </si>
  <si>
    <t>사이카와</t>
  </si>
  <si>
    <t>Rio Saigawa</t>
  </si>
  <si>
    <t>Río Saigawa</t>
  </si>
  <si>
    <t>Sungai Saigawa</t>
  </si>
  <si>
    <t>Sông Saigawa</t>
  </si>
  <si>
    <t xml:space="preserve">Ilog Saigawa </t>
  </si>
  <si>
    <t>แม่น้ำไซงาวะ</t>
  </si>
  <si>
    <t>साइगावा नदी</t>
  </si>
  <si>
    <t>ទន្លេសៃហ្គាវ៉ាក់</t>
  </si>
  <si>
    <t>ဆိုင်းဂဝမြစ်</t>
  </si>
  <si>
    <t>Сайгава гол</t>
  </si>
  <si>
    <t>840403070500</t>
  </si>
  <si>
    <t>信濃川水系裾花川</t>
    <rPh sb="0" eb="3">
      <t>シナノガワ</t>
    </rPh>
    <rPh sb="3" eb="5">
      <t>スイケイ</t>
    </rPh>
    <rPh sb="5" eb="6">
      <t>スソ</t>
    </rPh>
    <rPh sb="6" eb="8">
      <t>ハナガワ</t>
    </rPh>
    <phoneticPr fontId="4"/>
  </si>
  <si>
    <t xml:space="preserve">Shinano River System  Susobana River </t>
  </si>
  <si>
    <t>信浓川水系裾花川</t>
  </si>
  <si>
    <t>信濃川水系裾花川</t>
  </si>
  <si>
    <t>시나노 강 수계 거화 강</t>
  </si>
  <si>
    <t>Rio Susobana do sistema fluvial do Rio Shinano</t>
  </si>
  <si>
    <t>Río Susobana del Sistema fluvial del Río Shinano</t>
  </si>
  <si>
    <t>Sistem Perairan Sungai Shinano Sungai Susobana</t>
  </si>
  <si>
    <t>Sông Susobana hệ thống sông Shinano</t>
  </si>
  <si>
    <t>Water System ng Ilog Shinano  Ilog Susobana</t>
  </si>
  <si>
    <t>แม่น้ำซุโซบานะ ระบบลำน้ำแม่น้ำชินาโนะ</t>
  </si>
  <si>
    <t>सिनानो नदी प्रणाली, सुसोबाना नदी</t>
  </si>
  <si>
    <t>ប្រព័ន្ធទឹកទន្លេស៊ីនណាណូ ទន្លេសឹសូបាណា</t>
  </si>
  <si>
    <t>ရှင်းနနိုမြစ်ရေစနစ် ဆုဆိုဘနမြစ်</t>
  </si>
  <si>
    <t>Шинано голын усны систем, Сүсобана гол</t>
  </si>
  <si>
    <t>840403070600</t>
  </si>
  <si>
    <t>信濃川水系奈良井川</t>
    <rPh sb="0" eb="3">
      <t>シナノガワ</t>
    </rPh>
    <rPh sb="3" eb="5">
      <t>スイケイ</t>
    </rPh>
    <rPh sb="5" eb="9">
      <t>ナライガワ</t>
    </rPh>
    <phoneticPr fontId="4"/>
  </si>
  <si>
    <t xml:space="preserve">Shinano River System   Narai River                                  </t>
  </si>
  <si>
    <t>信浓川水系奈良井川</t>
  </si>
  <si>
    <t>信濃川水系奈良井川</t>
  </si>
  <si>
    <t>시나노 강 수계 나라 이강</t>
  </si>
  <si>
    <t>Rio Narai do sistema fluvial do Rio Shinano</t>
  </si>
  <si>
    <t>Río Narai del Sistema fluvial del Río Shinano</t>
  </si>
  <si>
    <t>Sistem Perairan Sungai Shinano Sungai Narai</t>
  </si>
  <si>
    <t>Sông Narai hệ thống sông Shinano</t>
  </si>
  <si>
    <t xml:space="preserve">Water System ng Ilog Shinano  Ilog Narai                       </t>
  </si>
  <si>
    <t>แม่น้ำนาราอิ ระบบลำน้ำแม่น้ำชินาโนะ</t>
  </si>
  <si>
    <t>सिनानो नदी प्रणाली, नाराइ नदी</t>
  </si>
  <si>
    <t>ប្រព័ន្ធទឹកទន្លេស៊ីនណាណូ ទន្លេណារ៉ៃ</t>
  </si>
  <si>
    <t>ရှင်းနနိုမြစ်ရေစနစ် နယအိမြစ်</t>
  </si>
  <si>
    <t>Шинано голын усны систем, Нарай гол</t>
  </si>
  <si>
    <t>840403089800</t>
  </si>
  <si>
    <t>関川</t>
    <rPh sb="0" eb="2">
      <t>セキカワ</t>
    </rPh>
    <phoneticPr fontId="4"/>
  </si>
  <si>
    <t>Sekikawa River</t>
  </si>
  <si>
    <t>关川</t>
  </si>
  <si>
    <t>關川</t>
  </si>
  <si>
    <t>세키 카와</t>
  </si>
  <si>
    <t>Rio Sekikawa</t>
  </si>
  <si>
    <t>Río Seki</t>
  </si>
  <si>
    <t>Sungai Sekikawa</t>
  </si>
  <si>
    <t>Sông Sekikawa</t>
  </si>
  <si>
    <t xml:space="preserve">Ilog Sekikawa </t>
  </si>
  <si>
    <t>แม่น้ำเซกิกาวะ</t>
  </si>
  <si>
    <t>सेकिखावा नदी</t>
  </si>
  <si>
    <t>ទន្លេសេគីកាវ៉ា</t>
  </si>
  <si>
    <t>ဆဲ့ခိကဝမြစ်</t>
  </si>
  <si>
    <t>Секикава гол</t>
  </si>
  <si>
    <t>840404000100</t>
  </si>
  <si>
    <t>姫川</t>
    <rPh sb="0" eb="2">
      <t>ヒメカワ</t>
    </rPh>
    <phoneticPr fontId="4"/>
  </si>
  <si>
    <t>Himekawa River</t>
  </si>
  <si>
    <t>姫川</t>
  </si>
  <si>
    <t>히메 카와</t>
  </si>
  <si>
    <t>Rio Himekawa</t>
  </si>
  <si>
    <t>Río Hime</t>
  </si>
  <si>
    <t>Sungai Himekawa</t>
  </si>
  <si>
    <t>Sông Himekawa</t>
  </si>
  <si>
    <t xml:space="preserve">Ilog Himekawa </t>
  </si>
  <si>
    <t>แม่น้ำฮิเมกาวะ</t>
  </si>
  <si>
    <t>हिमेखावा नदी</t>
  </si>
  <si>
    <t>ទន្លេហ៊ីមេកាវ៉ា</t>
  </si>
  <si>
    <t>ဟိမဲ့ကဝမြစ်</t>
  </si>
  <si>
    <t>Химэкава гол</t>
  </si>
  <si>
    <t>840405000100</t>
  </si>
  <si>
    <t>黒部川</t>
    <rPh sb="0" eb="2">
      <t>クロベ</t>
    </rPh>
    <rPh sb="2" eb="3">
      <t>ガワ</t>
    </rPh>
    <phoneticPr fontId="4"/>
  </si>
  <si>
    <t xml:space="preserve">Kurobe River </t>
  </si>
  <si>
    <t>黑部川</t>
  </si>
  <si>
    <t>구로베 강</t>
  </si>
  <si>
    <t>Rio Kurobe</t>
  </si>
  <si>
    <t>Río Kurobe</t>
  </si>
  <si>
    <t>Sungai Kurobe</t>
  </si>
  <si>
    <t>Sông Kurobe</t>
  </si>
  <si>
    <t>Ilog Kurobe</t>
  </si>
  <si>
    <t>แม่น้ำคุโรเบะ</t>
  </si>
  <si>
    <t>कुरोबे नदी</t>
  </si>
  <si>
    <t>ទន្លេគឹរ៉ូបេ</t>
  </si>
  <si>
    <t>ခုယော့ဘဲ့မြစ်</t>
  </si>
  <si>
    <t>Күробэ гол</t>
  </si>
  <si>
    <t>840406000100</t>
  </si>
  <si>
    <t>常願寺川</t>
    <rPh sb="0" eb="4">
      <t>ジョウガンジガワ</t>
    </rPh>
    <phoneticPr fontId="4"/>
  </si>
  <si>
    <t>Joganji River</t>
  </si>
  <si>
    <t>常愿寺川</t>
  </si>
  <si>
    <t>常願寺川</t>
  </si>
  <si>
    <t>상원사 강</t>
  </si>
  <si>
    <t>Rio Jōganji</t>
  </si>
  <si>
    <t>Río Jyoganji</t>
  </si>
  <si>
    <t>Sungai Joganji</t>
  </si>
  <si>
    <t>Sông Joganji</t>
  </si>
  <si>
    <t>Ilog Joganji</t>
  </si>
  <si>
    <t>แม่น้ำโจงันจิ</t>
  </si>
  <si>
    <t>ज्योगान्जी नदी</t>
  </si>
  <si>
    <t>ទន្លេជោហ្គាងជី</t>
  </si>
  <si>
    <t>ဂျိုဂန်းဂျိမြစ်</t>
  </si>
  <si>
    <t>Жоганжи гол</t>
  </si>
  <si>
    <t>840407000100</t>
  </si>
  <si>
    <t>神通川水系宮川</t>
    <rPh sb="0" eb="3">
      <t>ジンツウガワ</t>
    </rPh>
    <rPh sb="3" eb="5">
      <t>スイケイ</t>
    </rPh>
    <rPh sb="5" eb="7">
      <t>ミヤガワ</t>
    </rPh>
    <phoneticPr fontId="4"/>
  </si>
  <si>
    <t>Jinzu River System   Miyagawa River</t>
  </si>
  <si>
    <t>神通川水系宮川</t>
  </si>
  <si>
    <t>진즈 강 수계 미야 강</t>
  </si>
  <si>
    <t>Rio Miyagawa do sistema fluvial do Rio Jinzū</t>
  </si>
  <si>
    <t>Río Miyagawa del Sistema fluvial de Río Jinzū</t>
  </si>
  <si>
    <t>Sistem Perairan Sungai Jinzu Sungai Miyagawa</t>
  </si>
  <si>
    <t>Sông Miyagawa hệ thống sông Jinzu</t>
  </si>
  <si>
    <t>Water System ng Ilog Jinzu  Ilog Miyagawa</t>
  </si>
  <si>
    <t>แม่น้ำมิยางาวะ ระบบลำน้ำแม่น้ำจินซู</t>
  </si>
  <si>
    <t>जिन्जु नदी प्रणाली, मियागावा नदी</t>
  </si>
  <si>
    <t>ប្រព័ន្ធទឹកទន្លេជីនហ្សឹ ទន្លេមីយ៉ាហ្គាវ៉ាក់</t>
  </si>
  <si>
    <t>ဂျင်းဇုမြစ်ရေစနစ် မိယဂဝမြစ်</t>
  </si>
  <si>
    <t>Жинзү голын усны систем, Миягава гол</t>
  </si>
  <si>
    <t>840408000101</t>
  </si>
  <si>
    <t>神通川</t>
    <rPh sb="0" eb="3">
      <t>ジンヅウガワ</t>
    </rPh>
    <phoneticPr fontId="4"/>
  </si>
  <si>
    <t>Jinzu River</t>
  </si>
  <si>
    <t>神通川</t>
  </si>
  <si>
    <t>진즈 강</t>
  </si>
  <si>
    <t>Rio Jinzū</t>
  </si>
  <si>
    <t>Río Jinzū</t>
  </si>
  <si>
    <t>Sungai Jinzu</t>
  </si>
  <si>
    <t>Sông Jinzu</t>
  </si>
  <si>
    <t xml:space="preserve">Ilog Jinzu </t>
  </si>
  <si>
    <t>แม่น้ำจินซู</t>
  </si>
  <si>
    <t>जिन्जु नदी</t>
  </si>
  <si>
    <t>ទន្លេជីនហ្សឹ</t>
  </si>
  <si>
    <t>Жинзү гол</t>
  </si>
  <si>
    <t>840408000102</t>
  </si>
  <si>
    <t>庄川</t>
    <rPh sb="0" eb="2">
      <t>ショウガワ</t>
    </rPh>
    <phoneticPr fontId="4"/>
  </si>
  <si>
    <t>shogawa River</t>
  </si>
  <si>
    <t>庄川</t>
  </si>
  <si>
    <t>莊川</t>
  </si>
  <si>
    <t>쇼강</t>
  </si>
  <si>
    <t>Rio Shōgawa</t>
  </si>
  <si>
    <t>Río Shōgawa</t>
  </si>
  <si>
    <t>Sungai Shogawa</t>
  </si>
  <si>
    <t>Sông Shogawa</t>
  </si>
  <si>
    <t xml:space="preserve">Ilog Shogawa </t>
  </si>
  <si>
    <t>แม่น้ำโชงาวะ</t>
  </si>
  <si>
    <t>स्योगावा नदी</t>
  </si>
  <si>
    <t>ទន្លេហ្សូហ្គាវ៉ាក់</t>
  </si>
  <si>
    <t>​ရှောဂဝမြစ်</t>
  </si>
  <si>
    <t>Шогава гол</t>
  </si>
  <si>
    <t>840409000100</t>
  </si>
  <si>
    <t>小矢部川</t>
    <rPh sb="0" eb="3">
      <t>オヤベ</t>
    </rPh>
    <rPh sb="3" eb="4">
      <t>ガワ</t>
    </rPh>
    <phoneticPr fontId="4"/>
  </si>
  <si>
    <t>Oyabe River</t>
  </si>
  <si>
    <t>小矢部川</t>
  </si>
  <si>
    <t>오야베 강</t>
  </si>
  <si>
    <t>Rio Oyabe</t>
  </si>
  <si>
    <t>Río Oyabe</t>
  </si>
  <si>
    <t>Sungai Oyabe</t>
  </si>
  <si>
    <t>Sông Oyabe</t>
  </si>
  <si>
    <t xml:space="preserve">Ilog Oyabe </t>
  </si>
  <si>
    <t>แม่น้ำโอะยาเบะ</t>
  </si>
  <si>
    <t>ओयाबे नदी</t>
  </si>
  <si>
    <t>ទន្លេអូយ៉ាបេ</t>
  </si>
  <si>
    <t>အိုယဘဲမြစ်</t>
  </si>
  <si>
    <t>Оябе гол</t>
  </si>
  <si>
    <t>840410000100</t>
  </si>
  <si>
    <t>手取川</t>
    <rPh sb="0" eb="2">
      <t>テド</t>
    </rPh>
    <rPh sb="2" eb="3">
      <t>カワ</t>
    </rPh>
    <phoneticPr fontId="4"/>
  </si>
  <si>
    <t>Tedori River</t>
  </si>
  <si>
    <t>手取川</t>
  </si>
  <si>
    <t>테도리 강</t>
  </si>
  <si>
    <t>Rio Tedori</t>
  </si>
  <si>
    <t>Río Tedori</t>
  </si>
  <si>
    <t>Sungai Tedori</t>
  </si>
  <si>
    <t>Sông Tedori</t>
  </si>
  <si>
    <t xml:space="preserve">Ilog Tedori </t>
  </si>
  <si>
    <t>แม่น้ำเทะโดริ</t>
  </si>
  <si>
    <t>तेदोरी नदी</t>
  </si>
  <si>
    <t>ទន្លេតេដូរី</t>
  </si>
  <si>
    <t>တဲ့ဒိုယိမြစ်</t>
  </si>
  <si>
    <t>Тэдори гол</t>
  </si>
  <si>
    <t>840411000100</t>
  </si>
  <si>
    <t>梯川</t>
    <rPh sb="0" eb="1">
      <t>カケハシ</t>
    </rPh>
    <rPh sb="1" eb="2">
      <t>カワ</t>
    </rPh>
    <phoneticPr fontId="4"/>
  </si>
  <si>
    <t>Kakehashi River</t>
  </si>
  <si>
    <t>梯川</t>
  </si>
  <si>
    <t>가케하시강</t>
  </si>
  <si>
    <t>Rio Kakehashi</t>
  </si>
  <si>
    <t>Río Kakehashi</t>
  </si>
  <si>
    <t>Sungai Kakehashi</t>
  </si>
  <si>
    <t>Sông Kakehashi</t>
  </si>
  <si>
    <t xml:space="preserve">Ilog Kakehashi </t>
  </si>
  <si>
    <t>แม่น้ำคาเกฮาชิ</t>
  </si>
  <si>
    <t>काकेहासी नदी</t>
  </si>
  <si>
    <t>ទន្លេកាគេហាស៊ី</t>
  </si>
  <si>
    <t>ခခဲဟရှိမြစ်</t>
  </si>
  <si>
    <t>Какэши гол</t>
  </si>
  <si>
    <t>840412000100</t>
  </si>
  <si>
    <t>狩野川</t>
    <rPh sb="0" eb="1">
      <t>カリ</t>
    </rPh>
    <rPh sb="1" eb="2">
      <t>ノ</t>
    </rPh>
    <rPh sb="2" eb="3">
      <t>カワ</t>
    </rPh>
    <phoneticPr fontId="4"/>
  </si>
  <si>
    <t>Kano River</t>
  </si>
  <si>
    <t>狩野川</t>
  </si>
  <si>
    <t>카노강</t>
  </si>
  <si>
    <t>Rio de Kano</t>
  </si>
  <si>
    <t>Río Kano</t>
  </si>
  <si>
    <t>Sungai Kano</t>
  </si>
  <si>
    <t>Sông Kano</t>
  </si>
  <si>
    <t xml:space="preserve">Ilog Kano </t>
  </si>
  <si>
    <t>แม่น้ำคาโนะ</t>
  </si>
  <si>
    <t>कानो नदी</t>
  </si>
  <si>
    <t>ទន្លេកាណូ</t>
  </si>
  <si>
    <t>ခနိုမြစ်</t>
  </si>
  <si>
    <t>Кано гол</t>
  </si>
  <si>
    <t>850501000100</t>
  </si>
  <si>
    <t>安倍川</t>
    <rPh sb="0" eb="2">
      <t>アベ</t>
    </rPh>
    <rPh sb="2" eb="3">
      <t>カワ</t>
    </rPh>
    <phoneticPr fontId="4"/>
  </si>
  <si>
    <t>Abe River</t>
  </si>
  <si>
    <t>安倍川</t>
  </si>
  <si>
    <t>아베강</t>
  </si>
  <si>
    <t>Rio Abe</t>
  </si>
  <si>
    <t>Río Abe</t>
  </si>
  <si>
    <t>Sungai Abe</t>
  </si>
  <si>
    <t>Sông Abe</t>
  </si>
  <si>
    <t xml:space="preserve">Ilog Abe </t>
  </si>
  <si>
    <t>แม่น้ำอาเบะ</t>
  </si>
  <si>
    <t>आबे नदी</t>
  </si>
  <si>
    <t>ទន្លេអាបេ</t>
  </si>
  <si>
    <t>အဘဲ့မြစ်</t>
  </si>
  <si>
    <t>Абэ гол</t>
  </si>
  <si>
    <t>850502000100</t>
  </si>
  <si>
    <t>大井川</t>
    <rPh sb="0" eb="3">
      <t>オオイガワ</t>
    </rPh>
    <phoneticPr fontId="4"/>
  </si>
  <si>
    <t>Oigawa River</t>
  </si>
  <si>
    <t>大井川</t>
  </si>
  <si>
    <t>오오이강</t>
  </si>
  <si>
    <t>Rio Ōi</t>
  </si>
  <si>
    <t xml:space="preserve">Río Ōi </t>
  </si>
  <si>
    <t>Sungai Oigawa</t>
  </si>
  <si>
    <t>Sông Oigawa</t>
  </si>
  <si>
    <t xml:space="preserve">Ilog Oigawa </t>
  </si>
  <si>
    <t>แม่น้ำโออิงาวะ</t>
  </si>
  <si>
    <t>ओइगावा नदी</t>
  </si>
  <si>
    <t>ទន្លេអូយហ្គាវ៉ាក់</t>
  </si>
  <si>
    <t>အိုအိဂဝမြစ်</t>
  </si>
  <si>
    <t>Ойгава</t>
  </si>
  <si>
    <t>850503000100</t>
  </si>
  <si>
    <t>菊川</t>
    <rPh sb="0" eb="2">
      <t>キクガワ</t>
    </rPh>
    <phoneticPr fontId="4"/>
  </si>
  <si>
    <t>Kikugawa River</t>
  </si>
  <si>
    <t>菊川</t>
  </si>
  <si>
    <t>키쿠강</t>
  </si>
  <si>
    <t>Rio Kikugawa</t>
  </si>
  <si>
    <t>Río Kikugawa</t>
  </si>
  <si>
    <t>Sungai Kikugawa</t>
  </si>
  <si>
    <t>Sông Kikugawa</t>
  </si>
  <si>
    <t xml:space="preserve">Ilog Kikugawa </t>
  </si>
  <si>
    <t>แม่น้ำคิกุงาวะ</t>
  </si>
  <si>
    <t>किकुगावा नदी</t>
  </si>
  <si>
    <t>ទន្លេគីគឹហ្គាវ៉ាក់</t>
  </si>
  <si>
    <t>ခိခုဂဝမြစ်</t>
  </si>
  <si>
    <t>Кикүкава</t>
  </si>
  <si>
    <t>850504000100</t>
  </si>
  <si>
    <t>天竜川上流</t>
    <rPh sb="0" eb="3">
      <t>テンリュウガワ</t>
    </rPh>
    <rPh sb="3" eb="5">
      <t>ジョウリュウ</t>
    </rPh>
    <phoneticPr fontId="4"/>
  </si>
  <si>
    <t>The upper Reaches of Tenryu River</t>
  </si>
  <si>
    <t>天龙川上流</t>
  </si>
  <si>
    <t>天龍川上流</t>
  </si>
  <si>
    <t>덴류강 상류</t>
  </si>
  <si>
    <t>Trecho superior do Rio Tenryū</t>
  </si>
  <si>
    <t>Río arriba del Río Tenryu</t>
  </si>
  <si>
    <t>Hulu Sungai Tenryu</t>
  </si>
  <si>
    <t>Thượng lưu sông Tenryu</t>
  </si>
  <si>
    <t>Ang umpisang bahagi ng Ilog Tenryu</t>
  </si>
  <si>
    <t>ต้นน้ำแม่น้ำเท็นริว</t>
  </si>
  <si>
    <t>तेन्र्यु नदीको माथिल्लो तटीय क्षेत्र</t>
  </si>
  <si>
    <t>ទឹកខាងលើនៃទន្លេតែនរឹយឹ</t>
  </si>
  <si>
    <t>တန်းရယူးမြစ် အပေါ်ပိုင်း</t>
  </si>
  <si>
    <t>Тэнрю голын эх</t>
  </si>
  <si>
    <t>850505000101</t>
  </si>
  <si>
    <t>天竜川下流</t>
    <rPh sb="0" eb="3">
      <t>テンリュウガワ</t>
    </rPh>
    <rPh sb="3" eb="5">
      <t>カリュウ</t>
    </rPh>
    <phoneticPr fontId="4"/>
  </si>
  <si>
    <t>The lower Reaches of Tenryu River</t>
  </si>
  <si>
    <t>天龙川下流</t>
  </si>
  <si>
    <t>天龍川下流</t>
  </si>
  <si>
    <t>덴류강 하류</t>
  </si>
  <si>
    <t>Trecho final do Rio Tenryū</t>
  </si>
  <si>
    <t>Río bajo del Río Tenryu</t>
  </si>
  <si>
    <t>Hilir Sungai Tenryu</t>
  </si>
  <si>
    <t>Hạ lưu sông Tenryu</t>
  </si>
  <si>
    <t>Ang dulong bahagi ng Ilog Tenryu</t>
  </si>
  <si>
    <t>ปลายน้ำแม่น้ำเท็นริว</t>
  </si>
  <si>
    <t>तेन्र्यु नदीको तल्लो तटीय क्षेत्र</t>
  </si>
  <si>
    <t>ទឹកខាងក្រោមនៃទន្លេតែនរឹយឹ</t>
  </si>
  <si>
    <t>တန်းရယူးမြစ် အောက်ပိုင်း</t>
  </si>
  <si>
    <t>Тэнрю голын адаг</t>
  </si>
  <si>
    <t>850505000102</t>
  </si>
  <si>
    <t>天竜川水系諏訪湖</t>
    <rPh sb="0" eb="3">
      <t>テンリュウガワ</t>
    </rPh>
    <rPh sb="3" eb="5">
      <t>スイケイ</t>
    </rPh>
    <rPh sb="5" eb="7">
      <t>スワ</t>
    </rPh>
    <rPh sb="7" eb="8">
      <t>コ</t>
    </rPh>
    <phoneticPr fontId="4"/>
  </si>
  <si>
    <t>Tenryu River System   Lake Suwa</t>
  </si>
  <si>
    <t>天龙川水系诹访湖</t>
  </si>
  <si>
    <t>天龍川水系諏訪湖</t>
  </si>
  <si>
    <t>덴류강 수계 스와코</t>
  </si>
  <si>
    <t>Lago Suwa do sistema fluvial do Rio Tenryū</t>
  </si>
  <si>
    <t>Lago Suwa de Sistema fluvial del Río Tenryu</t>
  </si>
  <si>
    <t>Sistem Perairan Sungai Tenryu Danau Suwa</t>
  </si>
  <si>
    <t>Hồ Suwa hệ thống sông Tenryu</t>
  </si>
  <si>
    <t>Water System ng Ilog Tenryu  Lawa ng Suwa</t>
  </si>
  <si>
    <t>ทะเลสาบซุวะ ระบบลำน้ำแม่น้ำเท็นริว</t>
  </si>
  <si>
    <t>तेन्र्यु नदी प्रणाली, सुवा ताल</t>
  </si>
  <si>
    <t>ប្រព័ន្ធទឹកទន្លេតែនរឹយឹ បឹងសឹវ៉ា</t>
  </si>
  <si>
    <t>တန်းရယူးမြစ်ရေစနစ် ဆုဝရေကန်</t>
  </si>
  <si>
    <t>Тэнрю голын систем, Сува нуур</t>
  </si>
  <si>
    <t>850505071753</t>
  </si>
  <si>
    <t>豊川及び豊川放水路</t>
    <rPh sb="0" eb="2">
      <t>トヨカワ</t>
    </rPh>
    <rPh sb="2" eb="3">
      <t>オヨ</t>
    </rPh>
    <rPh sb="4" eb="6">
      <t>トヨカワ</t>
    </rPh>
    <rPh sb="6" eb="8">
      <t>ホウスイ</t>
    </rPh>
    <rPh sb="8" eb="9">
      <t>ロ</t>
    </rPh>
    <phoneticPr fontId="4"/>
  </si>
  <si>
    <t>Toyogawa River and Toyogawa River over flow</t>
  </si>
  <si>
    <t>丰川以及丰川放水路</t>
  </si>
  <si>
    <t>豐川及豐川放水路</t>
  </si>
  <si>
    <t>토요카와 및 토요카와 방수로</t>
  </si>
  <si>
    <t>Rio Toyogawa e Vertedouro do Rio Toyogawa</t>
  </si>
  <si>
    <t>Río Toyogawa y Vertedor del Río Toyogawa</t>
  </si>
  <si>
    <t>Sungai Toyogawa dan Saluran Pelimpah Sungai Toyogawa</t>
  </si>
  <si>
    <t>Sông Toyogawa và kênh tháo lũ sông Toyogawa</t>
  </si>
  <si>
    <t xml:space="preserve">Daanan ng baha ng Ilog Toyogawa at Ilog Toyogawa </t>
  </si>
  <si>
    <t>แม่น้ำโทโยงาวะและทางระบายน้ำแม่น้ำโทโยงาวะ</t>
  </si>
  <si>
    <t>तोयोगावा नदी र तोयोगावा नदीको बाढी मार्ग</t>
  </si>
  <si>
    <t>ទន្លេតូយោហ្គាវ៉ាក់និងផ្លូវបង្ហូរទឹកដែលពេញនៃទន្លេតូយោហ្គាវ៉ាក់</t>
  </si>
  <si>
    <t>တိုယိုဂဝမြစ်နှင့် တိုယိုဂဝမြစ်ရေစီးကြောင်း</t>
  </si>
  <si>
    <t>Тоёогава гол болон Тоёогава голын ус зайлуулах суваг</t>
  </si>
  <si>
    <t>850506000100</t>
  </si>
  <si>
    <t>矢作川</t>
    <rPh sb="0" eb="2">
      <t>ヤハギ</t>
    </rPh>
    <rPh sb="2" eb="3">
      <t>ガワ</t>
    </rPh>
    <phoneticPr fontId="4"/>
  </si>
  <si>
    <t>Yahagi River</t>
  </si>
  <si>
    <t>矢作川</t>
  </si>
  <si>
    <t>야하기 강</t>
  </si>
  <si>
    <t>Rio Yahagi</t>
  </si>
  <si>
    <t>Río Yahagi</t>
  </si>
  <si>
    <t>Sungai Yahagi</t>
  </si>
  <si>
    <t>Sông Yahagi</t>
  </si>
  <si>
    <t xml:space="preserve">Ilog Yahagi </t>
  </si>
  <si>
    <t>แม่น้ำยะฮางิ</t>
  </si>
  <si>
    <t>याहागी नदी</t>
  </si>
  <si>
    <t>ទន្លេយ៉ាហាហ្គី</t>
  </si>
  <si>
    <t>ယဟဂိမြစ်</t>
  </si>
  <si>
    <t>Яхаги гол</t>
  </si>
  <si>
    <t>850507000100</t>
  </si>
  <si>
    <t>庄内川</t>
    <rPh sb="0" eb="3">
      <t>ショウナイガワ</t>
    </rPh>
    <phoneticPr fontId="4"/>
  </si>
  <si>
    <t>Shonai River</t>
  </si>
  <si>
    <t>庄内川</t>
  </si>
  <si>
    <t>莊內川</t>
  </si>
  <si>
    <t>쇼나이 강</t>
  </si>
  <si>
    <t>Rio Shōnai</t>
  </si>
  <si>
    <t>Río Shonai</t>
  </si>
  <si>
    <t>Sungai Shonai</t>
  </si>
  <si>
    <t>Sông Shonai</t>
  </si>
  <si>
    <t>Ilog Shonai</t>
  </si>
  <si>
    <t>แม่น้ำโชไน</t>
  </si>
  <si>
    <t>स्योनाइ नदी</t>
  </si>
  <si>
    <t>ទន្លេស្យូណៃ</t>
  </si>
  <si>
    <t>​ရှောနိုင်းမြစ်</t>
  </si>
  <si>
    <t>Шонай гол</t>
  </si>
  <si>
    <t>850508000100</t>
  </si>
  <si>
    <t>愛知県庄内川水系　新川</t>
    <rPh sb="0" eb="3">
      <t>アイチケン</t>
    </rPh>
    <rPh sb="3" eb="6">
      <t>ショウナイガワ</t>
    </rPh>
    <rPh sb="6" eb="8">
      <t>スイケイ</t>
    </rPh>
    <rPh sb="9" eb="11">
      <t>シンカワ</t>
    </rPh>
    <phoneticPr fontId="4"/>
  </si>
  <si>
    <t>Shonai River System in Aichi Prefecture  Shinkawa River</t>
  </si>
  <si>
    <t>爱知县庄内川水系　新川</t>
  </si>
  <si>
    <t>愛知縣庄內川水系　新川</t>
  </si>
  <si>
    <t>아이치 현 쇼나이 강 수계 아라카와</t>
  </si>
  <si>
    <t>Rio Shinkawa do sistema fluvial do Rio Shōnai da Província de Aichi</t>
  </si>
  <si>
    <t>Río Shinkawa del Sistema fluvial de Río Shonai de Prefectura de Aichi</t>
  </si>
  <si>
    <t>Sistem Perairan Sungai Shonai di Prefektur Aichi Sungai Shinkawa</t>
  </si>
  <si>
    <t>Hệ thống sông Shonai tỉnh Aichi   Sông Shinkawa</t>
  </si>
  <si>
    <t>Water System ng Ilog Shonai sa Aichi Prefecture  Ilog Shinkawa</t>
  </si>
  <si>
    <t>แม่น้ำชิงกาวะ ระบบลำน้ำแม่น้ำโชไน จังหวัดไอจิ</t>
  </si>
  <si>
    <t>आइची जिल्ला, स्योनाइ नदी प्रणाली, सिनखावा नदी</t>
  </si>
  <si>
    <t>ប្រព័ន្ធទឹកទន្លេស្យូណៃក្នុងខេត្ដ​អៃឈិ ទន្លេស៊ីនកាវ៉ា</t>
  </si>
  <si>
    <t>အအိချိ စီရင်စုရှိ ​ရှောနိုင်းမြစ်ရေစနစ် ရှင်းကဝမြစ်</t>
  </si>
  <si>
    <t>Айчи аймаг, Шонай голын усны систем, Шинкава гол</t>
  </si>
  <si>
    <t>850508000200</t>
  </si>
  <si>
    <t>木曽川下流</t>
    <rPh sb="0" eb="3">
      <t>キソガワ</t>
    </rPh>
    <rPh sb="3" eb="5">
      <t>カリュウ</t>
    </rPh>
    <phoneticPr fontId="4"/>
  </si>
  <si>
    <t>The lower Reaches of Kiso River</t>
  </si>
  <si>
    <t>木曾川下流</t>
  </si>
  <si>
    <t>기소 강 하류</t>
  </si>
  <si>
    <t>Trecho final do Rio Kiso</t>
  </si>
  <si>
    <t>Río bajo del Río Kiso</t>
  </si>
  <si>
    <t>Hilir Sungai Kiso</t>
  </si>
  <si>
    <t>Hạ lưu sông Kiso</t>
  </si>
  <si>
    <t xml:space="preserve">Ang dulong bahagi ng Ilog Kiso </t>
  </si>
  <si>
    <t>ปลายน้ำแม่น้ำคิโซะ</t>
  </si>
  <si>
    <t>किसो नदीको तल्लो तटीय क्षेत्र</t>
  </si>
  <si>
    <t>ទឹកខាងក្រោមនៃទន្លេគីសូ</t>
  </si>
  <si>
    <t>ခိဆိုမြစ်အောက်ပိုင်း</t>
  </si>
  <si>
    <t>Кисо голын адаг</t>
  </si>
  <si>
    <t>850509000102</t>
  </si>
  <si>
    <t>木曽川中流</t>
    <rPh sb="0" eb="3">
      <t>キソガワ</t>
    </rPh>
    <rPh sb="3" eb="5">
      <t>チュウリュウ</t>
    </rPh>
    <phoneticPr fontId="4"/>
  </si>
  <si>
    <t>The middle Reaches of Kiso River</t>
  </si>
  <si>
    <t>木曾川中流</t>
  </si>
  <si>
    <t>기소 강 중류</t>
  </si>
  <si>
    <t>Trecho médio do Rio Kiso</t>
  </si>
  <si>
    <t>Río medio del Río Kiso</t>
  </si>
  <si>
    <t>Tengah Sungai Kiso</t>
  </si>
  <si>
    <t>Trung lưu sông Kiso</t>
  </si>
  <si>
    <t>Ang gitnang bahagi ng Ilog Kiso</t>
  </si>
  <si>
    <t>กลางน้ำแม่น้ำคิโซะ</t>
  </si>
  <si>
    <t>किसो नदीको मध्य तटीय क्षेत्र</t>
  </si>
  <si>
    <t>ទឹកកណ្តាលនៃទន្លគីសូ</t>
  </si>
  <si>
    <t>ခိဆိုမြစ်အလယ်ပိုင်း</t>
  </si>
  <si>
    <t>Кисо голын дунд</t>
  </si>
  <si>
    <t>850509000103</t>
  </si>
  <si>
    <t>揖斐川下流</t>
    <rPh sb="0" eb="3">
      <t>イビガワ</t>
    </rPh>
    <phoneticPr fontId="4"/>
  </si>
  <si>
    <t>The lower Reaches of Ibigawa River</t>
  </si>
  <si>
    <t>揖斐川下流</t>
  </si>
  <si>
    <t>이비강 하류</t>
  </si>
  <si>
    <t>Trecho inferior do Rio Ibi</t>
  </si>
  <si>
    <t>Río bajo del Río Ibigawa</t>
  </si>
  <si>
    <t>Hilir Sungai Ibigawa</t>
  </si>
  <si>
    <t>Hạ lưu sông Ibigawa</t>
  </si>
  <si>
    <t xml:space="preserve">Ang dulong bahagi ng Ilog Ibigawa </t>
  </si>
  <si>
    <t>ปลายน้ำแม่น้ำอิบิงาวะ</t>
  </si>
  <si>
    <t>इबिगावा नदीको तल्लो तटीय क्षेत्र</t>
  </si>
  <si>
    <t>ទឹកខាងក្រោមនៃទន្លេអ៊ីប៊ីហ្គាវ៉ាក់</t>
  </si>
  <si>
    <t>အိဘိဂဝမြစ်အောက်ပိုင်း</t>
  </si>
  <si>
    <t>Ибигава голын адаг</t>
  </si>
  <si>
    <t>850509000202</t>
  </si>
  <si>
    <t>揖斐川中流</t>
    <rPh sb="0" eb="3">
      <t>イビガワ</t>
    </rPh>
    <rPh sb="3" eb="5">
      <t>チュウリュウ</t>
    </rPh>
    <phoneticPr fontId="4"/>
  </si>
  <si>
    <t>The middle Reaches of Ibigawa River</t>
  </si>
  <si>
    <t>揖斐川中流</t>
  </si>
  <si>
    <t>이비강 중류</t>
  </si>
  <si>
    <t>Trecho médio do Rio Ibi</t>
  </si>
  <si>
    <t>Río medio del Río Ibigawa</t>
  </si>
  <si>
    <t>Tengah Sungai Ibigawa</t>
  </si>
  <si>
    <t>Trung lưu sông Ibigawa</t>
  </si>
  <si>
    <t>Ang gitnang bahagi ng Ilog Ibigawa</t>
  </si>
  <si>
    <t>กลางน้ำแม่น้ำอิบิงาวะ</t>
  </si>
  <si>
    <t>इबिगावा नदीको मध्य तटीय क्षेत्र</t>
  </si>
  <si>
    <t>ទឹកកណ្តាលនៃទន្លអ៊ីប៊ីហ្គាវ៉ាក់</t>
  </si>
  <si>
    <t>အိဘိဂဝမြစ်အလယ်ပိုင်း</t>
  </si>
  <si>
    <t>Ибигава голын дунд</t>
  </si>
  <si>
    <t>850509000203</t>
  </si>
  <si>
    <t>木曽川水系長良川上流</t>
    <rPh sb="0" eb="3">
      <t>キソガワ</t>
    </rPh>
    <rPh sb="3" eb="5">
      <t>スイケイ</t>
    </rPh>
    <rPh sb="5" eb="8">
      <t>ナガラガワ</t>
    </rPh>
    <rPh sb="8" eb="10">
      <t>ジョウリュウ</t>
    </rPh>
    <phoneticPr fontId="4"/>
  </si>
  <si>
    <t>Kiso River System  The upper Reaches of Nagara River</t>
  </si>
  <si>
    <t>木曾川水系长良川上流</t>
  </si>
  <si>
    <t>木曾川水系長良川上流</t>
  </si>
  <si>
    <t>기소강 수계 나가라강 상류</t>
  </si>
  <si>
    <t>Trecho superior do Rio Nagara do sistema fluvial do Rio Kiso</t>
  </si>
  <si>
    <t>Río arriba del Río Nagara de Sistema fluvial del Río Kiso</t>
  </si>
  <si>
    <t>Sistem Perairan Sungai Kiso Hulu Sungai Nagara</t>
  </si>
  <si>
    <t>Thượng lưu sông Nagara hệ thống sông Kiso</t>
  </si>
  <si>
    <t>Water System ng Ilog Kiso  Ang umpisang bahagi ng Ilog Nagara</t>
  </si>
  <si>
    <t>ต้นน้ำแม่น้ำนางาระ ระบบลำน้ำแม่น้ำคิโซะ</t>
  </si>
  <si>
    <t>किसो नदी प्रणाली, नागारा नदीको माथिल्लो तटीय क्षेत्र</t>
  </si>
  <si>
    <t>ប្រព័ន្ធទឹកទន្លេគីសូ ទឹកខាងលើនៃទន្លេណាហ្គារ៉ាក់</t>
  </si>
  <si>
    <t>ခိဆိုမြစ်ရေစနစ် နဂယမြစ်အပေါ်ပိုင်း</t>
  </si>
  <si>
    <t>Кисо голын усны систем, Нагара голын эх</t>
  </si>
  <si>
    <t>850509000401</t>
  </si>
  <si>
    <t>長良川下流</t>
    <rPh sb="0" eb="3">
      <t>ナガラガワ</t>
    </rPh>
    <phoneticPr fontId="4"/>
  </si>
  <si>
    <t>The lower Reaches of Nagara River</t>
  </si>
  <si>
    <t>长良川下流</t>
  </si>
  <si>
    <t>長良川下流</t>
  </si>
  <si>
    <t>나가라강 하류</t>
  </si>
  <si>
    <t>Trecho final do Rio Nagara</t>
  </si>
  <si>
    <t>Río bajo del Río Nagara</t>
  </si>
  <si>
    <t>Hilir Sungai Nagara</t>
  </si>
  <si>
    <t>Hạ lưu sông Nagara</t>
  </si>
  <si>
    <t>Ang dulong bahagi ng Ilog Nagara</t>
  </si>
  <si>
    <t>ปลายน้ำแม่น้ำนางาระ</t>
  </si>
  <si>
    <t>नागारा नदीको तल्लो तटीय क्षेत्र</t>
  </si>
  <si>
    <t>ទឹកខាងក្រោមនៃទន្លេណាហ្គារ៉ាក់</t>
  </si>
  <si>
    <t>နဂယမြစ်အောက်ပိုင်း</t>
  </si>
  <si>
    <t>Нагара голын эх</t>
  </si>
  <si>
    <t>850509000402</t>
  </si>
  <si>
    <t>長良川中流</t>
    <rPh sb="0" eb="3">
      <t>ナガラガワ</t>
    </rPh>
    <rPh sb="3" eb="5">
      <t>チュウリュウ</t>
    </rPh>
    <phoneticPr fontId="4"/>
  </si>
  <si>
    <t xml:space="preserve">The middle Reaches of Nagara River </t>
  </si>
  <si>
    <t>长良川中流</t>
  </si>
  <si>
    <t>長良川中流</t>
  </si>
  <si>
    <t>나가라강 중류</t>
  </si>
  <si>
    <t>Trecho médio do Rio Nagara</t>
  </si>
  <si>
    <t>Río medio del Río Nagara</t>
  </si>
  <si>
    <t>Tengah Sungai Nagara</t>
  </si>
  <si>
    <t>Trung lưu sông Nagara</t>
  </si>
  <si>
    <t>Ang gitnang bahagi ng Ilog Nagara</t>
  </si>
  <si>
    <t>กลางน้ำแม่น้ำนางาระ</t>
  </si>
  <si>
    <t>नागारा नदीको मध्य तटीय क्षेत्र</t>
  </si>
  <si>
    <t>ទឹកកណ្តាលនៃទន្លេណាហ្គារ៉ាក់</t>
  </si>
  <si>
    <t>နဂယမြစ်အလယ်ပိုင်း</t>
  </si>
  <si>
    <t>Нагара голын дунд</t>
  </si>
  <si>
    <t>850509000403</t>
  </si>
  <si>
    <t>木曽川水系飛騨川</t>
    <rPh sb="0" eb="3">
      <t>キソガワ</t>
    </rPh>
    <rPh sb="3" eb="5">
      <t>スイケイ</t>
    </rPh>
    <rPh sb="5" eb="8">
      <t>ヒダガワ</t>
    </rPh>
    <phoneticPr fontId="4"/>
  </si>
  <si>
    <t xml:space="preserve">Kiso River System  Hida River                                  </t>
  </si>
  <si>
    <t>木曾川水系飞弹川</t>
  </si>
  <si>
    <t>木曾川水系飛騨川</t>
  </si>
  <si>
    <t>기소강 수계 히다강</t>
  </si>
  <si>
    <t>Rio Hida do sistema fluvial do Rio Kiso</t>
  </si>
  <si>
    <t>Río Hida del Sistema fluvial de Río Kiso</t>
  </si>
  <si>
    <t>Sistem Perairan Sungai Kiso Sungai Hida</t>
  </si>
  <si>
    <t>Sông Hida hệ thống sông Kiso</t>
  </si>
  <si>
    <t xml:space="preserve">Water System ng Ilog Kiso  Ilog Hida                              </t>
  </si>
  <si>
    <t>แม่น้ำฮิดะ ระบบลำน้ำแม่น้ำคิโซะ</t>
  </si>
  <si>
    <t>किसो नदी प्रणाली, हिदा नदी</t>
  </si>
  <si>
    <t>ប្រព័ន្ធទឹកទន្លេគីសូ ទន្លេហ៊ីដាក់</t>
  </si>
  <si>
    <t>ခိဆိုမြစ်ရေစနစ် ဟိဒမြစ်</t>
  </si>
  <si>
    <t>Кисо голын усны систем, Хида гол</t>
  </si>
  <si>
    <t>850509025500</t>
  </si>
  <si>
    <t>鈴鹿川及び鈴鹿川派川</t>
    <rPh sb="0" eb="2">
      <t>スズカ</t>
    </rPh>
    <rPh sb="2" eb="3">
      <t>カワ</t>
    </rPh>
    <rPh sb="3" eb="4">
      <t>オヨ</t>
    </rPh>
    <rPh sb="5" eb="7">
      <t>スズカ</t>
    </rPh>
    <rPh sb="7" eb="8">
      <t>ガワ</t>
    </rPh>
    <rPh sb="8" eb="9">
      <t>ハ</t>
    </rPh>
    <rPh sb="9" eb="10">
      <t>セン</t>
    </rPh>
    <phoneticPr fontId="4"/>
  </si>
  <si>
    <t>Suzuka River and The Branch of Suzuka River</t>
  </si>
  <si>
    <t>铃鹿川以及铃鹿川派川</t>
  </si>
  <si>
    <t>鈴鹿川及鈴鹿川派川</t>
  </si>
  <si>
    <t>스즈카 강 및 스즈카강하센</t>
  </si>
  <si>
    <t>Rio Suzuka e Rios derivados do Rio Suzuka</t>
  </si>
  <si>
    <t>Río Suzuka y Río ramal del Río Suzuka</t>
  </si>
  <si>
    <t>Sungai Suzuka dan Anak Sungai Suzuka</t>
  </si>
  <si>
    <t>Sông Suzuka và nhánh sông Suzuka</t>
  </si>
  <si>
    <t>Ilog Suzuka at ang sanga ng Ilog Suzuka</t>
  </si>
  <si>
    <t>แม่น้ำซุซุกะและลำน้ำสาขาของแม่น้ำซุซุกะ</t>
  </si>
  <si>
    <t>सुजुका नदी र सुजुका नदीको शाखा नदी</t>
  </si>
  <si>
    <t>ទន្លេសឹហ្សឹកានិងដៃទន្លេសឹហ្សឹកា</t>
  </si>
  <si>
    <t>ဆုဇုခမြစ်နှင့် ဆုဇုခမြစ်လက်တက်</t>
  </si>
  <si>
    <t>Сүзүка голын усны систем, Сүзүка гол</t>
  </si>
  <si>
    <t>850510000100</t>
  </si>
  <si>
    <t>雲出川及び雲出古川</t>
    <rPh sb="0" eb="2">
      <t>クモズ</t>
    </rPh>
    <rPh sb="2" eb="3">
      <t>ガワ</t>
    </rPh>
    <rPh sb="3" eb="4">
      <t>オヨ</t>
    </rPh>
    <rPh sb="5" eb="7">
      <t>クモズ</t>
    </rPh>
    <rPh sb="7" eb="9">
      <t>フルカワ</t>
    </rPh>
    <phoneticPr fontId="4"/>
  </si>
  <si>
    <t>Kumozu River and Kumozufurukawa River</t>
  </si>
  <si>
    <t>云出川以及云出古川</t>
  </si>
  <si>
    <t>雲出川及雲出古川</t>
  </si>
  <si>
    <t>크모즈강 및 크모즈강</t>
  </si>
  <si>
    <t>Rio Kumozu e Rio Kumozu-Furukawa</t>
  </si>
  <si>
    <t>Río Kumozu y Río Kumozufurukawa</t>
  </si>
  <si>
    <t>Sungai Kumozu dan Sungai Kumozu-furumawa</t>
  </si>
  <si>
    <t>Sông Kumozu và sông Kumozufurukawa</t>
  </si>
  <si>
    <t>Ilog Kumozu at Ilog Kumozu-Furukawa</t>
  </si>
  <si>
    <t>แม่น้ำคุโมซุและแม่น้ำคุโมซุ-ฟุรุกาวะ</t>
  </si>
  <si>
    <t>कुमोजु नदी र कुमोजु-फुरुखावा नदी</t>
  </si>
  <si>
    <t>ទន្លេគឹម៉ូហ្សឹនិងទន្លេគឹម៉ូហ្សឹហ្វឹរឹកាវ៉ា</t>
  </si>
  <si>
    <t>ခုမိုဇုမြစ်နှင့် ခုမိုဇုဟုယုကဝမြစ်</t>
  </si>
  <si>
    <t>Кумозү гол болог Кумозү Фүрүкава гол</t>
  </si>
  <si>
    <t>850511000100</t>
  </si>
  <si>
    <t>櫛田川</t>
    <rPh sb="0" eb="2">
      <t>クシダ</t>
    </rPh>
    <rPh sb="2" eb="3">
      <t>ガワ</t>
    </rPh>
    <phoneticPr fontId="4"/>
  </si>
  <si>
    <t>Kushida River</t>
  </si>
  <si>
    <t>栉田川</t>
  </si>
  <si>
    <t>櫛田川</t>
  </si>
  <si>
    <t>쿠시다강</t>
  </si>
  <si>
    <t>Rio Kushida</t>
  </si>
  <si>
    <t>Río Kushida</t>
  </si>
  <si>
    <t>Sungai Kushida</t>
  </si>
  <si>
    <t>Sông Kushida</t>
  </si>
  <si>
    <t xml:space="preserve">Ilog Kushida </t>
  </si>
  <si>
    <t>แม่น้ำคุชิดะ</t>
  </si>
  <si>
    <t>कुसिदा नदी</t>
  </si>
  <si>
    <t>ទន្លេគឹស៊ីដាក់</t>
  </si>
  <si>
    <t>ခုရှိဒမြစ်</t>
  </si>
  <si>
    <t>Күшида гол</t>
  </si>
  <si>
    <t>850512000100</t>
  </si>
  <si>
    <t>宮川</t>
    <rPh sb="0" eb="2">
      <t>ミヤガワ</t>
    </rPh>
    <phoneticPr fontId="4"/>
  </si>
  <si>
    <t>Miyagawa River</t>
  </si>
  <si>
    <t>宫川</t>
  </si>
  <si>
    <t>宮川</t>
  </si>
  <si>
    <t>미야카와</t>
  </si>
  <si>
    <t>Rio Miyagawa</t>
  </si>
  <si>
    <t>Río Miyagawa</t>
  </si>
  <si>
    <t>Sungai Miyagawa</t>
  </si>
  <si>
    <t>Sông Miyagawa</t>
  </si>
  <si>
    <t>Ilog Miyagawa</t>
  </si>
  <si>
    <t xml:space="preserve">แม่น้ำมิยางาวะ  </t>
  </si>
  <si>
    <t>मियागावा नदी</t>
  </si>
  <si>
    <t>ទន្លេមីយ៉ាហ្គាវ៉ាក់</t>
  </si>
  <si>
    <t>မိယဂဝမြစ်</t>
  </si>
  <si>
    <t>Мияагава гол</t>
  </si>
  <si>
    <t>850513000100</t>
  </si>
  <si>
    <t>熊野川下流</t>
    <rPh sb="0" eb="3">
      <t>クマノガワ</t>
    </rPh>
    <rPh sb="3" eb="5">
      <t>カリュウ</t>
    </rPh>
    <phoneticPr fontId="4"/>
  </si>
  <si>
    <t>The lower Reaches of Kumano River</t>
  </si>
  <si>
    <t>熊野川下流</t>
  </si>
  <si>
    <t>쿠마노 강 하류</t>
  </si>
  <si>
    <t>Trecho final do Rio Kumano</t>
  </si>
  <si>
    <t>Río bajo del Río Kumano</t>
  </si>
  <si>
    <t>Hilir Sungai Kumano</t>
  </si>
  <si>
    <t>Hạ lưu sông Kumano</t>
  </si>
  <si>
    <t>Ang dulong bahagi ng Ilog Kumano</t>
  </si>
  <si>
    <t>ปลายน้ำแม่น้ำคุมาโนะ</t>
  </si>
  <si>
    <t>कुमानो नदीको तल्लो तटीय क्षेत्र</t>
  </si>
  <si>
    <t>ទឹកខាងក្រោមនៃទន្លេគឹម៉ាណូ</t>
  </si>
  <si>
    <t>ခုမမိုမြစ်အောက်ပိုင်း</t>
  </si>
  <si>
    <t>Күмано голын адаг</t>
  </si>
  <si>
    <t>860601000102</t>
  </si>
  <si>
    <t>熊野川中流（本宮区間）</t>
  </si>
  <si>
    <t>The middle Reaches of Kumano River (Section Hongu)</t>
    <phoneticPr fontId="6"/>
  </si>
  <si>
    <t>熊野川中流（本宫区间）</t>
  </si>
  <si>
    <t>熊野川中流（本宮區間）</t>
  </si>
  <si>
    <t>쿠마노 강 중류(혼구 구간)</t>
  </si>
  <si>
    <t>Trecho médio do Rio Kumano (Área de Motomiya)</t>
  </si>
  <si>
    <t>Río medio del Río Kumano (tremo de Hongu)</t>
  </si>
  <si>
    <t>Tengah Sungai Kumano(Bagian Hongu)</t>
  </si>
  <si>
    <t>Trung lưu sông Kumano (đoạn sông Hongu)</t>
  </si>
  <si>
    <t>Ang gitnang bahagi ng Ilog Kumano (Bahagi ng Hongu)</t>
  </si>
  <si>
    <t>กลางน้ำแม่น้ำคุมาโนะ (ส่วนฮงกู)</t>
  </si>
  <si>
    <t>कुमानो नदीको मध्य तटीय क्षेत्र (होन्गु क्षेत्र)</t>
  </si>
  <si>
    <t>ទឹកកណ្តាលនៃទន្លគឹម៉ាណូ (ផ្នែកហុងហ្គោ)</t>
  </si>
  <si>
    <t>ခုမမိုမြစ်အလယ်ပိုင်း (ဟွန်းဂုအပိုင်း)</t>
  </si>
  <si>
    <t>Күмана голын дунд (Хонгү хэсэг)</t>
  </si>
  <si>
    <t>860601000103</t>
  </si>
  <si>
    <t>熊野川中流（日足区間）</t>
    <rPh sb="6" eb="8">
      <t>ヒアシ</t>
    </rPh>
    <phoneticPr fontId="4"/>
  </si>
  <si>
    <t>The middle Reaches of Kumano River (Section Hitari)</t>
    <phoneticPr fontId="6"/>
  </si>
  <si>
    <t>熊野川中流（日足区间）</t>
  </si>
  <si>
    <t>熊野川中流（日足区間）</t>
  </si>
  <si>
    <t>쿠마노 강 중류(해 구간)</t>
  </si>
  <si>
    <t>Trecho médio do Rio Kumano (Área de Hitari)</t>
  </si>
  <si>
    <t>Río medio del Río Kumano (tremo de Hitari)</t>
  </si>
  <si>
    <t>Tengah Sungai Kumano(Bagian Hitari)</t>
  </si>
  <si>
    <t>Trung lưu sông Kumano (đoạn sông Hitari)</t>
  </si>
  <si>
    <t>Ang gitnang bahagi ng Ilog Kumano (Bahagi ng Hitari)</t>
  </si>
  <si>
    <t>กลางน้ำแม่น้ำคุมาโนะ (ส่วนฮิตาริ)</t>
  </si>
  <si>
    <t>कुमानो नदीको मध्य तटीय क्षेत्र (हितारी क्षेत्र)</t>
  </si>
  <si>
    <t>ទឹកកណ្តាលនៃទន្លគឹម៉ាណ (ផ្នែកហ៊ីតារី)</t>
  </si>
  <si>
    <t>ခုမမိုမြစ်အလယ်ပိုင် (ဟိတယိအပိုင်း)</t>
  </si>
  <si>
    <t>Күмана голын дунд (Хитари хэсэг)</t>
  </si>
  <si>
    <t>860601000105</t>
  </si>
  <si>
    <t>紀の川</t>
    <rPh sb="0" eb="1">
      <t>キ</t>
    </rPh>
    <rPh sb="2" eb="3">
      <t>カワ</t>
    </rPh>
    <phoneticPr fontId="4"/>
  </si>
  <si>
    <t>Kinokawa River</t>
  </si>
  <si>
    <t>纪川</t>
  </si>
  <si>
    <t>紀之川</t>
  </si>
  <si>
    <t>기노 카와</t>
  </si>
  <si>
    <t>Rio Kinokawa</t>
  </si>
  <si>
    <t>Río Kinokawa</t>
  </si>
  <si>
    <t>Sungai Kinokawa</t>
  </si>
  <si>
    <t>Sông Kinokawa</t>
  </si>
  <si>
    <t xml:space="preserve">Ilog Kinokawa </t>
  </si>
  <si>
    <t>แม่น้ำคิโนะกาวะ</t>
  </si>
  <si>
    <t>किनोखावा नदी</t>
  </si>
  <si>
    <t>ទន្លេគីណូកាវ៉ា</t>
  </si>
  <si>
    <t>ခိနိုဂဝမြစ်</t>
  </si>
  <si>
    <t>Кинокава гол</t>
  </si>
  <si>
    <t>860602000100</t>
  </si>
  <si>
    <t>大和川上流</t>
    <rPh sb="0" eb="2">
      <t>ヤマト</t>
    </rPh>
    <rPh sb="2" eb="3">
      <t>ガワ</t>
    </rPh>
    <rPh sb="3" eb="5">
      <t>ジョウリュウ</t>
    </rPh>
    <phoneticPr fontId="4"/>
  </si>
  <si>
    <t>The upper Reaches of Yamato River</t>
  </si>
  <si>
    <t>大和川上流</t>
  </si>
  <si>
    <t>야마토 강 상류</t>
  </si>
  <si>
    <t>Trecho superior do Rio Yamato</t>
  </si>
  <si>
    <t>Río arriba del Río Yamato</t>
  </si>
  <si>
    <t>Hulu Sungai Yamato</t>
  </si>
  <si>
    <t>Thượng lưu sông Yamato</t>
  </si>
  <si>
    <t xml:space="preserve">Ang umpisang bahagi ng Ilog Yamato </t>
  </si>
  <si>
    <t>ต้นน้ำแม่น้ำยามาโตะ</t>
  </si>
  <si>
    <t>यामातो नदीको माथिल्लो तटीय क्षेत्र</t>
  </si>
  <si>
    <t>ទឹកខាងលើនៃទន្លេយ៉ាម៉ាតុ</t>
  </si>
  <si>
    <t>ယိုမတိုမြစ်အပေါ်ပိုင်း</t>
  </si>
  <si>
    <t>Ямато голын эх</t>
  </si>
  <si>
    <t>860603000101</t>
  </si>
  <si>
    <t>大和川下流</t>
    <rPh sb="0" eb="2">
      <t>ヤマト</t>
    </rPh>
    <rPh sb="2" eb="3">
      <t>ガワ</t>
    </rPh>
    <rPh sb="3" eb="5">
      <t>カリュウ</t>
    </rPh>
    <phoneticPr fontId="4"/>
  </si>
  <si>
    <t>The lower Reaches of Yamato River</t>
  </si>
  <si>
    <t>大和川下流</t>
  </si>
  <si>
    <t>야마토 강 하류</t>
  </si>
  <si>
    <t>Trecho final do Rio Yamato</t>
  </si>
  <si>
    <t>Río bajo del Río Yamato</t>
  </si>
  <si>
    <t>Hilir Sungai Yamato</t>
  </si>
  <si>
    <t>Hạ lưu sông Yamato</t>
  </si>
  <si>
    <t>Ang dulong bahagi ng Ilog Yamato</t>
  </si>
  <si>
    <t>ปลายน้ำแม่น้ำยามาโตะ</t>
  </si>
  <si>
    <t>यामातो नदीको तल्लो तटीय क्षेत्र</t>
  </si>
  <si>
    <t>ទឹកខាងក្រោមនៃទន្លេយ៉ាម៉ាតុ</t>
  </si>
  <si>
    <t>ယိုမတိုမြစ်အောက်ပိုင်း</t>
  </si>
  <si>
    <t>Ямато голын адаг</t>
  </si>
  <si>
    <t>860603000102</t>
  </si>
  <si>
    <t>大和川水系石川</t>
    <rPh sb="0" eb="2">
      <t>ヤマト</t>
    </rPh>
    <rPh sb="2" eb="3">
      <t>カワ</t>
    </rPh>
    <rPh sb="3" eb="5">
      <t>スイケイ</t>
    </rPh>
    <rPh sb="5" eb="7">
      <t>イシカワ</t>
    </rPh>
    <phoneticPr fontId="4"/>
  </si>
  <si>
    <t>Yamato River System   Ishikawa River</t>
  </si>
  <si>
    <t>大和川水系石川</t>
  </si>
  <si>
    <t>야마토 강 수계 이시카와</t>
  </si>
  <si>
    <t>Rio Ishikawa do sistema fluvial do Rio Yamato</t>
  </si>
  <si>
    <t>Río Ishikawa del Sistema fluvial de Río Yamato</t>
  </si>
  <si>
    <t>Sistem Perairan Yamato Sungai Ishikawa</t>
  </si>
  <si>
    <t>Sông Ishikawa hệ thống sông Yamato</t>
  </si>
  <si>
    <t xml:space="preserve">Water System ng Ilog Yamato  Ilog Ishikawa </t>
  </si>
  <si>
    <t>แม่น้ำอิชิกาวะ ระบบลำน้ำแม่น้ำยามาโตะ</t>
  </si>
  <si>
    <t>यामातो नदी प्रणाली, इसिखावा नदी</t>
  </si>
  <si>
    <t>ប្រព័ន្ធទឹកទន្លេយ៉ាម៉ាតុ ទន្លេអ៊ីស៊ីកាវ៉ា</t>
  </si>
  <si>
    <t>ယိုမတိုမြစ်ရေစနစ် အိရှိဂဝမြစ်</t>
  </si>
  <si>
    <t>Ямато голын усны систем, Ишикава гол</t>
  </si>
  <si>
    <t>860603001300</t>
  </si>
  <si>
    <t>瀬田川</t>
    <rPh sb="0" eb="2">
      <t>セタ</t>
    </rPh>
    <rPh sb="2" eb="3">
      <t>ガワ</t>
    </rPh>
    <phoneticPr fontId="4"/>
  </si>
  <si>
    <t xml:space="preserve">Seta River </t>
  </si>
  <si>
    <t>濑田川</t>
  </si>
  <si>
    <t>瀨田川</t>
  </si>
  <si>
    <t>세타 강</t>
  </si>
  <si>
    <t>Rio Seta</t>
  </si>
  <si>
    <t>Río Seta</t>
  </si>
  <si>
    <t>Sungai Seta</t>
  </si>
  <si>
    <t>Sông Seta</t>
  </si>
  <si>
    <t xml:space="preserve">Ilog Seta </t>
  </si>
  <si>
    <t>แม่น้ำเซตะ</t>
  </si>
  <si>
    <t>सेता नदी</t>
  </si>
  <si>
    <t>ទន្លេសេតា</t>
  </si>
  <si>
    <t>ဆဲ့တမြစ်</t>
  </si>
  <si>
    <t>Сэта гол</t>
  </si>
  <si>
    <t>860604000101</t>
  </si>
  <si>
    <t>淀川</t>
    <rPh sb="0" eb="2">
      <t>ヨドガワ</t>
    </rPh>
    <phoneticPr fontId="4"/>
  </si>
  <si>
    <t>Yodogawa River</t>
  </si>
  <si>
    <t>淀川</t>
  </si>
  <si>
    <t>요도강</t>
  </si>
  <si>
    <t>Rio Yodogawa</t>
  </si>
  <si>
    <t>Río Yodogawa</t>
  </si>
  <si>
    <t>Sungai Yodogawa</t>
  </si>
  <si>
    <t>Sông Yodogawa</t>
  </si>
  <si>
    <t>Ilog Yodogawa</t>
  </si>
  <si>
    <t>แม่น้ำโยโดงาวะ</t>
  </si>
  <si>
    <t>योदोगावा नदी</t>
  </si>
  <si>
    <t>ទន្លេយោដូហ្គាវ៉ាក់</t>
  </si>
  <si>
    <t>ယိုဒိုဂဝမြစ်</t>
  </si>
  <si>
    <t>Ёдогава гол</t>
  </si>
  <si>
    <t>860604000102</t>
  </si>
  <si>
    <t>宇治川</t>
    <rPh sb="0" eb="3">
      <t>ウジガワ</t>
    </rPh>
    <phoneticPr fontId="4"/>
  </si>
  <si>
    <t>Uji River</t>
  </si>
  <si>
    <t>宇治川</t>
  </si>
  <si>
    <t>우지 강</t>
  </si>
  <si>
    <t>Rio Uji</t>
  </si>
  <si>
    <t>Río Uji</t>
  </si>
  <si>
    <t>Sungai Uji</t>
  </si>
  <si>
    <t>Sông Uji</t>
  </si>
  <si>
    <t xml:space="preserve">Ilog Uji </t>
  </si>
  <si>
    <t>แม่น้ำอุจิ</t>
  </si>
  <si>
    <t>उजी नदी</t>
  </si>
  <si>
    <t>ទន្លេអឹជី</t>
  </si>
  <si>
    <t>အုဂျိမြစ်</t>
  </si>
  <si>
    <t>Үжи гол</t>
  </si>
  <si>
    <t>860604000103</t>
  </si>
  <si>
    <t>淀川水系寝屋川流域</t>
    <rPh sb="0" eb="2">
      <t>ヨドガワ</t>
    </rPh>
    <rPh sb="2" eb="4">
      <t>スイケイ</t>
    </rPh>
    <rPh sb="4" eb="7">
      <t>ネヤガワ</t>
    </rPh>
    <rPh sb="7" eb="9">
      <t>リュウイキ</t>
    </rPh>
    <phoneticPr fontId="4"/>
  </si>
  <si>
    <t>Yodo River System Neya River Basin</t>
  </si>
  <si>
    <t>淀川水系寝屋川流域</t>
  </si>
  <si>
    <t>淀川水系寢屋川流域</t>
  </si>
  <si>
    <t>요도강 강 수계 네야강 유역</t>
  </si>
  <si>
    <t>Bacia do Rio Neyagawa do sistema fluvial do Rio Yodogawa</t>
  </si>
  <si>
    <t>Cuenca del Río Neyagawa de Sistema fluvial de Río Yodogawa</t>
  </si>
  <si>
    <t>Sistem Perairan Sungai Yodogawa Cekungan Sungai Neyagawa</t>
  </si>
  <si>
    <t>Lưu vực sông Neya hệ thống sông Yodogawa</t>
  </si>
  <si>
    <t>Water System ng Ilog Yodogawa River  Lugar ng Ilog Neyagawa</t>
  </si>
  <si>
    <t>ลุ่มแม่น้ำเนยางาวะ ระบบลำน้ำแม่น้ำโยโดงาวะ</t>
  </si>
  <si>
    <t>योदोगावा नदी प्रणाली, नेयागावा जलाधार क्षेत्र</t>
  </si>
  <si>
    <t>ប្រព័ន្ធទឹកទនេ្លយោដូ អាងនៃទន្លេណេយ៉ា</t>
  </si>
  <si>
    <t>ယိုဒမြစ်ရေစနစ် နဲယမြစ်ဝှမ်း</t>
  </si>
  <si>
    <t>Yodo голын усны систем, Неягава голын сав</t>
  </si>
  <si>
    <t>860604000600</t>
  </si>
  <si>
    <t>淀川水系神崎川・安威川</t>
    <rPh sb="0" eb="2">
      <t>ヨドガワ</t>
    </rPh>
    <rPh sb="2" eb="4">
      <t>スイケイ</t>
    </rPh>
    <rPh sb="4" eb="6">
      <t>カンザキ</t>
    </rPh>
    <rPh sb="6" eb="7">
      <t>カワ</t>
    </rPh>
    <rPh sb="8" eb="11">
      <t>アイガワ</t>
    </rPh>
    <phoneticPr fontId="4"/>
  </si>
  <si>
    <t>Yodo River System Kanzaki River-Ai River</t>
  </si>
  <si>
    <t>淀川水系神崎川・安威川</t>
  </si>
  <si>
    <t>요도강 강 수계 간자키 강・아이강</t>
  </si>
  <si>
    <t>Rio Kanzaki・Rio Ai do sistema fluvial do Rio Yodogawa</t>
  </si>
  <si>
    <t>Río Kanzaki, Río Ai de Sistema fluvial de Río Yodogawa</t>
  </si>
  <si>
    <t>Sistem Perairan Sungai Yodogawa Sungai Kanzaki dan Sungai Ai</t>
  </si>
  <si>
    <t>Sông Kanzaki - Sông Ai hệ thống sông Yodogawa</t>
  </si>
  <si>
    <t xml:space="preserve">Water System ng Ilog Yodogawa  Ilog Kanzaki at Ilog Ai </t>
  </si>
  <si>
    <t>แม่น้ำคันซากิและแม่น้ำอาอิ ระบบลำน้ำแม่น้ำโยโดงาวะ</t>
  </si>
  <si>
    <t>योदोगावा नदी प्रणाली, कान्जाकी नदी र आइ नदी</t>
  </si>
  <si>
    <t>ប្រព័ន្ធទឹកទនេ្លយោដូទន្លេកាន់ហ្សាគី ទន្លេអៃ</t>
  </si>
  <si>
    <t>ယိုဒမြစ်ရေစနစ် ခန်းဇခိမြစ်၊ အအိမြစ်</t>
  </si>
  <si>
    <t>Ёдо голын усны систем, Канзаки гол・Ай гол</t>
  </si>
  <si>
    <t>860604004700</t>
  </si>
  <si>
    <t>猪名川</t>
    <rPh sb="0" eb="3">
      <t>イナガワ</t>
    </rPh>
    <phoneticPr fontId="4"/>
  </si>
  <si>
    <t>Ina River</t>
  </si>
  <si>
    <t>猪名川</t>
  </si>
  <si>
    <t>이나강</t>
  </si>
  <si>
    <t>Rio Ina</t>
  </si>
  <si>
    <t>Rio Inagawa</t>
  </si>
  <si>
    <t>Sungai Inagawa</t>
  </si>
  <si>
    <t>Sông Ina</t>
  </si>
  <si>
    <t>Ilog Inagawa</t>
  </si>
  <si>
    <t>แม่น้ำอินางาวะ</t>
  </si>
  <si>
    <t>इनागावा नदी</t>
  </si>
  <si>
    <t>ទន្លេអ៊ីណា</t>
  </si>
  <si>
    <t>အိနမြစ်</t>
  </si>
  <si>
    <t>Инагава гол</t>
  </si>
  <si>
    <t>860604007300</t>
  </si>
  <si>
    <t>桂川下流</t>
    <rPh sb="0" eb="1">
      <t>カツラ</t>
    </rPh>
    <rPh sb="1" eb="2">
      <t>カワ</t>
    </rPh>
    <rPh sb="2" eb="4">
      <t>カリュウ</t>
    </rPh>
    <phoneticPr fontId="4"/>
  </si>
  <si>
    <t>The lower Reaches of Katsura River</t>
  </si>
  <si>
    <t>桂川下流</t>
  </si>
  <si>
    <t>게츠라강카류</t>
  </si>
  <si>
    <t>Trecho final do Rio Katsura</t>
  </si>
  <si>
    <t>Río bajo del Río Katsura</t>
  </si>
  <si>
    <t>Hilir Sungai Katsura</t>
  </si>
  <si>
    <t>Hạ lưu sông Katsura</t>
  </si>
  <si>
    <t xml:space="preserve">Ang dulong bahagi ng Ilog Katsura </t>
  </si>
  <si>
    <t>ปลายน้ำแม่น้ำคัตสึระ</t>
  </si>
  <si>
    <t>काचुरा नदीको तल्लो तटीय क्षेत्र</t>
  </si>
  <si>
    <t>ទឹកខាងក្រោមនៃទន្លេកាហ្សឹរ៉ា</t>
  </si>
  <si>
    <t>ခဆုယမြစ်အောက်ပိုင်း</t>
  </si>
  <si>
    <t>Кацүра голын адаг</t>
  </si>
  <si>
    <t>860604016702</t>
  </si>
  <si>
    <t>淀川水系　桂川中流・園部川</t>
  </si>
  <si>
    <t>Yodogawa River System The middle Reaches of Katsura River-Sonobe River</t>
  </si>
  <si>
    <t>淀川水系　桂川中流・园部川</t>
  </si>
  <si>
    <t>요도강 수계 카츠라강중류・소노베강</t>
  </si>
  <si>
    <t>Trecho médio do Rio Katsura ・Rio Sonobe do sistema fluvial do Rio Yodogawa</t>
  </si>
  <si>
    <t>Río medio del Río Katsura,  Río Sonobe de Sistema fluvial de Río Yodogawa</t>
  </si>
  <si>
    <t>Sistem Perairan Sungai Yodogawa Tengah Sungai Katsura dan Sungai Sonobe</t>
  </si>
  <si>
    <t>Hệ thống sông Yodogawa   Trung lưu sông Katsura - Sông Sonobe</t>
  </si>
  <si>
    <t>Water System ng Ilog Yodogawa  Ang gitnang bahagi ng Ilog Katsura at Ilog Sonobe</t>
  </si>
  <si>
    <t>กลางน้ำแม่น้ำคัตสึระ และแม่น้ำโซโนเบะ ระบบลำน้ำแม่น้ำโยโดงาวะ</t>
  </si>
  <si>
    <t>योदोगावा नदी प्रणाली, काचुरा नदीको मध्य तटीय क्षेत्र र सोनोबे नदी</t>
  </si>
  <si>
    <t>ប្រព័ន្ធទឹកទនេ្លយោដូ ទឹកកណ្តាលនៃទន្លេកាហ្សឹរ៉ា ទន្លេសូណូបេ</t>
  </si>
  <si>
    <t>ယိုဂိုဂတမြစ်ရေစနစ်၊ ကဆုယမြစ်အလယ်ပိုင်း၊ ဆိုနိုဘဲမြစ်</t>
  </si>
  <si>
    <t>Ёдо голын усны систем, Кацүра голын дунд・Сонобэ гол</t>
  </si>
  <si>
    <t>860604016703</t>
  </si>
  <si>
    <t>淀川水系　鴨川・高野川</t>
    <rPh sb="0" eb="2">
      <t>ヨドガワ</t>
    </rPh>
    <rPh sb="2" eb="4">
      <t>スイケイ</t>
    </rPh>
    <rPh sb="5" eb="7">
      <t>カモガワ</t>
    </rPh>
    <rPh sb="8" eb="11">
      <t>タカノガワ</t>
    </rPh>
    <phoneticPr fontId="4"/>
  </si>
  <si>
    <t>Yodogawa River System Kamogawa River-Takano River</t>
  </si>
  <si>
    <t>淀川水系　鸭川・高野川</t>
  </si>
  <si>
    <t>淀川水系　鴨川・高野川</t>
  </si>
  <si>
    <t>요도강 수계 카모강·타카노강</t>
  </si>
  <si>
    <t>Rio Kamo ・ Rio Takano do sistema fluvial do Rio Yodogawa</t>
  </si>
  <si>
    <t>Río Kamo, Río Takano de Sistema fluvial de Río Yodogawa</t>
  </si>
  <si>
    <t>Perairan Sungai Yodogawa Sungai Kamo dan Sungai Takano</t>
  </si>
  <si>
    <t>Hệ thống sông Yodogawa    Sông Kamogawa và Sông Takano</t>
  </si>
  <si>
    <t xml:space="preserve">Water System ng Ilog Yodogawa  Ilog Kamo at Ilog Takano </t>
  </si>
  <si>
    <t>แม่น้ำคาโมะและแม่น้ำทากาโนะ ระบบลำน้ำแม่น้ำโยโดงาวะ</t>
  </si>
  <si>
    <t>योदोगावा नदी प्रणाली, कामो नदी र ताकानो नदी</t>
  </si>
  <si>
    <t>ប្រព័ន្ធទឹកទនេ្លយោដូ ទន្លេកាម៉ូហ្គាវ៉ាក់ ទន្លេតាកាណូ</t>
  </si>
  <si>
    <t>ယိုဂိုဂတမြစ်ရေစနစ်၊ ကိုမိုဂဝမြစ်၊ တကနိုမြစ်</t>
  </si>
  <si>
    <t>Ёдо голын усны систем, Камогава гол・Такано гол</t>
  </si>
  <si>
    <t>860604018200</t>
  </si>
  <si>
    <t>木津川上流</t>
    <rPh sb="0" eb="3">
      <t>キヅガワ</t>
    </rPh>
    <rPh sb="3" eb="5">
      <t>ジョウリュウ</t>
    </rPh>
    <phoneticPr fontId="4"/>
  </si>
  <si>
    <t xml:space="preserve">The upper Reaches of Kizu River </t>
  </si>
  <si>
    <t>木津川上流</t>
  </si>
  <si>
    <t>키즈 강 상류</t>
  </si>
  <si>
    <t>Trecho superior do Rio Kizugawa</t>
  </si>
  <si>
    <t>Río arriba del Río Kizugawa</t>
  </si>
  <si>
    <t>Hulu Sungai Kizu</t>
  </si>
  <si>
    <t>Thượng lưu sông Kizu</t>
  </si>
  <si>
    <t>Ang umpisang bahagi ng Ilog Kizu</t>
  </si>
  <si>
    <t>ต้นน้ำแม่น้ำคิซุ</t>
  </si>
  <si>
    <t>किजु नदीको माथिल्लो तटीय क्षेत्र</t>
  </si>
  <si>
    <t>ទឹកខាងលើនៃទន្លេគីហ្សឹ</t>
  </si>
  <si>
    <t>ခိဇုမြစ်အပေါ်ပိုင်း</t>
  </si>
  <si>
    <t>Кизү голын эх</t>
  </si>
  <si>
    <t>860604037101</t>
  </si>
  <si>
    <t>木津川下流</t>
    <rPh sb="0" eb="3">
      <t>キヅガワ</t>
    </rPh>
    <rPh sb="3" eb="5">
      <t>カリュウ</t>
    </rPh>
    <phoneticPr fontId="4"/>
  </si>
  <si>
    <t>The lower Reaches of Kizu River</t>
  </si>
  <si>
    <t>木津川下流</t>
  </si>
  <si>
    <t>키즈 강 하류</t>
  </si>
  <si>
    <t>Trecho final do Rio Kizugawa</t>
  </si>
  <si>
    <t>Río bajo del Río Kizugawa</t>
  </si>
  <si>
    <t>Hilir Sungai Kizu</t>
  </si>
  <si>
    <t>Hạ lưu sông Kizu</t>
  </si>
  <si>
    <t xml:space="preserve">Ang dulong bahagi ng Ilog Kizu </t>
  </si>
  <si>
    <t>ปลายน้ำแม่น้ำคิซุ</t>
  </si>
  <si>
    <t>किजु नदीको तल्लो तटीय क्षेत्र</t>
  </si>
  <si>
    <t>ទឹកខាងក្រោមនៃទន្លេគីហ្សឹ</t>
  </si>
  <si>
    <t>ခိဇုမြစ်အောက်ပိုင်း</t>
  </si>
  <si>
    <t>Кизү голын адаг</t>
  </si>
  <si>
    <t>860604037102</t>
  </si>
  <si>
    <t>名張川</t>
    <rPh sb="0" eb="2">
      <t>ナバリ</t>
    </rPh>
    <rPh sb="2" eb="3">
      <t>カワ</t>
    </rPh>
    <phoneticPr fontId="4"/>
  </si>
  <si>
    <t>Nabari River</t>
  </si>
  <si>
    <t>名张川</t>
  </si>
  <si>
    <t>名張川</t>
  </si>
  <si>
    <t>나바리강</t>
  </si>
  <si>
    <t>Rio Nabari</t>
  </si>
  <si>
    <t>Río Nabari</t>
  </si>
  <si>
    <t>Sungai Nabari</t>
  </si>
  <si>
    <t>Sông Nabari</t>
  </si>
  <si>
    <t xml:space="preserve">Ilog Nabari </t>
  </si>
  <si>
    <t>แม่น้ำนะบาริ</t>
  </si>
  <si>
    <t>नाबारी नदी</t>
  </si>
  <si>
    <t>ទន្លេណាបារី</t>
  </si>
  <si>
    <t>နဘယိမြစ်</t>
  </si>
  <si>
    <t>Набари гол</t>
  </si>
  <si>
    <t>860604051600</t>
  </si>
  <si>
    <t>淀川水系琵琶湖</t>
    <rPh sb="4" eb="6">
      <t>ビワ</t>
    </rPh>
    <rPh sb="6" eb="7">
      <t>コ</t>
    </rPh>
    <phoneticPr fontId="4"/>
  </si>
  <si>
    <t xml:space="preserve">Yodogawa River System  Lake Biwa                               </t>
  </si>
  <si>
    <t>淀川水系琵琶湖</t>
  </si>
  <si>
    <t>요도강 수계 비와코</t>
  </si>
  <si>
    <t>Lago Biwa do sistema fluvial do Rio Yodogawa</t>
  </si>
  <si>
    <t xml:space="preserve">Lago Biwa del Sistema fluvial de Río Yodogawa                       </t>
  </si>
  <si>
    <t>Sistem Perairan Sungai Yodogawa Danau Biwa</t>
  </si>
  <si>
    <t>Hồ Biwa hệ thống sông Yodogawa</t>
  </si>
  <si>
    <t xml:space="preserve">Water System ng Ilog Yodogawa  Lawa ng Biwa                               </t>
  </si>
  <si>
    <t>ทะเลสาบบิวะ ระบบลำน้ำแม่น้ำโยโดงาวะ</t>
  </si>
  <si>
    <t>योदोगावा नदी प्रणाली, बिवा ताल</t>
  </si>
  <si>
    <t>ប្រព័ន្ធទឹកទនេ្លយោដូ បឹងប៊ីវ៉ា</t>
  </si>
  <si>
    <t>ယိုဂိုဂတမြစ်ရေစနစ် ဘိဝရေကန်</t>
  </si>
  <si>
    <t>Ёдо голын усны систем, Бива нуур</t>
  </si>
  <si>
    <t>860604086300</t>
  </si>
  <si>
    <t>淀川水系姉川</t>
    <rPh sb="4" eb="6">
      <t>アネガワ</t>
    </rPh>
    <phoneticPr fontId="4"/>
  </si>
  <si>
    <t xml:space="preserve">Yodogawa River System  Ane River  </t>
  </si>
  <si>
    <t>淀川水系姐川</t>
  </si>
  <si>
    <t>淀川水系姉川</t>
  </si>
  <si>
    <t>요도강 수계 아네강</t>
  </si>
  <si>
    <t>Rio Anegawa do sistema fluvial do Rio Yodogawa</t>
  </si>
  <si>
    <t xml:space="preserve">Río Anegawa del Sistema fluvial de Río Yodogawa </t>
  </si>
  <si>
    <t>Sistem Perairan Sungai Yodogawa Sungai Ane</t>
  </si>
  <si>
    <t>Sông Ane hệ thống sông Yodogawa</t>
  </si>
  <si>
    <t xml:space="preserve">Water System ng Ilog Yodogawa  Ilog Ane </t>
  </si>
  <si>
    <t>แม่น้ำอาเนะ ระบบลำน้ำแม่น้ำโยโดงาวะ</t>
  </si>
  <si>
    <t>योदोगावा नदी प्रणाली, आने नदी</t>
  </si>
  <si>
    <t>ប្រព័ន្ធទឹកទនេ្លយោដូ ទន្លេអាណេ</t>
  </si>
  <si>
    <t>ယိုဂိုဂတမြစ်ရေစနစ် အနဲမြစ်</t>
  </si>
  <si>
    <t>Ёдо голын усны систем, Анэ гол</t>
  </si>
  <si>
    <t>860604101200</t>
  </si>
  <si>
    <t>淀川水系高時川</t>
    <rPh sb="4" eb="5">
      <t>タカ</t>
    </rPh>
    <rPh sb="5" eb="6">
      <t>トキ</t>
    </rPh>
    <rPh sb="6" eb="7">
      <t>カワ</t>
    </rPh>
    <phoneticPr fontId="4"/>
  </si>
  <si>
    <t>Yodogawa River System  Takatoki River</t>
  </si>
  <si>
    <t>淀川水系高时川</t>
  </si>
  <si>
    <t>淀川水系高時川</t>
  </si>
  <si>
    <t>요도강 수계 타카토키강</t>
  </si>
  <si>
    <t>Rio Takatoki do sistema fluvial do Rio Yodogawa</t>
  </si>
  <si>
    <t xml:space="preserve">Río Takatoki del Sistema fluvial de Río Yodogawa </t>
  </si>
  <si>
    <t>Sistem Perairan Sungai Yodogawa Sungai Takatoki</t>
  </si>
  <si>
    <t>Sông Takatoki hệ thống sông Yodogawa</t>
  </si>
  <si>
    <t xml:space="preserve">Water System ng Ilog Yodogawa  Ilog Takatoki </t>
  </si>
  <si>
    <t>แม่น้ำทากาโทกิ ระบบลำน้ำแม่น้ำโยโดงาวะ</t>
  </si>
  <si>
    <t>योदोगावा नदी प्रणाली, ताकातोकी नदी</t>
  </si>
  <si>
    <t>ប្រព័ន្ធទឹកទនេ្លយោដូ ទន្លេតាកាតូគី</t>
  </si>
  <si>
    <t>ယိုဂိုဂတမြစ်ရေစနစ် တကတိုခိမြစ်</t>
  </si>
  <si>
    <t>Ёдо голын усны систем, Такатоки гол</t>
  </si>
  <si>
    <t>860604101300</t>
  </si>
  <si>
    <t>淀川水系日野川</t>
    <rPh sb="0" eb="2">
      <t>ヨドガワ</t>
    </rPh>
    <rPh sb="2" eb="4">
      <t>スイケイ</t>
    </rPh>
    <rPh sb="4" eb="7">
      <t>ヒノガワ</t>
    </rPh>
    <phoneticPr fontId="4"/>
  </si>
  <si>
    <t>Yodogawa River System Hino River</t>
  </si>
  <si>
    <t>淀川水系日野川</t>
  </si>
  <si>
    <t>요도강 수계 히노강</t>
  </si>
  <si>
    <t>Rio Hino do sistema fluvial do Rio Yodogawa</t>
  </si>
  <si>
    <t xml:space="preserve">Río Hino a del Sistema fluvial de Río Yodogawa </t>
  </si>
  <si>
    <t>Sistem Perairan Sungai Yodogawa Sungai Hino</t>
  </si>
  <si>
    <t>Sông Hino hệ thống sông Yodogawa</t>
  </si>
  <si>
    <t>Water System ng Ilog Yodogawa  Ilog Hino</t>
  </si>
  <si>
    <t>แม่น้ำฮิโนะ ระบบลำน้ำแม่น้ำโยโดงาวะ</t>
  </si>
  <si>
    <t>योदोगावा नदी प्रणाली, हिनो नदी</t>
  </si>
  <si>
    <t>ប្រព័ន្ធទឹកទនេ្លយោដូ ទន្លេហ៊ីណូ</t>
  </si>
  <si>
    <t>ယိုဂိုဂတမြစ်ရေစနစ် ဟိနိုမြစ်</t>
  </si>
  <si>
    <t>Ёдо голын усны систем, Хино гол</t>
  </si>
  <si>
    <t>860604120300</t>
  </si>
  <si>
    <t>淀川水系野洲川上流</t>
    <rPh sb="0" eb="2">
      <t>ヨドガワ</t>
    </rPh>
    <rPh sb="2" eb="4">
      <t>スイケイ</t>
    </rPh>
    <rPh sb="4" eb="6">
      <t>ヤス</t>
    </rPh>
    <rPh sb="6" eb="7">
      <t>ガワ</t>
    </rPh>
    <rPh sb="7" eb="9">
      <t>ジョウリュウ</t>
    </rPh>
    <phoneticPr fontId="4"/>
  </si>
  <si>
    <t>Yodogawa River System   The upper Reaches of Yasu River</t>
  </si>
  <si>
    <t>淀川水系野洲川上流</t>
  </si>
  <si>
    <t>요도강 수계 야스강 상류</t>
  </si>
  <si>
    <t>Trecho superior do Rio Yasu do sistema fluvial do Rio Yodogawa</t>
  </si>
  <si>
    <t xml:space="preserve">Río aribba del Río Yasu de Sistema fluvial de Río Yodogawa </t>
  </si>
  <si>
    <t>Sistem Perairan Sungai Yodogawa Hulu Sungai Yasu</t>
  </si>
  <si>
    <t>Thượng lưu sông Yasu hệ thống sông Yodogawa</t>
  </si>
  <si>
    <t>Water System ng Ilog Yodogawa  Ang umpisang bahagi ng Ilog Yasu</t>
  </si>
  <si>
    <t>ต้นน้ำแม่น้ำยาซุ ระบบลำน้ำแม่น้ำโยโดงาวะ</t>
  </si>
  <si>
    <t>योदोगावा नदी प्रणाली, यासु नदीको माथिल्लो तटीय क्षेत्र</t>
  </si>
  <si>
    <t>ប្រព័ន្ធទឹកទន្លេយោដូ ទឹកខាងលើនៃទន្លេយ៉ាសឹ</t>
  </si>
  <si>
    <t>ယိုဂိုဂတမြစ်ရေစနစ် ယဆုမြစ်အပေါ်ပိုင်း</t>
  </si>
  <si>
    <t>Ёдо голын усны систем, Ясү голын эх</t>
  </si>
  <si>
    <t>860604127501</t>
  </si>
  <si>
    <t>野洲川下流</t>
    <rPh sb="0" eb="2">
      <t>ヤス</t>
    </rPh>
    <rPh sb="2" eb="3">
      <t>ガワ</t>
    </rPh>
    <rPh sb="3" eb="5">
      <t>カリュウ</t>
    </rPh>
    <phoneticPr fontId="4"/>
  </si>
  <si>
    <t>The lower Reaches of Yasu River</t>
  </si>
  <si>
    <t>野洲川下流</t>
  </si>
  <si>
    <t>야스강 하류</t>
  </si>
  <si>
    <t>Trecho final do Rio Yasu</t>
  </si>
  <si>
    <t>Río bajo del Río Yasu</t>
  </si>
  <si>
    <t>Hilir Sungai Yasu</t>
  </si>
  <si>
    <t>Hạ lưu sông Yasu</t>
  </si>
  <si>
    <t xml:space="preserve">Ang dulong bahagi ng Ilog Yasu </t>
  </si>
  <si>
    <t>ปลายน้ำแม่น้ำยาซุ</t>
  </si>
  <si>
    <t>यासु नदीको तल्लो तटीय क्षेत्र</t>
  </si>
  <si>
    <t>ទឹកខាងក្រោមនៃទន្លេយ៉ាសឹ</t>
  </si>
  <si>
    <t>ယဆုမြစ်အောက်ပိုင်း</t>
  </si>
  <si>
    <t>Ясү голын адаг</t>
  </si>
  <si>
    <t>860604127502</t>
  </si>
  <si>
    <t>淀川水系杣川</t>
    <rPh sb="4" eb="5">
      <t>ソマ</t>
    </rPh>
    <rPh sb="5" eb="6">
      <t>カワ</t>
    </rPh>
    <phoneticPr fontId="4"/>
  </si>
  <si>
    <t>Yodogawa River System Somagawa River</t>
  </si>
  <si>
    <t>淀川水系杣川</t>
  </si>
  <si>
    <t>요도강 수계 소마강</t>
  </si>
  <si>
    <t>Rio Soma do sistema fluvial do Rio Yodogawa</t>
  </si>
  <si>
    <t xml:space="preserve">Río Soma del Sistema fluvial de Río Yodogawa </t>
  </si>
  <si>
    <t>Sistem Perairan Sungai Yodogawa Sungai Somagawa</t>
  </si>
  <si>
    <t>Sông Somagawa hệ thống sông Yodogawa</t>
  </si>
  <si>
    <t>Water System ng Ilog Yodogawa  Ilog Somagawa</t>
  </si>
  <si>
    <t>แม่น้ำโซมะงาวะ ระบบลำน้ำแม่น้ำโยโดงาวะ</t>
  </si>
  <si>
    <t>योदोगावा नदी प्रणाली, सोमागावा नदी</t>
  </si>
  <si>
    <t>ប្រព័ន្ធទឹកទនេ្លយោដូ ទន្លេសូម៉ាហ្គាវ៉ាក់</t>
  </si>
  <si>
    <t>ယိုဂိုဂတမြစ်ရေစနစ် ဆိုမဂဝမြစ်</t>
  </si>
  <si>
    <t>Ёдо голын усны систем, Сомагава голын эх</t>
  </si>
  <si>
    <t>860604131100</t>
  </si>
  <si>
    <t>加古川上流</t>
    <rPh sb="0" eb="1">
      <t>カ</t>
    </rPh>
    <rPh sb="1" eb="3">
      <t>コガワ</t>
    </rPh>
    <rPh sb="3" eb="5">
      <t>ジョウリュウ</t>
    </rPh>
    <phoneticPr fontId="4"/>
  </si>
  <si>
    <t xml:space="preserve">The upper Reaches of Kako River </t>
  </si>
  <si>
    <t>加古川上流</t>
  </si>
  <si>
    <t>카코강 상류</t>
  </si>
  <si>
    <t>Treco superior do Rio Kakogawa</t>
  </si>
  <si>
    <t>Río arriba del Río Kakogawa</t>
  </si>
  <si>
    <t>Hulu Sungai Kakogawa</t>
  </si>
  <si>
    <t>Thượng lưu sông Kako</t>
  </si>
  <si>
    <t>Ang umpisang bahagi ng Ilog Kakogawa</t>
  </si>
  <si>
    <t>ต้นน้ำแม่น้ำคาโกงาวะ</t>
  </si>
  <si>
    <t>खाकोगावा नदीको माथिल्लो तटीय क्षेत्र</t>
  </si>
  <si>
    <t>ទឹកខាងលើនៃទន្លេកាកូ</t>
  </si>
  <si>
    <t>ကခဲမြစ်အပေါ်ပိုင်း</t>
  </si>
  <si>
    <t>Како голын эх</t>
  </si>
  <si>
    <t>860605000101</t>
  </si>
  <si>
    <t>加古川下流</t>
    <rPh sb="0" eb="1">
      <t>カ</t>
    </rPh>
    <rPh sb="1" eb="3">
      <t>コガワ</t>
    </rPh>
    <rPh sb="3" eb="5">
      <t>カリュウ</t>
    </rPh>
    <phoneticPr fontId="4"/>
  </si>
  <si>
    <t xml:space="preserve">The lower Reaches of Kako River </t>
  </si>
  <si>
    <t>加古川下流</t>
  </si>
  <si>
    <t>카코강 하류</t>
  </si>
  <si>
    <t>Trecho final do Rio Kakogawa</t>
  </si>
  <si>
    <t>Río bajo del Río Kakogawa</t>
  </si>
  <si>
    <t>Hilir Sungai Kakogawa</t>
  </si>
  <si>
    <t>Hạ lưu sông Kako</t>
  </si>
  <si>
    <t>Ang dulong bahagi ng Ilog Kakogawa</t>
  </si>
  <si>
    <t>ปลายน้ำแม่น้ำคาโกงาวะ</t>
  </si>
  <si>
    <t>खाकोगावा नदीको तल्लो तटीय क्षेत्र</t>
  </si>
  <si>
    <t>ទឹកខាងក្រោមនៃទន្លេកាកូ</t>
  </si>
  <si>
    <t>ကခဲမြစ်အောက်ပိုင်း</t>
  </si>
  <si>
    <t>Како голын адаг</t>
  </si>
  <si>
    <t>860605000102</t>
  </si>
  <si>
    <t>揖保川上流</t>
    <rPh sb="0" eb="3">
      <t>イボガワ</t>
    </rPh>
    <rPh sb="3" eb="5">
      <t>ジョウリュウ</t>
    </rPh>
    <phoneticPr fontId="4"/>
  </si>
  <si>
    <t>The upper Reaches of Ibo River</t>
  </si>
  <si>
    <t>揖保川上流</t>
  </si>
  <si>
    <t>이보강 상류</t>
  </si>
  <si>
    <t>Trecho superior do Rio Ibo</t>
  </si>
  <si>
    <t>Río arriba del Río Ibo</t>
  </si>
  <si>
    <t>Hulu Sungai Ibo</t>
  </si>
  <si>
    <t>Thượng lưu sông Ibo</t>
  </si>
  <si>
    <t>Ang umpisang bahagi ng Ilog Ibo</t>
  </si>
  <si>
    <t>ต้นน้ำแม่น้ำอิโบะ</t>
  </si>
  <si>
    <t>इबो नदीको माथिल्लो तटीय क्षेत्र</t>
  </si>
  <si>
    <t>ទឹកខាងលើនៃទន្លេអ៊ីបូ</t>
  </si>
  <si>
    <t>အိဘိုမြစ်အပေါ်ပိုင်း</t>
  </si>
  <si>
    <t>Ибо  голын эх</t>
  </si>
  <si>
    <t>860606000101</t>
  </si>
  <si>
    <t>揖保川下流</t>
    <rPh sb="0" eb="3">
      <t>イボガワ</t>
    </rPh>
    <rPh sb="3" eb="5">
      <t>カリュウ</t>
    </rPh>
    <phoneticPr fontId="4"/>
  </si>
  <si>
    <t>The lower Reaches of Ibo River</t>
  </si>
  <si>
    <t>揖保川下流</t>
  </si>
  <si>
    <t>이보강 하류</t>
  </si>
  <si>
    <t>Trecho final do Rio Ibo</t>
  </si>
  <si>
    <t>Río bajo del Río Ibo</t>
  </si>
  <si>
    <t>Hilir Sungai Ibo</t>
  </si>
  <si>
    <t>Hạ lưu sông Ibo</t>
  </si>
  <si>
    <t xml:space="preserve">Ang dulong bahagi ng Ilog Ibo </t>
  </si>
  <si>
    <t>ปลายน้ำแม่น้ำอิโบะ</t>
  </si>
  <si>
    <t>इबो नदीको तल्लो तटीय क्षेत्र</t>
  </si>
  <si>
    <t>ទឹកខាងក្រោមនៃទន្លេអ៊ីបូ</t>
  </si>
  <si>
    <t>အိဘိုမြစ်အောက်ပိုင်း</t>
  </si>
  <si>
    <t>Ибо  голын адаг</t>
  </si>
  <si>
    <t>860606000102</t>
  </si>
  <si>
    <t>九頭竜川</t>
    <rPh sb="0" eb="4">
      <t>クズリュウガワ</t>
    </rPh>
    <phoneticPr fontId="4"/>
  </si>
  <si>
    <t>Kuzuryu River</t>
  </si>
  <si>
    <t>九头龙川</t>
  </si>
  <si>
    <t>九頭龍川</t>
  </si>
  <si>
    <t>크즈류강</t>
  </si>
  <si>
    <t>Rio Kuzuryū</t>
  </si>
  <si>
    <t>Río Kuzuryu</t>
  </si>
  <si>
    <t>Sungai Kuzuryu</t>
  </si>
  <si>
    <t>Sông Kuzuryu</t>
  </si>
  <si>
    <t xml:space="preserve">Ilog Kuzuryu </t>
  </si>
  <si>
    <t>แม่น้ำคุซุริว</t>
  </si>
  <si>
    <t>कुजुर्‍यु नदी</t>
  </si>
  <si>
    <t>ទន្លេគឹហ្សឹរឹយឹ</t>
  </si>
  <si>
    <t>ခုဇုရယူးမြစ်</t>
  </si>
  <si>
    <t>Күзүрю гол</t>
  </si>
  <si>
    <t>860607000100</t>
  </si>
  <si>
    <t>九頭竜川水系竹田川</t>
  </si>
  <si>
    <t>Kuzuryu River System   Takeda River</t>
  </si>
  <si>
    <t>九头龙川水系竹田川</t>
  </si>
  <si>
    <t>九頭龍川水系竹田川</t>
  </si>
  <si>
    <t>크즈류강 수계 타케다강</t>
  </si>
  <si>
    <t>Rio Takeda do sistema fluvial do Rio Kuzuryū</t>
  </si>
  <si>
    <t>Río Takeda del Sistema fluvial de Río Kuzuryu</t>
  </si>
  <si>
    <t>Sistem Perairan Sungai Kuzuryu Sungai Takeda</t>
  </si>
  <si>
    <t>Sông Takeda hệ thống sông Kuzuryu</t>
  </si>
  <si>
    <t>Water System ng Ilog Kuzuryu  Ilog Takeda</t>
  </si>
  <si>
    <t>แม่น้ำทาเคดะ ระบบลำน้ำแม่น้ำคุซุริว</t>
  </si>
  <si>
    <t>कुजुर्‍यु नदी प्रणाली, ताकेदा नदी</t>
  </si>
  <si>
    <t>ប្រព័ន្ធទឹកទនេ្លគឹហ្សឹរឹយឹ ទន្លេតាគេដាក់</t>
  </si>
  <si>
    <t>ခုဇုရယူးမြစ်ရေစနစ် တခဲဒမြစ်</t>
  </si>
  <si>
    <t>Күзүрю голыг усны систем, Такэда гол</t>
  </si>
  <si>
    <t>860607000200</t>
  </si>
  <si>
    <t>日野川下流</t>
    <rPh sb="0" eb="3">
      <t>ヒノガワ</t>
    </rPh>
    <rPh sb="3" eb="5">
      <t>カリュウ</t>
    </rPh>
    <phoneticPr fontId="4"/>
  </si>
  <si>
    <t>The lower Reaches of Hino River</t>
  </si>
  <si>
    <t>日野川下流</t>
  </si>
  <si>
    <t>히노강 하류</t>
  </si>
  <si>
    <t>Trecho final do Rio Hino</t>
  </si>
  <si>
    <t>Río bajo del Río Hino</t>
  </si>
  <si>
    <t>Hilir Sungai Hino</t>
  </si>
  <si>
    <t>Hạ lưu sông Hino</t>
  </si>
  <si>
    <t>Ang dulong bahagi ng Ilog Hino</t>
  </si>
  <si>
    <t>ปลายน้ำแม่น้ำฮิโนะ</t>
  </si>
  <si>
    <t>हिनो नदीको तल्लो तटीय क्षेत्र</t>
  </si>
  <si>
    <t>ទឹកខាងក្រោមនៃទន្លេហ៊ីណូ</t>
  </si>
  <si>
    <t>ဟိနိုမြစ်အောက်ပိုင်း</t>
  </si>
  <si>
    <t>Хино голын адаг</t>
  </si>
  <si>
    <t>860607001902</t>
  </si>
  <si>
    <t>九頭竜川水系日野川中流</t>
  </si>
  <si>
    <t>Kuzuryu River System    The middle Reaches of Hino River</t>
  </si>
  <si>
    <t>九头龙川水系日野川中流</t>
  </si>
  <si>
    <t>九頭龍川水系日野川中流</t>
  </si>
  <si>
    <t>쿠즈류 강 수계 히노 강 중류</t>
  </si>
  <si>
    <t>Trecho médio do Rio Hino do sistema fluvial do Rio Kuzuryū</t>
  </si>
  <si>
    <t>Río medio del Río Hino de Sistema fluvial de Río Kuzuryu</t>
  </si>
  <si>
    <t>Sisitem Perairan Sungai Kuzuryu Tengah Sungai Hino</t>
  </si>
  <si>
    <t>Trung lưu sông Hino hệ thống sông Kuzuryu</t>
  </si>
  <si>
    <t>Water System ng Ilog Kuzuryu  Ang gitnang bahagi ng Ilog Hino</t>
  </si>
  <si>
    <t>กลางน้ำแม่น้ำฮิโนะ ระบบลำน้ำแม่น้ำคุซุริว</t>
  </si>
  <si>
    <t>कुजुर्‍यु नदी प्रणाली, हिनो नदीको मध्य तटीय क्षेत्र</t>
  </si>
  <si>
    <t>ប្រព័ន្ធទឹកទនេ្លគឹហ្សឹរឹយឹ ទឹកកណ្តាលនៃទន្លេហ៊ីណូ</t>
  </si>
  <si>
    <t>ခုဇုရယူးမြစ်ရေစနစ် ဟိနိုမြစ်အလယ်ပိုင်း</t>
  </si>
  <si>
    <t>Күзүрю голын усны систем, Хино голын дунд</t>
  </si>
  <si>
    <t>860607001903</t>
  </si>
  <si>
    <t>九頭竜川水系足羽川</t>
    <rPh sb="0" eb="4">
      <t>クズリュウガワ</t>
    </rPh>
    <rPh sb="4" eb="6">
      <t>スイケイ</t>
    </rPh>
    <rPh sb="6" eb="8">
      <t>アスワ</t>
    </rPh>
    <rPh sb="8" eb="9">
      <t>ガワ</t>
    </rPh>
    <phoneticPr fontId="4"/>
  </si>
  <si>
    <t>Kuzuryu River System Asuwa River</t>
  </si>
  <si>
    <t>九头龙川水系足羽川</t>
  </si>
  <si>
    <t>九頭龍川水系足羽川</t>
  </si>
  <si>
    <t>크즈류강 수계 아스와강</t>
  </si>
  <si>
    <t>Rio Asuwa do sistema fluvial do Rio Kuzuryū</t>
  </si>
  <si>
    <t>Río Asuwa del Sistema fluvial de Río Kuzuryu</t>
  </si>
  <si>
    <t>Sistem Perairan Sungai Kuzuryu Sungai Asuwa</t>
  </si>
  <si>
    <t>Sông Asuwa hệ thống sông Kuzuryu</t>
  </si>
  <si>
    <t>Water System ng Ilog Kuzuryu  Ilog Asuwa</t>
  </si>
  <si>
    <t>แม่น้ำอะซุวะ ระบบลำน้ำแม่น้ำคุซุริว</t>
  </si>
  <si>
    <t>कुजुर्‍यु नदी प्रणाली, आसुवा नदी</t>
  </si>
  <si>
    <t>ប្រព័ន្ធទឹកទន្លេគឹហ្សឹរឹយឹ ទន្លេអាសឹវ៉ា</t>
  </si>
  <si>
    <t>ခုဇုရယူးမြစ်ရေစနစ်  အဆုဝမြစ်</t>
  </si>
  <si>
    <t>Күзүрю голын усны систем, Асүва гол</t>
  </si>
  <si>
    <t>860607002200</t>
  </si>
  <si>
    <t>北川</t>
    <rPh sb="0" eb="2">
      <t>キタガワ</t>
    </rPh>
    <phoneticPr fontId="4"/>
  </si>
  <si>
    <t>Kitagawa River</t>
  </si>
  <si>
    <t>北川</t>
  </si>
  <si>
    <t>키타강</t>
  </si>
  <si>
    <t>Rio Kitagawa</t>
  </si>
  <si>
    <t>Río Kitagawa</t>
  </si>
  <si>
    <t>Sungai Kitagawa</t>
  </si>
  <si>
    <t>Sông Kitagawa</t>
  </si>
  <si>
    <t xml:space="preserve">Ilog Kitagawa </t>
  </si>
  <si>
    <t>แม่น้ำคิตะงาวะ</t>
  </si>
  <si>
    <t>कितागावा नदी</t>
  </si>
  <si>
    <t>ទន្លេគីតាហ្គាវ៉ាក់</t>
  </si>
  <si>
    <t>ခိတဂဝမြစ်</t>
  </si>
  <si>
    <t>Кита гол</t>
  </si>
  <si>
    <t>860608000100</t>
  </si>
  <si>
    <t>由良川下流</t>
    <rPh sb="0" eb="2">
      <t>ユラ</t>
    </rPh>
    <rPh sb="2" eb="3">
      <t>ガワ</t>
    </rPh>
    <rPh sb="3" eb="5">
      <t>カリュウ</t>
    </rPh>
    <phoneticPr fontId="4"/>
  </si>
  <si>
    <t>The lower Reaches of Yura River</t>
  </si>
  <si>
    <t>由良川下流</t>
  </si>
  <si>
    <t>유라강 하류</t>
  </si>
  <si>
    <t>Trecho final do Rio Yura</t>
  </si>
  <si>
    <t>Río bajo del Río Yura</t>
  </si>
  <si>
    <t>Hilir Sungai Yura</t>
  </si>
  <si>
    <t>Hạ lưu sông Yura</t>
  </si>
  <si>
    <t xml:space="preserve">Ang dulong bahagi ng Ilog Yura </t>
  </si>
  <si>
    <t>ปลายน้ำแม่น้ำยุระ</t>
  </si>
  <si>
    <t>युरा नदीको तल्लो तटीय क्षेत्र</t>
  </si>
  <si>
    <t>ទឹកខាងក្រោមនៃទន្លេយឹរ៉ា</t>
  </si>
  <si>
    <t>ယုယိမြစ်အောက်ပိုင်း</t>
  </si>
  <si>
    <t>Юра голын адаг</t>
  </si>
  <si>
    <t>860609000102</t>
  </si>
  <si>
    <t>由良川中流</t>
    <rPh sb="0" eb="2">
      <t>ユラ</t>
    </rPh>
    <rPh sb="2" eb="3">
      <t>ガワ</t>
    </rPh>
    <rPh sb="3" eb="5">
      <t>チュウリュウ</t>
    </rPh>
    <phoneticPr fontId="4"/>
  </si>
  <si>
    <t>The middle Reaches of Yura River</t>
  </si>
  <si>
    <t>由良川中流</t>
  </si>
  <si>
    <t>유라강 중류</t>
  </si>
  <si>
    <t>Trecho médio do Rio Yura</t>
  </si>
  <si>
    <t>Río medio del Río Yura</t>
  </si>
  <si>
    <t>Tengah Sungai Yura</t>
  </si>
  <si>
    <t>Trung lưu sông Yura</t>
  </si>
  <si>
    <t xml:space="preserve">Ang gitnang bahagi ng Ilog Yura </t>
  </si>
  <si>
    <t>กลางน้ำแม่น้ำยุระ</t>
  </si>
  <si>
    <t>युरा नदीको मध्य तटीय क्षेत्र</t>
  </si>
  <si>
    <t>ទឹកកណ្តាលនៃទន្លេយឹរ៉ា</t>
  </si>
  <si>
    <t>ယုယိမြစ်အလယ်ပိုင်း</t>
  </si>
  <si>
    <t>Юра голын дунд</t>
  </si>
  <si>
    <t>860609000103</t>
  </si>
  <si>
    <t>円山川</t>
    <rPh sb="0" eb="1">
      <t>マル</t>
    </rPh>
    <rPh sb="1" eb="2">
      <t>ヤマ</t>
    </rPh>
    <rPh sb="2" eb="3">
      <t>ガワ</t>
    </rPh>
    <phoneticPr fontId="4"/>
  </si>
  <si>
    <t>Maruyama River</t>
  </si>
  <si>
    <t>円山川</t>
  </si>
  <si>
    <t>圓山川</t>
  </si>
  <si>
    <t>마루야마 강</t>
  </si>
  <si>
    <t>Rio Maruyama</t>
  </si>
  <si>
    <t>Río Maruyama</t>
  </si>
  <si>
    <t>Sungai Maruyama</t>
  </si>
  <si>
    <t>Sông Maruyama</t>
  </si>
  <si>
    <t>Ilog Maruyama</t>
  </si>
  <si>
    <t>แม่น้ำมารุยามะ</t>
  </si>
  <si>
    <t>मारुयामा नदी</t>
  </si>
  <si>
    <t>ទន្លេម៉ារឹយ៉ាម៉ាក់</t>
  </si>
  <si>
    <t>မိယုယမမြစ်</t>
  </si>
  <si>
    <t>Марүяма гол</t>
  </si>
  <si>
    <t>860610000100</t>
  </si>
  <si>
    <t>出石川</t>
    <rPh sb="0" eb="2">
      <t>イズシ</t>
    </rPh>
    <rPh sb="2" eb="3">
      <t>ガワ</t>
    </rPh>
    <phoneticPr fontId="4"/>
  </si>
  <si>
    <t>Izushi River</t>
  </si>
  <si>
    <t>出石川</t>
  </si>
  <si>
    <t>이즈시강</t>
  </si>
  <si>
    <t>Rio Izushi</t>
  </si>
  <si>
    <t>Río Izushi</t>
  </si>
  <si>
    <t>Sungai Izushi</t>
  </si>
  <si>
    <t>Sông Izushi</t>
  </si>
  <si>
    <t xml:space="preserve">Ilog Izushi </t>
  </si>
  <si>
    <t>แม่น้ำอิซุชิ</t>
  </si>
  <si>
    <t>इजुसी नदी</t>
  </si>
  <si>
    <t>ទន្លេអ៊ីហ្សឹស៊ី</t>
  </si>
  <si>
    <t>အိဇုရှိမြစ်</t>
  </si>
  <si>
    <t>Изүши гол</t>
  </si>
  <si>
    <t>860610002600</t>
  </si>
  <si>
    <t>千代川</t>
    <rPh sb="0" eb="3">
      <t>センダイガワ</t>
    </rPh>
    <phoneticPr fontId="4"/>
  </si>
  <si>
    <t>Sendai River</t>
  </si>
  <si>
    <t>千代川</t>
  </si>
  <si>
    <t>센다이강</t>
  </si>
  <si>
    <t>Rio Sendai</t>
  </si>
  <si>
    <t>Río Sendai</t>
  </si>
  <si>
    <t>Sungai Sendai</t>
  </si>
  <si>
    <t>Sông Sendai</t>
  </si>
  <si>
    <t xml:space="preserve">Ilog Sendai </t>
  </si>
  <si>
    <t>แม่น้ำเซ็นได</t>
  </si>
  <si>
    <t>सेन्दाइ नदी</t>
  </si>
  <si>
    <t>ទន្លេសេនដៃ</t>
  </si>
  <si>
    <t>ဆန်းဒိုင်းမြစ်</t>
  </si>
  <si>
    <t>Сэндай гол</t>
  </si>
  <si>
    <t>870701000100</t>
  </si>
  <si>
    <t>袋川・新袋川</t>
    <rPh sb="0" eb="2">
      <t>フクロガワ</t>
    </rPh>
    <rPh sb="3" eb="4">
      <t>シン</t>
    </rPh>
    <rPh sb="4" eb="6">
      <t>フクロガワ</t>
    </rPh>
    <phoneticPr fontId="4"/>
  </si>
  <si>
    <t>Fukuro River-Shinfukuro River</t>
  </si>
  <si>
    <t>袋川・新袋川</t>
  </si>
  <si>
    <t>후쿠로강신후쿠로강</t>
  </si>
  <si>
    <t>Rio Fukuro・Rio Shin-Fukuro</t>
  </si>
  <si>
    <t>Río Fukurogawa, Río Shin-Fukurogawa</t>
  </si>
  <si>
    <t xml:space="preserve">Sungai Fukuro dan Sungai Shin-fukuro </t>
  </si>
  <si>
    <t>Sông Fukuro - Sông Shinfukuro</t>
  </si>
  <si>
    <t xml:space="preserve">Ilog Fukuro at Ilog Shin-Fukuro </t>
  </si>
  <si>
    <t>แม่น้ำฟุกุโระและแม่น้ำชินฟุกุโระ</t>
  </si>
  <si>
    <t>फुकुरो नदी र सिन-फुकुरो नदी</t>
  </si>
  <si>
    <t>ទន្លេហ្វឹគឹរ៉ូ / ទន្លេស៊ីនហ្វឹគឹរ៉ូ</t>
  </si>
  <si>
    <t>ဖုခုယိုမြစ်၊ ရှင်းဟုခုရိုမြစ်</t>
  </si>
  <si>
    <t>Фүкүро гол・Шинбүкүро гол</t>
  </si>
  <si>
    <t>870701000900</t>
  </si>
  <si>
    <t>天神川</t>
    <rPh sb="0" eb="2">
      <t>テンジン</t>
    </rPh>
    <rPh sb="2" eb="3">
      <t>ガワ</t>
    </rPh>
    <phoneticPr fontId="4"/>
  </si>
  <si>
    <t>Tenjin River</t>
  </si>
  <si>
    <t>天神川</t>
  </si>
  <si>
    <t>텐진강</t>
  </si>
  <si>
    <t>Rio Tenjin</t>
  </si>
  <si>
    <t>Río Tenjin</t>
  </si>
  <si>
    <t>Sungai Tenjin</t>
  </si>
  <si>
    <t>Sông Tenjjin</t>
  </si>
  <si>
    <t xml:space="preserve">Ilog Tenjin </t>
  </si>
  <si>
    <t>แม่น้ำเท็นจิน</t>
  </si>
  <si>
    <t>तेन्जिन् नदी</t>
  </si>
  <si>
    <t>ទន្លេតែនជីន</t>
  </si>
  <si>
    <t>တန်းဂျင်းမြစ်</t>
  </si>
  <si>
    <t>Тэнжин гол</t>
  </si>
  <si>
    <t>870702000100</t>
  </si>
  <si>
    <t>小鴨川</t>
    <rPh sb="0" eb="2">
      <t>オガモ</t>
    </rPh>
    <rPh sb="2" eb="3">
      <t>ガワ</t>
    </rPh>
    <phoneticPr fontId="4"/>
  </si>
  <si>
    <t>Ogamo River</t>
  </si>
  <si>
    <t>小鸭川</t>
  </si>
  <si>
    <t>小鴨川</t>
  </si>
  <si>
    <t>오가모강</t>
  </si>
  <si>
    <t>Rio Ogamo</t>
  </si>
  <si>
    <t>Río Ogamo</t>
  </si>
  <si>
    <t>Sungai Ogamo</t>
  </si>
  <si>
    <t>Sông Ogamo</t>
  </si>
  <si>
    <t xml:space="preserve">Ilog Ogamo </t>
  </si>
  <si>
    <t>แม่น้ำโอะงาโมะ</t>
  </si>
  <si>
    <t>ओगामो नदी</t>
  </si>
  <si>
    <t>ទន្លេអូហ្គាម៉ូ</t>
  </si>
  <si>
    <t>အိုဂမိုမြစ်</t>
  </si>
  <si>
    <t>Огамо гол</t>
  </si>
  <si>
    <t>870702000300</t>
  </si>
  <si>
    <t>国府川</t>
    <rPh sb="0" eb="2">
      <t>コクフ</t>
    </rPh>
    <rPh sb="2" eb="3">
      <t>ガワ</t>
    </rPh>
    <phoneticPr fontId="4"/>
  </si>
  <si>
    <t>Kou River</t>
  </si>
  <si>
    <t>国府川</t>
  </si>
  <si>
    <t>國府川</t>
  </si>
  <si>
    <t>코오강</t>
  </si>
  <si>
    <t>Rio Kogawa</t>
  </si>
  <si>
    <t>Río Kougawa</t>
  </si>
  <si>
    <t>Sungai Kou</t>
  </si>
  <si>
    <t>Sông Kou</t>
  </si>
  <si>
    <t xml:space="preserve">Ilog Kou </t>
  </si>
  <si>
    <t>แม่น้ำโคอุ</t>
  </si>
  <si>
    <t>कोउ नदी</t>
  </si>
  <si>
    <t>ទន្លេកូអឹ</t>
  </si>
  <si>
    <t>ခိုအုမြစ်</t>
  </si>
  <si>
    <t>Коү гол</t>
  </si>
  <si>
    <t>870702000400</t>
  </si>
  <si>
    <t>日野川</t>
    <rPh sb="0" eb="3">
      <t>ヒノガワ</t>
    </rPh>
    <phoneticPr fontId="4"/>
  </si>
  <si>
    <t>Hino River</t>
  </si>
  <si>
    <t>日野川</t>
  </si>
  <si>
    <t>히노강</t>
  </si>
  <si>
    <t>Rio Hino</t>
  </si>
  <si>
    <t>Río Hino</t>
  </si>
  <si>
    <t>Sungai Hino</t>
  </si>
  <si>
    <t xml:space="preserve">Sông Hino </t>
  </si>
  <si>
    <t>Ilog Hino</t>
  </si>
  <si>
    <t>แม่น้ำฮิโนะ</t>
  </si>
  <si>
    <t>हिनो नदी</t>
  </si>
  <si>
    <t>ទន្លេហ៊ីណូ</t>
  </si>
  <si>
    <t>ဟိနိုမြစ်</t>
  </si>
  <si>
    <t>Хино гол</t>
  </si>
  <si>
    <t>870703000100</t>
  </si>
  <si>
    <t>法勝寺川</t>
    <rPh sb="0" eb="3">
      <t>ホッショウジ</t>
    </rPh>
    <rPh sb="3" eb="4">
      <t>ガワ</t>
    </rPh>
    <phoneticPr fontId="4"/>
  </si>
  <si>
    <t>Hosshoji River</t>
  </si>
  <si>
    <t>法胜寺川</t>
  </si>
  <si>
    <t>法勝寺川</t>
  </si>
  <si>
    <t>호쇼오지강</t>
  </si>
  <si>
    <t>Rio Hosshōji</t>
  </si>
  <si>
    <t>Río Hosshōji</t>
  </si>
  <si>
    <t>Sungai Hosshoji</t>
  </si>
  <si>
    <t>Sông Hosshoji</t>
  </si>
  <si>
    <t xml:space="preserve">Ilog Hosshoji </t>
  </si>
  <si>
    <t>แม่น้ำฮชโชจิ</t>
  </si>
  <si>
    <t>होस्स्योजी नदी</t>
  </si>
  <si>
    <t>ទន្លេហូស្យូជី</t>
  </si>
  <si>
    <t>ဟိုရှောဂျိမြစ်</t>
  </si>
  <si>
    <t>Хошшожи гол</t>
  </si>
  <si>
    <t>870703000300</t>
  </si>
  <si>
    <t>斐伊川</t>
    <rPh sb="0" eb="3">
      <t>ヒイカワ</t>
    </rPh>
    <phoneticPr fontId="4"/>
  </si>
  <si>
    <t>Hii River</t>
  </si>
  <si>
    <t>斐伊川</t>
  </si>
  <si>
    <t>히이카와</t>
  </si>
  <si>
    <t>Rio Hii</t>
  </si>
  <si>
    <t>Río Hii</t>
  </si>
  <si>
    <t>Sungai Hii</t>
  </si>
  <si>
    <t>Sông Hii</t>
  </si>
  <si>
    <t>Ilog Hii</t>
  </si>
  <si>
    <t>แม่น้ำฮิอิ</t>
  </si>
  <si>
    <t>हिइ नदी</t>
  </si>
  <si>
    <t>ទន្លេហ៊ីអ៊ី</t>
  </si>
  <si>
    <t>ဟိအိမြစ်</t>
  </si>
  <si>
    <t>Хий гол</t>
  </si>
  <si>
    <t>870704000100</t>
  </si>
  <si>
    <t>斐伊川水系飯梨川</t>
  </si>
  <si>
    <t>Hii River System  Iinashi River</t>
  </si>
  <si>
    <t>斐伊川水系饭梨川</t>
  </si>
  <si>
    <t>히이카와 수계 이이나시강</t>
  </si>
  <si>
    <t>Rio Iinashi do sistema fluvial do Rio Hii</t>
  </si>
  <si>
    <t>Río Iinashi del Sistema fluvial de Río Hii</t>
  </si>
  <si>
    <t>Sistem Perairan Sungai Hii Sungai Iinashi</t>
  </si>
  <si>
    <t>Sông Iinashi hệ thống sông Hii</t>
  </si>
  <si>
    <t xml:space="preserve">Water System ng Ilog Hii  Ilog Iinashi </t>
  </si>
  <si>
    <t>แม่น้ำอีนาชิ ระบบลำน้ำแม่น้ำฮิอิ</t>
  </si>
  <si>
    <t>हिइ नदी प्रणाली, इइनासी नदी</t>
  </si>
  <si>
    <t>ប្រព័ន្ធទឹកទន្លេហ៊ីអ៊ី ទន្លេអ៊ីណាស៊ី</t>
  </si>
  <si>
    <t>ဟိအိမြစ်ရေစနစ် အိအင်းအရှိမြစ်</t>
  </si>
  <si>
    <t>Хий голын усны систем, Ийнаши гол</t>
  </si>
  <si>
    <t>870704002800</t>
  </si>
  <si>
    <t>神戸川</t>
    <rPh sb="0" eb="3">
      <t>カンドガワ</t>
    </rPh>
    <phoneticPr fontId="10"/>
  </si>
  <si>
    <t>Kando River</t>
  </si>
  <si>
    <t>神戸川</t>
  </si>
  <si>
    <t>神戶川</t>
  </si>
  <si>
    <t>칸도강</t>
  </si>
  <si>
    <t>Rio Kando</t>
  </si>
  <si>
    <t>Río Kando</t>
  </si>
  <si>
    <t>Sungai Kando</t>
  </si>
  <si>
    <t>Sông Kando</t>
  </si>
  <si>
    <t xml:space="preserve">Ilog Kando </t>
  </si>
  <si>
    <t>แม่น้ำคันโดะ</t>
  </si>
  <si>
    <t>खान्दो नदी</t>
  </si>
  <si>
    <t>ទន្លេកានដូ</t>
  </si>
  <si>
    <t>ကန်းဒိုမြစ်</t>
  </si>
  <si>
    <t>Кандо гол</t>
  </si>
  <si>
    <t>870704024400</t>
  </si>
  <si>
    <t>江の川上流</t>
    <rPh sb="0" eb="1">
      <t>ゴウ</t>
    </rPh>
    <rPh sb="2" eb="3">
      <t>カワ</t>
    </rPh>
    <rPh sb="3" eb="5">
      <t>ジョウリュウ</t>
    </rPh>
    <phoneticPr fontId="4"/>
  </si>
  <si>
    <t>The upper Reaches of Gonokawa River</t>
  </si>
  <si>
    <t>江川上流</t>
  </si>
  <si>
    <t>江之川上流</t>
  </si>
  <si>
    <t>고우노카와 상류</t>
  </si>
  <si>
    <t>Trecho superior do Rio Gōnokawa</t>
  </si>
  <si>
    <t>Río arriba del Río Gōnokawa</t>
  </si>
  <si>
    <t>Hulu Sungai Gonokawa</t>
  </si>
  <si>
    <t>Thượng lưu sông Gonokawa</t>
  </si>
  <si>
    <t>Ang umpisang bahagi ng Ilog Gonokawa</t>
  </si>
  <si>
    <t>ต้นน้ำแม่น้ำโกโนะกาวะ</t>
  </si>
  <si>
    <t>गोनोखावा नदीको माथिल्लो तटीय क्षेत्र</t>
  </si>
  <si>
    <t>ទឹកខាងលើនៃទន្លេហ្គោណូកាវ៉ា</t>
  </si>
  <si>
    <t>ဂိုဂွန်းကဝမြစ်</t>
  </si>
  <si>
    <t>Гоно голын эх</t>
  </si>
  <si>
    <t>870705000101</t>
  </si>
  <si>
    <t>江の川下流</t>
    <rPh sb="0" eb="1">
      <t>ゴウ</t>
    </rPh>
    <rPh sb="2" eb="3">
      <t>カワ</t>
    </rPh>
    <rPh sb="3" eb="5">
      <t>カリュウ</t>
    </rPh>
    <phoneticPr fontId="4"/>
  </si>
  <si>
    <t>The lower Reaches of Gonokawa River</t>
  </si>
  <si>
    <t>江川下流</t>
  </si>
  <si>
    <t>江之川下流</t>
  </si>
  <si>
    <t>고우노카와 하류</t>
  </si>
  <si>
    <t>Trecho final do Rio Gōnokawa</t>
  </si>
  <si>
    <t>Río bajo del Río Gōnokawa</t>
  </si>
  <si>
    <t>Hilir Sungai Gonokawa</t>
  </si>
  <si>
    <t>Hạ lưu sông Gonokawa</t>
  </si>
  <si>
    <t>Ang dulong bahagi ng Ilog Gonokawa</t>
  </si>
  <si>
    <t>ปลายน้ำแม่น้ำโกโนะกาวะ</t>
  </si>
  <si>
    <t>गोनोखावा नदीको तल्लो तटीय क्षेत्र</t>
  </si>
  <si>
    <t>ទឹកខាងក្រោមនៃទន្លេហ្គោណូកាវ៉ា</t>
  </si>
  <si>
    <t>ဂိုဂွန်းကဝမြစ်အောက်ပိုင်း</t>
  </si>
  <si>
    <t>Гоно голын адаг</t>
  </si>
  <si>
    <t>870705000102</t>
  </si>
  <si>
    <t>神野瀬川</t>
    <rPh sb="0" eb="1">
      <t>カミ</t>
    </rPh>
    <rPh sb="1" eb="2">
      <t>ノ</t>
    </rPh>
    <rPh sb="2" eb="3">
      <t>セ</t>
    </rPh>
    <rPh sb="3" eb="4">
      <t>カワ</t>
    </rPh>
    <phoneticPr fontId="4"/>
  </si>
  <si>
    <t>Kannose River</t>
  </si>
  <si>
    <t>神野濑川</t>
  </si>
  <si>
    <t>神野瀨川</t>
  </si>
  <si>
    <t>칸노세강</t>
  </si>
  <si>
    <t>Rio Kannose</t>
  </si>
  <si>
    <t>Río Kannose</t>
  </si>
  <si>
    <t>Sungai Kannose</t>
  </si>
  <si>
    <t>Sông Kannose</t>
  </si>
  <si>
    <t>Ilog Kannose</t>
  </si>
  <si>
    <t>แม่น้ำคันโนะเซะ</t>
  </si>
  <si>
    <t>कान्नोसे नदी</t>
  </si>
  <si>
    <t>ទន្លេកានណូសេ</t>
  </si>
  <si>
    <t>ကန်းနိုဆဲ့မြစ်</t>
  </si>
  <si>
    <t>Каносэ гол</t>
  </si>
  <si>
    <t>870705015700</t>
  </si>
  <si>
    <t>馬洗川</t>
    <rPh sb="0" eb="1">
      <t>ウマ</t>
    </rPh>
    <rPh sb="1" eb="2">
      <t>アラ</t>
    </rPh>
    <rPh sb="2" eb="3">
      <t>ガワ</t>
    </rPh>
    <phoneticPr fontId="4"/>
  </si>
  <si>
    <t>Basen River</t>
  </si>
  <si>
    <t>马洗川</t>
  </si>
  <si>
    <t>馬洗川</t>
  </si>
  <si>
    <t>바센강</t>
  </si>
  <si>
    <t>Rio Basen</t>
  </si>
  <si>
    <t>Río Basen</t>
  </si>
  <si>
    <t>Sungai Basen</t>
  </si>
  <si>
    <t>Sông Basen</t>
  </si>
  <si>
    <t xml:space="preserve">Ilog Basen </t>
  </si>
  <si>
    <t>แม่น้ำบะเซ็ง</t>
  </si>
  <si>
    <t>बासेन् नदी</t>
  </si>
  <si>
    <t>ទន្លេបាសេន</t>
  </si>
  <si>
    <t>ဘဆန်းမြစ်</t>
  </si>
  <si>
    <t>Басэн гол</t>
  </si>
  <si>
    <t>870705016300</t>
  </si>
  <si>
    <t>西城川</t>
    <rPh sb="0" eb="2">
      <t>サイジョウ</t>
    </rPh>
    <rPh sb="2" eb="3">
      <t>ガワ</t>
    </rPh>
    <phoneticPr fontId="4"/>
  </si>
  <si>
    <t>Saijo River</t>
  </si>
  <si>
    <t>西城川</t>
  </si>
  <si>
    <t>사이죠강</t>
  </si>
  <si>
    <t>Rio Saijō</t>
  </si>
  <si>
    <t>Río Saijyo</t>
  </si>
  <si>
    <t>Sungai Saijo</t>
  </si>
  <si>
    <t>Sông Saijo</t>
  </si>
  <si>
    <t xml:space="preserve">Ilog Saijo </t>
  </si>
  <si>
    <t>แม่น้ำไซโจ</t>
  </si>
  <si>
    <t>साइज्यो नदी</t>
  </si>
  <si>
    <t>ទន្លេសៃជោ</t>
  </si>
  <si>
    <t>ဆိုင်းဂျိုမြစ်</t>
  </si>
  <si>
    <t>Сайжо гол</t>
  </si>
  <si>
    <t>870705016400</t>
  </si>
  <si>
    <t>高津川</t>
    <rPh sb="0" eb="2">
      <t>タカツ</t>
    </rPh>
    <rPh sb="2" eb="3">
      <t>カワ</t>
    </rPh>
    <phoneticPr fontId="4"/>
  </si>
  <si>
    <t>Takatsu River</t>
  </si>
  <si>
    <t>高津川</t>
  </si>
  <si>
    <t>다카쓰강</t>
  </si>
  <si>
    <t>Rio Takatsu</t>
  </si>
  <si>
    <t>Río Takatsu</t>
  </si>
  <si>
    <t>Sungai Takatsu</t>
  </si>
  <si>
    <t>Sông Takatsu</t>
  </si>
  <si>
    <t xml:space="preserve">Ilog Takatsu </t>
  </si>
  <si>
    <t>แม่น้ำทาคัตสึ</t>
  </si>
  <si>
    <t>ताकाचु नदी</t>
  </si>
  <si>
    <t>ទន្លេតាកាហ្សឹ</t>
  </si>
  <si>
    <t>တကဆုမြစ်</t>
  </si>
  <si>
    <t>Такацу гол</t>
  </si>
  <si>
    <t>870706000100</t>
  </si>
  <si>
    <t>匹見川</t>
    <rPh sb="0" eb="2">
      <t>ヒキミ</t>
    </rPh>
    <rPh sb="2" eb="3">
      <t>カワ</t>
    </rPh>
    <phoneticPr fontId="4"/>
  </si>
  <si>
    <t>Hikimi River</t>
  </si>
  <si>
    <t>匹见川</t>
  </si>
  <si>
    <t>匹見川</t>
  </si>
  <si>
    <t>히키미강</t>
  </si>
  <si>
    <t>Rio Hikimi</t>
  </si>
  <si>
    <t>Río Hikimi</t>
  </si>
  <si>
    <t>Sungai Hikimi</t>
  </si>
  <si>
    <t>Sông Hikimi</t>
  </si>
  <si>
    <t xml:space="preserve">Ilog Hikimi </t>
  </si>
  <si>
    <t>แม่น้ำฮิคิมิ</t>
  </si>
  <si>
    <t>हिकिमी नदी</t>
  </si>
  <si>
    <t>ទន្លេហ៊ីគីមី</t>
  </si>
  <si>
    <t>ဟိကိမိမြစ်</t>
  </si>
  <si>
    <t>Хикими гол</t>
  </si>
  <si>
    <t>870706001700</t>
  </si>
  <si>
    <t>佐波川</t>
    <rPh sb="0" eb="2">
      <t>サバ</t>
    </rPh>
    <rPh sb="2" eb="3">
      <t>カワ</t>
    </rPh>
    <phoneticPr fontId="4"/>
  </si>
  <si>
    <t>Saba River</t>
  </si>
  <si>
    <t>佐波川</t>
  </si>
  <si>
    <t>사바강</t>
  </si>
  <si>
    <t>Rio Saba</t>
  </si>
  <si>
    <t>Río Saba</t>
  </si>
  <si>
    <t>Sungai Saba</t>
  </si>
  <si>
    <t>Sông Saba</t>
  </si>
  <si>
    <t xml:space="preserve">Ilog Saba </t>
  </si>
  <si>
    <t>แม่น้ำซาบะ</t>
  </si>
  <si>
    <t>साबा नदी</t>
  </si>
  <si>
    <t>ទន្លេសាបា</t>
  </si>
  <si>
    <t>ဆဘမြစ်</t>
  </si>
  <si>
    <t>Саба гол</t>
  </si>
  <si>
    <t>870707000100</t>
  </si>
  <si>
    <t>小瀬川</t>
    <rPh sb="0" eb="3">
      <t>オゼガワ</t>
    </rPh>
    <phoneticPr fontId="4"/>
  </si>
  <si>
    <t>Oze River</t>
  </si>
  <si>
    <t>小濑川</t>
  </si>
  <si>
    <t>小瀨川</t>
  </si>
  <si>
    <t>코제강</t>
  </si>
  <si>
    <t>Rio Oze</t>
  </si>
  <si>
    <t>Río Oze</t>
  </si>
  <si>
    <t>Sungai Oze</t>
  </si>
  <si>
    <t>Sông Oze</t>
  </si>
  <si>
    <t>Ilog Oze</t>
  </si>
  <si>
    <t>แม่น้ำโอะเซะ</t>
  </si>
  <si>
    <t>ओजे नदी</t>
  </si>
  <si>
    <t>ទន្លេអូហ្សេ</t>
  </si>
  <si>
    <t>အိုဇဲမြစ်</t>
  </si>
  <si>
    <t>Озэ гол</t>
  </si>
  <si>
    <t>870708000100</t>
  </si>
  <si>
    <t>太田川上流</t>
    <rPh sb="0" eb="3">
      <t>オオタガワ</t>
    </rPh>
    <rPh sb="3" eb="5">
      <t>ジョウリュウ</t>
    </rPh>
    <phoneticPr fontId="4"/>
  </si>
  <si>
    <t>The upper Reaches of Ota River</t>
  </si>
  <si>
    <t>太田川上流</t>
  </si>
  <si>
    <t>오오타강 상류</t>
  </si>
  <si>
    <t>Trecho superior do Rio Ōta</t>
  </si>
  <si>
    <t>Río arribe del Río Ota</t>
  </si>
  <si>
    <t>Hulu Sungai Ota</t>
  </si>
  <si>
    <t>Thượng lưu sông Ota</t>
  </si>
  <si>
    <t xml:space="preserve">Ang umpisang bahagi ng Ilog Ota </t>
  </si>
  <si>
    <t>ต้นน้ำแม่น้ำโอตะ</t>
  </si>
  <si>
    <t>ओता नदीको माथिल्लो तटीय क्षेत्र</t>
  </si>
  <si>
    <t>ទឹកខាងលើនៃទន្លេអូតា</t>
  </si>
  <si>
    <t>အိုတမြစ် အပေါ်ပိုင်း</t>
  </si>
  <si>
    <t>Ота голын эх</t>
  </si>
  <si>
    <t>870709000101</t>
  </si>
  <si>
    <t>太田川下流</t>
    <rPh sb="0" eb="2">
      <t>オオタ</t>
    </rPh>
    <rPh sb="2" eb="3">
      <t>カワ</t>
    </rPh>
    <rPh sb="3" eb="5">
      <t>カリュウ</t>
    </rPh>
    <phoneticPr fontId="4"/>
  </si>
  <si>
    <t>The lower Reaches of Ota River</t>
  </si>
  <si>
    <t>太田川下流</t>
  </si>
  <si>
    <t>오오타강 하류</t>
  </si>
  <si>
    <t>Trecho final do Rio Ōta</t>
  </si>
  <si>
    <t>Río bajo del Río Ota</t>
  </si>
  <si>
    <t>Hilir Sungai Ota</t>
  </si>
  <si>
    <t>Hạ lưu sông Ota</t>
  </si>
  <si>
    <t>Ang dulong bahagi ng Ilog Ota</t>
  </si>
  <si>
    <t>ปลายน้ำแม่น้ำโอตะ</t>
  </si>
  <si>
    <t>ओता नदीको तल्लो तटीय क्षेत्र</t>
  </si>
  <si>
    <t>ទឹកខាងក្រោមនៃទន្លេអូតា</t>
  </si>
  <si>
    <t>အိုတမြစ် အောက်ပိုင်း</t>
  </si>
  <si>
    <t>Ота голын адаг</t>
  </si>
  <si>
    <t>870709000102</t>
  </si>
  <si>
    <t>三篠川</t>
    <rPh sb="0" eb="2">
      <t>ミササ</t>
    </rPh>
    <rPh sb="2" eb="3">
      <t>ガワ</t>
    </rPh>
    <phoneticPr fontId="4"/>
  </si>
  <si>
    <t>Misasa River</t>
  </si>
  <si>
    <t>三篠川</t>
  </si>
  <si>
    <t>미사사강</t>
  </si>
  <si>
    <t>Rio Misasa</t>
  </si>
  <si>
    <t>Río Misasa</t>
  </si>
  <si>
    <t>Sungai Misasa</t>
  </si>
  <si>
    <t>Sông Misasa</t>
  </si>
  <si>
    <t xml:space="preserve">Ilog Misasa </t>
  </si>
  <si>
    <t>แม่น้ำมิซาซะ</t>
  </si>
  <si>
    <t>मिसासा नदी</t>
  </si>
  <si>
    <t>ទន្លេមីសាសា</t>
  </si>
  <si>
    <t>မိဆဆမြစ်</t>
  </si>
  <si>
    <t>Мисаса гол</t>
  </si>
  <si>
    <t>870709002900</t>
  </si>
  <si>
    <t>根谷川</t>
    <rPh sb="0" eb="1">
      <t>ネ</t>
    </rPh>
    <rPh sb="1" eb="2">
      <t>タニ</t>
    </rPh>
    <rPh sb="2" eb="3">
      <t>カワ</t>
    </rPh>
    <phoneticPr fontId="4"/>
  </si>
  <si>
    <t>Nenotani River</t>
  </si>
  <si>
    <t>根谷川</t>
  </si>
  <si>
    <t>네노타니강</t>
  </si>
  <si>
    <t>Rio Nenotani</t>
  </si>
  <si>
    <t>Río Minotani</t>
  </si>
  <si>
    <t>Sungai Nenotani</t>
  </si>
  <si>
    <t>Sông Nenotani</t>
  </si>
  <si>
    <t xml:space="preserve">Ilog Nenotani </t>
  </si>
  <si>
    <t>แม่น้ำเนะโนะตานิ</t>
  </si>
  <si>
    <t>नेनोतानी नदी</t>
  </si>
  <si>
    <t>ទន្លេណេណូតានី</t>
  </si>
  <si>
    <t>နဲ့နိုတနိမြစ်</t>
  </si>
  <si>
    <t>Нэнотани нол</t>
  </si>
  <si>
    <t>870709004700</t>
  </si>
  <si>
    <t>芦田川</t>
    <rPh sb="0" eb="2">
      <t>アシダ</t>
    </rPh>
    <rPh sb="2" eb="3">
      <t>ガワ</t>
    </rPh>
    <phoneticPr fontId="4"/>
  </si>
  <si>
    <t>Ashida River</t>
  </si>
  <si>
    <t>芦田川</t>
  </si>
  <si>
    <t>盧田川</t>
  </si>
  <si>
    <t>아시다강</t>
  </si>
  <si>
    <t>Rio Ashida</t>
  </si>
  <si>
    <t>Río Ashida</t>
  </si>
  <si>
    <t>Sungai Ashida</t>
  </si>
  <si>
    <t>Sông Ashida</t>
  </si>
  <si>
    <t xml:space="preserve">Ilog Ashida </t>
  </si>
  <si>
    <t>แม่น้ำอะชิดะ</t>
  </si>
  <si>
    <t>आसिदा नदी</t>
  </si>
  <si>
    <t>ទន្លេអាស៊ីដាក់</t>
  </si>
  <si>
    <t>​အရှိဒမြစ်</t>
  </si>
  <si>
    <t>Ашида гол</t>
  </si>
  <si>
    <t>870710000100</t>
  </si>
  <si>
    <t>高屋川</t>
    <rPh sb="0" eb="2">
      <t>タカヤ</t>
    </rPh>
    <rPh sb="2" eb="3">
      <t>ガワ</t>
    </rPh>
    <phoneticPr fontId="4"/>
  </si>
  <si>
    <t>Takaya River</t>
  </si>
  <si>
    <t>高屋川</t>
  </si>
  <si>
    <t>타카야강</t>
  </si>
  <si>
    <t>Rio Takaya</t>
  </si>
  <si>
    <t>Río Takaya</t>
  </si>
  <si>
    <t>Sungai Takaya</t>
  </si>
  <si>
    <t>Sông Takaya</t>
  </si>
  <si>
    <t>Ilog Takaya</t>
  </si>
  <si>
    <t>แม่น้ำทากายะ</t>
  </si>
  <si>
    <t>ताकाया नदी</t>
  </si>
  <si>
    <t>ទន្លេតាកាយ៉ាក់</t>
  </si>
  <si>
    <t>တကယမြစ်</t>
  </si>
  <si>
    <t>Такая гол</t>
  </si>
  <si>
    <t>870710001100</t>
  </si>
  <si>
    <t>高梁川</t>
    <rPh sb="0" eb="2">
      <t>タカハシ</t>
    </rPh>
    <rPh sb="2" eb="3">
      <t>ガワ</t>
    </rPh>
    <phoneticPr fontId="4"/>
  </si>
  <si>
    <t>Takahashi River</t>
  </si>
  <si>
    <t>高梁川</t>
  </si>
  <si>
    <t>다카하시강</t>
  </si>
  <si>
    <t>Rio Takahashi</t>
  </si>
  <si>
    <t>Río Takahashi</t>
  </si>
  <si>
    <t>Sungai Takahashi</t>
  </si>
  <si>
    <t>Sông Takahashi</t>
  </si>
  <si>
    <t xml:space="preserve">Ilog Takahashi </t>
  </si>
  <si>
    <t>แม่น้ำทากาฮาชิ</t>
  </si>
  <si>
    <t>ताकाहासी नदी</t>
  </si>
  <si>
    <t>ទន្លេតាកាហាស៊ី</t>
  </si>
  <si>
    <t>တကဟရှိမြစ်</t>
  </si>
  <si>
    <t>Такахаши гол</t>
  </si>
  <si>
    <t>870711000100</t>
  </si>
  <si>
    <t>小田川</t>
    <rPh sb="0" eb="2">
      <t>オダ</t>
    </rPh>
    <rPh sb="2" eb="3">
      <t>ガワ</t>
    </rPh>
    <phoneticPr fontId="4"/>
  </si>
  <si>
    <t>Oda River</t>
  </si>
  <si>
    <t>小田川</t>
  </si>
  <si>
    <t>오다강</t>
  </si>
  <si>
    <t>Rio Oda</t>
  </si>
  <si>
    <t>Río Oda</t>
  </si>
  <si>
    <t>Sungai Oda</t>
  </si>
  <si>
    <t>Sông Oda</t>
  </si>
  <si>
    <t xml:space="preserve">Ilog Oda </t>
  </si>
  <si>
    <t>แม่น้ำโอะดะ</t>
  </si>
  <si>
    <t>ओदा नदी</t>
  </si>
  <si>
    <t>ទន្លេអូដាក់</t>
  </si>
  <si>
    <t>အိုဒမြစ်</t>
  </si>
  <si>
    <t>Ода гол</t>
  </si>
  <si>
    <t>870711000500</t>
  </si>
  <si>
    <t>旭川</t>
    <rPh sb="0" eb="2">
      <t>アサヒカワ</t>
    </rPh>
    <phoneticPr fontId="4"/>
  </si>
  <si>
    <t>Asahi River</t>
  </si>
  <si>
    <t>旭川</t>
  </si>
  <si>
    <t>아사히강</t>
  </si>
  <si>
    <t>Rio Asahi</t>
  </si>
  <si>
    <t>Río Asahi</t>
  </si>
  <si>
    <t>Sungai Asahi</t>
  </si>
  <si>
    <t>Sông Asahi</t>
  </si>
  <si>
    <t xml:space="preserve">Ilog Asahi </t>
  </si>
  <si>
    <t>แม่น้ำอะซาฮิ</t>
  </si>
  <si>
    <t>आसाही नदी</t>
  </si>
  <si>
    <t>ទន្លេអាសាហ៊ី</t>
  </si>
  <si>
    <t>အဆဟိမြစ်</t>
  </si>
  <si>
    <t>Асахи гол</t>
  </si>
  <si>
    <t>870712000100</t>
  </si>
  <si>
    <t>百間川</t>
    <rPh sb="0" eb="2">
      <t>ヒャクケン</t>
    </rPh>
    <rPh sb="2" eb="3">
      <t>ガワ</t>
    </rPh>
    <phoneticPr fontId="4"/>
  </si>
  <si>
    <t>Hyakken River</t>
  </si>
  <si>
    <t>百间川</t>
  </si>
  <si>
    <t>百間川</t>
  </si>
  <si>
    <t>햣켄강</t>
  </si>
  <si>
    <t>Rio Hyakken</t>
  </si>
  <si>
    <t>Río Hyakken</t>
  </si>
  <si>
    <t>Sungai Hyakken</t>
  </si>
  <si>
    <t>Sông Hyakken</t>
  </si>
  <si>
    <t xml:space="preserve">Ilog Hyakken </t>
  </si>
  <si>
    <t>แม่น้ำเฮียกเก็น</t>
  </si>
  <si>
    <t>ह्याक्केन् नदी</t>
  </si>
  <si>
    <t>ទន្លេហ្យាគេន</t>
  </si>
  <si>
    <t>ဟယကမ်မြစ်</t>
  </si>
  <si>
    <t>Хяккэн гол</t>
  </si>
  <si>
    <t>870712000400</t>
  </si>
  <si>
    <t>吉井川</t>
    <rPh sb="0" eb="2">
      <t>ヨシイ</t>
    </rPh>
    <rPh sb="2" eb="3">
      <t>ガワ</t>
    </rPh>
    <phoneticPr fontId="4"/>
  </si>
  <si>
    <t>Yoshii River</t>
  </si>
  <si>
    <t>吉井川</t>
  </si>
  <si>
    <t>요시이강</t>
  </si>
  <si>
    <t>Rio Yoshii</t>
  </si>
  <si>
    <t>Río Yoshii</t>
  </si>
  <si>
    <t>Sungai Yoshii</t>
  </si>
  <si>
    <t>Sông Yoshii</t>
  </si>
  <si>
    <t xml:space="preserve">Ilog Yoshii </t>
  </si>
  <si>
    <t>แม่น้ำโยชิอิ</t>
  </si>
  <si>
    <t>योसिइ नदी</t>
  </si>
  <si>
    <t>ទន្លេយោស៊ី</t>
  </si>
  <si>
    <t>ယိုရှီးမြစ်</t>
  </si>
  <si>
    <t>Ёошии гол</t>
  </si>
  <si>
    <t>870713000100</t>
  </si>
  <si>
    <t>金剛川</t>
    <rPh sb="0" eb="2">
      <t>コンゴウ</t>
    </rPh>
    <rPh sb="2" eb="3">
      <t>ガワ</t>
    </rPh>
    <phoneticPr fontId="4"/>
  </si>
  <si>
    <t>Kongo River</t>
  </si>
  <si>
    <t>金刚川</t>
  </si>
  <si>
    <t>金剛川</t>
  </si>
  <si>
    <t>콘고우강</t>
  </si>
  <si>
    <t>Rio Kongō</t>
  </si>
  <si>
    <t>Río Kongo</t>
  </si>
  <si>
    <t>Sungai Kongo</t>
  </si>
  <si>
    <t>Sông Kongo</t>
  </si>
  <si>
    <t xml:space="preserve">Ilog Kongo </t>
  </si>
  <si>
    <t>แม่น้ำคงโง</t>
  </si>
  <si>
    <t>कोन्गो नदी</t>
  </si>
  <si>
    <t>ទន្លេកុងហ្គោ</t>
  </si>
  <si>
    <t>ကွန်းဂိုမြစ်</t>
  </si>
  <si>
    <t>Конго гол</t>
  </si>
  <si>
    <t>870713002800</t>
  </si>
  <si>
    <t>重信川</t>
    <rPh sb="0" eb="2">
      <t>シゲノブ</t>
    </rPh>
    <phoneticPr fontId="4"/>
  </si>
  <si>
    <t>Shigenobu River</t>
  </si>
  <si>
    <t>重信川</t>
  </si>
  <si>
    <t>시게노부강</t>
  </si>
  <si>
    <t>Rio Shigenobu</t>
  </si>
  <si>
    <t>Río Shigenobu</t>
  </si>
  <si>
    <t>Sungai Shigenobu</t>
  </si>
  <si>
    <t>Sông Shigenobu</t>
  </si>
  <si>
    <t xml:space="preserve">Ilog Shigenobu </t>
  </si>
  <si>
    <t>แม่น้ำชิเงะโนบุ</t>
  </si>
  <si>
    <t>सिगेनोबु नदी</t>
  </si>
  <si>
    <t>ទន្លេស៊ីហ្គេណូបឹ</t>
  </si>
  <si>
    <t>ရှိဂဲနိုဘုမြစ်</t>
  </si>
  <si>
    <t>Шигэнобү гол</t>
  </si>
  <si>
    <t>880801000100</t>
  </si>
  <si>
    <t>肱川</t>
  </si>
  <si>
    <t>Hiji River</t>
  </si>
  <si>
    <t>히지카와</t>
  </si>
  <si>
    <t>Rio Hiji</t>
  </si>
  <si>
    <t>Río Hiji</t>
  </si>
  <si>
    <t>Sungai Hiji</t>
  </si>
  <si>
    <t>Sông Hiji</t>
  </si>
  <si>
    <t xml:space="preserve">Ilog Hiji </t>
  </si>
  <si>
    <t>แม่น้ำฮิจิ</t>
  </si>
  <si>
    <t>हिजी नदी</t>
  </si>
  <si>
    <t>ទន្លេហ៊ីជី</t>
  </si>
  <si>
    <t>ဟိဂျိမြစ်</t>
  </si>
  <si>
    <t>Хижи гол</t>
  </si>
  <si>
    <t>880802000100</t>
  </si>
  <si>
    <t>四万十川</t>
    <rPh sb="0" eb="4">
      <t>シマントガワ</t>
    </rPh>
    <phoneticPr fontId="4"/>
  </si>
  <si>
    <t>Shimanto River</t>
  </si>
  <si>
    <t>四万十川</t>
  </si>
  <si>
    <t>四萬十川</t>
  </si>
  <si>
    <t>시만토강</t>
  </si>
  <si>
    <t>Rio Shimanto</t>
  </si>
  <si>
    <t>Río Shimanto</t>
  </si>
  <si>
    <t>Sungai Shimanto</t>
  </si>
  <si>
    <t>Sông Shimanto</t>
  </si>
  <si>
    <t xml:space="preserve">Ilog Shimanto </t>
  </si>
  <si>
    <t>แม่น้ำชิมันโตะ</t>
  </si>
  <si>
    <t>सिमान्तो नदी</t>
  </si>
  <si>
    <t>ទន្លេស៊ីម៉ាន់តុ</t>
  </si>
  <si>
    <t>ရှိမန်းတိုမြစ်</t>
  </si>
  <si>
    <t>Шиманто гол</t>
  </si>
  <si>
    <t>880803000100</t>
  </si>
  <si>
    <t>仁淀川</t>
    <rPh sb="0" eb="3">
      <t>ニヨドガワ</t>
    </rPh>
    <phoneticPr fontId="4"/>
  </si>
  <si>
    <t>Niyodo River</t>
  </si>
  <si>
    <t>仁淀川</t>
  </si>
  <si>
    <t>니요도강</t>
  </si>
  <si>
    <t>Rio Niyodo</t>
  </si>
  <si>
    <t>Río Niyodo</t>
  </si>
  <si>
    <t>Sungai Niyodo</t>
  </si>
  <si>
    <t>Sông Niyodo</t>
  </si>
  <si>
    <t xml:space="preserve">Ilog Niyodo </t>
  </si>
  <si>
    <t>แม่น้ำนิโยโดะ</t>
  </si>
  <si>
    <t>नियोदो नदी</t>
  </si>
  <si>
    <t>ទន្លេនីយោដូ</t>
  </si>
  <si>
    <t>နိယောဒမြစ်</t>
  </si>
  <si>
    <t>Ниёдо гол</t>
  </si>
  <si>
    <t>880804000100</t>
  </si>
  <si>
    <t>物部川</t>
    <rPh sb="0" eb="2">
      <t>モノベ</t>
    </rPh>
    <rPh sb="2" eb="3">
      <t>ガワ</t>
    </rPh>
    <phoneticPr fontId="4"/>
  </si>
  <si>
    <t>Monobe River</t>
  </si>
  <si>
    <t>物部川</t>
  </si>
  <si>
    <t>모노베강</t>
  </si>
  <si>
    <t>Rio Monobe</t>
  </si>
  <si>
    <t>Río Monobe</t>
  </si>
  <si>
    <t>Sungai Monobe</t>
  </si>
  <si>
    <t>Sông Monobe</t>
  </si>
  <si>
    <t xml:space="preserve">Ilog Monobe </t>
  </si>
  <si>
    <t>แม่น้ำโมโนะเบะ</t>
  </si>
  <si>
    <t>मोनोबे नदी</t>
  </si>
  <si>
    <t>ទន្លេម៉ូណូបេ</t>
  </si>
  <si>
    <t>မိုနိုဘဲမြစ်</t>
  </si>
  <si>
    <t>Монобэ гол</t>
  </si>
  <si>
    <t>880805000100</t>
  </si>
  <si>
    <t>那賀川</t>
    <rPh sb="0" eb="3">
      <t>ナカガワ</t>
    </rPh>
    <phoneticPr fontId="4"/>
  </si>
  <si>
    <t>Naka River</t>
  </si>
  <si>
    <t>那贺川</t>
  </si>
  <si>
    <t>那賀川</t>
  </si>
  <si>
    <t>Sungai Naka</t>
  </si>
  <si>
    <t>Sông Naka</t>
  </si>
  <si>
    <t xml:space="preserve">Ilog Naka </t>
  </si>
  <si>
    <t>แม่น้ำนากะ</t>
  </si>
  <si>
    <t>नाका नदी</t>
  </si>
  <si>
    <t>ទន្លេណាកាក់</t>
  </si>
  <si>
    <t>နကမြစ်</t>
  </si>
  <si>
    <t>Наза гол</t>
  </si>
  <si>
    <t>880806000100</t>
  </si>
  <si>
    <t>吉野川</t>
    <rPh sb="0" eb="3">
      <t>ヨシノガワ</t>
    </rPh>
    <phoneticPr fontId="4"/>
  </si>
  <si>
    <t>Yoshino River</t>
  </si>
  <si>
    <t>吉野川</t>
  </si>
  <si>
    <t>요시노 강</t>
  </si>
  <si>
    <t>Rio Yoshino</t>
  </si>
  <si>
    <t>Río Yoshino</t>
  </si>
  <si>
    <t>Sungai Yoshino</t>
  </si>
  <si>
    <t>Sông Yoshino</t>
  </si>
  <si>
    <t xml:space="preserve">Ilog Yoshino </t>
  </si>
  <si>
    <t>แม่น้ำโยชิโนะ</t>
  </si>
  <si>
    <t>योसिनो नदी</t>
  </si>
  <si>
    <t>ទន្លេយោស៊ីណូ</t>
  </si>
  <si>
    <t>ယိုရှိနိုမြစ်</t>
  </si>
  <si>
    <t>Ёшино гол</t>
  </si>
  <si>
    <t>880807000100</t>
  </si>
  <si>
    <t>土器川</t>
    <rPh sb="0" eb="2">
      <t>ドキ</t>
    </rPh>
    <rPh sb="2" eb="3">
      <t>ガワ</t>
    </rPh>
    <phoneticPr fontId="4"/>
  </si>
  <si>
    <t>Doki River</t>
  </si>
  <si>
    <t>土器川</t>
  </si>
  <si>
    <t>도키강</t>
  </si>
  <si>
    <t>Rio Doki</t>
  </si>
  <si>
    <t>Río Doki</t>
  </si>
  <si>
    <t>Sungai Doki</t>
  </si>
  <si>
    <t>Sông Doki</t>
  </si>
  <si>
    <t xml:space="preserve">Ilog Doki </t>
  </si>
  <si>
    <t>แม่น้ำโดกิ</t>
  </si>
  <si>
    <t>दोकी नदी</t>
  </si>
  <si>
    <t>ទន្លេដូគី</t>
  </si>
  <si>
    <t>ဒိုကိမြစ်</t>
  </si>
  <si>
    <t>Доки гол</t>
  </si>
  <si>
    <t>880808000100</t>
  </si>
  <si>
    <t>遠賀川上流部</t>
    <rPh sb="0" eb="3">
      <t>オンガガワ</t>
    </rPh>
    <rPh sb="3" eb="5">
      <t>ジョウリュウ</t>
    </rPh>
    <rPh sb="5" eb="6">
      <t>ブ</t>
    </rPh>
    <phoneticPr fontId="4"/>
  </si>
  <si>
    <t>The upper Reaches of Onga River</t>
  </si>
  <si>
    <t>远贺川上流部</t>
  </si>
  <si>
    <t>遠賀川上流部</t>
  </si>
  <si>
    <t>온가 강 상류부</t>
  </si>
  <si>
    <t>Parte superior do Rio Onga</t>
  </si>
  <si>
    <t>Río arriba del Río Onga</t>
  </si>
  <si>
    <t>Bagian Hulu Sungai Onga</t>
  </si>
  <si>
    <t>Vùng thượng lưu sông Onga</t>
  </si>
  <si>
    <t>Ang umpisang bahagi ng Ilog Onga</t>
  </si>
  <si>
    <t>ต้นน้ำแม่น้ำองงะ</t>
  </si>
  <si>
    <t>ओन्गा नदीको माथिल्लो तटीय क्षेत्र</t>
  </si>
  <si>
    <t>ខ្សែទឹកខាងលើនៃទន្លេអូនហ្គាក់</t>
  </si>
  <si>
    <t>အွန်းဂမြစ်အထက်ပိုင်း</t>
  </si>
  <si>
    <t>Онга голын эхэнд</t>
  </si>
  <si>
    <t>890901000101</t>
  </si>
  <si>
    <t>遠賀川下流部</t>
    <rPh sb="0" eb="3">
      <t>オンガガワ</t>
    </rPh>
    <rPh sb="3" eb="5">
      <t>カリュウ</t>
    </rPh>
    <rPh sb="5" eb="6">
      <t>ブ</t>
    </rPh>
    <phoneticPr fontId="4"/>
  </si>
  <si>
    <t>The lower Reaches of Onga River</t>
  </si>
  <si>
    <t>远贺川下流部</t>
  </si>
  <si>
    <t>遠賀川下流部</t>
  </si>
  <si>
    <t>온가 강 하류부</t>
  </si>
  <si>
    <t>Parte inferior do Rio Onga</t>
  </si>
  <si>
    <t>Río bajo del Río Onga</t>
  </si>
  <si>
    <t>Bagian Hilir Sungai Onga</t>
  </si>
  <si>
    <t>Vùng hạ lưu sông Onga</t>
  </si>
  <si>
    <t>Ang dulong bahagi ng Ilog Onga</t>
  </si>
  <si>
    <t>ปลายน้ำแม่น้ำองงะ</t>
  </si>
  <si>
    <t>ओन्गा नदीको तल्लो तटीय क्षेत्र</t>
  </si>
  <si>
    <t>ខ្សែទឹកខាងក្រោមនៃទន្លេអូនហ្គាក់</t>
  </si>
  <si>
    <t>အွန်းဂမြစ်အောက်ပိုင်း</t>
  </si>
  <si>
    <t>Онга голын адагт</t>
  </si>
  <si>
    <t>890901000102</t>
  </si>
  <si>
    <t>彦山川</t>
    <rPh sb="0" eb="2">
      <t>ヒコサン</t>
    </rPh>
    <rPh sb="2" eb="3">
      <t>ガワ</t>
    </rPh>
    <phoneticPr fontId="4"/>
  </si>
  <si>
    <t>Hikosan River</t>
  </si>
  <si>
    <t>彦山川</t>
  </si>
  <si>
    <t>彥山川</t>
  </si>
  <si>
    <t>히코산 강</t>
  </si>
  <si>
    <t>Rio Hikosan</t>
  </si>
  <si>
    <t>Río Hikosan</t>
  </si>
  <si>
    <t>Sungai Hikosan</t>
  </si>
  <si>
    <t>Sông Hikosan</t>
  </si>
  <si>
    <t xml:space="preserve">Ilog Hikosan </t>
  </si>
  <si>
    <t>แม่น้ำฮิโกะซัง</t>
  </si>
  <si>
    <t>हिकोसान् नदी</t>
  </si>
  <si>
    <t>ទន្លេហ៊ីកុសាន</t>
  </si>
  <si>
    <t>ဟိကိုဆန်မြစ်</t>
  </si>
  <si>
    <t>Хикосан гол</t>
  </si>
  <si>
    <t>890901010300</t>
  </si>
  <si>
    <t>松浦川</t>
    <rPh sb="0" eb="2">
      <t>マツウラ</t>
    </rPh>
    <rPh sb="2" eb="3">
      <t>ガワ</t>
    </rPh>
    <phoneticPr fontId="4"/>
  </si>
  <si>
    <t>Matsuura River</t>
  </si>
  <si>
    <t>松浦川</t>
  </si>
  <si>
    <t>마츠우라 강</t>
  </si>
  <si>
    <t>Rio Matsuura</t>
  </si>
  <si>
    <t>Río Matsuura</t>
  </si>
  <si>
    <t>Sungai Matsuura</t>
  </si>
  <si>
    <t>Sông Matsuura</t>
  </si>
  <si>
    <t xml:space="preserve">Ilog Matsuura </t>
  </si>
  <si>
    <t>แม่น้ำมัตสึอุระ</t>
  </si>
  <si>
    <t>माचुउरा नदी</t>
  </si>
  <si>
    <t>ទន្លេម៉ាត់ហ្សឹអឹរ៉ា</t>
  </si>
  <si>
    <t>မဆုအုယမြစ်</t>
  </si>
  <si>
    <t>Мацүүра гол</t>
  </si>
  <si>
    <t>890902000100</t>
  </si>
  <si>
    <t>徳須恵川</t>
    <rPh sb="0" eb="3">
      <t>トクスエ</t>
    </rPh>
    <rPh sb="3" eb="4">
      <t>ガワ</t>
    </rPh>
    <phoneticPr fontId="4"/>
  </si>
  <si>
    <t>Tokusue River</t>
  </si>
  <si>
    <t>德须恵川</t>
  </si>
  <si>
    <t>徳須恵川</t>
  </si>
  <si>
    <t>토크스에 강</t>
  </si>
  <si>
    <t>Rio Tokusue</t>
  </si>
  <si>
    <t>Río Tokusue</t>
  </si>
  <si>
    <t>Sungai Tokusue</t>
  </si>
  <si>
    <t>Sông Tokusue</t>
  </si>
  <si>
    <t xml:space="preserve">Ilog Tokusue </t>
  </si>
  <si>
    <t>แม่น้ำโทกุซุเอะ</t>
  </si>
  <si>
    <t>तोकुसुए नदी</t>
  </si>
  <si>
    <t>ទន្លេតូគឹសឹអេ</t>
  </si>
  <si>
    <t>တိုခုဆုအဲမြစ်</t>
  </si>
  <si>
    <t>Токүсүэ гол</t>
  </si>
  <si>
    <t>890902001300</t>
  </si>
  <si>
    <t>厳木川</t>
    <rPh sb="0" eb="2">
      <t>キュウラギ</t>
    </rPh>
    <rPh sb="2" eb="3">
      <t>ガワ</t>
    </rPh>
    <phoneticPr fontId="4"/>
  </si>
  <si>
    <t xml:space="preserve">Kyuragi River </t>
  </si>
  <si>
    <t>严木川</t>
  </si>
  <si>
    <t>嚴木川</t>
  </si>
  <si>
    <t>큐라기 강</t>
  </si>
  <si>
    <t>Rio Kyūragi</t>
  </si>
  <si>
    <t>Río Kyuragi</t>
  </si>
  <si>
    <t>Sungai Kyuragi</t>
  </si>
  <si>
    <t>Sông Kyuragi</t>
  </si>
  <si>
    <t xml:space="preserve">Ilog Kyuragi </t>
  </si>
  <si>
    <t>แม่น้ำคิวรางิ</t>
  </si>
  <si>
    <t>क्युरागी नदी</t>
  </si>
  <si>
    <t>ទន្លេខ្យឹរ៉ាហ្គី</t>
  </si>
  <si>
    <t>ခယူးယဂိမြစ်</t>
  </si>
  <si>
    <t>Кюраги гол</t>
  </si>
  <si>
    <t>890902004900</t>
  </si>
  <si>
    <t>本明川</t>
    <rPh sb="0" eb="1">
      <t>ホン</t>
    </rPh>
    <rPh sb="1" eb="2">
      <t>ミョウ</t>
    </rPh>
    <rPh sb="2" eb="3">
      <t>ガワ</t>
    </rPh>
    <phoneticPr fontId="4"/>
  </si>
  <si>
    <t>Honmyo River</t>
  </si>
  <si>
    <t>本明川</t>
  </si>
  <si>
    <t>혼묘강</t>
  </si>
  <si>
    <t>Rio Honmyō</t>
  </si>
  <si>
    <t>Río Honmyō</t>
  </si>
  <si>
    <t>Sungai Honmyo</t>
  </si>
  <si>
    <t>Sông Honmyo</t>
  </si>
  <si>
    <t xml:space="preserve">Ilog Honmyo </t>
  </si>
  <si>
    <t>แม่น้ำฮมเมียว</t>
  </si>
  <si>
    <t>होन्म्यो नदी</t>
  </si>
  <si>
    <t>ទន្លេហុងម្យូ</t>
  </si>
  <si>
    <t>ဟွန်းမျောမြစ်</t>
  </si>
  <si>
    <t>Хонмёо гол</t>
  </si>
  <si>
    <t>890903000100</t>
  </si>
  <si>
    <t>六角川</t>
    <rPh sb="0" eb="2">
      <t>ロッカク</t>
    </rPh>
    <rPh sb="2" eb="3">
      <t>ガワ</t>
    </rPh>
    <phoneticPr fontId="4"/>
  </si>
  <si>
    <t>Rokkaku River</t>
  </si>
  <si>
    <t>六角川</t>
  </si>
  <si>
    <t>롯카쿠강</t>
  </si>
  <si>
    <t>Rio Rokkaku</t>
  </si>
  <si>
    <t>Sungai Rokkaku</t>
  </si>
  <si>
    <t>Sông Rokkaku</t>
  </si>
  <si>
    <t xml:space="preserve">Ilog Rokkaku </t>
  </si>
  <si>
    <t>แม่น้ำรกกากุ</t>
  </si>
  <si>
    <t>रोक्काकु नदी</t>
  </si>
  <si>
    <t>ទន្លេរុកកាគឹ</t>
  </si>
  <si>
    <t>ယိုကခုမြစ်</t>
  </si>
  <si>
    <t>Роккакү гол</t>
  </si>
  <si>
    <t>890904000100</t>
  </si>
  <si>
    <t>牛津川</t>
    <rPh sb="0" eb="2">
      <t>ウシヅ</t>
    </rPh>
    <rPh sb="2" eb="3">
      <t>ガワ</t>
    </rPh>
    <phoneticPr fontId="4"/>
  </si>
  <si>
    <t>Ushizu River</t>
  </si>
  <si>
    <t>牛津川</t>
  </si>
  <si>
    <t>우시즈강</t>
  </si>
  <si>
    <t>Rio Ushizu</t>
  </si>
  <si>
    <t>Río Ushizu</t>
  </si>
  <si>
    <t>Sungai Ushizu</t>
  </si>
  <si>
    <t>Sông Ushizu</t>
  </si>
  <si>
    <t xml:space="preserve">Ilog Ushizu </t>
  </si>
  <si>
    <t>แม่น้ำอุชิซุ</t>
  </si>
  <si>
    <t>उसिजु नदी</t>
  </si>
  <si>
    <t>ទន្លេអឹស៊ីហ្សឹ</t>
  </si>
  <si>
    <t>အုရှိဇုမြစ်</t>
  </si>
  <si>
    <t>Үшизү гол</t>
  </si>
  <si>
    <t>890904000300</t>
  </si>
  <si>
    <t>嘉瀬川</t>
    <rPh sb="0" eb="3">
      <t>カセガワ</t>
    </rPh>
    <phoneticPr fontId="4"/>
  </si>
  <si>
    <t>Kase River</t>
  </si>
  <si>
    <t>嘉濑川</t>
  </si>
  <si>
    <t>嘉瀨川</t>
  </si>
  <si>
    <t>카세강</t>
  </si>
  <si>
    <t>Rio Kase</t>
  </si>
  <si>
    <t>Río Kase</t>
  </si>
  <si>
    <t>Sungai Kase</t>
  </si>
  <si>
    <t>Sông Kase</t>
  </si>
  <si>
    <t xml:space="preserve">Ilog Kase </t>
  </si>
  <si>
    <t>แม่น้ำคาเซะ</t>
  </si>
  <si>
    <t>कासे नदी</t>
  </si>
  <si>
    <t>ទន្លេកាសេ</t>
  </si>
  <si>
    <t>ခဆဲမြစ်</t>
  </si>
  <si>
    <t>Касэ гол</t>
  </si>
  <si>
    <t>890905000100</t>
  </si>
  <si>
    <t>筑後川下流部</t>
    <rPh sb="0" eb="2">
      <t>チクゴ</t>
    </rPh>
    <rPh sb="2" eb="3">
      <t>ガワ</t>
    </rPh>
    <rPh sb="3" eb="5">
      <t>カリュウ</t>
    </rPh>
    <rPh sb="5" eb="6">
      <t>ブ</t>
    </rPh>
    <phoneticPr fontId="4"/>
  </si>
  <si>
    <t>The lower Reaches of Chikugo River</t>
  </si>
  <si>
    <t>筑后川下流部</t>
  </si>
  <si>
    <t>筑後川下流部</t>
  </si>
  <si>
    <t>치쿠고강 하류부</t>
  </si>
  <si>
    <t>Parte inferior do Rio Chikugo</t>
  </si>
  <si>
    <t>Parte río bajo del Río Chikugo</t>
  </si>
  <si>
    <t>Bagian Hilir Sungai Chikugo</t>
  </si>
  <si>
    <t>Vùng hạ lưu sông Chikugo</t>
  </si>
  <si>
    <t>Ang dulong bahagi ng Ilog Chikugo</t>
  </si>
  <si>
    <t>ปลายน้ำแม่น้ำจิกุโงะ</t>
  </si>
  <si>
    <t>चिकुगो नदीको तल्लो तटीय क्षेत्र</t>
  </si>
  <si>
    <t>ខ្សែទឹកខាងក្រោមនៃទន្លេជីគឹហ្គោ</t>
  </si>
  <si>
    <t>ချူးကိုခုမြစ်အောက်ပိုင်း</t>
  </si>
  <si>
    <t>Чикүго голын адагт</t>
  </si>
  <si>
    <t>890906000102</t>
  </si>
  <si>
    <t>筑後川上中流部</t>
    <rPh sb="0" eb="2">
      <t>チクゴ</t>
    </rPh>
    <rPh sb="2" eb="3">
      <t>ガワ</t>
    </rPh>
    <rPh sb="3" eb="4">
      <t>ジョウ</t>
    </rPh>
    <rPh sb="4" eb="6">
      <t>チュウリュウ</t>
    </rPh>
    <rPh sb="6" eb="7">
      <t>ブ</t>
    </rPh>
    <phoneticPr fontId="4"/>
  </si>
  <si>
    <t>The upper and middle Reaches of Chikugo River</t>
  </si>
  <si>
    <t>筑后川上中流部</t>
  </si>
  <si>
    <t>筑後川上中流部</t>
  </si>
  <si>
    <t>지쿠고강 상류중부</t>
  </si>
  <si>
    <t>Parte superior do Rio Chikugo</t>
  </si>
  <si>
    <t>Parte río medio del Río Chikugo</t>
  </si>
  <si>
    <t xml:space="preserve">Bagian Hulu dan Tengah Sungai Chikugo </t>
  </si>
  <si>
    <t>Vùng trung lưu sông Chikugo</t>
  </si>
  <si>
    <t>Ang umpisa at gitnang bahagi ng Ilog Chikugo</t>
  </si>
  <si>
    <t>ต้นน้ำและกลางน้ำแม่น้ำจิกุโงะ</t>
  </si>
  <si>
    <t>चिकुगो नदीको माथिल्लो र मध्य तटीय क्षेत्र</t>
  </si>
  <si>
    <t>ខ្សែទឹកកណ្តាលនៃទន្លេជីគឹហ្គោ</t>
  </si>
  <si>
    <t>ချူးကိုခုမြစ်အပေါ်ပိုင်းနှင့် မြစ်အလယ်ပိုင်း</t>
  </si>
  <si>
    <t>Чикуго голын дунд</t>
  </si>
  <si>
    <t>890906000104</t>
  </si>
  <si>
    <t>矢部川</t>
    <rPh sb="0" eb="2">
      <t>ヤベ</t>
    </rPh>
    <rPh sb="2" eb="3">
      <t>ガワ</t>
    </rPh>
    <phoneticPr fontId="4"/>
  </si>
  <si>
    <t>Yabe River</t>
  </si>
  <si>
    <t>矢部川</t>
  </si>
  <si>
    <t>야베강</t>
  </si>
  <si>
    <t>Rio Yabe</t>
  </si>
  <si>
    <t>Río Yabe</t>
  </si>
  <si>
    <t>Sungai Yabe</t>
  </si>
  <si>
    <t>Sông Yabe</t>
  </si>
  <si>
    <t xml:space="preserve">Ilog Yabe </t>
  </si>
  <si>
    <t>แม่น้ำยาเบะ</t>
  </si>
  <si>
    <t>याबे नदी</t>
  </si>
  <si>
    <t>ទន្លេយ៉ាបេ</t>
  </si>
  <si>
    <t>ယဘဲမြစ်</t>
  </si>
  <si>
    <t>Ябэ гол</t>
  </si>
  <si>
    <t>890907000100</t>
  </si>
  <si>
    <t>菊池川水系</t>
    <rPh sb="0" eb="2">
      <t>キクチ</t>
    </rPh>
    <rPh sb="2" eb="3">
      <t>カワ</t>
    </rPh>
    <rPh sb="3" eb="5">
      <t>スイケイ</t>
    </rPh>
    <phoneticPr fontId="4"/>
  </si>
  <si>
    <t>Kikuchi River System</t>
  </si>
  <si>
    <t>菊池川水系</t>
  </si>
  <si>
    <t>기쿠치강 수계</t>
  </si>
  <si>
    <t>Sistema fluvial do Rio Kikuchi</t>
  </si>
  <si>
    <t>Sisteme fluvial del Río Kikuchi</t>
  </si>
  <si>
    <t>Sistem Perairan Sungai Kikuchi</t>
  </si>
  <si>
    <t>Hệ thống sông Kikuchi</t>
  </si>
  <si>
    <t>Water System ng Ilog Kikuchi</t>
  </si>
  <si>
    <t>ระบบลำน้ำแม่น้ำคิกุจิ</t>
  </si>
  <si>
    <t xml:space="preserve">किकुची नदी प्रणाली </t>
  </si>
  <si>
    <t>ប្រព័ន្ធទឹកទន្លេគីគឹជី</t>
  </si>
  <si>
    <t>ခိခုချိ မြစ်ရေစနစ်</t>
  </si>
  <si>
    <t>Кикүчи голын усны систем</t>
  </si>
  <si>
    <t>890908000100</t>
  </si>
  <si>
    <t>白川</t>
    <rPh sb="0" eb="2">
      <t>シラカワ</t>
    </rPh>
    <phoneticPr fontId="4"/>
  </si>
  <si>
    <t>Shirakawa River</t>
  </si>
  <si>
    <t>白川</t>
  </si>
  <si>
    <t>시라카와</t>
  </si>
  <si>
    <t>Rio Shirakawa</t>
  </si>
  <si>
    <t>Río Shirakawa</t>
  </si>
  <si>
    <t>Sungai Shirakawa</t>
  </si>
  <si>
    <t>Sông Shirakawa</t>
  </si>
  <si>
    <t xml:space="preserve">Ilog Shirakawa </t>
  </si>
  <si>
    <t>แม่น้ำชิรากาวะ</t>
  </si>
  <si>
    <t>सिराखावा नदी</t>
  </si>
  <si>
    <t>ទន្លេស៊ីរ៉ាកាវ៉ា</t>
  </si>
  <si>
    <t>ရှိယကဝမြစ်</t>
  </si>
  <si>
    <t>Шира гол</t>
  </si>
  <si>
    <t>890909000100</t>
  </si>
  <si>
    <t>緑川水系</t>
    <rPh sb="0" eb="2">
      <t>ミドリカワ</t>
    </rPh>
    <rPh sb="2" eb="4">
      <t>スイケイ</t>
    </rPh>
    <phoneticPr fontId="4"/>
  </si>
  <si>
    <t>Midori River System</t>
  </si>
  <si>
    <t>緑川水系</t>
  </si>
  <si>
    <t>綠川水系</t>
  </si>
  <si>
    <t>미도리 강 수계</t>
  </si>
  <si>
    <t>Sistema fluvial do Rio Midorikawa</t>
  </si>
  <si>
    <t>Sisteme fluvial del Río Midorikawa</t>
  </si>
  <si>
    <t>Sistem Perairan Sungai Midorikawa</t>
  </si>
  <si>
    <t>Hệ thống sông Midori</t>
  </si>
  <si>
    <t>Water System ng Ilog Midorikawa</t>
  </si>
  <si>
    <t>ระบบลำน้ำแม่น้ำมิโดริกาวะ</t>
  </si>
  <si>
    <t>मिदोरिखावा नदी प्रणाली</t>
  </si>
  <si>
    <t>ប្រព័ន្ធទឹកទន្លេមីដូរី</t>
  </si>
  <si>
    <t>မိဒိုးယိမြစ်ရေစနစ်</t>
  </si>
  <si>
    <t>Мидори голын усны систем</t>
  </si>
  <si>
    <t>890910000100</t>
  </si>
  <si>
    <t>球磨川</t>
    <rPh sb="0" eb="3">
      <t>クマガワ</t>
    </rPh>
    <phoneticPr fontId="4"/>
  </si>
  <si>
    <t>Kuma River</t>
  </si>
  <si>
    <t>球磨川</t>
  </si>
  <si>
    <t>구마강</t>
  </si>
  <si>
    <t>Rio Kuma</t>
  </si>
  <si>
    <t>Río Kumagawa</t>
  </si>
  <si>
    <t>Sungai Kuma</t>
  </si>
  <si>
    <t>Sông Kuma</t>
  </si>
  <si>
    <t>Ilog Kuma</t>
  </si>
  <si>
    <t>แม่น้ำคุมะ</t>
  </si>
  <si>
    <t>कुमा नदी</t>
  </si>
  <si>
    <t>ទន្លេគឹម៉ា</t>
  </si>
  <si>
    <t>ကုမမြစ်</t>
  </si>
  <si>
    <t>Күма гол</t>
  </si>
  <si>
    <t>890911000100</t>
  </si>
  <si>
    <t>川内川上流部</t>
    <rPh sb="0" eb="3">
      <t>センダイガワ</t>
    </rPh>
    <rPh sb="3" eb="6">
      <t>ジョウリュウブ</t>
    </rPh>
    <phoneticPr fontId="4"/>
  </si>
  <si>
    <t>The upper Reaches of Sendai River</t>
  </si>
  <si>
    <t>川内川上流部</t>
  </si>
  <si>
    <t>川內川上流部</t>
  </si>
  <si>
    <t>센다이강 상류부</t>
  </si>
  <si>
    <t>Parte superior do Rio Sendai</t>
  </si>
  <si>
    <t>Parte río arriba del Río Sendai</t>
  </si>
  <si>
    <t>Bagian Hulu Sungai Sendai</t>
  </si>
  <si>
    <t>Vùng thượng lưu sông Sendai</t>
  </si>
  <si>
    <t>Ang umpisang bahagi ng Ilog Sendai</t>
  </si>
  <si>
    <t>ต้นน้ำแม่น้ำเซ็นได</t>
  </si>
  <si>
    <t>सेन्दाइ नदीको माथिल्लो तटीय क्षेत्र</t>
  </si>
  <si>
    <t>ខ្សែទឹកខាងលើនៃទន្លេសេនដៃ</t>
  </si>
  <si>
    <t>ဆန်းဒိုင်းမြစ်အပေါ်ပိုင်း</t>
  </si>
  <si>
    <t>Сэндай голын эхэнд</t>
  </si>
  <si>
    <t>890912000101</t>
  </si>
  <si>
    <t>川内川下流部</t>
    <rPh sb="0" eb="3">
      <t>センダイガワ</t>
    </rPh>
    <rPh sb="3" eb="4">
      <t>シモ</t>
    </rPh>
    <rPh sb="4" eb="5">
      <t>リュウ</t>
    </rPh>
    <rPh sb="5" eb="6">
      <t>ブ</t>
    </rPh>
    <phoneticPr fontId="4"/>
  </si>
  <si>
    <t>The lower Reaches of Sendai River</t>
  </si>
  <si>
    <t>川内川下流部</t>
  </si>
  <si>
    <t>川內川下流部</t>
  </si>
  <si>
    <t>센다이강 하류부</t>
  </si>
  <si>
    <t>Parte inferior do Rio Sendai</t>
  </si>
  <si>
    <t>Parte río bajo del Río Sendai</t>
  </si>
  <si>
    <t>Bagian Hilir Sungai Sendai</t>
  </si>
  <si>
    <t>Vùng hạ lưu sông Sendai</t>
  </si>
  <si>
    <t>Ang dulong bahagi ng Ilog Sendai</t>
  </si>
  <si>
    <t>ปลายน้ำแม่น้ำเซ็นได</t>
  </si>
  <si>
    <t>सेन्दाइ नदीको तल्लो तटीय क्षेत्र</t>
  </si>
  <si>
    <t>ខ្សែទឹកខាងក្រោមនៃទន្លេសេនដៃ</t>
  </si>
  <si>
    <t>ဆန်ဒိုင်းမြစ်အောက်ပိုင်း</t>
  </si>
  <si>
    <t>Сэндай голын адагт</t>
  </si>
  <si>
    <t>890912000102</t>
  </si>
  <si>
    <t>肝属川水系</t>
    <rPh sb="0" eb="2">
      <t>キモツキ</t>
    </rPh>
    <rPh sb="2" eb="3">
      <t>ガワ</t>
    </rPh>
    <rPh sb="3" eb="5">
      <t>スイケイ</t>
    </rPh>
    <phoneticPr fontId="4"/>
  </si>
  <si>
    <t>Kimotsuki River System</t>
  </si>
  <si>
    <t>肝属川水系</t>
  </si>
  <si>
    <t>키모츠키강 수계</t>
  </si>
  <si>
    <t>Sistema fluvial do Rio Kimotsuki</t>
  </si>
  <si>
    <t>Sistema fluvial del Río Kimotsuki</t>
  </si>
  <si>
    <t xml:space="preserve">Sistem Perairan Sungai Kimotsuki </t>
  </si>
  <si>
    <t>Hệ thống sông Kimotsuki</t>
  </si>
  <si>
    <t>Water System ng Ilog Kimotsuki</t>
  </si>
  <si>
    <t>ระบบลำน้ำแม่น้ำคิโมสึกิ</t>
  </si>
  <si>
    <t>किमोचुकी नदी प्रणाली</t>
  </si>
  <si>
    <t>ប្រព័ន្ធទឹកទន្លេគីម៉ូហ្សឹគី</t>
  </si>
  <si>
    <t>ခိကိုဆုခိမြစ်ရေစနစ်</t>
  </si>
  <si>
    <t>Кимоцүки голын усны систем</t>
  </si>
  <si>
    <t>890913000100</t>
  </si>
  <si>
    <t>大淀川上流部</t>
    <rPh sb="0" eb="3">
      <t>オオヨドガワ</t>
    </rPh>
    <rPh sb="3" eb="5">
      <t>ジョウリュウ</t>
    </rPh>
    <rPh sb="5" eb="6">
      <t>ブ</t>
    </rPh>
    <phoneticPr fontId="4"/>
  </si>
  <si>
    <t>The upper Reaches of Oyodo River</t>
  </si>
  <si>
    <t>大淀川上流部</t>
  </si>
  <si>
    <t>오오요도강 상류부</t>
  </si>
  <si>
    <t>Parte superior do Rio Ōyodo</t>
  </si>
  <si>
    <t>Parte río arriba del Río Ōyodo</t>
  </si>
  <si>
    <t>Bagian Hulu Sungai Oyodo</t>
  </si>
  <si>
    <t>Vùng thượng lưu sông Oyodo</t>
  </si>
  <si>
    <t>Ang umpisang bahagi ng Ilog Oyodo</t>
  </si>
  <si>
    <t>ต้นน้ำแม่น้ำโอโยโดะ</t>
  </si>
  <si>
    <t>ओयोदो नदीको माथिल्लो तटीय क्षेत्र</t>
  </si>
  <si>
    <t>ខ្សែទឹកខាងលើនៃទន្លេអូយោដូ</t>
  </si>
  <si>
    <t>အိုယိုဒမြစ်အပေါ်ပိုင်း</t>
  </si>
  <si>
    <t>Оёдо голын эхэнд</t>
  </si>
  <si>
    <t>890914000101</t>
  </si>
  <si>
    <t>大淀川下流部</t>
    <rPh sb="0" eb="3">
      <t>オオヨドガワ</t>
    </rPh>
    <rPh sb="3" eb="5">
      <t>カリュウ</t>
    </rPh>
    <rPh sb="5" eb="6">
      <t>ブ</t>
    </rPh>
    <phoneticPr fontId="4"/>
  </si>
  <si>
    <t>The lower Reaches of Oyodo River</t>
  </si>
  <si>
    <t>大淀川下流部</t>
  </si>
  <si>
    <t>오오요도강 하류부</t>
  </si>
  <si>
    <t>Parte final do Rio Ōyodo</t>
  </si>
  <si>
    <t>Parte río bajo del Río Ōyodo</t>
  </si>
  <si>
    <t>Bagian Hilir Sungai Oyodo</t>
  </si>
  <si>
    <t>Vùng hạ lưu sông Oyodo</t>
  </si>
  <si>
    <t>Ang dulong bahagi ng Ilog Oyodo</t>
  </si>
  <si>
    <t>ปลายน้ำแม่น้ำโอโยโดะ</t>
  </si>
  <si>
    <t>ओयोदो नदीको तल्लो तटीय क्षेत्र</t>
  </si>
  <si>
    <t>ខ្សែទឹកខាងក្រោមនៃទន្លេអូយោដូ</t>
  </si>
  <si>
    <t>အိုယိုဒမြစ်အောက်ပိုင်း</t>
  </si>
  <si>
    <t>Оёдо голын адагт</t>
  </si>
  <si>
    <t>890914000102</t>
  </si>
  <si>
    <t>本庄川</t>
    <rPh sb="0" eb="3">
      <t>ホンジョウガワ</t>
    </rPh>
    <phoneticPr fontId="4"/>
  </si>
  <si>
    <t>Honjo River</t>
  </si>
  <si>
    <t>本庄川</t>
  </si>
  <si>
    <t>本莊川</t>
  </si>
  <si>
    <t>혼조강</t>
  </si>
  <si>
    <t>Rio Honjō</t>
  </si>
  <si>
    <t>Río Honjyo</t>
  </si>
  <si>
    <t>Sungai Honjo</t>
  </si>
  <si>
    <t>Sông Honjo</t>
  </si>
  <si>
    <t xml:space="preserve">Ilog Honjo </t>
  </si>
  <si>
    <t>แม่น้ำฮนโจ</t>
  </si>
  <si>
    <t>होन्ज्यो नदी</t>
  </si>
  <si>
    <t>ទន្លេហុងជោ</t>
  </si>
  <si>
    <t>ဟွန်းဂျိုမြစ်</t>
  </si>
  <si>
    <t>Хонжо гол</t>
  </si>
  <si>
    <t>890914003300</t>
  </si>
  <si>
    <t>小丸川</t>
    <rPh sb="0" eb="3">
      <t>オマルガワ</t>
    </rPh>
    <phoneticPr fontId="4"/>
  </si>
  <si>
    <t>Omaru River</t>
  </si>
  <si>
    <t>小丸川</t>
  </si>
  <si>
    <t>오마루강</t>
  </si>
  <si>
    <t>Rio Omaru</t>
  </si>
  <si>
    <t>Río Omaru</t>
  </si>
  <si>
    <t>Sungai Omaru</t>
  </si>
  <si>
    <t>Sông Omaru</t>
  </si>
  <si>
    <t xml:space="preserve">Ilog Omaru </t>
  </si>
  <si>
    <t>แม่น้ำโอะมารุ</t>
  </si>
  <si>
    <t>ओमारु नदी</t>
  </si>
  <si>
    <t>ទន្លេអូម៉ារឹ</t>
  </si>
  <si>
    <t>အိုမယုမြစ်</t>
  </si>
  <si>
    <t>Омарү гол</t>
  </si>
  <si>
    <t>890915000100</t>
  </si>
  <si>
    <t>五ヶ瀬川・大瀬川</t>
    <rPh sb="0" eb="4">
      <t>ゴカセガワ</t>
    </rPh>
    <rPh sb="5" eb="7">
      <t>オオセ</t>
    </rPh>
    <rPh sb="7" eb="8">
      <t>ガワ</t>
    </rPh>
    <phoneticPr fontId="4"/>
  </si>
  <si>
    <t>Gokase River-Ose River</t>
  </si>
  <si>
    <t>五濑川・大濑川</t>
  </si>
  <si>
    <t>五瀨川・大瀨川</t>
  </si>
  <si>
    <t>고카세강・오오세강</t>
  </si>
  <si>
    <t>Rio Gokase ・ Rio Ōse</t>
  </si>
  <si>
    <t>Río Gokase, Río Ōse</t>
  </si>
  <si>
    <t>Sungai Gokase dan Sungai Ose</t>
  </si>
  <si>
    <t>Sông Gokase và sông Ose</t>
  </si>
  <si>
    <t>Ilog Gokase at Ilog Ose</t>
  </si>
  <si>
    <t>แม่น้ำโกะกาเซะและแม่น้ำโอเซะ</t>
  </si>
  <si>
    <t>गोकासे नदी र ओसे नदी</t>
  </si>
  <si>
    <t>ទន្លេហ្គោកាសេ / ទន្លេអូសេ</t>
  </si>
  <si>
    <t>ဂိုကဆဲ့မြစ်၊ အိုဆဲ့မြစ်</t>
  </si>
  <si>
    <t>Гокасэ гол・ Осэ гол</t>
  </si>
  <si>
    <t>890916000100</t>
  </si>
  <si>
    <t>番匠川</t>
    <rPh sb="0" eb="1">
      <t>バン</t>
    </rPh>
    <rPh sb="1" eb="2">
      <t>ショウ</t>
    </rPh>
    <rPh sb="2" eb="3">
      <t>カワ</t>
    </rPh>
    <phoneticPr fontId="4"/>
  </si>
  <si>
    <t>Banjo River</t>
  </si>
  <si>
    <t>番匠川</t>
  </si>
  <si>
    <t>반죠강</t>
  </si>
  <si>
    <t>Rio Banjō</t>
  </si>
  <si>
    <t>Río Banjyo</t>
  </si>
  <si>
    <t>Sungai Banjo</t>
  </si>
  <si>
    <t>Sông Banjo</t>
  </si>
  <si>
    <t xml:space="preserve">Ilog Banjo </t>
  </si>
  <si>
    <t>แม่น้ำบันโจ</t>
  </si>
  <si>
    <t>बान्ज्यो नदी</t>
  </si>
  <si>
    <t>ទន្លេបានជោ</t>
  </si>
  <si>
    <t>ဘန်းဂျိမြစ်</t>
  </si>
  <si>
    <t>Банжо гол</t>
  </si>
  <si>
    <t>890917000100</t>
  </si>
  <si>
    <t>大野川水系</t>
    <rPh sb="0" eb="2">
      <t>オオノ</t>
    </rPh>
    <rPh sb="2" eb="3">
      <t>カワ</t>
    </rPh>
    <rPh sb="3" eb="5">
      <t>スイケイ</t>
    </rPh>
    <phoneticPr fontId="4"/>
  </si>
  <si>
    <t>Ono River System</t>
  </si>
  <si>
    <t>大野川水系</t>
  </si>
  <si>
    <t>오오노강수계</t>
  </si>
  <si>
    <t>Sistema fluvial do Rio Ōno</t>
  </si>
  <si>
    <t>Sistema fluvial del Río Ōno</t>
  </si>
  <si>
    <t>Sistem Perairan Sungai Ono</t>
  </si>
  <si>
    <t>Hệ thống sông Ono</t>
  </si>
  <si>
    <t>Water System ng Ilog Ono</t>
  </si>
  <si>
    <t>ระบบลำน้ำโอโนะ</t>
  </si>
  <si>
    <t>ओनो नदी प्रणाली</t>
  </si>
  <si>
    <t>ប្រព័ន្ធទឹកទន្លេអូណូ</t>
  </si>
  <si>
    <t>အိုနိုမြစ်ရေစနစ်</t>
  </si>
  <si>
    <t>Оно голын усны систем</t>
  </si>
  <si>
    <t>890918000100</t>
  </si>
  <si>
    <t>大分川</t>
    <rPh sb="0" eb="2">
      <t>オオイタ</t>
    </rPh>
    <rPh sb="2" eb="3">
      <t>カワ</t>
    </rPh>
    <phoneticPr fontId="4"/>
  </si>
  <si>
    <t>Oita River</t>
  </si>
  <si>
    <t>大分川</t>
  </si>
  <si>
    <t>오이타강</t>
  </si>
  <si>
    <t>Rio Ōita</t>
  </si>
  <si>
    <t>Río Oita</t>
  </si>
  <si>
    <t>Sungai Oita</t>
  </si>
  <si>
    <t>Sông Oita</t>
  </si>
  <si>
    <t xml:space="preserve">Ilog Oita </t>
  </si>
  <si>
    <t>แม่น้ำโออิตะ</t>
  </si>
  <si>
    <t>ओइता नदी</t>
  </si>
  <si>
    <t>ទន្លេអូណូ</t>
  </si>
  <si>
    <t>အိုအိတမြစ်</t>
  </si>
  <si>
    <t>Оита гол</t>
  </si>
  <si>
    <t>890919000100</t>
  </si>
  <si>
    <t>七瀬川</t>
    <rPh sb="0" eb="1">
      <t>ナナ</t>
    </rPh>
    <rPh sb="1" eb="2">
      <t>セ</t>
    </rPh>
    <rPh sb="2" eb="3">
      <t>カワ</t>
    </rPh>
    <phoneticPr fontId="4"/>
  </si>
  <si>
    <t>Nanase River</t>
  </si>
  <si>
    <t>七濑川</t>
  </si>
  <si>
    <t>七瀨川</t>
  </si>
  <si>
    <t>나나세 강</t>
  </si>
  <si>
    <t>Rio Nanase</t>
  </si>
  <si>
    <t>Río Nanase</t>
  </si>
  <si>
    <t>Sungai Nanase</t>
  </si>
  <si>
    <t>Sông Nanase</t>
  </si>
  <si>
    <t xml:space="preserve">Ilog Nanase </t>
  </si>
  <si>
    <t>แม่น้ำนานาเซะ</t>
  </si>
  <si>
    <t>नानासे नदी</t>
  </si>
  <si>
    <t>ទន្លេណាណាសេ</t>
  </si>
  <si>
    <t>နနဆဲ့မြစ်</t>
  </si>
  <si>
    <t>Нанасэ гол</t>
  </si>
  <si>
    <t>890919001100</t>
  </si>
  <si>
    <t>山国川上流部</t>
    <rPh sb="0" eb="3">
      <t>ヤマクニガワ</t>
    </rPh>
    <rPh sb="3" eb="6">
      <t>ジョウリュウブ</t>
    </rPh>
    <phoneticPr fontId="4"/>
  </si>
  <si>
    <t>The upper Reaches of Yamakuni River</t>
  </si>
  <si>
    <t>山国川上流部</t>
  </si>
  <si>
    <t>山國川上流部</t>
  </si>
  <si>
    <t>야마쿠니강 상류부</t>
  </si>
  <si>
    <t>Parte superior do Rio Yamakuni</t>
  </si>
  <si>
    <t>Parte río arriba del Río Yamakuni</t>
  </si>
  <si>
    <t>Bagian Hulu Sungai Yamakuni</t>
  </si>
  <si>
    <t>Vùng thượng lưu sông Yamakuni</t>
  </si>
  <si>
    <t>Ang umpisang bahagi ng Ilog Yamakuni</t>
  </si>
  <si>
    <t>ต้นน้ำแม่น้ำยามาคุนิ</t>
  </si>
  <si>
    <t>यामाकुनी नदीको माथिल्लो तटीय क्षेत्र</t>
  </si>
  <si>
    <t>ខ្សែទឹកខាងលើនៃទន្លេយ៉ាម៉ាគឹនិ</t>
  </si>
  <si>
    <t>ယမကုနိမြစ်အပေါ်ပိုင်း</t>
  </si>
  <si>
    <t>Ямакуни голын эхэнд</t>
  </si>
  <si>
    <t>890920000101</t>
  </si>
  <si>
    <t>山国川下流部</t>
    <rPh sb="0" eb="3">
      <t>ヤマクニガワ</t>
    </rPh>
    <rPh sb="3" eb="5">
      <t>カリュウ</t>
    </rPh>
    <rPh sb="5" eb="6">
      <t>ブ</t>
    </rPh>
    <phoneticPr fontId="4"/>
  </si>
  <si>
    <t>The lower Reaches of Yamakuni River</t>
  </si>
  <si>
    <t>山国川下流部</t>
  </si>
  <si>
    <t>山國川下流部</t>
  </si>
  <si>
    <t>야마쿠니강 하류부</t>
  </si>
  <si>
    <t>Parte final do Rio Yamakuni</t>
  </si>
  <si>
    <t>Parte río bajo del Río Yamakuni</t>
  </si>
  <si>
    <t>Bagian Hilir Sungai Yamakuni</t>
  </si>
  <si>
    <t>Vùng hạ lưu sông Yamakuni</t>
  </si>
  <si>
    <t>Ang dulong bahagi ng Ilog Yamakuni</t>
  </si>
  <si>
    <t>ปลายน้ำแม่น้ำยามาคุนิ</t>
  </si>
  <si>
    <t>यामाकुनी नदीको तल्लो तटीय क्षेत्र</t>
  </si>
  <si>
    <t>ខ្សែទឹកខាងក្រោមនៃទន្លេយ៉ាម៉ាគឹនិ</t>
  </si>
  <si>
    <t>ယမကုနိမြစ်အောက်ပိုင်း</t>
  </si>
  <si>
    <t>Ямакуни голын адагт</t>
  </si>
  <si>
    <t>890920000102</t>
  </si>
  <si>
    <t>天塩大橋</t>
    <rPh sb="0" eb="2">
      <t>テシオ</t>
    </rPh>
    <rPh sb="2" eb="4">
      <t>オオハシ</t>
    </rPh>
    <phoneticPr fontId="5"/>
  </si>
  <si>
    <t>Teshio-ohashi Bridge</t>
  </si>
  <si>
    <t>天盐大橋</t>
  </si>
  <si>
    <t>天鹽大橋</t>
  </si>
  <si>
    <t>데시오 대교</t>
  </si>
  <si>
    <t>Teshio-ōhashi</t>
  </si>
  <si>
    <t>Puente Teshio-Ohashi</t>
  </si>
  <si>
    <t>Jembatan Teshio-ohashi</t>
  </si>
  <si>
    <t>Cầu Teshio Ohashi</t>
  </si>
  <si>
    <t>สะพานเทะชิโอะ-โอฮาชิ</t>
  </si>
  <si>
    <t>तेसिओ-ओहासी पुल</t>
  </si>
  <si>
    <t>ស្ពានតេស៊ីអូអូហាស៊ី</t>
  </si>
  <si>
    <t>တဲ့ရှောအိုဟရှိတံတား</t>
  </si>
  <si>
    <t>Тешио том гүүр</t>
  </si>
  <si>
    <t>WaterLevelStation</t>
  </si>
  <si>
    <t>81010100010000004</t>
  </si>
  <si>
    <t>誉平</t>
  </si>
  <si>
    <t>Ponpira</t>
  </si>
  <si>
    <t>예평</t>
  </si>
  <si>
    <t>ปมปิระ</t>
  </si>
  <si>
    <t>पोन्पिरा</t>
  </si>
  <si>
    <t>ភុនពីរ៉ា</t>
  </si>
  <si>
    <t>ပွန်းပိယ</t>
  </si>
  <si>
    <t>Понпира</t>
  </si>
  <si>
    <t>81010100010000011</t>
  </si>
  <si>
    <t>美深橋</t>
  </si>
  <si>
    <t>Bifuka Bridge</t>
  </si>
  <si>
    <t>美深桥</t>
  </si>
  <si>
    <t>비후카 다리</t>
  </si>
  <si>
    <t>Bifuka-bashi</t>
  </si>
  <si>
    <t>Puente Bifuka</t>
  </si>
  <si>
    <t>Jembatan Bifuka</t>
  </si>
  <si>
    <t>Cầu Bifuka</t>
  </si>
  <si>
    <t>สะพานบิฟุกะ</t>
  </si>
  <si>
    <t>बिफुका पुल</t>
  </si>
  <si>
    <t>ស្ពានប៊ីហ្វឹគឹ</t>
  </si>
  <si>
    <t>ဘိဟုခုတံတား</t>
  </si>
  <si>
    <t>Бифүка гүүр</t>
  </si>
  <si>
    <t>81010100010000008</t>
  </si>
  <si>
    <t>名寄大橋</t>
  </si>
  <si>
    <t>Nayoro-ohashi Bridge</t>
  </si>
  <si>
    <t>名寄大桥</t>
  </si>
  <si>
    <t>나요로 대교</t>
  </si>
  <si>
    <t>Nayoro-ōhashi</t>
  </si>
  <si>
    <t>Puente Nayoro-Ohashi</t>
  </si>
  <si>
    <t>Jembatan Nayoro-ohashi</t>
  </si>
  <si>
    <t>Cầu Nayoro Ohashi</t>
  </si>
  <si>
    <t>สะพานนาโยโระ-โอฮาชิ</t>
  </si>
  <si>
    <t>नायोरो-ओहासी पुल</t>
  </si>
  <si>
    <t>ស្ពានណាយោរ៉ូអូហាស៊ី</t>
  </si>
  <si>
    <t>နယော့ယို အိုဟရှိတံတား</t>
  </si>
  <si>
    <t>Наёоро том гүүр</t>
  </si>
  <si>
    <t>81010100010000007</t>
  </si>
  <si>
    <t>九十九橋</t>
    <rPh sb="0" eb="3">
      <t>ツクモ</t>
    </rPh>
    <rPh sb="3" eb="4">
      <t>バシ</t>
    </rPh>
    <phoneticPr fontId="9"/>
  </si>
  <si>
    <t>Tsukumo Bridge</t>
  </si>
  <si>
    <t>九十九桥</t>
  </si>
  <si>
    <t>九十九橋</t>
  </si>
  <si>
    <t>구십구 다리</t>
  </si>
  <si>
    <t>Tsukumo-bashi</t>
  </si>
  <si>
    <t>PuenteTsukumo</t>
  </si>
  <si>
    <t>Jembatan Tsukumo</t>
  </si>
  <si>
    <t>Cầu Tsukumo</t>
  </si>
  <si>
    <t>สะพานสึกุโมะ</t>
  </si>
  <si>
    <t>चुकुमो पुल</t>
  </si>
  <si>
    <t>ស្ពានហ្សឹគឹម៉ូ</t>
  </si>
  <si>
    <t>ဆုကုမိုတံတား</t>
  </si>
  <si>
    <t>Цүкүмо гүүр</t>
  </si>
  <si>
    <t>81010100010000005</t>
  </si>
  <si>
    <t>真勲別</t>
  </si>
  <si>
    <t>Makunbetsu</t>
  </si>
  <si>
    <t>진훈별</t>
  </si>
  <si>
    <t>มะกุมเบ็ตสึ</t>
  </si>
  <si>
    <t>माकुन्बेचु</t>
  </si>
  <si>
    <t>ម៉ាគឹនបេហ្សឹ</t>
  </si>
  <si>
    <t>မခွန်းဘဲ့ဆု</t>
  </si>
  <si>
    <t>Макүнбэцү</t>
  </si>
  <si>
    <t>81010100850000014</t>
  </si>
  <si>
    <t>幌糠</t>
  </si>
  <si>
    <t>Horonuka</t>
  </si>
  <si>
    <t>호로느카</t>
  </si>
  <si>
    <t>โฮะโรนุกะ</t>
  </si>
  <si>
    <t>होरोनुका</t>
  </si>
  <si>
    <t>ហូរ៉ូនឹកា</t>
  </si>
  <si>
    <t>ဟိုယိုနုက</t>
  </si>
  <si>
    <t>Хоронүка</t>
  </si>
  <si>
    <t>81010200010000017</t>
  </si>
  <si>
    <t>伊納</t>
  </si>
  <si>
    <t>Ino</t>
  </si>
  <si>
    <t>伊纳</t>
  </si>
  <si>
    <t>이노</t>
  </si>
  <si>
    <t>อิโนะ</t>
  </si>
  <si>
    <t>इनो</t>
  </si>
  <si>
    <t>អ៊ីណូ</t>
  </si>
  <si>
    <t>အိနို</t>
  </si>
  <si>
    <t>Ино</t>
  </si>
  <si>
    <t>81010300010100052</t>
  </si>
  <si>
    <t>旭橋</t>
  </si>
  <si>
    <t>Asahi Bridge</t>
  </si>
  <si>
    <t>旭桥</t>
  </si>
  <si>
    <t>아사히 다리</t>
  </si>
  <si>
    <t>Ponte Asahi</t>
  </si>
  <si>
    <t>Puente Asahi</t>
  </si>
  <si>
    <t>Jembatan Asahi</t>
  </si>
  <si>
    <t>Cầu Asahi</t>
  </si>
  <si>
    <t>สะพานอะซาฮิ</t>
  </si>
  <si>
    <t>आसाही पुल</t>
  </si>
  <si>
    <t>ស្ពានអាសាហ៊ី</t>
  </si>
  <si>
    <t>အရှိတံတား</t>
  </si>
  <si>
    <t>Асахи гүүр</t>
  </si>
  <si>
    <t>81010300010100041</t>
  </si>
  <si>
    <t>中愛別</t>
  </si>
  <si>
    <t>Nakaaibetsu</t>
  </si>
  <si>
    <t>中爱別</t>
  </si>
  <si>
    <t>나카아이베츠</t>
  </si>
  <si>
    <t>Naka-Aibetsu</t>
  </si>
  <si>
    <t>นากะอายเบ็ตสึ</t>
  </si>
  <si>
    <t>नाक्काइबेचु</t>
  </si>
  <si>
    <t>ណាកាអៃបេហ្សឹ</t>
  </si>
  <si>
    <t>နကအအိဘဲ့ဆု</t>
  </si>
  <si>
    <t>Накааибэцү</t>
  </si>
  <si>
    <t>81010300010100036</t>
  </si>
  <si>
    <t>布部</t>
    <rPh sb="0" eb="2">
      <t>ヌノベ</t>
    </rPh>
    <phoneticPr fontId="5"/>
  </si>
  <si>
    <t>Nunobe</t>
  </si>
  <si>
    <t>布部</t>
  </si>
  <si>
    <t>느노베</t>
  </si>
  <si>
    <t>นูโนะเบะ</t>
  </si>
  <si>
    <t>नुनोबे</t>
  </si>
  <si>
    <t>នឹណូបេ</t>
  </si>
  <si>
    <t>နုနိုဘဲ့</t>
  </si>
  <si>
    <t>Нүнобэ</t>
  </si>
  <si>
    <t>81010302500100120</t>
  </si>
  <si>
    <t>暁橋</t>
  </si>
  <si>
    <t>Akatsuki Bridge</t>
  </si>
  <si>
    <t>晓桥</t>
  </si>
  <si>
    <t>曉橋</t>
  </si>
  <si>
    <t>아카즈키 다리</t>
  </si>
  <si>
    <t>Ponte Akatsuki</t>
  </si>
  <si>
    <t>Puente Akatsuki</t>
  </si>
  <si>
    <t>Jembatan Akatsuki</t>
  </si>
  <si>
    <t>Cầu Akatsuki</t>
  </si>
  <si>
    <t>สะพานอะกาสึกิ</t>
  </si>
  <si>
    <t>आकाचुकी पुल</t>
  </si>
  <si>
    <t>ស្ពានអាកាហ្សឹគី</t>
  </si>
  <si>
    <t>အကဆုခိ တံတား</t>
  </si>
  <si>
    <t>Акацүки гүүр</t>
  </si>
  <si>
    <t>81010304090000055</t>
  </si>
  <si>
    <t>西神楽</t>
  </si>
  <si>
    <t>Nishikagura</t>
  </si>
  <si>
    <t>西神乐</t>
  </si>
  <si>
    <t>西神樂</t>
  </si>
  <si>
    <t>니시 카그라</t>
  </si>
  <si>
    <t>Nishi-Kagura</t>
  </si>
  <si>
    <t>นิชิกะงุระ</t>
  </si>
  <si>
    <t>निसिकागुरा</t>
  </si>
  <si>
    <t>នីស៊ីកាហ្គឹរ៉ា</t>
  </si>
  <si>
    <t>နိရှိကဂုယ</t>
  </si>
  <si>
    <t>Нишикагүра</t>
  </si>
  <si>
    <t>81010304100000050</t>
  </si>
  <si>
    <t>西一区</t>
  </si>
  <si>
    <t>Nishiikku</t>
  </si>
  <si>
    <t>西一區</t>
  </si>
  <si>
    <t>니시 이쯔크</t>
  </si>
  <si>
    <t>Nishi-Ikku</t>
  </si>
  <si>
    <t>นิชิอิกกุ</t>
  </si>
  <si>
    <t>निसिइक्कु</t>
  </si>
  <si>
    <t>នីស៊ីអិកគឹ</t>
  </si>
  <si>
    <t>နိရှိအိခု</t>
  </si>
  <si>
    <t>Нишииккү</t>
  </si>
  <si>
    <t>81010304100000047</t>
  </si>
  <si>
    <t>中央橋</t>
  </si>
  <si>
    <t>Chuo Bridge</t>
  </si>
  <si>
    <t>中央桥</t>
  </si>
  <si>
    <t>중앙다리</t>
  </si>
  <si>
    <t>Ponte Chūō</t>
  </si>
  <si>
    <t>Puente Chuō</t>
  </si>
  <si>
    <t>Jembatan Chuo</t>
  </si>
  <si>
    <t>Cầu Chuo</t>
  </si>
  <si>
    <t>สะพานชูโอ</t>
  </si>
  <si>
    <t>च्युओ पुल</t>
  </si>
  <si>
    <t>ស្ពានជឺអូ</t>
  </si>
  <si>
    <t>ချူးအိုးတံတား</t>
  </si>
  <si>
    <t>Төв гүүр</t>
  </si>
  <si>
    <t>81010304420000043</t>
  </si>
  <si>
    <t>津別</t>
  </si>
  <si>
    <t>Tsubetsu</t>
  </si>
  <si>
    <t>츠베츠</t>
  </si>
  <si>
    <t>สึเบ็ตสึ</t>
  </si>
  <si>
    <t>चुबेचु</t>
  </si>
  <si>
    <t>ស៊ូបេតស៊ូ</t>
  </si>
  <si>
    <t>ဆုဘဲဆု</t>
  </si>
  <si>
    <t>Цүбэцү</t>
  </si>
  <si>
    <t>81011000010000025</t>
  </si>
  <si>
    <t>美幌</t>
  </si>
  <si>
    <t>Bihoro</t>
  </si>
  <si>
    <t>비호로</t>
  </si>
  <si>
    <t>บิโฮโระ</t>
  </si>
  <si>
    <t>बिहोरो</t>
  </si>
  <si>
    <t>ប៊ីហូរ៉ូ</t>
  </si>
  <si>
    <t>ဘိဟိုယို</t>
  </si>
  <si>
    <t>Бихоро</t>
  </si>
  <si>
    <t>81011000010000026</t>
  </si>
  <si>
    <t>本郷</t>
  </si>
  <si>
    <t>Hongo</t>
  </si>
  <si>
    <t>本乡</t>
  </si>
  <si>
    <t>本鄉</t>
  </si>
  <si>
    <t>홍고우</t>
  </si>
  <si>
    <t>Hongō</t>
  </si>
  <si>
    <t>ฮงโง</t>
  </si>
  <si>
    <t>होन्गो</t>
  </si>
  <si>
    <t>ហុងហ្គោ</t>
  </si>
  <si>
    <t>ဟွန်းဂို</t>
  </si>
  <si>
    <t>Хонго</t>
  </si>
  <si>
    <t>81011000010000027</t>
  </si>
  <si>
    <t>美幌橋</t>
  </si>
  <si>
    <t>Bihoro Bridge</t>
  </si>
  <si>
    <t>美幌桥</t>
  </si>
  <si>
    <t>비호로 다리</t>
  </si>
  <si>
    <t>Ponte Bihoro</t>
  </si>
  <si>
    <t>Puente Bihoro</t>
  </si>
  <si>
    <t>Jembatan Bihoro</t>
  </si>
  <si>
    <t>Cầu Bihoro</t>
  </si>
  <si>
    <t>สะพานบิโฮโระ</t>
  </si>
  <si>
    <t>बिहोरो पुल</t>
  </si>
  <si>
    <t>ស្ពានប៊ីហូរ៉ូ</t>
  </si>
  <si>
    <t>ဘိဟိုယို တံတား</t>
  </si>
  <si>
    <t>Бихоро гүүр</t>
  </si>
  <si>
    <t>81011000100000030</t>
  </si>
  <si>
    <t>置戸</t>
  </si>
  <si>
    <t>Oketo</t>
  </si>
  <si>
    <t>置戶</t>
  </si>
  <si>
    <t>오케토</t>
  </si>
  <si>
    <t>โอะเกโตะ</t>
  </si>
  <si>
    <t>ओकेतो</t>
  </si>
  <si>
    <t>អូកេតូ</t>
  </si>
  <si>
    <t>အိုခဲတိုတံတား</t>
  </si>
  <si>
    <t>Окэто</t>
  </si>
  <si>
    <t>81011100010000013</t>
  </si>
  <si>
    <t>北見</t>
  </si>
  <si>
    <t>Kitami</t>
  </si>
  <si>
    <t>北见</t>
  </si>
  <si>
    <t>키타미</t>
  </si>
  <si>
    <t>คิตะมิ</t>
  </si>
  <si>
    <t>कितामी</t>
  </si>
  <si>
    <t>គីតាមិ</t>
  </si>
  <si>
    <t>ခိတမိ</t>
  </si>
  <si>
    <t>Китами</t>
  </si>
  <si>
    <t>81011100010000014</t>
  </si>
  <si>
    <t>上川沿</t>
  </si>
  <si>
    <t>Kamikawazoi</t>
  </si>
  <si>
    <t>카미카와 트란스</t>
  </si>
  <si>
    <t>คามิคาวะโซอิ</t>
  </si>
  <si>
    <t>खामिखावाजोइ</t>
  </si>
  <si>
    <t>កាមីកាវ៉ាហ្សុយ</t>
  </si>
  <si>
    <t>ခမိကဝဇိုအိ</t>
  </si>
  <si>
    <t>Камикавазой</t>
  </si>
  <si>
    <t>81011100010000016</t>
  </si>
  <si>
    <t>北光社</t>
  </si>
  <si>
    <t>Hokkosha</t>
  </si>
  <si>
    <t>키타 코샤</t>
  </si>
  <si>
    <t>Hokkōsha</t>
  </si>
  <si>
    <t>ฮกโกชะ</t>
  </si>
  <si>
    <t>होक्कोस्या</t>
  </si>
  <si>
    <t>ហុកកូហ្សា</t>
  </si>
  <si>
    <t>ဟိုကိုရှ</t>
  </si>
  <si>
    <t>Хоккүша</t>
  </si>
  <si>
    <t>81011100240000018</t>
  </si>
  <si>
    <t>遠軽</t>
  </si>
  <si>
    <t>Engaru</t>
  </si>
  <si>
    <t>远轻</t>
  </si>
  <si>
    <t>遠輕</t>
  </si>
  <si>
    <t>엔가루</t>
  </si>
  <si>
    <t>เอ็นงารุ</t>
  </si>
  <si>
    <t>एन्गारु</t>
  </si>
  <si>
    <t>អេនហ្គារូ</t>
  </si>
  <si>
    <t>အန်းဂယု</t>
  </si>
  <si>
    <t>Энгарү</t>
  </si>
  <si>
    <t>81011200010000008</t>
  </si>
  <si>
    <t>中湧別</t>
  </si>
  <si>
    <t>Nakayubetsu</t>
  </si>
  <si>
    <t>나카유 베츠</t>
  </si>
  <si>
    <t>Naka-Yūbetsu</t>
  </si>
  <si>
    <t>นากะยุเบ็ตสึ</t>
  </si>
  <si>
    <t>नाकायुबेचु</t>
  </si>
  <si>
    <t>ណាកាយឹបេហ្សឹ</t>
  </si>
  <si>
    <t>နကယုဘဲဆု</t>
  </si>
  <si>
    <t>Накаюбэцү</t>
  </si>
  <si>
    <t>81011200010000010</t>
  </si>
  <si>
    <t>上渚滑</t>
  </si>
  <si>
    <t>Kamishokotsu</t>
  </si>
  <si>
    <t>카미쇼 코츠</t>
  </si>
  <si>
    <t>Kami-Shokotsu</t>
  </si>
  <si>
    <t>คามิโชะคตสึ</t>
  </si>
  <si>
    <t>खामिस्योकोचु</t>
  </si>
  <si>
    <t>កាមីហ្សូកូហ្សឹ</t>
  </si>
  <si>
    <t>ကမိရှော့ကိုဆု</t>
  </si>
  <si>
    <t>Камишокоцү</t>
  </si>
  <si>
    <t>81011300010000002</t>
  </si>
  <si>
    <t>渚滑橋</t>
  </si>
  <si>
    <t>Shokotsu Bridge</t>
  </si>
  <si>
    <t>渚滑桥</t>
  </si>
  <si>
    <t>쇼코 다리</t>
  </si>
  <si>
    <t>Ponte Shokotsu</t>
  </si>
  <si>
    <t>Puente Shokotsu</t>
  </si>
  <si>
    <t>Jembatan Shokotsu</t>
  </si>
  <si>
    <t>Cầu Shokotsu</t>
  </si>
  <si>
    <t>สะพานโชะคตสึ</t>
  </si>
  <si>
    <t>स्योकोचु पुल</t>
  </si>
  <si>
    <t>ស្ពានស្យូកូហ្សឹ</t>
  </si>
  <si>
    <t>​ရော့ကိုဆုတံတား</t>
  </si>
  <si>
    <t>Шокоцү гүүр</t>
  </si>
  <si>
    <t>81011300010000003</t>
  </si>
  <si>
    <t>共栄橋</t>
    <rPh sb="0" eb="2">
      <t>キョウエイ</t>
    </rPh>
    <rPh sb="2" eb="3">
      <t>ハシ</t>
    </rPh>
    <phoneticPr fontId="5"/>
  </si>
  <si>
    <t>Kyoei Bridge</t>
  </si>
  <si>
    <t>共荣桥</t>
  </si>
  <si>
    <t>共榮橋</t>
  </si>
  <si>
    <t>쿄에이다리</t>
  </si>
  <si>
    <t>Ponte Kyōei</t>
  </si>
  <si>
    <t>Puente Kyōei</t>
  </si>
  <si>
    <t>Jembatan Kyoei</t>
  </si>
  <si>
    <t>Cầu Kyoei</t>
  </si>
  <si>
    <t>สะพานเคียวเอ</t>
  </si>
  <si>
    <t>क्योएइ पुल</t>
  </si>
  <si>
    <t>ស្ពានក្យូអេ</t>
  </si>
  <si>
    <t>ကယောအဲမိတံတား</t>
  </si>
  <si>
    <t>Кёоэй гүүр</t>
  </si>
  <si>
    <t>81010800010000005</t>
  </si>
  <si>
    <t>帯広</t>
  </si>
  <si>
    <t>Obihiro</t>
  </si>
  <si>
    <t>带广</t>
  </si>
  <si>
    <t>帶廣</t>
  </si>
  <si>
    <t>오비히로</t>
  </si>
  <si>
    <t>โอะบิฮิโระ</t>
  </si>
  <si>
    <t>ओबिहिरो</t>
  </si>
  <si>
    <t>អូប៊ីហ៊ីរ៉ូ</t>
  </si>
  <si>
    <t>အိုဘိဟိယိုတံတား</t>
  </si>
  <si>
    <t>Обихиро</t>
  </si>
  <si>
    <t>81010800010000014</t>
  </si>
  <si>
    <t>茂岩</t>
  </si>
  <si>
    <t>Moiwa</t>
  </si>
  <si>
    <t>모이와</t>
  </si>
  <si>
    <t>โมะอิวะ</t>
  </si>
  <si>
    <t>मोइवा</t>
  </si>
  <si>
    <t>ម៉ូអ៊ីវ៉ាក់</t>
  </si>
  <si>
    <t>မိုအိဝတံတား</t>
  </si>
  <si>
    <t>Моива</t>
  </si>
  <si>
    <t>81010800010000034</t>
  </si>
  <si>
    <t>東橋</t>
  </si>
  <si>
    <t>Azuma Bridge</t>
  </si>
  <si>
    <t>东桥</t>
  </si>
  <si>
    <t>마즈마다리</t>
  </si>
  <si>
    <t>Ponte Azuma</t>
  </si>
  <si>
    <t>Puente Azuma</t>
  </si>
  <si>
    <t>Jembatan Azuma</t>
  </si>
  <si>
    <t>Cầu Azuma</t>
  </si>
  <si>
    <t>สะพานอะซุมะ</t>
  </si>
  <si>
    <t>आजुमा पुल</t>
  </si>
  <si>
    <t>ស្ពានអាហ្សឹម៉ា</t>
  </si>
  <si>
    <t>အဇုမတံတား</t>
  </si>
  <si>
    <t>Азүма гүүр</t>
  </si>
  <si>
    <t>81010800340000031</t>
  </si>
  <si>
    <t>利別</t>
  </si>
  <si>
    <t>Toshibetsu</t>
  </si>
  <si>
    <t>토시 베츠</t>
  </si>
  <si>
    <t>โทชิเบ็ตสึ</t>
  </si>
  <si>
    <t>तोसिबेचु</t>
  </si>
  <si>
    <t>តូស៊ីបែហ្សឹ</t>
  </si>
  <si>
    <t>တိုရှိဘဲ့ဆု</t>
  </si>
  <si>
    <t>Тошибэцү</t>
  </si>
  <si>
    <t>81010800340000032</t>
  </si>
  <si>
    <t>第二大川橋</t>
    <rPh sb="1" eb="2">
      <t>ニ</t>
    </rPh>
    <phoneticPr fontId="5"/>
  </si>
  <si>
    <t>Dai-2-Okawa Bridge</t>
  </si>
  <si>
    <t>第二大川桥</t>
  </si>
  <si>
    <t>第二大川橋</t>
  </si>
  <si>
    <t>다이니카와하시</t>
  </si>
  <si>
    <t>Ponte Daini-Ōkawa</t>
  </si>
  <si>
    <t>Puente Daini-Ohkawa</t>
  </si>
  <si>
    <t>Jembatan Daini-Okawa</t>
  </si>
  <si>
    <t>Cầu Daini-okawa</t>
  </si>
  <si>
    <t>Daini-Okawa Bridge</t>
  </si>
  <si>
    <t>สะพานไดนิโอกาวะ</t>
  </si>
  <si>
    <t>दाइनी-ओखावा पुल</t>
  </si>
  <si>
    <t>ស្ពានដៃនីអ៊ូកាវ៉ាក់</t>
  </si>
  <si>
    <t>ဒုတိယ အိုကဝတံတား</t>
  </si>
  <si>
    <t>Хоёрдугаар Окава гүүр</t>
  </si>
  <si>
    <t>81010801140000022</t>
  </si>
  <si>
    <t>士幌</t>
  </si>
  <si>
    <t>Shihoro</t>
  </si>
  <si>
    <t>시호로</t>
  </si>
  <si>
    <t>ชิโฮโระ</t>
  </si>
  <si>
    <t>सिहोरो</t>
  </si>
  <si>
    <t>ស៊ីហូរ៉ូ</t>
  </si>
  <si>
    <t>​ရှိဟိုရိုတံတား</t>
  </si>
  <si>
    <t>Шихоро</t>
  </si>
  <si>
    <t>81010801390000011</t>
  </si>
  <si>
    <t>音更</t>
  </si>
  <si>
    <t>Otofuke</t>
  </si>
  <si>
    <t>오토후케</t>
  </si>
  <si>
    <t>โอะโตะฟุเกะ</t>
  </si>
  <si>
    <t>ओतोफुके</t>
  </si>
  <si>
    <t>អូតូហ្វូគេ</t>
  </si>
  <si>
    <t>အိုတိုဟုကဲ့</t>
  </si>
  <si>
    <t>Отофүкэ</t>
  </si>
  <si>
    <t>81010801390000012</t>
  </si>
  <si>
    <t>弟子屈</t>
  </si>
  <si>
    <t>Teshikaga</t>
  </si>
  <si>
    <t>데시카가</t>
  </si>
  <si>
    <t>เทะชิกางะ</t>
  </si>
  <si>
    <t>तेसिकागा</t>
  </si>
  <si>
    <t>ថេស៊ីកាវ៉ា</t>
  </si>
  <si>
    <t>တဲရှိကဂ</t>
  </si>
  <si>
    <t>Тэшикага</t>
  </si>
  <si>
    <t>81010900010000001</t>
  </si>
  <si>
    <t>標茶</t>
  </si>
  <si>
    <t>Shibecha</t>
  </si>
  <si>
    <t>标茶</t>
  </si>
  <si>
    <t>시베차</t>
  </si>
  <si>
    <t>ชิเบจะ</t>
  </si>
  <si>
    <t>सिबेच्या</t>
  </si>
  <si>
    <t>ស៊ីបេចា</t>
  </si>
  <si>
    <t>ရှိဘဲ့ချ</t>
  </si>
  <si>
    <t>Шибеча</t>
  </si>
  <si>
    <t>81010900010000002</t>
  </si>
  <si>
    <t>広里</t>
  </si>
  <si>
    <t>Hirosato</t>
  </si>
  <si>
    <t>广里</t>
  </si>
  <si>
    <t>廣里</t>
  </si>
  <si>
    <t>히로 사토</t>
  </si>
  <si>
    <t>ฮิโรซาโตะ</t>
  </si>
  <si>
    <t>हिरोसातो</t>
  </si>
  <si>
    <t>ហ៊ីរ៉ូសាតូ</t>
  </si>
  <si>
    <t>ဟိယိုဆတို</t>
  </si>
  <si>
    <t>Хиросато</t>
  </si>
  <si>
    <t>81010900010000005</t>
  </si>
  <si>
    <t>Mukawa</t>
  </si>
  <si>
    <t>មឹកាវ៉ាក់</t>
  </si>
  <si>
    <t>မုကဝ</t>
  </si>
  <si>
    <t>81010600010000004</t>
  </si>
  <si>
    <t>栄</t>
  </si>
  <si>
    <t>Sakae</t>
  </si>
  <si>
    <t>荣</t>
  </si>
  <si>
    <t>榮</t>
  </si>
  <si>
    <t>사카에</t>
  </si>
  <si>
    <t>ซากาเอะ</t>
  </si>
  <si>
    <t>साकाए</t>
  </si>
  <si>
    <t>សាកាអេ</t>
  </si>
  <si>
    <t>ဆကအဲ့</t>
  </si>
  <si>
    <t>Сакаэ</t>
  </si>
  <si>
    <t>81010600010000003</t>
  </si>
  <si>
    <t>穂別</t>
  </si>
  <si>
    <t>Hobetsu</t>
  </si>
  <si>
    <t>穗別</t>
  </si>
  <si>
    <t>호베츠</t>
  </si>
  <si>
    <t>โฮะเบ็ตสึ</t>
  </si>
  <si>
    <t>होबेचु</t>
  </si>
  <si>
    <t>ហូបេហ្សឹ</t>
  </si>
  <si>
    <t>ဟိုဘဲဆု</t>
  </si>
  <si>
    <t>Хобецү</t>
  </si>
  <si>
    <t>81010600010000002</t>
  </si>
  <si>
    <t>富川</t>
  </si>
  <si>
    <t>Tomikawa</t>
  </si>
  <si>
    <t>부천</t>
  </si>
  <si>
    <t>โทมิกาวะ</t>
  </si>
  <si>
    <t>तोमिखावा</t>
  </si>
  <si>
    <t>តូមីកាវ៉ា</t>
  </si>
  <si>
    <t>တိုနိကဝ</t>
  </si>
  <si>
    <t>Томикава</t>
  </si>
  <si>
    <t>81010700010000011</t>
  </si>
  <si>
    <t>平取</t>
  </si>
  <si>
    <t>Biratori</t>
  </si>
  <si>
    <t>비라토리</t>
  </si>
  <si>
    <t>บิราโตริ</t>
  </si>
  <si>
    <t>बिरातोरी</t>
  </si>
  <si>
    <t>ប៊ីរ៉ាតូរី</t>
  </si>
  <si>
    <t>ဘိယတိုယိ</t>
  </si>
  <si>
    <t>Биратори</t>
  </si>
  <si>
    <t>81010700010000010</t>
  </si>
  <si>
    <t>納内</t>
  </si>
  <si>
    <t>Osamunai</t>
  </si>
  <si>
    <t>纳内</t>
  </si>
  <si>
    <t>오삼 나이</t>
  </si>
  <si>
    <t>โอะซามุไน</t>
  </si>
  <si>
    <t>ओसामुनाइ</t>
  </si>
  <si>
    <t>អូសាមឹណៃ</t>
  </si>
  <si>
    <t>အိုဆမုနိုင်း</t>
  </si>
  <si>
    <t>Осамүнай</t>
  </si>
  <si>
    <t>81010300010200001</t>
  </si>
  <si>
    <t>橋本町</t>
  </si>
  <si>
    <t>Hashimotocho</t>
  </si>
  <si>
    <t>桥本町</t>
  </si>
  <si>
    <t>하시모토읍</t>
  </si>
  <si>
    <t>Hashimoto-chō</t>
  </si>
  <si>
    <t>Hashimoto-cho</t>
  </si>
  <si>
    <t>ฮาชิโมโตะ-โจ</t>
  </si>
  <si>
    <t>हासिमोतोच्यो</t>
  </si>
  <si>
    <t>ហាស៊ីម៉ូតូជោ</t>
  </si>
  <si>
    <t>ဟရှိမိုတိုချော</t>
  </si>
  <si>
    <t>Хашимото жижиг хот</t>
  </si>
  <si>
    <t>81010300010200010</t>
  </si>
  <si>
    <t>奈井江大橋</t>
  </si>
  <si>
    <t>Naie-ohasi Bridge</t>
  </si>
  <si>
    <t>奈井江大桥</t>
  </si>
  <si>
    <t>나이에 대교</t>
  </si>
  <si>
    <t>Ponte Naie-ōhashi</t>
  </si>
  <si>
    <t>Puente Naie-Ohashi</t>
  </si>
  <si>
    <t>Jembatan Naie-ohashi</t>
  </si>
  <si>
    <t>Cầu Naie Ohashi</t>
  </si>
  <si>
    <t>Naie-Ohasi Bridge</t>
  </si>
  <si>
    <t>สะพานไนเอะโอฮาชิ</t>
  </si>
  <si>
    <t>नाइए-ओहासी पुल</t>
  </si>
  <si>
    <t>ស្ពានណាអេអូហាស៊ី</t>
  </si>
  <si>
    <t>နအိအဲ အိုဟရှိတံတား</t>
  </si>
  <si>
    <t>Наиэ том гүүр</t>
  </si>
  <si>
    <t>81010300010200016</t>
  </si>
  <si>
    <t>月形</t>
  </si>
  <si>
    <t>Tsukigata</t>
  </si>
  <si>
    <t>쓰키가타</t>
  </si>
  <si>
    <t>สึกิงาตะ</t>
  </si>
  <si>
    <t>चुकिगाता</t>
  </si>
  <si>
    <t>ស៊ូគីកាតា</t>
  </si>
  <si>
    <t>ဆုခိဂတ</t>
  </si>
  <si>
    <t>Цүкигата</t>
  </si>
  <si>
    <t>81010300010200020</t>
  </si>
  <si>
    <t>石狩大橋</t>
  </si>
  <si>
    <t>Ishikari-ohashi Bridge</t>
  </si>
  <si>
    <t>石狩大桥</t>
  </si>
  <si>
    <t>이시카리 대교</t>
  </si>
  <si>
    <t xml:space="preserve">Ponte Ishikari-ōhashi </t>
  </si>
  <si>
    <t>Puente Ishikari-Ohashi</t>
  </si>
  <si>
    <t>Jembatan Ishikari-ohashi</t>
  </si>
  <si>
    <t>Cầu Ishikari Ohashi</t>
  </si>
  <si>
    <t>Ishikari-Ohashi Bridge</t>
  </si>
  <si>
    <t>สะพานอิชิการิโอฮาชิ</t>
  </si>
  <si>
    <t>इसिकारी-ओहासी पुल</t>
  </si>
  <si>
    <t>ស្ពានអ៊ីស៊ីការីអូហាស៊ី</t>
  </si>
  <si>
    <t>အိရှိကယိ အိုဟရှိတံတား</t>
  </si>
  <si>
    <t>Ишикари том гүүр</t>
  </si>
  <si>
    <t>81010300010200040</t>
  </si>
  <si>
    <t>篠路</t>
  </si>
  <si>
    <t>Shinoro</t>
  </si>
  <si>
    <t>筱路</t>
  </si>
  <si>
    <t>시노로</t>
  </si>
  <si>
    <t>ชิโนโระ</t>
  </si>
  <si>
    <t>सिनोरो</t>
  </si>
  <si>
    <t>ស៊ីណូរ៉ូ</t>
  </si>
  <si>
    <t>ရှိနိုယို</t>
  </si>
  <si>
    <t>Шиноро</t>
  </si>
  <si>
    <t>81010300010200058</t>
  </si>
  <si>
    <t>藻岩</t>
  </si>
  <si>
    <t>ម៉ូអ៊ីវ៉ា</t>
  </si>
  <si>
    <t>မိုအိဝ</t>
  </si>
  <si>
    <t>Мойва</t>
  </si>
  <si>
    <t>81010300310000053</t>
  </si>
  <si>
    <t>雁来</t>
  </si>
  <si>
    <t>Kariki</t>
  </si>
  <si>
    <t>카리키</t>
  </si>
  <si>
    <t>คาริกิ</t>
  </si>
  <si>
    <t>कारिकी</t>
  </si>
  <si>
    <t>ការីគី</t>
  </si>
  <si>
    <t>ကယိကိ</t>
  </si>
  <si>
    <t>Карики</t>
  </si>
  <si>
    <t>81010300310000054</t>
  </si>
  <si>
    <t>西越</t>
  </si>
  <si>
    <t>Nishikoshi</t>
  </si>
  <si>
    <t>사이고 시</t>
  </si>
  <si>
    <t>นิชิโกชิ</t>
  </si>
  <si>
    <t>निसिकोसी</t>
  </si>
  <si>
    <t>នីស៊ីកូស៊ី</t>
  </si>
  <si>
    <t>နိရှိကိုရှိ</t>
  </si>
  <si>
    <t>Нишикоши</t>
  </si>
  <si>
    <t>81010300810000031</t>
  </si>
  <si>
    <t>裏の沢</t>
  </si>
  <si>
    <t>Uranosawa</t>
  </si>
  <si>
    <t>里泽</t>
  </si>
  <si>
    <t>裏之澤</t>
  </si>
  <si>
    <t>이면사와</t>
  </si>
  <si>
    <t>อุระโนะซาวะ</t>
  </si>
  <si>
    <t>उरानोसावा</t>
  </si>
  <si>
    <t>អឹរ៉ាណូសាវ៉ាក់</t>
  </si>
  <si>
    <t>အုယနိုဆဝ</t>
  </si>
  <si>
    <t>Үраносава</t>
  </si>
  <si>
    <t>81010300810000038</t>
  </si>
  <si>
    <t>円山</t>
  </si>
  <si>
    <t>Maruyama</t>
  </si>
  <si>
    <t>圆山</t>
  </si>
  <si>
    <t>말야마</t>
  </si>
  <si>
    <t>มารุยามะ</t>
  </si>
  <si>
    <t>मारुयामा</t>
  </si>
  <si>
    <t>ម៉ារីយ៉ាម៉ាក់</t>
  </si>
  <si>
    <t>မရုယမ</t>
  </si>
  <si>
    <t>Марүяма</t>
  </si>
  <si>
    <t>81010301190000027</t>
  </si>
  <si>
    <t>清幌橋</t>
  </si>
  <si>
    <t>Kiyohoro Bridge</t>
  </si>
  <si>
    <t>清幌桥</t>
  </si>
  <si>
    <t>키요호로다리</t>
  </si>
  <si>
    <t>Ponte Kiyohoro</t>
  </si>
  <si>
    <t>Puente Kiyohoro</t>
  </si>
  <si>
    <t>Jembatan Kyohoro</t>
  </si>
  <si>
    <t>Cầu Kiyohoro</t>
  </si>
  <si>
    <t>สะพานคิโยะโฮโระ</t>
  </si>
  <si>
    <t>कियोहोरो पुल</t>
  </si>
  <si>
    <t>ស្ពានគីយោហូរ៉ូ</t>
  </si>
  <si>
    <t>ကိယိုဟိုရို တံတား</t>
  </si>
  <si>
    <t>Киёхоро гүүр</t>
  </si>
  <si>
    <t>81010301190000029</t>
  </si>
  <si>
    <t>藤松</t>
  </si>
  <si>
    <t>Tomatsu</t>
  </si>
  <si>
    <t>후지 마츠</t>
  </si>
  <si>
    <t>Tōmatsu</t>
  </si>
  <si>
    <t>โทมัตสึ</t>
  </si>
  <si>
    <t>तोमाचु</t>
  </si>
  <si>
    <t>តូមាហ្សឹ</t>
  </si>
  <si>
    <t>တိုမဆု</t>
  </si>
  <si>
    <t>Томацү</t>
  </si>
  <si>
    <t>81010301820000024</t>
  </si>
  <si>
    <t>西川向</t>
  </si>
  <si>
    <t>Nishikawamukai</t>
  </si>
  <si>
    <t>니시카와 코오</t>
  </si>
  <si>
    <t>Nishi-Kawamukai</t>
  </si>
  <si>
    <t>นิชิกาวะมุไค</t>
  </si>
  <si>
    <t>निसिखावामुखाइ</t>
  </si>
  <si>
    <t>នីស៊ីកាវ៉ាមឹកៃ</t>
  </si>
  <si>
    <t>နိရှိကဝနုကိုင်း</t>
  </si>
  <si>
    <t>Нишикавамүкай</t>
  </si>
  <si>
    <t>81010301820000026</t>
  </si>
  <si>
    <t>赤平</t>
  </si>
  <si>
    <t>Akabira</t>
  </si>
  <si>
    <t>아카히라</t>
  </si>
  <si>
    <t>อะกาบิระ</t>
  </si>
  <si>
    <t>आकाबिरा</t>
  </si>
  <si>
    <t>អាកាប៊ីរ៉ា</t>
  </si>
  <si>
    <t>အခဘိယ</t>
  </si>
  <si>
    <t>Акабира</t>
  </si>
  <si>
    <t>81010302500200013</t>
  </si>
  <si>
    <t>幌加内</t>
  </si>
  <si>
    <t>Horokanai</t>
  </si>
  <si>
    <t>호로 카나이</t>
  </si>
  <si>
    <t>โฮโระคะไน</t>
  </si>
  <si>
    <t>होरोकानाइ</t>
  </si>
  <si>
    <t>ហោរ៉ូកាណៃ</t>
  </si>
  <si>
    <t>ဟိုကိုကနိုင်း</t>
  </si>
  <si>
    <t>Хороканай</t>
  </si>
  <si>
    <t>81010303340000004</t>
  </si>
  <si>
    <t>多度志</t>
  </si>
  <si>
    <t>Tadoshi</t>
  </si>
  <si>
    <t>타 도시</t>
  </si>
  <si>
    <t>ทะโดชิ</t>
  </si>
  <si>
    <t>तोदासी</t>
  </si>
  <si>
    <t>តាដូស៊ី</t>
  </si>
  <si>
    <t>တဒိုရှိ</t>
  </si>
  <si>
    <t>Тадоши</t>
  </si>
  <si>
    <t>81010303340000005</t>
  </si>
  <si>
    <t>雨竜橋</t>
  </si>
  <si>
    <t>Uryu Bridge</t>
  </si>
  <si>
    <t>雨龙桥</t>
  </si>
  <si>
    <t>雨龍橋</t>
  </si>
  <si>
    <t>우류 다리</t>
  </si>
  <si>
    <t>Ponte Uryū</t>
  </si>
  <si>
    <t>Puente Uryū</t>
  </si>
  <si>
    <t>Jembatan Uryu</t>
  </si>
  <si>
    <t>Cầu Uryu</t>
  </si>
  <si>
    <t>สะพานอุริว</t>
  </si>
  <si>
    <t>उरिउ पुल</t>
  </si>
  <si>
    <t>ស្ពានអ៊ូរ៉ាយូ</t>
  </si>
  <si>
    <t>အုရယူးတံတား</t>
  </si>
  <si>
    <t>Үрю гүүр</t>
  </si>
  <si>
    <t>81010303340000008</t>
  </si>
  <si>
    <t>名駒</t>
  </si>
  <si>
    <t>Nakoma</t>
  </si>
  <si>
    <t>名驹</t>
  </si>
  <si>
    <t>나코마</t>
  </si>
  <si>
    <t>นะโกมะ</t>
  </si>
  <si>
    <t>नाकोमा</t>
  </si>
  <si>
    <t>ណាកូម៉ា</t>
  </si>
  <si>
    <t>နကိုမ</t>
  </si>
  <si>
    <t>Накома</t>
  </si>
  <si>
    <t>81010400010000005</t>
  </si>
  <si>
    <t>蘭越</t>
  </si>
  <si>
    <t>Rankoshi</t>
  </si>
  <si>
    <t>兰越</t>
  </si>
  <si>
    <t>랑코시</t>
  </si>
  <si>
    <t>รังโกชิ</t>
  </si>
  <si>
    <t>रान्कोसी</t>
  </si>
  <si>
    <t>រ៉ានកុហ្ស៊ី</t>
  </si>
  <si>
    <t>ရန်းကိုရှိ</t>
  </si>
  <si>
    <t>Ранкоши</t>
  </si>
  <si>
    <t>81010400010000004</t>
  </si>
  <si>
    <t>天狗橋</t>
  </si>
  <si>
    <t>Tengu Bridge</t>
  </si>
  <si>
    <t>天狗桥</t>
  </si>
  <si>
    <t>텐구다리</t>
  </si>
  <si>
    <t>Ponte Tengu</t>
  </si>
  <si>
    <t>Puente Tengu</t>
  </si>
  <si>
    <t>Jembatan Tengu</t>
  </si>
  <si>
    <t>Cầu Tengu</t>
  </si>
  <si>
    <t>สะพานเท็งกู</t>
  </si>
  <si>
    <t>तेन्गु पुल</t>
  </si>
  <si>
    <t>ស្ពានតែនហ្គឹ</t>
  </si>
  <si>
    <t>တန်းဂုတံတား</t>
  </si>
  <si>
    <t>Тэнгү гүүр</t>
  </si>
  <si>
    <t>01017500010000013</t>
  </si>
  <si>
    <t>住吉</t>
  </si>
  <si>
    <t>Sumiyoshi</t>
  </si>
  <si>
    <t>스미요시</t>
  </si>
  <si>
    <t>ซุมิโยชิ</t>
  </si>
  <si>
    <t>सुमियोसी</t>
  </si>
  <si>
    <t>ស៊ូមីយ៉ូស៊ី</t>
  </si>
  <si>
    <t>ဆုနိယိုရှိ</t>
  </si>
  <si>
    <t>Сүмиёши</t>
  </si>
  <si>
    <t>81010500010000003</t>
  </si>
  <si>
    <t>今金</t>
  </si>
  <si>
    <t>Imakane</t>
  </si>
  <si>
    <t>이마 카네</t>
  </si>
  <si>
    <t>Imagane</t>
  </si>
  <si>
    <t>อิมากาเนะ</t>
  </si>
  <si>
    <t>इमाकाने</t>
  </si>
  <si>
    <t>អ៊ីម៉ាខាណេ</t>
  </si>
  <si>
    <t>အိမကနဲ</t>
  </si>
  <si>
    <t>Имаканэ</t>
  </si>
  <si>
    <t>81010500010000004</t>
  </si>
  <si>
    <t>櫛引橋</t>
  </si>
  <si>
    <t>Kushibiki Bridge</t>
  </si>
  <si>
    <t>栉引桥</t>
  </si>
  <si>
    <t>쿠시 비키 다리</t>
  </si>
  <si>
    <t>Ponte Kushibiki</t>
  </si>
  <si>
    <t>Puente Kushibiki</t>
  </si>
  <si>
    <t>Jembatan Kushibiki</t>
  </si>
  <si>
    <t>Cầu Kushibiki</t>
  </si>
  <si>
    <t>สะพานคุชิบิกิ</t>
  </si>
  <si>
    <t>कुसिबिकी पुल</t>
  </si>
  <si>
    <t>ស្ពានគឹស៊ីប៊ីគី</t>
  </si>
  <si>
    <t>ကုရှိဘိခိတံတား</t>
  </si>
  <si>
    <t>Күшибики гүүр</t>
  </si>
  <si>
    <t>82020500010200043</t>
  </si>
  <si>
    <t>小川原湖</t>
  </si>
  <si>
    <t xml:space="preserve">Lake Ogawara </t>
  </si>
  <si>
    <t>오가라 호</t>
  </si>
  <si>
    <t>Lago Ogawara</t>
  </si>
  <si>
    <t>Danau Ogawara</t>
  </si>
  <si>
    <t>Hồ Ogawara</t>
  </si>
  <si>
    <t xml:space="preserve">Lawa ng Ogawara </t>
  </si>
  <si>
    <t>ทะเลสาบโอะงาวาระ</t>
  </si>
  <si>
    <t>ओगावारा ताल</t>
  </si>
  <si>
    <t>បឹងអូហ្គាវ៉ារ៉ា</t>
  </si>
  <si>
    <t>အိုဂဝယရေကန်</t>
  </si>
  <si>
    <t>Огавара нуур</t>
  </si>
  <si>
    <t>82020600010000010</t>
  </si>
  <si>
    <t>上岩木橋</t>
  </si>
  <si>
    <t>Kamiiwaki Bridge</t>
  </si>
  <si>
    <t>上岩木桥</t>
  </si>
  <si>
    <t>카미 이와키 다리</t>
  </si>
  <si>
    <t>Ponte Kami-Iwaki</t>
  </si>
  <si>
    <t>Puente Kami-Iwaki</t>
  </si>
  <si>
    <t>Jembatan Kamiwaki</t>
  </si>
  <si>
    <t>Cầu Kamiiwaki</t>
  </si>
  <si>
    <t>สะพานคามิอิวากิ</t>
  </si>
  <si>
    <t>खामिइवाकी पुल</t>
  </si>
  <si>
    <t>ស្ពានកាមីអ៊ីវ៉ាគី</t>
  </si>
  <si>
    <t>ကမိအိဝခိ တံတား</t>
  </si>
  <si>
    <t>Камииваки гүүр</t>
  </si>
  <si>
    <t>82020700010000001</t>
  </si>
  <si>
    <t>幡龍橋</t>
  </si>
  <si>
    <t>Banryu Bridge</t>
  </si>
  <si>
    <t>幡龙桥</t>
  </si>
  <si>
    <t>하타 타츠 다리</t>
  </si>
  <si>
    <t>Ponte Banryū</t>
  </si>
  <si>
    <t>Puente Banryu</t>
  </si>
  <si>
    <t>Jembatan Banryu</t>
  </si>
  <si>
    <t>Cầu Banryu</t>
  </si>
  <si>
    <t>สะพานบันริว</t>
  </si>
  <si>
    <t>बान्र्यु पुल</t>
  </si>
  <si>
    <t>ស្ពានបានរឹយឹ</t>
  </si>
  <si>
    <t>ဘန်းရယူးတံတား</t>
  </si>
  <si>
    <t>Банрю гүүр</t>
  </si>
  <si>
    <t>82020700010000013</t>
  </si>
  <si>
    <t>五所川原</t>
  </si>
  <si>
    <t>Goshogawara</t>
  </si>
  <si>
    <t>고쇼 강라</t>
  </si>
  <si>
    <t>โกะโชะงาวาระ</t>
  </si>
  <si>
    <t>गोस्योगावारा</t>
  </si>
  <si>
    <t>កូសូកាវ៉ារ៉ា</t>
  </si>
  <si>
    <t>ဂိုရှောဂဝယ</t>
  </si>
  <si>
    <t>Гошагавара</t>
  </si>
  <si>
    <t>82020700010000017</t>
  </si>
  <si>
    <t>繁田</t>
  </si>
  <si>
    <t>Shigeta</t>
  </si>
  <si>
    <t>시게타</t>
  </si>
  <si>
    <t>ชิเงตะ</t>
  </si>
  <si>
    <t>सिगेता</t>
  </si>
  <si>
    <t>ស៊ីហ្គេតា</t>
  </si>
  <si>
    <t>ရှိဂဲတ</t>
  </si>
  <si>
    <t>Шигэта</t>
  </si>
  <si>
    <t>82020700010000019</t>
  </si>
  <si>
    <t>百田</t>
  </si>
  <si>
    <t>Momota</t>
  </si>
  <si>
    <t>햐쿠다</t>
  </si>
  <si>
    <t>โมโมตะ</t>
  </si>
  <si>
    <t>मोमोता</t>
  </si>
  <si>
    <t>ម៉ូម៉ូតា</t>
  </si>
  <si>
    <t>မိုမိုတ</t>
  </si>
  <si>
    <t>Момота</t>
  </si>
  <si>
    <t>82020700610200010</t>
  </si>
  <si>
    <t>新妙見橋</t>
    <rPh sb="0" eb="1">
      <t>シン</t>
    </rPh>
    <rPh sb="1" eb="3">
      <t>ミョウケン</t>
    </rPh>
    <rPh sb="3" eb="4">
      <t>ハシ</t>
    </rPh>
    <phoneticPr fontId="5"/>
  </si>
  <si>
    <t>Shinmyoken Bridge</t>
  </si>
  <si>
    <t>新妙见桥</t>
  </si>
  <si>
    <t>新妙見橋</t>
  </si>
  <si>
    <t>묘켄 다리</t>
  </si>
  <si>
    <t>Ponte Shin-Myōken</t>
  </si>
  <si>
    <t>Puente Shin-Myoken</t>
  </si>
  <si>
    <t>Jembatan Shinmyoken</t>
  </si>
  <si>
    <t>Cầu Shinmyoken</t>
  </si>
  <si>
    <t>สะพานชินเมียวเก็น</t>
  </si>
  <si>
    <t>सिन्म्योकेन पुल</t>
  </si>
  <si>
    <t>ស្ពានស៊ីនម្យូគេន</t>
  </si>
  <si>
    <t>ရှင်းမျောကန်း တံတား</t>
  </si>
  <si>
    <t>Шинмёкэн гүүр</t>
  </si>
  <si>
    <t>02003600010000018</t>
  </si>
  <si>
    <t>筒井</t>
    <rPh sb="0" eb="2">
      <t>ツツイ</t>
    </rPh>
    <phoneticPr fontId="5"/>
  </si>
  <si>
    <t>Tsutsui</t>
  </si>
  <si>
    <t>筒井</t>
  </si>
  <si>
    <t>츠츠이</t>
  </si>
  <si>
    <t>สึสึอิ</t>
  </si>
  <si>
    <t>चुचुइ</t>
  </si>
  <si>
    <t>ហ្សឹសឹយ</t>
  </si>
  <si>
    <t>ဆုဆုအိ</t>
  </si>
  <si>
    <t>Цүцүи</t>
  </si>
  <si>
    <t>02003600010000008</t>
  </si>
  <si>
    <t>甲田橋</t>
    <rPh sb="0" eb="1">
      <t>コウ</t>
    </rPh>
    <rPh sb="1" eb="2">
      <t>タ</t>
    </rPh>
    <rPh sb="2" eb="3">
      <t>バシ</t>
    </rPh>
    <phoneticPr fontId="5"/>
  </si>
  <si>
    <t>Koda Bridge</t>
  </si>
  <si>
    <t>甲田桥</t>
  </si>
  <si>
    <t>甲田橋</t>
  </si>
  <si>
    <t>갑전 다리</t>
  </si>
  <si>
    <t>Ponte Kōda</t>
  </si>
  <si>
    <t>Puente Koda</t>
  </si>
  <si>
    <t>Jembatan Koda</t>
  </si>
  <si>
    <t>Cầu Koda</t>
  </si>
  <si>
    <t>สะพานโคดะ</t>
  </si>
  <si>
    <t>कोदा पुल</t>
  </si>
  <si>
    <t>ស្ពានកូដាក់</t>
  </si>
  <si>
    <t>ကိုဒတံတား</t>
  </si>
  <si>
    <t>Кода гүүр</t>
  </si>
  <si>
    <t>02003600010000017</t>
  </si>
  <si>
    <t>南桜川</t>
    <rPh sb="0" eb="1">
      <t>ミナミ</t>
    </rPh>
    <rPh sb="1" eb="3">
      <t>サクラガワ</t>
    </rPh>
    <phoneticPr fontId="5"/>
  </si>
  <si>
    <t>Minamisakura River</t>
  </si>
  <si>
    <t>南樱川</t>
  </si>
  <si>
    <t>南櫻川</t>
  </si>
  <si>
    <t>미나미 사크라 강</t>
  </si>
  <si>
    <t>Minami-Sakuragawa</t>
  </si>
  <si>
    <t>Sungai Minamisakura</t>
  </si>
  <si>
    <t>Sông Minamisakura</t>
  </si>
  <si>
    <t>Ilog Minamisakura</t>
  </si>
  <si>
    <t>แม่น้ำมินามิซากุระ</t>
  </si>
  <si>
    <t>मिनामिसाकुरा नदी</t>
  </si>
  <si>
    <t>ទន្លេមីណាមិសាគឹរ៉ា</t>
  </si>
  <si>
    <t>မိနမိဆကူယာမြစ်</t>
  </si>
  <si>
    <t>Минамисакүра гол</t>
  </si>
  <si>
    <t>02003600010000007</t>
  </si>
  <si>
    <t>馬淵南部</t>
    <rPh sb="0" eb="2">
      <t>マブチ</t>
    </rPh>
    <rPh sb="2" eb="4">
      <t>ナンブ</t>
    </rPh>
    <phoneticPr fontId="5"/>
  </si>
  <si>
    <t>Mabechinanbu</t>
  </si>
  <si>
    <t>马渊南部</t>
  </si>
  <si>
    <t>馬淵南部</t>
  </si>
  <si>
    <t>마연 남부</t>
  </si>
  <si>
    <t>Mabechi-Nanbu</t>
  </si>
  <si>
    <t>Zona sur de Mabechi (Mabechi-Nanbu)</t>
  </si>
  <si>
    <t>Miền Nam Mabechi</t>
  </si>
  <si>
    <t>มาเบะจินัมบุ</t>
  </si>
  <si>
    <t>माबेचिनान्बु</t>
  </si>
  <si>
    <t>ម៉ាបេជីណាន់បឹ</t>
  </si>
  <si>
    <t>မဘဲချိနန်းဘု</t>
  </si>
  <si>
    <t>Мабэчинанбү</t>
  </si>
  <si>
    <t>82020500010300051</t>
  </si>
  <si>
    <t>剣吉</t>
    <rPh sb="0" eb="2">
      <t>ケンヨシ</t>
    </rPh>
    <phoneticPr fontId="5"/>
  </si>
  <si>
    <t>Ken-yoshi</t>
  </si>
  <si>
    <t>剑吉</t>
  </si>
  <si>
    <t>劍及</t>
  </si>
  <si>
    <t>켄요시</t>
  </si>
  <si>
    <t>Kenyoshi</t>
  </si>
  <si>
    <t>Ken-Yoshi</t>
  </si>
  <si>
    <t>เค็นโยชิ</t>
  </si>
  <si>
    <t>केन्-योसी</t>
  </si>
  <si>
    <t>គេនយោស៊ី</t>
  </si>
  <si>
    <t>ကန်းယိုရှိ</t>
  </si>
  <si>
    <t>Кэнёши</t>
  </si>
  <si>
    <t>82020500010300042</t>
  </si>
  <si>
    <t>五林平</t>
    <rPh sb="0" eb="3">
      <t>ゴリンタイ</t>
    </rPh>
    <phoneticPr fontId="5"/>
  </si>
  <si>
    <t>Gorintai</t>
  </si>
  <si>
    <t>五林平</t>
  </si>
  <si>
    <t>고링 타이</t>
  </si>
  <si>
    <t>โกะรินไต</t>
  </si>
  <si>
    <t>गोरिन्ताइ</t>
  </si>
  <si>
    <t>ហ្គោរីនតៃ</t>
  </si>
  <si>
    <t>ဂိုယင်းတိုင်း</t>
  </si>
  <si>
    <t>Горинтай</t>
  </si>
  <si>
    <t>82020700350000163</t>
  </si>
  <si>
    <t>大鰐</t>
    <rPh sb="0" eb="2">
      <t>オオワニ</t>
    </rPh>
    <phoneticPr fontId="5"/>
  </si>
  <si>
    <t>Owani</t>
  </si>
  <si>
    <t>大鳄</t>
  </si>
  <si>
    <t>大鰐</t>
  </si>
  <si>
    <t>오와니</t>
  </si>
  <si>
    <t>Ōwani</t>
  </si>
  <si>
    <t>โอวานิ</t>
  </si>
  <si>
    <t>ओवानी</t>
  </si>
  <si>
    <t>អូវ៉ានី</t>
  </si>
  <si>
    <t>အိုဝနိ</t>
  </si>
  <si>
    <t>Овани</t>
  </si>
  <si>
    <t>82020700610100123</t>
  </si>
  <si>
    <t>石川</t>
    <rPh sb="0" eb="2">
      <t>イシカワ</t>
    </rPh>
    <phoneticPr fontId="5"/>
  </si>
  <si>
    <t>Ishikawa</t>
  </si>
  <si>
    <t>石川</t>
  </si>
  <si>
    <t>이시카와</t>
  </si>
  <si>
    <t>อิชิกาวะ</t>
  </si>
  <si>
    <t>इसिखावा</t>
  </si>
  <si>
    <t>អ៊ីស៊ីកាវ៉ា</t>
  </si>
  <si>
    <t>အိရှိကဝ</t>
  </si>
  <si>
    <t>Ишикава</t>
  </si>
  <si>
    <t>82020700610100004</t>
  </si>
  <si>
    <t>豊平橋</t>
    <rPh sb="0" eb="2">
      <t>トヨヒラ</t>
    </rPh>
    <rPh sb="2" eb="3">
      <t>バシ</t>
    </rPh>
    <phoneticPr fontId="5"/>
  </si>
  <si>
    <t>Toyohira Bridge</t>
  </si>
  <si>
    <t>丰平桥</t>
  </si>
  <si>
    <t>豐平橋</t>
  </si>
  <si>
    <t>토요히라 다리</t>
  </si>
  <si>
    <t>Ponte Toyohira</t>
  </si>
  <si>
    <t>Puente Toyohira</t>
  </si>
  <si>
    <t>Jembatan Toyohira</t>
  </si>
  <si>
    <t>Cầu Toyohira</t>
  </si>
  <si>
    <t>สะพานโตโยฮิระ</t>
  </si>
  <si>
    <t>तोयोहिरा पुल</t>
  </si>
  <si>
    <t>ស្ពានតូយោហ៊ីរ៉ា</t>
  </si>
  <si>
    <t>တိုယိုဟိယတံတား</t>
  </si>
  <si>
    <t>Тоёохира гүүр</t>
  </si>
  <si>
    <t>82020700610100005</t>
  </si>
  <si>
    <t>館坂橋</t>
  </si>
  <si>
    <t>Tatesaka Bridge</t>
  </si>
  <si>
    <t>馆坂桥</t>
  </si>
  <si>
    <t>관판 다리</t>
  </si>
  <si>
    <t>Ponte Tatesaka</t>
  </si>
  <si>
    <t>Puente Tatesaka</t>
  </si>
  <si>
    <t>Jembatan Tatesaka</t>
  </si>
  <si>
    <t>Cầu Tatesaka</t>
  </si>
  <si>
    <t>สะพานทาเตะซากะ</t>
  </si>
  <si>
    <t>तातेसाका पुल</t>
  </si>
  <si>
    <t>ស្ពានតាតិសាកា</t>
  </si>
  <si>
    <t>တတဲဆကတံတား</t>
  </si>
  <si>
    <t>Татэсака гүүр</t>
  </si>
  <si>
    <t>82020400010100024</t>
  </si>
  <si>
    <t>明治橋</t>
    <rPh sb="0" eb="2">
      <t>メイジ</t>
    </rPh>
    <rPh sb="2" eb="3">
      <t>バシ</t>
    </rPh>
    <phoneticPr fontId="5"/>
  </si>
  <si>
    <t>Meiji Bridge</t>
  </si>
  <si>
    <t>明治桥</t>
  </si>
  <si>
    <t>明治橋</t>
  </si>
  <si>
    <t>메이지 다리</t>
  </si>
  <si>
    <t>Ponte Meiji</t>
  </si>
  <si>
    <t>Puente Meiji</t>
  </si>
  <si>
    <t>Jembatan Meiji</t>
  </si>
  <si>
    <t>Cầu Meiji</t>
  </si>
  <si>
    <t>สะพานเมจิ</t>
  </si>
  <si>
    <t>मेइजी पुल</t>
  </si>
  <si>
    <t>ស្ពានមេជិ</t>
  </si>
  <si>
    <t>မဲဂျိတံတား</t>
  </si>
  <si>
    <t>Мэйжи гүүр</t>
  </si>
  <si>
    <t>82020400010100026</t>
  </si>
  <si>
    <t>紫波橋</t>
  </si>
  <si>
    <t>Shiwa Bridge</t>
  </si>
  <si>
    <t>紫波桥</t>
  </si>
  <si>
    <t>시와 다리</t>
  </si>
  <si>
    <t>Ponte Shiwa</t>
  </si>
  <si>
    <t>Puente Shiwa</t>
  </si>
  <si>
    <t>Jembatan Shiwa</t>
  </si>
  <si>
    <t>Cầu Shiwa</t>
  </si>
  <si>
    <t>สะพานชิวะ</t>
  </si>
  <si>
    <t>सिवा पुल</t>
  </si>
  <si>
    <t>ស្ពានស៊ីវ៉ា</t>
  </si>
  <si>
    <t>ရှိဝတံတား</t>
  </si>
  <si>
    <t>Шива гүүр</t>
  </si>
  <si>
    <t>82020400010100013</t>
  </si>
  <si>
    <t>朝日橋</t>
  </si>
  <si>
    <t>朝日桥</t>
  </si>
  <si>
    <t>아사히 다리</t>
  </si>
  <si>
    <t>สะพานอาซาฮิ</t>
  </si>
  <si>
    <t>​အဆဟိတံတား</t>
  </si>
  <si>
    <t>82020400010100018</t>
  </si>
  <si>
    <t>男山</t>
  </si>
  <si>
    <t>Otokoyama</t>
  </si>
  <si>
    <t>오토 코야마</t>
  </si>
  <si>
    <t>โอโตโกะยามะ</t>
  </si>
  <si>
    <t>ओतोकोयामा</t>
  </si>
  <si>
    <t>អូតូកុយ៉ាម៉ាក់</t>
  </si>
  <si>
    <t>အိုတိုကိုယမ</t>
  </si>
  <si>
    <t>Отокояма</t>
  </si>
  <si>
    <t>82020400010100023</t>
  </si>
  <si>
    <t>桜木橋</t>
  </si>
  <si>
    <t>Sakuragi Bridge</t>
  </si>
  <si>
    <t>樱木桥</t>
  </si>
  <si>
    <t>櫻木橋</t>
  </si>
  <si>
    <t>사쿠라키다리</t>
  </si>
  <si>
    <t>Ponte Sakuragi</t>
  </si>
  <si>
    <t>Puente Sakuragi</t>
  </si>
  <si>
    <t>Jembatan Sakuragi</t>
  </si>
  <si>
    <t>Cầu Sakuragi</t>
  </si>
  <si>
    <t>สะพานซากุระงิ</t>
  </si>
  <si>
    <t>साकुरागी पुल</t>
  </si>
  <si>
    <t>ស្ពានសាគឹរ៉ាហ្គី</t>
  </si>
  <si>
    <t>ဆကူယာဂိတံတား</t>
  </si>
  <si>
    <t>Сакүраги гүүр</t>
  </si>
  <si>
    <t>82020400010100028</t>
  </si>
  <si>
    <t>大曲橋</t>
  </si>
  <si>
    <t>Omagari Bridge</t>
  </si>
  <si>
    <t>大曲桥</t>
  </si>
  <si>
    <t>오마 가리 다리</t>
  </si>
  <si>
    <t>Ponte Ōmagari</t>
  </si>
  <si>
    <t>Puente Ōmagari</t>
  </si>
  <si>
    <t>Jembatan Omagari</t>
  </si>
  <si>
    <t>Cầu Omagari</t>
  </si>
  <si>
    <t>สะพานโอมางาริ</t>
  </si>
  <si>
    <t>ओमागारी पुल</t>
  </si>
  <si>
    <t>ស្ពានអូម៉ាហ្គារី</t>
  </si>
  <si>
    <t>အိုမဂယိတံတား</t>
  </si>
  <si>
    <t>Омагари гүүр</t>
  </si>
  <si>
    <t>82020400010100034</t>
  </si>
  <si>
    <t>狐禅寺</t>
  </si>
  <si>
    <t>Kozenji</t>
  </si>
  <si>
    <t>狐禪寺</t>
  </si>
  <si>
    <t>코젱지</t>
  </si>
  <si>
    <t>โคเซ็นจิ</t>
  </si>
  <si>
    <t>कोजेन्जी</t>
  </si>
  <si>
    <t>កូហ្សេនជី</t>
  </si>
  <si>
    <t>ကွန်းဇန်းဂျိ</t>
  </si>
  <si>
    <t>Козэнжи</t>
  </si>
  <si>
    <t>82020400010100039</t>
  </si>
  <si>
    <t>諏訪前</t>
  </si>
  <si>
    <t>Suwamae</t>
  </si>
  <si>
    <t>诹访前</t>
  </si>
  <si>
    <t>스와 마에</t>
  </si>
  <si>
    <t>สุวะมาเอะ</t>
  </si>
  <si>
    <t>सुवामाए</t>
  </si>
  <si>
    <t>ស៊ូវ៉ាម៉ែអេ</t>
  </si>
  <si>
    <t>ဆုဝမအဲ</t>
  </si>
  <si>
    <t>Сүвамаэ</t>
  </si>
  <si>
    <t>82020400010100046</t>
  </si>
  <si>
    <t>山岸</t>
  </si>
  <si>
    <t>Yamagishi</t>
  </si>
  <si>
    <t>야마기시</t>
  </si>
  <si>
    <t>ยามางิชิ</t>
  </si>
  <si>
    <t>यामागिसी</t>
  </si>
  <si>
    <t>យ៉ាម៉ាហ្គីស៊ី</t>
  </si>
  <si>
    <t>ယမဂိရှိ</t>
  </si>
  <si>
    <t>Ямагиши</t>
  </si>
  <si>
    <t>82020400010100005</t>
  </si>
  <si>
    <t>釣山</t>
  </si>
  <si>
    <t>Tsuriyama</t>
  </si>
  <si>
    <t>钓山</t>
  </si>
  <si>
    <t>츠리 야마</t>
  </si>
  <si>
    <t>สึริยามะ</t>
  </si>
  <si>
    <t>चुरियामा</t>
  </si>
  <si>
    <t>ហ្សឹរីយ៉ាម៉ាក់</t>
  </si>
  <si>
    <t>ဆုယိယမ</t>
  </si>
  <si>
    <t>Цүрүяма</t>
  </si>
  <si>
    <t>82020400010100041</t>
  </si>
  <si>
    <t>妻神</t>
  </si>
  <si>
    <t>Saijin</t>
  </si>
  <si>
    <t>츠마가미</t>
  </si>
  <si>
    <t>ไซจิน</t>
  </si>
  <si>
    <t>साइजिन्</t>
  </si>
  <si>
    <t>សៃជីន</t>
  </si>
  <si>
    <t>ဆိုင်းဂျင်း</t>
  </si>
  <si>
    <t>Сайжин</t>
  </si>
  <si>
    <t>82020400010100045</t>
  </si>
  <si>
    <t>安野</t>
    <rPh sb="0" eb="2">
      <t>ヤスノ</t>
    </rPh>
    <phoneticPr fontId="5"/>
  </si>
  <si>
    <t>Yasuno</t>
  </si>
  <si>
    <t>安野</t>
  </si>
  <si>
    <t>야스노</t>
  </si>
  <si>
    <t>ยาสุโนะ</t>
  </si>
  <si>
    <t>यासुनो</t>
  </si>
  <si>
    <t>យ៉ាសឹណូ</t>
  </si>
  <si>
    <t>ယဆုနို</t>
  </si>
  <si>
    <t>Ясүно</t>
  </si>
  <si>
    <t>82020403560000027</t>
  </si>
  <si>
    <t>太田橋</t>
    <rPh sb="0" eb="2">
      <t>オオタ</t>
    </rPh>
    <rPh sb="2" eb="3">
      <t>バシ</t>
    </rPh>
    <phoneticPr fontId="5"/>
  </si>
  <si>
    <t>Ota Bridge</t>
  </si>
  <si>
    <t>太田桥</t>
  </si>
  <si>
    <t>太田橋</t>
  </si>
  <si>
    <t>오오타 다리</t>
  </si>
  <si>
    <t>Ponte Ōta</t>
  </si>
  <si>
    <t>Puente Ota</t>
  </si>
  <si>
    <t>Jembatan Ota</t>
  </si>
  <si>
    <t>Cầu Ota</t>
  </si>
  <si>
    <t>สะพานโอตะ</t>
  </si>
  <si>
    <t>ओता पुल</t>
  </si>
  <si>
    <t>ស្ពានអូតា</t>
  </si>
  <si>
    <t>အိုတတံတား</t>
  </si>
  <si>
    <t>Ота гүүр</t>
  </si>
  <si>
    <t>82020404820000025</t>
  </si>
  <si>
    <t>丸森</t>
  </si>
  <si>
    <t>Marumori</t>
  </si>
  <si>
    <t>마루 모리</t>
  </si>
  <si>
    <t>มารุโมริ</t>
  </si>
  <si>
    <t>मारुमोरी</t>
  </si>
  <si>
    <t>ម៉ារូម៉ូរី</t>
  </si>
  <si>
    <t>မယုမိုယိ</t>
  </si>
  <si>
    <t>Марүмори</t>
  </si>
  <si>
    <t>82020100010200035</t>
  </si>
  <si>
    <t>笠松</t>
  </si>
  <si>
    <t>Kasamatsu</t>
  </si>
  <si>
    <t>카사 마츠</t>
  </si>
  <si>
    <t>คาซามัตสึ</t>
  </si>
  <si>
    <t>कासामाचु</t>
  </si>
  <si>
    <t>កាសាម៉ាតស៊ូ</t>
  </si>
  <si>
    <t>ကဆမဆု</t>
  </si>
  <si>
    <t>Касамацү</t>
  </si>
  <si>
    <t>82020100010200037</t>
  </si>
  <si>
    <t>岩沼</t>
  </si>
  <si>
    <t>Iwanuma</t>
  </si>
  <si>
    <t>이와 누마</t>
  </si>
  <si>
    <t>อิวานุมะ</t>
  </si>
  <si>
    <t>इवानुमा</t>
  </si>
  <si>
    <t>អ៊ីវ៉ានូម៉ា</t>
  </si>
  <si>
    <t>အဝနိုမ</t>
  </si>
  <si>
    <t>Иванүма</t>
  </si>
  <si>
    <t>82020100010200045</t>
  </si>
  <si>
    <t>名取橋</t>
  </si>
  <si>
    <t>Natori Bridge</t>
  </si>
  <si>
    <t>名取桥</t>
  </si>
  <si>
    <t>나토리 다리</t>
  </si>
  <si>
    <t>Ponte Natori</t>
  </si>
  <si>
    <t>Puente Natori</t>
  </si>
  <si>
    <t>Jembatan Natori</t>
  </si>
  <si>
    <t>Cầu Natori</t>
  </si>
  <si>
    <t>สะพานนะโตริ</t>
  </si>
  <si>
    <t>नातोरी पुल</t>
  </si>
  <si>
    <t>ស្ពានណាតូរី</t>
  </si>
  <si>
    <t>နိုတိုယိတံတား</t>
  </si>
  <si>
    <t>Натори гүүр</t>
  </si>
  <si>
    <t>82020200010000004</t>
  </si>
  <si>
    <t>広瀬橋</t>
  </si>
  <si>
    <t>Hirose Bridge</t>
  </si>
  <si>
    <t>广濑桥</t>
  </si>
  <si>
    <t>廣瀨橋</t>
  </si>
  <si>
    <t>히로세 다리</t>
  </si>
  <si>
    <t>Ponte Hirose</t>
  </si>
  <si>
    <t>Puente Hirose</t>
  </si>
  <si>
    <t>Jembatan Hirose</t>
  </si>
  <si>
    <t>Cầu Hirose</t>
  </si>
  <si>
    <t>สะพานฮิโรเสะ</t>
  </si>
  <si>
    <t>हिरोसे पुल</t>
  </si>
  <si>
    <t>ស្ពានហ៊ីរូសេ</t>
  </si>
  <si>
    <t>ဟိုယိုဆဲတံတား</t>
  </si>
  <si>
    <t>Хиросэ гүүр</t>
  </si>
  <si>
    <t>82020200110000007</t>
  </si>
  <si>
    <t>三本木橋</t>
  </si>
  <si>
    <t>Sanbongi Bridge</t>
  </si>
  <si>
    <t>三本木桥</t>
  </si>
  <si>
    <t>산본기 다리</t>
  </si>
  <si>
    <t>Ponte Sanbongi</t>
  </si>
  <si>
    <t>Puente Sanbongi</t>
  </si>
  <si>
    <t>Jembatan Sanbongi</t>
  </si>
  <si>
    <t>Cầu Sanbongi</t>
  </si>
  <si>
    <t>สะพานซัมบงงิ</t>
  </si>
  <si>
    <t>सान्बोन्गी पुल</t>
  </si>
  <si>
    <t>ស្ពានសានប៉ុងហ្គី</t>
  </si>
  <si>
    <t>ဆန်းဘွန်းဂိတံတား</t>
  </si>
  <si>
    <t>Санбонги гүүр</t>
  </si>
  <si>
    <t>82020300010000057</t>
  </si>
  <si>
    <t>野田橋</t>
  </si>
  <si>
    <t>Noda Bridge</t>
  </si>
  <si>
    <t>野田桥</t>
  </si>
  <si>
    <t>노다 다리</t>
  </si>
  <si>
    <t>Ponte Noda</t>
  </si>
  <si>
    <t>Puente Noda</t>
  </si>
  <si>
    <t>Jembatan Noda</t>
  </si>
  <si>
    <t>Cầu Noda</t>
  </si>
  <si>
    <t>สะพานโนดะ</t>
  </si>
  <si>
    <t>नोदा पुल</t>
  </si>
  <si>
    <t>ស្ពានណូដា</t>
  </si>
  <si>
    <t>နိုဒတံတား</t>
  </si>
  <si>
    <t>Нода гүүр</t>
  </si>
  <si>
    <t>82020300010000060</t>
  </si>
  <si>
    <t>鹿島台</t>
  </si>
  <si>
    <t>Kashimadai</t>
  </si>
  <si>
    <t>鹿岛台</t>
  </si>
  <si>
    <t>카시마 다이</t>
  </si>
  <si>
    <t xml:space="preserve">Kashimadai </t>
  </si>
  <si>
    <t>คาชิมะได</t>
  </si>
  <si>
    <t>कासिमादाइ</t>
  </si>
  <si>
    <t>កាស៊ីម៉ាដៃ</t>
  </si>
  <si>
    <t>ကရှိနဒိုင်း</t>
  </si>
  <si>
    <t>Кашимадай</t>
  </si>
  <si>
    <t>82020300010000063</t>
  </si>
  <si>
    <t>落合</t>
  </si>
  <si>
    <t>Ochiai</t>
  </si>
  <si>
    <t>오치아이</t>
  </si>
  <si>
    <t>โอะจิไอ</t>
  </si>
  <si>
    <t>ओचिआइ</t>
  </si>
  <si>
    <t>អ៊ូជីអៃ</t>
  </si>
  <si>
    <t>အိုချိအအိ</t>
  </si>
  <si>
    <t>Очиай</t>
  </si>
  <si>
    <t>82020300040000070</t>
  </si>
  <si>
    <t>粕川</t>
  </si>
  <si>
    <t>Kasukawa River</t>
  </si>
  <si>
    <t>카스카와</t>
  </si>
  <si>
    <t>Kasukawa</t>
  </si>
  <si>
    <t>Río Kasukawa</t>
  </si>
  <si>
    <t>Sungai Kasukawa</t>
  </si>
  <si>
    <t>Sông Kasukawa</t>
  </si>
  <si>
    <t>Ilog Kasukawa</t>
  </si>
  <si>
    <t>แม่น้ำคาซุกาวะ</t>
  </si>
  <si>
    <t>कासुखावा नदी</t>
  </si>
  <si>
    <t>ទន្លេកាសឹកាវ៉ាក់</t>
  </si>
  <si>
    <t>ကဆုကဝမြစ်</t>
  </si>
  <si>
    <t>Касү гол</t>
  </si>
  <si>
    <t>82020300040000072</t>
  </si>
  <si>
    <t>ကရှိမဒိုင်း</t>
  </si>
  <si>
    <t>82020300040000075</t>
  </si>
  <si>
    <t>新田橋</t>
    <rPh sb="0" eb="2">
      <t>ニッタ</t>
    </rPh>
    <rPh sb="2" eb="3">
      <t>バシ</t>
    </rPh>
    <phoneticPr fontId="5"/>
  </si>
  <si>
    <t>Nitta Bridge</t>
  </si>
  <si>
    <t>新田桥</t>
  </si>
  <si>
    <t>新田橋</t>
  </si>
  <si>
    <t>신다 다리</t>
  </si>
  <si>
    <t>Ponte Nitta</t>
  </si>
  <si>
    <t>Puente Nitta</t>
  </si>
  <si>
    <t>Jembatan Nitta</t>
  </si>
  <si>
    <t>Cầu Nitta</t>
  </si>
  <si>
    <t>สะพานนิตตะ</t>
  </si>
  <si>
    <t>नित्ता पुल</t>
  </si>
  <si>
    <t>ស្ពាននីតតាក់់</t>
  </si>
  <si>
    <t>နိတတံတား</t>
  </si>
  <si>
    <t>Нитта гүүр</t>
  </si>
  <si>
    <t>82020300040000068</t>
  </si>
  <si>
    <t>米谷</t>
  </si>
  <si>
    <t>Maiya</t>
  </si>
  <si>
    <t>마이야</t>
  </si>
  <si>
    <t>ไมยะ</t>
  </si>
  <si>
    <t>माइया</t>
  </si>
  <si>
    <t>ម៉ៃយ៉ា</t>
  </si>
  <si>
    <t>မအိယ</t>
  </si>
  <si>
    <t>Майя</t>
  </si>
  <si>
    <t>82020400010200004</t>
  </si>
  <si>
    <t>登米</t>
    <rPh sb="0" eb="1">
      <t>ノボ</t>
    </rPh>
    <rPh sb="1" eb="2">
      <t>コメ</t>
    </rPh>
    <phoneticPr fontId="5"/>
  </si>
  <si>
    <t>Tome</t>
  </si>
  <si>
    <t>登米</t>
  </si>
  <si>
    <t>토메</t>
  </si>
  <si>
    <t>โทะเมะ</t>
  </si>
  <si>
    <t>तोमे</t>
  </si>
  <si>
    <t>ថូមេ</t>
  </si>
  <si>
    <t>တိုမဲ့</t>
  </si>
  <si>
    <t>Томэ</t>
  </si>
  <si>
    <t>82020400010200005</t>
  </si>
  <si>
    <t>柳津</t>
    <rPh sb="0" eb="1">
      <t>ヤナギ</t>
    </rPh>
    <rPh sb="1" eb="2">
      <t>ツ</t>
    </rPh>
    <phoneticPr fontId="5"/>
  </si>
  <si>
    <t>Yanaizu</t>
  </si>
  <si>
    <t>柳津</t>
  </si>
  <si>
    <t>야나이즈</t>
  </si>
  <si>
    <t>Yanagizu</t>
  </si>
  <si>
    <t>ยานาอิซุ</t>
  </si>
  <si>
    <t>यानाइजु</t>
  </si>
  <si>
    <t>យ៉ាណៃហ្សូ៊</t>
  </si>
  <si>
    <t>ယနအိဇု</t>
  </si>
  <si>
    <t>Янайзү</t>
  </si>
  <si>
    <t>82020400010200008</t>
  </si>
  <si>
    <t>飯野川上流</t>
  </si>
  <si>
    <t>The upper Reaches of Ino River</t>
  </si>
  <si>
    <t>饭野川上流</t>
  </si>
  <si>
    <t>반야가와 상류</t>
  </si>
  <si>
    <t>Trecho superior do Rio Iino</t>
  </si>
  <si>
    <t>Río arriba del río Iino</t>
  </si>
  <si>
    <t>Hulu Sungai Ino</t>
  </si>
  <si>
    <t>Thượng lưu sông Ino</t>
  </si>
  <si>
    <t>Ang umpisang bahagi ng Ilog Ino</t>
  </si>
  <si>
    <t>ต้นน้ำแม่น้ำอิโนะ</t>
  </si>
  <si>
    <t>इनो नदीको माथिल्लो तटीय क्षेत्र</t>
  </si>
  <si>
    <t>ទឹកខាងលើនៃទន្លេអ៊ីណូ</t>
  </si>
  <si>
    <t>အိနိုမြစ် အပေါ်ပိုင်း</t>
  </si>
  <si>
    <t>Иино голын эх</t>
  </si>
  <si>
    <t>82020400010200010</t>
  </si>
  <si>
    <t>和渕</t>
  </si>
  <si>
    <t>Wabuchi</t>
  </si>
  <si>
    <t>와브치</t>
  </si>
  <si>
    <t>วาบุจิ</t>
  </si>
  <si>
    <t>वाबुची</t>
  </si>
  <si>
    <t>វ៉ាបឹជី</t>
  </si>
  <si>
    <t>ဝဘုချိ</t>
  </si>
  <si>
    <t>Вабүчи</t>
  </si>
  <si>
    <t>82020400180000032</t>
  </si>
  <si>
    <t>大森</t>
  </si>
  <si>
    <t>Omori</t>
  </si>
  <si>
    <t>오오모리</t>
  </si>
  <si>
    <t>Ōmori</t>
  </si>
  <si>
    <t>โอโมริ</t>
  </si>
  <si>
    <t>ओमोरी</t>
  </si>
  <si>
    <t>អូម៉ូរី</t>
  </si>
  <si>
    <t>အိုမိုယိ</t>
  </si>
  <si>
    <t>Омори</t>
  </si>
  <si>
    <t>82020400180000033</t>
  </si>
  <si>
    <t>荒雄</t>
  </si>
  <si>
    <t>Arao</t>
  </si>
  <si>
    <t>아라오</t>
  </si>
  <si>
    <t>อะราโอะ</t>
  </si>
  <si>
    <t>आराओ</t>
  </si>
  <si>
    <t>អារាអូ</t>
  </si>
  <si>
    <t>ဆယအို</t>
  </si>
  <si>
    <t>Арао</t>
  </si>
  <si>
    <t>82020400710000025</t>
  </si>
  <si>
    <t>下谷地</t>
  </si>
  <si>
    <t>Shimoyachi</t>
  </si>
  <si>
    <t>시모 야치</t>
  </si>
  <si>
    <t>ชิโมะยาจิ</t>
  </si>
  <si>
    <t>सिमोयाची</t>
  </si>
  <si>
    <t>ស៊ីម៉ូយ៉ាជិ</t>
  </si>
  <si>
    <t>ရှိမိုယချိ</t>
  </si>
  <si>
    <t>Шимоячи</t>
  </si>
  <si>
    <t>82020400710000027</t>
  </si>
  <si>
    <t>涌谷</t>
  </si>
  <si>
    <t>Wakuya</t>
  </si>
  <si>
    <t>와쿠야</t>
  </si>
  <si>
    <t>วาคุยะ</t>
  </si>
  <si>
    <t>वाकुया</t>
  </si>
  <si>
    <t>វ៉ាគឹយ៉ា</t>
  </si>
  <si>
    <t>ဝခုယ</t>
  </si>
  <si>
    <t>Вакүя</t>
  </si>
  <si>
    <t>82020400710000029</t>
  </si>
  <si>
    <t>市名坂</t>
    <rPh sb="0" eb="1">
      <t>イチ</t>
    </rPh>
    <rPh sb="1" eb="2">
      <t>ナ</t>
    </rPh>
    <rPh sb="2" eb="3">
      <t>ザカ</t>
    </rPh>
    <phoneticPr fontId="5"/>
  </si>
  <si>
    <t>Ichinazaka</t>
  </si>
  <si>
    <t>市名坂</t>
  </si>
  <si>
    <t>이치나 자카</t>
  </si>
  <si>
    <t>อิจินาซากะ</t>
  </si>
  <si>
    <t>इचिनाजाका</t>
  </si>
  <si>
    <t>អ៊ីជិណាហ្សាកា</t>
  </si>
  <si>
    <t>အချိနဇက</t>
  </si>
  <si>
    <t>Ичиназака</t>
  </si>
  <si>
    <t>04002800010000044</t>
  </si>
  <si>
    <t>大河原</t>
    <rPh sb="0" eb="3">
      <t>オオガワラ</t>
    </rPh>
    <phoneticPr fontId="12"/>
  </si>
  <si>
    <t>Ogawara</t>
  </si>
  <si>
    <t>大河原</t>
  </si>
  <si>
    <t>오오카와라</t>
  </si>
  <si>
    <t>Ōkawara</t>
  </si>
  <si>
    <t>โองาวาระ</t>
  </si>
  <si>
    <t>ओगावारा</t>
  </si>
  <si>
    <t>អូហ្កាវ៉ារ៉ា</t>
  </si>
  <si>
    <t>အိုဂဝယ</t>
  </si>
  <si>
    <t>Окавара</t>
  </si>
  <si>
    <t>82020100040000030</t>
  </si>
  <si>
    <t>白石</t>
    <rPh sb="0" eb="2">
      <t>シロイシ</t>
    </rPh>
    <phoneticPr fontId="5"/>
  </si>
  <si>
    <t>Shiroishi</t>
  </si>
  <si>
    <t>白石</t>
  </si>
  <si>
    <t>시라이시</t>
  </si>
  <si>
    <t>ชิโรอิชิ</t>
  </si>
  <si>
    <t>सिरोइसी</t>
  </si>
  <si>
    <t>ស៊ីរ៉ូអ៊ីស៊ី</t>
  </si>
  <si>
    <t>ရှိယိုအိရှိ</t>
  </si>
  <si>
    <t>Широиши</t>
  </si>
  <si>
    <t>82020100040000047</t>
  </si>
  <si>
    <t>留場</t>
    <rPh sb="0" eb="1">
      <t>トメ</t>
    </rPh>
    <rPh sb="1" eb="2">
      <t>バ</t>
    </rPh>
    <phoneticPr fontId="5"/>
  </si>
  <si>
    <t>Tomeba</t>
  </si>
  <si>
    <t>留场</t>
  </si>
  <si>
    <t>留場</t>
  </si>
  <si>
    <t>토메바</t>
  </si>
  <si>
    <t>โทเมะบะ</t>
  </si>
  <si>
    <t>तोमेबा</t>
  </si>
  <si>
    <t>តូមេបាក់</t>
  </si>
  <si>
    <t>တိုမဲ့ဘ</t>
  </si>
  <si>
    <t>Томэба</t>
  </si>
  <si>
    <t>82020400190000012</t>
  </si>
  <si>
    <t>大林</t>
    <rPh sb="0" eb="2">
      <t>オオバヤシ</t>
    </rPh>
    <phoneticPr fontId="5"/>
  </si>
  <si>
    <t>Obayashi</t>
  </si>
  <si>
    <t>大林</t>
  </si>
  <si>
    <t>오오바 야시</t>
  </si>
  <si>
    <t>Ōbayashi</t>
  </si>
  <si>
    <t>โอบายาชิ</t>
  </si>
  <si>
    <t>ओबायासी</t>
  </si>
  <si>
    <t>អ៊ូបាយ៉ាស៊ី</t>
  </si>
  <si>
    <t>အိုဘယရှိ</t>
  </si>
  <si>
    <t>Обаяши</t>
  </si>
  <si>
    <t>82020400190000002</t>
  </si>
  <si>
    <t>若柳</t>
    <rPh sb="0" eb="2">
      <t>ワカヤナギ</t>
    </rPh>
    <phoneticPr fontId="5"/>
  </si>
  <si>
    <t>Wakayanagi</t>
  </si>
  <si>
    <t>若柳</t>
  </si>
  <si>
    <t>와카 야나기</t>
  </si>
  <si>
    <t>วากายานางิ</t>
  </si>
  <si>
    <t>वाकायानागी</t>
  </si>
  <si>
    <t>វ៉ាកាយ៉ាណាហ្គី</t>
  </si>
  <si>
    <t>ဝကယနဂိ</t>
  </si>
  <si>
    <t>Вакаянаги</t>
  </si>
  <si>
    <t>82020400190000013</t>
  </si>
  <si>
    <t>佐沼</t>
    <rPh sb="0" eb="1">
      <t>サ</t>
    </rPh>
    <rPh sb="1" eb="2">
      <t>ヌマ</t>
    </rPh>
    <phoneticPr fontId="5"/>
  </si>
  <si>
    <t>Sanuma</t>
  </si>
  <si>
    <t>佐沼</t>
  </si>
  <si>
    <t>사느마</t>
  </si>
  <si>
    <t>ซะนุมะ</t>
  </si>
  <si>
    <t>सानुमा</t>
  </si>
  <si>
    <t>សានឹម៉ាក់</t>
  </si>
  <si>
    <t>ဆနုမ</t>
  </si>
  <si>
    <t>Санүма</t>
  </si>
  <si>
    <t>82020400190000009</t>
  </si>
  <si>
    <t>十二所</t>
  </si>
  <si>
    <t>Junisho</t>
  </si>
  <si>
    <t>쥬니소</t>
  </si>
  <si>
    <t>Jūnisho</t>
  </si>
  <si>
    <t>จูนิโชะ</t>
  </si>
  <si>
    <t>ज्युनिस्यो</t>
  </si>
  <si>
    <t>ជឺនីហ្សូ</t>
  </si>
  <si>
    <t>ဂျူးနိရို</t>
  </si>
  <si>
    <t>Жүнишо</t>
  </si>
  <si>
    <t>82020800010000002</t>
  </si>
  <si>
    <t>鷹巣</t>
  </si>
  <si>
    <t>Takanosu</t>
  </si>
  <si>
    <t>鹰巢</t>
  </si>
  <si>
    <t>鷹巢</t>
  </si>
  <si>
    <t>타카노스</t>
  </si>
  <si>
    <t>ทากาโนะซุ</t>
  </si>
  <si>
    <t>ताकानोसु</t>
  </si>
  <si>
    <t>តាកាណូសឹ</t>
  </si>
  <si>
    <t>တကနိုဆု</t>
  </si>
  <si>
    <t>Таканосү</t>
  </si>
  <si>
    <t>82020800010000007</t>
  </si>
  <si>
    <t>二ツ井</t>
  </si>
  <si>
    <t>Futatsui</t>
  </si>
  <si>
    <t>二井</t>
  </si>
  <si>
    <t>후타쓰이</t>
  </si>
  <si>
    <t>ฟุตัตสึอิ</t>
  </si>
  <si>
    <t>फुताचुइ</t>
  </si>
  <si>
    <t>ហ្វឹតាហ្សឹយ</t>
  </si>
  <si>
    <t>ဟုတဆုအိ</t>
  </si>
  <si>
    <t>Фүтацүй</t>
  </si>
  <si>
    <t>82020800010000017</t>
  </si>
  <si>
    <t>向能代</t>
  </si>
  <si>
    <t>Mukainoshiro</t>
  </si>
  <si>
    <t>무카이노 시로</t>
  </si>
  <si>
    <t>มุไคโนะชิโระ</t>
  </si>
  <si>
    <t>मुखाइनोसिरो</t>
  </si>
  <si>
    <t>មឹកៃណូស៊ីរ៉ូ</t>
  </si>
  <si>
    <t>မုကအိတိုရှိယို</t>
  </si>
  <si>
    <t>Мукайноширо</t>
  </si>
  <si>
    <t>82020800010000020</t>
  </si>
  <si>
    <t>岩館</t>
  </si>
  <si>
    <t>Iwadate</t>
  </si>
  <si>
    <t>岩馆</t>
  </si>
  <si>
    <t>이와 다테</t>
  </si>
  <si>
    <t>อิวาดาเตะ</t>
  </si>
  <si>
    <t>इवादाते</t>
  </si>
  <si>
    <t>អ៊ីវ៉ាដាតេ</t>
  </si>
  <si>
    <t>အိဝဒတဲ</t>
  </si>
  <si>
    <t>Ивадатэ</t>
  </si>
  <si>
    <t>82020900010100002</t>
  </si>
  <si>
    <t>柳田橋</t>
  </si>
  <si>
    <t>Yanagida Bridge</t>
  </si>
  <si>
    <t>柳田桥</t>
  </si>
  <si>
    <t>야나기 다리</t>
  </si>
  <si>
    <t>Ponte Yanagida</t>
  </si>
  <si>
    <t>Puente Yanagida</t>
  </si>
  <si>
    <t>Jembatan Yanagida</t>
  </si>
  <si>
    <t>Cầu Yanagida</t>
  </si>
  <si>
    <t>สะพานยานางิดะ</t>
  </si>
  <si>
    <t>यानागिदा पुल</t>
  </si>
  <si>
    <t>ស្ពានយ៉ាណាហ្គីដាក់</t>
  </si>
  <si>
    <t>ယဂဂိဒ တံတား</t>
  </si>
  <si>
    <t>Янагида гүүр</t>
  </si>
  <si>
    <t>82020900010100004</t>
  </si>
  <si>
    <t>雄物川橋</t>
  </si>
  <si>
    <t>Omono-River Bridge</t>
  </si>
  <si>
    <t>雄物川桥</t>
  </si>
  <si>
    <t>오 모노 강 다리</t>
  </si>
  <si>
    <t>Ponte Omonogawa</t>
  </si>
  <si>
    <t>Puente Omonogawa</t>
  </si>
  <si>
    <t>Jembatan Sungai Omono</t>
  </si>
  <si>
    <t>Cầu sông Omono</t>
  </si>
  <si>
    <t>Bridge ng Ilog Omono</t>
  </si>
  <si>
    <t>สะพานแม่น้ำโอะโมโนะ</t>
  </si>
  <si>
    <t>ओमोनो-नदी पुल</t>
  </si>
  <si>
    <t>ស្ពានអ៊ូម៉ូណូហ្គាវ៉ាក់</t>
  </si>
  <si>
    <t>အိုမိုနိုမြစ် တံတား</t>
  </si>
  <si>
    <t>Омоно голын гүүр</t>
  </si>
  <si>
    <t>82020900010100011</t>
  </si>
  <si>
    <t>82020900010100015</t>
  </si>
  <si>
    <t>神宮寺</t>
  </si>
  <si>
    <t>Jinguji</t>
  </si>
  <si>
    <t>神宫寺</t>
  </si>
  <si>
    <t>징그우지</t>
  </si>
  <si>
    <t>Jingūji</t>
  </si>
  <si>
    <t>Chùa Jinguji</t>
  </si>
  <si>
    <t>จิงงูจิ</t>
  </si>
  <si>
    <t>जिन्गुजी</t>
  </si>
  <si>
    <t>ជីនហ្គឹជិ</t>
  </si>
  <si>
    <t>ဂျင်းဂုဂျိ</t>
  </si>
  <si>
    <t>Жингүжи</t>
  </si>
  <si>
    <t>82020900010100023</t>
  </si>
  <si>
    <t>椿川</t>
  </si>
  <si>
    <t>Tsubakikawa</t>
  </si>
  <si>
    <t>츠바키 카와</t>
  </si>
  <si>
    <t>Tusbakikawa</t>
  </si>
  <si>
    <t>Sông Tsubaki</t>
  </si>
  <si>
    <t>สึบากิกาวะ</t>
  </si>
  <si>
    <t>चुबाकिखावा</t>
  </si>
  <si>
    <t>ហ្សឹបាគីកាវ៉ា</t>
  </si>
  <si>
    <t>ဆုယခိခဝ</t>
  </si>
  <si>
    <t>Цүбази гол</t>
  </si>
  <si>
    <t>82020900010200003</t>
  </si>
  <si>
    <t>นางาโนะ</t>
  </si>
  <si>
    <t>नागानो</t>
  </si>
  <si>
    <t>ណាហ្គាណុ</t>
  </si>
  <si>
    <t>နဂိုနို</t>
  </si>
  <si>
    <t>Нагано</t>
  </si>
  <si>
    <t>82020900550000019</t>
  </si>
  <si>
    <t>岩崎橋</t>
  </si>
  <si>
    <t>Iwasaki Bridge</t>
  </si>
  <si>
    <t>岩崎桥</t>
  </si>
  <si>
    <t>이와사키 다리</t>
  </si>
  <si>
    <t>Ponte Iwasaki</t>
  </si>
  <si>
    <t>Puente Iwasaki</t>
  </si>
  <si>
    <t>Jembatan Iwasaki</t>
  </si>
  <si>
    <t>Cầu Iwasaki</t>
  </si>
  <si>
    <t>สะพานอิวาซากิ</t>
  </si>
  <si>
    <t>इवासाकी पुल</t>
  </si>
  <si>
    <t>ស្ពានអ៊ីវ៉ាសាគី</t>
  </si>
  <si>
    <t>အိဝဆခိ တံတား</t>
  </si>
  <si>
    <t>Ивасаки гүүр</t>
  </si>
  <si>
    <t>82020901870000007</t>
  </si>
  <si>
    <t>明法</t>
  </si>
  <si>
    <t>Myoho</t>
  </si>
  <si>
    <t>묘호</t>
  </si>
  <si>
    <t>Myōho</t>
  </si>
  <si>
    <t>เมียวโฮ</t>
  </si>
  <si>
    <t>म्योहो</t>
  </si>
  <si>
    <t>ម្យូហូ</t>
  </si>
  <si>
    <t>မျိုးဟို</t>
  </si>
  <si>
    <t>Мёхо</t>
  </si>
  <si>
    <t>82021000010000015</t>
  </si>
  <si>
    <t>二十六木橋</t>
  </si>
  <si>
    <t>Todoroki Bridge</t>
  </si>
  <si>
    <t>二十六木桥</t>
  </si>
  <si>
    <t>토도러키 다리</t>
  </si>
  <si>
    <t>Ponte Todoroki</t>
  </si>
  <si>
    <t>Puente Todoroki</t>
  </si>
  <si>
    <t>Jembatan Todoroki</t>
  </si>
  <si>
    <t>Cầu Todoroki</t>
  </si>
  <si>
    <t>สะพานโทะโดโรกิ</t>
  </si>
  <si>
    <t>तोदोरोकी पुल</t>
  </si>
  <si>
    <t>ស្ពានតូដូរ៉ូគី</t>
  </si>
  <si>
    <t>တိုဒိုယိုခိ တံတား</t>
  </si>
  <si>
    <t>Тодороки гүүр</t>
  </si>
  <si>
    <t>82021000010000019</t>
  </si>
  <si>
    <t>牛島</t>
    <rPh sb="0" eb="2">
      <t>ウシジマ</t>
    </rPh>
    <phoneticPr fontId="5"/>
  </si>
  <si>
    <t>Ushijima</t>
  </si>
  <si>
    <t>牛岛</t>
  </si>
  <si>
    <t>牛島</t>
  </si>
  <si>
    <t>우시지마</t>
  </si>
  <si>
    <t>อุชิจิมะ</t>
  </si>
  <si>
    <t>उसिजिमा</t>
  </si>
  <si>
    <t>អឹស៊ីជីម៉ាក់</t>
  </si>
  <si>
    <t>အုရှိဂျိမ</t>
  </si>
  <si>
    <t>Үшижима</t>
  </si>
  <si>
    <t>82020900040000037</t>
  </si>
  <si>
    <t>糠野目</t>
  </si>
  <si>
    <t>Nukanome</t>
  </si>
  <si>
    <t>느카노메</t>
  </si>
  <si>
    <t>นุคาโนะเมะ</t>
  </si>
  <si>
    <t xml:space="preserve">नुकानोमे </t>
  </si>
  <si>
    <t>នឹកាណូមេ</t>
  </si>
  <si>
    <t>နုကနိုမဲ</t>
  </si>
  <si>
    <t>Нүканомэ</t>
  </si>
  <si>
    <t>82021100010100003</t>
  </si>
  <si>
    <t>小出</t>
  </si>
  <si>
    <t>Koide</t>
  </si>
  <si>
    <t>코이데</t>
  </si>
  <si>
    <t>โคะอิเดะ</t>
  </si>
  <si>
    <t>कोइदे</t>
  </si>
  <si>
    <t>កូយដេ</t>
  </si>
  <si>
    <t>ကိုအိဒဲ</t>
  </si>
  <si>
    <t>Койдэ</t>
  </si>
  <si>
    <t>82021100010100011</t>
  </si>
  <si>
    <t>長崎</t>
  </si>
  <si>
    <t>Nagasaki</t>
  </si>
  <si>
    <t>长崎</t>
  </si>
  <si>
    <t>나가사키</t>
  </si>
  <si>
    <t>นางาซากิ</t>
  </si>
  <si>
    <t>नागासाकी</t>
  </si>
  <si>
    <t>ណាហ្គាសាគី</t>
  </si>
  <si>
    <t xml:space="preserve">နဂဆခိ </t>
  </si>
  <si>
    <t>Нагасаки</t>
  </si>
  <si>
    <t>82021100010100020</t>
  </si>
  <si>
    <t>下野</t>
  </si>
  <si>
    <t>Shimono</t>
  </si>
  <si>
    <t>시모노</t>
  </si>
  <si>
    <t>ชิโมะโนะ</t>
  </si>
  <si>
    <t>सिमोनो</t>
  </si>
  <si>
    <t>ស៊ីម៉ូណូ</t>
  </si>
  <si>
    <t>ရှိမိုနို</t>
  </si>
  <si>
    <t>Шимоно</t>
  </si>
  <si>
    <t>82021100010100027</t>
  </si>
  <si>
    <t>臼ヶ沢</t>
    <rPh sb="0" eb="1">
      <t>ウス</t>
    </rPh>
    <rPh sb="2" eb="3">
      <t>サワ</t>
    </rPh>
    <phoneticPr fontId="5"/>
  </si>
  <si>
    <t>Usugasawa</t>
  </si>
  <si>
    <t>臼泽</t>
  </si>
  <si>
    <t>臼澤</t>
  </si>
  <si>
    <t>우스가사와</t>
  </si>
  <si>
    <t>อุซุงาซาวะ</t>
  </si>
  <si>
    <t>उसुगासावा</t>
  </si>
  <si>
    <t>អឹសឹហ្គាសាវ៉ា</t>
  </si>
  <si>
    <t>အုဆုဂဆဝ</t>
  </si>
  <si>
    <t>Үсүгазава</t>
  </si>
  <si>
    <t>82021100010200003</t>
  </si>
  <si>
    <t>下瀬</t>
  </si>
  <si>
    <t>Shitase</t>
  </si>
  <si>
    <t>下濑</t>
  </si>
  <si>
    <t>下瀨</t>
  </si>
  <si>
    <t>시타세</t>
  </si>
  <si>
    <t>ชิตาเซะ</t>
  </si>
  <si>
    <t>सितासे</t>
  </si>
  <si>
    <t>ស៊ីតាសេ</t>
  </si>
  <si>
    <t>ရှိတဆဲ</t>
  </si>
  <si>
    <t>Шитасэ</t>
  </si>
  <si>
    <t>82021100010200009</t>
  </si>
  <si>
    <t>大石田</t>
  </si>
  <si>
    <t>Oishida</t>
  </si>
  <si>
    <t>오이시다</t>
  </si>
  <si>
    <t>Ōishida</t>
  </si>
  <si>
    <t>โออิชิดะ</t>
  </si>
  <si>
    <t>ओइसिदा</t>
  </si>
  <si>
    <t>អ៊ូអ៊ីស៊ីដាក់</t>
  </si>
  <si>
    <t>အိုအိရှိဒ</t>
  </si>
  <si>
    <t>Оишида</t>
  </si>
  <si>
    <t>82021100010300024</t>
  </si>
  <si>
    <t>堀内</t>
  </si>
  <si>
    <t>Horinouchi</t>
  </si>
  <si>
    <t>호리우치</t>
  </si>
  <si>
    <t>โฮริโนะอุจิ</t>
  </si>
  <si>
    <t>होरिनोउची</t>
  </si>
  <si>
    <t>ហូរីណូអឹជិ</t>
  </si>
  <si>
    <t>ဟိုယိနိုအုချိ</t>
  </si>
  <si>
    <t>Хориноүчи</t>
  </si>
  <si>
    <t>82021100010300001</t>
  </si>
  <si>
    <t>古口</t>
  </si>
  <si>
    <t xml:space="preserve">Furukuchi </t>
  </si>
  <si>
    <t>코구치</t>
  </si>
  <si>
    <t>Furukuchi</t>
  </si>
  <si>
    <t>ฟุรุกุจิ</t>
  </si>
  <si>
    <t>फुरुकुची</t>
  </si>
  <si>
    <t>ហ្វឹរឹគឹជិ</t>
  </si>
  <si>
    <t>ဟုယုခုချိ</t>
  </si>
  <si>
    <t>Фүрүкүчи</t>
  </si>
  <si>
    <t>82021100010300017</t>
  </si>
  <si>
    <t>岩ヶ袋</t>
    <rPh sb="0" eb="1">
      <t>イワ</t>
    </rPh>
    <rPh sb="2" eb="3">
      <t>フクロ</t>
    </rPh>
    <phoneticPr fontId="5"/>
  </si>
  <si>
    <t>Iwagabukuro</t>
  </si>
  <si>
    <t>岩袋</t>
  </si>
  <si>
    <t>이와가후꾸로</t>
  </si>
  <si>
    <t>อิวางาบุกุโระ</t>
  </si>
  <si>
    <t>इवागाबुकुरो</t>
  </si>
  <si>
    <t>អ៊ីវ៉ាហ្គាបឹគឹរ៉ូ</t>
  </si>
  <si>
    <t>အဝဂဘုကုဘယို</t>
  </si>
  <si>
    <t>Ивагабүкүро</t>
  </si>
  <si>
    <t>82021100010300038</t>
  </si>
  <si>
    <t>長者原</t>
    <rPh sb="0" eb="2">
      <t>チョウジャ</t>
    </rPh>
    <rPh sb="2" eb="3">
      <t>ハラ</t>
    </rPh>
    <phoneticPr fontId="5"/>
  </si>
  <si>
    <t>Chojahara</t>
  </si>
  <si>
    <t>长者原</t>
  </si>
  <si>
    <t>長者原</t>
  </si>
  <si>
    <t>쵸쟈하라</t>
  </si>
  <si>
    <t>Chōjahara</t>
  </si>
  <si>
    <t>โชจะฮาระ</t>
  </si>
  <si>
    <t>च्योजाहारा</t>
  </si>
  <si>
    <t>ជោចាហារ៉ា</t>
  </si>
  <si>
    <t>​ချောဂျဟယ</t>
  </si>
  <si>
    <t>Чожахара</t>
  </si>
  <si>
    <t>82021100010300004</t>
  </si>
  <si>
    <t>真木</t>
  </si>
  <si>
    <t>Maki</t>
  </si>
  <si>
    <t>마키</t>
  </si>
  <si>
    <t>มากิ</t>
  </si>
  <si>
    <t>माकी</t>
  </si>
  <si>
    <t>ម៉ាគី</t>
  </si>
  <si>
    <t>မခိ</t>
  </si>
  <si>
    <t>Маки</t>
  </si>
  <si>
    <t>82021100730000015</t>
  </si>
  <si>
    <t>真室川</t>
    <rPh sb="0" eb="1">
      <t>マ</t>
    </rPh>
    <rPh sb="1" eb="2">
      <t>ムロ</t>
    </rPh>
    <rPh sb="2" eb="3">
      <t>カワ</t>
    </rPh>
    <phoneticPr fontId="5"/>
  </si>
  <si>
    <t>Mamurogawa</t>
  </si>
  <si>
    <t>真室川</t>
  </si>
  <si>
    <t>마므로 강</t>
  </si>
  <si>
    <t>Rio Mamuro</t>
  </si>
  <si>
    <t>Río Mamuro</t>
  </si>
  <si>
    <t>Sungai Mamurogawa</t>
  </si>
  <si>
    <t>Sông Mamuro</t>
  </si>
  <si>
    <t>Ilog Mamurogawa</t>
  </si>
  <si>
    <t>แม่น้ำมามุโระงาวะ</t>
  </si>
  <si>
    <t>मामुरोगावा नदी</t>
  </si>
  <si>
    <t>ម៉ាមឹរ៉ូហ្គាវ៉ា</t>
  </si>
  <si>
    <t>မမုယိုဂဝ</t>
  </si>
  <si>
    <t>Мамүро гол</t>
  </si>
  <si>
    <t>82021100730000012</t>
  </si>
  <si>
    <t>平岡橋</t>
    <rPh sb="0" eb="2">
      <t>ヒラオカ</t>
    </rPh>
    <rPh sb="2" eb="3">
      <t>ハシ</t>
    </rPh>
    <phoneticPr fontId="5"/>
  </si>
  <si>
    <t>Hiraoka Bridge</t>
  </si>
  <si>
    <t>平冈桥</t>
  </si>
  <si>
    <t>平岡橋</t>
  </si>
  <si>
    <t>히라오카 다리</t>
  </si>
  <si>
    <t>Ponte Hiraoka</t>
  </si>
  <si>
    <t>Puente Hiraoka</t>
  </si>
  <si>
    <t>Jembatan Hiraoka</t>
  </si>
  <si>
    <t>Cầu Hiraoka</t>
  </si>
  <si>
    <t>สะพานฮิราโอกะ</t>
  </si>
  <si>
    <t>हिराओका पुल</t>
  </si>
  <si>
    <t>ស្ពានហ៊ីរ៉ាអូកាក់</t>
  </si>
  <si>
    <t>ဟိယအိုက တံတား</t>
  </si>
  <si>
    <t>Хираока гүүр</t>
  </si>
  <si>
    <t>82021100730000010</t>
  </si>
  <si>
    <t>鮨洗</t>
  </si>
  <si>
    <t>Sushiarai</t>
  </si>
  <si>
    <t>스시 아라이</t>
  </si>
  <si>
    <t>ซุชิอะไร</t>
  </si>
  <si>
    <t>सुसिआराइ</t>
  </si>
  <si>
    <t>សឹស៊ីអារាយ</t>
  </si>
  <si>
    <t>ဆုရှိအရိုင်း</t>
  </si>
  <si>
    <t>Сүшиарай</t>
  </si>
  <si>
    <t>82021103070200022</t>
  </si>
  <si>
    <t>熊出</t>
  </si>
  <si>
    <t>Kumaide</t>
  </si>
  <si>
    <t>크마이데</t>
  </si>
  <si>
    <t>คุมะอิเดะ</t>
  </si>
  <si>
    <t>कुमाइदे</t>
  </si>
  <si>
    <t>គឹម៉ៃដេ</t>
  </si>
  <si>
    <t>ကုမအိဒဲ</t>
  </si>
  <si>
    <t>Күмаидэ</t>
  </si>
  <si>
    <t>82021200010000018</t>
  </si>
  <si>
    <t>羽黒橋</t>
  </si>
  <si>
    <t>Haguro Bridge</t>
  </si>
  <si>
    <t>羽黑桥</t>
  </si>
  <si>
    <t>羽黑橋</t>
  </si>
  <si>
    <t>하그로 다리</t>
  </si>
  <si>
    <t>Ponte Haguro</t>
  </si>
  <si>
    <t>Puente Haguro</t>
  </si>
  <si>
    <t>Jembatan Haguro</t>
  </si>
  <si>
    <t>Cầu Haguro</t>
  </si>
  <si>
    <t>สะพานฮากุโระ</t>
  </si>
  <si>
    <t>हागुरो पुल</t>
  </si>
  <si>
    <t>ស្ពានហាហ្គឹរ៉ូ</t>
  </si>
  <si>
    <t>ဟဂုယို တံတား</t>
  </si>
  <si>
    <t>Хагүро гүүр</t>
  </si>
  <si>
    <t>82021200010000020</t>
  </si>
  <si>
    <t>浜中</t>
  </si>
  <si>
    <t>Hamanaka</t>
  </si>
  <si>
    <t>滨中</t>
  </si>
  <si>
    <t>濱中</t>
  </si>
  <si>
    <t>하마나카</t>
  </si>
  <si>
    <t>ฮามานากะ</t>
  </si>
  <si>
    <t xml:space="preserve">हामानाका </t>
  </si>
  <si>
    <t>ហាម៉ាណាកា</t>
  </si>
  <si>
    <t>ဟမနက</t>
  </si>
  <si>
    <t>Хаманака</t>
  </si>
  <si>
    <t>82021200010000022</t>
  </si>
  <si>
    <t>穂積</t>
    <rPh sb="0" eb="2">
      <t>ホズミ</t>
    </rPh>
    <phoneticPr fontId="5"/>
  </si>
  <si>
    <t>Hozumi</t>
  </si>
  <si>
    <t>穂积</t>
  </si>
  <si>
    <t>호즈미</t>
  </si>
  <si>
    <t>โฮะซุมิ</t>
  </si>
  <si>
    <t xml:space="preserve">होजुमी </t>
  </si>
  <si>
    <t>ហូហ្សឹមី</t>
  </si>
  <si>
    <t>စိုဇုမိ</t>
  </si>
  <si>
    <t>Хозүми</t>
  </si>
  <si>
    <t>06001600010000113</t>
  </si>
  <si>
    <t>瀬見</t>
    <rPh sb="0" eb="2">
      <t>セミ</t>
    </rPh>
    <phoneticPr fontId="5"/>
  </si>
  <si>
    <t>Semi</t>
  </si>
  <si>
    <t>濑见</t>
  </si>
  <si>
    <t>瀨見</t>
  </si>
  <si>
    <t>세미</t>
  </si>
  <si>
    <t>เซะมิ</t>
  </si>
  <si>
    <t>सेमी</t>
  </si>
  <si>
    <t>សេមិ</t>
  </si>
  <si>
    <t>ဆဲမိ</t>
  </si>
  <si>
    <t>Сэми</t>
  </si>
  <si>
    <t>82021101700000061</t>
  </si>
  <si>
    <t>赤倉</t>
    <rPh sb="0" eb="2">
      <t>アカクラ</t>
    </rPh>
    <phoneticPr fontId="5"/>
  </si>
  <si>
    <t>Akakura</t>
  </si>
  <si>
    <t>赤仓</t>
  </si>
  <si>
    <t>赤倉</t>
  </si>
  <si>
    <t>아카 쿠라</t>
  </si>
  <si>
    <t>อะกากุระ</t>
  </si>
  <si>
    <t>आकाकुरा</t>
  </si>
  <si>
    <t>អាកាគឹរ៉ា</t>
  </si>
  <si>
    <t>အကကုယ</t>
  </si>
  <si>
    <t>Акакүра</t>
  </si>
  <si>
    <t>82021101700000135</t>
  </si>
  <si>
    <t>岩ヶ袋</t>
    <rPh sb="0" eb="1">
      <t>イワ</t>
    </rPh>
    <rPh sb="2" eb="3">
      <t>ブクロ</t>
    </rPh>
    <phoneticPr fontId="5"/>
  </si>
  <si>
    <t>အိဝဂဘုခုယော</t>
  </si>
  <si>
    <t>82021102210000038</t>
  </si>
  <si>
    <t>行沢</t>
    <rPh sb="0" eb="2">
      <t>ナメサワ</t>
    </rPh>
    <phoneticPr fontId="5"/>
  </si>
  <si>
    <t>Namesawa</t>
  </si>
  <si>
    <t>行泽</t>
  </si>
  <si>
    <t>行澤</t>
  </si>
  <si>
    <t>나메자와</t>
  </si>
  <si>
    <t>นาเมซาวะ</t>
  </si>
  <si>
    <t>नामेसावा</t>
  </si>
  <si>
    <t>ណាម៉េសាវ៉ា</t>
  </si>
  <si>
    <t>နမဲဆဝ</t>
  </si>
  <si>
    <t>Намэсава</t>
  </si>
  <si>
    <t>82021102210000037</t>
  </si>
  <si>
    <t>坂巻</t>
    <rPh sb="0" eb="2">
      <t>サカマキ</t>
    </rPh>
    <phoneticPr fontId="5"/>
  </si>
  <si>
    <t>Sakamaki</t>
  </si>
  <si>
    <t>坂卷</t>
  </si>
  <si>
    <t>坂巻</t>
  </si>
  <si>
    <t>사카마키</t>
  </si>
  <si>
    <t>ซากามากิ</t>
  </si>
  <si>
    <t>साकामाकी</t>
  </si>
  <si>
    <t>សាកាម៉ាគី</t>
  </si>
  <si>
    <t>ဆကမခိ</t>
  </si>
  <si>
    <t>Сакамаки</t>
  </si>
  <si>
    <t>82021103070100004</t>
  </si>
  <si>
    <t>石堂</t>
    <rPh sb="0" eb="2">
      <t>イシドウ</t>
    </rPh>
    <phoneticPr fontId="5"/>
  </si>
  <si>
    <t>Ishido</t>
  </si>
  <si>
    <t>石堂</t>
  </si>
  <si>
    <t>이시도우</t>
  </si>
  <si>
    <t>Ishidō</t>
  </si>
  <si>
    <t>อิชิโด</t>
  </si>
  <si>
    <t>इसिदो</t>
  </si>
  <si>
    <t>អ៊ីស៊ីដូ</t>
  </si>
  <si>
    <t>အိရှိဒို</t>
  </si>
  <si>
    <t>Ишидо</t>
  </si>
  <si>
    <t>82021103070100003</t>
  </si>
  <si>
    <t>中橋</t>
    <rPh sb="0" eb="1">
      <t>ナカ</t>
    </rPh>
    <rPh sb="1" eb="2">
      <t>ハシ</t>
    </rPh>
    <phoneticPr fontId="5"/>
  </si>
  <si>
    <t>Naka Bridge</t>
  </si>
  <si>
    <t>中桥</t>
  </si>
  <si>
    <t>中橋</t>
  </si>
  <si>
    <t>나카하 시</t>
  </si>
  <si>
    <t>Ponte Nakahashi</t>
  </si>
  <si>
    <t>Puente Nakabashi</t>
  </si>
  <si>
    <t>Nakabashi</t>
  </si>
  <si>
    <t>นากาบาชิ</t>
  </si>
  <si>
    <t>नाकाबासी</t>
  </si>
  <si>
    <t>ស្ពានណាកា</t>
  </si>
  <si>
    <t>နက တံတား</t>
  </si>
  <si>
    <t>Нака гүүр</t>
  </si>
  <si>
    <t>82021104870000076</t>
  </si>
  <si>
    <t>面野山</t>
    <rPh sb="0" eb="1">
      <t>オモ</t>
    </rPh>
    <rPh sb="1" eb="3">
      <t>ノヤマ</t>
    </rPh>
    <phoneticPr fontId="5"/>
  </si>
  <si>
    <t>Omonoyama</t>
  </si>
  <si>
    <t>面野山</t>
  </si>
  <si>
    <t>오 모 노야마</t>
  </si>
  <si>
    <t>โอะโมโนะยามะ</t>
  </si>
  <si>
    <t>ओमोनोयामा</t>
  </si>
  <si>
    <t>អូម៉ូណូយ៉ាម៉ាក់</t>
  </si>
  <si>
    <t>အိုမိုနိုယမ</t>
  </si>
  <si>
    <t>Омонояма</t>
  </si>
  <si>
    <t>82021200020000108</t>
  </si>
  <si>
    <t>大山</t>
    <rPh sb="0" eb="2">
      <t>オオヤマ</t>
    </rPh>
    <phoneticPr fontId="5"/>
  </si>
  <si>
    <t>Oyama</t>
  </si>
  <si>
    <t>大山</t>
  </si>
  <si>
    <t>오오야마</t>
  </si>
  <si>
    <t>Ōyama</t>
  </si>
  <si>
    <t>โอยามะ</t>
  </si>
  <si>
    <t>ओयामा</t>
  </si>
  <si>
    <t>អូយ៉ាម៉ាក់</t>
  </si>
  <si>
    <t>အိုယမ</t>
  </si>
  <si>
    <t>Ояма</t>
  </si>
  <si>
    <t>82021200020000107</t>
  </si>
  <si>
    <t>須賀川</t>
  </si>
  <si>
    <t>Sukagawa</t>
  </si>
  <si>
    <t>须贺川</t>
  </si>
  <si>
    <t>스카강</t>
  </si>
  <si>
    <t>Sông Sukagawa</t>
  </si>
  <si>
    <t>ซุกางาวะ</t>
  </si>
  <si>
    <t>सुकागावा</t>
  </si>
  <si>
    <t>សឹកាហ្គាវ៉ា</t>
  </si>
  <si>
    <t>ဆုကဂဝ</t>
  </si>
  <si>
    <t>Сүка гол</t>
  </si>
  <si>
    <t>82020100010100002</t>
  </si>
  <si>
    <t>阿久津</t>
  </si>
  <si>
    <t>Akutsu</t>
  </si>
  <si>
    <t>아쿠츠</t>
  </si>
  <si>
    <t>อะกุตสึ</t>
  </si>
  <si>
    <t>आकुचु</t>
  </si>
  <si>
    <t>អាគឹហ្សឹ</t>
  </si>
  <si>
    <t>အကုဆု</t>
  </si>
  <si>
    <t>Акүцү</t>
  </si>
  <si>
    <t>82020100010100006</t>
  </si>
  <si>
    <t>本宮</t>
    <rPh sb="0" eb="2">
      <t>モトミヤ</t>
    </rPh>
    <phoneticPr fontId="5"/>
  </si>
  <si>
    <t>Motomiya</t>
  </si>
  <si>
    <t>本宫</t>
  </si>
  <si>
    <t>本宮</t>
  </si>
  <si>
    <t>홍그</t>
  </si>
  <si>
    <t>โมโตมิยะ</t>
  </si>
  <si>
    <t>मोतोमिया</t>
  </si>
  <si>
    <t>ម៉ូតូមីយ៉ា</t>
  </si>
  <si>
    <t>မိုတိုမိယ</t>
  </si>
  <si>
    <t>Мотомия</t>
  </si>
  <si>
    <t>82020100010100008</t>
  </si>
  <si>
    <t>二本松</t>
  </si>
  <si>
    <t>Nihonmatsu</t>
  </si>
  <si>
    <t>니혼 마쓰</t>
  </si>
  <si>
    <t>นิฮมมัตสึ</t>
  </si>
  <si>
    <t>निहोन्माचु</t>
  </si>
  <si>
    <t>នីហុនម៉ាត់ស៊ុ</t>
  </si>
  <si>
    <t>နိဟွန်းမဆု</t>
  </si>
  <si>
    <t>Нихонмацү</t>
  </si>
  <si>
    <t>82020100010100022</t>
  </si>
  <si>
    <t>福島</t>
  </si>
  <si>
    <t>Fukushima</t>
  </si>
  <si>
    <t>福岛</t>
  </si>
  <si>
    <t>후쿠시마</t>
  </si>
  <si>
    <t>ฟุกุชิมะ</t>
  </si>
  <si>
    <t>फुकुसिमा</t>
  </si>
  <si>
    <t>ហ្វឹគឹស៊ីម៉ា</t>
  </si>
  <si>
    <t>ဟုခုရှိမ</t>
  </si>
  <si>
    <t>Фүкүшима</t>
  </si>
  <si>
    <t>82020100010100014</t>
  </si>
  <si>
    <t>伏黒</t>
  </si>
  <si>
    <t>Fushiguro</t>
  </si>
  <si>
    <t>伏黑</t>
  </si>
  <si>
    <t>흐시그로</t>
  </si>
  <si>
    <t>ฟุชิงุโระ</t>
  </si>
  <si>
    <t>फुसिगुरो</t>
  </si>
  <si>
    <t>ហ្វឹស៊ីហ្គឹរ៉ូ</t>
  </si>
  <si>
    <t>ဟုရှိဂုယို</t>
  </si>
  <si>
    <t>Фүшигүро</t>
  </si>
  <si>
    <t>82020100010100017</t>
  </si>
  <si>
    <t>八木田</t>
  </si>
  <si>
    <t>Yagita</t>
  </si>
  <si>
    <t>야기타</t>
  </si>
  <si>
    <t>ยางิตะ</t>
  </si>
  <si>
    <t>यागिता</t>
  </si>
  <si>
    <t>យ៉ាហ្គីតាក់</t>
  </si>
  <si>
    <t>ယဂိတ</t>
  </si>
  <si>
    <t>Ягита</t>
  </si>
  <si>
    <t>82020100990000013</t>
  </si>
  <si>
    <t>馬越</t>
  </si>
  <si>
    <t>Makoshi</t>
  </si>
  <si>
    <t>马越</t>
  </si>
  <si>
    <t>마고 시</t>
  </si>
  <si>
    <t>มะโกชิ</t>
  </si>
  <si>
    <t>माकोसी</t>
  </si>
  <si>
    <t>ម៉ាកុស៊ី</t>
  </si>
  <si>
    <t>မကိုရှိ</t>
  </si>
  <si>
    <t>Магоши</t>
  </si>
  <si>
    <t>84040200010100007</t>
  </si>
  <si>
    <t>宮古</t>
  </si>
  <si>
    <t>Miyako</t>
  </si>
  <si>
    <t>宫古</t>
  </si>
  <si>
    <t>미야코</t>
  </si>
  <si>
    <t>มิยาโกะ</t>
  </si>
  <si>
    <t>मियाको</t>
  </si>
  <si>
    <t>មីយ៉ាកុ</t>
  </si>
  <si>
    <t>မိယကို</t>
  </si>
  <si>
    <t>Мияко</t>
  </si>
  <si>
    <t>84040200010100002</t>
  </si>
  <si>
    <t>山科</t>
  </si>
  <si>
    <t>Yamashina</t>
  </si>
  <si>
    <t>야마시나</t>
  </si>
  <si>
    <t>ยามาชินะ</t>
  </si>
  <si>
    <t>यामासिना</t>
  </si>
  <si>
    <t>យ៉ាម៉ាស៊ីណា</t>
  </si>
  <si>
    <t>ယမရှိန</t>
  </si>
  <si>
    <t>Ямашина</t>
  </si>
  <si>
    <t>84040200010100001</t>
  </si>
  <si>
    <t>中村</t>
  </si>
  <si>
    <t>Nakamura</t>
  </si>
  <si>
    <t>나카무라</t>
  </si>
  <si>
    <t>นากามุระ</t>
  </si>
  <si>
    <t>नाकामुरा</t>
  </si>
  <si>
    <t>ណាកាមឹរ៉ា</t>
  </si>
  <si>
    <t>နကမုယ</t>
  </si>
  <si>
    <t>Накамүра</t>
  </si>
  <si>
    <t>07000600010000049</t>
  </si>
  <si>
    <t>原町</t>
    <rPh sb="0" eb="2">
      <t>ハラマチ</t>
    </rPh>
    <phoneticPr fontId="5"/>
  </si>
  <si>
    <t>Hara-machi</t>
  </si>
  <si>
    <t>原町</t>
  </si>
  <si>
    <t>하라 마찌</t>
  </si>
  <si>
    <t>Haramachi</t>
  </si>
  <si>
    <t>ฮาระมะจิ</t>
  </si>
  <si>
    <t>हारा-माची</t>
  </si>
  <si>
    <t>ហារ៉ាម៉ាជិ</t>
  </si>
  <si>
    <t>ဟယမြို့</t>
  </si>
  <si>
    <t>Харамачи</t>
  </si>
  <si>
    <t>07001000010000055</t>
  </si>
  <si>
    <t>小川</t>
    <rPh sb="0" eb="2">
      <t>オガワ</t>
    </rPh>
    <phoneticPr fontId="5"/>
  </si>
  <si>
    <t>Ogawa</t>
  </si>
  <si>
    <t>小川</t>
  </si>
  <si>
    <t>오가와</t>
  </si>
  <si>
    <t>โอะงาวะ</t>
  </si>
  <si>
    <t>ओगावा</t>
  </si>
  <si>
    <t>អូហ្គាវ៉ា</t>
  </si>
  <si>
    <t>အိုဂဝ</t>
  </si>
  <si>
    <t>Огава</t>
  </si>
  <si>
    <t>07002800010000137</t>
  </si>
  <si>
    <t>鎌田</t>
    <rPh sb="0" eb="2">
      <t>カマタ</t>
    </rPh>
    <phoneticPr fontId="5"/>
  </si>
  <si>
    <t>Kamata</t>
  </si>
  <si>
    <t>镰田</t>
  </si>
  <si>
    <t>鎌田</t>
  </si>
  <si>
    <t>카마타</t>
  </si>
  <si>
    <t>คะมาตะ</t>
  </si>
  <si>
    <t>कामाता</t>
  </si>
  <si>
    <t>កាម៉ាតាក់</t>
  </si>
  <si>
    <t>ကမတ</t>
  </si>
  <si>
    <t>Камата</t>
  </si>
  <si>
    <t>07002800010000072</t>
  </si>
  <si>
    <t>富岡</t>
  </si>
  <si>
    <t>Tomioka</t>
  </si>
  <si>
    <t>富冈</t>
  </si>
  <si>
    <t>토미오카</t>
  </si>
  <si>
    <t>โทะมิโอกะ</t>
  </si>
  <si>
    <t>तोमिओका</t>
  </si>
  <si>
    <t>តូមីអូកា</t>
  </si>
  <si>
    <t>တိုမိအိုက</t>
  </si>
  <si>
    <t>Томиока</t>
  </si>
  <si>
    <t>83030100010000002</t>
  </si>
  <si>
    <t>榊橋</t>
  </si>
  <si>
    <t>Sakaki Bridge</t>
  </si>
  <si>
    <t>榊桥</t>
  </si>
  <si>
    <t>사카키 다리</t>
  </si>
  <si>
    <t>Ponte Sakaki</t>
  </si>
  <si>
    <t>Puente Sakaki</t>
  </si>
  <si>
    <t>Jembatan Sakaki</t>
  </si>
  <si>
    <t>Cầu Sakaki</t>
  </si>
  <si>
    <t>สะพานซากากิ</t>
  </si>
  <si>
    <t>साकाकी पुल</t>
  </si>
  <si>
    <t>ស្ពានសាកាគី</t>
  </si>
  <si>
    <t>ဆကခိတံတား</t>
  </si>
  <si>
    <t>Сакаки гүүр</t>
  </si>
  <si>
    <t>83030100010000004</t>
  </si>
  <si>
    <t>小口</t>
  </si>
  <si>
    <t>Koguchi</t>
  </si>
  <si>
    <t>โคะงูจิ</t>
  </si>
  <si>
    <t>कोगुची</t>
  </si>
  <si>
    <t>កូហ្គឹជី</t>
  </si>
  <si>
    <t>ကိုဂုချိ</t>
  </si>
  <si>
    <t>Когүчи</t>
  </si>
  <si>
    <t>83030200010000011</t>
  </si>
  <si>
    <t>野口</t>
  </si>
  <si>
    <t>Noguchi</t>
  </si>
  <si>
    <t>노구치</t>
  </si>
  <si>
    <t>โนะงูจิ</t>
  </si>
  <si>
    <t>नोगुची</t>
  </si>
  <si>
    <t>ណូហ្គឹជី</t>
  </si>
  <si>
    <t>နိုဂုချိ</t>
  </si>
  <si>
    <t>Ногүчи</t>
  </si>
  <si>
    <t>83030200010000012</t>
  </si>
  <si>
    <t>水府橋</t>
  </si>
  <si>
    <t>Suifu Bridge</t>
  </si>
  <si>
    <t>水府桥</t>
  </si>
  <si>
    <t>스이후 다리</t>
  </si>
  <si>
    <t>Ponte Suifu</t>
  </si>
  <si>
    <t>Puente Suifu</t>
  </si>
  <si>
    <t>Jembatan Suifu</t>
  </si>
  <si>
    <t>Cầu Suifu</t>
  </si>
  <si>
    <t>สะพานซุยฟุ</t>
  </si>
  <si>
    <t>सुइफु पुल</t>
  </si>
  <si>
    <t>ស្ពានស៊ុយហ្វឹ</t>
  </si>
  <si>
    <t>ဆုအိဟု တံတား</t>
  </si>
  <si>
    <t>Сүйфү гүүр</t>
  </si>
  <si>
    <t>83030200010000013</t>
  </si>
  <si>
    <t>出島</t>
  </si>
  <si>
    <t>Dejima</t>
  </si>
  <si>
    <t>出岛</t>
  </si>
  <si>
    <t>데지마</t>
  </si>
  <si>
    <t>เดจิมะ</t>
  </si>
  <si>
    <t>देजिमा</t>
  </si>
  <si>
    <t>ដេជីម៉ាក់</t>
  </si>
  <si>
    <t>ဒဲဂျိမ</t>
  </si>
  <si>
    <t>Дэжима</t>
  </si>
  <si>
    <t>83030300280000013</t>
  </si>
  <si>
    <t>白浜</t>
  </si>
  <si>
    <t>Shirahama</t>
  </si>
  <si>
    <t>白濱</t>
  </si>
  <si>
    <t>시라하마</t>
  </si>
  <si>
    <t>ชิราฮามะ</t>
  </si>
  <si>
    <t>सिराहामा</t>
  </si>
  <si>
    <t>ស៊ីរ៉ាហាម៉ា</t>
  </si>
  <si>
    <t>ရှိယဟမ</t>
  </si>
  <si>
    <t>Ширахама</t>
  </si>
  <si>
    <t>83030300280000023</t>
  </si>
  <si>
    <t>三谷</t>
  </si>
  <si>
    <t>Miya</t>
  </si>
  <si>
    <t>미타니</t>
  </si>
  <si>
    <t>มิยะ</t>
  </si>
  <si>
    <t>मिया</t>
  </si>
  <si>
    <t>មីយ៉ា</t>
  </si>
  <si>
    <t>မိယ</t>
  </si>
  <si>
    <t>Мия</t>
  </si>
  <si>
    <t>83030301520000012</t>
  </si>
  <si>
    <t>黒子</t>
  </si>
  <si>
    <t>Kurogo</t>
  </si>
  <si>
    <t>黑子</t>
  </si>
  <si>
    <t>쿠로코</t>
  </si>
  <si>
    <t>คุโรโงะ</t>
  </si>
  <si>
    <t>कुरोगो</t>
  </si>
  <si>
    <t>គឹរឹហ្គោ</t>
  </si>
  <si>
    <t>ကိုယိုဂို</t>
  </si>
  <si>
    <t>Күрогр</t>
  </si>
  <si>
    <t>83030301520000011</t>
  </si>
  <si>
    <t>上郷</t>
  </si>
  <si>
    <t>Kamigo</t>
  </si>
  <si>
    <t>上乡</t>
  </si>
  <si>
    <t>上鄉</t>
  </si>
  <si>
    <t>카미고우</t>
  </si>
  <si>
    <t>Kamigō</t>
  </si>
  <si>
    <t>คามิโง</t>
  </si>
  <si>
    <t>खामिगो</t>
  </si>
  <si>
    <t>កាមីហ្គោ</t>
  </si>
  <si>
    <t>ခမိဂို</t>
  </si>
  <si>
    <t>Камиго</t>
  </si>
  <si>
    <t>83030301520000013</t>
  </si>
  <si>
    <t>小貝川水海道</t>
  </si>
  <si>
    <t>Kogai River Mitsukaido</t>
  </si>
  <si>
    <t>小贝川水海道</t>
  </si>
  <si>
    <t>오가이 카와 미쓰 카이도</t>
  </si>
  <si>
    <t>Kokaigawa-Mitsukaidō</t>
  </si>
  <si>
    <t>Sungai Kogai Mitsukaido</t>
  </si>
  <si>
    <t>Mitsukaido sông Kogai</t>
  </si>
  <si>
    <t>Ilog Kogai Mitsukaido</t>
  </si>
  <si>
    <t>มิตสึไคโด แม่น้ำโคะไง</t>
  </si>
  <si>
    <t>कोगाइ नदी मिचुखाइदो</t>
  </si>
  <si>
    <t>កូហ្គៃហ្គាវ៉ាក់មីហ្សឹកៃដូ</t>
  </si>
  <si>
    <t>ကိုဂအိမြစ် မိဆုကိုင်းဒို</t>
  </si>
  <si>
    <t>Когай голын усан зам</t>
  </si>
  <si>
    <t>83030301520000014</t>
  </si>
  <si>
    <t>桜橋（田土部）</t>
    <rPh sb="0" eb="2">
      <t>サクラバシ</t>
    </rPh>
    <rPh sb="3" eb="6">
      <t>タドベ</t>
    </rPh>
    <phoneticPr fontId="5"/>
  </si>
  <si>
    <t>Sakura Bridge</t>
  </si>
  <si>
    <t>樱桥</t>
  </si>
  <si>
    <t>櫻橋</t>
  </si>
  <si>
    <t>사크라 다리</t>
  </si>
  <si>
    <t>Ponte Sakura</t>
  </si>
  <si>
    <t>Puente Sakurabashi</t>
  </si>
  <si>
    <t>Jembatan Sakura (Tadobe)</t>
  </si>
  <si>
    <t>Cầu Sakura (Tadobe)</t>
  </si>
  <si>
    <t>Sakura Bridge (Tadobe)</t>
  </si>
  <si>
    <t>สะพานซากุระ (ทะโดเบะ)</t>
  </si>
  <si>
    <t>साकुरा पुल (तादोबे)</t>
  </si>
  <si>
    <t>ស្ពានសាគឹរ៉ា (តាដូបេ)</t>
  </si>
  <si>
    <t>ဆကူယာတံတား</t>
  </si>
  <si>
    <t>Сакүра гол (Тадобэ)</t>
  </si>
  <si>
    <t>83030300460000014</t>
  </si>
  <si>
    <t>佐貫（下）</t>
  </si>
  <si>
    <t>Sanuki（down)</t>
  </si>
  <si>
    <t>佐贯（下）</t>
  </si>
  <si>
    <t>사누키(아래)</t>
  </si>
  <si>
    <t>Sanuki (Shimo)</t>
  </si>
  <si>
    <t>Sanuki(bawah)</t>
  </si>
  <si>
    <t>Sanuki (dưới)</t>
  </si>
  <si>
    <t>Sanuki （ibaba)</t>
  </si>
  <si>
    <t>ซานุกิ (ล่าง)</t>
  </si>
  <si>
    <t>सानुकी (तल्लो)</t>
  </si>
  <si>
    <t>សានឹគី (ខាងក្រោម)</t>
  </si>
  <si>
    <t>ဆနုခိ (အောက်)</t>
  </si>
  <si>
    <t>Санүки (доор)</t>
  </si>
  <si>
    <t>83030302030000007</t>
  </si>
  <si>
    <t>石井（右）</t>
  </si>
  <si>
    <t>Ishii (right)</t>
  </si>
  <si>
    <t>이시이(오른쪽)</t>
  </si>
  <si>
    <t>Ishii (Migi)</t>
  </si>
  <si>
    <t>Ishii(kanan)</t>
  </si>
  <si>
    <t>Ishii (phải)</t>
  </si>
  <si>
    <t>Ishii (kanan)</t>
  </si>
  <si>
    <t>อิชิอิ (ขวา)</t>
  </si>
  <si>
    <t>इसिइ (दायाँ)</t>
  </si>
  <si>
    <t>អ៊ីស៊ីអ៊ី (ខាងស្តាំ)</t>
  </si>
  <si>
    <t>အိရှိအိ (ညာ)</t>
  </si>
  <si>
    <t>Ишии (баруун)</t>
  </si>
  <si>
    <t>83030302030000004</t>
  </si>
  <si>
    <t>川島</t>
  </si>
  <si>
    <t>Kawashima</t>
  </si>
  <si>
    <t>川岛</t>
  </si>
  <si>
    <t>카와시마</t>
  </si>
  <si>
    <t>คาวาชิมะ</t>
  </si>
  <si>
    <t>खावासिमा</t>
  </si>
  <si>
    <t>កាវ៉ាជីម៉ាក់</t>
  </si>
  <si>
    <t>ခဝရှိမ</t>
  </si>
  <si>
    <t>Кавашима</t>
  </si>
  <si>
    <t>83030302030000006</t>
  </si>
  <si>
    <t>鬼怒川水海道</t>
  </si>
  <si>
    <t>Kinu River Mitsukaido</t>
  </si>
  <si>
    <t>키누 카와 미쓰 카이도</t>
  </si>
  <si>
    <t>Kinugawa-Mitsukaidō</t>
  </si>
  <si>
    <t>Sungai Kinugawa Mitsukaido</t>
  </si>
  <si>
    <t>Mitsukaido sông Kinugawa</t>
  </si>
  <si>
    <t>Ilog Kinugawa Mitsukaido</t>
  </si>
  <si>
    <t>มิตสึไคโด แม่น้ำคินุงาวะ</t>
  </si>
  <si>
    <t>किनुगावा नदी, मिचुखाइदो</t>
  </si>
  <si>
    <t>ទន្លេគីនឹមីហ្សឹកៃដូ</t>
  </si>
  <si>
    <t>ခိနုမြစ် မိဆုကိုင်းဒို</t>
  </si>
  <si>
    <t>Кинү голын усан зам</t>
  </si>
  <si>
    <t>83030302030000003</t>
  </si>
  <si>
    <t>晩翠橋</t>
  </si>
  <si>
    <t>Bansui Bridge</t>
  </si>
  <si>
    <t>晩翠桥</t>
  </si>
  <si>
    <t>발스이 다리</t>
  </si>
  <si>
    <t>Bansuikyō</t>
  </si>
  <si>
    <t>Bansuikyo</t>
  </si>
  <si>
    <t>Jembatan Bansui</t>
  </si>
  <si>
    <t>Cầu Bansui</t>
  </si>
  <si>
    <t>สะพานบันซุย</t>
  </si>
  <si>
    <t>बान्सुइ पुल</t>
  </si>
  <si>
    <t>ស្ពានបានសឹយ</t>
  </si>
  <si>
    <t>ဘန်းဆုအိတံတား</t>
  </si>
  <si>
    <t>Бансүй гүүр</t>
  </si>
  <si>
    <t>83030200010100027</t>
  </si>
  <si>
    <t>黒羽</t>
  </si>
  <si>
    <t>Kurobane</t>
  </si>
  <si>
    <t>黑羽</t>
  </si>
  <si>
    <t>쿠로하</t>
  </si>
  <si>
    <t>คุโระบาเนะ</t>
  </si>
  <si>
    <t>कुरोबाने</t>
  </si>
  <si>
    <t>គឹរ៉ូបាណេ</t>
  </si>
  <si>
    <t>ကုယိုဘနဲ</t>
  </si>
  <si>
    <t>Күробанэ</t>
  </si>
  <si>
    <t>83030200010100010</t>
  </si>
  <si>
    <t>木幡大橋</t>
    <rPh sb="0" eb="2">
      <t>コハタ</t>
    </rPh>
    <rPh sb="2" eb="4">
      <t>オオハシ</t>
    </rPh>
    <phoneticPr fontId="5"/>
  </si>
  <si>
    <t>Kihata-ohashi Bridge</t>
  </si>
  <si>
    <t>木幡大桥</t>
  </si>
  <si>
    <t>木幡大橋</t>
  </si>
  <si>
    <t>키하다 대교</t>
  </si>
  <si>
    <t>Ponte Kihata-ōhashi</t>
  </si>
  <si>
    <t>Puente Kihata-Ohashi</t>
  </si>
  <si>
    <t>Jembatan Kihata-ohashi</t>
  </si>
  <si>
    <t>Cầu Kihata Ohashi</t>
  </si>
  <si>
    <t>Kihata-Ohashi Bridge</t>
  </si>
  <si>
    <t>สะพานคิฮาตะโอฮาชิ</t>
  </si>
  <si>
    <t>किहाता-ओहासी पुल</t>
  </si>
  <si>
    <t>ស្ពានគីហាតាអូហាស៊ី</t>
  </si>
  <si>
    <t>ခိဟတ အိုဟရှိတံတား</t>
  </si>
  <si>
    <t>Кихата том гүүр</t>
  </si>
  <si>
    <t>83030200830000028</t>
  </si>
  <si>
    <t>連城橋</t>
    <rPh sb="0" eb="1">
      <t>レン</t>
    </rPh>
    <rPh sb="1" eb="2">
      <t>シロ</t>
    </rPh>
    <rPh sb="2" eb="3">
      <t>ハシ</t>
    </rPh>
    <phoneticPr fontId="5"/>
  </si>
  <si>
    <t>Renjo Bridge</t>
  </si>
  <si>
    <t>连城桥</t>
  </si>
  <si>
    <t>連城橋</t>
  </si>
  <si>
    <t>렌조 다리</t>
  </si>
  <si>
    <t>Ponte Renjō</t>
  </si>
  <si>
    <t>Puente Renjyo</t>
  </si>
  <si>
    <t>Jembatan Renjo</t>
  </si>
  <si>
    <t>Cầu Renjo</t>
  </si>
  <si>
    <t>สะพานเร็นโจ</t>
  </si>
  <si>
    <t>रेन्जो पुल</t>
  </si>
  <si>
    <t>ស្ពានរេនជោ</t>
  </si>
  <si>
    <t>ယန်းဂျိုတံတား</t>
  </si>
  <si>
    <t>Рэнжо гүүр</t>
  </si>
  <si>
    <t>83030200940000030</t>
  </si>
  <si>
    <t>佐久山</t>
    <rPh sb="0" eb="2">
      <t>サク</t>
    </rPh>
    <rPh sb="2" eb="3">
      <t>ヤマ</t>
    </rPh>
    <phoneticPr fontId="5"/>
  </si>
  <si>
    <t>Sakuyama</t>
  </si>
  <si>
    <t>佐久山</t>
  </si>
  <si>
    <t>사크야마</t>
  </si>
  <si>
    <t>ซากุยามะ</t>
  </si>
  <si>
    <t>साकुयामा</t>
  </si>
  <si>
    <t>សាគឹយ៉ាម៉ា</t>
  </si>
  <si>
    <t>ဆကုယမ</t>
  </si>
  <si>
    <t>Сакүяма</t>
  </si>
  <si>
    <t>83030201430000051</t>
  </si>
  <si>
    <t>蛇尾橋</t>
    <rPh sb="0" eb="1">
      <t>ヘビ</t>
    </rPh>
    <rPh sb="1" eb="2">
      <t>オ</t>
    </rPh>
    <rPh sb="2" eb="3">
      <t>ハシ</t>
    </rPh>
    <phoneticPr fontId="5"/>
  </si>
  <si>
    <t>Sabi Bridge</t>
  </si>
  <si>
    <t>蛇尾桥</t>
  </si>
  <si>
    <t>蛇尾橋</t>
  </si>
  <si>
    <t>사미 다리</t>
  </si>
  <si>
    <t>Ponte Sabi</t>
  </si>
  <si>
    <t>Puente Sabi</t>
  </si>
  <si>
    <t>Jembatan Sabi</t>
  </si>
  <si>
    <t>Cầu Sabi</t>
  </si>
  <si>
    <t>สะพานซาบิ</t>
  </si>
  <si>
    <t>साबी पुल</t>
  </si>
  <si>
    <t>ស្ពានសាបិ</t>
  </si>
  <si>
    <t>ဆဘိတံတား</t>
  </si>
  <si>
    <t>Саби гүүр</t>
  </si>
  <si>
    <t>83030201470000033</t>
  </si>
  <si>
    <t>中余笹橋</t>
    <rPh sb="0" eb="1">
      <t>ナカ</t>
    </rPh>
    <rPh sb="1" eb="2">
      <t>ヨ</t>
    </rPh>
    <rPh sb="2" eb="3">
      <t>ササ</t>
    </rPh>
    <rPh sb="3" eb="4">
      <t>ハシ</t>
    </rPh>
    <phoneticPr fontId="5"/>
  </si>
  <si>
    <t>Nakayosasa Bridge</t>
  </si>
  <si>
    <t>中余笹桥</t>
  </si>
  <si>
    <t>中余笹橋</t>
  </si>
  <si>
    <t>나카 여세 다리</t>
  </si>
  <si>
    <t>Ponte Nakayosasa</t>
  </si>
  <si>
    <t>Puente Nakayosasa</t>
  </si>
  <si>
    <t>Jembatan Nakayosasa</t>
  </si>
  <si>
    <t>Cầu Nakayosasa</t>
  </si>
  <si>
    <t>สะพานนากาโยะซาซะ</t>
  </si>
  <si>
    <t>नाकायोसासा पुल</t>
  </si>
  <si>
    <t>ស្ពានណាកាយោសាសា</t>
  </si>
  <si>
    <t>နကယိုဆဆတံတား</t>
  </si>
  <si>
    <t>Накаёсаса гүүр</t>
  </si>
  <si>
    <t>83030201830000043</t>
  </si>
  <si>
    <t>鉄道橋下</t>
    <rPh sb="0" eb="2">
      <t>テツドウ</t>
    </rPh>
    <rPh sb="2" eb="3">
      <t>バシ</t>
    </rPh>
    <rPh sb="3" eb="4">
      <t>シタ</t>
    </rPh>
    <phoneticPr fontId="5"/>
  </si>
  <si>
    <t>Tetsudokyosita</t>
  </si>
  <si>
    <t>铁道桥下</t>
  </si>
  <si>
    <t>鐵道橋下</t>
  </si>
  <si>
    <t>철도 다리</t>
  </si>
  <si>
    <t>Tetsudōkyō-Shita</t>
  </si>
  <si>
    <t>Tetsudōkyo-Shita</t>
  </si>
  <si>
    <t>Tetsudokyo-shita</t>
  </si>
  <si>
    <t>Tetsudokyoshita</t>
  </si>
  <si>
    <t>เท็ตสึโดเคียว-ชิตะ</t>
  </si>
  <si>
    <t>तेचुदोक्यो-सिता</t>
  </si>
  <si>
    <t>តេហ្សឹដូក្យូស៊ីតាក់</t>
  </si>
  <si>
    <t>တဲဆုဒိုကယောဆိတ</t>
  </si>
  <si>
    <t>Төмөр замын гүүрэн доор</t>
  </si>
  <si>
    <t>83030301520100001</t>
  </si>
  <si>
    <t>妹内橋</t>
    <rPh sb="0" eb="1">
      <t>イモウト</t>
    </rPh>
    <rPh sb="1" eb="2">
      <t>ウチ</t>
    </rPh>
    <rPh sb="2" eb="3">
      <t>ハシ</t>
    </rPh>
    <phoneticPr fontId="5"/>
  </si>
  <si>
    <t>Imouchi Bridge</t>
  </si>
  <si>
    <t>妹内桥</t>
  </si>
  <si>
    <t>妹内橋</t>
  </si>
  <si>
    <t>동생 내 다리</t>
  </si>
  <si>
    <t>Ponte Imouchi</t>
  </si>
  <si>
    <t>Puente Imouchi</t>
  </si>
  <si>
    <t>Jembatan Imouchi</t>
  </si>
  <si>
    <t>Cầu Imouchi</t>
  </si>
  <si>
    <t>สะพานอิโมะอุจิ</t>
  </si>
  <si>
    <t>इमोउची पुल</t>
  </si>
  <si>
    <t>ស្ពានអ៊ីម៉ូអឹជិ</t>
  </si>
  <si>
    <t>မိနိုအုချိတံတား</t>
  </si>
  <si>
    <t>Имоүчи гүүр</t>
  </si>
  <si>
    <t>83030301790000002</t>
  </si>
  <si>
    <t>東桥</t>
  </si>
  <si>
    <t>동교</t>
  </si>
  <si>
    <t>Puente Azumabashi</t>
  </si>
  <si>
    <t>83030302110000006</t>
  </si>
  <si>
    <t>83030302110000005</t>
  </si>
  <si>
    <t>保橋</t>
  </si>
  <si>
    <t>Tamotsu Bridge</t>
  </si>
  <si>
    <t>保桥</t>
  </si>
  <si>
    <t>야스 다리</t>
  </si>
  <si>
    <t>Ponte Tamotsu</t>
  </si>
  <si>
    <t>Puente Tamotsubashi</t>
  </si>
  <si>
    <t>Jembatan Tamotsu</t>
  </si>
  <si>
    <t>Cầu Tamotsu</t>
  </si>
  <si>
    <t>สะพานทะมตสึ</t>
  </si>
  <si>
    <t>तामोचु पुल</t>
  </si>
  <si>
    <t>ស្ពានតាម៉ូហ្សឹ</t>
  </si>
  <si>
    <t>တိုမိုဆု တံတား</t>
  </si>
  <si>
    <t>Тамоцү гүүр</t>
  </si>
  <si>
    <t>83030304800000013</t>
  </si>
  <si>
    <t>観晃橋</t>
  </si>
  <si>
    <t>Kanko Bridge</t>
  </si>
  <si>
    <t>观晃桥</t>
  </si>
  <si>
    <t>觀晃橋</t>
  </si>
  <si>
    <t>관황 다리</t>
  </si>
  <si>
    <t>Ponte Kankō</t>
  </si>
  <si>
    <t>Puente Kanko</t>
  </si>
  <si>
    <t>Jembatan Kanko</t>
  </si>
  <si>
    <t>Cầu Kanko</t>
  </si>
  <si>
    <t>สะพานคังโค</t>
  </si>
  <si>
    <t>खान्को पुल</t>
  </si>
  <si>
    <t>ស្ពានកានកូ</t>
  </si>
  <si>
    <t>ကန်းကိုတံတား</t>
  </si>
  <si>
    <t>Канко гүүр</t>
  </si>
  <si>
    <t>83030304800000012</t>
  </si>
  <si>
    <t>淀橋</t>
  </si>
  <si>
    <t>Yodo Bridge</t>
  </si>
  <si>
    <t>淀桥</t>
  </si>
  <si>
    <t>요도 다리</t>
  </si>
  <si>
    <t>Ponte Yodobashi</t>
  </si>
  <si>
    <t>Puente Yodobashi</t>
  </si>
  <si>
    <t>Jembatan Yodo</t>
  </si>
  <si>
    <t>Cầu Yodo</t>
  </si>
  <si>
    <t>สะพานโยโดะ</t>
  </si>
  <si>
    <t>योदो पुल</t>
  </si>
  <si>
    <t>ស្ពានយោដូ</t>
  </si>
  <si>
    <t>ယိုဒိုတံတား</t>
  </si>
  <si>
    <t>Ёдо гүүр</t>
  </si>
  <si>
    <t>83030304810000016</t>
  </si>
  <si>
    <t>姿川橋</t>
  </si>
  <si>
    <t>Sugatagawa Bridge</t>
  </si>
  <si>
    <t>姿川桥</t>
  </si>
  <si>
    <t>자천 다리</t>
  </si>
  <si>
    <t>Ponte Sugata-gawa</t>
  </si>
  <si>
    <t>Puente Sugatagawa</t>
  </si>
  <si>
    <t>Jembatan Sungai Sugata</t>
  </si>
  <si>
    <t>Cầu sông Sugata</t>
  </si>
  <si>
    <t>Bridge ng Ilog Sugata</t>
  </si>
  <si>
    <t>สะพานแม่น้ำซุงาตะ</t>
  </si>
  <si>
    <t>सुगाता नदी पुल</t>
  </si>
  <si>
    <t>ស្ពានសឹហ្គាតាក់ហ្គាវ៉ាក់</t>
  </si>
  <si>
    <t>ဆုဂတဂဝတံတား</t>
  </si>
  <si>
    <t>Сүгата голын гүүр</t>
  </si>
  <si>
    <t>83030304810000015</t>
  </si>
  <si>
    <t>府中橋</t>
  </si>
  <si>
    <t>Fuchu Bridge</t>
  </si>
  <si>
    <t>府中桥</t>
  </si>
  <si>
    <t>후추 다리</t>
  </si>
  <si>
    <t>Ponte Fuchū</t>
  </si>
  <si>
    <t>Puente Fuchu</t>
  </si>
  <si>
    <t>Jembatan Fuchu</t>
  </si>
  <si>
    <t>Cầu Fuchu</t>
  </si>
  <si>
    <t>สะพานฟุชู</t>
  </si>
  <si>
    <t>फुच्यु पुल</t>
  </si>
  <si>
    <t>ស្ពានហ្វឹជឹ</t>
  </si>
  <si>
    <t>ဟုချူးတံတား</t>
  </si>
  <si>
    <t>Фүчү гүүр</t>
  </si>
  <si>
    <t>83030304940000019</t>
  </si>
  <si>
    <t>東雲橋</t>
  </si>
  <si>
    <t>Shinonome Bridge</t>
  </si>
  <si>
    <t>东云桥</t>
  </si>
  <si>
    <t>새벽 다리</t>
  </si>
  <si>
    <t>Ponte Shinonome</t>
  </si>
  <si>
    <t>Puente Shinonome</t>
  </si>
  <si>
    <t>Jembatan Shinonome</t>
  </si>
  <si>
    <t>Cầu Shinonome</t>
  </si>
  <si>
    <t>สะพานชิโนะโนะเมะ</t>
  </si>
  <si>
    <t>सिनोनोमे पुल</t>
  </si>
  <si>
    <t>ស្ពានស៊ីណូណូមេ</t>
  </si>
  <si>
    <t>ရှင်းနိုနိုမဲတံတား</t>
  </si>
  <si>
    <t>Шинономэ гүүр</t>
  </si>
  <si>
    <t>83030304940000018</t>
  </si>
  <si>
    <t>大平橋上</t>
    <rPh sb="0" eb="2">
      <t>オオヒラ</t>
    </rPh>
    <rPh sb="2" eb="3">
      <t>ハシ</t>
    </rPh>
    <rPh sb="3" eb="4">
      <t>ウエ</t>
    </rPh>
    <phoneticPr fontId="5"/>
  </si>
  <si>
    <t>Ohira Bridge (upper)</t>
    <phoneticPr fontId="6"/>
  </si>
  <si>
    <t>大平桥上</t>
  </si>
  <si>
    <t>大平橋上</t>
  </si>
  <si>
    <t>오히라 하시가미</t>
  </si>
  <si>
    <t>Ponte Ōhira (parte superior)</t>
  </si>
  <si>
    <t>Ōhira-bashi-Ue</t>
  </si>
  <si>
    <t>Jembatan Ohira (atas)</t>
  </si>
  <si>
    <t>Cầu Ohira (trên)</t>
  </si>
  <si>
    <t>Ohira Bridge (itaas)</t>
  </si>
  <si>
    <t>สะพานโอฮิระ (บน)</t>
  </si>
  <si>
    <t>ओहिरा पुल (माथिल्लो)</t>
  </si>
  <si>
    <t>ស្ពានអូហ៊ីរ៉ា (ខាងលើ)</t>
  </si>
  <si>
    <t>အိုဟိယတံတား (အပေါ်)</t>
  </si>
  <si>
    <t>Охира гүүрэн (дээр)</t>
  </si>
  <si>
    <t>83030305170000022</t>
  </si>
  <si>
    <t>大橋</t>
    <rPh sb="0" eb="2">
      <t>オオハシ</t>
    </rPh>
    <phoneticPr fontId="5"/>
  </si>
  <si>
    <t>Ohashi Bridge</t>
  </si>
  <si>
    <t>大桥</t>
  </si>
  <si>
    <t>大橋</t>
  </si>
  <si>
    <t>오하시</t>
  </si>
  <si>
    <t>Ponte Ōhashi</t>
  </si>
  <si>
    <t>Ōhashi</t>
  </si>
  <si>
    <t>Jembatan Ohashi</t>
  </si>
  <si>
    <t>Cầu Ohashi</t>
  </si>
  <si>
    <t>สะพานโฮฮาชิ</t>
  </si>
  <si>
    <t>ओहासी पुल</t>
  </si>
  <si>
    <t>ស្ពានអូហាស៊ី</t>
  </si>
  <si>
    <t>အိုဟရှိတံတား</t>
  </si>
  <si>
    <t>Том гүүр</t>
  </si>
  <si>
    <t>83030305300000024</t>
  </si>
  <si>
    <t>千歳橋</t>
    <rPh sb="0" eb="2">
      <t>チトセ</t>
    </rPh>
    <rPh sb="2" eb="3">
      <t>ハシ</t>
    </rPh>
    <phoneticPr fontId="5"/>
  </si>
  <si>
    <t>Chitose Bridge</t>
  </si>
  <si>
    <t>千岁桥</t>
  </si>
  <si>
    <t>千歳橋</t>
  </si>
  <si>
    <t>치토세 다리</t>
  </si>
  <si>
    <t>Ponte Chitose</t>
  </si>
  <si>
    <t>Puente Chitose</t>
  </si>
  <si>
    <t>Jembatan Chitose</t>
  </si>
  <si>
    <t>Cầu Chitose</t>
  </si>
  <si>
    <t>สะพานชิโตเซะ</t>
  </si>
  <si>
    <t>चितोसे पुल</t>
  </si>
  <si>
    <t>ស្ពានជីតូសេ</t>
  </si>
  <si>
    <t>ချိတိုဆဲတံတား</t>
  </si>
  <si>
    <t>Читосэ гүүр</t>
  </si>
  <si>
    <t>83030305480000026</t>
  </si>
  <si>
    <t>高津戸</t>
  </si>
  <si>
    <t>Takatsudo</t>
  </si>
  <si>
    <t>高津戶</t>
  </si>
  <si>
    <t>타카츠도</t>
  </si>
  <si>
    <t>ทากัตสึโดะ</t>
  </si>
  <si>
    <t xml:space="preserve">ताकाचुदो </t>
  </si>
  <si>
    <t>តាកាហ្សឹដូ</t>
  </si>
  <si>
    <t>တကဆုဒို</t>
  </si>
  <si>
    <t>Такацүдо</t>
  </si>
  <si>
    <t>83030304610100004</t>
  </si>
  <si>
    <t>広見橋</t>
  </si>
  <si>
    <t>Hiromi Bridge</t>
  </si>
  <si>
    <t>广见桥</t>
  </si>
  <si>
    <t>廣見橋</t>
  </si>
  <si>
    <t>히로미 다리</t>
  </si>
  <si>
    <t>Ponte Hiromi</t>
  </si>
  <si>
    <t>Puente Hiromi</t>
  </si>
  <si>
    <t>Jembatan Hitomi</t>
  </si>
  <si>
    <t>Cầu Hiromi</t>
  </si>
  <si>
    <t>สะพานฮิโรมิ</t>
  </si>
  <si>
    <t>हिरोमी पुल</t>
  </si>
  <si>
    <t>ស្ពានហ៊ីរ៉ូមី</t>
  </si>
  <si>
    <t>ဟိယိုမိတံတား</t>
  </si>
  <si>
    <t>Хироми гүүр</t>
  </si>
  <si>
    <t>83030304610100002</t>
  </si>
  <si>
    <t>高松</t>
  </si>
  <si>
    <t>Takamatsu</t>
  </si>
  <si>
    <t>타카마츠</t>
  </si>
  <si>
    <t>ทากามัตสึ</t>
  </si>
  <si>
    <t>ताकामाचु</t>
  </si>
  <si>
    <t>តាកាម៉ាហ្សឹ</t>
  </si>
  <si>
    <t>တကမဆု</t>
  </si>
  <si>
    <t>Такамацү</t>
  </si>
  <si>
    <t>83030306890000002</t>
  </si>
  <si>
    <t>岩鼻</t>
  </si>
  <si>
    <t>Iwahana</t>
  </si>
  <si>
    <t>이와 하나</t>
  </si>
  <si>
    <t>อิวาฮานะ</t>
  </si>
  <si>
    <t>इवाहाना</t>
  </si>
  <si>
    <t>អ៊ីវ៉ាហាណា</t>
  </si>
  <si>
    <t>အိဝဟန</t>
  </si>
  <si>
    <t>Ивахана</t>
  </si>
  <si>
    <t>83030306890000001</t>
  </si>
  <si>
    <t>山名</t>
  </si>
  <si>
    <t>Yamana</t>
  </si>
  <si>
    <t>야마나</t>
  </si>
  <si>
    <t>ยามานะ</t>
  </si>
  <si>
    <t>यामाना</t>
  </si>
  <si>
    <t>យ៉ាម៉ាណា</t>
  </si>
  <si>
    <t>ယမန</t>
  </si>
  <si>
    <t>Ямна</t>
  </si>
  <si>
    <t>83030306890000010</t>
  </si>
  <si>
    <t>若泉</t>
  </si>
  <si>
    <t>Wakaizumi</t>
  </si>
  <si>
    <t>와카 이즈미</t>
  </si>
  <si>
    <t>วากะอิซุมิ</t>
  </si>
  <si>
    <t>वाकाइजुमी</t>
  </si>
  <si>
    <t>វ៉ាកាអ៊ីហ្សឹមី</t>
  </si>
  <si>
    <t>ဝကိုင်းဇုမိ</t>
  </si>
  <si>
    <t>Вакаизүми</t>
  </si>
  <si>
    <t>83030306960000027</t>
  </si>
  <si>
    <t>下田島</t>
    <rPh sb="0" eb="2">
      <t>シモダ</t>
    </rPh>
    <rPh sb="2" eb="3">
      <t>シマ</t>
    </rPh>
    <phoneticPr fontId="9"/>
  </si>
  <si>
    <t>Shimotajima</t>
  </si>
  <si>
    <t>下田岛</t>
  </si>
  <si>
    <t>下田島</t>
  </si>
  <si>
    <t>시모 타지마</t>
  </si>
  <si>
    <t>Shimo-Tajima</t>
  </si>
  <si>
    <t>ชิโมะทะจิมะ</t>
  </si>
  <si>
    <t>सिमोताजिमा</t>
  </si>
  <si>
    <t>ស៊ីម៉ូតាជីម៉ាក់</t>
  </si>
  <si>
    <t>ရှိမိုတဂျိမ</t>
  </si>
  <si>
    <t>Шимотажима</t>
  </si>
  <si>
    <t>83030306000000067</t>
  </si>
  <si>
    <t>牛沢</t>
    <rPh sb="0" eb="2">
      <t>ウシザワ</t>
    </rPh>
    <phoneticPr fontId="9"/>
  </si>
  <si>
    <t>Ushizawa</t>
  </si>
  <si>
    <t>牛泽</t>
  </si>
  <si>
    <t>牛澤</t>
  </si>
  <si>
    <t>우시자와</t>
  </si>
  <si>
    <t>อุชิซาวะ</t>
  </si>
  <si>
    <t>उसिजावा</t>
  </si>
  <si>
    <t>អឹស៊ីហ្សាវ៉ា</t>
  </si>
  <si>
    <t>အုရှိဇဝ</t>
  </si>
  <si>
    <t>Үшизава</t>
  </si>
  <si>
    <t>83030306000000052</t>
  </si>
  <si>
    <t>吉川</t>
  </si>
  <si>
    <t>Yoshikawa</t>
  </si>
  <si>
    <t>요시카와</t>
  </si>
  <si>
    <t>โยชิกาวะ</t>
  </si>
  <si>
    <t>योसिखावा</t>
  </si>
  <si>
    <t>យោស៊ីកាវ៉ា</t>
  </si>
  <si>
    <t>ယိုရှိကဝ</t>
  </si>
  <si>
    <t>Ёшикава</t>
  </si>
  <si>
    <t>83030303390000048</t>
  </si>
  <si>
    <t>谷古宇</t>
  </si>
  <si>
    <t>Yakou</t>
  </si>
  <si>
    <t>야코오</t>
  </si>
  <si>
    <t>ยะโคว</t>
  </si>
  <si>
    <t>याकोउ</t>
  </si>
  <si>
    <t>យ៉ាកូអឹ</t>
  </si>
  <si>
    <t>ယကုအို</t>
  </si>
  <si>
    <t>Якоү</t>
  </si>
  <si>
    <t>83030304360000001</t>
  </si>
  <si>
    <t>小ヶ谷</t>
  </si>
  <si>
    <t>Ogaya</t>
  </si>
  <si>
    <t>小谷</t>
  </si>
  <si>
    <t>오가야</t>
  </si>
  <si>
    <t>โอะงายะ</t>
  </si>
  <si>
    <t>ओगाया</t>
  </si>
  <si>
    <t>អូហ្គាយ៉ា</t>
  </si>
  <si>
    <t>အိုဂယ</t>
  </si>
  <si>
    <t>Огая</t>
  </si>
  <si>
    <t>83030400640000018</t>
  </si>
  <si>
    <t>菅間</t>
  </si>
  <si>
    <t>Sugama</t>
  </si>
  <si>
    <t>菅间</t>
  </si>
  <si>
    <t>스가마</t>
  </si>
  <si>
    <t>ซุงามะ</t>
  </si>
  <si>
    <t>सुगामा</t>
  </si>
  <si>
    <t>សឹហ្គាម៉ាក់</t>
  </si>
  <si>
    <t>ဆုဂမ</t>
  </si>
  <si>
    <t>Бүгама</t>
  </si>
  <si>
    <t>83030400640000023</t>
  </si>
  <si>
    <t>入西</t>
  </si>
  <si>
    <t>Nissai</t>
  </si>
  <si>
    <t>이리니시</t>
  </si>
  <si>
    <t>นิซไซ</t>
  </si>
  <si>
    <t>निस्साइ</t>
  </si>
  <si>
    <t>នីសសៃ</t>
  </si>
  <si>
    <t>နိဆိုင်း</t>
  </si>
  <si>
    <t>Ниссай</t>
  </si>
  <si>
    <t>83030400640000001</t>
  </si>
  <si>
    <t>八幡橋</t>
  </si>
  <si>
    <t>Yahata Bridge</t>
  </si>
  <si>
    <t>八幡桥</t>
  </si>
  <si>
    <t>야하타 다리</t>
  </si>
  <si>
    <t>Ponte Yahata</t>
  </si>
  <si>
    <t>Puente Yahata</t>
  </si>
  <si>
    <t>Jembatan Yahata</t>
  </si>
  <si>
    <t>Cầu Yahata</t>
  </si>
  <si>
    <t>สะพานยะฮาตะ</t>
  </si>
  <si>
    <t>याहाता पुल</t>
  </si>
  <si>
    <t>ស្ពានយ៉ាហាតាក់</t>
  </si>
  <si>
    <t>ယဟတတံတား</t>
  </si>
  <si>
    <t>Яхата гүүр</t>
  </si>
  <si>
    <t>83030400640000012</t>
  </si>
  <si>
    <t>野本</t>
  </si>
  <si>
    <t>Nomoto</t>
  </si>
  <si>
    <t>노모토</t>
  </si>
  <si>
    <t>โนะโมโตะ</t>
  </si>
  <si>
    <t>नोमोतो</t>
  </si>
  <si>
    <t>ណូម៉ូតុ</t>
  </si>
  <si>
    <t>နိုမိုတို</t>
  </si>
  <si>
    <t>Номото</t>
  </si>
  <si>
    <t>83030400640000017</t>
  </si>
  <si>
    <t>坂戸</t>
  </si>
  <si>
    <t>Sakado</t>
  </si>
  <si>
    <t>坂戶</t>
  </si>
  <si>
    <t>사카토</t>
  </si>
  <si>
    <t>ซากาโดะ</t>
  </si>
  <si>
    <t>साकादो</t>
  </si>
  <si>
    <t>សាកាដូ</t>
  </si>
  <si>
    <t>ဆကိုဒို</t>
  </si>
  <si>
    <t>Сакадо</t>
  </si>
  <si>
    <t>83030400640000010</t>
  </si>
  <si>
    <t>一の橋</t>
    <rPh sb="0" eb="1">
      <t>イチ</t>
    </rPh>
    <rPh sb="2" eb="3">
      <t>ハシ</t>
    </rPh>
    <phoneticPr fontId="5"/>
  </si>
  <si>
    <t>Ichinohashi Bridge</t>
  </si>
  <si>
    <t>一桥</t>
  </si>
  <si>
    <t>一之橋</t>
  </si>
  <si>
    <t>이치노하 시</t>
  </si>
  <si>
    <t>Ichinohashi</t>
  </si>
  <si>
    <t>Puente Ichinohashi</t>
  </si>
  <si>
    <t>Jembatan Ichinohashi</t>
  </si>
  <si>
    <t>Cầu Ichinohashi</t>
  </si>
  <si>
    <t>สะพานอิจิโนะฮาชิ</t>
  </si>
  <si>
    <t>इचिनोहासी पुल</t>
  </si>
  <si>
    <t>ស្ពានអ៊ីជីណូហាស៊ី</t>
  </si>
  <si>
    <t>အိချိနိုဟရှိ တံတား</t>
  </si>
  <si>
    <t>Ичино гүүр</t>
  </si>
  <si>
    <t>83030304360300168</t>
  </si>
  <si>
    <t>青木水門</t>
  </si>
  <si>
    <t>Aokisuimon Water Gate</t>
  </si>
  <si>
    <t>青木水门</t>
  </si>
  <si>
    <t>아오키 수문</t>
  </si>
  <si>
    <t>Aoki-Suimon (Portão do rio de Aoki)</t>
  </si>
  <si>
    <t>Aoki-Suimon (Compuerta de Aoki)</t>
  </si>
  <si>
    <t>Gerbang Air Aokisuimon</t>
  </si>
  <si>
    <t>Cửa cống Aokisuimon</t>
  </si>
  <si>
    <t>ประตูน้ำอะโอกิ-ซุยมง</t>
  </si>
  <si>
    <t>आओकि-सुइमोन जलद्वार</t>
  </si>
  <si>
    <t>ច្រកទ្វារទឹកអាអូគីស៊ុយម៉ុង</t>
  </si>
  <si>
    <t>အအိုခိဆုအိမွန်း ရေတံခါး</t>
  </si>
  <si>
    <t>Аоки усны хаалт</t>
  </si>
  <si>
    <t>83030400030000150</t>
  </si>
  <si>
    <t>宮戸橋</t>
  </si>
  <si>
    <t>Miyato Bridge</t>
  </si>
  <si>
    <t>宫戸桥</t>
  </si>
  <si>
    <t>宮戶橋</t>
  </si>
  <si>
    <t>미야토 다리</t>
  </si>
  <si>
    <t>Ponte Miyato</t>
  </si>
  <si>
    <t>Puente Miyato</t>
  </si>
  <si>
    <t>Jembatan Miyato</t>
  </si>
  <si>
    <t>Cầu Miyato</t>
  </si>
  <si>
    <t>สะพานมิยาโตะ</t>
  </si>
  <si>
    <t>मियातो पुल</t>
  </si>
  <si>
    <t>ស្ពានមីយ៉ាតុ</t>
  </si>
  <si>
    <t>မိယတိုတံတား</t>
  </si>
  <si>
    <t>Миято гүүр</t>
  </si>
  <si>
    <t>83030400120000181</t>
  </si>
  <si>
    <t>八斗島</t>
  </si>
  <si>
    <t>Yattajima</t>
  </si>
  <si>
    <t>八斗岛</t>
  </si>
  <si>
    <t>야쯔 타지마</t>
  </si>
  <si>
    <t>ยัตตะจิมะ</t>
  </si>
  <si>
    <t>यात्ताजिमा</t>
  </si>
  <si>
    <t>យ៉ាត់តៃជីម៉ាក់</t>
  </si>
  <si>
    <t>ယတဂျိမ</t>
  </si>
  <si>
    <t>Яттажима</t>
  </si>
  <si>
    <t>83030300010100033</t>
  </si>
  <si>
    <t>栗橋</t>
  </si>
  <si>
    <t>Kurihashi</t>
  </si>
  <si>
    <t>栗桥</t>
  </si>
  <si>
    <t>크리하 시</t>
  </si>
  <si>
    <t>คุริฮาชิ</t>
  </si>
  <si>
    <t>कुरिहासी</t>
  </si>
  <si>
    <t>ស្ពានគឺរីហាស៊ី</t>
  </si>
  <si>
    <t>ကုယိဟရှိ</t>
  </si>
  <si>
    <t>Күри гүүр</t>
  </si>
  <si>
    <t>83030300010100034</t>
  </si>
  <si>
    <t>横利根</t>
  </si>
  <si>
    <t>Yokotone</t>
  </si>
  <si>
    <t>橫利根</t>
  </si>
  <si>
    <t>요코토네</t>
  </si>
  <si>
    <t>โยโกโทเนะ</t>
  </si>
  <si>
    <t>योकोतोने</t>
  </si>
  <si>
    <t>យោកូតូណេ</t>
  </si>
  <si>
    <t>ယိုကိုတိုနဲ</t>
  </si>
  <si>
    <t>Ёкотонэ</t>
  </si>
  <si>
    <t>83030300010200044</t>
  </si>
  <si>
    <t>芽吹橋</t>
  </si>
  <si>
    <t>Mefuki Bridge</t>
  </si>
  <si>
    <t>芽吹桥</t>
  </si>
  <si>
    <t>이부키 다리</t>
  </si>
  <si>
    <t>Ponte Mefuki</t>
  </si>
  <si>
    <t>Puente Mefuki</t>
  </si>
  <si>
    <t>Jembatan Mefuki</t>
  </si>
  <si>
    <t>Cầu Mefuki</t>
  </si>
  <si>
    <t>สะพานเมะฟุกิ</t>
  </si>
  <si>
    <t>मेफुकी पुल</t>
  </si>
  <si>
    <t>ស្ពានមេហ្វឹគី</t>
  </si>
  <si>
    <t>မဲဟုခိတံတား</t>
  </si>
  <si>
    <t>Мэфүки гүүр</t>
  </si>
  <si>
    <t>83030300010300031</t>
  </si>
  <si>
    <t>取手</t>
  </si>
  <si>
    <t>Toride</t>
  </si>
  <si>
    <t>토리테</t>
  </si>
  <si>
    <t>โทริเดะ</t>
  </si>
  <si>
    <t>तोरिदे</t>
  </si>
  <si>
    <t>តូរីដេ</t>
  </si>
  <si>
    <t>တိုယိဒဲ</t>
  </si>
  <si>
    <t>Торидэ</t>
  </si>
  <si>
    <t>83030300010300042</t>
  </si>
  <si>
    <t>押付</t>
  </si>
  <si>
    <t>Oshitsuke</t>
  </si>
  <si>
    <t>오시츠케</t>
  </si>
  <si>
    <t>โอชิสึเคะ</t>
  </si>
  <si>
    <t xml:space="preserve">ओसिचुके </t>
  </si>
  <si>
    <t>អូស៊ីហ្សឹគេ</t>
  </si>
  <si>
    <t>အိုရှိဆုခဲ</t>
  </si>
  <si>
    <t>Ошицүкэ</t>
  </si>
  <si>
    <t>83030300010300030</t>
  </si>
  <si>
    <t>西関宿</t>
  </si>
  <si>
    <t>Nishisekiyado</t>
  </si>
  <si>
    <t>西关宿</t>
  </si>
  <si>
    <t>西觀宿</t>
  </si>
  <si>
    <t>니시 세키야도</t>
  </si>
  <si>
    <t>Nishi-Sekiyado</t>
  </si>
  <si>
    <t>นิชิเซกิยะโดะ</t>
  </si>
  <si>
    <t>निसिसेकियादो</t>
  </si>
  <si>
    <t>នីស៊ីសេគីយ៉ាដូ</t>
  </si>
  <si>
    <t>နိရှိဆဲခိယဒို</t>
  </si>
  <si>
    <t>Нишисэкиядо</t>
  </si>
  <si>
    <t>83030303040000016</t>
  </si>
  <si>
    <t>野田</t>
  </si>
  <si>
    <t>Noda</t>
  </si>
  <si>
    <t>노다</t>
  </si>
  <si>
    <t>โนะดะ</t>
  </si>
  <si>
    <t>नोदा</t>
  </si>
  <si>
    <t>ណូដាក់</t>
  </si>
  <si>
    <t>နိုဒ</t>
  </si>
  <si>
    <t>Нода</t>
  </si>
  <si>
    <t>83030303040000017</t>
  </si>
  <si>
    <t>足利</t>
  </si>
  <si>
    <t>Ashikaga</t>
  </si>
  <si>
    <t>아시카가</t>
  </si>
  <si>
    <t>อะชิกางะ</t>
  </si>
  <si>
    <t>आसिकागा</t>
  </si>
  <si>
    <t>អាស៊ីកាហ្គាក់</t>
  </si>
  <si>
    <t>အရှိကဂ</t>
  </si>
  <si>
    <t>Ашикага</t>
  </si>
  <si>
    <t>83030304610200005</t>
  </si>
  <si>
    <t>古河</t>
  </si>
  <si>
    <t>Koga</t>
  </si>
  <si>
    <t>후루카와 대교</t>
  </si>
  <si>
    <t>โคะงะ</t>
  </si>
  <si>
    <t>कोगा</t>
  </si>
  <si>
    <t>កូហ្គាក់</t>
  </si>
  <si>
    <t>ကိုဂ</t>
  </si>
  <si>
    <t>Кога</t>
  </si>
  <si>
    <t>83030304610200019</t>
  </si>
  <si>
    <t>乙女</t>
  </si>
  <si>
    <t>Otome</t>
  </si>
  <si>
    <t>오토메</t>
  </si>
  <si>
    <t>โอะโตเมะ</t>
  </si>
  <si>
    <t>ओतोमे</t>
  </si>
  <si>
    <t>អូតូមេ</t>
  </si>
  <si>
    <t>အိုတိုမဲ</t>
  </si>
  <si>
    <t>Омодэ</t>
  </si>
  <si>
    <t>83030304610200007</t>
  </si>
  <si>
    <t>中里</t>
  </si>
  <si>
    <t>Nakazato</t>
  </si>
  <si>
    <t>나카자토</t>
  </si>
  <si>
    <t>นากะซาโตะ</t>
  </si>
  <si>
    <t>नाकाजातो</t>
  </si>
  <si>
    <t>ណាកាហ្សាតុ</t>
  </si>
  <si>
    <t>နကဇတို</t>
  </si>
  <si>
    <t>Наказато</t>
  </si>
  <si>
    <t>83030304610200020</t>
  </si>
  <si>
    <t>熊谷</t>
  </si>
  <si>
    <t>Kumagaya</t>
  </si>
  <si>
    <t>쿠마 가야</t>
  </si>
  <si>
    <t>คุมะงายะ</t>
  </si>
  <si>
    <t>कुमागाया</t>
  </si>
  <si>
    <t>គឹម៉ាហ្គាយ៉ា</t>
  </si>
  <si>
    <t>ကုနဂယ</t>
  </si>
  <si>
    <t>Күмагая</t>
  </si>
  <si>
    <t>83030400010000007</t>
  </si>
  <si>
    <t>治水橋</t>
  </si>
  <si>
    <t>Jisui Bridge</t>
  </si>
  <si>
    <t>治水桥</t>
  </si>
  <si>
    <t>치수 다리</t>
  </si>
  <si>
    <t>Ponte Jisui</t>
  </si>
  <si>
    <t>Puente Jisui</t>
  </si>
  <si>
    <t>Jembatan Jisui</t>
  </si>
  <si>
    <t>Cầu Jisui</t>
  </si>
  <si>
    <t>สะพานจิซุย</t>
  </si>
  <si>
    <t>जिसुइ पुल</t>
  </si>
  <si>
    <t>ស្ពានជីស៊ុយ</t>
  </si>
  <si>
    <t>ဂျိဆုအိတံတား</t>
  </si>
  <si>
    <t>Жисүй гүүр</t>
  </si>
  <si>
    <t>83030400010000009</t>
  </si>
  <si>
    <t>岩淵水門（上）</t>
  </si>
  <si>
    <t>Iwabuchisuimon Water Gate (upper)</t>
    <phoneticPr fontId="6"/>
  </si>
  <si>
    <t>岩渊水门（上）</t>
  </si>
  <si>
    <t>이와부치 수문(위)</t>
  </si>
  <si>
    <t>Iwabuchi-Suimon (Kami) (Portão do rio de Iwabuchi)</t>
  </si>
  <si>
    <t>Compuerta de Iwabuchi (kami)</t>
  </si>
  <si>
    <t>Gerbang Air Iwabuchi-suimon (atas)</t>
  </si>
  <si>
    <t>Cửa cống Iwabuchisuimon (trên)</t>
  </si>
  <si>
    <t>Iwabuchi-Suimon Water Gate (itaas)</t>
  </si>
  <si>
    <t>ประตูน้ำอิวาบุจิ-ซุยมง (บน)</t>
  </si>
  <si>
    <t>इवाबुची-सुइमोन जलद्वार (माथिल्लो)</t>
  </si>
  <si>
    <t>ច្រកទ្វារទឹក អ៊ីវ៉ាបឹជីស៊ុយម៉ុង (ខាងលើ)</t>
  </si>
  <si>
    <t>အိဝဘုချိဆုအိမွန်း ရေတံခါး (အပေါ်)</t>
  </si>
  <si>
    <t>Ивабүчи усны хаалт (дээд)</t>
  </si>
  <si>
    <t>83030400010000006</t>
  </si>
  <si>
    <t>調布橋</t>
  </si>
  <si>
    <t>Chofu Bridge</t>
  </si>
  <si>
    <t>调布桥</t>
  </si>
  <si>
    <t>조후 다리</t>
  </si>
  <si>
    <t>Ponte Chōfu</t>
  </si>
  <si>
    <t>Puente Chofu</t>
  </si>
  <si>
    <t>Jembatan Chofu</t>
  </si>
  <si>
    <t>Cầu Chofu</t>
  </si>
  <si>
    <t>สะพานโชฟุ</t>
  </si>
  <si>
    <t>च्योफु पुल</t>
  </si>
  <si>
    <t>ស្ពានជោហ្វឹ</t>
  </si>
  <si>
    <t>ချိုဟုတံတား</t>
  </si>
  <si>
    <t>Чофү гүүр</t>
  </si>
  <si>
    <t>83030500010000004</t>
  </si>
  <si>
    <t>石原</t>
  </si>
  <si>
    <t>Ishihara</t>
  </si>
  <si>
    <t>이시하라</t>
  </si>
  <si>
    <t>อิชิฮาระ</t>
  </si>
  <si>
    <t>इसिहारा</t>
  </si>
  <si>
    <t>អ៊ីស៊ីហារ៉ា</t>
  </si>
  <si>
    <t>အိရှိဟယ</t>
  </si>
  <si>
    <t>Ишихара</t>
  </si>
  <si>
    <t>83030500010000009</t>
  </si>
  <si>
    <t>田園調布（上）</t>
  </si>
  <si>
    <t>Den-enchofu (upper)</t>
    <phoneticPr fontId="6"/>
  </si>
  <si>
    <t>田园调（上）</t>
  </si>
  <si>
    <t>덴엔쵸 우후(위)</t>
  </si>
  <si>
    <t>Den-en-chōfu (Kami)</t>
  </si>
  <si>
    <t>Den-en-chōfu(Kami)</t>
  </si>
  <si>
    <t>Den-en-chofu (atas)</t>
  </si>
  <si>
    <t>Denenchofu (trên)</t>
  </si>
  <si>
    <t>Den-en-chofu (itaas)</t>
  </si>
  <si>
    <t>เด็นเอ็นโชฟุ (บน)</t>
  </si>
  <si>
    <t>देन-एन-च्योफु (माथिल्लो)</t>
  </si>
  <si>
    <t>ដែនអែនជោហ្វឹ (ខាងលើ)</t>
  </si>
  <si>
    <t>ဒန်းအန်းချိုဟု (အပေါ်)</t>
  </si>
  <si>
    <t>Дэнэнчофү (дээд)</t>
  </si>
  <si>
    <t>83030500010000006</t>
  </si>
  <si>
    <t>浅川橋</t>
  </si>
  <si>
    <t>Asakawa Bridge</t>
  </si>
  <si>
    <t>浅川桥</t>
  </si>
  <si>
    <t>淺川橋</t>
  </si>
  <si>
    <t>아사카와 다리</t>
  </si>
  <si>
    <t>Ponte Asakawa</t>
  </si>
  <si>
    <t>Puente Asakawa</t>
  </si>
  <si>
    <t>Jembatan Asakawa</t>
  </si>
  <si>
    <t>Cầu Asakawa</t>
  </si>
  <si>
    <t>สะพานอาซาคาวะ</t>
  </si>
  <si>
    <t>आसाखावा पुल</t>
  </si>
  <si>
    <t>ស្ពានអាសាកាវ៉ា</t>
  </si>
  <si>
    <t>အဆကဝတံတား</t>
  </si>
  <si>
    <t>Асакава гүүр</t>
  </si>
  <si>
    <t>83030500200000002</t>
  </si>
  <si>
    <t>青葉台</t>
    <rPh sb="0" eb="3">
      <t>アオバダイ</t>
    </rPh>
    <phoneticPr fontId="5"/>
  </si>
  <si>
    <t>Aobadai</t>
  </si>
  <si>
    <t>青叶台</t>
  </si>
  <si>
    <t>青葉台</t>
  </si>
  <si>
    <t>아오바 다이</t>
  </si>
  <si>
    <t>อะโอบะได</t>
  </si>
  <si>
    <t>आओबादाइ</t>
  </si>
  <si>
    <t>អាអូបាដៃ</t>
  </si>
  <si>
    <t>အအိုဘဒိုင်း</t>
  </si>
  <si>
    <t>Аобадай</t>
  </si>
  <si>
    <t>13000500010000095</t>
  </si>
  <si>
    <t>荏原調節池上流</t>
    <rPh sb="2" eb="4">
      <t>チョウセツ</t>
    </rPh>
    <rPh sb="4" eb="5">
      <t>イケ</t>
    </rPh>
    <rPh sb="5" eb="7">
      <t>ジョウリュウ</t>
    </rPh>
    <phoneticPr fontId="5"/>
  </si>
  <si>
    <t xml:space="preserve">Ebara-chosetsuchi Upper Stream </t>
  </si>
  <si>
    <t>荏原调节池上流</t>
  </si>
  <si>
    <t>荏原調節池上流</t>
  </si>
  <si>
    <t>에바라 조절지 상류</t>
  </si>
  <si>
    <t>Ebara-Chōsetuchi-Jōryū(Trechō Superior do Reservatório Regulador de Ebara)</t>
  </si>
  <si>
    <t>Ebara-Chōsetsuchi-Jōryu (Río arriba de embalse de retención Ebara)</t>
  </si>
  <si>
    <t>Hulu Embung Telaga Ebara</t>
  </si>
  <si>
    <t>Thượng lưu hồ điều tiết Ebara</t>
  </si>
  <si>
    <t>Umpisang bahagi ng Ebara-Chosetsuchi</t>
  </si>
  <si>
    <t>ต้นน้ำบ่อปรับระดับน้ำเอะบาระ</t>
  </si>
  <si>
    <t>एबारा सन्तुलन पोखरी माथिल्लो तटीय क्षेत्र</t>
  </si>
  <si>
    <t>ទឹកខាងលើនៃទន្លេអេបារ៉ាជោសេហ្សឹជី</t>
  </si>
  <si>
    <t>အဲဘယချိုဆဲဆုချိ အပေါ်ရေစီးကြောင်း</t>
  </si>
  <si>
    <t>Ebara урсгалын эхэн хэсгийг тохируулагч</t>
  </si>
  <si>
    <t>13000500010000096</t>
  </si>
  <si>
    <t>渋谷橋</t>
    <rPh sb="0" eb="2">
      <t>シブヤ</t>
    </rPh>
    <rPh sb="2" eb="3">
      <t>バシ</t>
    </rPh>
    <phoneticPr fontId="5"/>
  </si>
  <si>
    <t>Shibuya Bridge</t>
  </si>
  <si>
    <t>涉谷桥</t>
  </si>
  <si>
    <t>涉谷橋</t>
  </si>
  <si>
    <t>시부야 다리</t>
  </si>
  <si>
    <t>Ponte Shibuya</t>
  </si>
  <si>
    <t>Puente Shibuya</t>
  </si>
  <si>
    <t>Jembatan Shibuya</t>
  </si>
  <si>
    <t>Cầu Shibuya</t>
  </si>
  <si>
    <t>สะพานชิบุยะ</t>
  </si>
  <si>
    <t xml:space="preserve">सिबुया पुल </t>
  </si>
  <si>
    <t>ស្ពានស៊ីបឹយ៉ាក់</t>
  </si>
  <si>
    <t>ရှိဘုယတံတား</t>
  </si>
  <si>
    <t>Шибүя гүүр</t>
  </si>
  <si>
    <t>13000600010000097</t>
  </si>
  <si>
    <t>四ノ橋</t>
    <rPh sb="2" eb="3">
      <t>ハシ</t>
    </rPh>
    <phoneticPr fontId="5"/>
  </si>
  <si>
    <t>Shinohashi Bridge</t>
  </si>
  <si>
    <t>四桥</t>
  </si>
  <si>
    <t>四之橋</t>
  </si>
  <si>
    <t>욘노 다리</t>
  </si>
  <si>
    <t>Ponte Shinohashi</t>
  </si>
  <si>
    <t>Puente Shinohashi</t>
  </si>
  <si>
    <t>Jembatan Shinohashi</t>
  </si>
  <si>
    <t>Cầu Shinohashi</t>
  </si>
  <si>
    <t>สะพานชิโนะฮาชิ</t>
  </si>
  <si>
    <t>सिनोहासी पुल</t>
  </si>
  <si>
    <t>ស្ពានស៊ីណូហាស៊ី</t>
  </si>
  <si>
    <t>ရှိနိုဟရှိတံတား</t>
  </si>
  <si>
    <t>Ёшино гүүр</t>
  </si>
  <si>
    <t>13000600010000098</t>
  </si>
  <si>
    <t>番屋橋</t>
    <rPh sb="0" eb="2">
      <t>バンヤ</t>
    </rPh>
    <rPh sb="2" eb="3">
      <t>バシ</t>
    </rPh>
    <phoneticPr fontId="5"/>
  </si>
  <si>
    <t>Banya Bridge</t>
  </si>
  <si>
    <t>番屋桥</t>
  </si>
  <si>
    <t>番屋橋</t>
  </si>
  <si>
    <t>파수막 다리</t>
  </si>
  <si>
    <t>Ponte Ban-ya</t>
  </si>
  <si>
    <t>Puente Banya</t>
  </si>
  <si>
    <t>Jembatan Banya</t>
  </si>
  <si>
    <t>Cầu Banya</t>
  </si>
  <si>
    <t>สะพานบันยะ</t>
  </si>
  <si>
    <t>बान्या पुल</t>
  </si>
  <si>
    <t>ស្ពានបានយ៉ា</t>
  </si>
  <si>
    <t>ဘန်းယတံတား</t>
  </si>
  <si>
    <t>Баня гүүр</t>
  </si>
  <si>
    <t>83030400440000093</t>
  </si>
  <si>
    <t>和田見橋</t>
    <rPh sb="0" eb="3">
      <t>ワダミ</t>
    </rPh>
    <rPh sb="3" eb="4">
      <t>バシ</t>
    </rPh>
    <phoneticPr fontId="5"/>
  </si>
  <si>
    <t>Wadami Bridge</t>
  </si>
  <si>
    <t>和田見桥</t>
  </si>
  <si>
    <t>和田見橋</t>
  </si>
  <si>
    <t>화전견 다리</t>
  </si>
  <si>
    <t>Ponte Wadami</t>
  </si>
  <si>
    <t>Puente Wadami</t>
  </si>
  <si>
    <t>Jembatan Wadami</t>
  </si>
  <si>
    <t>Cầu Wadami</t>
  </si>
  <si>
    <t>สะพานวะดามิ</t>
  </si>
  <si>
    <t>वादामी पुल</t>
  </si>
  <si>
    <t>ស្ពានវ៉ាដាមី</t>
  </si>
  <si>
    <t>ဝဒမိတံတား</t>
  </si>
  <si>
    <t>Вадами гүүр</t>
  </si>
  <si>
    <t>83030400440000019</t>
  </si>
  <si>
    <t>南小滝橋</t>
    <rPh sb="0" eb="1">
      <t>ミナミ</t>
    </rPh>
    <rPh sb="1" eb="3">
      <t>オタキ</t>
    </rPh>
    <rPh sb="3" eb="4">
      <t>バシ</t>
    </rPh>
    <phoneticPr fontId="5"/>
  </si>
  <si>
    <t>Minamiotaki Bridge</t>
  </si>
  <si>
    <t>南小龙桥</t>
  </si>
  <si>
    <t>南小瀧橋</t>
  </si>
  <si>
    <t>미나미 코타키 다리</t>
  </si>
  <si>
    <t>Ponte Minami-Otaki</t>
  </si>
  <si>
    <t>Puente Minami-Otaki</t>
  </si>
  <si>
    <t>Jembatan Minamiotaki</t>
  </si>
  <si>
    <t>Cầu Minamiotaki</t>
  </si>
  <si>
    <t>สะพานมินามิโอะตากิ</t>
  </si>
  <si>
    <t>मिनामिओताकी पुल</t>
  </si>
  <si>
    <t>ស្ពានមីណាមិអូតាគិ</t>
  </si>
  <si>
    <t>မိနနိအိုတခိတံတား</t>
  </si>
  <si>
    <t>Минамиотаки гүүр</t>
  </si>
  <si>
    <t>83030400440000020</t>
  </si>
  <si>
    <t>飯田橋</t>
    <rPh sb="0" eb="3">
      <t>イイダバシ</t>
    </rPh>
    <phoneticPr fontId="5"/>
  </si>
  <si>
    <t>Iidabashi Bridge</t>
  </si>
  <si>
    <t>饭田桥</t>
  </si>
  <si>
    <t>飯田橋</t>
  </si>
  <si>
    <t>이이다다리</t>
  </si>
  <si>
    <t>Ponte Iida</t>
  </si>
  <si>
    <t>Puente Iida</t>
  </si>
  <si>
    <t>Jembatan Idabashi</t>
  </si>
  <si>
    <t>Cầu Iidabashi</t>
  </si>
  <si>
    <t>สะพานอีดะบาชิ</t>
  </si>
  <si>
    <t>इइदाबासी पुल</t>
  </si>
  <si>
    <t>ស្ពានអ៊ីដាបាស៊ី</t>
  </si>
  <si>
    <t>အိအိဒဘရှိတံတား</t>
  </si>
  <si>
    <t>Иидабаши гүүр</t>
  </si>
  <si>
    <t>83030400440000013</t>
  </si>
  <si>
    <t>大沢池上</t>
  </si>
  <si>
    <t>Osawaikeue</t>
  </si>
  <si>
    <t>大泽池上</t>
  </si>
  <si>
    <t>大澤池上</t>
  </si>
  <si>
    <t>오사와 이케가미</t>
  </si>
  <si>
    <t>Ōsawaike-Ue</t>
  </si>
  <si>
    <t>Ōsawaikeue</t>
  </si>
  <si>
    <t>โอซาวะอิเกะอุเอะ</t>
  </si>
  <si>
    <t>ओसावाइकेउए</t>
  </si>
  <si>
    <t>អូសាវ៉ាក់អ៊ីកេអឹអេ</t>
  </si>
  <si>
    <t>အိုဆဝအိခဲအုအဲ</t>
  </si>
  <si>
    <t>Осаваикэүэ</t>
  </si>
  <si>
    <t>83030500050000094</t>
  </si>
  <si>
    <t>鎌田橋野川</t>
  </si>
  <si>
    <t xml:space="preserve">Kamata Bridge Nogawa River </t>
  </si>
  <si>
    <t>镰田桥野川</t>
  </si>
  <si>
    <t>카마타 다리 노강</t>
  </si>
  <si>
    <t>Ponte Kamata, Rio Nogawa</t>
  </si>
  <si>
    <t>Río Nogawa, Puente Kamata</t>
  </si>
  <si>
    <t>Jembatan Kamata Sungai Nogawa</t>
  </si>
  <si>
    <t>Cầu Kamata sông Nogawa</t>
  </si>
  <si>
    <t>Kamata Bridge Ilog Nogawa</t>
  </si>
  <si>
    <t>แม่น้ำโนะงาวะ สะพานคามาตะ</t>
  </si>
  <si>
    <t>कामाता पुल, नोगावा नदी</t>
  </si>
  <si>
    <t>ស្ពានកាម៉ាតាក់ ទន្លេណូហ្គាវ៉ាក់</t>
  </si>
  <si>
    <t>ကမတတံတား နိုဂတမြစ်</t>
  </si>
  <si>
    <t>Камата гүүр Но гол</t>
  </si>
  <si>
    <t>83030500050000010</t>
  </si>
  <si>
    <t>鎌田橋仙川</t>
  </si>
  <si>
    <t>Kamata Bridge Sengawa River</t>
  </si>
  <si>
    <t>镰田桥仙川</t>
  </si>
  <si>
    <t>카마타 다리 센강</t>
  </si>
  <si>
    <t>Ponte Kamata, Rio Sengawa</t>
  </si>
  <si>
    <t>Río Sengawa, Puente Kamata</t>
  </si>
  <si>
    <t>Jembatan Kamata Sungai Sengawa</t>
  </si>
  <si>
    <t>Cầu Kamata sông Sengawa</t>
  </si>
  <si>
    <t xml:space="preserve">Kamata Bridge llog Sengawa </t>
  </si>
  <si>
    <t>แม่น้ำเซ็งงาวะ สะพานคามาตะ</t>
  </si>
  <si>
    <t>कामाता पुल, सेन्गावा नदी</t>
  </si>
  <si>
    <t>ស្ពានកាម៉ាតាក់ ទន្លេសេនហ្គាវ៉ាក់</t>
  </si>
  <si>
    <t>ကမတတံတား ဆန်းဂဝမြစ်</t>
  </si>
  <si>
    <t>Камата гүүр Сен гол</t>
  </si>
  <si>
    <t>83030500050000011</t>
  </si>
  <si>
    <t>亀の子橋</t>
  </si>
  <si>
    <t>Kamenoko Bridge</t>
  </si>
  <si>
    <t>龟子桥</t>
  </si>
  <si>
    <t>龜之子橋</t>
  </si>
  <si>
    <t>구노자 다리</t>
  </si>
  <si>
    <t>Ponte Kamenoko</t>
  </si>
  <si>
    <t>Puente Kamenoko</t>
  </si>
  <si>
    <t>Jembatan Kamenoko</t>
  </si>
  <si>
    <t>Cầu Kamenoko</t>
  </si>
  <si>
    <t>สะพานคาเมะโนะโกะ</t>
  </si>
  <si>
    <t>कामेनोको पुल</t>
  </si>
  <si>
    <t>ស្ពានកាមេណូកុ</t>
  </si>
  <si>
    <t>ကန်းမန်းနိုကိုတံတား</t>
  </si>
  <si>
    <t>Камэноко гүүр</t>
  </si>
  <si>
    <t>83030600010000021</t>
  </si>
  <si>
    <t>綱島</t>
  </si>
  <si>
    <t>Tsunashima</t>
  </si>
  <si>
    <t>网岛</t>
  </si>
  <si>
    <t>츠나 시마</t>
  </si>
  <si>
    <t>สึนะชิมะ</t>
  </si>
  <si>
    <t>चुनासिमा</t>
  </si>
  <si>
    <t>ហ្សឹណាស៊ីម៉ាក់</t>
  </si>
  <si>
    <t>ဆုနရှိမ</t>
  </si>
  <si>
    <t>Цүнашима</t>
  </si>
  <si>
    <t>83030600010000023</t>
  </si>
  <si>
    <t>神川橋</t>
  </si>
  <si>
    <t>Kamikawa Bridge</t>
  </si>
  <si>
    <t>神川桥</t>
  </si>
  <si>
    <t>카미카와 다리</t>
  </si>
  <si>
    <t>Ponte Kamikawa</t>
  </si>
  <si>
    <t>Puente Kamikawa</t>
  </si>
  <si>
    <t>Jembatan kamikawa</t>
  </si>
  <si>
    <t>Cầu Kamikawa</t>
  </si>
  <si>
    <t>สะพานคามิกาวะ</t>
  </si>
  <si>
    <t>खामिखावा पुल</t>
  </si>
  <si>
    <t>ស្ពានកាមីកាវ៉ា</t>
  </si>
  <si>
    <t>ခနိကဝတံတား</t>
  </si>
  <si>
    <t>Камикава гүүр</t>
  </si>
  <si>
    <t>83030700010200032</t>
  </si>
  <si>
    <t>平山</t>
    <rPh sb="0" eb="2">
      <t>ヒラヤマ</t>
    </rPh>
    <phoneticPr fontId="5"/>
  </si>
  <si>
    <t>Hirayama</t>
  </si>
  <si>
    <t>平山</t>
  </si>
  <si>
    <t>히라야마</t>
  </si>
  <si>
    <t>ฮิรายามะ</t>
  </si>
  <si>
    <t>हिरायामा</t>
  </si>
  <si>
    <t>ហ៊ីរ៉ាយ៉ាម៉ាក់</t>
  </si>
  <si>
    <t>ဟိယယမ</t>
  </si>
  <si>
    <t>Хираяма</t>
  </si>
  <si>
    <t>14001900010000017</t>
  </si>
  <si>
    <t>松田</t>
    <rPh sb="0" eb="2">
      <t>マツダ</t>
    </rPh>
    <phoneticPr fontId="5"/>
  </si>
  <si>
    <t>Matsuda</t>
  </si>
  <si>
    <t>松田</t>
  </si>
  <si>
    <t>마츠다</t>
  </si>
  <si>
    <t>มัตสึดะ</t>
  </si>
  <si>
    <t>माचुदा</t>
  </si>
  <si>
    <t>ម៉ាហ្សឹដាក់</t>
  </si>
  <si>
    <t>မဆုဒ</t>
  </si>
  <si>
    <t>Мацүда</t>
  </si>
  <si>
    <t>14001900010000018</t>
  </si>
  <si>
    <t>富士道橋</t>
    <rPh sb="0" eb="2">
      <t>フジ</t>
    </rPh>
    <rPh sb="2" eb="3">
      <t>ミチ</t>
    </rPh>
    <rPh sb="3" eb="4">
      <t>ハシ</t>
    </rPh>
    <phoneticPr fontId="5"/>
  </si>
  <si>
    <t>Fujimichi Bridge</t>
  </si>
  <si>
    <t>富士道桥</t>
  </si>
  <si>
    <t>富士道橋</t>
  </si>
  <si>
    <t>후지미찌 다리</t>
  </si>
  <si>
    <t>Ponte Fujimichi</t>
  </si>
  <si>
    <t>Puente Fujimichi</t>
  </si>
  <si>
    <t>Jembatan Fujimichi</t>
  </si>
  <si>
    <t>Cầu Fujimichi</t>
  </si>
  <si>
    <t>สะพานฟุจิมิจิ</t>
  </si>
  <si>
    <t>फुजिमिची पुल</t>
  </si>
  <si>
    <t>ស្ពានហ្វឹជីមីជិ</t>
  </si>
  <si>
    <t>ဟုဂျိမိချိ တံတား</t>
  </si>
  <si>
    <t>Фүжимичи гүүр</t>
  </si>
  <si>
    <t>14001900010000019</t>
  </si>
  <si>
    <t>上依知</t>
  </si>
  <si>
    <t>Kamiechi</t>
  </si>
  <si>
    <t>카미 에치</t>
  </si>
  <si>
    <t>Kami-Echi</t>
  </si>
  <si>
    <t>คามิเอะจิ</t>
  </si>
  <si>
    <t>खामिएची</t>
  </si>
  <si>
    <t>កាមីអេជី</t>
  </si>
  <si>
    <t>ကမိအဲချိ</t>
  </si>
  <si>
    <t>Камиэчи</t>
  </si>
  <si>
    <t>83030700010300002</t>
  </si>
  <si>
    <t>相模大橋</t>
  </si>
  <si>
    <t>Sagami-ohashi Bridge</t>
  </si>
  <si>
    <t>相模大桥</t>
  </si>
  <si>
    <t>사가미 대교</t>
  </si>
  <si>
    <t>Ponte Sagami-ōhashi</t>
  </si>
  <si>
    <t>Puente Sagami-Ohashi</t>
  </si>
  <si>
    <t>Jembatan Sagami-ohashi</t>
  </si>
  <si>
    <t>Cầu Sagami Ohashi</t>
  </si>
  <si>
    <t>Sagami-Ohashi Bridge</t>
  </si>
  <si>
    <t>สะพานซางามิโอฮาชิ</t>
  </si>
  <si>
    <t>सागामी-ओहासी पुल</t>
  </si>
  <si>
    <t>ស្ពានសាហ្គាមីអូហាស៊ី</t>
  </si>
  <si>
    <t>ဆဂနိအိုဟရှိတံတား</t>
  </si>
  <si>
    <t>Сагами том гүүр</t>
  </si>
  <si>
    <t>83030700010300033</t>
  </si>
  <si>
    <t>上関</t>
  </si>
  <si>
    <t>Kamiseki</t>
  </si>
  <si>
    <t>上关</t>
  </si>
  <si>
    <t>上關</t>
  </si>
  <si>
    <t>가미노 세키</t>
  </si>
  <si>
    <t>คามิเซกิ</t>
  </si>
  <si>
    <t>खामिसेकी</t>
  </si>
  <si>
    <t>កាមីសេគី</t>
  </si>
  <si>
    <t>ကမိဆဲခိ</t>
  </si>
  <si>
    <t>Камисэки</t>
  </si>
  <si>
    <t>84040100010000002</t>
  </si>
  <si>
    <t>葛籠山</t>
  </si>
  <si>
    <t>Tsuzurayama</t>
  </si>
  <si>
    <t>葛笼山</t>
  </si>
  <si>
    <t>츠즈라야마</t>
  </si>
  <si>
    <t>สึซุรายามะ</t>
  </si>
  <si>
    <t>चुजुरायामा</t>
  </si>
  <si>
    <t>ថ្សឹហ្សឹរ៉ាយ៉ាម៉ាក់</t>
  </si>
  <si>
    <t>ဆုဇုယယမ</t>
  </si>
  <si>
    <t>Цүзүраяма</t>
  </si>
  <si>
    <t>84040100010000001</t>
  </si>
  <si>
    <t>馬下</t>
  </si>
  <si>
    <t>Maoroshi</t>
  </si>
  <si>
    <t>马下</t>
  </si>
  <si>
    <t>마오로 시</t>
  </si>
  <si>
    <t>มะโอโรชิ</t>
  </si>
  <si>
    <t>माओरोसी</t>
  </si>
  <si>
    <t>ម៉ាអូរ៉ូស៊ី</t>
  </si>
  <si>
    <t>မိုအိုယိုရှိ</t>
  </si>
  <si>
    <t>Маороши</t>
  </si>
  <si>
    <t>84040200010000001</t>
  </si>
  <si>
    <t>満願寺（右岸）</t>
    <rPh sb="4" eb="6">
      <t>ウガン</t>
    </rPh>
    <phoneticPr fontId="4"/>
  </si>
  <si>
    <t>Manganji Temple (Right Bank)</t>
    <phoneticPr fontId="6"/>
  </si>
  <si>
    <t>满愿寺（右岸）</t>
  </si>
  <si>
    <t>滿願寺（右岸）</t>
  </si>
  <si>
    <t>만간지(우안)</t>
  </si>
  <si>
    <t>Manganji (Banco direito)</t>
  </si>
  <si>
    <t>Manganji (banco derecho)</t>
  </si>
  <si>
    <t>Kuil Manganji (tepi kanan)</t>
  </si>
  <si>
    <t>Chùa Manganji (bờ phải)</t>
  </si>
  <si>
    <t>Manganji Temple (kanang pilapil)</t>
  </si>
  <si>
    <t>วัดมังงันจิ (ชายฝั่งด้านขวา)</t>
  </si>
  <si>
    <t>मान्गान्जी मन्दिर (दायाँ किनार)</t>
  </si>
  <si>
    <t>វត្តម៉ាងហ្គាងជី (ព្រែកខាងស្តាំ)</t>
  </si>
  <si>
    <t>မန်းဂဂျိဘုရားကျောင်း (ညာဖက်ဘောင်)</t>
  </si>
  <si>
    <t>Манганжи (баруун эрэг)</t>
  </si>
  <si>
    <t>84040200010000002</t>
  </si>
  <si>
    <t>満願寺（左岸）</t>
    <rPh sb="4" eb="6">
      <t>サガン</t>
    </rPh>
    <phoneticPr fontId="4"/>
  </si>
  <si>
    <t>Manganji Temple (Left Bank)</t>
    <phoneticPr fontId="6"/>
  </si>
  <si>
    <t>满愿寺（左岸）</t>
  </si>
  <si>
    <t>滿願寺（左岸）</t>
  </si>
  <si>
    <t>만간지(좌안)</t>
  </si>
  <si>
    <t>Manganji (Banco esquerdo)</t>
  </si>
  <si>
    <t>Manganji (banco izquierdo)</t>
  </si>
  <si>
    <t>Kuil Manganji (tepi kiri)</t>
  </si>
  <si>
    <t>Chùa Manganji (bờ trái)</t>
  </si>
  <si>
    <t>Manganji Temple (kaliwang pilapil)</t>
  </si>
  <si>
    <t>วัดมังงันจิ (ชายฝั่งด้านซ้าย)</t>
  </si>
  <si>
    <t>मान्गान्जी मन्दिर (बायाँ किनार)</t>
  </si>
  <si>
    <t>វត្តម៉ាងហ្គាងជី (ព្រែកខាងឆ្វេង)</t>
  </si>
  <si>
    <t>မန်းဂဂျိဘုရားကျောင်း (ဘယ်ဖက်ဘောင်)</t>
  </si>
  <si>
    <t>Манганжи (зүүн эрэг)</t>
  </si>
  <si>
    <t>84040200010000010</t>
  </si>
  <si>
    <t>尾崎</t>
  </si>
  <si>
    <t>Osaki</t>
  </si>
  <si>
    <t>오자키</t>
  </si>
  <si>
    <t>โอะซากิ</t>
  </si>
  <si>
    <t>ओसाकी</t>
  </si>
  <si>
    <t>អូសាគី</t>
  </si>
  <si>
    <t>အိုဆခိ</t>
  </si>
  <si>
    <t>Осаки</t>
  </si>
  <si>
    <t>84040300010200001</t>
  </si>
  <si>
    <t>保明新田</t>
  </si>
  <si>
    <t>Homyoshinden</t>
  </si>
  <si>
    <t>호묘싱뎅</t>
  </si>
  <si>
    <t>Homyō-Shinden</t>
  </si>
  <si>
    <t>โฮะเมียวชินเด็น</t>
  </si>
  <si>
    <t>होम्योसिन्देन</t>
  </si>
  <si>
    <t>ហូម្យូស៊ីនដេន</t>
  </si>
  <si>
    <t>ဟိုမျိုးရှင်းဒန်း</t>
  </si>
  <si>
    <t>Хомёшиндэн</t>
  </si>
  <si>
    <t>84040300010200003</t>
  </si>
  <si>
    <t>帝石橋</t>
  </si>
  <si>
    <t>Teiseki Bridge</t>
  </si>
  <si>
    <t>帝石桥</t>
  </si>
  <si>
    <t>테이세키다리</t>
  </si>
  <si>
    <t>Ponte Teiseki</t>
  </si>
  <si>
    <t>Puente Teiseki</t>
  </si>
  <si>
    <t>Jembatan Teiseki</t>
  </si>
  <si>
    <t>Cầu Teiseki</t>
  </si>
  <si>
    <t>สะพานเทเซกิ</t>
  </si>
  <si>
    <t>तेइसेकी पुल</t>
  </si>
  <si>
    <t>ស្ពានទេសេគី</t>
  </si>
  <si>
    <t>တဲအိဆဲခိတံတား</t>
  </si>
  <si>
    <t>Тэйсэки гүүр</t>
  </si>
  <si>
    <t>84040300010200006</t>
  </si>
  <si>
    <t>道金</t>
    <rPh sb="0" eb="1">
      <t>ミチ</t>
    </rPh>
    <rPh sb="1" eb="2">
      <t>カネ</t>
    </rPh>
    <phoneticPr fontId="5"/>
  </si>
  <si>
    <t>Dokin</t>
  </si>
  <si>
    <t>道金</t>
  </si>
  <si>
    <t>도킨</t>
  </si>
  <si>
    <t>Dōkin</t>
  </si>
  <si>
    <t>โดคิน</t>
  </si>
  <si>
    <t>दोकिन्</t>
  </si>
  <si>
    <t>ដូគីន</t>
  </si>
  <si>
    <t>ဒိုကင်း</t>
  </si>
  <si>
    <t>Докин</t>
  </si>
  <si>
    <t>84040300010200032</t>
  </si>
  <si>
    <t>白根橋</t>
    <rPh sb="0" eb="2">
      <t>シラネ</t>
    </rPh>
    <rPh sb="2" eb="3">
      <t>ハシ</t>
    </rPh>
    <phoneticPr fontId="5"/>
  </si>
  <si>
    <t>Shirone Bridge</t>
  </si>
  <si>
    <t>白根桥</t>
  </si>
  <si>
    <t>白根橋</t>
  </si>
  <si>
    <t>시라네 다리</t>
  </si>
  <si>
    <t>Ponte Shirone</t>
  </si>
  <si>
    <t>Puente Shirone</t>
  </si>
  <si>
    <t>Jembatan Shirone</t>
  </si>
  <si>
    <t>Cầu Shirone</t>
  </si>
  <si>
    <t>สะพานชิโรเนะ</t>
  </si>
  <si>
    <t>सिरोने पुल</t>
  </si>
  <si>
    <t>ស្ពានស៊ីរ៉ូណេ</t>
  </si>
  <si>
    <t>ရှိယိုနဲတံတား</t>
  </si>
  <si>
    <t>Широнэ гүүр</t>
  </si>
  <si>
    <t>84040300010200033</t>
  </si>
  <si>
    <t>十日町（姿）</t>
    <rPh sb="4" eb="5">
      <t>スガタ</t>
    </rPh>
    <phoneticPr fontId="5"/>
  </si>
  <si>
    <t>Tokamachi (Sugata)</t>
    <phoneticPr fontId="6"/>
  </si>
  <si>
    <t>十日町（姿）</t>
  </si>
  <si>
    <t>도카 마찌(모습)</t>
  </si>
  <si>
    <t>Tōka-machi (Sugata)</t>
  </si>
  <si>
    <t>Tokamachi (Sugata)</t>
  </si>
  <si>
    <t>โทกะมาจิ (ซุงาตะ)</t>
  </si>
  <si>
    <t>तोकामाची (सुगाता)</t>
  </si>
  <si>
    <t>តូកាម៉ាជី (សឹហ្គាតាក់)</t>
  </si>
  <si>
    <t>တိုကမချိ (ဆုဂတ)</t>
  </si>
  <si>
    <t>Токамачи (харагдах байдал)</t>
  </si>
  <si>
    <t>84040300010300003</t>
  </si>
  <si>
    <t>小千谷</t>
  </si>
  <si>
    <t>Ojiya</t>
  </si>
  <si>
    <t>오지야</t>
  </si>
  <si>
    <t>โอะจิยะ</t>
  </si>
  <si>
    <t>ओजिया</t>
  </si>
  <si>
    <t>អូជីយ៉ា</t>
  </si>
  <si>
    <t>အိုဂျိယ</t>
  </si>
  <si>
    <t>Ожияа</t>
  </si>
  <si>
    <t>84040300010300005</t>
  </si>
  <si>
    <t>長岡</t>
  </si>
  <si>
    <t>Nagaoka</t>
  </si>
  <si>
    <t>长岡</t>
  </si>
  <si>
    <t>나가오카</t>
  </si>
  <si>
    <t>นางาโอกะ</t>
  </si>
  <si>
    <t>नागाओका</t>
  </si>
  <si>
    <t>ណាហ្គាអូកាក់</t>
  </si>
  <si>
    <t>နဂအိုက</t>
  </si>
  <si>
    <t>Нагаока</t>
  </si>
  <si>
    <t>84040300010300006</t>
  </si>
  <si>
    <t>大河津</t>
  </si>
  <si>
    <t>Okozu</t>
  </si>
  <si>
    <t>오카와츠</t>
  </si>
  <si>
    <t>Ōkōzu</t>
  </si>
  <si>
    <t>Ōkouzu</t>
  </si>
  <si>
    <t>โอโคะซุ</t>
  </si>
  <si>
    <t>ओकोजु</t>
  </si>
  <si>
    <t>អូកូហ្សឹ</t>
  </si>
  <si>
    <t>အိုခိုဇု</t>
  </si>
  <si>
    <t>Окозү</t>
  </si>
  <si>
    <t>84040300010300007</t>
  </si>
  <si>
    <t>六日町</t>
  </si>
  <si>
    <t>Muikamachi</t>
  </si>
  <si>
    <t>무이카마찌</t>
  </si>
  <si>
    <t>Muika-machi</t>
  </si>
  <si>
    <t>มุอิกะมาจิ</t>
  </si>
  <si>
    <t>मुइकामाची</t>
  </si>
  <si>
    <t>មុយកាក់ម៉ាជិ</t>
  </si>
  <si>
    <t>မူအိကမချိ</t>
  </si>
  <si>
    <t>Мүикамачи</t>
  </si>
  <si>
    <t>84040302370000012</t>
  </si>
  <si>
    <t>84040302370000013</t>
  </si>
  <si>
    <t>堀之内</t>
  </si>
  <si>
    <t>堀之內</t>
  </si>
  <si>
    <t>호리노우치</t>
  </si>
  <si>
    <t>ហូរីណូអឹជី</t>
  </si>
  <si>
    <t>84040302370000014</t>
  </si>
  <si>
    <t>高田</t>
  </si>
  <si>
    <t>Takada</t>
  </si>
  <si>
    <t>타카다</t>
  </si>
  <si>
    <t>ทากาดะ</t>
  </si>
  <si>
    <t>ताकादा</t>
  </si>
  <si>
    <t>តាកាដាក់</t>
  </si>
  <si>
    <t>တိုကဒ</t>
  </si>
  <si>
    <t>Такада</t>
  </si>
  <si>
    <t>84040400010000001</t>
  </si>
  <si>
    <t>山本</t>
  </si>
  <si>
    <t>Yamamoto</t>
  </si>
  <si>
    <t>야마모토</t>
  </si>
  <si>
    <t>ยามาโมโตะ</t>
  </si>
  <si>
    <t>यामामोतो</t>
  </si>
  <si>
    <t>យ៉ាម៉ាម៉ូតុ</t>
  </si>
  <si>
    <t>ယမမိုတို</t>
  </si>
  <si>
    <t>Ямамото</t>
  </si>
  <si>
    <t>84040500010000008</t>
  </si>
  <si>
    <t>愛本</t>
  </si>
  <si>
    <t>Aimoto</t>
  </si>
  <si>
    <t>爱本</t>
  </si>
  <si>
    <t>아이 모토</t>
  </si>
  <si>
    <t>ไอโมโตะ</t>
  </si>
  <si>
    <t>आइमोतो</t>
  </si>
  <si>
    <t>អៃម៉ូតុ</t>
  </si>
  <si>
    <t>အအိမိုတို</t>
  </si>
  <si>
    <t>Аимото</t>
  </si>
  <si>
    <t>84040600010000001</t>
  </si>
  <si>
    <t>愛本（下流）</t>
    <rPh sb="0" eb="1">
      <t>アイ</t>
    </rPh>
    <rPh sb="1" eb="2">
      <t>ホン</t>
    </rPh>
    <rPh sb="3" eb="5">
      <t>カリュウ</t>
    </rPh>
    <phoneticPr fontId="5"/>
  </si>
  <si>
    <t>Aimoto (lower reach)</t>
  </si>
  <si>
    <t>爱本（下流）</t>
  </si>
  <si>
    <t>愛本（下流）</t>
  </si>
  <si>
    <t>아이 모토(하류)</t>
  </si>
  <si>
    <t>Aimoto (Karyū:Trecho inferior)</t>
  </si>
  <si>
    <t>Aimoto (río bajo)</t>
  </si>
  <si>
    <t>Aimoto (hilir)</t>
  </si>
  <si>
    <t>Aimoto (hạ lưu)</t>
  </si>
  <si>
    <t>Aimoto (dulong bahagi)</t>
  </si>
  <si>
    <t>ไอโมโตะ (ปลายน้ำ)</t>
  </si>
  <si>
    <t>आइमोतो (तल्लो तटीय क्षेत्र)</t>
  </si>
  <si>
    <t>អៃម៉ូតុ (ទឹកខាងក្រោម)</t>
  </si>
  <si>
    <t>အအိမိုတို (အောက်ပိုင်း)</t>
  </si>
  <si>
    <t>Аймото (адаг)</t>
  </si>
  <si>
    <t>84040600010000099</t>
  </si>
  <si>
    <t>大川寺</t>
  </si>
  <si>
    <t>Daisenji Temple</t>
  </si>
  <si>
    <t>오카와사</t>
  </si>
  <si>
    <t>Daisenji</t>
  </si>
  <si>
    <t>Kuil Daisenji</t>
  </si>
  <si>
    <t>Chùa Daisenji</t>
  </si>
  <si>
    <t>วัดไดเซ็นจิ</t>
  </si>
  <si>
    <t>दाइसेनजी मन्दिर</t>
  </si>
  <si>
    <t>វត្តដៃសេនជិ</t>
  </si>
  <si>
    <t>ဒိုင်းဆန်းဂျိ ဘုရားကျောင်း</t>
  </si>
  <si>
    <t>Дайсэнжи</t>
  </si>
  <si>
    <t>84040700010000002</t>
  </si>
  <si>
    <t>大沢野大橋</t>
  </si>
  <si>
    <t>Oosawano-ohashi Bridge</t>
  </si>
  <si>
    <t>大泽野大桥</t>
  </si>
  <si>
    <t>大澤野大橋</t>
  </si>
  <si>
    <t>오오사와노 대교</t>
  </si>
  <si>
    <t>Ponte Ōsawano-ōhashi</t>
  </si>
  <si>
    <t>Puente Osawano-Ohashi</t>
  </si>
  <si>
    <t>Jembatan Oosawano-ohashi</t>
  </si>
  <si>
    <t>Cầu Osawano Ohashi</t>
  </si>
  <si>
    <t>Oosawano-Ohashi Bridge</t>
  </si>
  <si>
    <t>สะพานโอซาวะโนะ-โอฮาชิ</t>
  </si>
  <si>
    <t>ओसावानो-ओहासी पुल</t>
  </si>
  <si>
    <t>ស្ពានអូសាវ៉ាក់ណូអូហាស៊ី</t>
  </si>
  <si>
    <t>အိုအိုဆဝနို အိုဟရှိ</t>
  </si>
  <si>
    <t>Оосавано том гүүр</t>
  </si>
  <si>
    <t>84040800010200006</t>
  </si>
  <si>
    <t>神通大橋</t>
  </si>
  <si>
    <t>Jinzu-ohashi Bridge</t>
  </si>
  <si>
    <t>神通大桥</t>
  </si>
  <si>
    <t>신통 대교</t>
  </si>
  <si>
    <t>Ponte Jinzū-ōhashi</t>
  </si>
  <si>
    <t>Puente Jinzu-Ohashi</t>
  </si>
  <si>
    <t>Jembatan Jinzu-ohashi</t>
  </si>
  <si>
    <t>Cầu Jinzu Ohashi</t>
  </si>
  <si>
    <t>Jinzu-Ohashi Bridge</t>
  </si>
  <si>
    <t>สะพานจินซู-โอฮาชิ</t>
  </si>
  <si>
    <t>जिन्जु-ओहासी पुल</t>
  </si>
  <si>
    <t>ស្ពានជីនហ្សឹអូហាស៊ី</t>
  </si>
  <si>
    <t>ဂျင်းဇုအိုဟရှိတံတား</t>
  </si>
  <si>
    <t>Шинзү том гүүр</t>
  </si>
  <si>
    <t>84040800010200007</t>
  </si>
  <si>
    <t>小牧</t>
  </si>
  <si>
    <t>Komaki</t>
  </si>
  <si>
    <t>코마키</t>
  </si>
  <si>
    <t>โคะมากิ</t>
  </si>
  <si>
    <t>कोमाकी</t>
  </si>
  <si>
    <t>កូម៉ាគី</t>
  </si>
  <si>
    <t>ကိုမခိ</t>
  </si>
  <si>
    <t>Комаки</t>
  </si>
  <si>
    <t>84040900010000016</t>
  </si>
  <si>
    <t>大門</t>
  </si>
  <si>
    <t>Daimon</t>
  </si>
  <si>
    <t>大门</t>
  </si>
  <si>
    <t>다이몬</t>
  </si>
  <si>
    <t>ไดมง</t>
  </si>
  <si>
    <t>दाइमोन</t>
  </si>
  <si>
    <t>ដៃមុង</t>
  </si>
  <si>
    <t>ဒိုင်းမွန်း</t>
  </si>
  <si>
    <t>Даймон</t>
  </si>
  <si>
    <t>84040900010000014</t>
  </si>
  <si>
    <t>津沢</t>
  </si>
  <si>
    <t>Tsuzawa</t>
  </si>
  <si>
    <t>津泽</t>
  </si>
  <si>
    <t>津澤</t>
  </si>
  <si>
    <t>츠자와</t>
  </si>
  <si>
    <t>สึซาวะ</t>
  </si>
  <si>
    <t>चुजावा</t>
  </si>
  <si>
    <t>ថ្សឹហ្សាវ៉ាក់</t>
  </si>
  <si>
    <t>ဆုဇဝ</t>
  </si>
  <si>
    <t>Цүзава</t>
  </si>
  <si>
    <t>84041000010000019</t>
  </si>
  <si>
    <t>石動</t>
  </si>
  <si>
    <t>Isurugi</t>
  </si>
  <si>
    <t>石动</t>
  </si>
  <si>
    <t>이스루기</t>
  </si>
  <si>
    <t>อิซุรุงิ</t>
  </si>
  <si>
    <t>इसुरुगी</t>
  </si>
  <si>
    <t>អ៊ីសឹរឹហ្គី</t>
  </si>
  <si>
    <t>အိဆုယုဂိ</t>
  </si>
  <si>
    <t>Исүрүги</t>
  </si>
  <si>
    <t>84041000010000020</t>
  </si>
  <si>
    <t>長江</t>
  </si>
  <si>
    <t>Nagae</t>
  </si>
  <si>
    <t>长江</t>
  </si>
  <si>
    <t>나가에</t>
  </si>
  <si>
    <t>นางาเอะ</t>
  </si>
  <si>
    <t>नागाए</t>
  </si>
  <si>
    <t>ណាហ្គាអេ</t>
  </si>
  <si>
    <t>နဂအဲ</t>
  </si>
  <si>
    <t>Нагаэ</t>
  </si>
  <si>
    <t>84041000010000021</t>
  </si>
  <si>
    <t>鶴来</t>
  </si>
  <si>
    <t>Tsurugi</t>
  </si>
  <si>
    <t>鹤来</t>
  </si>
  <si>
    <t>鶴來</t>
  </si>
  <si>
    <t>츠루기</t>
  </si>
  <si>
    <t>สึรุงิ</t>
  </si>
  <si>
    <t>चुरुगी</t>
  </si>
  <si>
    <t>ថ្សឹរឹហ្គី</t>
  </si>
  <si>
    <t>ဆုယုဂိ</t>
  </si>
  <si>
    <t>Цүрүги</t>
  </si>
  <si>
    <t>84041100010000001</t>
  </si>
  <si>
    <t>埴田</t>
  </si>
  <si>
    <t>Haneda</t>
  </si>
  <si>
    <t>하네다</t>
  </si>
  <si>
    <t>ฮาเนดะ</t>
  </si>
  <si>
    <t>हानेदा</t>
  </si>
  <si>
    <t>ហាណេដាក់</t>
  </si>
  <si>
    <t>ဟနိဒဲ</t>
  </si>
  <si>
    <t>Ханэда</t>
  </si>
  <si>
    <t>84041200010000011</t>
  </si>
  <si>
    <t>中角</t>
  </si>
  <si>
    <t>Nakatsuno</t>
  </si>
  <si>
    <t>나카즈노</t>
  </si>
  <si>
    <t>นากัตสึโนะ</t>
  </si>
  <si>
    <t>नाकाचुनो</t>
  </si>
  <si>
    <t>ណាកាហ្សឹណូ</t>
  </si>
  <si>
    <t>နကဆုနို</t>
  </si>
  <si>
    <t>Накацүно</t>
  </si>
  <si>
    <t>86060700010000001</t>
  </si>
  <si>
    <t>深谷</t>
  </si>
  <si>
    <t>Fukatani</t>
  </si>
  <si>
    <t>후카야</t>
  </si>
  <si>
    <t>Fukaya</t>
  </si>
  <si>
    <t>ฟุกาตานิ</t>
  </si>
  <si>
    <t>फुकातानी</t>
  </si>
  <si>
    <t>ហ្វឹកាតានី</t>
  </si>
  <si>
    <t>ဟုကတနိ</t>
  </si>
  <si>
    <t>Фукатани</t>
  </si>
  <si>
    <t>86060700190200002</t>
  </si>
  <si>
    <t>高塚</t>
  </si>
  <si>
    <t>Takatsuka</t>
  </si>
  <si>
    <t>高冢</t>
  </si>
  <si>
    <t>타카 츠카</t>
  </si>
  <si>
    <t>ทากัตสึกะ</t>
  </si>
  <si>
    <t>ताकाचुका</t>
  </si>
  <si>
    <t>តាកាហ្សឹកាក់</t>
  </si>
  <si>
    <t>တကဆုက</t>
  </si>
  <si>
    <t>Такацүка</t>
  </si>
  <si>
    <t>86060800010000016</t>
  </si>
  <si>
    <t>和久里</t>
    <rPh sb="0" eb="3">
      <t>ワクリ</t>
    </rPh>
    <phoneticPr fontId="5"/>
  </si>
  <si>
    <t>Wakuri</t>
  </si>
  <si>
    <t>和久里</t>
  </si>
  <si>
    <t>와크리</t>
  </si>
  <si>
    <t>วะคุริ</t>
  </si>
  <si>
    <t>वाकुरी</t>
  </si>
  <si>
    <t>វ៉ាគឹរី</t>
  </si>
  <si>
    <t>ဝကုယိ</t>
  </si>
  <si>
    <t>Вакүри</t>
  </si>
  <si>
    <t>18000600010000052</t>
  </si>
  <si>
    <t>呉竹</t>
    <rPh sb="0" eb="2">
      <t>クレタケ</t>
    </rPh>
    <phoneticPr fontId="5"/>
  </si>
  <si>
    <t>Kuretake</t>
  </si>
  <si>
    <t>吴竹</t>
  </si>
  <si>
    <t>呉竹</t>
  </si>
  <si>
    <t>쿠애타게</t>
  </si>
  <si>
    <t>คุเรทาเกะ</t>
  </si>
  <si>
    <t>कुरेताके</t>
  </si>
  <si>
    <t>គឹរ៉េតាគេ</t>
  </si>
  <si>
    <t>ခုယဲတကဲ</t>
  </si>
  <si>
    <t>Күрэтакэ</t>
  </si>
  <si>
    <t>18001400010000046</t>
  </si>
  <si>
    <t>六日</t>
    <rPh sb="0" eb="2">
      <t>ムイカ</t>
    </rPh>
    <phoneticPr fontId="5"/>
  </si>
  <si>
    <t>Muika</t>
  </si>
  <si>
    <t>六日</t>
  </si>
  <si>
    <t>무이카</t>
  </si>
  <si>
    <t xml:space="preserve">Muika </t>
  </si>
  <si>
    <t>มุอิกะ</t>
  </si>
  <si>
    <t>मुइका</t>
  </si>
  <si>
    <t>មុយកាក់</t>
  </si>
  <si>
    <t>မုအိက</t>
  </si>
  <si>
    <t>Мүйка</t>
  </si>
  <si>
    <t>86060700020000011</t>
  </si>
  <si>
    <t>糺橋</t>
    <rPh sb="0" eb="1">
      <t>タダ</t>
    </rPh>
    <rPh sb="1" eb="2">
      <t>バシ</t>
    </rPh>
    <phoneticPr fontId="5"/>
  </si>
  <si>
    <t>Tadasu Bridge</t>
  </si>
  <si>
    <t>纠桥</t>
  </si>
  <si>
    <t>糺橋</t>
  </si>
  <si>
    <t>타바스다리</t>
  </si>
  <si>
    <t>Ponte Tadasu</t>
  </si>
  <si>
    <t>Puente Tadasubashi</t>
  </si>
  <si>
    <t>Jembatan Tadasu</t>
  </si>
  <si>
    <t>Cầu Tadasu</t>
  </si>
  <si>
    <t>สะพานทาดาซุ</t>
  </si>
  <si>
    <t>तादासु पुल</t>
  </si>
  <si>
    <t>ស្ពានតាដាសឹ</t>
  </si>
  <si>
    <t>တဒဆု တံတား</t>
  </si>
  <si>
    <t>Тадасү гүүр</t>
  </si>
  <si>
    <t>86060700190300029</t>
  </si>
  <si>
    <t>九十九橋</t>
    <rPh sb="0" eb="3">
      <t>ツクモ</t>
    </rPh>
    <rPh sb="3" eb="4">
      <t>バシ</t>
    </rPh>
    <phoneticPr fontId="5"/>
  </si>
  <si>
    <t>츠쿠모다리</t>
  </si>
  <si>
    <t>Ponte Tsukumo</t>
  </si>
  <si>
    <t>Puente Tsukumo</t>
  </si>
  <si>
    <t>86060700220000001</t>
  </si>
  <si>
    <t>船山橋</t>
  </si>
  <si>
    <t>Funeyama Bridge</t>
  </si>
  <si>
    <t>船山桥</t>
  </si>
  <si>
    <t>후나야마 다리</t>
  </si>
  <si>
    <t>Ponte Funayama</t>
  </si>
  <si>
    <t>Puente Funayama</t>
  </si>
  <si>
    <t>Jembatan Funeyama</t>
  </si>
  <si>
    <t>Cầu Funeyama</t>
  </si>
  <si>
    <t>สะพานฟุเนะยามะ</t>
  </si>
  <si>
    <t>फुनेयामा पुल</t>
  </si>
  <si>
    <t>ស្ពានហ្វឹណេយ៉ាម៉ាក់</t>
  </si>
  <si>
    <t>ဟုနဲယမတံတား</t>
  </si>
  <si>
    <t>Фүнэяма гүүр</t>
  </si>
  <si>
    <t>83030800010000005</t>
  </si>
  <si>
    <t>清水端</t>
  </si>
  <si>
    <t>Shimizubata</t>
  </si>
  <si>
    <t>시미즈 바타</t>
  </si>
  <si>
    <t>ชิมิซุบาตะ</t>
  </si>
  <si>
    <t>सिमिजुबाता</t>
  </si>
  <si>
    <t>ស៊ីមីហ្សឹបាតាក់</t>
  </si>
  <si>
    <t>ရှိမိဇုဘတ</t>
  </si>
  <si>
    <t>Шимизүбата</t>
  </si>
  <si>
    <t>83030800010000007</t>
  </si>
  <si>
    <t>Nanbu</t>
  </si>
  <si>
    <t>ណាន់បឹ</t>
  </si>
  <si>
    <t>နန်းဘု</t>
  </si>
  <si>
    <t>83030800010000010</t>
  </si>
  <si>
    <t>石和</t>
  </si>
  <si>
    <t>Isawa</t>
  </si>
  <si>
    <t>이사와</t>
  </si>
  <si>
    <t>อิซาวะ</t>
  </si>
  <si>
    <t>इसावा</t>
  </si>
  <si>
    <t>អ៊ីសាវ៉ាក់</t>
  </si>
  <si>
    <t>အိဆဝ</t>
  </si>
  <si>
    <t>Исава</t>
  </si>
  <si>
    <t>83030803950000002</t>
  </si>
  <si>
    <t>荒川</t>
    <rPh sb="0" eb="2">
      <t>アラカワ</t>
    </rPh>
    <phoneticPr fontId="5"/>
  </si>
  <si>
    <t>83030804550000003</t>
  </si>
  <si>
    <t>岩根橋</t>
    <rPh sb="0" eb="3">
      <t>イワネバシ</t>
    </rPh>
    <phoneticPr fontId="5"/>
  </si>
  <si>
    <t>Iwane Bridge</t>
  </si>
  <si>
    <t>岩根桥</t>
  </si>
  <si>
    <t>岩根橋</t>
  </si>
  <si>
    <t>이와네 다리</t>
  </si>
  <si>
    <t>Ponte Iwane</t>
  </si>
  <si>
    <t>Puente Iwane</t>
  </si>
  <si>
    <t>Jembatan Iwane</t>
  </si>
  <si>
    <t>Cầu Iwane</t>
  </si>
  <si>
    <t>สะพานอิวาเนะ</t>
  </si>
  <si>
    <t>ईवाने पुल</t>
  </si>
  <si>
    <t>ស្ពានអ៊ីវ៉ាណេ</t>
  </si>
  <si>
    <t>အိဝနဲတံတား</t>
  </si>
  <si>
    <t>Иванэ гүүр</t>
  </si>
  <si>
    <t>83030806570000057</t>
  </si>
  <si>
    <t>生田</t>
  </si>
  <si>
    <t>Ikuta</t>
  </si>
  <si>
    <t>이쿠타</t>
  </si>
  <si>
    <t>อิกุตะ</t>
  </si>
  <si>
    <t>इकुता</t>
  </si>
  <si>
    <t>អ៊ីគឹតាក់</t>
  </si>
  <si>
    <t>အိခုတ</t>
  </si>
  <si>
    <t>Икута</t>
  </si>
  <si>
    <t>84040300010000002</t>
  </si>
  <si>
    <t>杭瀬下</t>
  </si>
  <si>
    <t>Kuiseke</t>
  </si>
  <si>
    <t>杭濑下</t>
  </si>
  <si>
    <t>杭瀨下</t>
  </si>
  <si>
    <t>쿠이세케</t>
  </si>
  <si>
    <t>คุอิเซเกะ</t>
  </si>
  <si>
    <t>कुइसेके</t>
  </si>
  <si>
    <t>គឹយសេគេ</t>
  </si>
  <si>
    <t>ခုအိဆဲခဲ</t>
  </si>
  <si>
    <t>Күисэкэ</t>
  </si>
  <si>
    <t>84040300010000003</t>
  </si>
  <si>
    <t>立ヶ花</t>
  </si>
  <si>
    <t>Tategahana</t>
  </si>
  <si>
    <t>立花</t>
  </si>
  <si>
    <t>타테가하나</t>
  </si>
  <si>
    <t>ทาเตะงาฮานะ</t>
  </si>
  <si>
    <t>तातेगाहाना</t>
  </si>
  <si>
    <t>តាតេហ្គាហាណា</t>
  </si>
  <si>
    <t>တတဲဂဟန</t>
  </si>
  <si>
    <t>Татэгахана</t>
  </si>
  <si>
    <t>84040300010000004</t>
  </si>
  <si>
    <t>小市</t>
  </si>
  <si>
    <t>Koichi</t>
  </si>
  <si>
    <t>코이치</t>
  </si>
  <si>
    <t>โคะอิจิ</t>
  </si>
  <si>
    <t>कोइची</t>
  </si>
  <si>
    <t>កូអ៊ីស៊ី</t>
  </si>
  <si>
    <t>ခိုအိချိ</t>
  </si>
  <si>
    <t>Коичи</t>
  </si>
  <si>
    <t>84040307050000010</t>
  </si>
  <si>
    <t>伊那富</t>
    <rPh sb="0" eb="2">
      <t>イナ</t>
    </rPh>
    <rPh sb="2" eb="3">
      <t>トミ</t>
    </rPh>
    <phoneticPr fontId="5"/>
  </si>
  <si>
    <t>Inatomi</t>
  </si>
  <si>
    <t>伊那富</t>
  </si>
  <si>
    <t>이나토미</t>
  </si>
  <si>
    <t>อินาโตมิ</t>
  </si>
  <si>
    <t>इनातोमी</t>
  </si>
  <si>
    <t>អ៊ីណាតូមី</t>
  </si>
  <si>
    <t>အိနတိုမိ</t>
  </si>
  <si>
    <t>Инатоми</t>
  </si>
  <si>
    <t>85050500010100007</t>
  </si>
  <si>
    <t>沢渡</t>
  </si>
  <si>
    <t>Sawando</t>
  </si>
  <si>
    <t>泽渡</t>
  </si>
  <si>
    <t>澤渡</t>
  </si>
  <si>
    <t>사완도</t>
  </si>
  <si>
    <t>ซาวันโดะ</t>
  </si>
  <si>
    <t>सावान्दो</t>
  </si>
  <si>
    <t>សាវ៉ាន់ដុ</t>
  </si>
  <si>
    <t>ဆဝန်းဒို</t>
  </si>
  <si>
    <t>Саватари</t>
  </si>
  <si>
    <t>85050500010100009</t>
  </si>
  <si>
    <t>市田</t>
  </si>
  <si>
    <t>Ichida</t>
  </si>
  <si>
    <t>이치다</t>
  </si>
  <si>
    <t>อิจิดะ</t>
  </si>
  <si>
    <t>इचिदा</t>
  </si>
  <si>
    <t>អ៊ីស៊ីដាក់</t>
  </si>
  <si>
    <t>အိချိဒ</t>
  </si>
  <si>
    <t>Ичида</t>
  </si>
  <si>
    <t>85050500010100004</t>
  </si>
  <si>
    <t>天竜峡</t>
  </si>
  <si>
    <t>Tenryukyo</t>
  </si>
  <si>
    <t>天龙峡</t>
  </si>
  <si>
    <t>天龍峡</t>
  </si>
  <si>
    <t>덴류쿄</t>
  </si>
  <si>
    <t>Tenryū-kyō</t>
  </si>
  <si>
    <t>Lembah Tenryu-kyo</t>
  </si>
  <si>
    <t>Thung lũng Tenryu-kyo</t>
  </si>
  <si>
    <t>Tenryu-kyo</t>
  </si>
  <si>
    <t>หุบเขาเท็นริว</t>
  </si>
  <si>
    <t>तेन्र्यु उपत्यका</t>
  </si>
  <si>
    <t>តេនរឹ្យក្យូ</t>
  </si>
  <si>
    <t>တန်းရယူးခယော</t>
  </si>
  <si>
    <t>Тэнрюкё</t>
  </si>
  <si>
    <t>85050500010100006</t>
  </si>
  <si>
    <t>下越</t>
    <rPh sb="0" eb="1">
      <t>シタ</t>
    </rPh>
    <rPh sb="1" eb="2">
      <t>コ</t>
    </rPh>
    <phoneticPr fontId="5"/>
  </si>
  <si>
    <t>Shimogoe</t>
  </si>
  <si>
    <t>ရှင်းမိုဂိုအဲ</t>
  </si>
  <si>
    <t>84040300010100003</t>
  </si>
  <si>
    <t>塩名田</t>
    <rPh sb="0" eb="1">
      <t>シオ</t>
    </rPh>
    <rPh sb="1" eb="2">
      <t>ナ</t>
    </rPh>
    <rPh sb="2" eb="3">
      <t>タ</t>
    </rPh>
    <phoneticPr fontId="5"/>
  </si>
  <si>
    <t>Shionada</t>
  </si>
  <si>
    <t>盐名田</t>
  </si>
  <si>
    <t>鹽名田</t>
  </si>
  <si>
    <t>시오나다</t>
  </si>
  <si>
    <t>ชิโอนาดะ</t>
  </si>
  <si>
    <t>सिओनादा</t>
  </si>
  <si>
    <t>ស៊ីអូណាដាក់</t>
  </si>
  <si>
    <t>ရှိနန်းဒ</t>
  </si>
  <si>
    <t>Шионада</t>
  </si>
  <si>
    <t>84040300010100001</t>
  </si>
  <si>
    <t>岡田</t>
    <rPh sb="0" eb="2">
      <t>オカダ</t>
    </rPh>
    <phoneticPr fontId="5"/>
  </si>
  <si>
    <t>Okada</t>
  </si>
  <si>
    <t>冈田</t>
  </si>
  <si>
    <t>岡田</t>
  </si>
  <si>
    <t>오카다</t>
  </si>
  <si>
    <t>โอะคาดะ</t>
  </si>
  <si>
    <t>ओखादा</t>
  </si>
  <si>
    <t>អូកាដាក់</t>
  </si>
  <si>
    <t>အိုကဒ</t>
  </si>
  <si>
    <t>Окада</t>
  </si>
  <si>
    <t>84040307060000047</t>
  </si>
  <si>
    <t>琵琶橋</t>
    <rPh sb="0" eb="2">
      <t>ビワ</t>
    </rPh>
    <rPh sb="2" eb="3">
      <t>バシ</t>
    </rPh>
    <phoneticPr fontId="5"/>
  </si>
  <si>
    <t>Biwa Bridge</t>
  </si>
  <si>
    <t>琵琶桥</t>
  </si>
  <si>
    <t>琵琶橋</t>
  </si>
  <si>
    <t>비와다리</t>
  </si>
  <si>
    <t>Ponte Biwa</t>
  </si>
  <si>
    <t>Puente Biwa</t>
  </si>
  <si>
    <t>Jembatan Biwa</t>
  </si>
  <si>
    <t>Cầu Biwa</t>
  </si>
  <si>
    <t>สะพานบิวะ</t>
  </si>
  <si>
    <t>बिवा पुल</t>
  </si>
  <si>
    <t>ស្ពានប៊ីវ៉ា</t>
  </si>
  <si>
    <t>ဘိဝတံတား</t>
  </si>
  <si>
    <t>Бива гүүр</t>
  </si>
  <si>
    <t>84040308980000057</t>
  </si>
  <si>
    <t>新橋</t>
    <rPh sb="0" eb="2">
      <t>シンバシ</t>
    </rPh>
    <phoneticPr fontId="5"/>
  </si>
  <si>
    <t>Shinbashi Bridge</t>
  </si>
  <si>
    <t>新桥</t>
  </si>
  <si>
    <t>新橋</t>
  </si>
  <si>
    <t>신다리</t>
  </si>
  <si>
    <t>Ponte Shinbashi</t>
  </si>
  <si>
    <t>Shinbashi</t>
  </si>
  <si>
    <t>Jembatan Shinbashi</t>
  </si>
  <si>
    <t>Cầu Shinbashi</t>
  </si>
  <si>
    <t>สะพานชิมบาชิ</t>
  </si>
  <si>
    <t>सिन्बासी</t>
  </si>
  <si>
    <t>ស្ពានស៊ីនបាស៊ី</t>
  </si>
  <si>
    <t>ရှင်းဘရှိတံတား</t>
  </si>
  <si>
    <t>Шимбаши гүүр</t>
  </si>
  <si>
    <t>84040308980000069</t>
  </si>
  <si>
    <t>釜口水門</t>
    <rPh sb="0" eb="1">
      <t>カマ</t>
    </rPh>
    <rPh sb="1" eb="2">
      <t>グチ</t>
    </rPh>
    <rPh sb="2" eb="4">
      <t>スイモン</t>
    </rPh>
    <phoneticPr fontId="5"/>
  </si>
  <si>
    <t>Kamaguchisuimon Water Gate</t>
  </si>
  <si>
    <t>釜口水门</t>
  </si>
  <si>
    <t>釜口水門</t>
  </si>
  <si>
    <t>카마그치 수문</t>
  </si>
  <si>
    <t xml:space="preserve">Kamaguchi-Suimon </t>
  </si>
  <si>
    <t>Gerbang Air Kamaguchi-suimon</t>
  </si>
  <si>
    <t>Cửa cống Kamaguchi-suimon</t>
  </si>
  <si>
    <t>Kamaguchi-Suimon Water Gate</t>
  </si>
  <si>
    <t>ประตูน้ำคามางูจิ-ซุยมง</t>
  </si>
  <si>
    <t>कामागुची-सुइमोन जलद्वार</t>
  </si>
  <si>
    <t>ច្រកទ្វារទឹកកាម៉ាជីស៊ុយមុង</t>
  </si>
  <si>
    <t>ကမဂုချိဆု</t>
  </si>
  <si>
    <t>Камагүчи усны хаалт</t>
  </si>
  <si>
    <t>85050507175300011</t>
  </si>
  <si>
    <t>今渡</t>
  </si>
  <si>
    <t>Imawatari</t>
  </si>
  <si>
    <t>이마 와타리</t>
  </si>
  <si>
    <t>อิมะวาตาริ</t>
  </si>
  <si>
    <t>इमावातारी</t>
  </si>
  <si>
    <t>អ៊ីម៉ាវ៉ាតារី</t>
  </si>
  <si>
    <t>အိမဝတယိ</t>
  </si>
  <si>
    <t>Имаватари</t>
  </si>
  <si>
    <t>85050900010300017</t>
  </si>
  <si>
    <t>犬山</t>
  </si>
  <si>
    <t>Inuyama</t>
  </si>
  <si>
    <t>이누야마</t>
  </si>
  <si>
    <t>อินุยามะ</t>
  </si>
  <si>
    <t>इनुयामा</t>
  </si>
  <si>
    <t>អ៊ីនឹយ៉ាម៉ា</t>
  </si>
  <si>
    <t>အိနုယုမ</t>
  </si>
  <si>
    <t>Инүяма</t>
  </si>
  <si>
    <t>85050900010300018</t>
  </si>
  <si>
    <t>ခဆမဆု</t>
  </si>
  <si>
    <t>85050900010300004</t>
  </si>
  <si>
    <t>岡島</t>
  </si>
  <si>
    <t>Okajima</t>
  </si>
  <si>
    <t>冈岛</t>
  </si>
  <si>
    <t>오카지마</t>
  </si>
  <si>
    <t>โอะคาจิมะ</t>
  </si>
  <si>
    <t>ओकाजिमा</t>
  </si>
  <si>
    <t>អូកាជីម៉ាក់</t>
  </si>
  <si>
    <t>အိုကဂျိမ</t>
  </si>
  <si>
    <t>Окажима</t>
  </si>
  <si>
    <t>85050900020300042</t>
  </si>
  <si>
    <t>万石</t>
  </si>
  <si>
    <t>Mangoku</t>
  </si>
  <si>
    <t>萬石</t>
  </si>
  <si>
    <t>만고크</t>
  </si>
  <si>
    <t>มังโงกุ</t>
  </si>
  <si>
    <t>मान्गोकु</t>
  </si>
  <si>
    <t>ម៉ាំងហ្គោគឹ</t>
  </si>
  <si>
    <t>မန်းဂိုခု</t>
  </si>
  <si>
    <t>Мангокү</t>
  </si>
  <si>
    <t>85050900020300045</t>
  </si>
  <si>
    <t>山口</t>
  </si>
  <si>
    <t>Yamaguchi</t>
  </si>
  <si>
    <t>야마구치</t>
  </si>
  <si>
    <t>ยามางุจิ</t>
  </si>
  <si>
    <t>यामागुची</t>
  </si>
  <si>
    <t>យ៉ាម៉ាហ្គឹជី</t>
  </si>
  <si>
    <t>ယမဂုချိ</t>
  </si>
  <si>
    <t>Ямагүчи</t>
  </si>
  <si>
    <t>85050900020300053</t>
  </si>
  <si>
    <t>忠節</t>
  </si>
  <si>
    <t>Chusetsu</t>
  </si>
  <si>
    <t>忠节</t>
  </si>
  <si>
    <t>쵸우세츠</t>
  </si>
  <si>
    <t>Chūsetsu</t>
  </si>
  <si>
    <t>ชูเซ็ตสึ</t>
  </si>
  <si>
    <t>च्युसेचु</t>
  </si>
  <si>
    <t>ជូសេហ្សឹ</t>
  </si>
  <si>
    <t>ချူးဆဲဆု</t>
  </si>
  <si>
    <t>Чисэцү</t>
  </si>
  <si>
    <t>85050900040300035</t>
  </si>
  <si>
    <t>墨俣</t>
  </si>
  <si>
    <t>Sunomata</t>
  </si>
  <si>
    <t>스노 마타</t>
  </si>
  <si>
    <t>ซุโนะมาตะ</t>
  </si>
  <si>
    <t>सुनोमाता</t>
  </si>
  <si>
    <t>សឹណូម៉ាតា</t>
  </si>
  <si>
    <t>ဆုနိုမတ</t>
  </si>
  <si>
    <t>Сүномата</t>
  </si>
  <si>
    <t>85050900040300036</t>
  </si>
  <si>
    <t>古川大橋</t>
  </si>
  <si>
    <t>Furukawa-ohashi Bridge</t>
  </si>
  <si>
    <t>古川大桥</t>
  </si>
  <si>
    <t>Ponte Furukawa-ōhashi</t>
  </si>
  <si>
    <t>Puente Furukawa-Ohashi</t>
  </si>
  <si>
    <t>Jembatan Furukawa-ohashi</t>
  </si>
  <si>
    <t>Cầu Furukawa Ohashi</t>
  </si>
  <si>
    <t>Furukawa-Ohashi Bridge</t>
  </si>
  <si>
    <t>สะพานฟุรุกาวะ-โอฮาชิ</t>
  </si>
  <si>
    <t>फुरुखावा-ओहासी पुल</t>
  </si>
  <si>
    <t>ស្ពានហ្វឹរឹកាវ៉ាអូហាស៊ី</t>
  </si>
  <si>
    <t>ဟုယုကဝ အိုဟရှိတံတား</t>
  </si>
  <si>
    <t>Фүрүкава том гүүр</t>
  </si>
  <si>
    <t>84040800010100079</t>
  </si>
  <si>
    <t>芥見</t>
  </si>
  <si>
    <t>Akutami</t>
  </si>
  <si>
    <t>芥见</t>
  </si>
  <si>
    <t>아쿠타미</t>
  </si>
  <si>
    <t>อะกุตามิ</t>
  </si>
  <si>
    <t>आकुतामी</t>
  </si>
  <si>
    <t>អាគឹតាមី</t>
  </si>
  <si>
    <t>အခုတမိ</t>
  </si>
  <si>
    <t>Акүтами</t>
  </si>
  <si>
    <t>85050900040100034</t>
  </si>
  <si>
    <t>美濃</t>
  </si>
  <si>
    <t>Mino</t>
  </si>
  <si>
    <t>美浓</t>
  </si>
  <si>
    <t>미노</t>
  </si>
  <si>
    <t>มิโน</t>
  </si>
  <si>
    <t>मिनो</t>
  </si>
  <si>
    <t>មីណូ</t>
  </si>
  <si>
    <t>မိနို</t>
  </si>
  <si>
    <t>Мино</t>
  </si>
  <si>
    <t>85050900040100006</t>
  </si>
  <si>
    <t>上呂</t>
  </si>
  <si>
    <t>Joro</t>
  </si>
  <si>
    <t>上吕</t>
  </si>
  <si>
    <t>죠로</t>
  </si>
  <si>
    <t>Jōro</t>
  </si>
  <si>
    <t>โจโร</t>
  </si>
  <si>
    <t>जोरो</t>
  </si>
  <si>
    <t>ជោរ៉ូ</t>
  </si>
  <si>
    <t>ဂျိုယို</t>
  </si>
  <si>
    <t>Жоро</t>
  </si>
  <si>
    <t>85050902550000002</t>
  </si>
  <si>
    <t>大仁</t>
  </si>
  <si>
    <t>Ohito</t>
  </si>
  <si>
    <t>오히토</t>
  </si>
  <si>
    <t>Ōhito</t>
  </si>
  <si>
    <t>โอฮิโตะ</t>
  </si>
  <si>
    <t>ओहितो</t>
  </si>
  <si>
    <t>អូអ៊ីតុ</t>
  </si>
  <si>
    <t>အိုဟိတို</t>
  </si>
  <si>
    <t>Охито</t>
  </si>
  <si>
    <t>85050100010000001</t>
  </si>
  <si>
    <t>徳倉</t>
  </si>
  <si>
    <t>Tokura</t>
  </si>
  <si>
    <t>徳仓</t>
  </si>
  <si>
    <t>토크라</t>
  </si>
  <si>
    <t>โทะกุระ</t>
  </si>
  <si>
    <t>तोकुरा</t>
  </si>
  <si>
    <t>តូគឹរ៉ា</t>
  </si>
  <si>
    <t>တိုခုယ</t>
  </si>
  <si>
    <t>Токүра</t>
  </si>
  <si>
    <t>85050100010000007</t>
  </si>
  <si>
    <t>手越</t>
  </si>
  <si>
    <t>Tegoshi</t>
  </si>
  <si>
    <t>테고시</t>
  </si>
  <si>
    <t>เทะโงชิ</t>
  </si>
  <si>
    <t>तेगोसी</t>
  </si>
  <si>
    <t>តេហ្គោស៊ី</t>
  </si>
  <si>
    <t>တဲဂိုရှိ</t>
  </si>
  <si>
    <t>Тэгоши</t>
  </si>
  <si>
    <t>85050200010000003</t>
  </si>
  <si>
    <t>牛妻</t>
  </si>
  <si>
    <t>Ushizuma</t>
  </si>
  <si>
    <t>우시즈마</t>
  </si>
  <si>
    <t>อุชิซุมะ</t>
  </si>
  <si>
    <t>उसिजुमा</t>
  </si>
  <si>
    <t>អឹស៊ីហ្សឹម៉ាក់</t>
  </si>
  <si>
    <t>အုရှိဇုမ</t>
  </si>
  <si>
    <t>Үшизүма</t>
  </si>
  <si>
    <t>85050200010000001</t>
  </si>
  <si>
    <t>神座</t>
  </si>
  <si>
    <t>Kanza</t>
  </si>
  <si>
    <t>칸자</t>
  </si>
  <si>
    <t>คันซะ</t>
  </si>
  <si>
    <t>कान्जा</t>
  </si>
  <si>
    <t>កាន់ហ្សា</t>
  </si>
  <si>
    <t>ခန်းဇ</t>
  </si>
  <si>
    <t>Канза</t>
  </si>
  <si>
    <t>85050300010000007</t>
  </si>
  <si>
    <t>細島</t>
  </si>
  <si>
    <t>Hosojima</t>
  </si>
  <si>
    <t>细岛</t>
  </si>
  <si>
    <t>호소 지마</t>
  </si>
  <si>
    <t>โฮโซะจิมะ</t>
  </si>
  <si>
    <t>होसोजिमा</t>
  </si>
  <si>
    <t>ហូសូជីម៉ាក់</t>
  </si>
  <si>
    <t>ဟိုဆိုဂျိမ</t>
  </si>
  <si>
    <t>Хосожима</t>
  </si>
  <si>
    <t>85050300010000008</t>
  </si>
  <si>
    <t>加茂</t>
  </si>
  <si>
    <t>Kamo</t>
  </si>
  <si>
    <t>카모</t>
  </si>
  <si>
    <t>คาโมะ</t>
  </si>
  <si>
    <t>कामो</t>
  </si>
  <si>
    <t>កាម៉ូ</t>
  </si>
  <si>
    <t>ကမို</t>
  </si>
  <si>
    <t>Камо</t>
  </si>
  <si>
    <t>85050400010000001</t>
  </si>
  <si>
    <t>鹿島</t>
  </si>
  <si>
    <t>Kashima</t>
  </si>
  <si>
    <t>鹿岛</t>
  </si>
  <si>
    <t>카시마</t>
  </si>
  <si>
    <t>คาชิมะ</t>
  </si>
  <si>
    <t>खासिमा</t>
  </si>
  <si>
    <t>កាស៊ីម៉ាក់</t>
  </si>
  <si>
    <t>ခရှိမ</t>
  </si>
  <si>
    <t>Кашима</t>
  </si>
  <si>
    <t>85050500010200009</t>
  </si>
  <si>
    <t>中ノ町</t>
  </si>
  <si>
    <t>Nakanomachi</t>
  </si>
  <si>
    <t>中町</t>
  </si>
  <si>
    <t>中之町</t>
  </si>
  <si>
    <t>나카노 마찌</t>
  </si>
  <si>
    <t>Nakano-machi</t>
  </si>
  <si>
    <t>นากะโนะมาจิ</t>
  </si>
  <si>
    <t>नाकानोमाची</t>
  </si>
  <si>
    <t>ណាកាណូម៉ាជី</t>
  </si>
  <si>
    <t>နကနိုမချိ</t>
  </si>
  <si>
    <t>Наканомачи</t>
  </si>
  <si>
    <t>85050500010200010</t>
  </si>
  <si>
    <t>勝草橋</t>
    <rPh sb="0" eb="1">
      <t>カチ</t>
    </rPh>
    <rPh sb="1" eb="2">
      <t>クサ</t>
    </rPh>
    <rPh sb="2" eb="3">
      <t>バシ</t>
    </rPh>
    <phoneticPr fontId="5"/>
  </si>
  <si>
    <t>Kachikusa Bridge</t>
  </si>
  <si>
    <t>胜草桥</t>
  </si>
  <si>
    <t>勝草橋</t>
  </si>
  <si>
    <t>카치쿠사 다리</t>
  </si>
  <si>
    <t>Ponte Kachikusa</t>
  </si>
  <si>
    <t>Puente Kachikusa</t>
  </si>
  <si>
    <t>Jembatan Kachikusa</t>
  </si>
  <si>
    <t>Cầu Kachikusa</t>
  </si>
  <si>
    <t>สะพานคาจิคุสะ</t>
  </si>
  <si>
    <t>खाचिकुसा पुल</t>
  </si>
  <si>
    <t>ស្ពានកាជីគឹសា</t>
  </si>
  <si>
    <t>ခချိခုဆတံတား</t>
  </si>
  <si>
    <t>Качикүса гүүр</t>
  </si>
  <si>
    <t>22006200010000051</t>
  </si>
  <si>
    <t>横内橋</t>
    <rPh sb="0" eb="2">
      <t>ヨコウチ</t>
    </rPh>
    <rPh sb="2" eb="3">
      <t>バシ</t>
    </rPh>
    <phoneticPr fontId="5"/>
  </si>
  <si>
    <t>Yokouchi Bridge</t>
  </si>
  <si>
    <t>横内桥</t>
  </si>
  <si>
    <t>橫內橋</t>
  </si>
  <si>
    <t>요코우치 다리</t>
  </si>
  <si>
    <t>Ponte Yokouchi</t>
  </si>
  <si>
    <t>Puente Yokouchi</t>
  </si>
  <si>
    <t>Jembatan Yokouchi</t>
  </si>
  <si>
    <t>Cầu Yokouchi</t>
  </si>
  <si>
    <t>สะพานโยโกอุจิ</t>
  </si>
  <si>
    <t>योकोउची पुल</t>
  </si>
  <si>
    <t>ស្ពានយោកូអឹជី</t>
  </si>
  <si>
    <t>ယိုကိုအုချိတံတား</t>
  </si>
  <si>
    <t>Ёкоүчи гүүр</t>
  </si>
  <si>
    <t>22006200010000048</t>
  </si>
  <si>
    <t>天方</t>
    <rPh sb="0" eb="1">
      <t>アマ</t>
    </rPh>
    <rPh sb="1" eb="2">
      <t>カタ</t>
    </rPh>
    <phoneticPr fontId="5"/>
  </si>
  <si>
    <t>Amagata</t>
  </si>
  <si>
    <t>天方</t>
  </si>
  <si>
    <t>아마가타</t>
  </si>
  <si>
    <t>อะมางาตะ</t>
  </si>
  <si>
    <t>आमागाता</t>
  </si>
  <si>
    <t>អាម៉ាហ្គាតាក់</t>
  </si>
  <si>
    <t>အမဂတ</t>
  </si>
  <si>
    <t>Амагата</t>
  </si>
  <si>
    <t>22007900010000058</t>
  </si>
  <si>
    <t>新貝</t>
    <rPh sb="0" eb="1">
      <t>シン</t>
    </rPh>
    <rPh sb="1" eb="2">
      <t>カイ</t>
    </rPh>
    <phoneticPr fontId="5"/>
  </si>
  <si>
    <t>Shinkai</t>
  </si>
  <si>
    <t>新贝</t>
  </si>
  <si>
    <t>新貝</t>
  </si>
  <si>
    <t>신가이</t>
  </si>
  <si>
    <t>Shingai</t>
  </si>
  <si>
    <t>ชินไค</t>
  </si>
  <si>
    <t>सिन्खाइ</t>
  </si>
  <si>
    <t>ស៊ីនកៃ</t>
  </si>
  <si>
    <t>ရှင်းကိုင်း</t>
  </si>
  <si>
    <t>Шинкай</t>
  </si>
  <si>
    <t>22007900010000059</t>
  </si>
  <si>
    <t>山名</t>
    <rPh sb="0" eb="2">
      <t>ヤマナ</t>
    </rPh>
    <phoneticPr fontId="5"/>
  </si>
  <si>
    <t>Ямана</t>
  </si>
  <si>
    <t>22007900010000060</t>
  </si>
  <si>
    <t>瀬戸橋</t>
    <rPh sb="0" eb="2">
      <t>セト</t>
    </rPh>
    <rPh sb="2" eb="3">
      <t>バシ</t>
    </rPh>
    <phoneticPr fontId="5"/>
  </si>
  <si>
    <t>Seto Bridge</t>
  </si>
  <si>
    <t>濑戸桥</t>
  </si>
  <si>
    <t>瀨戶橋</t>
  </si>
  <si>
    <t>세토 다리</t>
  </si>
  <si>
    <t>Ponte Seto</t>
  </si>
  <si>
    <t>Puente Seto</t>
  </si>
  <si>
    <t>Jembatan Seto</t>
  </si>
  <si>
    <t>Cầu Seto</t>
  </si>
  <si>
    <t>สะพานเซโตะ</t>
  </si>
  <si>
    <t>सेतो पुल</t>
  </si>
  <si>
    <t>ស្ពានសេតូ</t>
  </si>
  <si>
    <t>ဆဲတိုတံတား</t>
  </si>
  <si>
    <t>Сето гүүр</t>
  </si>
  <si>
    <t>22008100010000133</t>
  </si>
  <si>
    <t>石田</t>
  </si>
  <si>
    <t>Ishida</t>
  </si>
  <si>
    <t>이시다</t>
  </si>
  <si>
    <t>อิชิดะ</t>
  </si>
  <si>
    <t>इसिदा</t>
  </si>
  <si>
    <t>အိရှိဒ</t>
  </si>
  <si>
    <t>Ишида</t>
  </si>
  <si>
    <t>85050600010000001</t>
  </si>
  <si>
    <t>当古</t>
  </si>
  <si>
    <t xml:space="preserve">Togo </t>
  </si>
  <si>
    <t>토고</t>
  </si>
  <si>
    <t>Tōgo</t>
  </si>
  <si>
    <t>Togo</t>
  </si>
  <si>
    <t>โทโงะ</t>
  </si>
  <si>
    <t>तोगो</t>
  </si>
  <si>
    <t>តូហ្គោ</t>
  </si>
  <si>
    <t>တိုဂို</t>
  </si>
  <si>
    <t>Того</t>
  </si>
  <si>
    <t>85050600010000004</t>
  </si>
  <si>
    <t>放水路第１</t>
    <rPh sb="3" eb="4">
      <t>ダイ</t>
    </rPh>
    <phoneticPr fontId="5"/>
  </si>
  <si>
    <t>Hosuiro Daiichi</t>
  </si>
  <si>
    <t>放水路第１</t>
  </si>
  <si>
    <t>방수로 제1</t>
  </si>
  <si>
    <t>Hōsuiro Daiichi (Canal de drenagem No.1)</t>
  </si>
  <si>
    <t>Hosuiro-Daiichi (Vertedor 1ro)</t>
  </si>
  <si>
    <t>Saluran Pelimpah Nomor 1 (Hosuiro-Daiichi)</t>
  </si>
  <si>
    <t>Kênh tháo lũ số 1 (Hosuiro Daiichi)</t>
  </si>
  <si>
    <t>Daanan ng baha Blg. 1 (Hosuiro-Daiichi)</t>
  </si>
  <si>
    <t>ทางระบายน้ำที่ 1 (โฮซุยโระ ไดอิจิ)</t>
  </si>
  <si>
    <t>बाढी मार्ग नम्बर १ (होसुइरो-दाइइची)</t>
  </si>
  <si>
    <t>ផ្លូវបង្ហូរទឹកដែលពេញទី1</t>
  </si>
  <si>
    <t>ဟိုဆုအိယို ဒိုင်းအိချိ</t>
  </si>
  <si>
    <t>Хосүйро Дайичи</t>
  </si>
  <si>
    <t>85050600010000003</t>
  </si>
  <si>
    <t>高橋</t>
  </si>
  <si>
    <t>Takabashi Bridge</t>
  </si>
  <si>
    <t>高桥</t>
  </si>
  <si>
    <t>타카하시</t>
  </si>
  <si>
    <t>Takabashi</t>
  </si>
  <si>
    <t>Jembatan Takabashi</t>
  </si>
  <si>
    <t>Cầu Takabashi</t>
  </si>
  <si>
    <t>สะพานทากาบาชิ</t>
  </si>
  <si>
    <t>ताकाबासी पुल</t>
  </si>
  <si>
    <t>ស្ពានតាកាបាស៊ី</t>
  </si>
  <si>
    <t>တကဘရှိ တံတား</t>
  </si>
  <si>
    <t>Такабаши гүүр</t>
  </si>
  <si>
    <t>85050700010000016</t>
  </si>
  <si>
    <t>岩津</t>
  </si>
  <si>
    <t>Iwazu</t>
  </si>
  <si>
    <t>이와츠</t>
  </si>
  <si>
    <t>อิวาซุ</t>
  </si>
  <si>
    <t>इवाजु</t>
  </si>
  <si>
    <t>អ៊ីវ៉ាហ្សឹ</t>
  </si>
  <si>
    <t>အိဝဇု</t>
  </si>
  <si>
    <t>Ивазү</t>
  </si>
  <si>
    <t>85050700010000013</t>
  </si>
  <si>
    <t>米津</t>
  </si>
  <si>
    <t>Yonezu</t>
  </si>
  <si>
    <t>요네즈</t>
  </si>
  <si>
    <t>โยเนซุ</t>
  </si>
  <si>
    <t>योनेजु</t>
  </si>
  <si>
    <t>យោណេហ្សឹ</t>
  </si>
  <si>
    <t>ယိုနဲဇု</t>
  </si>
  <si>
    <t>Ёнэзү</t>
  </si>
  <si>
    <t>85050700010000015</t>
  </si>
  <si>
    <t>土岐</t>
  </si>
  <si>
    <t>Toki</t>
  </si>
  <si>
    <t>토키</t>
  </si>
  <si>
    <t>โทะกิ</t>
  </si>
  <si>
    <t>तोकी</t>
  </si>
  <si>
    <t>តូគី</t>
  </si>
  <si>
    <t>တိုခိ</t>
  </si>
  <si>
    <t>Токи</t>
  </si>
  <si>
    <t>85050800010000002</t>
  </si>
  <si>
    <t>多治見</t>
  </si>
  <si>
    <t>Tajimi</t>
  </si>
  <si>
    <t>多治见</t>
  </si>
  <si>
    <t>다지미</t>
  </si>
  <si>
    <t>ทาจิมิ</t>
  </si>
  <si>
    <t>ताजिमी</t>
  </si>
  <si>
    <t>តាជីមី</t>
  </si>
  <si>
    <t>တဂျိမိ</t>
  </si>
  <si>
    <t>Тажими</t>
  </si>
  <si>
    <t>85050800010000003</t>
  </si>
  <si>
    <t>志段味</t>
  </si>
  <si>
    <t>Shidami</t>
  </si>
  <si>
    <t>시다미</t>
  </si>
  <si>
    <t>ชิดะมิ</t>
  </si>
  <si>
    <t>सिदामी</t>
  </si>
  <si>
    <t>ស៊ីដាមី</t>
  </si>
  <si>
    <t>ရှိဒမိ</t>
  </si>
  <si>
    <t>Шидами</t>
  </si>
  <si>
    <t>85050800010000004</t>
  </si>
  <si>
    <t>枇杷島</t>
  </si>
  <si>
    <t>Biwajima</t>
  </si>
  <si>
    <t>枇杷岛</t>
  </si>
  <si>
    <t>비와시마</t>
  </si>
  <si>
    <t>บิวะจิมะ</t>
  </si>
  <si>
    <t>बिवाजिमा</t>
  </si>
  <si>
    <t>ប៊ីវ៉ាជីម៉ាក់</t>
  </si>
  <si>
    <t>ဘိဝဂျိမ</t>
  </si>
  <si>
    <t>Виважима</t>
  </si>
  <si>
    <t>85050800010000006</t>
  </si>
  <si>
    <t>瀬古</t>
  </si>
  <si>
    <t>Seko</t>
  </si>
  <si>
    <t>濑古</t>
  </si>
  <si>
    <t>瀨古</t>
  </si>
  <si>
    <t>세코</t>
  </si>
  <si>
    <t>เซะโกะ</t>
  </si>
  <si>
    <t>सेको</t>
  </si>
  <si>
    <t>សេកូ</t>
  </si>
  <si>
    <t>ဆဲကို</t>
  </si>
  <si>
    <t>Сэко</t>
  </si>
  <si>
    <t>85050800010000005</t>
  </si>
  <si>
    <t>木曽成戸</t>
  </si>
  <si>
    <t>Kisonaruto</t>
  </si>
  <si>
    <t>木曾成戸</t>
  </si>
  <si>
    <t>木曾成戶</t>
  </si>
  <si>
    <t>키소마루토</t>
  </si>
  <si>
    <t>Kiso-Naruto</t>
  </si>
  <si>
    <t>คิโซะนารุโตะ</t>
  </si>
  <si>
    <t>किसोनारुतो</t>
  </si>
  <si>
    <t>គីសូណារឹតុ</t>
  </si>
  <si>
    <t>ခိဆုနယူတို</t>
  </si>
  <si>
    <t>Кисонарүто</t>
  </si>
  <si>
    <t>85050900010200001</t>
  </si>
  <si>
    <t>今尾</t>
  </si>
  <si>
    <t>Imao</t>
  </si>
  <si>
    <t>이마오</t>
  </si>
  <si>
    <t>อิมะโอะ</t>
  </si>
  <si>
    <t>इमाओ</t>
  </si>
  <si>
    <t>អ៊ីម៉ាអូ</t>
  </si>
  <si>
    <t>အိမအို</t>
  </si>
  <si>
    <t>Имао</t>
  </si>
  <si>
    <t>85050900020200011</t>
  </si>
  <si>
    <t>長良成戸</t>
  </si>
  <si>
    <t>Nagaranaruto</t>
  </si>
  <si>
    <t>长良成戸</t>
  </si>
  <si>
    <t>長良成戶</t>
  </si>
  <si>
    <t>나가라 마루토</t>
  </si>
  <si>
    <t>Nagara-Naruto</t>
  </si>
  <si>
    <t>นางาระนารุโตะ</t>
  </si>
  <si>
    <t>नागारानारुतो</t>
  </si>
  <si>
    <t>ណាហ្គារ៉ាណារឹតុ</t>
  </si>
  <si>
    <t>နဂယနယူတို</t>
  </si>
  <si>
    <t>Нагаранаруто</t>
  </si>
  <si>
    <t>85050900040200007</t>
  </si>
  <si>
    <t>泉田</t>
  </si>
  <si>
    <t>Izumida</t>
  </si>
  <si>
    <t>이즈미다</t>
  </si>
  <si>
    <t>อิซุมิดะ</t>
  </si>
  <si>
    <t>इजुमिदा</t>
  </si>
  <si>
    <t>អ៊ីហ្សឹមីដាក់</t>
  </si>
  <si>
    <t>အိဇုမိဒ</t>
  </si>
  <si>
    <t>Изүмида</t>
  </si>
  <si>
    <t>23002900010000036</t>
  </si>
  <si>
    <t>一ツ木逢妻川</t>
  </si>
  <si>
    <t>Hitotsugiaizuma River</t>
  </si>
  <si>
    <t>一木逢妻川</t>
  </si>
  <si>
    <t>히토 츠기 아이즈우마 강</t>
  </si>
  <si>
    <t>Rio Hitotsugi-Aizuma</t>
  </si>
  <si>
    <t>Río Hitotsugi-Aizuma</t>
  </si>
  <si>
    <t>Sungai Hitotsugiaizuma</t>
  </si>
  <si>
    <t>Sông Hitotsugiaizuma</t>
  </si>
  <si>
    <t xml:space="preserve">Ilog Hitotsugiaizuma </t>
  </si>
  <si>
    <t>แม่น้ำฮิตตสึงิไอซุมะ</t>
  </si>
  <si>
    <t>हितोचुगिआइजुमा नदी</t>
  </si>
  <si>
    <t>ទន្លេហ៊ីតុហ្សឹហ្គីអៃហ្សឹម៉ាក់</t>
  </si>
  <si>
    <t>ဟိတိုဆုဂိအအိဇုမမြစ်</t>
  </si>
  <si>
    <t>Хитоцүгиайзүма гол</t>
  </si>
  <si>
    <t>23002900010000040</t>
  </si>
  <si>
    <t>天白川</t>
  </si>
  <si>
    <t>Tenpaku River</t>
  </si>
  <si>
    <t>덴파쿠 강</t>
  </si>
  <si>
    <t>Rio Tenpaku</t>
  </si>
  <si>
    <t>Río Tenpaku</t>
  </si>
  <si>
    <t>Sungai Tenpaku</t>
  </si>
  <si>
    <t>Sông Tenpaku</t>
  </si>
  <si>
    <t>Ilog Tenpaku</t>
  </si>
  <si>
    <t>แม่น้ำเท็มปากุ</t>
  </si>
  <si>
    <t>तेन्पाकु नदी</t>
  </si>
  <si>
    <t>ថេមប៉ាគឹ</t>
  </si>
  <si>
    <t>တန်းပုခမြစ်</t>
  </si>
  <si>
    <t>Тэнпакү гол</t>
  </si>
  <si>
    <t>23005200010000030</t>
  </si>
  <si>
    <t>戸苅</t>
  </si>
  <si>
    <t>Togari</t>
  </si>
  <si>
    <t>戶苅</t>
  </si>
  <si>
    <t>토가리</t>
  </si>
  <si>
    <t>โทะงาริ</t>
  </si>
  <si>
    <t>तोगारी</t>
  </si>
  <si>
    <t>តូហ្គារី</t>
  </si>
  <si>
    <t>တိုဂယိ</t>
  </si>
  <si>
    <t>Тогори</t>
  </si>
  <si>
    <t>23005400010000004</t>
  </si>
  <si>
    <t>古瀬</t>
  </si>
  <si>
    <t>Kose</t>
  </si>
  <si>
    <t>古濑</t>
  </si>
  <si>
    <t>古瀨</t>
  </si>
  <si>
    <t>코세</t>
  </si>
  <si>
    <t>โคะเซะ</t>
  </si>
  <si>
    <t>कोसे</t>
  </si>
  <si>
    <t>កូសេ</t>
  </si>
  <si>
    <t>ကိုဆဲ</t>
  </si>
  <si>
    <t>Косэ</t>
  </si>
  <si>
    <t>23005400010000003</t>
  </si>
  <si>
    <t>水場川外水位</t>
  </si>
  <si>
    <t>Suiba River outer Water level</t>
  </si>
  <si>
    <t>水场川外水位</t>
  </si>
  <si>
    <t>약수터 강 외수 마찌도</t>
  </si>
  <si>
    <t>Nível da água exterior do Rio Suiba</t>
  </si>
  <si>
    <t>Nivel de agua exterior del Río Suiba</t>
  </si>
  <si>
    <t>Tingkat permukaan air luar Sungai Suiba</t>
  </si>
  <si>
    <t>Mực nước ngoài sông Suiba</t>
  </si>
  <si>
    <t xml:space="preserve">Taas ng tubig sa labas ng Ilog Suiba </t>
  </si>
  <si>
    <t>ระดับน้ำแม่น้ำซุยบะ (ด้านนอก)</t>
  </si>
  <si>
    <t>सुइबा नदी बाहिरी पानीको स्तर</t>
  </si>
  <si>
    <t>កម្រិតទឹកខាងក្រៅទន្លេស៊ុយបា</t>
  </si>
  <si>
    <t>ဆုအိဘမြစ် ပြင်ပရေမျက်နှာပြင်</t>
  </si>
  <si>
    <t>Сүйба голын гаднах усны түвшин</t>
  </si>
  <si>
    <t>85050800020000017</t>
  </si>
  <si>
    <t>亀山</t>
  </si>
  <si>
    <t>Kameyama</t>
  </si>
  <si>
    <t>龟山</t>
  </si>
  <si>
    <t>龜山</t>
  </si>
  <si>
    <t>가메야마</t>
  </si>
  <si>
    <t>คาเมะยามะ</t>
  </si>
  <si>
    <t>कामेयामा</t>
  </si>
  <si>
    <t>កាមេយ៉ាម៉ាក់</t>
  </si>
  <si>
    <t>ကမဲယမ</t>
  </si>
  <si>
    <t>Камэяма</t>
  </si>
  <si>
    <t>85051000010000001</t>
  </si>
  <si>
    <t>高岡</t>
  </si>
  <si>
    <t>Takaoka</t>
  </si>
  <si>
    <t>高冈</t>
  </si>
  <si>
    <t>타카오카</t>
  </si>
  <si>
    <t>ทาคาโอกะ</t>
  </si>
  <si>
    <t>ताकाओका</t>
  </si>
  <si>
    <t>តាកាអូកាក់</t>
  </si>
  <si>
    <t>တကအိုက</t>
  </si>
  <si>
    <t>Такаока</t>
  </si>
  <si>
    <t>85051000010000003</t>
  </si>
  <si>
    <t>大仰</t>
  </si>
  <si>
    <t>Onogi</t>
  </si>
  <si>
    <t>오노키</t>
  </si>
  <si>
    <t>Ōnogi</t>
  </si>
  <si>
    <t>โอโนะงิ</t>
  </si>
  <si>
    <t>ओनोगी</t>
  </si>
  <si>
    <t>អូណូហ្គី</t>
  </si>
  <si>
    <t>အိုနိုဂိ</t>
  </si>
  <si>
    <t>Оноги</t>
  </si>
  <si>
    <t>85051100010000011</t>
  </si>
  <si>
    <t>雲出橋</t>
  </si>
  <si>
    <t>Kumozu Bridge</t>
  </si>
  <si>
    <t>云出桥</t>
  </si>
  <si>
    <t>크모이데 다리</t>
  </si>
  <si>
    <t>Ponte Kumozu</t>
  </si>
  <si>
    <t>Puente Kumozu</t>
  </si>
  <si>
    <t>Jembatan Kumozu</t>
  </si>
  <si>
    <t>Cầu Kumozu</t>
  </si>
  <si>
    <t>สะพานคุโมะซุ</t>
  </si>
  <si>
    <t>कुमोजु पुल</t>
  </si>
  <si>
    <t>ស្ពានគឹម៉ូហ្សឹ</t>
  </si>
  <si>
    <t>ခုမိုဇုတံတား</t>
  </si>
  <si>
    <t>Күмозү гүүр</t>
  </si>
  <si>
    <t>85051100010000014</t>
  </si>
  <si>
    <t>両郡</t>
  </si>
  <si>
    <t>Ryogun</t>
  </si>
  <si>
    <t>两郡</t>
  </si>
  <si>
    <t>兩郡</t>
  </si>
  <si>
    <t>료궁</t>
  </si>
  <si>
    <t>Ryōgun</t>
  </si>
  <si>
    <t>เรียวงุน</t>
  </si>
  <si>
    <t>र्‍योगुन्</t>
  </si>
  <si>
    <t>រឹយោហ្គឹន</t>
  </si>
  <si>
    <t>ယူးဂန်း</t>
  </si>
  <si>
    <t>Рёогүн</t>
  </si>
  <si>
    <t>85051200010000020</t>
  </si>
  <si>
    <t>櫛田橋</t>
  </si>
  <si>
    <t>Kushida Bridge</t>
  </si>
  <si>
    <t>栉田桥</t>
  </si>
  <si>
    <t>쿠시다 다리</t>
  </si>
  <si>
    <t>Ponte Kushida</t>
  </si>
  <si>
    <t>Puente Kushida</t>
  </si>
  <si>
    <t>Jembatan Kushida</t>
  </si>
  <si>
    <t>Cầu Kushida</t>
  </si>
  <si>
    <t>สะพานคุชิดะ</t>
  </si>
  <si>
    <t>कुसिदा पुल</t>
  </si>
  <si>
    <t>ស្ពានគឹស៊ីដាក់</t>
  </si>
  <si>
    <t>ခုရှိဒတံတား</t>
  </si>
  <si>
    <t>Күшида гүүр</t>
  </si>
  <si>
    <t>85051200010000023</t>
  </si>
  <si>
    <t>岩出</t>
  </si>
  <si>
    <t>Iwade</t>
  </si>
  <si>
    <t>이와데</t>
  </si>
  <si>
    <t>อิวาเดะ</t>
  </si>
  <si>
    <t>इवादे</t>
  </si>
  <si>
    <t>អ៊ីវ៉ាដេ</t>
  </si>
  <si>
    <t>အိဝဒဲ</t>
  </si>
  <si>
    <t>Ивадэ</t>
  </si>
  <si>
    <t>85051300010000033</t>
  </si>
  <si>
    <t>鳥居川</t>
  </si>
  <si>
    <t>Torii River</t>
  </si>
  <si>
    <t>鸟居川</t>
  </si>
  <si>
    <t>토리이 강</t>
  </si>
  <si>
    <t>Rio Torii</t>
  </si>
  <si>
    <t>Río Torii</t>
  </si>
  <si>
    <t>Sungai Torii</t>
  </si>
  <si>
    <t>Sông Torii</t>
  </si>
  <si>
    <t>Ilog Torii</t>
  </si>
  <si>
    <t>แม่น้ำโทะริอิ</t>
  </si>
  <si>
    <t>तोरिइ नदी</t>
  </si>
  <si>
    <t>ទន្លេតូរីអ៊ី</t>
  </si>
  <si>
    <t>တိုယိအိမြစ်</t>
  </si>
  <si>
    <t>Торий гол</t>
  </si>
  <si>
    <t>86060400010100003</t>
  </si>
  <si>
    <t>関ノ津</t>
  </si>
  <si>
    <t>Sekinotsu</t>
  </si>
  <si>
    <t>关津</t>
  </si>
  <si>
    <t>關之津</t>
  </si>
  <si>
    <t>세키노 노츠</t>
  </si>
  <si>
    <t>เซกิ-นตซึ</t>
  </si>
  <si>
    <t>सेकिनोचु</t>
  </si>
  <si>
    <t>សេគីណូហ្សឹ</t>
  </si>
  <si>
    <t>ဆဲကင်းတိုဆု</t>
  </si>
  <si>
    <t>Сэкиноцү</t>
  </si>
  <si>
    <t>86060400010100010</t>
  </si>
  <si>
    <t>野洲</t>
  </si>
  <si>
    <t>Yasu</t>
  </si>
  <si>
    <t>야수</t>
  </si>
  <si>
    <t>ยาซุ</t>
  </si>
  <si>
    <t>यासु</t>
  </si>
  <si>
    <t>យ៉ាសឹ</t>
  </si>
  <si>
    <t>ယုဆု</t>
  </si>
  <si>
    <t>Ясү</t>
  </si>
  <si>
    <t>86060412750200002</t>
  </si>
  <si>
    <t>琵琶湖</t>
    <rPh sb="0" eb="3">
      <t>ビワコ</t>
    </rPh>
    <phoneticPr fontId="5"/>
  </si>
  <si>
    <t>Lake Biwa</t>
  </si>
  <si>
    <t>琵琶湖</t>
  </si>
  <si>
    <t>비와코</t>
  </si>
  <si>
    <t>Lago Biwa</t>
  </si>
  <si>
    <t>Danau Biwa</t>
  </si>
  <si>
    <t>Hồ Biwa</t>
  </si>
  <si>
    <t>Lawa ng Biwa</t>
  </si>
  <si>
    <t xml:space="preserve">ทะเลสาบบิวะ  </t>
  </si>
  <si>
    <t>बिवा ताल</t>
  </si>
  <si>
    <t>បឹងប៊ីវ៉ា</t>
  </si>
  <si>
    <t>ဘိဝရေကန်</t>
  </si>
  <si>
    <t>Бива нуур</t>
  </si>
  <si>
    <t>86060408630000025</t>
  </si>
  <si>
    <t>難波橋</t>
  </si>
  <si>
    <t>Nanba Bridge</t>
  </si>
  <si>
    <t>难波桥</t>
  </si>
  <si>
    <t>나니와 다리</t>
  </si>
  <si>
    <t>Ponte Nanba</t>
  </si>
  <si>
    <t>Puente Nanba</t>
  </si>
  <si>
    <t>Jembatan Nanba</t>
  </si>
  <si>
    <t>Cầu Nanba</t>
  </si>
  <si>
    <t>สะพานนัมบะ</t>
  </si>
  <si>
    <t>नान्बा पुल</t>
  </si>
  <si>
    <t>ស្ពានណាន់បា</t>
  </si>
  <si>
    <t>နန်းယတံတား</t>
  </si>
  <si>
    <t>Намба гүүр</t>
  </si>
  <si>
    <t>86060410120000057</t>
  </si>
  <si>
    <t>国友橋</t>
  </si>
  <si>
    <t>Kunitomo Bridge</t>
  </si>
  <si>
    <t>国友桥</t>
  </si>
  <si>
    <t>國友橋</t>
  </si>
  <si>
    <t>쿠니토모 다리</t>
  </si>
  <si>
    <t>Ponte Kunitomo</t>
  </si>
  <si>
    <t>Puente Kunitomo</t>
  </si>
  <si>
    <t>Jembatan Kunitomo</t>
  </si>
  <si>
    <t>Cầu Kunitomo</t>
  </si>
  <si>
    <t>สะพานคุนิโตโมะ</t>
  </si>
  <si>
    <t>कुनितोमो पुल</t>
  </si>
  <si>
    <t>ស្ពានគឹនីម៉ូតុ</t>
  </si>
  <si>
    <t>ခုနိတိုမိုတံတား</t>
  </si>
  <si>
    <t>Кунитомо гүүр</t>
  </si>
  <si>
    <t>86060410120000056</t>
  </si>
  <si>
    <t>今村橋</t>
  </si>
  <si>
    <t>Imamura Bridge</t>
  </si>
  <si>
    <t>今村桥</t>
  </si>
  <si>
    <t>이마무라 다리</t>
  </si>
  <si>
    <t>Ponte Imamura</t>
  </si>
  <si>
    <t>Puente Imamura</t>
  </si>
  <si>
    <t>Jembatan Imamura</t>
  </si>
  <si>
    <t>Cầu Imamura</t>
  </si>
  <si>
    <t>สะพานอิมะมุระ</t>
  </si>
  <si>
    <t>इमामुरा पुल</t>
  </si>
  <si>
    <t>ស្ពានអ៊ីម៉ាមឹរ៉ា</t>
  </si>
  <si>
    <t>အိမမုယတံတား</t>
  </si>
  <si>
    <t>Имамура гүүр</t>
  </si>
  <si>
    <t>86060410120000064</t>
  </si>
  <si>
    <t>錦織橋</t>
  </si>
  <si>
    <t>Nishikoori Bridge</t>
  </si>
  <si>
    <t>锦织桥</t>
  </si>
  <si>
    <t>니시코리 다리</t>
  </si>
  <si>
    <t>Ponte Nishikoori</t>
  </si>
  <si>
    <t>Puente Nishikōri</t>
  </si>
  <si>
    <t>Jembatan Nishikoori</t>
  </si>
  <si>
    <t>Cầu Nishikoori</t>
  </si>
  <si>
    <t>สะพานนิชิโคะโอริ</t>
  </si>
  <si>
    <t>निसिकोओरी पुल</t>
  </si>
  <si>
    <t>ស្ពាននីស៊ីកូអូរី</t>
  </si>
  <si>
    <t>နိရှိကိုအိုယိတံတား</t>
  </si>
  <si>
    <t>Нишикоори гүүр</t>
  </si>
  <si>
    <t>86060410130000058</t>
  </si>
  <si>
    <t>川合</t>
  </si>
  <si>
    <t>Kawai</t>
  </si>
  <si>
    <t>카와이</t>
  </si>
  <si>
    <t>คาวาอิ</t>
  </si>
  <si>
    <t>खावाइ</t>
  </si>
  <si>
    <t>កាវ៉ាយ</t>
  </si>
  <si>
    <t>ခဝအိ</t>
  </si>
  <si>
    <t>Кавай</t>
  </si>
  <si>
    <t>86060410130000068</t>
  </si>
  <si>
    <t>桐原橋</t>
  </si>
  <si>
    <t>Kirihara Bridge</t>
  </si>
  <si>
    <t>桐原桥</t>
  </si>
  <si>
    <t>키리하라 다리</t>
  </si>
  <si>
    <t>Ponte Kirihara</t>
  </si>
  <si>
    <t>Puente Kirihara</t>
  </si>
  <si>
    <t>Jembatan Kirihara</t>
  </si>
  <si>
    <t>Cầu Kirihara</t>
  </si>
  <si>
    <t>สะพานคิริฮาระ</t>
  </si>
  <si>
    <t>किरिहारा पुल</t>
  </si>
  <si>
    <t>ស្ពានគីរីហារ៉ា</t>
  </si>
  <si>
    <t>ခိယိဟယတံတား</t>
  </si>
  <si>
    <t>Кирихара гүүр</t>
  </si>
  <si>
    <t>86060412030000024</t>
  </si>
  <si>
    <t>安吉橋</t>
  </si>
  <si>
    <t>Agi Bridge</t>
  </si>
  <si>
    <t>安吉桥</t>
  </si>
  <si>
    <t>아기 다리</t>
  </si>
  <si>
    <t>Ponte Agi</t>
  </si>
  <si>
    <t>Puente Agi</t>
  </si>
  <si>
    <t>Jembatan Agi</t>
  </si>
  <si>
    <t>Cầu Agi</t>
  </si>
  <si>
    <t>สะพานอะงิ</t>
  </si>
  <si>
    <t>आगी पुल</t>
  </si>
  <si>
    <t>ស្ពានអាហ្គី</t>
  </si>
  <si>
    <t>အဂိတံတား</t>
  </si>
  <si>
    <t>Аги гүүр</t>
  </si>
  <si>
    <t>86060412030000023</t>
  </si>
  <si>
    <t>横田橋</t>
  </si>
  <si>
    <t>Yokota Bridge</t>
  </si>
  <si>
    <t>横田桥</t>
  </si>
  <si>
    <t>橫田橋</t>
  </si>
  <si>
    <t>요코타 다리</t>
  </si>
  <si>
    <t>Ponte Yokota</t>
  </si>
  <si>
    <t>Puente Yokota</t>
  </si>
  <si>
    <t>Jembatan Yokota</t>
  </si>
  <si>
    <t>Cầu Yokota</t>
  </si>
  <si>
    <t>สะพานโยโกตะ</t>
  </si>
  <si>
    <t>योकोता पुल</t>
  </si>
  <si>
    <t>ស្ពានយោកូតាក់</t>
  </si>
  <si>
    <t>ယိုကိုတတံတား</t>
  </si>
  <si>
    <t>Ёкота гүүр</t>
  </si>
  <si>
    <t>86060412750100092</t>
  </si>
  <si>
    <t>水口橋</t>
  </si>
  <si>
    <t>Minakuchi Bridge</t>
  </si>
  <si>
    <t>水口桥</t>
  </si>
  <si>
    <t>미즈 구치 다리</t>
  </si>
  <si>
    <t>Ponte Minakuchi</t>
  </si>
  <si>
    <t>Puente Minakuchi</t>
  </si>
  <si>
    <t>Jembatan Minakuchi</t>
  </si>
  <si>
    <t>Cầu Minakuchi</t>
  </si>
  <si>
    <t>สะพานมินากุจิ</t>
  </si>
  <si>
    <t>मिनाकुची पुल</t>
  </si>
  <si>
    <t>ស្ពានមីណាគឹជី</t>
  </si>
  <si>
    <t>မိတခုချိတံတား</t>
  </si>
  <si>
    <t>Минагүчи гүүр</t>
  </si>
  <si>
    <t>86060412750100013</t>
  </si>
  <si>
    <t>北杣橋</t>
  </si>
  <si>
    <t>Kitasoma Bridge</t>
  </si>
  <si>
    <t>北杣桥</t>
  </si>
  <si>
    <t>키타 소마 다리</t>
  </si>
  <si>
    <t>Ponte Kitasoma</t>
  </si>
  <si>
    <t>Puente Kitasoma</t>
  </si>
  <si>
    <t>Jembatan Kitasoma</t>
  </si>
  <si>
    <t>Cầu Kitasoma</t>
  </si>
  <si>
    <t>สะพานคิตะโซมะ</t>
  </si>
  <si>
    <t>कितासोमा पुल</t>
  </si>
  <si>
    <t>ស្ពានគីតាក់សូម៉ា</t>
  </si>
  <si>
    <t>ခိတဆိုမတံတား</t>
  </si>
  <si>
    <t>Китасома гүүр</t>
  </si>
  <si>
    <t>86060413110000016</t>
  </si>
  <si>
    <t>86060900010200005</t>
  </si>
  <si>
    <t>綾部</t>
  </si>
  <si>
    <t>Ayabe</t>
  </si>
  <si>
    <t>绫部</t>
  </si>
  <si>
    <t>아야베</t>
  </si>
  <si>
    <t>อะยาเบะ</t>
  </si>
  <si>
    <t>आयाबे</t>
  </si>
  <si>
    <t>អាយ៉ាបេ</t>
  </si>
  <si>
    <t>အယဘဲ</t>
  </si>
  <si>
    <t>Аябэ</t>
  </si>
  <si>
    <t>86060900010300003</t>
  </si>
  <si>
    <t>鳥羽</t>
    <rPh sb="0" eb="2">
      <t>トバ</t>
    </rPh>
    <phoneticPr fontId="5"/>
  </si>
  <si>
    <t>Toba</t>
  </si>
  <si>
    <t>鸟羽</t>
  </si>
  <si>
    <t>鳥羽</t>
  </si>
  <si>
    <t>토바</t>
  </si>
  <si>
    <t>โทะบะ</t>
  </si>
  <si>
    <t>तोबा</t>
  </si>
  <si>
    <t>តូបា</t>
  </si>
  <si>
    <t>တိုဘ</t>
  </si>
  <si>
    <t>Тоба</t>
  </si>
  <si>
    <t>86060401670300042</t>
  </si>
  <si>
    <t>保津橋</t>
    <rPh sb="0" eb="1">
      <t>ホ</t>
    </rPh>
    <rPh sb="1" eb="2">
      <t>ツ</t>
    </rPh>
    <rPh sb="2" eb="3">
      <t>ハシ</t>
    </rPh>
    <phoneticPr fontId="5"/>
  </si>
  <si>
    <t>Hozu Bridge</t>
  </si>
  <si>
    <t>保津桥</t>
  </si>
  <si>
    <t>保津橋</t>
  </si>
  <si>
    <t>호즈 다리</t>
  </si>
  <si>
    <t>Ponte Hozu</t>
  </si>
  <si>
    <t>Puente Hozu</t>
  </si>
  <si>
    <t>Jembatan Hozu</t>
  </si>
  <si>
    <t>Cầu Hozu</t>
  </si>
  <si>
    <t>สะพานโฮะซุ</t>
  </si>
  <si>
    <t>होजु पुल</t>
  </si>
  <si>
    <t>ស្ពានហូហ្សឹ</t>
  </si>
  <si>
    <t>ဟိုဇုတံတား</t>
  </si>
  <si>
    <t>Хозү гүүр</t>
  </si>
  <si>
    <t>86060401670300034</t>
  </si>
  <si>
    <t>小山</t>
    <rPh sb="0" eb="2">
      <t>コヤマ</t>
    </rPh>
    <phoneticPr fontId="5"/>
  </si>
  <si>
    <t>小山</t>
  </si>
  <si>
    <t>코야마</t>
  </si>
  <si>
    <t>โอะยามะ</t>
  </si>
  <si>
    <t>86060401670300040</t>
  </si>
  <si>
    <t>荒神橋</t>
    <rPh sb="0" eb="2">
      <t>コウジン</t>
    </rPh>
    <rPh sb="2" eb="3">
      <t>ハシ</t>
    </rPh>
    <phoneticPr fontId="5"/>
  </si>
  <si>
    <t>Kojin Bridge</t>
  </si>
  <si>
    <t>荒神桥</t>
  </si>
  <si>
    <t>荒神橋</t>
  </si>
  <si>
    <t>코우진 다리</t>
  </si>
  <si>
    <t>Ponte Kōjin</t>
  </si>
  <si>
    <t>Puente Kōjin</t>
  </si>
  <si>
    <t>Jembatan Kojin</t>
  </si>
  <si>
    <t>Cầu Kojin</t>
  </si>
  <si>
    <t>สะพานโคจิน</t>
  </si>
  <si>
    <t>कोजिन् पुल</t>
  </si>
  <si>
    <t>ស្ពានកូជីន</t>
  </si>
  <si>
    <t>ကိုဂျင်းတံတား</t>
  </si>
  <si>
    <t>Кожин гүүр</t>
  </si>
  <si>
    <t>86060401820000003</t>
  </si>
  <si>
    <t>板東</t>
  </si>
  <si>
    <t>Itahigashi</t>
  </si>
  <si>
    <t>板东</t>
  </si>
  <si>
    <t>반도우</t>
  </si>
  <si>
    <t>อิตะฮิงาชิ</t>
  </si>
  <si>
    <t>इताहिगासी</t>
  </si>
  <si>
    <t>អ៊ីតាហ៊ីហ្គាស៊ី</t>
  </si>
  <si>
    <t>အိတဟိဂရှိ</t>
  </si>
  <si>
    <t>Итахигаши</t>
  </si>
  <si>
    <t>86060300010100002</t>
  </si>
  <si>
    <t>柏原</t>
  </si>
  <si>
    <t>Kashiwara</t>
  </si>
  <si>
    <t>카시와바라</t>
  </si>
  <si>
    <t>คาชิวาระ</t>
  </si>
  <si>
    <t>कासिवारा</t>
  </si>
  <si>
    <t>កាស៊ីវ៉ារ៉ា</t>
  </si>
  <si>
    <t>ကရှိဝယ</t>
  </si>
  <si>
    <t>Кашивара</t>
  </si>
  <si>
    <t>86060300010200008</t>
  </si>
  <si>
    <t>枚方</t>
  </si>
  <si>
    <t>Hirakata</t>
  </si>
  <si>
    <t>히라카타</t>
  </si>
  <si>
    <t>ฮิรากาตะ</t>
  </si>
  <si>
    <t>हिराकाता</t>
  </si>
  <si>
    <t>ហ៊ីរ៉ាកាតាក់</t>
  </si>
  <si>
    <t>ဟိယကတ</t>
  </si>
  <si>
    <t>Хираката</t>
  </si>
  <si>
    <t>86060400010200012</t>
  </si>
  <si>
    <t>槇尾山</t>
  </si>
  <si>
    <t>Makioyama</t>
  </si>
  <si>
    <t>槙尾山</t>
  </si>
  <si>
    <t>마키 오산</t>
  </si>
  <si>
    <t>Núi Makio</t>
  </si>
  <si>
    <t>มะกิโอะยามะ</t>
  </si>
  <si>
    <t>माकिओयामा</t>
  </si>
  <si>
    <t>ម៉ាគីអូយ៉ាម៉ាក់</t>
  </si>
  <si>
    <t>မခိအိုယမ</t>
  </si>
  <si>
    <t>Макиояма</t>
  </si>
  <si>
    <t>86060400010300016</t>
  </si>
  <si>
    <t>小戸</t>
  </si>
  <si>
    <t>Obe</t>
  </si>
  <si>
    <t>小戶</t>
  </si>
  <si>
    <t>오도</t>
  </si>
  <si>
    <t>Ōbe</t>
  </si>
  <si>
    <t>โอะเบะ</t>
  </si>
  <si>
    <t>ओबे</t>
  </si>
  <si>
    <t>អូបេ</t>
  </si>
  <si>
    <t>အိုဘဲ</t>
  </si>
  <si>
    <t>Обэ</t>
  </si>
  <si>
    <t>86060400730000008</t>
  </si>
  <si>
    <t>桂</t>
  </si>
  <si>
    <t>Katsura</t>
  </si>
  <si>
    <t>카츠라</t>
  </si>
  <si>
    <t>คัตสึระ</t>
  </si>
  <si>
    <t>काचुरा</t>
  </si>
  <si>
    <t>កាហ្សឹរ៉ា</t>
  </si>
  <si>
    <t>ကဆုယ</t>
  </si>
  <si>
    <t>Кацүра</t>
  </si>
  <si>
    <t>86060401670200008</t>
  </si>
  <si>
    <t>岩倉</t>
  </si>
  <si>
    <t>Iwakura</t>
  </si>
  <si>
    <t>岩仓</t>
  </si>
  <si>
    <t>이와쿠라</t>
  </si>
  <si>
    <t>อิวาคุระ</t>
  </si>
  <si>
    <t>इवाकुरा</t>
  </si>
  <si>
    <t>អ៊ីវ៉ាគឹរ៉ា</t>
  </si>
  <si>
    <t>အိဝခုယ</t>
  </si>
  <si>
    <t>Ивакүра</t>
  </si>
  <si>
    <t>86060403710100004</t>
  </si>
  <si>
    <t>86060403710200001</t>
  </si>
  <si>
    <t>名張</t>
  </si>
  <si>
    <t>Nabari</t>
  </si>
  <si>
    <t>名张</t>
  </si>
  <si>
    <t>나 바리</t>
  </si>
  <si>
    <t>นะบาริ</t>
  </si>
  <si>
    <t>नाबारी</t>
  </si>
  <si>
    <t>ណាបារី</t>
  </si>
  <si>
    <t>နဘယိ</t>
  </si>
  <si>
    <t>Набари</t>
  </si>
  <si>
    <t>86060405160000008</t>
  </si>
  <si>
    <t>川中橋</t>
    <rPh sb="0" eb="2">
      <t>カワナカ</t>
    </rPh>
    <rPh sb="2" eb="3">
      <t>ハシ</t>
    </rPh>
    <phoneticPr fontId="5"/>
  </si>
  <si>
    <t>Kawanaka Bridge</t>
  </si>
  <si>
    <t>川中桥</t>
  </si>
  <si>
    <t>川中橋</t>
  </si>
  <si>
    <t>카와나카 다리</t>
  </si>
  <si>
    <t>Ponte Kawanaka</t>
  </si>
  <si>
    <t>Puente Kawanaka</t>
  </si>
  <si>
    <t>Jembatan Kawanaka</t>
  </si>
  <si>
    <t>Cầu Kawanaka</t>
  </si>
  <si>
    <t>สะพานคาวานากะ</t>
  </si>
  <si>
    <t>खावानाका पुल</t>
  </si>
  <si>
    <t>ស្ពានកាវ៉ាណាកាក់</t>
  </si>
  <si>
    <t>ကဝနက တံတား</t>
  </si>
  <si>
    <t>Каванака гүүр</t>
  </si>
  <si>
    <t>27001300010000038</t>
  </si>
  <si>
    <t>山直橋</t>
    <rPh sb="0" eb="1">
      <t>ヤマ</t>
    </rPh>
    <rPh sb="1" eb="2">
      <t>ナオ</t>
    </rPh>
    <rPh sb="2" eb="3">
      <t>ハシ</t>
    </rPh>
    <phoneticPr fontId="5"/>
  </si>
  <si>
    <t>Yamadai Bridge</t>
  </si>
  <si>
    <t>山直桥</t>
  </si>
  <si>
    <t>山直橋</t>
  </si>
  <si>
    <t>야마다이쵸우</t>
  </si>
  <si>
    <t>Ponte Yamadai</t>
  </si>
  <si>
    <t>Puente Yamadai</t>
  </si>
  <si>
    <t>Jembatan Yamadai</t>
  </si>
  <si>
    <t>Cầu Yamadai</t>
  </si>
  <si>
    <t>สะพานยามะได</t>
  </si>
  <si>
    <t>यामादाइ पुल</t>
  </si>
  <si>
    <t>ស្ពានយ៉ាម៉ាដៃ</t>
  </si>
  <si>
    <t>ယနဒိုင်းတံတား</t>
  </si>
  <si>
    <t>Ямадай гүүр</t>
  </si>
  <si>
    <t>27001300020000050</t>
  </si>
  <si>
    <t>金剛大橋</t>
    <rPh sb="0" eb="2">
      <t>コンゴウ</t>
    </rPh>
    <rPh sb="2" eb="4">
      <t>オオハシ</t>
    </rPh>
    <phoneticPr fontId="5"/>
  </si>
  <si>
    <t>Kongo-ohashi Bridge</t>
  </si>
  <si>
    <t>金刚大桥</t>
  </si>
  <si>
    <t>金剛大橋</t>
  </si>
  <si>
    <t>콘고우 대교</t>
  </si>
  <si>
    <t>Ponte Kongō-ōhashi</t>
  </si>
  <si>
    <t>Puente Kongo-Ohashi</t>
  </si>
  <si>
    <t>Jembatan Kongo-ohashi</t>
  </si>
  <si>
    <t>Cầu Kongo Ohashi</t>
  </si>
  <si>
    <t>Kongo-Ohashi Bridge</t>
  </si>
  <si>
    <t>สะพานคงโก-โอฮาชิ</t>
  </si>
  <si>
    <t>कोन्गो-ओहासी पुल</t>
  </si>
  <si>
    <t>ស្ពានកុងហ្គោអូហាស៊ី</t>
  </si>
  <si>
    <t>ကွန်းဂိုအိုဟရှိတံတား</t>
  </si>
  <si>
    <t>Конго том гүүр</t>
  </si>
  <si>
    <t>86060300130000027</t>
  </si>
  <si>
    <t>玉手橋</t>
    <rPh sb="0" eb="2">
      <t>タマテ</t>
    </rPh>
    <rPh sb="2" eb="3">
      <t>ハシ</t>
    </rPh>
    <phoneticPr fontId="5"/>
  </si>
  <si>
    <t>Tamate Bridge</t>
  </si>
  <si>
    <t>玉手桥</t>
  </si>
  <si>
    <t>玉手橋</t>
  </si>
  <si>
    <t>타마테 다리</t>
  </si>
  <si>
    <t>Ponte Tamate</t>
  </si>
  <si>
    <t>Puente Tamate</t>
  </si>
  <si>
    <t>Jembatan Tamate</t>
  </si>
  <si>
    <t>Cầu Tamate</t>
  </si>
  <si>
    <t>สะพานทามะเตะ</t>
  </si>
  <si>
    <t>तामाते पुल</t>
  </si>
  <si>
    <t>ស្ពានតាម៉ាតេ</t>
  </si>
  <si>
    <t>တမဲတဲတံတား</t>
  </si>
  <si>
    <t>Таматэ гүүр</t>
  </si>
  <si>
    <t>86060300130000092</t>
  </si>
  <si>
    <t>寝屋川治水緑地（寝屋川水位）</t>
  </si>
  <si>
    <t xml:space="preserve">Neyagawa-Chisui-Ryokuchi(Neyagawa Water Level) </t>
  </si>
  <si>
    <t>寝屋川治水绿地（寝屋川水位）</t>
  </si>
  <si>
    <t>寢屋川治水綠地（寢屋川水位）</t>
  </si>
  <si>
    <t>네야강 치수 녹지(네야강 수위)</t>
  </si>
  <si>
    <t>Neyagawa-Chisui-Ryokuchi (Nível de água do Rio Neyagawa)</t>
  </si>
  <si>
    <t>Neyagawa Chisui-Ryokuchi (nivel de agua del Río Neyagawa)</t>
  </si>
  <si>
    <t>Area hijau untuk pengendalian banjir Neyagawa (Tingkat Permukaan Air di Sungai Neyagawa)</t>
  </si>
  <si>
    <t>Khu vực xanh chống lụt Neyagawa (Mực nước sông Neyagawa)</t>
  </si>
  <si>
    <t xml:space="preserve">Neyagawa-Chisui-Ryokuchi (Taas ng tubig ng Ilog Neyagawa) </t>
  </si>
  <si>
    <t>พื้นที่เก็บน้ำสีเขียวเนยางาวะ (ระดับน้ำแม่น้ำเนยางาวะ)</t>
  </si>
  <si>
    <t>नेयागावाको बाढी नियन्त्रण हरियाली क्षेत्र (नेयागावा नदीको पानीको स्तर)</t>
  </si>
  <si>
    <t>ណេយ៉ាហ្គាវ៉ាក់ជីស៊ុយរឹយោគឹជី (កំរិតទឹកណេយ៉ាហ្គាវ៉ាក់)</t>
  </si>
  <si>
    <t>နဲယဂဝ ချိဆုအိယူးခုချိ (နဲယဂဝရေမျက်နှာပြင်)</t>
  </si>
  <si>
    <t>Нэягава Чисүй Рёокүчи үерийн хамгаалалтын ногоон бүс (Нэягава голын усны түвшин)</t>
  </si>
  <si>
    <t>86060400060000099</t>
  </si>
  <si>
    <t>京橋</t>
    <rPh sb="0" eb="2">
      <t>キョウバシ</t>
    </rPh>
    <phoneticPr fontId="5"/>
  </si>
  <si>
    <t>Kyobashi</t>
  </si>
  <si>
    <t>京桥</t>
  </si>
  <si>
    <t>京橋</t>
  </si>
  <si>
    <t>쿄다리</t>
  </si>
  <si>
    <t>Kyō-bashi</t>
  </si>
  <si>
    <t>เคียวบาชิ</t>
  </si>
  <si>
    <t>क्योबासी</t>
  </si>
  <si>
    <t>ស្ពានក្យូបាស៊ី</t>
  </si>
  <si>
    <t>ခယောဘရှိ</t>
  </si>
  <si>
    <t>Кёбаши</t>
  </si>
  <si>
    <t>86060400060000104</t>
  </si>
  <si>
    <t>昭明橋</t>
    <rPh sb="0" eb="2">
      <t>テルアキ</t>
    </rPh>
    <rPh sb="2" eb="3">
      <t>ハシ</t>
    </rPh>
    <phoneticPr fontId="5"/>
  </si>
  <si>
    <t>Shomei Bridge</t>
  </si>
  <si>
    <t>昭明桥</t>
  </si>
  <si>
    <t>昭明橋</t>
  </si>
  <si>
    <t>쇼메이 다리</t>
  </si>
  <si>
    <t>Ponte Shōmei</t>
  </si>
  <si>
    <t>Puente Shomei</t>
  </si>
  <si>
    <t>Jembatan Shomei</t>
  </si>
  <si>
    <t>Cầu Shomei</t>
  </si>
  <si>
    <t>สะพานโชเม</t>
  </si>
  <si>
    <t>स्योमेइ पुल</t>
  </si>
  <si>
    <t>ស្ពានស្យូមេ</t>
  </si>
  <si>
    <t>ရိုမဲအိတံတား</t>
  </si>
  <si>
    <t>Шомэй гүүр</t>
  </si>
  <si>
    <t>86060400060000077</t>
  </si>
  <si>
    <t>恩智川治水緑地（恩智川水位）</t>
    <rPh sb="0" eb="2">
      <t>オンヂ</t>
    </rPh>
    <rPh sb="2" eb="3">
      <t>ガワ</t>
    </rPh>
    <rPh sb="3" eb="5">
      <t>チスイ</t>
    </rPh>
    <rPh sb="5" eb="7">
      <t>リョクチ</t>
    </rPh>
    <rPh sb="8" eb="10">
      <t>オンヂ</t>
    </rPh>
    <rPh sb="10" eb="11">
      <t>ガワ</t>
    </rPh>
    <rPh sb="11" eb="13">
      <t>スイイ</t>
    </rPh>
    <phoneticPr fontId="5"/>
  </si>
  <si>
    <t>Onchigawa-Chisui-Rryokuchi(Onchigawa Water Level)</t>
  </si>
  <si>
    <t>恩智川治水绿地（恩智川水位）</t>
  </si>
  <si>
    <t>恩智川治水綠地（恩智川水位）</t>
  </si>
  <si>
    <t>온지 강 치수 녹지(은지 강 수위)</t>
  </si>
  <si>
    <t>Onchi-gawa Chisui-Ryokuchi (Nível de água do Rio Onchi)</t>
  </si>
  <si>
    <t>Onchi-gawa Chisui-Ryokuchi (nivel de agua del Río Onchi)</t>
  </si>
  <si>
    <t>Area hijau untuk pengendalian banjir Onchigawa (Tingkat Permukaan Air di Sungai Onchigawa)</t>
  </si>
  <si>
    <t>Khu vực xanh chống lụt Onchigawa (Mực nước sông Onchigawa)</t>
  </si>
  <si>
    <t>Onchigawa-Chisui-Rryokuchi (Taas ng tubig ng Ilog  Onchigawa)</t>
  </si>
  <si>
    <t>พื้นที่เก็บน้ำสีเขียวอนชิงาวะ (ระดับน้ำแม่น้ำอนชิงาวะ)</t>
  </si>
  <si>
    <t>អូនជីហ្គាវ៉ាក់់ជីស៊ុយរឹយោគឹជី (កំរិតទឹកអូនជីហ្គាវ៉ាក់)</t>
  </si>
  <si>
    <t>အွန်းချိဂဝ ချိဆုအိရယူးခုချိ (အွန်းချိဂဝရေမျက်နှာပြင်)</t>
  </si>
  <si>
    <t>Ончигава Чисүй Рёокүчи үерийн хамгаалалтын ногоон бүс (Ончигава голын усны түвшин)</t>
  </si>
  <si>
    <t>86060400060000109</t>
  </si>
  <si>
    <t>住道</t>
    <rPh sb="0" eb="2">
      <t>スミノドウ</t>
    </rPh>
    <phoneticPr fontId="5"/>
  </si>
  <si>
    <t>Suminodo</t>
  </si>
  <si>
    <t>住道</t>
  </si>
  <si>
    <t>스미 노도</t>
  </si>
  <si>
    <t>Suminodō</t>
  </si>
  <si>
    <t>สุมิโนะโด</t>
  </si>
  <si>
    <t>सुमिनोदो</t>
  </si>
  <si>
    <t>សឹមីណូដូ</t>
  </si>
  <si>
    <t>ဆုမင်းဒို</t>
  </si>
  <si>
    <t>Сүминодо</t>
  </si>
  <si>
    <t>86060400060000065</t>
  </si>
  <si>
    <t>太子橋</t>
    <rPh sb="0" eb="2">
      <t>タイシ</t>
    </rPh>
    <rPh sb="2" eb="3">
      <t>ハシ</t>
    </rPh>
    <phoneticPr fontId="5"/>
  </si>
  <si>
    <t>Taishi Bridge</t>
  </si>
  <si>
    <t>太子桥</t>
  </si>
  <si>
    <t>太子橋</t>
  </si>
  <si>
    <t>다이 시다리</t>
  </si>
  <si>
    <t>Ponte Taishi</t>
  </si>
  <si>
    <t>Puente Taishi</t>
  </si>
  <si>
    <t>Jembatan Taishi</t>
  </si>
  <si>
    <t>Cầu Taishi</t>
  </si>
  <si>
    <t>สะพานไทชิ</t>
  </si>
  <si>
    <t>ताइसी पुल</t>
  </si>
  <si>
    <t>ស្ពានថៃស៊ី</t>
  </si>
  <si>
    <t>တိုင်းရှိတံတား</t>
  </si>
  <si>
    <t>Тайши гүүр</t>
  </si>
  <si>
    <t>86060400060000133</t>
  </si>
  <si>
    <t>剣橋</t>
    <rPh sb="0" eb="1">
      <t>ツルギ</t>
    </rPh>
    <rPh sb="1" eb="2">
      <t>ハシ</t>
    </rPh>
    <phoneticPr fontId="5"/>
  </si>
  <si>
    <t>Tsurugi Bridge</t>
  </si>
  <si>
    <t>剑桥</t>
  </si>
  <si>
    <t>劍橋</t>
  </si>
  <si>
    <t>켄 다리</t>
  </si>
  <si>
    <t>Ponte Tsurugi</t>
  </si>
  <si>
    <t>Puente Tsurugibashi</t>
  </si>
  <si>
    <t>Jembatan Tsurugi</t>
  </si>
  <si>
    <t>Cầu Tsurugi</t>
  </si>
  <si>
    <t>สะพานสึรุงิ</t>
  </si>
  <si>
    <t>चुरुगी पुल</t>
  </si>
  <si>
    <t>ស្ពានហ្សឹរឹហ្គី</t>
  </si>
  <si>
    <t>ဆုယိဂိတံတား</t>
  </si>
  <si>
    <t>Цүрүги гүүр</t>
  </si>
  <si>
    <t>86060400060000068</t>
  </si>
  <si>
    <t>今里大橋</t>
    <rPh sb="0" eb="2">
      <t>イマザト</t>
    </rPh>
    <rPh sb="2" eb="4">
      <t>オオハシ</t>
    </rPh>
    <phoneticPr fontId="5"/>
  </si>
  <si>
    <t>Imazato-ohashi Bridge</t>
  </si>
  <si>
    <t>今里大桥</t>
  </si>
  <si>
    <t>今里大橋</t>
  </si>
  <si>
    <t>이마자토 대교</t>
  </si>
  <si>
    <t>Ponte Imazato-ōhashi</t>
  </si>
  <si>
    <t>Puente Imazato-Ohashi</t>
  </si>
  <si>
    <t>Jembatan Imazato-ohashi</t>
  </si>
  <si>
    <t>Cầu Imazato Ohashi</t>
  </si>
  <si>
    <t>Imazato-Ohashi Bridge</t>
  </si>
  <si>
    <t>สะพานอิมะซาโตะ-โอฮาชิ</t>
  </si>
  <si>
    <t>इमाजातो-ओहासी पुल</t>
  </si>
  <si>
    <t>ស្ពានអីម៉ាហ្សាតុអូហាស៊ី</t>
  </si>
  <si>
    <t>အိမဇတို အိုဟရှိတံတား</t>
  </si>
  <si>
    <t>Имазато том гүүр</t>
  </si>
  <si>
    <t>86060400060000070</t>
  </si>
  <si>
    <t>桑才</t>
    <rPh sb="0" eb="1">
      <t>クワ</t>
    </rPh>
    <rPh sb="1" eb="2">
      <t>サイ</t>
    </rPh>
    <phoneticPr fontId="5"/>
  </si>
  <si>
    <t>Kuwazai</t>
  </si>
  <si>
    <t>桑才</t>
  </si>
  <si>
    <t>크와 자이</t>
  </si>
  <si>
    <t>คุวะไซ</t>
  </si>
  <si>
    <t>कुवाजाइ</t>
  </si>
  <si>
    <t>គឹវ៉ាហ្សៃ</t>
  </si>
  <si>
    <t>ခုဝဇိုင်း</t>
  </si>
  <si>
    <t>Күвазай</t>
  </si>
  <si>
    <t>86060400060000072</t>
  </si>
  <si>
    <t>萱振大橋</t>
    <rPh sb="0" eb="1">
      <t>カヤ</t>
    </rPh>
    <rPh sb="1" eb="2">
      <t>フ</t>
    </rPh>
    <rPh sb="2" eb="4">
      <t>オオハシ</t>
    </rPh>
    <phoneticPr fontId="5"/>
  </si>
  <si>
    <t>Kayafuri-ohashi Bridge</t>
  </si>
  <si>
    <t>萱振大桥</t>
  </si>
  <si>
    <t>萱振大橋</t>
  </si>
  <si>
    <t>카야흐리 대교</t>
  </si>
  <si>
    <t>Ponte Kayafuri-ōhashi</t>
  </si>
  <si>
    <t>Puente Kayafuri-Ohashi</t>
  </si>
  <si>
    <t>Jembatan Kayafuri-ohashi</t>
  </si>
  <si>
    <t>Cầu Kayafuri Ohashi</t>
  </si>
  <si>
    <t>Kayafuri-Ohashi Bridge</t>
  </si>
  <si>
    <t>สะพานคายะฟุริ-โอฮาชิ</t>
  </si>
  <si>
    <t>कायाफुरी-ओहासी पुल</t>
  </si>
  <si>
    <t>ស្ពានកាយ៉ាហ្វឹរីអូហាស៊ី</t>
  </si>
  <si>
    <t>ကယုဟုယိ အိုရှိမတံတား</t>
  </si>
  <si>
    <t>Каяфүри том гүүр</t>
  </si>
  <si>
    <t>86060400060000132</t>
  </si>
  <si>
    <t>三国</t>
    <rPh sb="0" eb="2">
      <t>ミクニ</t>
    </rPh>
    <phoneticPr fontId="5"/>
  </si>
  <si>
    <t>Mikuni</t>
  </si>
  <si>
    <t>三国</t>
  </si>
  <si>
    <t>三國</t>
  </si>
  <si>
    <t>산고쿠</t>
  </si>
  <si>
    <t>มิคุนิ</t>
  </si>
  <si>
    <t>मिकुनी</t>
  </si>
  <si>
    <t>មីគឹនី</t>
  </si>
  <si>
    <t>မိခုနိ</t>
  </si>
  <si>
    <t>Микүни</t>
  </si>
  <si>
    <t>86060400470000061</t>
  </si>
  <si>
    <t>千歲橋</t>
  </si>
  <si>
    <t>Ponte Senzai</t>
  </si>
  <si>
    <t>Puente Senzai</t>
  </si>
  <si>
    <t>86060400470000017</t>
  </si>
  <si>
    <t>板波</t>
  </si>
  <si>
    <t>Itaba</t>
  </si>
  <si>
    <t>이타바</t>
  </si>
  <si>
    <t>อิตาบะ</t>
  </si>
  <si>
    <t>इताबा</t>
  </si>
  <si>
    <t>អ៊ីតាបា</t>
  </si>
  <si>
    <t>အဘတ</t>
  </si>
  <si>
    <t>Итаба</t>
  </si>
  <si>
    <t>86060500010100002</t>
  </si>
  <si>
    <t>国包</t>
  </si>
  <si>
    <t>Kunikane</t>
  </si>
  <si>
    <t>國包</t>
  </si>
  <si>
    <t>크니 카네</t>
  </si>
  <si>
    <t>คุนิคาเนะ</t>
  </si>
  <si>
    <t>कुनिकाने</t>
  </si>
  <si>
    <t>គឹនីកាណេ</t>
  </si>
  <si>
    <t>ခုနိခနဲ</t>
  </si>
  <si>
    <t>Күниканэ</t>
  </si>
  <si>
    <t>86060500010200003</t>
  </si>
  <si>
    <t>山崎第二</t>
  </si>
  <si>
    <t>Yamazakidaini</t>
  </si>
  <si>
    <t>야마자키 다리니</t>
  </si>
  <si>
    <t>Yamazaki-Daini</t>
  </si>
  <si>
    <t>Yamazaki-daini</t>
  </si>
  <si>
    <t>ยามาซากิ-ไดนิ</t>
  </si>
  <si>
    <t>यामाजाकी-दाइनी</t>
  </si>
  <si>
    <t>យ៉ាម៉ាហ្សាគីដៃនី</t>
  </si>
  <si>
    <t>ယုမဇခိဒိုင်းနိ</t>
  </si>
  <si>
    <t>Ямазакидайни</t>
  </si>
  <si>
    <t>86060600010100012</t>
  </si>
  <si>
    <t>龍野</t>
  </si>
  <si>
    <t>Tatsuno</t>
  </si>
  <si>
    <t>龙野</t>
  </si>
  <si>
    <t>타츠노</t>
  </si>
  <si>
    <t>ทัตสึโนะ</t>
  </si>
  <si>
    <t>ताचुनो</t>
  </si>
  <si>
    <t>តាហ្សឹណូ</t>
  </si>
  <si>
    <t>တဆုနို</t>
  </si>
  <si>
    <t>Тацүно</t>
  </si>
  <si>
    <t>86060600010200013</t>
  </si>
  <si>
    <t>立野</t>
  </si>
  <si>
    <t>Tachino</t>
  </si>
  <si>
    <t>타치노</t>
  </si>
  <si>
    <t>ทะจิโนะ</t>
  </si>
  <si>
    <t>ताचिनो</t>
  </si>
  <si>
    <t>តាជីណូ</t>
  </si>
  <si>
    <t>တချိနို</t>
  </si>
  <si>
    <t>Тачино</t>
  </si>
  <si>
    <t>86061000010000006</t>
  </si>
  <si>
    <t>弘原</t>
  </si>
  <si>
    <t>Hirohara</t>
  </si>
  <si>
    <t>히로 하라</t>
  </si>
  <si>
    <t>ฮิโรฮาระ</t>
  </si>
  <si>
    <t>हिरोहारा</t>
  </si>
  <si>
    <t>ហ៊ីរ៉ូហារ៉ា</t>
  </si>
  <si>
    <t>ဟိရိုဟယ</t>
  </si>
  <si>
    <t>Хирохара</t>
  </si>
  <si>
    <t>86061000260000005</t>
  </si>
  <si>
    <t>甲武橋</t>
    <rPh sb="0" eb="1">
      <t>コウ</t>
    </rPh>
    <rPh sb="1" eb="2">
      <t>ブ</t>
    </rPh>
    <rPh sb="2" eb="3">
      <t>ハシ</t>
    </rPh>
    <phoneticPr fontId="12"/>
  </si>
  <si>
    <t>Kobu Bridge</t>
  </si>
  <si>
    <t>甲武桥</t>
  </si>
  <si>
    <t>甲武橋</t>
  </si>
  <si>
    <t>코부 다리</t>
  </si>
  <si>
    <t>Ponte Kōbu</t>
  </si>
  <si>
    <t>Puente Kōbu</t>
  </si>
  <si>
    <t>Jembatan Kobu</t>
  </si>
  <si>
    <t>Cầu Kobu</t>
  </si>
  <si>
    <t>สะพานโคบุ</t>
  </si>
  <si>
    <t>कोबु पुल</t>
  </si>
  <si>
    <t>ស្ពានកូបឹ</t>
  </si>
  <si>
    <t>ကိုဘုတံတား</t>
  </si>
  <si>
    <t>Кобү гүүр</t>
  </si>
  <si>
    <t>28001400010000014</t>
  </si>
  <si>
    <t>砥堀</t>
    <rPh sb="0" eb="1">
      <t>ト</t>
    </rPh>
    <rPh sb="1" eb="2">
      <t>ホリ</t>
    </rPh>
    <phoneticPr fontId="5"/>
  </si>
  <si>
    <t>Tohori</t>
  </si>
  <si>
    <t>砥堀</t>
  </si>
  <si>
    <t>토호리</t>
  </si>
  <si>
    <t>โทโฮริ</t>
  </si>
  <si>
    <t>तोहोरी</t>
  </si>
  <si>
    <t>តូហូរី</t>
  </si>
  <si>
    <t>တိုဟိယိ</t>
  </si>
  <si>
    <t>Тохори</t>
  </si>
  <si>
    <t>28005300010000047</t>
  </si>
  <si>
    <t>上郡</t>
    <rPh sb="0" eb="2">
      <t>カミゴオリ</t>
    </rPh>
    <phoneticPr fontId="12"/>
  </si>
  <si>
    <t>Kamigori</t>
  </si>
  <si>
    <t>上郡</t>
  </si>
  <si>
    <t>가미 고리</t>
  </si>
  <si>
    <t>Kamigōri</t>
  </si>
  <si>
    <t>คามิโงริ</t>
  </si>
  <si>
    <t>खामिगोरी</t>
  </si>
  <si>
    <t>កាមីហ្គោរី</t>
  </si>
  <si>
    <t>ကမိဂိုယိ</t>
  </si>
  <si>
    <t>Камигори</t>
  </si>
  <si>
    <t>28006400010000071</t>
  </si>
  <si>
    <t>成川</t>
  </si>
  <si>
    <t>Narukawa</t>
  </si>
  <si>
    <t>나루카와</t>
  </si>
  <si>
    <t xml:space="preserve">Narukawa </t>
  </si>
  <si>
    <t>นารุกาวะ</t>
  </si>
  <si>
    <t>नारुखावा</t>
  </si>
  <si>
    <t>ណារឹកាវ៉ា</t>
  </si>
  <si>
    <t>နယုကဝ</t>
  </si>
  <si>
    <t>Нарүкава</t>
  </si>
  <si>
    <t>86060100010200002</t>
  </si>
  <si>
    <t>五條</t>
  </si>
  <si>
    <t>Gojo</t>
  </si>
  <si>
    <t>五条</t>
  </si>
  <si>
    <t>고죠우</t>
  </si>
  <si>
    <t>Gojō</t>
  </si>
  <si>
    <t>โกะโจ</t>
  </si>
  <si>
    <t>गोजो</t>
  </si>
  <si>
    <t>ហ្គោជោ</t>
  </si>
  <si>
    <t>ဂိုဂျို</t>
  </si>
  <si>
    <t>Гожо</t>
  </si>
  <si>
    <t>86060200010000013</t>
  </si>
  <si>
    <t>Mitani</t>
  </si>
  <si>
    <t>86060200010000006</t>
  </si>
  <si>
    <t>船戸</t>
    <rPh sb="0" eb="2">
      <t>フナト</t>
    </rPh>
    <phoneticPr fontId="5"/>
  </si>
  <si>
    <t>Funato</t>
  </si>
  <si>
    <t>船戸</t>
  </si>
  <si>
    <t>船戶</t>
  </si>
  <si>
    <t>후 나토</t>
  </si>
  <si>
    <t>ฟุนาโตะ</t>
  </si>
  <si>
    <t>फुनातो</t>
  </si>
  <si>
    <t>ហ្វឹណាតុ</t>
  </si>
  <si>
    <t>ဟုနတို</t>
  </si>
  <si>
    <t>Фүнато</t>
  </si>
  <si>
    <t>86060200010000012</t>
  </si>
  <si>
    <t>相瀬</t>
    <rPh sb="0" eb="1">
      <t>アイ</t>
    </rPh>
    <rPh sb="1" eb="2">
      <t>セ</t>
    </rPh>
    <phoneticPr fontId="5"/>
  </si>
  <si>
    <t>Aise</t>
  </si>
  <si>
    <t>相濑</t>
  </si>
  <si>
    <t>相瀨</t>
  </si>
  <si>
    <t>아이세</t>
  </si>
  <si>
    <t>ไอเซะ</t>
  </si>
  <si>
    <t>आइसे</t>
  </si>
  <si>
    <t>អៃសេ</t>
  </si>
  <si>
    <t>အအိဆဲ</t>
  </si>
  <si>
    <t>Aйсэ</t>
  </si>
  <si>
    <t>30001300010000054</t>
  </si>
  <si>
    <t>月野瀬</t>
    <rPh sb="0" eb="1">
      <t>ツキ</t>
    </rPh>
    <rPh sb="1" eb="2">
      <t>ノ</t>
    </rPh>
    <rPh sb="2" eb="3">
      <t>セ</t>
    </rPh>
    <phoneticPr fontId="5"/>
  </si>
  <si>
    <t>Tsukinose</t>
  </si>
  <si>
    <t>月野濑</t>
  </si>
  <si>
    <t>月野瀨</t>
  </si>
  <si>
    <t>츠키노세</t>
  </si>
  <si>
    <t>สึกิโนะเซะ</t>
  </si>
  <si>
    <t>चुकिनोसे</t>
  </si>
  <si>
    <t>ហ្សឹគីណូសេ</t>
  </si>
  <si>
    <t>ဆုခိနိုဆဲ</t>
  </si>
  <si>
    <t>Цүкинозэ</t>
  </si>
  <si>
    <t>30001300010000053</t>
  </si>
  <si>
    <t>川原河</t>
  </si>
  <si>
    <t>Kawarago</t>
  </si>
  <si>
    <t>카와하라고</t>
  </si>
  <si>
    <t>Kawaragō</t>
  </si>
  <si>
    <t>คาวาระโก</t>
  </si>
  <si>
    <t>खावारागो</t>
  </si>
  <si>
    <t>កាវ៉ារ៉ាហ្គោ</t>
  </si>
  <si>
    <t>ကဝယဂို</t>
  </si>
  <si>
    <t>Кавараго</t>
  </si>
  <si>
    <t>30006600010000033</t>
  </si>
  <si>
    <t>高津尾</t>
  </si>
  <si>
    <t>Takatsuo</t>
  </si>
  <si>
    <t>타카츠오</t>
  </si>
  <si>
    <t>ทากัตสึโอะ</t>
  </si>
  <si>
    <t>ताकाचुओ</t>
  </si>
  <si>
    <t>តាកាហ្សឹអូ</t>
  </si>
  <si>
    <t>တကဆုအို</t>
  </si>
  <si>
    <t>Такацүо</t>
  </si>
  <si>
    <t>30006600010000032</t>
  </si>
  <si>
    <t>川辺</t>
    <rPh sb="0" eb="2">
      <t>カワベ</t>
    </rPh>
    <phoneticPr fontId="5"/>
  </si>
  <si>
    <t>Kawabe</t>
  </si>
  <si>
    <t>川边</t>
  </si>
  <si>
    <t>川邊</t>
  </si>
  <si>
    <t>강변</t>
  </si>
  <si>
    <t>คาวาเบะ</t>
  </si>
  <si>
    <t>खावाबे</t>
  </si>
  <si>
    <t>កាវ៉ាបេ</t>
  </si>
  <si>
    <t>ကဝဘဲ</t>
  </si>
  <si>
    <t>Кавабэ</t>
  </si>
  <si>
    <t>30006600010000031</t>
  </si>
  <si>
    <t>粟生</t>
  </si>
  <si>
    <t>Ao</t>
  </si>
  <si>
    <t>아오</t>
  </si>
  <si>
    <t>อะโอ</t>
  </si>
  <si>
    <t>आओ</t>
  </si>
  <si>
    <t>អាអូ</t>
  </si>
  <si>
    <t>အအို</t>
  </si>
  <si>
    <t>Ао</t>
  </si>
  <si>
    <t>30007700010000027</t>
  </si>
  <si>
    <t>金屋</t>
    <rPh sb="0" eb="2">
      <t>カナヤ</t>
    </rPh>
    <phoneticPr fontId="5"/>
  </si>
  <si>
    <t>Kanaya</t>
  </si>
  <si>
    <t>金屋</t>
  </si>
  <si>
    <t>카나야</t>
  </si>
  <si>
    <t>คานายะ</t>
  </si>
  <si>
    <t>खानाया</t>
  </si>
  <si>
    <t>កាណាយ៉ា</t>
  </si>
  <si>
    <t>ခနယ</t>
  </si>
  <si>
    <t>Каная</t>
  </si>
  <si>
    <t>30007700010000026</t>
  </si>
  <si>
    <t>모토미야</t>
  </si>
  <si>
    <t>Hongū</t>
  </si>
  <si>
    <t>86060100010300063</t>
  </si>
  <si>
    <t>日足</t>
  </si>
  <si>
    <t>Hitari</t>
  </si>
  <si>
    <t>히아시</t>
  </si>
  <si>
    <t>ฮิตาริ</t>
  </si>
  <si>
    <t>हितारी</t>
  </si>
  <si>
    <t>ហ៊ីតារី</t>
  </si>
  <si>
    <t>ဟိတယိ</t>
  </si>
  <si>
    <t>Хитари</t>
  </si>
  <si>
    <t>86060100010500062</t>
  </si>
  <si>
    <t>用瀬</t>
  </si>
  <si>
    <t>Mochigase</t>
  </si>
  <si>
    <t>用濑</t>
  </si>
  <si>
    <t>用瀨</t>
  </si>
  <si>
    <t>모치 가세</t>
  </si>
  <si>
    <t>โมจิงาเซะ</t>
  </si>
  <si>
    <t>मोचिगासे</t>
  </si>
  <si>
    <t>ម៉ូជីហ្គាសេ</t>
  </si>
  <si>
    <t>မိုချိဂဆဲ</t>
  </si>
  <si>
    <t>Мочигасэ</t>
  </si>
  <si>
    <t>87070100010000006</t>
  </si>
  <si>
    <t>袋河原</t>
  </si>
  <si>
    <t>Fukurogawara</t>
  </si>
  <si>
    <t>흐크로가와라</t>
  </si>
  <si>
    <t>ฟุกุโระงาวาระ</t>
  </si>
  <si>
    <t>फुकुरोगावारा</t>
  </si>
  <si>
    <t>ហ្វឹគឹរ៉ូហ្គាវ៉ារ៉ា</t>
  </si>
  <si>
    <t>ဟုခုယိုဂတယ</t>
  </si>
  <si>
    <t>Фүкүрогавара</t>
  </si>
  <si>
    <t>87070100010000007</t>
  </si>
  <si>
    <t>行徳</t>
  </si>
  <si>
    <t>Gyotoku</t>
  </si>
  <si>
    <t>行德</t>
  </si>
  <si>
    <t>교우토쿠</t>
  </si>
  <si>
    <t>Gyōtoku</t>
  </si>
  <si>
    <t>เกียวโตกุ</t>
  </si>
  <si>
    <t>ग्योतोकु</t>
  </si>
  <si>
    <t>ហ្គោតូគឹ</t>
  </si>
  <si>
    <t>ဂယောတိုခု</t>
  </si>
  <si>
    <t>Гётокү</t>
  </si>
  <si>
    <t>87070100010000005</t>
  </si>
  <si>
    <t>宮ノ下</t>
  </si>
  <si>
    <t>Miyanoshita</t>
  </si>
  <si>
    <t>宫下</t>
  </si>
  <si>
    <t>宮之下</t>
  </si>
  <si>
    <t>미야노시타</t>
  </si>
  <si>
    <t>มิยาโนะชิตะ</t>
  </si>
  <si>
    <t>मियानोसिता</t>
  </si>
  <si>
    <t>មីយ៉ាណូស៊ីតាក់</t>
  </si>
  <si>
    <t>နိယနိုရှိတ</t>
  </si>
  <si>
    <t>Мияношита</t>
  </si>
  <si>
    <t>87070100090000009</t>
  </si>
  <si>
    <t>竹田橋</t>
  </si>
  <si>
    <t>Takeda Bridge</t>
  </si>
  <si>
    <t>竹田桥</t>
  </si>
  <si>
    <t>타케다 다리</t>
  </si>
  <si>
    <t>Ponte Takeda</t>
  </si>
  <si>
    <t>Puente Takeda</t>
  </si>
  <si>
    <t>Jembatan Takada</t>
  </si>
  <si>
    <t>Cầu Takeda</t>
  </si>
  <si>
    <t>สะพานทาเกดะ</t>
  </si>
  <si>
    <t>ताकेदा पुल</t>
  </si>
  <si>
    <t>ស្ពានតាគេដាក់</t>
  </si>
  <si>
    <t>တခဲဒတံတား</t>
  </si>
  <si>
    <t>Такеда гүүр</t>
  </si>
  <si>
    <t>87070200010000008</t>
  </si>
  <si>
    <t>小田</t>
  </si>
  <si>
    <t>Koda</t>
  </si>
  <si>
    <t>코오다</t>
  </si>
  <si>
    <t>โคะดะ</t>
  </si>
  <si>
    <t>कोदा</t>
  </si>
  <si>
    <t>កូដាក់</t>
  </si>
  <si>
    <t>ကိုဒ</t>
  </si>
  <si>
    <t>Кода</t>
  </si>
  <si>
    <t>87070200010000006</t>
  </si>
  <si>
    <t>河原町</t>
  </si>
  <si>
    <t>Kawaramachi</t>
  </si>
  <si>
    <t>카와라마찌</t>
  </si>
  <si>
    <t>Kawara-machi</t>
  </si>
  <si>
    <t>คาวาระมาจิ</t>
  </si>
  <si>
    <t>खावारामाची</t>
  </si>
  <si>
    <t>កាវ៉ារ៉ាម៉ាជី</t>
  </si>
  <si>
    <t>ကဝယမချိ</t>
  </si>
  <si>
    <t>Каварамачи</t>
  </si>
  <si>
    <t>87070200030000005</t>
  </si>
  <si>
    <t>福光</t>
  </si>
  <si>
    <t>Fukumitsu</t>
  </si>
  <si>
    <t>후쿠미마찌</t>
  </si>
  <si>
    <t>ฟุกุมิตสึ</t>
  </si>
  <si>
    <t>फुकुमिचु</t>
  </si>
  <si>
    <t>ហ្វឹគឹមីហ្សឹ</t>
  </si>
  <si>
    <t>ဟုခုမိဆု</t>
  </si>
  <si>
    <t>Фүкүмицү</t>
  </si>
  <si>
    <t>87070200040000002</t>
  </si>
  <si>
    <t>溝口</t>
  </si>
  <si>
    <t>Mizoguchi</t>
  </si>
  <si>
    <t>沟口</t>
  </si>
  <si>
    <t>미조구치</t>
  </si>
  <si>
    <t>มิโซงุจิ</t>
  </si>
  <si>
    <t>मिजोगुची</t>
  </si>
  <si>
    <t>មីហ្សូហ្គឹជី</t>
  </si>
  <si>
    <t>မိဇိုဂုချိ</t>
  </si>
  <si>
    <t>Мизогүчи</t>
  </si>
  <si>
    <t>87070300010000003</t>
  </si>
  <si>
    <t>車尾</t>
  </si>
  <si>
    <t>Kuzumo</t>
  </si>
  <si>
    <t>크즈모</t>
  </si>
  <si>
    <t>คุซุโมะ</t>
  </si>
  <si>
    <t>कुजुमो</t>
  </si>
  <si>
    <t>គឹហ្សឹម៉ូ</t>
  </si>
  <si>
    <t>ခုဇုမို</t>
  </si>
  <si>
    <t>Күзүмо</t>
  </si>
  <si>
    <t>87070300010000004</t>
  </si>
  <si>
    <t>福市</t>
  </si>
  <si>
    <t>Fukuichi</t>
  </si>
  <si>
    <t>흐크 이치</t>
  </si>
  <si>
    <t>ฟุกุอิจิ</t>
  </si>
  <si>
    <t>फुकुइची</t>
  </si>
  <si>
    <t>ហ្វឹគឹអ៊ីជី</t>
  </si>
  <si>
    <t>ဟုခုအိချိ</t>
  </si>
  <si>
    <t>Фүкүичи</t>
  </si>
  <si>
    <t>87070300030000009</t>
  </si>
  <si>
    <t>瀬戸</t>
    <rPh sb="0" eb="2">
      <t>セト</t>
    </rPh>
    <phoneticPr fontId="5"/>
  </si>
  <si>
    <t>Seto</t>
  </si>
  <si>
    <t>濑戸</t>
  </si>
  <si>
    <t>瀨戶</t>
  </si>
  <si>
    <t>세토</t>
  </si>
  <si>
    <t>เซะโตะ</t>
  </si>
  <si>
    <t>सेतो</t>
  </si>
  <si>
    <t>សេតូ</t>
  </si>
  <si>
    <t>ဆဲတို</t>
  </si>
  <si>
    <t>Сето</t>
  </si>
  <si>
    <t>31002700010000024</t>
  </si>
  <si>
    <t>木次</t>
  </si>
  <si>
    <t>Kisuki</t>
  </si>
  <si>
    <t>키스키</t>
  </si>
  <si>
    <t>คิสุกิ</t>
  </si>
  <si>
    <t>किसुकी</t>
  </si>
  <si>
    <t>គីសឹគី</t>
  </si>
  <si>
    <t>ခိဆုခိ</t>
  </si>
  <si>
    <t>Кисүки</t>
  </si>
  <si>
    <t>87070400010000013</t>
  </si>
  <si>
    <t>新伊萱</t>
  </si>
  <si>
    <t>Shin-igaya</t>
  </si>
  <si>
    <t>시니가야</t>
  </si>
  <si>
    <t>Shin-Igaya</t>
  </si>
  <si>
    <t>Shinigaya</t>
  </si>
  <si>
    <t>ชินอิงายะ</t>
  </si>
  <si>
    <t>सिन्-इगाया</t>
  </si>
  <si>
    <t>ស៊ីនអ៊ីហ្គាយ៉ា</t>
  </si>
  <si>
    <t>ရှင်းအိဂယ</t>
  </si>
  <si>
    <t>Шин-игая</t>
  </si>
  <si>
    <t>87070400010000017</t>
  </si>
  <si>
    <t>上島</t>
  </si>
  <si>
    <t>Kamishima</t>
  </si>
  <si>
    <t>上岛</t>
  </si>
  <si>
    <t>우에시마</t>
  </si>
  <si>
    <t>คามิชิมะ</t>
  </si>
  <si>
    <t>खामिसिमा</t>
  </si>
  <si>
    <t>កាមីស៊ីម៉ាក់</t>
  </si>
  <si>
    <t>ကမိရှိမ</t>
  </si>
  <si>
    <t>Камишима</t>
  </si>
  <si>
    <t>87070400010000016</t>
  </si>
  <si>
    <t>大津</t>
  </si>
  <si>
    <t>Otsu</t>
  </si>
  <si>
    <t>오츠우</t>
  </si>
  <si>
    <t>Ōtsu</t>
  </si>
  <si>
    <t>โอสึ</t>
  </si>
  <si>
    <t>ओचु</t>
  </si>
  <si>
    <t>អូហ្សឹ</t>
  </si>
  <si>
    <t>အိုဆု</t>
  </si>
  <si>
    <t>Оцү</t>
  </si>
  <si>
    <t>87070400010000014</t>
  </si>
  <si>
    <t>灘分</t>
  </si>
  <si>
    <t>Nadabun</t>
  </si>
  <si>
    <t>滩分</t>
  </si>
  <si>
    <t>나다분</t>
  </si>
  <si>
    <t>นาดะบุง</t>
  </si>
  <si>
    <t>नादाबुन्</t>
  </si>
  <si>
    <t>ណាដាបឹន</t>
  </si>
  <si>
    <t>နဒဘန်း</t>
  </si>
  <si>
    <t>Надабүн</t>
  </si>
  <si>
    <t>87070400010000015</t>
  </si>
  <si>
    <t>馬木</t>
  </si>
  <si>
    <t>马木</t>
  </si>
  <si>
    <t>우마키</t>
  </si>
  <si>
    <t xml:space="preserve">มะกิ </t>
  </si>
  <si>
    <t>87070402440000006</t>
  </si>
  <si>
    <t>古志橋</t>
  </si>
  <si>
    <t>Koshi Bridge</t>
  </si>
  <si>
    <t>古志桥</t>
  </si>
  <si>
    <t>코시 다리</t>
  </si>
  <si>
    <t>Ponte Koshi</t>
  </si>
  <si>
    <t>Puente Koshi</t>
  </si>
  <si>
    <t>Jembatan Koshi</t>
  </si>
  <si>
    <t>Cầu Koshi</t>
  </si>
  <si>
    <t>สะพานโคะชิ</t>
  </si>
  <si>
    <t>कोसी पुल</t>
  </si>
  <si>
    <t>ស្ពានកូស៊ី</t>
  </si>
  <si>
    <t>ကိုရှိတံတား</t>
  </si>
  <si>
    <t>Коши гүүр</t>
  </si>
  <si>
    <t>87070402440000019</t>
  </si>
  <si>
    <t>오츠</t>
  </si>
  <si>
    <t>87070500010200003</t>
  </si>
  <si>
    <t>都賀</t>
  </si>
  <si>
    <t>Tsuga</t>
  </si>
  <si>
    <t>都贺</t>
  </si>
  <si>
    <t>토츠가</t>
  </si>
  <si>
    <t>สึงะ</t>
  </si>
  <si>
    <t>चुगा</t>
  </si>
  <si>
    <t>ហ្សឹហ្គាក់</t>
  </si>
  <si>
    <t>ဆုဂ</t>
  </si>
  <si>
    <t>Цүга</t>
  </si>
  <si>
    <t>87070500010200013</t>
  </si>
  <si>
    <t>川本</t>
  </si>
  <si>
    <t>Kawamoto</t>
  </si>
  <si>
    <t>카와모토</t>
  </si>
  <si>
    <t>คาวาโมโตะ</t>
  </si>
  <si>
    <t>खावामोतो</t>
  </si>
  <si>
    <t>កាវ៉ាម៉ូតុ</t>
  </si>
  <si>
    <t>ကဝမိုတို</t>
  </si>
  <si>
    <t>Кавамото</t>
  </si>
  <si>
    <t>87070500010200001</t>
  </si>
  <si>
    <t>谷住郷</t>
  </si>
  <si>
    <t>Tanijugo</t>
  </si>
  <si>
    <t>谷住乡</t>
  </si>
  <si>
    <t>타니쥬고</t>
  </si>
  <si>
    <t>Tanijūgō</t>
  </si>
  <si>
    <t>ทานิจูโง</t>
  </si>
  <si>
    <t>तानिजुगो</t>
  </si>
  <si>
    <t>តានីជឺហ្គោ</t>
  </si>
  <si>
    <t>တန်းအိဂျုဂို</t>
  </si>
  <si>
    <t>Танижүго</t>
  </si>
  <si>
    <t>87070500010200002</t>
  </si>
  <si>
    <t>川平</t>
  </si>
  <si>
    <t>Kawahira</t>
  </si>
  <si>
    <t>카와히라</t>
  </si>
  <si>
    <t>คาวาฮิระ</t>
  </si>
  <si>
    <t>खावाहिरा</t>
  </si>
  <si>
    <t>កាវ៉ាហ៊ីរ៉ា</t>
  </si>
  <si>
    <t>ကဝဟိယ</t>
  </si>
  <si>
    <t>Кавахира</t>
  </si>
  <si>
    <t>87070500010200004</t>
  </si>
  <si>
    <t>神田</t>
  </si>
  <si>
    <t>Kanda</t>
  </si>
  <si>
    <t>칸다</t>
  </si>
  <si>
    <t>คันดะ</t>
  </si>
  <si>
    <t>खान्दा</t>
  </si>
  <si>
    <t>កាន់ដាក់</t>
  </si>
  <si>
    <t>ကန်းဒ</t>
  </si>
  <si>
    <t>Канда</t>
  </si>
  <si>
    <t>87070600010000021</t>
  </si>
  <si>
    <t>高角</t>
  </si>
  <si>
    <t>Takatsuno</t>
  </si>
  <si>
    <t>타카츠노</t>
  </si>
  <si>
    <t xml:space="preserve">Takatsuno </t>
  </si>
  <si>
    <t>ทากัตสึโนะ</t>
  </si>
  <si>
    <t>ताकाचुनो</t>
  </si>
  <si>
    <t>តាកាហ្សឹណូ</t>
  </si>
  <si>
    <t>တကဆုနို</t>
  </si>
  <si>
    <t>Такацүно</t>
  </si>
  <si>
    <t>87070600010000022</t>
  </si>
  <si>
    <t>横田</t>
  </si>
  <si>
    <t>Yokota</t>
  </si>
  <si>
    <t>橫田</t>
  </si>
  <si>
    <t>요코타</t>
  </si>
  <si>
    <t>โยโกตะ</t>
  </si>
  <si>
    <t>योकोता</t>
  </si>
  <si>
    <t>យោកូតាក់</t>
  </si>
  <si>
    <t>ယိုကိုဒ</t>
  </si>
  <si>
    <t>Ёкота</t>
  </si>
  <si>
    <t>87070600170000025</t>
  </si>
  <si>
    <t>染羽</t>
    <rPh sb="0" eb="2">
      <t>ソメバ</t>
    </rPh>
    <phoneticPr fontId="5"/>
  </si>
  <si>
    <t>Someba</t>
  </si>
  <si>
    <t>染羽</t>
  </si>
  <si>
    <t>소메바</t>
  </si>
  <si>
    <t>โซเมบะ</t>
  </si>
  <si>
    <t>सोमेबा</t>
  </si>
  <si>
    <t>សូមេបា</t>
  </si>
  <si>
    <t>ဆုမဲဘ</t>
  </si>
  <si>
    <t>Сомэба</t>
  </si>
  <si>
    <t>32000400010000078</t>
  </si>
  <si>
    <t>中場</t>
    <rPh sb="0" eb="1">
      <t>ナカ</t>
    </rPh>
    <rPh sb="1" eb="2">
      <t>バ</t>
    </rPh>
    <phoneticPr fontId="5"/>
  </si>
  <si>
    <t>Nakaba</t>
  </si>
  <si>
    <t>中场</t>
  </si>
  <si>
    <t>中場</t>
  </si>
  <si>
    <t>나카바</t>
  </si>
  <si>
    <t>นากาบะ</t>
  </si>
  <si>
    <t>नाकाबा</t>
  </si>
  <si>
    <t>ណាកាបា</t>
  </si>
  <si>
    <t>နကဘ</t>
  </si>
  <si>
    <t>Накаба</t>
  </si>
  <si>
    <t>32001100010000073</t>
  </si>
  <si>
    <t>矢田</t>
    <rPh sb="0" eb="2">
      <t>ヤダ</t>
    </rPh>
    <phoneticPr fontId="5"/>
  </si>
  <si>
    <t>Yada</t>
  </si>
  <si>
    <t>矢田</t>
  </si>
  <si>
    <t>야다</t>
  </si>
  <si>
    <t>ยาดะ</t>
  </si>
  <si>
    <t>यादा</t>
  </si>
  <si>
    <t>យ៉ាដាក់</t>
  </si>
  <si>
    <t>ယဒ</t>
  </si>
  <si>
    <t>Яада</t>
  </si>
  <si>
    <t>87070400280000018</t>
  </si>
  <si>
    <t>日羽</t>
  </si>
  <si>
    <t>Hiwa</t>
  </si>
  <si>
    <t>히와</t>
  </si>
  <si>
    <t>ฮิวะ</t>
  </si>
  <si>
    <t>हिवा</t>
  </si>
  <si>
    <t>ហ៊ីវ៉ា</t>
  </si>
  <si>
    <t>ဟိဝ</t>
  </si>
  <si>
    <t>Хива</t>
  </si>
  <si>
    <t>87071100010000041</t>
  </si>
  <si>
    <t>酒津</t>
  </si>
  <si>
    <t>Sakazu</t>
  </si>
  <si>
    <t>사카즈</t>
  </si>
  <si>
    <t>ซากาซุ</t>
  </si>
  <si>
    <t>साकाजु</t>
  </si>
  <si>
    <t>សាកាហ្សឹ</t>
  </si>
  <si>
    <t>ဆကဇု</t>
  </si>
  <si>
    <t>Саказү</t>
  </si>
  <si>
    <t>87071100010000043</t>
  </si>
  <si>
    <t>矢掛</t>
  </si>
  <si>
    <t>Yakage</t>
  </si>
  <si>
    <t>야카게</t>
  </si>
  <si>
    <t>ยากาเงะ</t>
  </si>
  <si>
    <t>याकागे</t>
  </si>
  <si>
    <t>យ៉ាកាហ្គេ</t>
  </si>
  <si>
    <t>ယကဂဲ</t>
  </si>
  <si>
    <t>Якагэ</t>
  </si>
  <si>
    <t>87071100050000046</t>
  </si>
  <si>
    <t>下牧</t>
  </si>
  <si>
    <t>Shimomaki</t>
  </si>
  <si>
    <t>시모 마키</t>
  </si>
  <si>
    <t>ชิโมะมากิ</t>
  </si>
  <si>
    <t>सिमोमाकी</t>
  </si>
  <si>
    <t>ស៊ីម៉ូម៉ាគី</t>
  </si>
  <si>
    <t>ရှင်းနိုနခိ</t>
  </si>
  <si>
    <t>Шимомаки</t>
  </si>
  <si>
    <t>87071200010000023</t>
  </si>
  <si>
    <t>三野</t>
  </si>
  <si>
    <t>มิโนะ</t>
  </si>
  <si>
    <t>87071200010000026</t>
  </si>
  <si>
    <t>相生橋</t>
  </si>
  <si>
    <t>Aioi Bridge</t>
  </si>
  <si>
    <t>相生桥</t>
  </si>
  <si>
    <t>아이오이 다리</t>
  </si>
  <si>
    <t>Ponte Aioi</t>
  </si>
  <si>
    <t>Puente Aioi</t>
  </si>
  <si>
    <t>Jembatan Aioi</t>
  </si>
  <si>
    <t>Cầu Aioi</t>
  </si>
  <si>
    <t>สะพานไอโออิ</t>
  </si>
  <si>
    <t>आइओइ पुल</t>
  </si>
  <si>
    <t>ស្ពានអៃអូយ</t>
  </si>
  <si>
    <t>အအိအိုအိတံတား</t>
  </si>
  <si>
    <t>Айой гүүр</t>
  </si>
  <si>
    <t>87071200010000034</t>
  </si>
  <si>
    <t>原尾島橋</t>
  </si>
  <si>
    <t>Haraoshima Bridge</t>
  </si>
  <si>
    <t>原尾岛桥</t>
  </si>
  <si>
    <t>하라 오시마 다리</t>
  </si>
  <si>
    <t>Ponte Haraoshima</t>
  </si>
  <si>
    <t>Puente Haraoshima</t>
  </si>
  <si>
    <t>Jembatan Haraoshima</t>
  </si>
  <si>
    <t>Cầu Haraoshima</t>
  </si>
  <si>
    <t>สะพานฮาระโอะชิมะ</t>
  </si>
  <si>
    <t>हाराओसिमा पुल</t>
  </si>
  <si>
    <t>ស្ពានហារ៉ាវស៊ីម៉ាក់</t>
  </si>
  <si>
    <t>ဟယရှိမတံတား</t>
  </si>
  <si>
    <t>Хараошима гүүр</t>
  </si>
  <si>
    <t>87071200040000035</t>
  </si>
  <si>
    <t>津瀬</t>
  </si>
  <si>
    <t>Tsuse</t>
  </si>
  <si>
    <t>津濑</t>
  </si>
  <si>
    <t>津瀨</t>
  </si>
  <si>
    <t>츠제</t>
  </si>
  <si>
    <t>สึเซะ</t>
  </si>
  <si>
    <t>चुसे</t>
  </si>
  <si>
    <t>ហ្សឹសេ</t>
  </si>
  <si>
    <t>ဆုဆဲ</t>
  </si>
  <si>
    <t>Цүсэ</t>
  </si>
  <si>
    <t>87071300010000003</t>
  </si>
  <si>
    <t>御休</t>
  </si>
  <si>
    <t xml:space="preserve">Miyasu </t>
  </si>
  <si>
    <t>오야스미</t>
  </si>
  <si>
    <t>Miyasu</t>
  </si>
  <si>
    <t>มิยาซุ</t>
  </si>
  <si>
    <t>मियासु</t>
  </si>
  <si>
    <t>មីយ៉ាសឹ</t>
  </si>
  <si>
    <t>မိယဆု</t>
  </si>
  <si>
    <t>Миясү</t>
  </si>
  <si>
    <t>87071300010000005</t>
  </si>
  <si>
    <t>尺所</t>
  </si>
  <si>
    <t>Shakuso</t>
  </si>
  <si>
    <t>샤크소</t>
  </si>
  <si>
    <t>ชากุโซะ</t>
  </si>
  <si>
    <t>स्याकुसो</t>
  </si>
  <si>
    <t>ហ្សាគឹសូ</t>
  </si>
  <si>
    <t>ရှခုဆု</t>
  </si>
  <si>
    <t>Шакусо</t>
  </si>
  <si>
    <t>87071300280000010</t>
  </si>
  <si>
    <t>笹ヶ瀬</t>
    <rPh sb="0" eb="1">
      <t>ササ</t>
    </rPh>
    <rPh sb="2" eb="3">
      <t>セ</t>
    </rPh>
    <phoneticPr fontId="5"/>
  </si>
  <si>
    <t>Sasagase</t>
  </si>
  <si>
    <t>笹濑</t>
  </si>
  <si>
    <t>笹瀨</t>
  </si>
  <si>
    <t>사사가세</t>
  </si>
  <si>
    <t>ซาซางาเซะ</t>
  </si>
  <si>
    <t>सासागासे</t>
  </si>
  <si>
    <t>សាសាហ្គាសេ</t>
  </si>
  <si>
    <t>ဆဆဂဆဲ</t>
  </si>
  <si>
    <t>Сасагасэ</t>
  </si>
  <si>
    <t>33000900010000006</t>
  </si>
  <si>
    <t>甫崎</t>
  </si>
  <si>
    <t>Hosaki</t>
  </si>
  <si>
    <t>호사키</t>
  </si>
  <si>
    <t>โฮะซากิ</t>
  </si>
  <si>
    <t>होसाकी</t>
  </si>
  <si>
    <t>ហូសាគី</t>
  </si>
  <si>
    <t>ဟိုဆခိ</t>
  </si>
  <si>
    <t>Хосаки</t>
  </si>
  <si>
    <t>33000900010000008</t>
  </si>
  <si>
    <t>吉田</t>
  </si>
  <si>
    <t>Yoshida</t>
  </si>
  <si>
    <t>요시다</t>
  </si>
  <si>
    <t>โยชิดะ</t>
  </si>
  <si>
    <t>योसिदा</t>
  </si>
  <si>
    <t>យោស៊ីដាក់</t>
  </si>
  <si>
    <t>ယိုရှိဒ</t>
  </si>
  <si>
    <t>Ёшида</t>
  </si>
  <si>
    <t>87070500010100010</t>
  </si>
  <si>
    <t>粟屋</t>
  </si>
  <si>
    <t>Awaya</t>
  </si>
  <si>
    <t>아와야</t>
  </si>
  <si>
    <t>อะวายะ</t>
  </si>
  <si>
    <t>आवाया</t>
  </si>
  <si>
    <t>អាវ៉ាយ៉ា</t>
  </si>
  <si>
    <t>အဝယ</t>
  </si>
  <si>
    <t>Авая</t>
  </si>
  <si>
    <t>87070500010100001</t>
  </si>
  <si>
    <t>尾関山</t>
  </si>
  <si>
    <t>Ozekiyama</t>
  </si>
  <si>
    <t>尾关山</t>
  </si>
  <si>
    <t>尾關山</t>
  </si>
  <si>
    <t>오제키 야마</t>
  </si>
  <si>
    <t>โอะเซกิยามะ</t>
  </si>
  <si>
    <t>ओजेकियामा</t>
  </si>
  <si>
    <t>អូហ្សេគីយ៉ាម៉ាក់</t>
  </si>
  <si>
    <t>အိုဇဲခိယမ</t>
  </si>
  <si>
    <t>Озэкияма</t>
  </si>
  <si>
    <t>87070500010100002</t>
  </si>
  <si>
    <t>神野瀬川</t>
  </si>
  <si>
    <t>가미노세가와</t>
  </si>
  <si>
    <t>87070501570000006</t>
  </si>
  <si>
    <t>南畑敷</t>
  </si>
  <si>
    <t>Minamihatashiki</t>
  </si>
  <si>
    <t>미나미 하타지 키</t>
  </si>
  <si>
    <t>Minami-Hatayashiki</t>
  </si>
  <si>
    <t>Minami-hatashiki</t>
  </si>
  <si>
    <t>Minami-Hatashiki</t>
  </si>
  <si>
    <t>มินามิ-ฮาตาชิกิ</t>
  </si>
  <si>
    <t>मिनामी-हातासिकी</t>
  </si>
  <si>
    <t>មីណាមិហាតាស៊ីគី</t>
  </si>
  <si>
    <t>မိနနမိဟတရှိခိ</t>
  </si>
  <si>
    <t>Минамихаташики</t>
  </si>
  <si>
    <t>87070501630000005</t>
  </si>
  <si>
    <t>三次</t>
  </si>
  <si>
    <t>មីយោស៊ី</t>
  </si>
  <si>
    <t>87070501640000008</t>
  </si>
  <si>
    <t>小川津</t>
  </si>
  <si>
    <t>Ogawazu</t>
  </si>
  <si>
    <t>오가와즈</t>
  </si>
  <si>
    <t>โอะงาวะซุ</t>
  </si>
  <si>
    <t>ओगावाजु</t>
  </si>
  <si>
    <t>អូហ្គាវ៉ាហ្សឹ</t>
  </si>
  <si>
    <t>မိုဂဝဇု</t>
  </si>
  <si>
    <t>Огавазү</t>
  </si>
  <si>
    <t>87070800010000040</t>
  </si>
  <si>
    <t>両国橋</t>
  </si>
  <si>
    <t>Ryogoku Bridge</t>
  </si>
  <si>
    <t>两国桥</t>
  </si>
  <si>
    <t>兩國橋</t>
  </si>
  <si>
    <t>료고크 다리</t>
  </si>
  <si>
    <t>Ponte Ryōgoku</t>
  </si>
  <si>
    <t>Puente Ryogoku</t>
  </si>
  <si>
    <t>Jembatan Ryogoku</t>
  </si>
  <si>
    <t>Cầu Ryogoku</t>
  </si>
  <si>
    <t>สะพานเรียวโงกุ</t>
  </si>
  <si>
    <t>र्‍योगोकु पुल</t>
  </si>
  <si>
    <t>ស្ពានរឹយោហ្គោគឹ</t>
  </si>
  <si>
    <t>ရယူးဂိုခုတံတား</t>
  </si>
  <si>
    <t>Рёококү гүүр</t>
  </si>
  <si>
    <t>87070800010000041</t>
  </si>
  <si>
    <t>土居</t>
  </si>
  <si>
    <t>Doi</t>
  </si>
  <si>
    <t>도이</t>
  </si>
  <si>
    <t>โดอิ</t>
  </si>
  <si>
    <t>दोइ</t>
  </si>
  <si>
    <t>ដូអ៊ី</t>
  </si>
  <si>
    <t>ဒိုအိ</t>
  </si>
  <si>
    <t>Дой</t>
  </si>
  <si>
    <t>87070900010100010</t>
  </si>
  <si>
    <t>加計</t>
  </si>
  <si>
    <t>Kake</t>
  </si>
  <si>
    <t>加计</t>
  </si>
  <si>
    <t>카케</t>
  </si>
  <si>
    <t>คาเคะ</t>
  </si>
  <si>
    <t>खाके</t>
  </si>
  <si>
    <t>កាគេ</t>
  </si>
  <si>
    <t>ခခဲ</t>
  </si>
  <si>
    <t>Какэ</t>
  </si>
  <si>
    <t>87070900010100011</t>
  </si>
  <si>
    <t>飯室</t>
  </si>
  <si>
    <t>Imuro</t>
  </si>
  <si>
    <t>饭室</t>
  </si>
  <si>
    <t>이이무로</t>
  </si>
  <si>
    <t>อิมุโระ</t>
  </si>
  <si>
    <t>इमुरो</t>
  </si>
  <si>
    <t>អ៊ីមឹរ៉ូ</t>
  </si>
  <si>
    <t>အိမုယို</t>
  </si>
  <si>
    <t>Иморо</t>
  </si>
  <si>
    <t>87070900010100012</t>
  </si>
  <si>
    <t>中野</t>
  </si>
  <si>
    <t>Nakano</t>
  </si>
  <si>
    <t>나카노</t>
  </si>
  <si>
    <t>นากาโนะ</t>
  </si>
  <si>
    <t>नाकानो</t>
  </si>
  <si>
    <t>ណាកាណូ</t>
  </si>
  <si>
    <t>နကနို</t>
  </si>
  <si>
    <t>Накано</t>
  </si>
  <si>
    <t>87070900010200013</t>
  </si>
  <si>
    <t>矢口第一</t>
    <rPh sb="2" eb="4">
      <t>ダイイチ</t>
    </rPh>
    <phoneticPr fontId="5"/>
  </si>
  <si>
    <t>Yaguchidaiichi</t>
  </si>
  <si>
    <t>矢口第一</t>
  </si>
  <si>
    <t>야구치 다이 이치</t>
  </si>
  <si>
    <t>Yaguchi-Daiichi</t>
  </si>
  <si>
    <t>Yaguchi-daiichi</t>
  </si>
  <si>
    <t>ยะงุจิ-ไดอิจิ</t>
  </si>
  <si>
    <t>यागुची-दाइइची</t>
  </si>
  <si>
    <t>យ៉ាហ្គឹជីដៃអ៊ីជី</t>
  </si>
  <si>
    <t>ယဂုချိဒိုင်းချိ</t>
  </si>
  <si>
    <t>Ягүчидайичи</t>
  </si>
  <si>
    <t>87070900010200016</t>
  </si>
  <si>
    <t>祇園大橋</t>
  </si>
  <si>
    <t>Gion-ohashi Bridge</t>
  </si>
  <si>
    <t>祇园大桥</t>
  </si>
  <si>
    <t>기온 대교</t>
  </si>
  <si>
    <t>Ponte Gion-ōhashi</t>
  </si>
  <si>
    <t>Puente Gion-Ohashi</t>
  </si>
  <si>
    <t>Jembatan Gion-ohashi</t>
  </si>
  <si>
    <t>Cầu Gion Ohashi</t>
  </si>
  <si>
    <t>สะพานกิอน-โอฮาชิ</t>
  </si>
  <si>
    <t>गिओन्-ओहासी पुल</t>
  </si>
  <si>
    <t>ស្ពានហ្គីអូនអូបាស៊ី</t>
  </si>
  <si>
    <t>ဂျိအွန်းအိုဟရှိတံတား</t>
  </si>
  <si>
    <t>Гион том гүүр</t>
  </si>
  <si>
    <t>87070900010200018</t>
  </si>
  <si>
    <t>中深川</t>
  </si>
  <si>
    <t>Nakafukawa River</t>
  </si>
  <si>
    <t>나카 후 카와</t>
  </si>
  <si>
    <t>Rio Naka-Fukawa</t>
  </si>
  <si>
    <t>Naka-Fukawa</t>
  </si>
  <si>
    <t>Jembatan Nakafukawa</t>
  </si>
  <si>
    <t>Sông Nakafukawa</t>
  </si>
  <si>
    <t xml:space="preserve">Ilog Nakafukawa </t>
  </si>
  <si>
    <t>แม่น้ำนากาฟุกาวะ</t>
  </si>
  <si>
    <t>नाकाफुखावा नदी</t>
  </si>
  <si>
    <t>ទន្លេណាកាហ្វឹកាវ៉ា</t>
  </si>
  <si>
    <t>နကဟုခဝမြစ်</t>
  </si>
  <si>
    <t>Накафүкава гол</t>
  </si>
  <si>
    <t>87070900290000007</t>
  </si>
  <si>
    <t>新川橋</t>
  </si>
  <si>
    <t>Shinkawabashi Bridge</t>
  </si>
  <si>
    <t>新川桥</t>
  </si>
  <si>
    <t>신천 다리</t>
  </si>
  <si>
    <t>Ponte Shinkawa</t>
  </si>
  <si>
    <t>Shinkawa-bashi</t>
  </si>
  <si>
    <t>Jembatan Shinkawabashi</t>
  </si>
  <si>
    <t>Cầu Shinkawabashi</t>
  </si>
  <si>
    <t>สะพานชินคาวาบาชิ</t>
  </si>
  <si>
    <t>सिन्खावाबासी पुल</t>
  </si>
  <si>
    <t>ស្ពានស៊ីនកាវ៉ាបាស៊ី</t>
  </si>
  <si>
    <t>ရှင်းကဝဘရှိတံတား</t>
  </si>
  <si>
    <t>Шинкава гүүр</t>
  </si>
  <si>
    <t>87070900470000005</t>
  </si>
  <si>
    <t>矢野原</t>
  </si>
  <si>
    <t>Yanohara</t>
  </si>
  <si>
    <t>시야원</t>
  </si>
  <si>
    <t>ยะโนะฮาระ</t>
  </si>
  <si>
    <t>योनोहारा</t>
  </si>
  <si>
    <t>យ៉ាណូហារ៉ា</t>
  </si>
  <si>
    <t>ယနိုဟယ</t>
  </si>
  <si>
    <t>Янохара</t>
  </si>
  <si>
    <t>87071000010000009</t>
  </si>
  <si>
    <t>府中</t>
  </si>
  <si>
    <t>Fuchu</t>
  </si>
  <si>
    <t>후추</t>
  </si>
  <si>
    <t>Fuchū</t>
  </si>
  <si>
    <t>ฟุชู</t>
  </si>
  <si>
    <t>फुच्यु</t>
  </si>
  <si>
    <t>ហ្វឹជឺ</t>
  </si>
  <si>
    <t>ဟုချူး</t>
  </si>
  <si>
    <t>Фүчү</t>
  </si>
  <si>
    <t>87071000010000002</t>
  </si>
  <si>
    <t>山手</t>
  </si>
  <si>
    <t>Yamate</t>
  </si>
  <si>
    <t>야마테</t>
  </si>
  <si>
    <t>ยามาเตะ</t>
  </si>
  <si>
    <t>यामाते</t>
  </si>
  <si>
    <t>យ៉ាម៉ាតេ</t>
  </si>
  <si>
    <t>ယမနဲ</t>
  </si>
  <si>
    <t>Яматэ</t>
  </si>
  <si>
    <t>87071000010000001</t>
  </si>
  <si>
    <t>御幸</t>
  </si>
  <si>
    <t>Miyuki</t>
  </si>
  <si>
    <t>미유키</t>
  </si>
  <si>
    <t>มิยุกิ</t>
  </si>
  <si>
    <t>मियुकी</t>
  </si>
  <si>
    <t>មីយឹគី</t>
  </si>
  <si>
    <t>မိယုကိ</t>
  </si>
  <si>
    <t>Миюки</t>
  </si>
  <si>
    <t>87071000110000016</t>
  </si>
  <si>
    <t>七宝</t>
    <rPh sb="0" eb="1">
      <t>シチ</t>
    </rPh>
    <rPh sb="1" eb="2">
      <t>ホウ</t>
    </rPh>
    <phoneticPr fontId="5"/>
  </si>
  <si>
    <t>Shippo</t>
  </si>
  <si>
    <t>七宝</t>
  </si>
  <si>
    <t>七寶</t>
  </si>
  <si>
    <t>칠보</t>
  </si>
  <si>
    <t>Shippō</t>
  </si>
  <si>
    <t>Shippou</t>
  </si>
  <si>
    <t>ชิปโป</t>
  </si>
  <si>
    <t>सिप्पो</t>
  </si>
  <si>
    <t>ស៊ីនប៉ូ</t>
  </si>
  <si>
    <t>ရှိပို</t>
  </si>
  <si>
    <t>Шиппо</t>
  </si>
  <si>
    <t>34001300010000024</t>
  </si>
  <si>
    <t>船木</t>
    <rPh sb="0" eb="2">
      <t>フナキ</t>
    </rPh>
    <phoneticPr fontId="5"/>
  </si>
  <si>
    <t>Funaki</t>
  </si>
  <si>
    <t>船木</t>
  </si>
  <si>
    <t>후나키</t>
  </si>
  <si>
    <t>ฟุนากิ</t>
  </si>
  <si>
    <t>फुनाकी</t>
  </si>
  <si>
    <t>ហ្វឹណាគី</t>
  </si>
  <si>
    <t>ဟုနခိ</t>
  </si>
  <si>
    <t>Фүнаки</t>
  </si>
  <si>
    <t>34001300010000025</t>
  </si>
  <si>
    <t>町田</t>
    <rPh sb="0" eb="1">
      <t>マチ</t>
    </rPh>
    <rPh sb="1" eb="2">
      <t>タ</t>
    </rPh>
    <phoneticPr fontId="5"/>
  </si>
  <si>
    <t>Machida</t>
  </si>
  <si>
    <t>町田</t>
  </si>
  <si>
    <t>마찌다</t>
  </si>
  <si>
    <t>มาจิดะ</t>
  </si>
  <si>
    <t>माचिदा</t>
  </si>
  <si>
    <t>ម៉ាជីដាក់</t>
  </si>
  <si>
    <t>မချိဒ</t>
  </si>
  <si>
    <t>Мачида</t>
  </si>
  <si>
    <t>34002100010000005</t>
  </si>
  <si>
    <t>ရှင်းဘဆု</t>
  </si>
  <si>
    <t>87070700010000001</t>
  </si>
  <si>
    <t>漆尾</t>
  </si>
  <si>
    <t>Urushio</t>
  </si>
  <si>
    <t>옻칠 꼬리</t>
  </si>
  <si>
    <t>อุรุชิโอะ</t>
  </si>
  <si>
    <t>उरुसिओ</t>
  </si>
  <si>
    <t>អឹរឹស៊ីអូ</t>
  </si>
  <si>
    <t>အုယုရှိအို</t>
  </si>
  <si>
    <t>Үрүшио</t>
  </si>
  <si>
    <t>87070700010000005</t>
  </si>
  <si>
    <t>堀</t>
  </si>
  <si>
    <t>Hori</t>
  </si>
  <si>
    <t>호리</t>
  </si>
  <si>
    <t>โฮริ</t>
  </si>
  <si>
    <t>होरी</t>
  </si>
  <si>
    <t>ហូរី</t>
  </si>
  <si>
    <t>ဟိုယိ</t>
  </si>
  <si>
    <t>Хори</t>
  </si>
  <si>
    <t>87070700010000002</t>
  </si>
  <si>
    <t>臥龍橋</t>
  </si>
  <si>
    <t>Garyo Bridge</t>
  </si>
  <si>
    <t>臥龙桥</t>
  </si>
  <si>
    <t>와룡 다리</t>
  </si>
  <si>
    <t>Ponte Garyō</t>
  </si>
  <si>
    <t>Garyō-bashi</t>
  </si>
  <si>
    <t>Jembatan Garyo</t>
  </si>
  <si>
    <t>Cầu Garyo</t>
  </si>
  <si>
    <t>สะพานงะเรียว</t>
  </si>
  <si>
    <t>गार्‍यो पुल</t>
  </si>
  <si>
    <t>ស្ពានហ្គារឹយោ</t>
  </si>
  <si>
    <t>ဂရယူးတံတား</t>
  </si>
  <si>
    <t>Гарё гүүр</t>
  </si>
  <si>
    <t>35000200010200002</t>
  </si>
  <si>
    <t>南桑</t>
    <rPh sb="0" eb="1">
      <t>ミナミ</t>
    </rPh>
    <rPh sb="1" eb="2">
      <t>クワ</t>
    </rPh>
    <phoneticPr fontId="5"/>
  </si>
  <si>
    <t>Naguwa</t>
  </si>
  <si>
    <t>南桑</t>
  </si>
  <si>
    <t>미나 미쿠와</t>
  </si>
  <si>
    <t>นะงูวะ</t>
  </si>
  <si>
    <t>नागुवा</t>
  </si>
  <si>
    <t>ណាហ្គឹវ៉ា</t>
  </si>
  <si>
    <t>နဂုဝ</t>
  </si>
  <si>
    <t>Нагүва</t>
  </si>
  <si>
    <t>35000200010300006</t>
  </si>
  <si>
    <t>島田</t>
    <rPh sb="0" eb="1">
      <t>シマ</t>
    </rPh>
    <rPh sb="1" eb="2">
      <t>タ</t>
    </rPh>
    <phoneticPr fontId="5"/>
  </si>
  <si>
    <t>Shimata</t>
  </si>
  <si>
    <t>岛田</t>
  </si>
  <si>
    <t>島田</t>
  </si>
  <si>
    <t>시마다</t>
  </si>
  <si>
    <t>Shimada</t>
  </si>
  <si>
    <t>ชิมาตะ</t>
  </si>
  <si>
    <t>सिमाता</t>
  </si>
  <si>
    <t>ស៊ីនម៉ាតាក់</t>
  </si>
  <si>
    <t>ရှင်းမဆု</t>
  </si>
  <si>
    <t>Шимата</t>
  </si>
  <si>
    <t>35001900010000031</t>
  </si>
  <si>
    <t>朝田</t>
    <rPh sb="0" eb="2">
      <t>アサダ</t>
    </rPh>
    <phoneticPr fontId="5"/>
  </si>
  <si>
    <t>Asada</t>
  </si>
  <si>
    <t>朝田</t>
  </si>
  <si>
    <t>아사다</t>
  </si>
  <si>
    <t>อะซาดะ</t>
  </si>
  <si>
    <t>आसादा</t>
  </si>
  <si>
    <t>អាសាដាក់</t>
  </si>
  <si>
    <t>အဆဒ</t>
  </si>
  <si>
    <t>Асада</t>
  </si>
  <si>
    <t>35003600010000046</t>
  </si>
  <si>
    <t>鰐石</t>
    <rPh sb="0" eb="1">
      <t>ワニ</t>
    </rPh>
    <rPh sb="1" eb="2">
      <t>イシ</t>
    </rPh>
    <phoneticPr fontId="5"/>
  </si>
  <si>
    <t>Waniishi</t>
  </si>
  <si>
    <t>鳄石</t>
  </si>
  <si>
    <t>鰐石</t>
  </si>
  <si>
    <t>와니이시</t>
  </si>
  <si>
    <t>วานิอิชิ</t>
  </si>
  <si>
    <t>वानिइसी</t>
  </si>
  <si>
    <t>វ៉ានីអ៊ីស៊ី</t>
  </si>
  <si>
    <t>ဝနိအိရှိ</t>
  </si>
  <si>
    <t>Ванииши</t>
  </si>
  <si>
    <t>35003600010000043</t>
  </si>
  <si>
    <t>御堀橋</t>
    <rPh sb="0" eb="1">
      <t>オン</t>
    </rPh>
    <rPh sb="1" eb="2">
      <t>ホリ</t>
    </rPh>
    <rPh sb="2" eb="3">
      <t>ハシ</t>
    </rPh>
    <phoneticPr fontId="5"/>
  </si>
  <si>
    <t>Mihori Bridge</t>
  </si>
  <si>
    <t>御堀桥</t>
  </si>
  <si>
    <t>御堀橋</t>
  </si>
  <si>
    <t>미호리 다리</t>
  </si>
  <si>
    <t>Ponte Mihori</t>
  </si>
  <si>
    <t>Puente Mihori</t>
  </si>
  <si>
    <t>Jembatan Mihori</t>
  </si>
  <si>
    <t>Cầu Mihori</t>
  </si>
  <si>
    <t>สะพานมิโฮริ</t>
  </si>
  <si>
    <t>मिहोरी पुल</t>
  </si>
  <si>
    <t>ស្ពានមីហូរី</t>
  </si>
  <si>
    <t>မိဟိုယိတံတား</t>
  </si>
  <si>
    <t>Михори гүүр</t>
  </si>
  <si>
    <t>35003600190000044</t>
  </si>
  <si>
    <t>持世寺</t>
    <rPh sb="0" eb="1">
      <t>モ</t>
    </rPh>
    <rPh sb="1" eb="2">
      <t>ヨ</t>
    </rPh>
    <rPh sb="2" eb="3">
      <t>デラ</t>
    </rPh>
    <phoneticPr fontId="5"/>
  </si>
  <si>
    <t>Jiseiji</t>
  </si>
  <si>
    <t>持世寺</t>
  </si>
  <si>
    <t>모치요)</t>
  </si>
  <si>
    <t>จิเซจิ</t>
  </si>
  <si>
    <t>जिसेइजी</t>
  </si>
  <si>
    <t>ជីសេជិ</t>
  </si>
  <si>
    <t>ဂျိဆဲဂျိ</t>
  </si>
  <si>
    <t>Жисэйжи</t>
  </si>
  <si>
    <t>35004600010000055</t>
  </si>
  <si>
    <t>古庄（上流）</t>
    <rPh sb="3" eb="5">
      <t>ジョウリュウ</t>
    </rPh>
    <phoneticPr fontId="5"/>
  </si>
  <si>
    <t>Furusho (Upper stream)</t>
    <phoneticPr fontId="6"/>
  </si>
  <si>
    <t>古庄（上流）</t>
  </si>
  <si>
    <t>古莊（上流）</t>
  </si>
  <si>
    <t>훌쇼(상류)</t>
  </si>
  <si>
    <t>Furushō (Trecho superior)</t>
  </si>
  <si>
    <t>Furusho (río arriba)</t>
  </si>
  <si>
    <t>Furusho (hulu)</t>
  </si>
  <si>
    <t>Furusho (thượng lưu)</t>
  </si>
  <si>
    <t>Furusho (umpisang bahagi)</t>
  </si>
  <si>
    <t>ฟุรุโช (ต้นน้ำ)</t>
  </si>
  <si>
    <t>फुरुस्यो (माथिल्लो तटीय क्षेत्र)</t>
  </si>
  <si>
    <t>ហ្វឹរឹហ្សូ (ទឹកខាងលើ)</t>
  </si>
  <si>
    <t>ဟုယုရှော (အပေါ်ရေစီးကြောင်း)</t>
  </si>
  <si>
    <t>Фүрүшо (эх)</t>
  </si>
  <si>
    <t>88080600010000022</t>
  </si>
  <si>
    <t>古庄（下流）</t>
    <rPh sb="3" eb="5">
      <t>カリュウ</t>
    </rPh>
    <phoneticPr fontId="5"/>
  </si>
  <si>
    <t>Furusho (lower reach)</t>
  </si>
  <si>
    <t>古庄（下流）</t>
  </si>
  <si>
    <t>古莊（下流）</t>
  </si>
  <si>
    <t>훌쇼(하류)</t>
  </si>
  <si>
    <t>Furushō (Trecho inferior)</t>
  </si>
  <si>
    <t>Furusho (río bajo)</t>
  </si>
  <si>
    <t>Furusho (hilir)</t>
  </si>
  <si>
    <t>Furusho (hạ lưu)</t>
  </si>
  <si>
    <t>Furusho  (dulong bahagi)</t>
  </si>
  <si>
    <t>ฟุรุโช (ปลายน้ำ)</t>
  </si>
  <si>
    <t>फुरुस्यो (तल्लो तटीय क्षेत्र)</t>
  </si>
  <si>
    <t>ហ្វឹរឹហ្សូ (ទឹកខាងក្រោម)</t>
  </si>
  <si>
    <t>ဟုယုရှော (အောက်ရေစီးကြောင်း)</t>
  </si>
  <si>
    <t>Фүрүшо (адаг)</t>
  </si>
  <si>
    <t>88080600010000023</t>
  </si>
  <si>
    <t>池田（無堤）</t>
    <rPh sb="3" eb="4">
      <t>ナ</t>
    </rPh>
    <rPh sb="4" eb="5">
      <t>ツツミ</t>
    </rPh>
    <phoneticPr fontId="5"/>
  </si>
  <si>
    <t>Ikeda (No levee)</t>
    <phoneticPr fontId="6"/>
  </si>
  <si>
    <t>池田（无堤坝）</t>
  </si>
  <si>
    <t>池田（無堤）</t>
  </si>
  <si>
    <t>이케다(자기 츠츠미)</t>
  </si>
  <si>
    <t>Ikeda (Mutei：Sem diques)</t>
  </si>
  <si>
    <t>Ikeda (sin ribera)</t>
  </si>
  <si>
    <t>Ikeda (tidak ada tanggul)</t>
  </si>
  <si>
    <t>Ikeda (không có kè)</t>
  </si>
  <si>
    <t>Ikeda (walang pilapil)</t>
  </si>
  <si>
    <t>อิเคดะ (ไม่มีคันกั้น)</t>
  </si>
  <si>
    <t>इकेदा (बाँध नभएको)</t>
  </si>
  <si>
    <t>អ៊ីគេដាក់ (គ្មានច្រាំងទឹក)</t>
  </si>
  <si>
    <t xml:space="preserve">အိခဲဒ </t>
  </si>
  <si>
    <t>Икэда (үерийн далангүй)</t>
  </si>
  <si>
    <t>88080700010000004</t>
  </si>
  <si>
    <t>池田（有堤）</t>
    <rPh sb="3" eb="4">
      <t>アリ</t>
    </rPh>
    <rPh sb="4" eb="5">
      <t>ツツミ</t>
    </rPh>
    <phoneticPr fontId="5"/>
  </si>
  <si>
    <t>Ikeda (With levee)</t>
    <phoneticPr fontId="6"/>
  </si>
  <si>
    <t>池田（有堤坝）</t>
  </si>
  <si>
    <t>池田（有堤）</t>
  </si>
  <si>
    <t>이케다(유제)</t>
  </si>
  <si>
    <t>Ikeda (Yūtei：Com diques)</t>
  </si>
  <si>
    <t>Ikeda (con ribera)</t>
  </si>
  <si>
    <t xml:space="preserve">Ikeda (ada tanggul) </t>
  </si>
  <si>
    <t>Ikeda (có kè)</t>
  </si>
  <si>
    <t>Ikeda (may pilapil)</t>
  </si>
  <si>
    <t>อิเคดะ (มีคันกั้น)</t>
  </si>
  <si>
    <t>इकेदा (बाँध भएको)</t>
  </si>
  <si>
    <t>អ៊ីគេដាក់ (មានច្រាំងទឹក)</t>
  </si>
  <si>
    <t>အိခဲဒ (ကမ်းပါးရှိ)</t>
  </si>
  <si>
    <t>Икэда (үерийн далантай)</t>
  </si>
  <si>
    <t>88080700010000010</t>
  </si>
  <si>
    <t>岩津（無堤）</t>
    <rPh sb="3" eb="4">
      <t>ム</t>
    </rPh>
    <rPh sb="4" eb="5">
      <t>ツツミ</t>
    </rPh>
    <phoneticPr fontId="5"/>
  </si>
  <si>
    <t>Iwazu (No levee)</t>
    <phoneticPr fontId="6"/>
  </si>
  <si>
    <t>岩津（无堤坝）</t>
  </si>
  <si>
    <t>岩津（無堤）</t>
  </si>
  <si>
    <t>이와즈(자기 츠츠미)</t>
  </si>
  <si>
    <t>Iwazu (Mutei:Sem diques)</t>
  </si>
  <si>
    <t>Iwatsu (sin ribera)</t>
  </si>
  <si>
    <t>Imazu (tidak ada tanggul)</t>
  </si>
  <si>
    <t>Iwazu (không có kè)</t>
  </si>
  <si>
    <t>Iwazu (walang pilapil)</t>
  </si>
  <si>
    <t>อิวาซุ (ไม่มีคันกั้น)</t>
  </si>
  <si>
    <t>इवाजु (बाँध नभएको)</t>
  </si>
  <si>
    <t>អ៊ីវ៉ាហ្សឹ (គ្មានច្រាំងទឹក)</t>
  </si>
  <si>
    <t>အိဝဇု (ကမ်းပါးမရှိ)</t>
  </si>
  <si>
    <t>Ивазү (үерийн далангүй)</t>
  </si>
  <si>
    <t>88080700010000002</t>
  </si>
  <si>
    <t>岩津（有堤）</t>
    <rPh sb="0" eb="1">
      <t>イワ</t>
    </rPh>
    <rPh sb="1" eb="2">
      <t>ツ</t>
    </rPh>
    <rPh sb="3" eb="4">
      <t>アリ</t>
    </rPh>
    <rPh sb="4" eb="5">
      <t>ツツミ</t>
    </rPh>
    <phoneticPr fontId="5"/>
  </si>
  <si>
    <t>Iwazu (With levee)</t>
    <phoneticPr fontId="6"/>
  </si>
  <si>
    <t>岩津（有堤坝）</t>
  </si>
  <si>
    <t>岩津（有堤）</t>
  </si>
  <si>
    <t>이와즈(유제)</t>
  </si>
  <si>
    <t>Iwazu (Yūtei:Com diques)</t>
  </si>
  <si>
    <t>Iwatsu (con ribera)</t>
  </si>
  <si>
    <t>Imazu (ada tanggul)</t>
  </si>
  <si>
    <t>Iwazu (có kè)</t>
  </si>
  <si>
    <t>Iwazu (may pilapil)</t>
  </si>
  <si>
    <t>อิวาซุ (มีคันกั้น)</t>
  </si>
  <si>
    <t>इवाजु (बाँध भएको)</t>
  </si>
  <si>
    <t>អ៊ីវ៉ាហ្សឹ (មានច្រាំងទឹក)</t>
  </si>
  <si>
    <t>အိဝဇု (ကမ်းပါးရှိ)</t>
  </si>
  <si>
    <t>Ивазү (үерийн далантай)</t>
  </si>
  <si>
    <t>88080700010000012</t>
  </si>
  <si>
    <t>중앙 다리</t>
  </si>
  <si>
    <t>Chūō-bashi</t>
  </si>
  <si>
    <t>ချူးတံတား</t>
  </si>
  <si>
    <t>88080700010000003</t>
  </si>
  <si>
    <t>第十</t>
  </si>
  <si>
    <t>Daiju</t>
  </si>
  <si>
    <t>다이쥬</t>
  </si>
  <si>
    <t>Daijū</t>
  </si>
  <si>
    <t>ไดจู</t>
  </si>
  <si>
    <t>दाइज्यु</t>
  </si>
  <si>
    <t>ដៃជឺ</t>
  </si>
  <si>
    <t>ဒိုင်းဂျူ</t>
  </si>
  <si>
    <t>Дайжү</t>
  </si>
  <si>
    <t>88080700010000007</t>
  </si>
  <si>
    <t>横瀬</t>
    <rPh sb="0" eb="2">
      <t>ヨコセ</t>
    </rPh>
    <phoneticPr fontId="5"/>
  </si>
  <si>
    <t xml:space="preserve">Yokose </t>
  </si>
  <si>
    <t>横濑</t>
  </si>
  <si>
    <t>橫瀨</t>
  </si>
  <si>
    <t>요코세</t>
  </si>
  <si>
    <t>Yokose</t>
  </si>
  <si>
    <t>โยโกเซะ</t>
  </si>
  <si>
    <t>योकोसे</t>
  </si>
  <si>
    <t>យោកូសេ</t>
  </si>
  <si>
    <t>ယိုကိုဆဲ</t>
  </si>
  <si>
    <t>Ёкосэ</t>
  </si>
  <si>
    <t>36000700010000093</t>
  </si>
  <si>
    <t>江田</t>
    <rPh sb="0" eb="2">
      <t>エダ</t>
    </rPh>
    <phoneticPr fontId="5"/>
  </si>
  <si>
    <t>Eda</t>
  </si>
  <si>
    <t>江田</t>
  </si>
  <si>
    <t>에다</t>
  </si>
  <si>
    <t>เอะดะ</t>
  </si>
  <si>
    <t>एदा</t>
  </si>
  <si>
    <t>អេដាក់</t>
  </si>
  <si>
    <t>အိဒ</t>
  </si>
  <si>
    <t>Эда</t>
  </si>
  <si>
    <t>36000700010000094</t>
  </si>
  <si>
    <t>祓川橋（丸亀区域）</t>
  </si>
  <si>
    <t>Haraikawa Bridge(Marugame Area)</t>
  </si>
  <si>
    <t>祓川桥（丸龟区域）</t>
  </si>
  <si>
    <t>祓川橋（丸龜區域）</t>
  </si>
  <si>
    <t>하라이강 다리(마루가 메 구역)</t>
  </si>
  <si>
    <t>Ponte Haraikawa (Marugame-Kuiki)</t>
  </si>
  <si>
    <t>Puente Haraikawa (área Marukame)</t>
  </si>
  <si>
    <t>Jembatan Haraikawa (Bagian Marugame)</t>
  </si>
  <si>
    <t>Cầu Haraikawa (địa hạt Marugame)</t>
  </si>
  <si>
    <t>Haraikawa Bridge (lugar ng Marugame)</t>
  </si>
  <si>
    <t>สะพานฮาไรกาวะ (ส่วนพื้นที่มารุงาเมะ)</t>
  </si>
  <si>
    <t>हाराइखावा पुल (मारुगामे क्षेत्र)</t>
  </si>
  <si>
    <t>ស្ពានហារ៉ាយកាវ៉ា (តំបន់ម៉ារឹហ្គាមេ)</t>
  </si>
  <si>
    <t>ဟယိုင်းကဝတံတား(မယုအိဂမိဒေသ)</t>
  </si>
  <si>
    <t>Хараикава гүүр (Маругамэ бүс)</t>
  </si>
  <si>
    <t>88080800010000005</t>
  </si>
  <si>
    <t>祓川橋（まんのう区域）</t>
  </si>
  <si>
    <t>Haraikawa Bridge(Manno Area)</t>
  </si>
  <si>
    <t>祓川橋(蛮农区域)</t>
  </si>
  <si>
    <t>祓川橋（蠻農區域）</t>
  </si>
  <si>
    <t>하라이강 다리(만노 구역)</t>
  </si>
  <si>
    <t>Ponte Haraikawa (Mannou-Kuiki)</t>
  </si>
  <si>
    <t>Puente Haraikawa (área Mannou)</t>
  </si>
  <si>
    <t>Jembatan Haraikawa (Bagian Manno)</t>
  </si>
  <si>
    <t>Cầu Haraikawa (địa hạt Manno)</t>
  </si>
  <si>
    <t>Haraikawa Bridge (lugar ng Manno)</t>
  </si>
  <si>
    <t>สะพานฮาไรงาวะ (ส่วนพื้นที่มันโน)</t>
  </si>
  <si>
    <t>हाराइखावा पुल (मान्नो क्षेत्र)</t>
  </si>
  <si>
    <t>ស្ពានហារ៉ាយកាវ៉ា (តំបន់ម៉ាន់ណូ)</t>
  </si>
  <si>
    <t>ဟယအိကဝတံတား(မန်းနိုဒေသ)</t>
  </si>
  <si>
    <t>Хараикава гүүр (Манно бүс)</t>
  </si>
  <si>
    <t>88080800010000006</t>
  </si>
  <si>
    <t>成合</t>
    <rPh sb="0" eb="2">
      <t>ナリアイ</t>
    </rPh>
    <phoneticPr fontId="5"/>
  </si>
  <si>
    <t>Nariai</t>
  </si>
  <si>
    <t>成合</t>
  </si>
  <si>
    <t>나리아이</t>
  </si>
  <si>
    <t>นาริไอ</t>
  </si>
  <si>
    <t>नारिआइ</t>
  </si>
  <si>
    <t>ណារីអៃ</t>
  </si>
  <si>
    <t>နိယိအအိ</t>
  </si>
  <si>
    <t>Нариай</t>
  </si>
  <si>
    <t>37002600010000032</t>
  </si>
  <si>
    <t>出合</t>
  </si>
  <si>
    <t>Deai</t>
  </si>
  <si>
    <t>데아이</t>
  </si>
  <si>
    <t>เดไอ</t>
  </si>
  <si>
    <t>देआइ</t>
  </si>
  <si>
    <t>ដេអៃ</t>
  </si>
  <si>
    <t>ဒအအိ</t>
  </si>
  <si>
    <t>Дэай</t>
  </si>
  <si>
    <t>88080100010000006</t>
  </si>
  <si>
    <t>大洲第二</t>
  </si>
  <si>
    <t>Ozu-daini</t>
  </si>
  <si>
    <t>오주다이니</t>
  </si>
  <si>
    <t>Ōzu-Daini</t>
  </si>
  <si>
    <t>Ozudaini</t>
  </si>
  <si>
    <t>Ozu-Daini</t>
  </si>
  <si>
    <t>โอซุ-ไดนิ</t>
  </si>
  <si>
    <t>ओजु-दाइनी</t>
  </si>
  <si>
    <t>អូហ្សឹដៃនី</t>
  </si>
  <si>
    <t>အိုဇုဒိုင်းနိ</t>
  </si>
  <si>
    <t>Озү-дайни</t>
  </si>
  <si>
    <t>88080200010000007</t>
  </si>
  <si>
    <t>具同（無堤）</t>
  </si>
  <si>
    <t>Gudo (No levee)</t>
    <phoneticPr fontId="6"/>
  </si>
  <si>
    <t>具同（无堤坝）</t>
  </si>
  <si>
    <t>그도(자기 츠츠미)</t>
  </si>
  <si>
    <t>Gudō(Mutei:Sem diques)</t>
  </si>
  <si>
    <t>Gudo (sin ribera)</t>
  </si>
  <si>
    <t>Gudo (tidak ada tanggul)</t>
  </si>
  <si>
    <t>Gudo (không có kè)</t>
  </si>
  <si>
    <t>Gudo (walang pilapil)</t>
  </si>
  <si>
    <t>งุโด (ไม่มีคันกั้น)</t>
  </si>
  <si>
    <t>गुडो (बाँध नभएको)</t>
  </si>
  <si>
    <t>ហ្គោដូ (គ្មានច្រាំងទឹក)</t>
  </si>
  <si>
    <t>ဂုဒို(ကမ်းပါးမရှိ)</t>
  </si>
  <si>
    <t>Гүдонг (үерийн далангүй)</t>
  </si>
  <si>
    <t>88080300010000003</t>
  </si>
  <si>
    <t>具同（有堤）</t>
  </si>
  <si>
    <t>Gudo (With levee)</t>
    <phoneticPr fontId="6"/>
  </si>
  <si>
    <t>具同（有堤坝）</t>
  </si>
  <si>
    <t>그도(유제)</t>
  </si>
  <si>
    <t>Gudō(Yūtei:Com diques)</t>
  </si>
  <si>
    <t>Gudo (con ribera)</t>
  </si>
  <si>
    <t>Gudo (ada tanggul)</t>
  </si>
  <si>
    <t>Gudo (có kè)</t>
  </si>
  <si>
    <t>Gudo (may pilapil)</t>
  </si>
  <si>
    <t>งุโด (มีคันกั้น)</t>
  </si>
  <si>
    <t>गुडो (बाँध भएको)</t>
  </si>
  <si>
    <t>ហ្គោដូ (មានច្រាំងទឹក)</t>
  </si>
  <si>
    <t>အိနို(ကမ်းပါးရှိ)</t>
  </si>
  <si>
    <t>Гүдонг (үерийн далантай)</t>
  </si>
  <si>
    <t>88080300010000011</t>
  </si>
  <si>
    <t>伊野（無堤）</t>
  </si>
  <si>
    <t>Ino (No levee)</t>
    <phoneticPr fontId="6"/>
  </si>
  <si>
    <t>伊野（无堤坝）</t>
  </si>
  <si>
    <t>이노(자기 츠츠미)</t>
  </si>
  <si>
    <t>Ino (Mutei:Sem diques)</t>
  </si>
  <si>
    <t>Ino (sin ribera)</t>
  </si>
  <si>
    <t>Ino (tidak ada tanggul)</t>
  </si>
  <si>
    <t>Ino (không có kè)</t>
  </si>
  <si>
    <t>Ino (walang pilapil)</t>
  </si>
  <si>
    <t>อิโนะ (ไม่มีคันกั้น)</t>
  </si>
  <si>
    <t>इनो (बाँध नभएको)</t>
  </si>
  <si>
    <t>អ៊ីណូ (គ្មានច្រាំងទឹក)</t>
  </si>
  <si>
    <t>အိနို(ကမ်းပါးမရှိ)</t>
  </si>
  <si>
    <t>Ино (үерийн далангүй)</t>
  </si>
  <si>
    <t>88080400010000009</t>
  </si>
  <si>
    <t>伊野（有堤）</t>
    <rPh sb="3" eb="4">
      <t>ア</t>
    </rPh>
    <phoneticPr fontId="4"/>
  </si>
  <si>
    <t>Ino (With levee)</t>
    <phoneticPr fontId="6"/>
  </si>
  <si>
    <t>伊野（有堤坝）</t>
  </si>
  <si>
    <t>伊野（有堤）</t>
  </si>
  <si>
    <t>이노(유제)</t>
  </si>
  <si>
    <t>Ino (Yūtei:Com diques)</t>
  </si>
  <si>
    <t>Ino (con ribera)</t>
  </si>
  <si>
    <t>Ino  (ada tanggul)</t>
  </si>
  <si>
    <t>Ino (có kè)</t>
  </si>
  <si>
    <t>Ino (may pilapil)</t>
  </si>
  <si>
    <t>อิโนะ (มีคันกั้น)</t>
  </si>
  <si>
    <t>इनो (बाँध भएको)</t>
  </si>
  <si>
    <t>អ៊ីណូ (មានច្រាំងទឹក)</t>
  </si>
  <si>
    <t>Ино (үерийн далантай)</t>
  </si>
  <si>
    <t>88080400010000020</t>
  </si>
  <si>
    <t>深渕（無堤）</t>
  </si>
  <si>
    <t>Fukabuchi (No levee)</t>
    <phoneticPr fontId="6"/>
  </si>
  <si>
    <t>深渕（无堤坝）</t>
  </si>
  <si>
    <t>심연(자기 츠츠미)</t>
  </si>
  <si>
    <t>Fukabuchi (Mutei:Sem diques)</t>
  </si>
  <si>
    <t>Fukabuchi (sin ribera)</t>
  </si>
  <si>
    <t>Fukabuchi (tidak ada tanggul)</t>
  </si>
  <si>
    <t>Fukabuchi (không có kè)</t>
  </si>
  <si>
    <t>Fukabuchi (walang pilapil)</t>
  </si>
  <si>
    <t>ฟุกาบุจิ (ไม่มีคันกั้น)</t>
  </si>
  <si>
    <t>फुकाबुची (बाँध नभएको)</t>
  </si>
  <si>
    <t>ហ្វឹគឹបឹជី (គ្មានច្រាំងទឹក)</t>
  </si>
  <si>
    <t>ဟုခဘုချိ(ကမ်းပါးမရှိ)</t>
  </si>
  <si>
    <t>Фүкабүчи (үерийн далангүй)</t>
  </si>
  <si>
    <t>88080500010000001</t>
  </si>
  <si>
    <t>深渕（有堤）</t>
    <rPh sb="0" eb="1">
      <t>フカ</t>
    </rPh>
    <rPh sb="1" eb="2">
      <t>フチ</t>
    </rPh>
    <rPh sb="3" eb="4">
      <t>ア</t>
    </rPh>
    <phoneticPr fontId="4"/>
  </si>
  <si>
    <t>Fukabuchi (With levee)</t>
    <phoneticPr fontId="6"/>
  </si>
  <si>
    <t>深渕（有堤坝）</t>
  </si>
  <si>
    <t>深渕（有堤）</t>
  </si>
  <si>
    <t>심연(유제)</t>
  </si>
  <si>
    <t>Fukabuchi (Yūtei:Com diques)</t>
  </si>
  <si>
    <t>Fukabuchi (con ribera)</t>
  </si>
  <si>
    <t>Fukabuchi (ada tanggul)</t>
  </si>
  <si>
    <t>Fukabuchi (có kè)</t>
  </si>
  <si>
    <t>Fukabuchi (may pilapil)</t>
  </si>
  <si>
    <t>ฟุกาบุจิ (มีคันกั้น)</t>
  </si>
  <si>
    <t>फुकाबुची (बाँध भएको)</t>
  </si>
  <si>
    <t>ហ្វឹគឹបឹជី (មានច្រាំងទឹក)</t>
  </si>
  <si>
    <t>ဟုခဘုချိ(ကမ်းပါးရှိ)</t>
  </si>
  <si>
    <t>Фүкабүчи (үерийн далантай)</t>
  </si>
  <si>
    <t>88080500010000019</t>
  </si>
  <si>
    <t>កាវ៉ាស៊ីម៉ាក់</t>
  </si>
  <si>
    <t>89090100010100002</t>
  </si>
  <si>
    <t>日の出橋</t>
  </si>
  <si>
    <t>Hinode Bridge</t>
  </si>
  <si>
    <t>日出桥</t>
  </si>
  <si>
    <t>日之出橋</t>
  </si>
  <si>
    <t>히노데 다리</t>
  </si>
  <si>
    <t>Ponte Hinode</t>
  </si>
  <si>
    <t>Puente Hinode</t>
  </si>
  <si>
    <t>Jembatan Hinode</t>
  </si>
  <si>
    <t>Cầu Hinode</t>
  </si>
  <si>
    <t>สะพานฮิโนะเดะ</t>
  </si>
  <si>
    <t>हिनोदे पुल</t>
  </si>
  <si>
    <t>ស្ពានហ៊ីណូដេ</t>
  </si>
  <si>
    <t>ဟိနိုဒဲတံတား</t>
  </si>
  <si>
    <t>Хинодэ гүүр</t>
  </si>
  <si>
    <t>89090100010200004</t>
  </si>
  <si>
    <t>中間</t>
  </si>
  <si>
    <t>Nakama</t>
  </si>
  <si>
    <t>中间</t>
  </si>
  <si>
    <t>중간</t>
  </si>
  <si>
    <t>นากามะ</t>
  </si>
  <si>
    <t>नाकामा</t>
  </si>
  <si>
    <t>ណាកាម៉ាក់</t>
  </si>
  <si>
    <t>နကမ</t>
  </si>
  <si>
    <t>Накама</t>
  </si>
  <si>
    <t>89090100010200006</t>
  </si>
  <si>
    <t>宮田橋</t>
  </si>
  <si>
    <t>Miyata Bridge</t>
  </si>
  <si>
    <t>宫田桥</t>
  </si>
  <si>
    <t>미야타 다리</t>
  </si>
  <si>
    <t>Miyata</t>
  </si>
  <si>
    <t>Puente Miyata</t>
  </si>
  <si>
    <t>Jembatan Miyata</t>
  </si>
  <si>
    <t>Cầu Miyata</t>
  </si>
  <si>
    <t>สะพานมิยาตะ</t>
  </si>
  <si>
    <t>मियाता पुल</t>
  </si>
  <si>
    <t>ស្ពានមីយ៉ាតាក់</t>
  </si>
  <si>
    <t>မိယတတံတား</t>
  </si>
  <si>
    <t>Мията гүүр</t>
  </si>
  <si>
    <t>89090100010200012</t>
  </si>
  <si>
    <t>伊田</t>
  </si>
  <si>
    <t>Ita</t>
  </si>
  <si>
    <t>이타</t>
  </si>
  <si>
    <t>อิตะ</t>
  </si>
  <si>
    <t>इता</t>
  </si>
  <si>
    <t>អ៊ីតាក់</t>
  </si>
  <si>
    <t>အိတ</t>
  </si>
  <si>
    <t>Ита</t>
  </si>
  <si>
    <t>89090101030000008</t>
  </si>
  <si>
    <t>瀬ノ下</t>
  </si>
  <si>
    <t>Senoshita</t>
  </si>
  <si>
    <t>濑下</t>
  </si>
  <si>
    <t>瀨之下</t>
  </si>
  <si>
    <t>세노 시모</t>
  </si>
  <si>
    <t>เซะโนะชิตะ</t>
  </si>
  <si>
    <t>सेनोसिता</t>
  </si>
  <si>
    <t>សេណូស៊ីតាក់</t>
  </si>
  <si>
    <t>ဆဲနိုရှိတ</t>
  </si>
  <si>
    <t>Сэношита</t>
  </si>
  <si>
    <t>89090600010200028</t>
  </si>
  <si>
    <t>小渕</t>
  </si>
  <si>
    <t>Kobuchi</t>
  </si>
  <si>
    <t>오부치</t>
  </si>
  <si>
    <t>โคะบุจิ</t>
  </si>
  <si>
    <t>कोबुची</t>
  </si>
  <si>
    <t>កូបឹជី</t>
  </si>
  <si>
    <t>ကိုဘုချိ</t>
  </si>
  <si>
    <t>Кобүчи</t>
  </si>
  <si>
    <t>89090600010400023</t>
  </si>
  <si>
    <t>荒瀬</t>
  </si>
  <si>
    <t>Arase</t>
  </si>
  <si>
    <t>荒濑</t>
  </si>
  <si>
    <t>荒瀨</t>
  </si>
  <si>
    <t>아라세</t>
  </si>
  <si>
    <t>อะราเซะ</t>
  </si>
  <si>
    <t>आरासे</t>
  </si>
  <si>
    <t>អារ៉ាសេ</t>
  </si>
  <si>
    <t>အယဆဲ</t>
  </si>
  <si>
    <t>Арасэ</t>
  </si>
  <si>
    <t>89090600010400025</t>
  </si>
  <si>
    <t>片ノ瀬</t>
  </si>
  <si>
    <t>Katanose</t>
  </si>
  <si>
    <t>片濑</t>
  </si>
  <si>
    <t>片之瀨</t>
  </si>
  <si>
    <t>카타 노세</t>
  </si>
  <si>
    <t>คาตะโนะเซะ</t>
  </si>
  <si>
    <t>कातानोसे</t>
  </si>
  <si>
    <t>កាតាណូសេ</t>
  </si>
  <si>
    <t>ကတနိုဆဲ</t>
  </si>
  <si>
    <t>Катаносэ</t>
  </si>
  <si>
    <t>89090600010400027</t>
  </si>
  <si>
    <t>船小屋</t>
  </si>
  <si>
    <t>Funagoya</t>
  </si>
  <si>
    <t>후 나고야</t>
  </si>
  <si>
    <t>ฟุนาโงะยะ</t>
  </si>
  <si>
    <t>फुनागोया</t>
  </si>
  <si>
    <t>ហ្វឹណាហ្គោយ៉ា</t>
  </si>
  <si>
    <t>ဟုနဂိုယ</t>
  </si>
  <si>
    <t>Фүнагоя</t>
  </si>
  <si>
    <t>89090700010000001</t>
  </si>
  <si>
    <t>山王橋</t>
    <rPh sb="0" eb="2">
      <t>サンノウ</t>
    </rPh>
    <rPh sb="2" eb="3">
      <t>バシ</t>
    </rPh>
    <phoneticPr fontId="5"/>
  </si>
  <si>
    <t>Sanno Bridge</t>
  </si>
  <si>
    <t>山王桥</t>
  </si>
  <si>
    <t>山王橋</t>
  </si>
  <si>
    <t>상노 다리</t>
  </si>
  <si>
    <t>Ponte Sannō</t>
  </si>
  <si>
    <t>Sannō-bashi</t>
  </si>
  <si>
    <t>Jembatan Sanno</t>
  </si>
  <si>
    <t>Cầu Sanno</t>
  </si>
  <si>
    <t>สะพานซันโน</t>
  </si>
  <si>
    <t>सान्नो पुल</t>
  </si>
  <si>
    <t>ស្ពានសានណូ</t>
  </si>
  <si>
    <t>ဆန်းနိုတံတား</t>
  </si>
  <si>
    <t>Санно гүүр</t>
  </si>
  <si>
    <t>40001800010000007</t>
  </si>
  <si>
    <t>牟田部</t>
  </si>
  <si>
    <t>Mutabe</t>
  </si>
  <si>
    <t>무타베</t>
  </si>
  <si>
    <t>มุตาเบะ</t>
  </si>
  <si>
    <t>मुताबे</t>
  </si>
  <si>
    <t>មឹតាបេ</t>
  </si>
  <si>
    <t>မုတဘဲ</t>
  </si>
  <si>
    <t>Мүтабэ</t>
  </si>
  <si>
    <t>89090200010000047</t>
  </si>
  <si>
    <t>川西橋</t>
  </si>
  <si>
    <t>Kawanishi Bridge</t>
  </si>
  <si>
    <t>川西桥</t>
  </si>
  <si>
    <t>카와니시 다리</t>
  </si>
  <si>
    <t>Ponte Kawanishi</t>
  </si>
  <si>
    <t>Puente Kawanishi</t>
  </si>
  <si>
    <t>Jembatan Kawanishi</t>
  </si>
  <si>
    <t>Cầu Kawanishi</t>
  </si>
  <si>
    <t>สะพานคาวานิชิ</t>
  </si>
  <si>
    <t>खावानिसी पुल</t>
  </si>
  <si>
    <t>ស្ពានកាវ៉ានីស៊ី</t>
  </si>
  <si>
    <t>ကဝနိရှိတံတား</t>
  </si>
  <si>
    <t>Каваниши гүүр</t>
  </si>
  <si>
    <t>89090200010000046</t>
  </si>
  <si>
    <t>徳須恵橋</t>
  </si>
  <si>
    <t>Tokusue Bridge</t>
  </si>
  <si>
    <t>德须恵桥</t>
  </si>
  <si>
    <t>徳須惠橋</t>
  </si>
  <si>
    <t>토크스에 다리</t>
  </si>
  <si>
    <t>Ponte Tokusue</t>
  </si>
  <si>
    <t>Puente Tokusue</t>
  </si>
  <si>
    <t>Jembatan Tokusue</t>
  </si>
  <si>
    <t>Cầu Tokusue</t>
  </si>
  <si>
    <t>สะพานโทกุซุเอะ</t>
  </si>
  <si>
    <t>तोकुसुए पुल</t>
  </si>
  <si>
    <t>ស្ពានតូគឹសឹអេ</t>
  </si>
  <si>
    <t>တိုခုဆုအဲတံတား</t>
  </si>
  <si>
    <t>Toкүсүэ гүүр</t>
  </si>
  <si>
    <t>89090200130000050</t>
  </si>
  <si>
    <t>中島橋</t>
  </si>
  <si>
    <t>Nakashima Bridge</t>
  </si>
  <si>
    <t>中岛桥</t>
  </si>
  <si>
    <t>나카지마 다리</t>
  </si>
  <si>
    <t>Ponte Nakashima</t>
  </si>
  <si>
    <t>Puente Nakashima</t>
  </si>
  <si>
    <t>Jembatan Nakashima</t>
  </si>
  <si>
    <t>Cầu Nakashima</t>
  </si>
  <si>
    <t>สะพานนากาชิมะ</t>
  </si>
  <si>
    <t>नाकासिमा पुल</t>
  </si>
  <si>
    <t>ស្ពានណាកាស៊ីម៉ាក់</t>
  </si>
  <si>
    <t>နကရှိမတံတား</t>
  </si>
  <si>
    <t>Накашима гүүр</t>
  </si>
  <si>
    <t>89090200490000051</t>
  </si>
  <si>
    <t>潮見橋</t>
  </si>
  <si>
    <t>Shiomi Bridge</t>
  </si>
  <si>
    <t>潮见桥</t>
  </si>
  <si>
    <t>시오미 다리</t>
  </si>
  <si>
    <t>Ponte Shiomi</t>
  </si>
  <si>
    <t>Puente Shiomi</t>
  </si>
  <si>
    <t>Jembatan Shiomi</t>
  </si>
  <si>
    <t>Cầu Shiomi</t>
  </si>
  <si>
    <t>สะพานชิโมอิ</t>
  </si>
  <si>
    <t>सिओमी पुल</t>
  </si>
  <si>
    <t>ស្ពានស្សូមី</t>
  </si>
  <si>
    <t>ရှိအိုမိတံတား</t>
  </si>
  <si>
    <t>Шиоми гүүр</t>
  </si>
  <si>
    <t>89090400010000021</t>
  </si>
  <si>
    <t>妙見橋</t>
  </si>
  <si>
    <t>Myoken Bridge</t>
  </si>
  <si>
    <t>妙见桥</t>
  </si>
  <si>
    <t>Ponte Myōken</t>
  </si>
  <si>
    <t>Puente Myoken</t>
  </si>
  <si>
    <t>Jembatan Myoken</t>
  </si>
  <si>
    <t>Cầu Myoken</t>
  </si>
  <si>
    <t>สะพานเมียวเก็น</t>
  </si>
  <si>
    <t>म्योकेन् पुल</t>
  </si>
  <si>
    <t>ស្ពានម្យូកែង</t>
  </si>
  <si>
    <t>မျိုးကန်းတံတား</t>
  </si>
  <si>
    <t>Мёокэн гүүр</t>
  </si>
  <si>
    <t>89090400030000025</t>
  </si>
  <si>
    <t>川上</t>
  </si>
  <si>
    <t>Kawakami</t>
  </si>
  <si>
    <t>카와 카미</t>
  </si>
  <si>
    <t>คาวาคามิ</t>
  </si>
  <si>
    <t>खावाकामी</t>
  </si>
  <si>
    <t>កាវ៉ាកាមី</t>
  </si>
  <si>
    <t>ကဝကမိ</t>
  </si>
  <si>
    <t>Каваками</t>
  </si>
  <si>
    <t>89090500010000008</t>
  </si>
  <si>
    <t>裏山</t>
  </si>
  <si>
    <t>Urayama</t>
  </si>
  <si>
    <t>里山</t>
  </si>
  <si>
    <t>우라야마</t>
  </si>
  <si>
    <t>อุระยามะ</t>
  </si>
  <si>
    <t>उरायामा</t>
  </si>
  <si>
    <t>អឹរ៉ាយ៉ាម៉ាក់</t>
  </si>
  <si>
    <t>အုယယမ</t>
  </si>
  <si>
    <t>Үраяма</t>
  </si>
  <si>
    <t>89090300010000001</t>
  </si>
  <si>
    <t>玉名</t>
  </si>
  <si>
    <t>Tamana</t>
  </si>
  <si>
    <t>타마나</t>
  </si>
  <si>
    <t>ทามะนะ</t>
  </si>
  <si>
    <t>तामाना</t>
  </si>
  <si>
    <t>តាម៉ាណា</t>
  </si>
  <si>
    <t>တမန</t>
  </si>
  <si>
    <t>Тамана</t>
  </si>
  <si>
    <t>89090800010000004</t>
  </si>
  <si>
    <t>山鹿</t>
  </si>
  <si>
    <t>Yamaga</t>
  </si>
  <si>
    <t>야마가</t>
  </si>
  <si>
    <t>ยามางะ</t>
  </si>
  <si>
    <t>यामागा</t>
  </si>
  <si>
    <t>យ៉ាម៉ាហ្គា</t>
  </si>
  <si>
    <t>ယမဂ</t>
  </si>
  <si>
    <t>Ямага</t>
  </si>
  <si>
    <t>89090800010000003</t>
  </si>
  <si>
    <t>広瀬</t>
  </si>
  <si>
    <t>Hirose</t>
  </si>
  <si>
    <t>广濑</t>
  </si>
  <si>
    <t>廣瀨</t>
  </si>
  <si>
    <t>히로세</t>
  </si>
  <si>
    <t>ฮิโรเซะ</t>
  </si>
  <si>
    <t>हिरोसे</t>
  </si>
  <si>
    <t>ហ៊ីរ៉ូសេ</t>
  </si>
  <si>
    <t>ဟိယိုဆဲ</t>
  </si>
  <si>
    <t>Хиросэ</t>
  </si>
  <si>
    <t>89090800010000001</t>
  </si>
  <si>
    <t>佐野</t>
    <rPh sb="0" eb="2">
      <t>サノ</t>
    </rPh>
    <phoneticPr fontId="5"/>
  </si>
  <si>
    <t>Sano</t>
  </si>
  <si>
    <t>佐野</t>
  </si>
  <si>
    <t>사노</t>
  </si>
  <si>
    <t>Seno</t>
  </si>
  <si>
    <t>ซาโนะ</t>
  </si>
  <si>
    <t>सानो</t>
  </si>
  <si>
    <t>សានណូ</t>
  </si>
  <si>
    <t>ဆနို</t>
  </si>
  <si>
    <t>Сано</t>
  </si>
  <si>
    <t>89090800010000005</t>
  </si>
  <si>
    <t>代継橋</t>
  </si>
  <si>
    <t>Yotsugi Bridge</t>
  </si>
  <si>
    <t>代继桥</t>
  </si>
  <si>
    <t>代繼橋</t>
  </si>
  <si>
    <t>다이 계교</t>
  </si>
  <si>
    <t>Ponte Yotsugi</t>
  </si>
  <si>
    <t>Puente Yotsugi</t>
  </si>
  <si>
    <t>Jembatan Yotsugi</t>
  </si>
  <si>
    <t>Cầu Yotsugi</t>
  </si>
  <si>
    <t>สะพานยตสึงิ</t>
  </si>
  <si>
    <t>योचुगी पुल</t>
  </si>
  <si>
    <t>ស្ពានយោហ្សឹហ្គី</t>
  </si>
  <si>
    <t>ယိုဆုဂိတံတား</t>
  </si>
  <si>
    <t>Ёцүги гүүр</t>
  </si>
  <si>
    <t>89090900010000028</t>
  </si>
  <si>
    <t>城南</t>
  </si>
  <si>
    <t>Jonan</t>
  </si>
  <si>
    <t>성남</t>
  </si>
  <si>
    <t>Jōnan</t>
  </si>
  <si>
    <t>โจนัน</t>
  </si>
  <si>
    <t>जोहान्</t>
  </si>
  <si>
    <t>ជោណាន់</t>
  </si>
  <si>
    <t>ဂျိုနန်း</t>
  </si>
  <si>
    <t>Жонан</t>
  </si>
  <si>
    <t>89091000010000003</t>
  </si>
  <si>
    <t>中甲橋</t>
  </si>
  <si>
    <t>Chuukoubashi　Bridge</t>
  </si>
  <si>
    <t>中甲桥</t>
  </si>
  <si>
    <t>나카 갑 다리</t>
  </si>
  <si>
    <t>Ponte Chūkō</t>
  </si>
  <si>
    <t>Puente Chukō</t>
  </si>
  <si>
    <t>Jembatan Chuko</t>
  </si>
  <si>
    <t>Cầu Chukobashi</t>
  </si>
  <si>
    <t>Chuko Bridge</t>
  </si>
  <si>
    <t>สะพานชูโค</t>
  </si>
  <si>
    <t>च्युको पुल</t>
  </si>
  <si>
    <t>ស្ពានជឺគោបាស៊ី</t>
  </si>
  <si>
    <t>ချူးကိုးဘရှိတံတား</t>
  </si>
  <si>
    <t>Чүүкоүбаши гүүр</t>
  </si>
  <si>
    <t>89091000010000002</t>
  </si>
  <si>
    <t>大六橋</t>
  </si>
  <si>
    <t>Dairokubashi Bridge</t>
  </si>
  <si>
    <t>大六桥</t>
  </si>
  <si>
    <t>다이 로크 다리</t>
  </si>
  <si>
    <t>Ponte Dairoku</t>
  </si>
  <si>
    <t>Puente Dairoku</t>
  </si>
  <si>
    <t>Jembatan Dairoku</t>
  </si>
  <si>
    <t>Cầu Dairokubashi</t>
  </si>
  <si>
    <t>Dairoku Bridge</t>
  </si>
  <si>
    <t>สะพานไดโรกุ</t>
  </si>
  <si>
    <t>दाइरोकु पुल</t>
  </si>
  <si>
    <t>ស្ពានដៃរ៉ូបឹបាស៊ី</t>
  </si>
  <si>
    <t>ဒိုင်းယိုခုဘရှိတံတား</t>
  </si>
  <si>
    <t>Дайрокүбаши гүүр</t>
  </si>
  <si>
    <t>89091000010000006</t>
  </si>
  <si>
    <t>御船</t>
  </si>
  <si>
    <t>Mifune</t>
  </si>
  <si>
    <t>미후네</t>
  </si>
  <si>
    <t>มิฟุเนะ</t>
  </si>
  <si>
    <t>मिफुने</t>
  </si>
  <si>
    <t>មីហ្វឹណេ</t>
  </si>
  <si>
    <t>မိဟုနဲ</t>
  </si>
  <si>
    <t>Мифүнэ</t>
  </si>
  <si>
    <t>89091000010000005</t>
  </si>
  <si>
    <t>萩原</t>
  </si>
  <si>
    <t>Hagiwara</t>
  </si>
  <si>
    <t>하기와라</t>
  </si>
  <si>
    <t>ฮางิวาระ</t>
  </si>
  <si>
    <t>हागिवारा</t>
  </si>
  <si>
    <t>ហាហ្គីវ៉ារ៉ា</t>
  </si>
  <si>
    <t>ဟဂိဝယ</t>
  </si>
  <si>
    <t>Хагивара</t>
  </si>
  <si>
    <t>89091100010000007</t>
  </si>
  <si>
    <t>大野</t>
  </si>
  <si>
    <t>Ono</t>
  </si>
  <si>
    <t>오오노</t>
  </si>
  <si>
    <t>Ōno</t>
  </si>
  <si>
    <t>ओनो</t>
  </si>
  <si>
    <t>អូណូ</t>
  </si>
  <si>
    <t>အိုနို</t>
  </si>
  <si>
    <t>Оноо</t>
  </si>
  <si>
    <t>89091100010000005</t>
  </si>
  <si>
    <t>渡</t>
  </si>
  <si>
    <t>Watari</t>
  </si>
  <si>
    <t>와타리</t>
  </si>
  <si>
    <t>วาตาริ</t>
  </si>
  <si>
    <t>वातारी</t>
  </si>
  <si>
    <t>វ៉ាតារី</t>
  </si>
  <si>
    <t>ဝတယိ</t>
  </si>
  <si>
    <t>Ватари</t>
  </si>
  <si>
    <t>89091100010000004</t>
  </si>
  <si>
    <t>人吉</t>
  </si>
  <si>
    <t>Hitoyoshi</t>
  </si>
  <si>
    <t>히토요시</t>
  </si>
  <si>
    <t>ฮิโตะโยชิ</t>
  </si>
  <si>
    <t>हितोयोसी</t>
  </si>
  <si>
    <t>ហ៊ីតូយោស៊ី</t>
  </si>
  <si>
    <t>ဟိတိုယိုရှိ</t>
  </si>
  <si>
    <t>Хитоёши</t>
  </si>
  <si>
    <t>89091100010000003</t>
  </si>
  <si>
    <t>一武</t>
  </si>
  <si>
    <t>Ichibu</t>
  </si>
  <si>
    <t>이치브</t>
  </si>
  <si>
    <t>อิจิบุ</t>
  </si>
  <si>
    <t>इचिबु</t>
  </si>
  <si>
    <t>អ៊ីជីបឹ</t>
  </si>
  <si>
    <t>အိချိဘု</t>
  </si>
  <si>
    <t>Ичибү</t>
  </si>
  <si>
    <t>89091100010000002</t>
  </si>
  <si>
    <t>多良木</t>
  </si>
  <si>
    <t>Taragi</t>
  </si>
  <si>
    <t>타라키</t>
  </si>
  <si>
    <t>ทาระงิ</t>
  </si>
  <si>
    <t>तारागी</t>
  </si>
  <si>
    <t>តារ៉ាហ្គី</t>
  </si>
  <si>
    <t>တယဂိ</t>
  </si>
  <si>
    <t>Тараги</t>
  </si>
  <si>
    <t>89091100010000001</t>
  </si>
  <si>
    <t>番匠橋</t>
  </si>
  <si>
    <t>Banjo Bridge</t>
  </si>
  <si>
    <t>番匠桥</t>
  </si>
  <si>
    <t>반쇼우 다리</t>
  </si>
  <si>
    <t>Ponte Banjō</t>
  </si>
  <si>
    <t>Puente Banjyo</t>
  </si>
  <si>
    <t>Jembatan Banjo</t>
  </si>
  <si>
    <t>Cầu Banjo</t>
  </si>
  <si>
    <t>สะพานบันโจ</t>
  </si>
  <si>
    <t>बान्जो पुल</t>
  </si>
  <si>
    <t>ស្ពានបានជោ</t>
  </si>
  <si>
    <t>ဘန်းဂျို</t>
  </si>
  <si>
    <t>Банжо гүүр</t>
  </si>
  <si>
    <t>89091700010000002</t>
  </si>
  <si>
    <t>白滝橋</t>
  </si>
  <si>
    <t>Shiratakibashi Bridge</t>
  </si>
  <si>
    <t>白泷桥</t>
  </si>
  <si>
    <t>白瀧橋</t>
  </si>
  <si>
    <t>시라타키 다리</t>
  </si>
  <si>
    <t>Ponte Shirataki</t>
  </si>
  <si>
    <t>Puente Shirataki</t>
  </si>
  <si>
    <t>Jembatan Shirataki</t>
  </si>
  <si>
    <t>Cầu Shiratakibashi</t>
  </si>
  <si>
    <t>Shirataki Bridge</t>
  </si>
  <si>
    <t>สะพานชิราทากิ</t>
  </si>
  <si>
    <t>सिराताकी पुल</t>
  </si>
  <si>
    <t>ស្ពានស៊ីរ៉ាតាគីបាស៊ី</t>
  </si>
  <si>
    <t>ရှိယတခိဘရှိတံတား</t>
  </si>
  <si>
    <t>Ширатакибаши гүүр</t>
  </si>
  <si>
    <t>89091800010000052</t>
  </si>
  <si>
    <t>府内大橋</t>
  </si>
  <si>
    <t>Funai-ohashi Bridge</t>
  </si>
  <si>
    <t>府内大桥</t>
  </si>
  <si>
    <t>부내 대교</t>
  </si>
  <si>
    <t>Ponte Funai-ōhashi</t>
  </si>
  <si>
    <t>Puente Funai-Ohashi</t>
  </si>
  <si>
    <t>Jembatan Funai-ohashi</t>
  </si>
  <si>
    <t>Cầu Funai Ohashi</t>
  </si>
  <si>
    <t>สะพานฟุไน-โอฮาชิ</t>
  </si>
  <si>
    <t>फुनाइ-ओहासी पुल</t>
  </si>
  <si>
    <t>ស្ពានហ្វឹណៃអូបាស៊ី</t>
  </si>
  <si>
    <t>ဟုနအိအိုဟရှိတံတား</t>
  </si>
  <si>
    <t>Фүнай том гүүр</t>
  </si>
  <si>
    <t>89091900010000032</t>
  </si>
  <si>
    <t>同尻</t>
  </si>
  <si>
    <t>Dojiri</t>
  </si>
  <si>
    <t>同</t>
  </si>
  <si>
    <t>도지리</t>
  </si>
  <si>
    <t>Dōjiri</t>
  </si>
  <si>
    <t>โดจิริ</t>
  </si>
  <si>
    <t>दोजिरी</t>
  </si>
  <si>
    <t>ដូជីរី</t>
  </si>
  <si>
    <t>ဒိုဂျိယိ</t>
  </si>
  <si>
    <t>Дожири</t>
  </si>
  <si>
    <t>89091900010000027</t>
  </si>
  <si>
    <t>胡麻鶴</t>
  </si>
  <si>
    <t>Gomazuru</t>
  </si>
  <si>
    <t>胡麻</t>
  </si>
  <si>
    <t>호마학</t>
  </si>
  <si>
    <t>โกะมะซุรุ</t>
  </si>
  <si>
    <t>गोमाजुरु</t>
  </si>
  <si>
    <t>ហ្គោម៉ាហ្សឹរឹ</t>
  </si>
  <si>
    <t>ဂိုမဇုယု</t>
  </si>
  <si>
    <t>Гомазүрү</t>
  </si>
  <si>
    <t>89091900110000031</t>
  </si>
  <si>
    <t>柿坂</t>
    <rPh sb="0" eb="2">
      <t>カキサカ</t>
    </rPh>
    <phoneticPr fontId="5"/>
  </si>
  <si>
    <t>Kakisaka</t>
  </si>
  <si>
    <t>柿坂</t>
  </si>
  <si>
    <t>카키 사카</t>
  </si>
  <si>
    <t>คากิซากะ</t>
  </si>
  <si>
    <t>खाकिसाका</t>
  </si>
  <si>
    <t>កាគីសាកា</t>
  </si>
  <si>
    <t>ခခိဆက</t>
  </si>
  <si>
    <t>Какисака</t>
  </si>
  <si>
    <t>89092000010100007</t>
  </si>
  <si>
    <t>下唐原</t>
    <rPh sb="0" eb="1">
      <t>シタ</t>
    </rPh>
    <rPh sb="1" eb="2">
      <t>カラ</t>
    </rPh>
    <rPh sb="2" eb="3">
      <t>ハラ</t>
    </rPh>
    <phoneticPr fontId="5"/>
  </si>
  <si>
    <t>Shimotobaru</t>
  </si>
  <si>
    <t>下唐原</t>
  </si>
  <si>
    <t>시모토발</t>
  </si>
  <si>
    <t>Shimotōbaru</t>
  </si>
  <si>
    <t>ชิโมะโทบารุ</t>
  </si>
  <si>
    <t>सिमोतोबारु</t>
  </si>
  <si>
    <t>ស៊ីម៉ូតូបារឹ</t>
  </si>
  <si>
    <t>ရှိမိုတိုဘယု</t>
  </si>
  <si>
    <t>Шимотобарү</t>
  </si>
  <si>
    <t>89092000010200002</t>
  </si>
  <si>
    <t>別府橋</t>
    <rPh sb="0" eb="2">
      <t>ベップ</t>
    </rPh>
    <rPh sb="2" eb="3">
      <t>バシ</t>
    </rPh>
    <phoneticPr fontId="5"/>
  </si>
  <si>
    <t>Bpuubashi Bridge</t>
  </si>
  <si>
    <t>別府桥</t>
  </si>
  <si>
    <t>別府橋</t>
  </si>
  <si>
    <t>벳푸 다리</t>
  </si>
  <si>
    <t>Ponte Byū-bashi</t>
  </si>
  <si>
    <t>Puente Byu</t>
  </si>
  <si>
    <t>Jembatan Beppu</t>
  </si>
  <si>
    <t>Cầu Beppu</t>
  </si>
  <si>
    <t>Bepuu Bridge</t>
  </si>
  <si>
    <t>สะพานเบ็ปปุ</t>
  </si>
  <si>
    <t>बेप्पु पुल</t>
  </si>
  <si>
    <t>ស្ពានប៉េហ្វឹបាស៊ី</t>
  </si>
  <si>
    <t>ဘဲပုဘရှိတံတား</t>
  </si>
  <si>
    <t>Беппүбаши гүүр</t>
  </si>
  <si>
    <t>44000800010000060</t>
  </si>
  <si>
    <t>岳下</t>
  </si>
  <si>
    <t>Takeshita</t>
  </si>
  <si>
    <t>타케 시모</t>
  </si>
  <si>
    <t>ทาเคชิตะ</t>
  </si>
  <si>
    <t>ताकेसिता</t>
  </si>
  <si>
    <t>តាគេស៊ីតាក់</t>
  </si>
  <si>
    <t>တခဲရှိတ</t>
  </si>
  <si>
    <t>Такэшита</t>
  </si>
  <si>
    <t>89091400010100021</t>
  </si>
  <si>
    <t>樋渡</t>
    <rPh sb="0" eb="2">
      <t>ヒワタシ</t>
    </rPh>
    <phoneticPr fontId="5"/>
  </si>
  <si>
    <t>Hiwatashi</t>
  </si>
  <si>
    <t>樋渡</t>
  </si>
  <si>
    <t>히와타시</t>
  </si>
  <si>
    <t>ฮิวาตาชิ</t>
  </si>
  <si>
    <t>हिवातासी</t>
  </si>
  <si>
    <t>ហ៊ីវ៉ាតាស៊ី</t>
  </si>
  <si>
    <t>ဟိဝတရှိ</t>
  </si>
  <si>
    <t>Хиваташи</t>
  </si>
  <si>
    <t>89091400010100023</t>
  </si>
  <si>
    <t>တိုကိုအိုက</t>
  </si>
  <si>
    <t>89091400010200024</t>
  </si>
  <si>
    <t>柏田</t>
  </si>
  <si>
    <t>Kashiwada</t>
  </si>
  <si>
    <t>카시와 다</t>
  </si>
  <si>
    <t>คาชิวาดะ</t>
  </si>
  <si>
    <t>खासिवादा</t>
  </si>
  <si>
    <t>កាស៊ីវ៉ាដាក់</t>
  </si>
  <si>
    <t>ခရှိဝဒ</t>
  </si>
  <si>
    <t>Кашивада</t>
  </si>
  <si>
    <t>89091400010200025</t>
  </si>
  <si>
    <t>嵐田</t>
  </si>
  <si>
    <t>Arashida</t>
  </si>
  <si>
    <t>岚田</t>
  </si>
  <si>
    <t>아라시다</t>
  </si>
  <si>
    <t>อะราชิดะ</t>
  </si>
  <si>
    <t>आरासिदा</t>
  </si>
  <si>
    <t>អារ៉ាស៊ីដាក់</t>
  </si>
  <si>
    <t>အယရှိဒ</t>
  </si>
  <si>
    <t>Арашида</t>
  </si>
  <si>
    <t>89091400330000027</t>
  </si>
  <si>
    <t>小丸大橋</t>
  </si>
  <si>
    <t>Omaru-ohashi Bridge</t>
  </si>
  <si>
    <t>小丸大桥</t>
  </si>
  <si>
    <t>소환 대교</t>
  </si>
  <si>
    <t>Ponte Omaru-ōhashi</t>
  </si>
  <si>
    <t>Puente Omaru-Ohashi</t>
  </si>
  <si>
    <t>Jembatan Omaru-ohashi</t>
  </si>
  <si>
    <t>Cầu Omaru Ohashi</t>
  </si>
  <si>
    <t>สะพานโอะมารุ-โอฮาชิ</t>
  </si>
  <si>
    <t>ओमारु-ओहासी पुल</t>
  </si>
  <si>
    <t>ស្ពានអូម៉ារឹអូហាស៊ី</t>
  </si>
  <si>
    <t>အိုမယုအိုဟရှိတံတား</t>
  </si>
  <si>
    <t>Омарү том гүүр</t>
  </si>
  <si>
    <t>89091500010000002</t>
  </si>
  <si>
    <t>三ツ瀬</t>
  </si>
  <si>
    <t>Mitsuse</t>
  </si>
  <si>
    <t>三濑</t>
  </si>
  <si>
    <t>三瀨</t>
  </si>
  <si>
    <t>미츠세</t>
  </si>
  <si>
    <t>มิตซึเซะ</t>
  </si>
  <si>
    <t>मिचुसे</t>
  </si>
  <si>
    <t>មីហ្សឹសេ</t>
  </si>
  <si>
    <t>မိဆုဆဲ</t>
  </si>
  <si>
    <t>Мицүзэ</t>
  </si>
  <si>
    <t>89091600010000004</t>
  </si>
  <si>
    <t>松山</t>
  </si>
  <si>
    <t>Matsuyama</t>
  </si>
  <si>
    <t>마츠야마</t>
  </si>
  <si>
    <t>มัตสึยามะ</t>
  </si>
  <si>
    <t>माचुयामा</t>
  </si>
  <si>
    <t>ម៉ាត់ហ្សឹយ៉ាម៉ាក់</t>
  </si>
  <si>
    <t>မဆုယမ</t>
  </si>
  <si>
    <t>Мацүяма</t>
  </si>
  <si>
    <t>89091600010000003</t>
  </si>
  <si>
    <t>清滝橋</t>
    <rPh sb="0" eb="2">
      <t>キヨタキ</t>
    </rPh>
    <rPh sb="2" eb="3">
      <t>バシ</t>
    </rPh>
    <phoneticPr fontId="5"/>
  </si>
  <si>
    <t>Seiryubashi Bridge</t>
  </si>
  <si>
    <t>清泷桥</t>
  </si>
  <si>
    <t>清瀧橋</t>
  </si>
  <si>
    <t>키요타 다리</t>
  </si>
  <si>
    <t>Ponte Seiryū</t>
  </si>
  <si>
    <t>Puente Seiryu</t>
  </si>
  <si>
    <t>Jembatan Seiryu</t>
  </si>
  <si>
    <t>Cầu Seiryu</t>
  </si>
  <si>
    <t>Seiryu Bridge</t>
  </si>
  <si>
    <t>สะพานเซริว</t>
  </si>
  <si>
    <t>सेइर्यु पुल</t>
  </si>
  <si>
    <t>ស្ពានសេរឹយឹបាស៊ី</t>
  </si>
  <si>
    <t>ဆဲအိယုဘရှိတံတား</t>
  </si>
  <si>
    <t>Мэйрюбаши гүүр</t>
  </si>
  <si>
    <t>45002600010000018</t>
  </si>
  <si>
    <t>東郷橋</t>
    <rPh sb="0" eb="2">
      <t>トウゴウ</t>
    </rPh>
    <rPh sb="2" eb="3">
      <t>バシ</t>
    </rPh>
    <phoneticPr fontId="5"/>
  </si>
  <si>
    <t>Togobashi Bridge</t>
  </si>
  <si>
    <t>东乡桥</t>
  </si>
  <si>
    <t>東鄉橋</t>
  </si>
  <si>
    <t>도고 다리</t>
  </si>
  <si>
    <t>Ponte Tōgō</t>
  </si>
  <si>
    <t>Puente Tōgō</t>
  </si>
  <si>
    <t>Jembatan Togo</t>
  </si>
  <si>
    <t>Cầu Togobashi</t>
  </si>
  <si>
    <t>Togo Bridge</t>
  </si>
  <si>
    <t>สะพานโทโก</t>
  </si>
  <si>
    <t>तोगो पुल</t>
  </si>
  <si>
    <t>ស្ពានតូហ្គោបាស៊ី</t>
  </si>
  <si>
    <t>တိုကိုဘရှိတံတား</t>
  </si>
  <si>
    <t>Тогобаши гүүр</t>
  </si>
  <si>
    <t>45004000010000036</t>
  </si>
  <si>
    <t>谷之城橋</t>
    <rPh sb="0" eb="1">
      <t>タニ</t>
    </rPh>
    <rPh sb="1" eb="2">
      <t>ノ</t>
    </rPh>
    <rPh sb="2" eb="3">
      <t>ジョウ</t>
    </rPh>
    <rPh sb="3" eb="4">
      <t>バシ</t>
    </rPh>
    <phoneticPr fontId="5"/>
  </si>
  <si>
    <t>Taninojo Bridge</t>
  </si>
  <si>
    <t>谷之城桥</t>
  </si>
  <si>
    <t>谷之城橋</t>
  </si>
  <si>
    <t>곡지 성 다리</t>
  </si>
  <si>
    <t>Ponte Taninojō</t>
  </si>
  <si>
    <t>Puente Taninojyo</t>
  </si>
  <si>
    <t>Jembatan Taninojo</t>
  </si>
  <si>
    <t>Cầu Taninojo</t>
  </si>
  <si>
    <t>สะพานทานิโนะโจ</t>
  </si>
  <si>
    <t>तानिनोजो पुल</t>
  </si>
  <si>
    <t>ស្ពានតានីណូជោ</t>
  </si>
  <si>
    <t>တနိနိုဂျိုတံတား</t>
  </si>
  <si>
    <t>Taниножо гүүр</t>
  </si>
  <si>
    <t>45004000010000035</t>
  </si>
  <si>
    <t>東光寺橋</t>
    <rPh sb="0" eb="3">
      <t>トウコウジ</t>
    </rPh>
    <rPh sb="3" eb="4">
      <t>バシ</t>
    </rPh>
    <phoneticPr fontId="5"/>
  </si>
  <si>
    <t>Tokojibashi Bridge</t>
  </si>
  <si>
    <t>东光寺桥</t>
  </si>
  <si>
    <t>東光寺橋</t>
  </si>
  <si>
    <t>토코지 다리</t>
  </si>
  <si>
    <t>Ponte Tōkōji</t>
  </si>
  <si>
    <t>Puente Tōkōji</t>
  </si>
  <si>
    <t>Jembatan Tokoji</t>
  </si>
  <si>
    <t>Cầu Tokoji</t>
  </si>
  <si>
    <t>Tokoji Bridge</t>
  </si>
  <si>
    <t>สะพานโทโกจิ</t>
  </si>
  <si>
    <t>तोकोजी पुल</t>
  </si>
  <si>
    <t>ស្ពានតូកូជីបាស៊ី</t>
  </si>
  <si>
    <t>တိုကိုဂျိဘရှိတံတား</t>
  </si>
  <si>
    <t>Токожибаши гүүр</t>
  </si>
  <si>
    <t>45004000070000039</t>
  </si>
  <si>
    <t>本町橋</t>
    <rPh sb="0" eb="1">
      <t>モト</t>
    </rPh>
    <rPh sb="1" eb="2">
      <t>マチ</t>
    </rPh>
    <rPh sb="2" eb="3">
      <t>バシ</t>
    </rPh>
    <phoneticPr fontId="5"/>
  </si>
  <si>
    <t>Honmachibashi Bridge</t>
  </si>
  <si>
    <t>本町桥</t>
  </si>
  <si>
    <t>本町橋</t>
  </si>
  <si>
    <t>홍마찌 다리</t>
  </si>
  <si>
    <t>Ponte Honmachi</t>
  </si>
  <si>
    <t>Puente Honmachi</t>
  </si>
  <si>
    <t>Jembatan Honmachi</t>
  </si>
  <si>
    <t>Cầu Honmachi</t>
  </si>
  <si>
    <t>Honmachi Bridge</t>
  </si>
  <si>
    <t>สะพานฮมมาจิ</t>
  </si>
  <si>
    <t>होन्माची पुल</t>
  </si>
  <si>
    <t>ស្ពានហុងម៉ាជីបាស៊ី</t>
  </si>
  <si>
    <t>ဟွန်းမချိဘရှိတံတား</t>
  </si>
  <si>
    <t>Хонмачибаши гүүр</t>
  </si>
  <si>
    <t>45004000070000033</t>
  </si>
  <si>
    <t>真幸</t>
  </si>
  <si>
    <t>Masaki</t>
  </si>
  <si>
    <t>마사키</t>
  </si>
  <si>
    <t>มาซากิ</t>
  </si>
  <si>
    <t>मासाकी</t>
  </si>
  <si>
    <t>ម៉ាសាគី</t>
  </si>
  <si>
    <t>မဆခိ</t>
  </si>
  <si>
    <t>Масаки</t>
  </si>
  <si>
    <t>89091200010100002</t>
  </si>
  <si>
    <t>栗野橋</t>
  </si>
  <si>
    <t>Kurinohashi Bridge</t>
  </si>
  <si>
    <t>栗野桥</t>
  </si>
  <si>
    <t>크리노 다리</t>
  </si>
  <si>
    <t>Ponte Kurino</t>
  </si>
  <si>
    <t>Puente Kurino</t>
  </si>
  <si>
    <t>Jembatan Kurino</t>
  </si>
  <si>
    <t>Cầu Kurino</t>
  </si>
  <si>
    <t>Kurino Bridge</t>
  </si>
  <si>
    <t>สะพานคุริโนะ</t>
  </si>
  <si>
    <t>कुरिनो पुल</t>
  </si>
  <si>
    <t>ស្ពានគឺរីណូហាស៊ី</t>
  </si>
  <si>
    <t>ခုယိနိုဟရှိတံတား</t>
  </si>
  <si>
    <t>Күринохаши гүүр</t>
  </si>
  <si>
    <t>89091200010100004</t>
  </si>
  <si>
    <t>宮之城</t>
  </si>
  <si>
    <t>Miyanojo</t>
  </si>
  <si>
    <t>미야노 죠우</t>
  </si>
  <si>
    <t>Miyanojō</t>
  </si>
  <si>
    <t>มิยะโนะโจ</t>
  </si>
  <si>
    <t>मियानोजो</t>
  </si>
  <si>
    <t>មីយ៉ាណូជោ</t>
  </si>
  <si>
    <t>မိယုနိုဂျို</t>
  </si>
  <si>
    <t>Мияножо</t>
  </si>
  <si>
    <t>89091200010200009</t>
  </si>
  <si>
    <t>川内</t>
  </si>
  <si>
    <t>Sendai</t>
  </si>
  <si>
    <t>카와 우치</t>
  </si>
  <si>
    <t>เซ็นได</t>
  </si>
  <si>
    <t>सेन्दाइ</t>
  </si>
  <si>
    <t>សែនដៃ</t>
  </si>
  <si>
    <t>ဆန်ဒိုင်း</t>
  </si>
  <si>
    <t>Сэндай</t>
  </si>
  <si>
    <t>89091200010200012</t>
  </si>
  <si>
    <t>俣瀬</t>
  </si>
  <si>
    <t>Matase</t>
  </si>
  <si>
    <t>俣濑</t>
  </si>
  <si>
    <t>오뢰</t>
  </si>
  <si>
    <t>มาตะเซะ</t>
  </si>
  <si>
    <t>मातासे</t>
  </si>
  <si>
    <t>ម៉ាតាសេ</t>
  </si>
  <si>
    <t>မတဆဲ</t>
  </si>
  <si>
    <t>Матасэ</t>
  </si>
  <si>
    <t>89091300010000002</t>
  </si>
  <si>
    <t>王子橋</t>
  </si>
  <si>
    <t>Ojibashi Bridge</t>
  </si>
  <si>
    <t>王子桥</t>
  </si>
  <si>
    <t>왕자 다리</t>
  </si>
  <si>
    <t>Ponte Ōji</t>
  </si>
  <si>
    <t>Puente Ōji</t>
  </si>
  <si>
    <t>Jembatan Oji</t>
  </si>
  <si>
    <t>Cầu Oji</t>
  </si>
  <si>
    <t>Oji Bridge</t>
  </si>
  <si>
    <t>สะพานโอจิ</t>
  </si>
  <si>
    <t>ओजी पुल</t>
  </si>
  <si>
    <t>ស្ពានអូជីបាស៊ី</t>
  </si>
  <si>
    <t>အိုဂျိဘရှိတံတား</t>
  </si>
  <si>
    <t>Ожибаши гүүр</t>
  </si>
  <si>
    <t>89091300010000007</t>
  </si>
  <si>
    <t>豊栄</t>
  </si>
  <si>
    <t>Hoei</t>
  </si>
  <si>
    <t>丰荣</t>
  </si>
  <si>
    <t>豐榮</t>
  </si>
  <si>
    <t>호에이</t>
  </si>
  <si>
    <t>Hōei</t>
  </si>
  <si>
    <t>โฮเอ</t>
  </si>
  <si>
    <t>होएइ</t>
  </si>
  <si>
    <t>ហូអេ</t>
  </si>
  <si>
    <t>ဟိုအဲအိ</t>
  </si>
  <si>
    <t>Хоэй</t>
  </si>
  <si>
    <t>89091300010000005</t>
  </si>
  <si>
    <t>高山橋</t>
  </si>
  <si>
    <t>Koyama Bridge</t>
  </si>
  <si>
    <t>高山桥</t>
  </si>
  <si>
    <t>타카야마 다리</t>
  </si>
  <si>
    <t>Ponte Kōyama</t>
  </si>
  <si>
    <t>Puente Kōyama</t>
  </si>
  <si>
    <t>Jembatan Koyama</t>
  </si>
  <si>
    <t>Cầu Koyama</t>
  </si>
  <si>
    <t>สะพานโคยามะ</t>
  </si>
  <si>
    <t>कोयामा पुल</t>
  </si>
  <si>
    <t>ស្ពានកូយ៉ាម៉ា</t>
  </si>
  <si>
    <t>ကိုယမတံတား</t>
  </si>
  <si>
    <t>Кояма гүүр</t>
  </si>
  <si>
    <t>89091300010000004</t>
  </si>
  <si>
    <t>姶良橋</t>
  </si>
  <si>
    <t>Aira Bridge</t>
  </si>
  <si>
    <t>姶良桥</t>
  </si>
  <si>
    <t>아이라 다리</t>
  </si>
  <si>
    <t>Ponte Aira</t>
  </si>
  <si>
    <t>Puente Aira</t>
  </si>
  <si>
    <t>Jembatan Aira</t>
  </si>
  <si>
    <t>Cầu Aira</t>
  </si>
  <si>
    <t>สะพานอาอิระ</t>
  </si>
  <si>
    <t>आइरा पुल</t>
  </si>
  <si>
    <t>ស្ពានអៃរ៉ា</t>
  </si>
  <si>
    <t>အအိယတံတား</t>
  </si>
  <si>
    <t>Айра гүүр</t>
  </si>
  <si>
    <t>89091300010000003</t>
  </si>
  <si>
    <t>大渡橋</t>
    <rPh sb="0" eb="1">
      <t>オオ</t>
    </rPh>
    <rPh sb="1" eb="2">
      <t>ワタ</t>
    </rPh>
    <rPh sb="2" eb="3">
      <t>バシ</t>
    </rPh>
    <phoneticPr fontId="5"/>
  </si>
  <si>
    <t>Owataribashi Bridge</t>
  </si>
  <si>
    <t>大渡桥</t>
  </si>
  <si>
    <t>大渡橋</t>
  </si>
  <si>
    <t>오와타리 다리</t>
  </si>
  <si>
    <t>Ponte Ōwatari</t>
  </si>
  <si>
    <t>Puente Owatari</t>
  </si>
  <si>
    <t>Jembatan Owatari</t>
  </si>
  <si>
    <t>Cầu Owatari</t>
  </si>
  <si>
    <t>Owatari Bridge</t>
  </si>
  <si>
    <t>สะพานโอวาตาริ</t>
  </si>
  <si>
    <t>ओवातारी पुल</t>
  </si>
  <si>
    <t>ស្ពានអូវ៉ាតារីបាស៊ី</t>
  </si>
  <si>
    <t>အိုဝတယိဘရှိတံတား</t>
  </si>
  <si>
    <t>Оватарибаши гүүр</t>
  </si>
  <si>
    <t>46006000010000015</t>
  </si>
  <si>
    <t>万之瀬橋</t>
    <rPh sb="3" eb="4">
      <t>バシ</t>
    </rPh>
    <phoneticPr fontId="5"/>
  </si>
  <si>
    <t>Manosebashi Bridge</t>
  </si>
  <si>
    <t>万之濑桥</t>
  </si>
  <si>
    <t>萬之瀬橋</t>
  </si>
  <si>
    <t>만 지뢰 다리</t>
  </si>
  <si>
    <t>Ponte Manose</t>
  </si>
  <si>
    <t>Puente Manose</t>
  </si>
  <si>
    <t>Jembatan Manose</t>
  </si>
  <si>
    <t>Cầu Manose</t>
  </si>
  <si>
    <t>Manose Bridge</t>
  </si>
  <si>
    <t>สะพานมะโนะเซะ</t>
  </si>
  <si>
    <t>मानोसे पुल</t>
  </si>
  <si>
    <t>ស្ពានម៉ាណូសេបាស៊ី</t>
  </si>
  <si>
    <t>မနိုဆဲဘရှိတံတား</t>
  </si>
  <si>
    <t>Маносэбаши гүүр</t>
  </si>
  <si>
    <t>46006000010000014</t>
  </si>
  <si>
    <t>日新橋</t>
    <rPh sb="0" eb="2">
      <t>ニッシン</t>
    </rPh>
    <rPh sb="2" eb="3">
      <t>バシ</t>
    </rPh>
    <phoneticPr fontId="12"/>
  </si>
  <si>
    <t>Nisshin Bridge</t>
  </si>
  <si>
    <t>日新桥</t>
  </si>
  <si>
    <t>日新橋</t>
  </si>
  <si>
    <t>닛신 다리</t>
  </si>
  <si>
    <t>Ponte Nisshin</t>
  </si>
  <si>
    <t>Puente Nisshin</t>
  </si>
  <si>
    <t>Jembatan Nisshin</t>
  </si>
  <si>
    <t>Cầu Nisshin</t>
  </si>
  <si>
    <t>สะพานนิชชิน</t>
  </si>
  <si>
    <t>निस्सिन् पुल</t>
  </si>
  <si>
    <t>ស្ពាននីសស៊ីន</t>
  </si>
  <si>
    <t>နိရှင်းတံတား</t>
  </si>
  <si>
    <t>Нишшин гүүр</t>
  </si>
  <si>
    <t>46006000010000016</t>
  </si>
  <si>
    <t>緊急地震速報の地方予報区</t>
    <rPh sb="0" eb="2">
      <t>キンキュウ</t>
    </rPh>
    <rPh sb="2" eb="4">
      <t>ジシン</t>
    </rPh>
    <rPh sb="4" eb="6">
      <t>ソクホウ</t>
    </rPh>
    <rPh sb="7" eb="9">
      <t>チホウ</t>
    </rPh>
    <rPh sb="9" eb="12">
      <t>ヨホウク</t>
    </rPh>
    <phoneticPr fontId="1"/>
  </si>
  <si>
    <t>北海道</t>
  </si>
  <si>
    <t>Hokkaido</t>
  </si>
  <si>
    <t>홋카이도</t>
  </si>
  <si>
    <t>Hokkaidō</t>
  </si>
  <si>
    <t>ฮกไกโด</t>
  </si>
  <si>
    <t>होक्काइदो</t>
  </si>
  <si>
    <t>ហុកកៃដូ</t>
  </si>
  <si>
    <t>ဟိုကိုင်းဒို</t>
  </si>
  <si>
    <t>Хоккайдо</t>
  </si>
  <si>
    <t>AreaForecastEEW</t>
  </si>
  <si>
    <t>東北</t>
  </si>
  <si>
    <t>Tohoku</t>
  </si>
  <si>
    <t>도호쿠</t>
  </si>
  <si>
    <t>Tōhoku (Região Nordeste do Japão)</t>
  </si>
  <si>
    <t>โทโฮกุ</t>
  </si>
  <si>
    <t>तोहोकु</t>
  </si>
  <si>
    <t>តូហូគឹ</t>
  </si>
  <si>
    <t>တိုဟိုခု</t>
  </si>
  <si>
    <t>Тохокү</t>
  </si>
  <si>
    <t>関東</t>
  </si>
  <si>
    <t>Kanto</t>
  </si>
  <si>
    <t>关东</t>
  </si>
  <si>
    <t>關東</t>
  </si>
  <si>
    <t>간토</t>
  </si>
  <si>
    <t>Kantō</t>
  </si>
  <si>
    <t>คันโต</t>
  </si>
  <si>
    <t>खान्तो</t>
  </si>
  <si>
    <t>កានតូ</t>
  </si>
  <si>
    <t>ကန်တို</t>
  </si>
  <si>
    <t>Канто</t>
  </si>
  <si>
    <t>伊豆諸島</t>
  </si>
  <si>
    <t>伊豆诸岛</t>
  </si>
  <si>
    <t>이두제도</t>
  </si>
  <si>
    <t>Islas Izu</t>
  </si>
  <si>
    <t>အိဇုကျွန်း</t>
  </si>
  <si>
    <t>小笠原</t>
  </si>
  <si>
    <t>Ogasawara</t>
  </si>
  <si>
    <t>오가사와라</t>
  </si>
  <si>
    <t>โอะงาซาวาระ</t>
  </si>
  <si>
    <t>ओगासावारा</t>
  </si>
  <si>
    <t>អូហ្គាសាវ៉ារ៉ា</t>
  </si>
  <si>
    <t>အိုဂဆဝယ</t>
  </si>
  <si>
    <t>Огасавара</t>
  </si>
  <si>
    <t>北陸</t>
  </si>
  <si>
    <t>Hokuriku</t>
  </si>
  <si>
    <t>北陆</t>
  </si>
  <si>
    <t>호쿠리쿠</t>
  </si>
  <si>
    <t>โฮกุริกุ</t>
  </si>
  <si>
    <t>होकुरिकु</t>
  </si>
  <si>
    <t>ហូគឹរីគឹ</t>
  </si>
  <si>
    <t>ဟိုခုယိခု</t>
  </si>
  <si>
    <t>Хокүрикү</t>
  </si>
  <si>
    <t>甲信</t>
  </si>
  <si>
    <t>Koshin</t>
  </si>
  <si>
    <t>고신</t>
  </si>
  <si>
    <t>Kōshin</t>
  </si>
  <si>
    <t>โคชิน</t>
  </si>
  <si>
    <t>कोसिन्</t>
  </si>
  <si>
    <t>កូស៊ីន</t>
  </si>
  <si>
    <t>ကိုရှင်း</t>
  </si>
  <si>
    <t>Кошин</t>
  </si>
  <si>
    <t>東海</t>
  </si>
  <si>
    <t>Tokai</t>
  </si>
  <si>
    <t>东海</t>
  </si>
  <si>
    <t>도카이</t>
  </si>
  <si>
    <t>Tōkai</t>
  </si>
  <si>
    <t>โทไค</t>
  </si>
  <si>
    <t>तोखाइ</t>
  </si>
  <si>
    <t>តូកៃ</t>
  </si>
  <si>
    <t>တိုကိုင်း</t>
  </si>
  <si>
    <t>Токай</t>
  </si>
  <si>
    <t>近畿</t>
  </si>
  <si>
    <t>Kinki</t>
  </si>
  <si>
    <t>近几</t>
  </si>
  <si>
    <t>긴키</t>
  </si>
  <si>
    <t>คิงกิ</t>
  </si>
  <si>
    <t>किन्की</t>
  </si>
  <si>
    <t>គីនគី</t>
  </si>
  <si>
    <t>ကင်းခု</t>
  </si>
  <si>
    <t>Кинки</t>
  </si>
  <si>
    <t>中国</t>
  </si>
  <si>
    <t>Chugoku</t>
  </si>
  <si>
    <t>中國</t>
  </si>
  <si>
    <t>주고쿠</t>
  </si>
  <si>
    <t>Chūgoku</t>
  </si>
  <si>
    <t>ชูโงกุ</t>
  </si>
  <si>
    <t>च्युगोकु</t>
  </si>
  <si>
    <t>ជឺហ្គោគឹ</t>
  </si>
  <si>
    <t>ချူးကိုခု</t>
  </si>
  <si>
    <t>Чүгокү</t>
  </si>
  <si>
    <t>四国</t>
  </si>
  <si>
    <t>Shikoku</t>
  </si>
  <si>
    <t>四國</t>
  </si>
  <si>
    <t>시코쿠</t>
  </si>
  <si>
    <t>ชิโกกุ</t>
  </si>
  <si>
    <t>सिकोकु</t>
  </si>
  <si>
    <t>ស៊ីហ្គោគឹ</t>
  </si>
  <si>
    <t>ရှင်းကိုခု</t>
  </si>
  <si>
    <t>Шикокү</t>
  </si>
  <si>
    <t>九州</t>
  </si>
  <si>
    <t>Kyushu</t>
  </si>
  <si>
    <t>규슈</t>
  </si>
  <si>
    <t>Kyūshū</t>
  </si>
  <si>
    <t>คิวชู</t>
  </si>
  <si>
    <t>क्युस्यु</t>
  </si>
  <si>
    <t>ខ្យឹហ្សឹ</t>
  </si>
  <si>
    <t>ခယူးရှုး</t>
  </si>
  <si>
    <t>Кюшү</t>
  </si>
  <si>
    <t>奄美(群島)</t>
    <rPh sb="3" eb="5">
      <t>グントウ</t>
    </rPh>
    <phoneticPr fontId="4"/>
  </si>
  <si>
    <t>Amami (Islands)</t>
  </si>
  <si>
    <t>奄美(群岛)</t>
  </si>
  <si>
    <t>奄美(群島)</t>
  </si>
  <si>
    <t>아마미(군도)</t>
  </si>
  <si>
    <t>Amami (Ilhas)</t>
  </si>
  <si>
    <t>Amami (Islas)</t>
  </si>
  <si>
    <t>Amami (Kepulauan)</t>
  </si>
  <si>
    <t>Amami (quần đảo)</t>
  </si>
  <si>
    <t>(หมู่เกาะ) อะมามิ</t>
  </si>
  <si>
    <t>आमामी (टापुहरू)</t>
  </si>
  <si>
    <t>អាម៉ាមី (ប្រជុំកោះ)</t>
  </si>
  <si>
    <t>အမမိ (ကျွန်း)</t>
  </si>
  <si>
    <t>Амами (Арлууд)</t>
  </si>
  <si>
    <t>沖縄</t>
  </si>
  <si>
    <t>Okinawa</t>
  </si>
  <si>
    <t>冲绳</t>
  </si>
  <si>
    <t>오키나와</t>
  </si>
  <si>
    <t xml:space="preserve">Okinawa </t>
  </si>
  <si>
    <t>โอกินาวะ</t>
  </si>
  <si>
    <t>ओकिनावा</t>
  </si>
  <si>
    <t>អូគីណាវ៉ា</t>
  </si>
  <si>
    <t>အိုခိနဝ</t>
  </si>
  <si>
    <t>Окинава</t>
  </si>
  <si>
    <t>緊急地震速報の府県予報区</t>
    <rPh sb="0" eb="2">
      <t>キンキュウ</t>
    </rPh>
    <rPh sb="2" eb="4">
      <t>ジシン</t>
    </rPh>
    <rPh sb="4" eb="6">
      <t>ソクホウ</t>
    </rPh>
    <rPh sb="7" eb="9">
      <t>フケン</t>
    </rPh>
    <rPh sb="9" eb="12">
      <t>ヨホウク</t>
    </rPh>
    <phoneticPr fontId="1"/>
  </si>
  <si>
    <t>北海道道央</t>
  </si>
  <si>
    <t>Central Area of Hokkaido (Do'o)</t>
  </si>
  <si>
    <t>홋카이도 도오</t>
  </si>
  <si>
    <t>Hokkaidō, Dōo (Região central)</t>
  </si>
  <si>
    <t>Dōou. Hokkaido (central)</t>
  </si>
  <si>
    <t>Doo, Hokkaido</t>
  </si>
  <si>
    <t>Do-o, Hokkaido</t>
  </si>
  <si>
    <t xml:space="preserve">Doo, Hokkaido </t>
  </si>
  <si>
    <t>โดโอ ฮกไกโด</t>
  </si>
  <si>
    <t>दोओ, होक्काइदो</t>
  </si>
  <si>
    <t>តំបន់កណ្តាលនៃហុកកៃដូ (ដូអូ)</t>
  </si>
  <si>
    <t>ဟိုကိုင်းဒိုအလယ်ပိုင်းဒေသ</t>
  </si>
  <si>
    <t>Төв Хоккайдо (Доо)</t>
  </si>
  <si>
    <t>AreaForecastLocalEEW</t>
  </si>
  <si>
    <t>北海道道南</t>
  </si>
  <si>
    <t>Southern Area of Hokkaido (Donan)</t>
  </si>
  <si>
    <t>홋카이도 도난</t>
  </si>
  <si>
    <t>Hokkaidō, Dōnan (Região sul)</t>
  </si>
  <si>
    <t>Dōnan, Hokkaido (sur)</t>
  </si>
  <si>
    <t>Donan, Hokkaido</t>
  </si>
  <si>
    <t xml:space="preserve">Donan, Hokkaido </t>
  </si>
  <si>
    <t>โดนัน ฮกไกโด</t>
  </si>
  <si>
    <t>दोनान्, होक्काइदो</t>
  </si>
  <si>
    <t>តំបន់ខាងត្បូងនៃហុកកៃដូ (ដូណាន់)</t>
  </si>
  <si>
    <t>ဟိုကိုင်းဒိုတောင်ပိုင်းဒေသ</t>
  </si>
  <si>
    <t>Өмнөд Хоккайдо (Донан)</t>
  </si>
  <si>
    <t>北海道道北</t>
  </si>
  <si>
    <t>Northern Area of Hokkaido (Dohoku)</t>
  </si>
  <si>
    <t>홋카이도 북부</t>
  </si>
  <si>
    <t>Hokkaidō, Dōhoku (Região norte)</t>
  </si>
  <si>
    <t>Dōhoku, Hokkaido (norte)</t>
  </si>
  <si>
    <t>Dohoku, Hokkaido</t>
  </si>
  <si>
    <t xml:space="preserve">Dohoku, Hokkaido </t>
  </si>
  <si>
    <t>โดโฮกุ ฮกไกโด</t>
  </si>
  <si>
    <t>दोहोकु, होक्काइदो</t>
  </si>
  <si>
    <t>តំបន់ខាងជើងនៃហុកកៃដូ (ដូហូគឹ)</t>
  </si>
  <si>
    <t>ဟိုကိုင်းဒိုမြောက်ပိုင်းဒေသ</t>
  </si>
  <si>
    <t>Хойд Хоккайдо (Дохокү)</t>
  </si>
  <si>
    <t>北海道道東</t>
  </si>
  <si>
    <t>Eastern Area of Hokkaido (Doto)</t>
  </si>
  <si>
    <t>北海道道东</t>
  </si>
  <si>
    <t>홋카이도 도토</t>
  </si>
  <si>
    <t>Hokkaidō, Dōtō (Região leste)</t>
  </si>
  <si>
    <t>Dōtō, Hokkaido (este)</t>
  </si>
  <si>
    <t>Doto, Hokkaido</t>
  </si>
  <si>
    <t xml:space="preserve">Doto, Hokkaido </t>
  </si>
  <si>
    <t>โดโต ฮกไกโด</t>
  </si>
  <si>
    <t>दोतो, होक्काइदो</t>
  </si>
  <si>
    <t>តំបន់ខាងជើងនៃហុកកៃដូ (ដូតូ)</t>
  </si>
  <si>
    <t>ဟိုကိုင်းဒိုအရှေ့ပိုင်းဒေသ</t>
  </si>
  <si>
    <t>Зүүн Хоккайдо (Дото)</t>
  </si>
  <si>
    <t>青森</t>
  </si>
  <si>
    <t>Aomori</t>
  </si>
  <si>
    <t>아오모리</t>
  </si>
  <si>
    <t>อะโอโมริ</t>
  </si>
  <si>
    <t>आओमोरी</t>
  </si>
  <si>
    <t>អាអូម៉ូរី</t>
  </si>
  <si>
    <t>အအိုမိုယိ</t>
  </si>
  <si>
    <t>Аомори</t>
  </si>
  <si>
    <t>岩手</t>
  </si>
  <si>
    <t>Iwate</t>
  </si>
  <si>
    <t>이와테</t>
  </si>
  <si>
    <t>อิวาเตะ</t>
  </si>
  <si>
    <t>इवाते</t>
  </si>
  <si>
    <t>អ៊ីវ៉ាតិ</t>
  </si>
  <si>
    <t>အိဝတဲ</t>
  </si>
  <si>
    <t>Иватэ</t>
  </si>
  <si>
    <t>宮城</t>
  </si>
  <si>
    <t>Miyagi</t>
  </si>
  <si>
    <t>宫城</t>
  </si>
  <si>
    <t>미야기</t>
  </si>
  <si>
    <t>มิยางิ</t>
  </si>
  <si>
    <t>मियागी</t>
  </si>
  <si>
    <t>មីយ៉ាហ្គិ</t>
  </si>
  <si>
    <t>မိယဂိ</t>
  </si>
  <si>
    <t>Мияги</t>
  </si>
  <si>
    <t>秋田</t>
  </si>
  <si>
    <t>Akita</t>
  </si>
  <si>
    <t>아키타</t>
  </si>
  <si>
    <t>อะกิตะ</t>
  </si>
  <si>
    <t>आकिता</t>
  </si>
  <si>
    <t>អាគីតា</t>
  </si>
  <si>
    <t>အခိတ</t>
  </si>
  <si>
    <t>Акита</t>
  </si>
  <si>
    <t>山形</t>
  </si>
  <si>
    <t>Yamagata</t>
  </si>
  <si>
    <t>야마가타</t>
  </si>
  <si>
    <t>ยามางาตะ</t>
  </si>
  <si>
    <t>यामागाता</t>
  </si>
  <si>
    <t>យ៉ាម៉ាហ្គាតា</t>
  </si>
  <si>
    <t>ယနဂတ</t>
  </si>
  <si>
    <t>Ямагата</t>
  </si>
  <si>
    <t>茨城</t>
  </si>
  <si>
    <t>Ibaraki</t>
  </si>
  <si>
    <t>이바라키</t>
  </si>
  <si>
    <t>อิบารากิ</t>
  </si>
  <si>
    <t>इबाराकी</t>
  </si>
  <si>
    <t>អ៊ីបារ៉ាគី</t>
  </si>
  <si>
    <t>အိဘယခိ</t>
  </si>
  <si>
    <t>Ибараки</t>
  </si>
  <si>
    <t>栃木</t>
  </si>
  <si>
    <t>Tochigi</t>
  </si>
  <si>
    <t>櫔木</t>
  </si>
  <si>
    <t>토치기</t>
  </si>
  <si>
    <t>โทะจิงิ</t>
  </si>
  <si>
    <t>तोचिगी</t>
  </si>
  <si>
    <t>តុឈីហ្គិ</t>
  </si>
  <si>
    <t>တိုချိဂိ</t>
  </si>
  <si>
    <t>Точиги</t>
  </si>
  <si>
    <t>群馬</t>
  </si>
  <si>
    <t>Gunma</t>
  </si>
  <si>
    <t>群马</t>
  </si>
  <si>
    <t>군마</t>
  </si>
  <si>
    <t>กุมมะ</t>
  </si>
  <si>
    <t>गुन्मा</t>
  </si>
  <si>
    <t>ហ្គឹនម៉ា</t>
  </si>
  <si>
    <t>ဂွန်းမ</t>
  </si>
  <si>
    <t>Гүнма</t>
  </si>
  <si>
    <t>埼玉</t>
  </si>
  <si>
    <t>Saitama</t>
  </si>
  <si>
    <t>사이타마</t>
  </si>
  <si>
    <t>ไซตามะ</t>
  </si>
  <si>
    <t>साइतामा</t>
  </si>
  <si>
    <t>សៃតាម៉ា</t>
  </si>
  <si>
    <t>ဆိုင်းတမ</t>
  </si>
  <si>
    <t>Сайтама</t>
  </si>
  <si>
    <t>千葉</t>
  </si>
  <si>
    <t>Chiba</t>
  </si>
  <si>
    <t>千叶</t>
  </si>
  <si>
    <t>지바</t>
  </si>
  <si>
    <t>จิบะ</t>
  </si>
  <si>
    <t>चिबा</t>
  </si>
  <si>
    <t>ឈីបា</t>
  </si>
  <si>
    <t>ချိဘ</t>
  </si>
  <si>
    <t>Чиба</t>
  </si>
  <si>
    <t>東京</t>
  </si>
  <si>
    <t>东京</t>
  </si>
  <si>
    <t>도쿄</t>
  </si>
  <si>
    <t>Tōkyō</t>
  </si>
  <si>
    <t>Tokio</t>
  </si>
  <si>
    <t>โตเกียว</t>
  </si>
  <si>
    <t>टोक्यो</t>
  </si>
  <si>
    <t>Токио</t>
  </si>
  <si>
    <t>神奈川</t>
  </si>
  <si>
    <t>Kanagawa</t>
  </si>
  <si>
    <t>가나가와</t>
  </si>
  <si>
    <t>คานางาวะ</t>
  </si>
  <si>
    <t>कानागावा</t>
  </si>
  <si>
    <t>កាណាហ្គាវ៉ា</t>
  </si>
  <si>
    <t>ကနဂဝ</t>
  </si>
  <si>
    <t>Канагава</t>
  </si>
  <si>
    <t>新潟</t>
  </si>
  <si>
    <t>Niigata</t>
  </si>
  <si>
    <t>新泻</t>
  </si>
  <si>
    <t>니가타</t>
  </si>
  <si>
    <t>นีงาตะ</t>
  </si>
  <si>
    <t>निइगाता</t>
  </si>
  <si>
    <t>នីហ្គាតាក់</t>
  </si>
  <si>
    <t>နိအိဂတ</t>
  </si>
  <si>
    <t>Ниигата</t>
  </si>
  <si>
    <t>富山</t>
  </si>
  <si>
    <t>Toyama</t>
  </si>
  <si>
    <t>도야마</t>
  </si>
  <si>
    <t>โทะยามะ</t>
  </si>
  <si>
    <t>तोयामा</t>
  </si>
  <si>
    <t>តុយ៉ាម៉ា</t>
  </si>
  <si>
    <t>တိုယိုမ</t>
  </si>
  <si>
    <t>Тояама</t>
  </si>
  <si>
    <t>福井</t>
  </si>
  <si>
    <t>Fukui</t>
  </si>
  <si>
    <t>후쿠이</t>
  </si>
  <si>
    <t>ฟุกุอิ</t>
  </si>
  <si>
    <t>फुकुइ</t>
  </si>
  <si>
    <t>ហ្វឹគឹយ</t>
  </si>
  <si>
    <t>ဟုခုအိ</t>
  </si>
  <si>
    <t>Фүкү</t>
  </si>
  <si>
    <t>山梨</t>
  </si>
  <si>
    <t>Yamanashi</t>
  </si>
  <si>
    <t>야마나시</t>
  </si>
  <si>
    <t>ยามานาชิ</t>
  </si>
  <si>
    <t>यामानासी</t>
  </si>
  <si>
    <t>យ៉ាម៉ាណាស៊ី</t>
  </si>
  <si>
    <t>ယမနရှိ</t>
  </si>
  <si>
    <t>Яманаши</t>
  </si>
  <si>
    <t>နဂဂို</t>
  </si>
  <si>
    <t>岐阜</t>
  </si>
  <si>
    <t>Gifu</t>
  </si>
  <si>
    <t>기후</t>
  </si>
  <si>
    <t>กิฟุ</t>
  </si>
  <si>
    <t>गिफु</t>
  </si>
  <si>
    <t>គ៊ីហ្វឹ</t>
  </si>
  <si>
    <t>ဂိဟု</t>
  </si>
  <si>
    <t>Гифү</t>
  </si>
  <si>
    <t>静岡</t>
  </si>
  <si>
    <t>Shizuoka</t>
  </si>
  <si>
    <t>静冈</t>
  </si>
  <si>
    <t>靜岡</t>
  </si>
  <si>
    <t>시즈오카</t>
  </si>
  <si>
    <t>ชิซุโอกะ</t>
  </si>
  <si>
    <t>सिजुओका</t>
  </si>
  <si>
    <t>ស៊ីស្ស៊ឹអុកា</t>
  </si>
  <si>
    <t>ရှိဇုအိုက</t>
  </si>
  <si>
    <t>Шизүока</t>
  </si>
  <si>
    <t>愛知</t>
  </si>
  <si>
    <t>Aichi</t>
  </si>
  <si>
    <t>爱知</t>
  </si>
  <si>
    <t>아이치</t>
  </si>
  <si>
    <t>ไอจิ</t>
  </si>
  <si>
    <t>आइची</t>
  </si>
  <si>
    <t>អៃឈិ</t>
  </si>
  <si>
    <t>အအိချိ</t>
  </si>
  <si>
    <t>Айчи</t>
  </si>
  <si>
    <t>三重</t>
  </si>
  <si>
    <t xml:space="preserve">Mie </t>
  </si>
  <si>
    <t>미에</t>
  </si>
  <si>
    <t>Mie</t>
  </si>
  <si>
    <t>มิเอะ</t>
  </si>
  <si>
    <t>मिए</t>
  </si>
  <si>
    <t>មីអិ</t>
  </si>
  <si>
    <t>မိအိ</t>
  </si>
  <si>
    <t>Миэ</t>
  </si>
  <si>
    <t>滋賀</t>
  </si>
  <si>
    <t>Shiga</t>
  </si>
  <si>
    <t>滋贺</t>
  </si>
  <si>
    <t>시가</t>
  </si>
  <si>
    <t>ชิงะ</t>
  </si>
  <si>
    <t>सिगा</t>
  </si>
  <si>
    <t>ស៊ីហ្គា</t>
  </si>
  <si>
    <t>ရှိဂ</t>
  </si>
  <si>
    <t>Шига</t>
  </si>
  <si>
    <t>京都</t>
  </si>
  <si>
    <t>Kyoto</t>
  </si>
  <si>
    <t>교토</t>
  </si>
  <si>
    <t>Kyōto</t>
  </si>
  <si>
    <t>Kioto</t>
  </si>
  <si>
    <t>เกียวโต</t>
  </si>
  <si>
    <t>क्योतो</t>
  </si>
  <si>
    <t>ကျိုတို</t>
  </si>
  <si>
    <t>Киото</t>
  </si>
  <si>
    <t>大阪</t>
  </si>
  <si>
    <t>Osaka</t>
  </si>
  <si>
    <t>오사카</t>
  </si>
  <si>
    <t>Ōsaka</t>
  </si>
  <si>
    <t>โอซากะ</t>
  </si>
  <si>
    <t>ओसाका</t>
  </si>
  <si>
    <t>អូសាកា</t>
  </si>
  <si>
    <t>အိုဆက</t>
  </si>
  <si>
    <t>兵庫</t>
  </si>
  <si>
    <t>Hyogo</t>
  </si>
  <si>
    <t>兵库</t>
  </si>
  <si>
    <t>효고</t>
  </si>
  <si>
    <t>Hyōgo</t>
  </si>
  <si>
    <t>เฮียวโงะ</t>
  </si>
  <si>
    <t>ह्योगो</t>
  </si>
  <si>
    <t>ហ្យូហ្គុ</t>
  </si>
  <si>
    <t>​ဟောဂို</t>
  </si>
  <si>
    <t>Хёого</t>
  </si>
  <si>
    <t>奈良</t>
  </si>
  <si>
    <t>Nara</t>
  </si>
  <si>
    <t>나라</t>
  </si>
  <si>
    <t>นาระ</t>
  </si>
  <si>
    <t>नारा</t>
  </si>
  <si>
    <t>ណារ៉ា</t>
  </si>
  <si>
    <t>နယ</t>
  </si>
  <si>
    <t>Нара</t>
  </si>
  <si>
    <t>和歌山</t>
  </si>
  <si>
    <t>Wakayama</t>
  </si>
  <si>
    <t>와카야마</t>
  </si>
  <si>
    <t>วากายามะ</t>
  </si>
  <si>
    <t>वाकायामा</t>
  </si>
  <si>
    <t>វ៉ាកាយ៉ាម៉ា</t>
  </si>
  <si>
    <t>ဝကယမ</t>
  </si>
  <si>
    <t>Вакаяма</t>
  </si>
  <si>
    <t>鳥取</t>
  </si>
  <si>
    <t>Tottori</t>
  </si>
  <si>
    <t>鸟取</t>
  </si>
  <si>
    <t>돗토리</t>
  </si>
  <si>
    <t>ทตโตริ</t>
  </si>
  <si>
    <t>तोत्तोरी</t>
  </si>
  <si>
    <t>តុតតូរី</t>
  </si>
  <si>
    <t>တိုတို့ယိ</t>
  </si>
  <si>
    <t>Тоттори</t>
  </si>
  <si>
    <t>島根</t>
  </si>
  <si>
    <t>Shimane</t>
  </si>
  <si>
    <t>岛根</t>
  </si>
  <si>
    <t>시마네</t>
  </si>
  <si>
    <t>ชิมาเนะ</t>
  </si>
  <si>
    <t>सिमाने</t>
  </si>
  <si>
    <t>ស៊ីម៉ាណិ</t>
  </si>
  <si>
    <t>ရှိမနဲ</t>
  </si>
  <si>
    <t>Шиманэ</t>
  </si>
  <si>
    <t>岡山</t>
  </si>
  <si>
    <t>Okayama</t>
  </si>
  <si>
    <t>冈山</t>
  </si>
  <si>
    <t>오카야마</t>
  </si>
  <si>
    <t>โอะกายามะ</t>
  </si>
  <si>
    <t>ओकायामा</t>
  </si>
  <si>
    <t>អូកាយ៉ាម៉ា</t>
  </si>
  <si>
    <t>အိုကယမ</t>
  </si>
  <si>
    <t>Окаяама</t>
  </si>
  <si>
    <t>広島</t>
  </si>
  <si>
    <t>Hiroshima</t>
  </si>
  <si>
    <t>广岛</t>
  </si>
  <si>
    <t>廣島</t>
  </si>
  <si>
    <t>히로시마</t>
  </si>
  <si>
    <t>ฮิโรชิมะ</t>
  </si>
  <si>
    <t>हिरोसिमा</t>
  </si>
  <si>
    <t>ហ៊ីរ៉ូស៊ីម៉ា</t>
  </si>
  <si>
    <t>ဟိရိုရှိမ</t>
  </si>
  <si>
    <t>徳島</t>
  </si>
  <si>
    <t>Tokushima</t>
  </si>
  <si>
    <t>德岛</t>
  </si>
  <si>
    <t>도쿠시마</t>
  </si>
  <si>
    <t>โทคุชิมะ</t>
  </si>
  <si>
    <t>तोकुसिमा</t>
  </si>
  <si>
    <t>តុកឹស៊ីម៉ា</t>
  </si>
  <si>
    <t>တိုခုရှိမ</t>
  </si>
  <si>
    <t>Токүшима хот</t>
  </si>
  <si>
    <t>香川</t>
  </si>
  <si>
    <t>Kagawa</t>
  </si>
  <si>
    <r>
      <rPr>
        <sz val="11"/>
        <rFont val="Malgun Gothic Semilight"/>
        <family val="3"/>
        <charset val="129"/>
      </rPr>
      <t>카가와</t>
    </r>
    <phoneticPr fontId="6"/>
  </si>
  <si>
    <t>คางาวะ</t>
  </si>
  <si>
    <t>खागावा</t>
  </si>
  <si>
    <t>ខាហ្គាវ៉ា</t>
  </si>
  <si>
    <t>ခဂဝ</t>
  </si>
  <si>
    <t>Кагава</t>
  </si>
  <si>
    <t>愛媛</t>
  </si>
  <si>
    <t>Ehime</t>
  </si>
  <si>
    <t>爱媛</t>
  </si>
  <si>
    <t>에히메</t>
  </si>
  <si>
    <t>เอะฮิเมะ</t>
  </si>
  <si>
    <t>एहिमे</t>
  </si>
  <si>
    <t>អិហិមិ</t>
  </si>
  <si>
    <t>အဲဟိမဲ</t>
  </si>
  <si>
    <t>Эхимэ</t>
  </si>
  <si>
    <t>高知</t>
  </si>
  <si>
    <t>Kochi</t>
  </si>
  <si>
    <t>고치</t>
  </si>
  <si>
    <t>Kōchi</t>
  </si>
  <si>
    <t xml:space="preserve">โคจิ </t>
  </si>
  <si>
    <t>कोची</t>
  </si>
  <si>
    <t>ខូឈិ</t>
  </si>
  <si>
    <t>ခိုချိ</t>
  </si>
  <si>
    <t>Кочи</t>
  </si>
  <si>
    <t>ယနဂုချိ</t>
  </si>
  <si>
    <t>福岡</t>
  </si>
  <si>
    <t>Fukuoka</t>
  </si>
  <si>
    <t>福冈</t>
  </si>
  <si>
    <t>후쿠오카</t>
  </si>
  <si>
    <t>ฟุกุโอกะ</t>
  </si>
  <si>
    <t>फुकुओका</t>
  </si>
  <si>
    <t>ហ្វឹគឹអុកា</t>
  </si>
  <si>
    <t>ဟုခုအိုက</t>
  </si>
  <si>
    <t>Фүкүока</t>
  </si>
  <si>
    <t>佐賀</t>
  </si>
  <si>
    <t>Saga</t>
  </si>
  <si>
    <t>佐贺</t>
  </si>
  <si>
    <t>사가</t>
  </si>
  <si>
    <t>ซางะ</t>
  </si>
  <si>
    <t>सागा</t>
  </si>
  <si>
    <t>សាហ្គា</t>
  </si>
  <si>
    <t>ဆဂ</t>
  </si>
  <si>
    <t>Сага</t>
  </si>
  <si>
    <t>နဂဆခိ</t>
  </si>
  <si>
    <t>熊本</t>
  </si>
  <si>
    <t>Kumamoto</t>
  </si>
  <si>
    <t>쿠마모토</t>
  </si>
  <si>
    <t>คุมาโมโตะ</t>
  </si>
  <si>
    <t>कुमामोतो</t>
  </si>
  <si>
    <t>ឃឹម៉ាម៉ុតុ</t>
  </si>
  <si>
    <t>ခုမမိုတို</t>
  </si>
  <si>
    <t>Күмамото</t>
  </si>
  <si>
    <t>大分</t>
  </si>
  <si>
    <t>Oita</t>
  </si>
  <si>
    <t>오이타</t>
  </si>
  <si>
    <t>Ōita</t>
  </si>
  <si>
    <t>โออิตะ</t>
  </si>
  <si>
    <t>ओइता</t>
  </si>
  <si>
    <t>អយតាក់</t>
  </si>
  <si>
    <t>အိုအိတ</t>
  </si>
  <si>
    <t>Оита</t>
  </si>
  <si>
    <t>宮崎</t>
  </si>
  <si>
    <t>Miyazaki</t>
  </si>
  <si>
    <t>宫崎</t>
  </si>
  <si>
    <t>미야자키</t>
  </si>
  <si>
    <t>มิยาซากิ</t>
  </si>
  <si>
    <t>मियाजाकी</t>
  </si>
  <si>
    <t>មីយ៉ាហ្សាគី</t>
  </si>
  <si>
    <t>မယဇခိ</t>
  </si>
  <si>
    <t>Миязаки</t>
  </si>
  <si>
    <t>鹿児島</t>
  </si>
  <si>
    <t>Kagoshima</t>
  </si>
  <si>
    <t>鹿儿岛</t>
  </si>
  <si>
    <t>鹿兒島</t>
  </si>
  <si>
    <t>가고시마</t>
  </si>
  <si>
    <t>คาโกชิมะ</t>
  </si>
  <si>
    <t>खागोसिमा</t>
  </si>
  <si>
    <t>កាកូស៊ីម៉ា</t>
  </si>
  <si>
    <t>ခဂိုရှိမ</t>
  </si>
  <si>
    <t>Кагошима</t>
  </si>
  <si>
    <t>沖縄本島</t>
  </si>
  <si>
    <t>Okinawa Main Island</t>
    <phoneticPr fontId="6"/>
  </si>
  <si>
    <t>冲绳本岛</t>
  </si>
  <si>
    <t>沖繩本島</t>
  </si>
  <si>
    <t>오키나와 본섬</t>
  </si>
  <si>
    <t>Ilha principal de Okinawa</t>
  </si>
  <si>
    <t>Isla principal de Okinawa</t>
  </si>
  <si>
    <t>Pulau Utama Okinawa</t>
  </si>
  <si>
    <t>Đảo chính Okinawa</t>
  </si>
  <si>
    <t>Okinawa Island</t>
  </si>
  <si>
    <t>เกาะหลัก โอกินาวะ</t>
  </si>
  <si>
    <t>ओकिनावाको मुख्य टापु</t>
  </si>
  <si>
    <t>មេកោះនៃអូគីណាវ៉ា</t>
  </si>
  <si>
    <t>大東島</t>
  </si>
  <si>
    <t>Daitojima Island</t>
  </si>
  <si>
    <t>大东岛</t>
  </si>
  <si>
    <t>다이토 섬</t>
  </si>
  <si>
    <t>Daitō-jima</t>
  </si>
  <si>
    <t>Daitojima</t>
  </si>
  <si>
    <t>Pulau Daitoujima</t>
  </si>
  <si>
    <t>Đảo Daitojima</t>
  </si>
  <si>
    <t>เกาะไดโตจิมะ</t>
  </si>
  <si>
    <t>दाइतोजिमा टापु</t>
  </si>
  <si>
    <t>កោះដៃតូជីម៉ាក់</t>
  </si>
  <si>
    <t>ဒိုင်းတိုဂျိမကျွန်း</t>
  </si>
  <si>
    <t>Дайтожима арал</t>
  </si>
  <si>
    <t>宫古岛</t>
  </si>
  <si>
    <t>မိယကိုဂျိမ ကျွန်း</t>
  </si>
  <si>
    <t>八重山</t>
  </si>
  <si>
    <t>Yaeyama</t>
  </si>
  <si>
    <t>야에야 마</t>
  </si>
  <si>
    <t>ยาเอะยามะ</t>
  </si>
  <si>
    <t>याएयामा</t>
  </si>
  <si>
    <t>យ៉ាអេយ៉ាម៉ាក់</t>
  </si>
  <si>
    <t>ယအဲယမ</t>
  </si>
  <si>
    <t>Яэяма</t>
  </si>
  <si>
    <t>津波予報区</t>
    <rPh sb="0" eb="2">
      <t>ツナミ</t>
    </rPh>
    <rPh sb="2" eb="5">
      <t>ヨホウク</t>
    </rPh>
    <phoneticPr fontId="1"/>
  </si>
  <si>
    <t>北海道太平洋沿岸東部</t>
  </si>
  <si>
    <t>Eastern part of Pacific Coast of Hokkaido</t>
  </si>
  <si>
    <t>北海道太平洋沿岸东部</t>
  </si>
  <si>
    <t>홋카이도 태평양 연안 동부</t>
  </si>
  <si>
    <t xml:space="preserve">Litoral leste do Lado do Oceano Pacífico de Hokkaidō </t>
  </si>
  <si>
    <t>Parte este de Costa de Océano Pacífico de Hokkaido</t>
  </si>
  <si>
    <t>Bagian Timur Pantai Samudra Pasifik di Prefektur Hokkaido</t>
  </si>
  <si>
    <t>Miền Đông bờ biển Thái Bình Dương ở Hokkaido</t>
  </si>
  <si>
    <t>Silangang bahagi ng baybayin ng Pacific Ocean sa Hokkaido Prefecture</t>
  </si>
  <si>
    <t>ชายฝั่งมหาสมุทรแปซิฟิกฟากตะวันออกของจังหวัดฮกไกโด</t>
  </si>
  <si>
    <t>होक्काइदो जिल्लाको प्रशान्त महासागर किनारको पूर्वी भाग</t>
  </si>
  <si>
    <t>តំបន់ខាងកើតឆ្នេរមហាសមុទ្រប៉ាស៊ីហ្វិកនៃហុកកៃដូ</t>
  </si>
  <si>
    <t>ဟိုကိုင်းဒို အရှေ့ပစိဖိတ်သမုဒ္ဒရာကမ်းခြေ</t>
  </si>
  <si>
    <t>Номхон далайн зүүн эргийн Хоккайдо</t>
  </si>
  <si>
    <t>AreaTsunami</t>
  </si>
  <si>
    <t>北海道太平洋沿岸中部</t>
  </si>
  <si>
    <t>Central part of Pacific Coast of Hokkaido</t>
  </si>
  <si>
    <t>홋카이도 태평양 연안 중부</t>
  </si>
  <si>
    <t xml:space="preserve">Litoral central do Lado do Oceano Pacífico de Hokkaidō </t>
  </si>
  <si>
    <t>Parte central de Costa de Océano Pacífico de Hokkaido</t>
  </si>
  <si>
    <t>Bagian Tengah Pantai Samudra Pasifik di Prefektur Hokkaido</t>
  </si>
  <si>
    <t>Miền Trung bờ biển Thái Bình Dương ở Hokkaido</t>
  </si>
  <si>
    <t>Sentral na bahagi ng baybayin ng Pacific Ocean sa Hokkaido Prefecture</t>
  </si>
  <si>
    <t>ชายฝั่งมหาสมุทรแปซิฟิกตอนกลางของจังหวัดฮกไกโด</t>
  </si>
  <si>
    <t>होक्काइदो जिल्लाको प्रशान्त महासागर किनारको मध्य बाग</t>
  </si>
  <si>
    <t>តំបន់កណ្តាលឆ្នេរមហាសមុទ្រប៉ាស៊ីហ្វិកនៃហុកកៃដូ</t>
  </si>
  <si>
    <t>ဟိုကိုင်းဒို အလယ်ပစိဖိတ်သမုဒ္ဒရာကမ်းခြေ</t>
  </si>
  <si>
    <t>Номхон далайн төв эргийн Хоккайдо</t>
  </si>
  <si>
    <t>北海道太平洋沿岸西部</t>
  </si>
  <si>
    <t>Western part of Pacific Coast of Hokkaido</t>
  </si>
  <si>
    <t>홋카이도 태평양 연안 서부</t>
  </si>
  <si>
    <t xml:space="preserve">Litoral oeste do Lado do Oceano Pacífico de Hokkaidō </t>
  </si>
  <si>
    <t>Parte oeste de Costa de Océano Pacífico de Hokkaido</t>
  </si>
  <si>
    <t>Bagian Barat Pantai Samudra Pasifik di Prefektur Hokkaido</t>
  </si>
  <si>
    <t>Miền Tây bờ biển Thái Bình Dương ở Hokkaido</t>
  </si>
  <si>
    <t>Kanlurang bahagi ng baybayin ng Pacific Ocean sa Hokkaido Prefecture</t>
  </si>
  <si>
    <t>ชายฝั่งมหาสมุทรแปซิฟิกฟากตะวันตกของจังหวัดฮกไกโด</t>
  </si>
  <si>
    <t>होक्काइदो जिल्लाको प्रशान्त महासागर किनारको पश्चिमी भाग</t>
  </si>
  <si>
    <t>តំបន់ខាងលិចឆ្នេរមហាសមុទ្រប៉ាស៊ីហ្វិកនៃហុកកៃដូ</t>
  </si>
  <si>
    <t>ဟိုကိုင်းဒို အနောက်ပစိဖိတ်သမုဒ္ဒရာကမ်းခြေ</t>
  </si>
  <si>
    <t>Номхон далайн баруун эргийн Хоккайдо</t>
  </si>
  <si>
    <t>北海道日本海沿岸北部</t>
  </si>
  <si>
    <t>Northern part of Japan Sea Coast of Hokkaido</t>
  </si>
  <si>
    <t>홋카이도 일본해 연안 북부</t>
  </si>
  <si>
    <t xml:space="preserve">Litoral norte do Lado do Mar do Japão de Hokkaidō </t>
  </si>
  <si>
    <t>Parte norte de Costa de mar de Japón de Hokkaido</t>
  </si>
  <si>
    <t>Bagian Utara Pantai Laut Jepang di Prefektur Hokkaido</t>
  </si>
  <si>
    <t>Miền Bắc bờ biển Nhật Bản ở Hokkaido</t>
  </si>
  <si>
    <t>Hilagang bahagi ng baybayin ng Japan Sea sa Hokkaido Prefecture</t>
  </si>
  <si>
    <t>ชายฝั่งทะเลญี่ปุ่นตอนเหนือของจังหวัดฮกไกโด</t>
  </si>
  <si>
    <t>होक्काइदो जिल्लाको जापान सागर किनारको उत्तरी भाग</t>
  </si>
  <si>
    <t>តំបន់ខាងជើងឆ្នេរសមុទ្រជប៉ុននៃហុកកៃដូ</t>
  </si>
  <si>
    <t>ဟိုကိုင်းဒို အနောက်ဂျပန်ပင်လယ်ကမ်းခြေ</t>
  </si>
  <si>
    <t>Япон тэнгисийн хойд эргийн Хоккайдо</t>
  </si>
  <si>
    <t>北海道日本海沿岸南部</t>
  </si>
  <si>
    <t>Southern part of Japan Sea Coast of Hokkaido</t>
  </si>
  <si>
    <t>홋카이도 일본해 연안 남부</t>
  </si>
  <si>
    <t xml:space="preserve">Litoral sul do Lado do Mar do Japão de Hokkaidō </t>
  </si>
  <si>
    <t>Parte sur de Costa de mar de Japón de Hokkaido</t>
  </si>
  <si>
    <t>Bagian Selatan Pantai Laut Jepang di Prefektur Hokkaido</t>
  </si>
  <si>
    <t>Miền Nam bờ biển Nhật Bản ở Hokkaido</t>
  </si>
  <si>
    <t>Timog na bahagi ng baybayin ng Japan Sea sa Hokkaido Prefecture</t>
  </si>
  <si>
    <t>ชายฝั่งทะเลญี่ปุ่นตอนใต้ของจังหวัดฮกไกโด</t>
  </si>
  <si>
    <t>होक्काइदो जिल्लाको जापान सागर किनारको दक्षिणी भाग</t>
  </si>
  <si>
    <t>តំបន់ខាងត្បូងឆ្នេរសមុទ្រជប៉ុននៃហុកកៃដូ</t>
  </si>
  <si>
    <t>ဟိုကိုင်းဒို တောင်ဂျပန်ပင်လယ်ကမ်းခြေ</t>
  </si>
  <si>
    <t>Япон тэнгисийн өмнөд эргийн Хоккайдо</t>
  </si>
  <si>
    <t>オホーツク海沿岸</t>
  </si>
  <si>
    <t>Okhotsk Sea Coast of Hokkaido</t>
  </si>
  <si>
    <t>鄂霍次克海沿岸</t>
  </si>
  <si>
    <t>오호츠크 해 연안</t>
  </si>
  <si>
    <t>Litoral do Lado do Mar de Okhotsk</t>
  </si>
  <si>
    <t>Costa del mar de Okhotsk</t>
  </si>
  <si>
    <t>Pantai Laut Okhotsk</t>
  </si>
  <si>
    <t>Bờ biển Okhotsk</t>
  </si>
  <si>
    <t>Baybayin ng Okhotsk Sea</t>
  </si>
  <si>
    <t>ชายฝั่งทะเลโอค็อตสค์</t>
  </si>
  <si>
    <t>ओहोचुकु समुद्री किनार</t>
  </si>
  <si>
    <t>ឆ្នេរសមុទ្រអូហូហ្សឹគឹ</t>
  </si>
  <si>
    <t>ဟိုကိုင်းဒို အော့ဟောက်စ်ပင်လယ်ကမ်းခြေ</t>
  </si>
  <si>
    <t>Охотск тэнгисийн эрэг</t>
  </si>
  <si>
    <t>北海道太平洋沿岸</t>
  </si>
  <si>
    <t>Pacific Coast of Hokkaido</t>
  </si>
  <si>
    <t>홋카이도 태평양 연안</t>
  </si>
  <si>
    <t xml:space="preserve">Litoral do Lado do Oceano Pacífico de Hokkaidō </t>
  </si>
  <si>
    <t>Costa de Océano Pacífico de Hokkaido</t>
  </si>
  <si>
    <t>Pantai Samudra Pasifik di Prefektur Hokkaido</t>
  </si>
  <si>
    <t>Bờ biển Thái Bình Dương ở Hokkaido</t>
  </si>
  <si>
    <t>Baybayin ng Pacific Ocean sa Hokkaido Prefecture</t>
  </si>
  <si>
    <t>ชายฝั่งมหาสมุทรแปซิฟิกของจังหวัดฮกไกโด</t>
  </si>
  <si>
    <t>होक्काइदो जिल्लाको प्रशान्त महासागर किनार</t>
  </si>
  <si>
    <t>ឆ្នេរមហាសមុទ្រប៉ាស៊ីហ្វិកនៃហុកកៃដូ</t>
  </si>
  <si>
    <t>ဟိုကိုင်းဒို ပစိဖိတ်သမုဒ္ဒရာကမ်းခြေ</t>
  </si>
  <si>
    <t>Номхон далайн эргийн Хоккайдо</t>
  </si>
  <si>
    <t>北海道日本海沿岸</t>
  </si>
  <si>
    <t>Japan Sea Coast of Hokkaido</t>
  </si>
  <si>
    <t>홋카이도 일본해 연안</t>
  </si>
  <si>
    <t xml:space="preserve">Litoral do Lado do Mar do Japão de Hokkaidō </t>
  </si>
  <si>
    <t>Costa de mar de Japón de Hokkaido</t>
  </si>
  <si>
    <t>Pantai Laut Jepang di Prefektur Hokkaido</t>
  </si>
  <si>
    <t>Bờ biển Nhật Bản ở Hokkaido</t>
  </si>
  <si>
    <t>Baybayin ng Japan Sea sa Hokkaido Prefecture</t>
  </si>
  <si>
    <t>ชายฝั่งทะเลญี่ปุ่นของจังหวัดฮกไกโด</t>
  </si>
  <si>
    <t>होक्काइदो जिल्लाको जापान सागर किनार</t>
  </si>
  <si>
    <t>ឆ្នេរសមុទ្រជប៉ុននៃហុកកៃដូ</t>
  </si>
  <si>
    <t>ဟိုကိုင်းဒို ဂျပန်ပင်လယ်ကမ်းခြေ</t>
  </si>
  <si>
    <t>Япон тэнгисийн эргийн Хоккайдо</t>
  </si>
  <si>
    <t>ဟိုကိုင်းဒို ပင်လယ်ကမ်းခြေ</t>
  </si>
  <si>
    <t>青森県日本海沿岸</t>
  </si>
  <si>
    <t>Japan Sea Coast of Aomori Prefecture</t>
  </si>
  <si>
    <t>青森县日本海沿岸</t>
  </si>
  <si>
    <t>아오모리 현 일본해 연안</t>
  </si>
  <si>
    <t>Litoral do Lado do Mar do Japão da Prov. da Aomori</t>
  </si>
  <si>
    <t>Costa de mar de Japón de Prefectura de Aomori</t>
  </si>
  <si>
    <t>Pantai Laut Jepang di Prefektur Aomori</t>
  </si>
  <si>
    <t>Bờ biển Nhật Bản tỉnh Aomori</t>
  </si>
  <si>
    <t>Baybayin ng Japan Sea sa Aomori Prefecture</t>
  </si>
  <si>
    <t>ชายฝั่งทะเลญี่ปุ่นของจังหวัดอะโอโมริ</t>
  </si>
  <si>
    <t>आओमोरी जिल्लाको जापान सागर किनार</t>
  </si>
  <si>
    <t>ឆ្នេរសមុទ្រជប៉ុននៃខេត្តអាអូម៉ូរី</t>
  </si>
  <si>
    <t>အအိုမိုယိစီရင်စု ဂျပန်ပင်လယ်ကမ်းခြေ</t>
  </si>
  <si>
    <t>Аомори аймаг Япон тэнгисийн эрэг</t>
  </si>
  <si>
    <t>青森県太平洋沿岸</t>
  </si>
  <si>
    <t>Pacific Coast of Aomori Prefecture</t>
  </si>
  <si>
    <t>青森县太平洋沿岸</t>
  </si>
  <si>
    <t>아오모리 현 태평양 연안</t>
  </si>
  <si>
    <t>Litoral do Lado do Oceano Pacífico da Prov. de Aomori</t>
  </si>
  <si>
    <t>Costa de Océano Pacífico de Prefectura de Aomori</t>
  </si>
  <si>
    <t>Pantai Samudra Pasifik di Prefektur Aomori</t>
  </si>
  <si>
    <t>Bờ biển Thái Bình Dương tỉnh Aomori</t>
  </si>
  <si>
    <t>Baybayin ng Pacific Ocean sa Aomori Prefecture</t>
  </si>
  <si>
    <t>ชายฝั่งมหาสมุทรแปซิฟิกของจังหวัดอะโอโมริ</t>
  </si>
  <si>
    <t>आओमोरी जिल्लाको प्रशान्त महासागर किनार</t>
  </si>
  <si>
    <t>ឆ្នេរមហាសមុទ្រប៉ាស៊ីហ្វិកនៃខេត្តអាអូម៉ូរី</t>
  </si>
  <si>
    <t>အအိုမိုယိစီရင်စု ပစိဖိတ်ကမ်းခြေ</t>
  </si>
  <si>
    <t>Аомори аймаг Номхон далайн эрэг</t>
  </si>
  <si>
    <t>陸奥湾</t>
  </si>
  <si>
    <t>Mutsu Bay</t>
  </si>
  <si>
    <t>陆奥湾</t>
  </si>
  <si>
    <t>陸奥灣</t>
  </si>
  <si>
    <t>무쓰 만</t>
  </si>
  <si>
    <t>Baía de Mutsu</t>
  </si>
  <si>
    <t>Bahía de Mutsu</t>
  </si>
  <si>
    <t>Teluk Mutsu</t>
  </si>
  <si>
    <t>Vịnh Mutsu</t>
  </si>
  <si>
    <t>อ่าวมุตสึ</t>
  </si>
  <si>
    <t>मुचु बे</t>
  </si>
  <si>
    <t>ឈូងសមុទ្យមឺហ្សឹ</t>
  </si>
  <si>
    <t>မဆုပင်လယ်အော်</t>
  </si>
  <si>
    <t>Мүцү Бая</t>
  </si>
  <si>
    <t>이와테 현</t>
  </si>
  <si>
    <t>အိဝတဲစီရင်စု</t>
  </si>
  <si>
    <t>宮城县</t>
  </si>
  <si>
    <t>미야기 현</t>
  </si>
  <si>
    <t>မိယဂိစီရင်စု</t>
  </si>
  <si>
    <t>아키타 현</t>
  </si>
  <si>
    <t>အခိတစီရင်စု</t>
  </si>
  <si>
    <t>ယမဂတစီရင်စု</t>
  </si>
  <si>
    <t>후쿠시마 현</t>
  </si>
  <si>
    <t>아오모리 현</t>
  </si>
  <si>
    <t>အအိုမိုယိစီရင်စု</t>
  </si>
  <si>
    <t>東北地方太平洋沿岸</t>
  </si>
  <si>
    <t>Pacific Coast of Tohoku</t>
  </si>
  <si>
    <t>동북 지방 태평양 연안</t>
  </si>
  <si>
    <t>Litoral do Lado do Oceano Pacífico da Região Tōhoku</t>
  </si>
  <si>
    <t>Costa de Océano Pacífico del Región Tohoku</t>
  </si>
  <si>
    <t>Pantai Samudra Pasifik di Daerah Tohoku</t>
  </si>
  <si>
    <t>Bờ biển Thái Bình Dương vùng Tohoku</t>
  </si>
  <si>
    <t>Baybayin ng Pacific Ocean sa Rehiyon ng Tohoku</t>
  </si>
  <si>
    <t>ชายฝั่งมหาสมุทรแปซิฟิกของภูมิภาคโทโฮกุ</t>
  </si>
  <si>
    <t>तोहोकु क्षेत्रको प्रशान्त महासागर किनार</t>
  </si>
  <si>
    <t>ឆ្នេរមហាសមុទ្រប៉ាស៊ីហ្វិកនៃតំបន់តូហូគឹ</t>
  </si>
  <si>
    <t>တိုးဟိုခု ပစိဖိတ်ကမ်းခြေ</t>
  </si>
  <si>
    <t>Тохокү Номхон далайн эрэг</t>
  </si>
  <si>
    <t>東北地方日本海沿岸</t>
  </si>
  <si>
    <t>Japan Sea Coast of Tohoku</t>
  </si>
  <si>
    <t>동북 지방 일본해 연안</t>
  </si>
  <si>
    <t>Litoral do Lado do Mar do Japão da Região Tōhoku</t>
  </si>
  <si>
    <t>Costa de Mar de Japón del Región Tohoku</t>
  </si>
  <si>
    <t>Pantai Laut Jepang di Daerah Tohoku</t>
  </si>
  <si>
    <t>Bờ biển Nhật Bản vùng Tohoku</t>
  </si>
  <si>
    <t>Baybayin ng Japan Sea sa Rehiyon ng Tohoku</t>
  </si>
  <si>
    <t>ชายฝั่งทะเลญี่ปุ่นของภูมิภาคโทโฮกุ</t>
  </si>
  <si>
    <t>तोहोकु क्षेत्रको जापान सागर किनार</t>
  </si>
  <si>
    <t>ឆ្នេរសមុទ្រជប៉ុននៃតំបន់តូហូគឹ</t>
  </si>
  <si>
    <t>တိုးဟိုခု ဂျပန်ကမ်းခြေ</t>
  </si>
  <si>
    <t>Тохокү Япон тэнгисийн эрэг</t>
  </si>
  <si>
    <t>이바라키 현</t>
  </si>
  <si>
    <t>အိဘယခိ စီရင်စု</t>
  </si>
  <si>
    <t>千葉県九十九里・外房</t>
  </si>
  <si>
    <t>Kujukuri and Sotobo Area, Chiba Prefecture</t>
  </si>
  <si>
    <t>千叶县九十九里・外房</t>
  </si>
  <si>
    <t>千葉縣九十九里・外房</t>
  </si>
  <si>
    <t>치바현 구주쿠리·외방</t>
  </si>
  <si>
    <t>Kujūkuri・Sotobō da Prov. de Chiba</t>
  </si>
  <si>
    <t>Kujyukuri, Sotobo de Prefectura de Chiba</t>
  </si>
  <si>
    <t>Kujukuri dan Sotobo, Prefektur Chiba</t>
  </si>
  <si>
    <t>Kujukuri và Sotobo, tỉnh Chiba</t>
  </si>
  <si>
    <t>Kujukuri at Sotobo sa Chiba Prefecture</t>
  </si>
  <si>
    <t>คุจูคุริและโซโตะโบ จังหวัดจิบะ</t>
  </si>
  <si>
    <t>चिबा जिल्ला, कुज्युकुरी र सोतोबो</t>
  </si>
  <si>
    <t>តំបន់គឹជឹគឹរីនិងសូតូបូនៃខេត្តឈីបា</t>
  </si>
  <si>
    <t>ခုဂျုခုယိ ဆိုတိုဘိုဒေသ၊ ချိဘစီရင်စု</t>
  </si>
  <si>
    <t>Чиба аймаг Күжүкүри・Сотобо</t>
  </si>
  <si>
    <t>千葉県内房</t>
  </si>
  <si>
    <t>Uchibo Area, Chiba Prefecture</t>
  </si>
  <si>
    <t>千叶县内房</t>
  </si>
  <si>
    <t>千葉縣內房</t>
  </si>
  <si>
    <t>치바현 우츠브사</t>
  </si>
  <si>
    <t>Uchibō da Província de Chiba</t>
  </si>
  <si>
    <t>Uchibo de Prefectura de chiba</t>
  </si>
  <si>
    <t>Uchibo, Prefektur Chiba</t>
  </si>
  <si>
    <t>Uchibo, tỉnh Chiba</t>
  </si>
  <si>
    <t xml:space="preserve">Uchibo, Chiba Prefecture </t>
  </si>
  <si>
    <t>อุจิโบ จังหวัดจิบะ</t>
  </si>
  <si>
    <t>चिबा जिल्ला, उचिबो</t>
  </si>
  <si>
    <t>តំបន់អឹជីបូនៃខេត្តឈីបា</t>
  </si>
  <si>
    <t>အုချိဘိုဒေသ၊ ချိဘစီရင်စု</t>
  </si>
  <si>
    <t>Чиба аймаг, Үчибо</t>
  </si>
  <si>
    <t>東京湾内湾</t>
  </si>
  <si>
    <t>Tokyo Bay</t>
  </si>
  <si>
    <t>东京湾内湾</t>
  </si>
  <si>
    <t>東京灣內灣</t>
  </si>
  <si>
    <t>도쿄 만 내만</t>
  </si>
  <si>
    <t>Baía interna da Baía de Tōkyō</t>
  </si>
  <si>
    <t>Bahía interior de Bahía de Tokio</t>
  </si>
  <si>
    <t>Bagian dalam Teluk di Teluk Tokyo</t>
  </si>
  <si>
    <t>Vịnh trong vịnh Tokyo</t>
  </si>
  <si>
    <t xml:space="preserve">Panloob na look ng Tokyo Bay </t>
  </si>
  <si>
    <t>อ่าวด้านในของอ่าวโตเกียว</t>
  </si>
  <si>
    <t>टोक्यो बेको भित्री क्षेत्र</t>
  </si>
  <si>
    <t>ឈូងសមុទ្រតូក្យូខាងក្នុង</t>
  </si>
  <si>
    <t>တိုကျိုပင်လယ်အော်</t>
  </si>
  <si>
    <t>ТокиоБая</t>
  </si>
  <si>
    <t>အိုဂဆဝယကျွန်း</t>
  </si>
  <si>
    <t>相模湾・三浦半島</t>
  </si>
  <si>
    <t>Sagami Bay and Miura Peninsula</t>
  </si>
  <si>
    <t>相模湾・三浦半岛</t>
  </si>
  <si>
    <t>相模灣・三浦半島</t>
  </si>
  <si>
    <t>사가미만·미우라 반도</t>
  </si>
  <si>
    <t>Baía de Sagami・Península de Miura</t>
  </si>
  <si>
    <t>Bahía de Sagami, Península de Miura</t>
  </si>
  <si>
    <t>Teluk Sagami dan Semenanjung Miura</t>
  </si>
  <si>
    <t>Vịnh Sagami và Bán đảo Miura</t>
  </si>
  <si>
    <t>Sagami Bay at Miura Peninsula</t>
  </si>
  <si>
    <t>อ่าวซางามิและคาบสมุทรมิอุระ</t>
  </si>
  <si>
    <t>सागामी बे र मिउरा प्रायद्वीप</t>
  </si>
  <si>
    <t>ឈូងសមុទ្រសាហ្គាមី / ឧបទ្វីបមីអឹរ៉ា</t>
  </si>
  <si>
    <t>ဆဂမိပင်လယ်အော် မိအုယကျွန်းဆွယ်</t>
  </si>
  <si>
    <t>Сагами Бая・ Миүра хойг</t>
  </si>
  <si>
    <t>新潟県上中下越</t>
  </si>
  <si>
    <t>Niigata Prefecture, Except Sadogashima Island</t>
  </si>
  <si>
    <t>新泻县上中下越</t>
  </si>
  <si>
    <t>新瀉灣上中下越</t>
  </si>
  <si>
    <t>니가타 현 카미 나카 시모고에</t>
  </si>
  <si>
    <t>Regiões de Jōetsu, Chūetsu, Kaetsu da Prov. de Niigata</t>
  </si>
  <si>
    <t>Jōetsu, Chūetsu, Kaetsu de Prefectura de Niigata</t>
  </si>
  <si>
    <t>Jochukaetsu, Prefektur Niigata</t>
  </si>
  <si>
    <t>Jochukaetsu, tỉnh Niigata</t>
  </si>
  <si>
    <t>Jochukaetsu sa Niigata Prefecture</t>
  </si>
  <si>
    <t>โจจูกาเอ็ตสึ จังหวัดนีงาตะ</t>
  </si>
  <si>
    <t>निइगारा जिल्ला, ज्योच्युकाएचु</t>
  </si>
  <si>
    <t>ខេត្ដនីហ្គាតាក់លើកលែងកោះសាដូហ្គាស៊ីម៉ាក់</t>
  </si>
  <si>
    <t>နိအိဂတစီရင်စု အထက်ပိုင်း၊ အလယ်ပိုင်း၊အောက်ပိုင်းဒေသ</t>
  </si>
  <si>
    <t>Ниигата аймаг Садогашима арлаас бусад</t>
  </si>
  <si>
    <t>Sadogashima Island</t>
  </si>
  <si>
    <t>កោះសាដូ</t>
  </si>
  <si>
    <t>ဆဒိုဂရှိမကျွန်း</t>
  </si>
  <si>
    <t>토야마 현</t>
  </si>
  <si>
    <t>တိုယမစီရင်စု</t>
  </si>
  <si>
    <t>石川県能登</t>
  </si>
  <si>
    <t>Noto Area, Ishikawa Prefecture</t>
  </si>
  <si>
    <t>石川县能登</t>
  </si>
  <si>
    <t>石川縣能登</t>
  </si>
  <si>
    <t>이시카와 현 노토</t>
  </si>
  <si>
    <t>Noto da Prov. de Ishikawa</t>
  </si>
  <si>
    <t>Noto, Prefectura de Ishikawa</t>
  </si>
  <si>
    <t>Noto, Prefektur Ishikawa</t>
  </si>
  <si>
    <t>Noto, tỉnh Ishikawa</t>
  </si>
  <si>
    <t xml:space="preserve">Noto, Ishikawa Prefecture </t>
  </si>
  <si>
    <t>โนะโตะ จังหว้ดอิชิกาวะ</t>
  </si>
  <si>
    <t>इसिखावा जिल्ला, नोतो</t>
  </si>
  <si>
    <t>ណូតូនៃខេត្តអ៊ិស៊ីខាវ៉ា</t>
  </si>
  <si>
    <t>နိုတိုဒေသ၊ အိရှိကဝစီရင်စု</t>
  </si>
  <si>
    <t>Ишикава аймаг, Ното</t>
  </si>
  <si>
    <t>石川県加賀</t>
  </si>
  <si>
    <t>Kaga Area, Ishikawa Prefecture</t>
  </si>
  <si>
    <t>石川县加贺</t>
  </si>
  <si>
    <t>石川縣加賀</t>
  </si>
  <si>
    <t>이시카와 현 카가</t>
  </si>
  <si>
    <t>Kaga da Prov. de Ishikawa</t>
  </si>
  <si>
    <t>Kaga, Prefectura de Ishikawa</t>
  </si>
  <si>
    <t>Kaga, Prefektur Ishikawa</t>
  </si>
  <si>
    <t>Kaga, tỉnh Ishikawa</t>
  </si>
  <si>
    <t>Kaga, Ishikawa Prefecture</t>
  </si>
  <si>
    <t>คางะ จังหว้ดอิชิกาวะ</t>
  </si>
  <si>
    <t>इसिखावा जिल्ला, कागा</t>
  </si>
  <si>
    <t>កាហ្គានៃខេត្តអ៊ិស៊ីខាវ៉ា</t>
  </si>
  <si>
    <t>ကဂဒေသ၊ ဆဒိုဂရှိမကျွန်း</t>
  </si>
  <si>
    <t>Ишикава аймаг, Кага</t>
  </si>
  <si>
    <t>ဟုခုအိစီရင်စု</t>
  </si>
  <si>
    <t>静岡縣</t>
  </si>
  <si>
    <t>시즈오카 현</t>
  </si>
  <si>
    <t>愛知県外海</t>
  </si>
  <si>
    <t>Pacific Coast of Aichi Prefecture</t>
  </si>
  <si>
    <t>爱知县外海</t>
  </si>
  <si>
    <t>愛知縣外海</t>
  </si>
  <si>
    <t>아이치 현외해</t>
  </si>
  <si>
    <t>Soto-umi da Província de Aichi</t>
  </si>
  <si>
    <t>Mar abierto de Prefectura de Aichi</t>
  </si>
  <si>
    <t>Laut Terbuka Prefektur Aichi</t>
  </si>
  <si>
    <t>Biển khơi tỉnh Aichi</t>
  </si>
  <si>
    <t xml:space="preserve">Labas na dagat ng Aichi Prefecture </t>
  </si>
  <si>
    <t>ทะเลเปิด จังหวัดไอจิ</t>
  </si>
  <si>
    <t>आइची जिल्लाको खुला समुन्द्र</t>
  </si>
  <si>
    <t>ឆ្នេរសមុទ្រប៉ាស៊ីហ្វិកនៃខេត្ដ​អៃឈិ</t>
  </si>
  <si>
    <t>အအိချိစီရင်စု ပစိဖိတ်ကမ်းခြေ</t>
  </si>
  <si>
    <t>Далайн гаднах Айчи аймаг</t>
  </si>
  <si>
    <t>伊勢・三河湾</t>
  </si>
  <si>
    <t>Ise Bay and Mikawa Bay</t>
  </si>
  <si>
    <t>伊勢・三河灣</t>
  </si>
  <si>
    <t>이세·미카와 만</t>
  </si>
  <si>
    <t>Baía de Ise ・Baía de Mikawa</t>
  </si>
  <si>
    <t>Bahía de Ise, Mikawa</t>
  </si>
  <si>
    <t>Teluk Ise dan Mikawa</t>
  </si>
  <si>
    <t>Ise - Vịnh Mikawa</t>
  </si>
  <si>
    <t>Ise at Mikawa Bay</t>
  </si>
  <si>
    <t>อ่าวอิเซะและอ่าวมิกาวะ</t>
  </si>
  <si>
    <t>इसे र मिखावा बे</t>
  </si>
  <si>
    <t>ឈូងសមុទ្រអ៊ីសេនិងមីកាវ៉ា</t>
  </si>
  <si>
    <t>အိဆဲပင်လယ်အော်၊ မိကဝစီရင်စု</t>
  </si>
  <si>
    <t>Исэ Бая・Микава Бая</t>
  </si>
  <si>
    <t>三重県南部</t>
  </si>
  <si>
    <t>Southern Part of Mie Prefecture</t>
  </si>
  <si>
    <t>三重县南部</t>
  </si>
  <si>
    <t>三重縣南部</t>
  </si>
  <si>
    <t>미에 현 남부</t>
  </si>
  <si>
    <t>Sul da Província de Mie</t>
  </si>
  <si>
    <t>Parte sur de Prefectura de Mie</t>
  </si>
  <si>
    <t>Bagian Selatan Prefektur Mie</t>
  </si>
  <si>
    <t>Miền Nam tỉnh Mie</t>
  </si>
  <si>
    <t>Timog na bahagi ng Mie Prefecture</t>
  </si>
  <si>
    <t>จังหวัดมิเอะตอนใต้</t>
  </si>
  <si>
    <t>मिए जिल्लाको दक्षिणी भाग</t>
  </si>
  <si>
    <t>តំបន់ខាងត្បូងខេត្ដមីអិ</t>
  </si>
  <si>
    <t>မိအဲစီရင်စုတောင်ပိုင်း</t>
  </si>
  <si>
    <t>Өмнөд Миэ аймаг</t>
  </si>
  <si>
    <t>치바현</t>
  </si>
  <si>
    <t>카나강 현</t>
  </si>
  <si>
    <t>ကနဂဝစီရင်စု</t>
  </si>
  <si>
    <t>新瀉縣</t>
  </si>
  <si>
    <t>니가타 현</t>
  </si>
  <si>
    <t>နိအိဂတစီရင်စု</t>
  </si>
  <si>
    <t>이시카와 현</t>
  </si>
  <si>
    <t>အိရှိကဝစီရင်စု</t>
  </si>
  <si>
    <t>아이치 현</t>
  </si>
  <si>
    <t>အအိချိစီရင်စု</t>
  </si>
  <si>
    <t>မိအဲစီရင်စု</t>
  </si>
  <si>
    <t>関東地方</t>
  </si>
  <si>
    <t>关东地方</t>
  </si>
  <si>
    <t>關東地方</t>
  </si>
  <si>
    <t>관동 지방</t>
  </si>
  <si>
    <t>伊豆・小笠原諸島</t>
  </si>
  <si>
    <t>Izu and Ogasawara</t>
  </si>
  <si>
    <t>伊豆・小笠原诸岛</t>
  </si>
  <si>
    <t>이즈·오가사와라 제도</t>
  </si>
  <si>
    <t>Ilhas de Izu・Ogasawara</t>
  </si>
  <si>
    <t>Islas de Izu, Ogasawara</t>
  </si>
  <si>
    <t>Kepulauan Izu dan Ogasawara</t>
  </si>
  <si>
    <t>Izu và Quần đảo Ogasawara</t>
  </si>
  <si>
    <t>Izu at Ogasawara Islands</t>
  </si>
  <si>
    <t>หมู่เกาะอิซุและหมู่เกาะโอะงาซาวาระ</t>
  </si>
  <si>
    <t>इजु र ओगासावारा टापुहरू</t>
  </si>
  <si>
    <t>ប្រជុំកោះអ៊ីហ្សឹនិងអូហ្គាសាវ៉ារ៉ា</t>
  </si>
  <si>
    <t>အိဇု၊ အိုဂဆဝယ</t>
  </si>
  <si>
    <t>Изү ба Огасавара арлууд</t>
  </si>
  <si>
    <t>北陆地方</t>
  </si>
  <si>
    <t>호쿠리쿠 지방</t>
  </si>
  <si>
    <t>ဟိုကုယိခု</t>
  </si>
  <si>
    <t>东海地方</t>
  </si>
  <si>
    <t>쿄토부</t>
  </si>
  <si>
    <t>ខេត្តក្យូតុ</t>
  </si>
  <si>
    <t>ကျိုတိုစီရင်စု</t>
  </si>
  <si>
    <t>အိုဆက စီရင်စု</t>
  </si>
  <si>
    <t>兵庫県北部</t>
  </si>
  <si>
    <t>Northern Part of Hyogo Prefecture</t>
  </si>
  <si>
    <t>兵库县北部</t>
  </si>
  <si>
    <t>兵庫縣北部</t>
  </si>
  <si>
    <t>효고 현 북부</t>
  </si>
  <si>
    <t>Norte da Província de Hyōgo</t>
  </si>
  <si>
    <t>Parte norte de Prefectura de Hyogo</t>
  </si>
  <si>
    <t>Bagian Utara Prefektur Hyogo</t>
  </si>
  <si>
    <t>Miền Bắc tỉnh Hyogo</t>
  </si>
  <si>
    <t>Hilagang bahagi ng Hyogo Prefecture</t>
  </si>
  <si>
    <t>จังหวัดเฮียวโงะตอนเหนือ</t>
  </si>
  <si>
    <t>ह्योगो जिल्लाको उत्तरी भाग</t>
  </si>
  <si>
    <t>តំបន់ខាងជើងខេត្ដហ្យូហ្គុ</t>
  </si>
  <si>
    <t>ဟယောဂိုစီရင်စု မြောက်ပိုင်း</t>
  </si>
  <si>
    <t>Хойд Хёого аймаг</t>
  </si>
  <si>
    <t>兵庫県瀬戸内海沿岸</t>
  </si>
  <si>
    <t>Setonaikai Coast of Hyogo Prefecture</t>
  </si>
  <si>
    <t>兵库县濑戸内海沿岸</t>
  </si>
  <si>
    <t>兵庫縣瀨戶內海沿岸</t>
  </si>
  <si>
    <t>효고 현 세토 내해 연안</t>
  </si>
  <si>
    <t>Litoral do Mar Interno de Seto da Prov. de Hyōgo</t>
  </si>
  <si>
    <t>Costa de Mar interior de Seto de Prefectura de Hyogo</t>
  </si>
  <si>
    <t>Pantai Laut Setonaikai di Prefektur Hyogo</t>
  </si>
  <si>
    <t>Bờ biển Setonaikai tỉnh Hyogo</t>
  </si>
  <si>
    <t>Baybayin ng Setonaikai Sea sa Hyogo Prefecture</t>
  </si>
  <si>
    <t>ชายฝั่งทะเลเซโตะใน จังหวัดเฮียวโงะ</t>
  </si>
  <si>
    <t>ह्योगो जिल्लाको सेतोनाइखाइ समुद्री किनार</t>
  </si>
  <si>
    <t>ឆ្នេរសមុទ្រសេតូណៃកៃនៃខេត្ដហ្យូហ្គុ</t>
  </si>
  <si>
    <t>ဟယောဂိုစီရင်စု ဆတိုနအိကိုင်းကမ်းခြေ</t>
  </si>
  <si>
    <t>Хёого аймаг Сетонайкай далайн эрэг</t>
  </si>
  <si>
    <t>淡路島南部</t>
  </si>
  <si>
    <t>Southern Part of Awaji Island</t>
  </si>
  <si>
    <t>淡路岛南部</t>
  </si>
  <si>
    <t>아와지 섬 남부</t>
  </si>
  <si>
    <t>Sul da Ilha Awaji</t>
  </si>
  <si>
    <t>Parte Sur de Isla Awaji</t>
  </si>
  <si>
    <t>Bagian Selatan Pulau Awajishima</t>
  </si>
  <si>
    <t>Miền Nam đảo Awajishima</t>
  </si>
  <si>
    <t>Timog na bahagi ng Awajishima Island</t>
  </si>
  <si>
    <t>เกาะอะวาจิชิมะตอนใต้</t>
  </si>
  <si>
    <t>आवाजिसिमा टापुको दक्षिणी भाग</t>
  </si>
  <si>
    <t>តំបន់ខាងត្បូងនៃកោះអាវ៉ាជី</t>
  </si>
  <si>
    <t>အဝဂျိကျွန်းအတောင်ပိုင်း</t>
  </si>
  <si>
    <t>Өмнөд Аважи арал</t>
  </si>
  <si>
    <t>와카야마 현</t>
  </si>
  <si>
    <t>ဝကယမစီရင်စု</t>
  </si>
  <si>
    <t>돗토리 현</t>
  </si>
  <si>
    <t>တိုတို့ယိစီရင်စု</t>
  </si>
  <si>
    <t>島根県出雲・石見</t>
  </si>
  <si>
    <t>Shimane Prefecture, Except Oki Islands</t>
  </si>
  <si>
    <t>岛根县出云・石见</t>
  </si>
  <si>
    <t>島根縣出雲・石見</t>
  </si>
  <si>
    <t>시마네 현 이즈모, 이와미</t>
  </si>
  <si>
    <t>Izumo・Iwami da Província de Shimane</t>
  </si>
  <si>
    <t>Izumo, Iwami de Prefectura de Shimane</t>
  </si>
  <si>
    <t>Izumo dan Iwami, Prefektur Shimane</t>
  </si>
  <si>
    <t>Izumo và Iwami, tỉnh Shimane</t>
  </si>
  <si>
    <t>Izumo at Iwami ng Shimane Prefecture</t>
  </si>
  <si>
    <t>อิซุโมะและอิวามิ จังหวัดชิมาเนะ</t>
  </si>
  <si>
    <t>सिमाने जिल्ला, इजुमो र इवामी</t>
  </si>
  <si>
    <t>តំបន់អ៊ីហ្សឹម៉ូនិងអីវ៉ាមីនៃខេត្ដស៊ីម៉ាណិ</t>
  </si>
  <si>
    <t>ရှိမအဲစီရင်စု၊ အိုခိကျွန်း</t>
  </si>
  <si>
    <t>Шиманэ аймаг, Изүмо・ Ивами арлууд</t>
  </si>
  <si>
    <t>Oki Islands</t>
  </si>
  <si>
    <t>កោះអូគី</t>
  </si>
  <si>
    <t>အိုခိကျွန်း</t>
  </si>
  <si>
    <t>오카야마 현</t>
  </si>
  <si>
    <t>အိုကယမစီရင်စု</t>
  </si>
  <si>
    <t>히로시마 현</t>
  </si>
  <si>
    <t>ဟိရိုရှိမစီရင်စု</t>
  </si>
  <si>
    <t>徳島縣</t>
  </si>
  <si>
    <t>도쿠시마 현</t>
  </si>
  <si>
    <t>တိုခုရှိမစီရင်စု</t>
  </si>
  <si>
    <r>
      <rPr>
        <sz val="11"/>
        <rFont val="Malgun Gothic Semilight"/>
        <family val="3"/>
        <charset val="129"/>
      </rPr>
      <t>카가와</t>
    </r>
    <r>
      <rPr>
        <sz val="11"/>
        <rFont val="ＭＳ Ｐゴシック"/>
        <family val="3"/>
        <charset val="128"/>
      </rPr>
      <t xml:space="preserve"> </t>
    </r>
    <r>
      <rPr>
        <sz val="11"/>
        <rFont val="Malgun Gothic Semilight"/>
        <family val="3"/>
        <charset val="129"/>
      </rPr>
      <t>현</t>
    </r>
  </si>
  <si>
    <t>ကဂဝစီရင်စု</t>
  </si>
  <si>
    <t>2020/3/17 韓国語修正</t>
    <rPh sb="10" eb="15">
      <t>カンコクゴシュウセイ</t>
    </rPh>
    <phoneticPr fontId="6"/>
  </si>
  <si>
    <t>愛媛県宇和海沿岸</t>
  </si>
  <si>
    <t>Bungo Strait Coast of Ehime Prefecture</t>
  </si>
  <si>
    <t>爱媛县宇和海沿岸</t>
  </si>
  <si>
    <t>愛媛縣宇和海沿岸</t>
  </si>
  <si>
    <t>에히메현 우와 카이 연안</t>
  </si>
  <si>
    <t>Litoral do Mar de Uwa da Província de Ehime</t>
  </si>
  <si>
    <t>Costa de Mar de Uwa de Prefectura de Ehime</t>
  </si>
  <si>
    <t>Pantai Laut Uwa di Prefektur Ehime</t>
  </si>
  <si>
    <t>Bờ biển Uwa tỉnh Ehime</t>
  </si>
  <si>
    <t xml:space="preserve">Baybayin ng Uwakai Sea sa Ehime Prefecture </t>
  </si>
  <si>
    <t>ชายฝั่งทะเลอุวะ จังหวัดเอะฮิเมะ</t>
  </si>
  <si>
    <t>एहिमे जिल्लाको उवा सागर किनार</t>
  </si>
  <si>
    <t>ឆ្នេរសមុទ្រអឹវ៉ាកៃនៃខេត្ដអិហិមិ</t>
  </si>
  <si>
    <t>အဲဟိမဲစီရင်စု ဘွန်းဂိုကမ်းခြေ</t>
  </si>
  <si>
    <t>Эхимэ аймаг Үвакай далайн эрэг</t>
  </si>
  <si>
    <t>愛媛県瀬戸内海沿岸</t>
  </si>
  <si>
    <t>Setonaikai Coast of Ehime Prefecture</t>
  </si>
  <si>
    <t>爱媛县濑戸内海沿岸</t>
  </si>
  <si>
    <t>愛媛縣瀨戶內海沿岸</t>
  </si>
  <si>
    <t>에히메 현 세토 내해 연안</t>
  </si>
  <si>
    <t>Litoral do Mar Interno de Seto da Província de Ehime</t>
  </si>
  <si>
    <t>Costa de Mar interior de Seto de Prefectura de Ehime</t>
  </si>
  <si>
    <t>Pantai Laut Setonaikai di Prefektur Ehime</t>
  </si>
  <si>
    <t>Bờ biển Setonaikai tỉnh Ehime</t>
  </si>
  <si>
    <t xml:space="preserve">Baybayin ng Setonaikai Sea sa Ehime Prefecture </t>
  </si>
  <si>
    <t>ชายฝั่งทะเลเซโตะใน จังหวัดเอะฮิเมะ</t>
  </si>
  <si>
    <t>एहिमे जिल्लाको सेतोनाइखाइ समुद्री किनार</t>
  </si>
  <si>
    <t>ឆ្នេរសមុទ្រសេតូណៃកៃនៃខេត្ដអិហិមិ</t>
  </si>
  <si>
    <t>အဲဟိမဲစီရင်စု ဆဲတိုနအိကိုင်းကမ်းခြေ</t>
  </si>
  <si>
    <t>Эхимэ аймаг Сетонайкай далайн эрэг</t>
  </si>
  <si>
    <t>ကိုချိစီရင်စု</t>
  </si>
  <si>
    <t>효고 현</t>
  </si>
  <si>
    <t>ဟိုဂိုစီရင်စု</t>
  </si>
  <si>
    <t>ရှိမနဲစီရင်စု</t>
  </si>
  <si>
    <t>에히메현</t>
  </si>
  <si>
    <t>အဲဟိမဲစီရင်စု</t>
  </si>
  <si>
    <t>近畿四国太平洋沿岸</t>
  </si>
  <si>
    <t>Pacific Coast of Kinki/Shikoku</t>
  </si>
  <si>
    <t>近几四国太平洋沿岸</t>
  </si>
  <si>
    <t>近畿四國太平洋沿岸</t>
  </si>
  <si>
    <t>킨키 시코쿠 태평양 연안</t>
  </si>
  <si>
    <t>Litoral do Lado do Oceano Pacífico de Kinki-Shikoku</t>
  </si>
  <si>
    <t>Costa pacífica de Kinki, Shikoku</t>
  </si>
  <si>
    <t>Pantai Samudra Pasifik Kinki dan Shikoku</t>
  </si>
  <si>
    <t>Bờ biển Thái Bình Dương Kinki và Shikoku</t>
  </si>
  <si>
    <t xml:space="preserve">Baybayin ng  Pacific Ocean sa Kinki at Shikoku </t>
  </si>
  <si>
    <t>ชายฝั่งมหาสมุทรแปซิฟิก คิงกิและชิโกกุ</t>
  </si>
  <si>
    <t>किन्की र सिकोकुको प्रशान्त महासागर किनार</t>
  </si>
  <si>
    <t>ឆ្នេរមហាសមុទ្រប៉ាស៊ីហ្វិកនៃគីនគីស៊ីកូគឹ</t>
  </si>
  <si>
    <t>ကင်းခိရှိခိုခုပစိဖိတ်ကမ်းခြေ</t>
  </si>
  <si>
    <t>Кинки Шикокү Номхон далайн эрэг</t>
  </si>
  <si>
    <t>近畿中国日本海沿岸</t>
  </si>
  <si>
    <t>Japan Sea Coast of Kinki/Chugoku</t>
  </si>
  <si>
    <t>近几中国日本海沿岸</t>
  </si>
  <si>
    <t>近畿中國日本海沿岸</t>
  </si>
  <si>
    <t>킨키 중국 일본해 연안</t>
  </si>
  <si>
    <t>Litoral do Lado do Mar do Japão de Kinki-Shikoku</t>
  </si>
  <si>
    <t>Costa del Mar de Japón de Kinki, Chugoku</t>
  </si>
  <si>
    <t>Pantai Laut Jepang Kinki dan Chugoku</t>
  </si>
  <si>
    <t>Bờ biển Nhật Bản Kinki và Chugoku</t>
  </si>
  <si>
    <t>Baybayin ng Japan Sea sa Kinki at Chugoku</t>
  </si>
  <si>
    <t>ชายฝั่งทะเลญี่ปุ่น คิงกิและจูโงกุ</t>
  </si>
  <si>
    <t>किन्की र च्युगोकुको जापान सागर किनार</t>
  </si>
  <si>
    <t>ឆ្នេរសមុទ្រជប៉ុននៃគីនគីជឺហ្គោគឹ</t>
  </si>
  <si>
    <t>ကင်းခိချူးဂိုခုဂျပန်ပင်လယ်ကမ်းခြေ</t>
  </si>
  <si>
    <t>Кинки Шикокү Япон тэнгисийн эрэг</t>
  </si>
  <si>
    <t>瀬戸内海沿岸</t>
  </si>
  <si>
    <t>Setonaikai Coast</t>
  </si>
  <si>
    <t>濑戸内海沿岸</t>
  </si>
  <si>
    <t>瀨戶內海沿岸</t>
  </si>
  <si>
    <t>세토 내해 연안</t>
  </si>
  <si>
    <t>Litoral do Lado do Mar Interno de Seto</t>
  </si>
  <si>
    <t>Costa de Mar interior de Seto</t>
  </si>
  <si>
    <t>Pantai Laut Setonaikai</t>
  </si>
  <si>
    <t>Bờ biển Setonaikai</t>
  </si>
  <si>
    <t>Baybayin ng Setonaikai Sea</t>
  </si>
  <si>
    <t>ชายฝั่งทะเลเซโตะใน</t>
  </si>
  <si>
    <t>सेतोनाइखाइ समुद्री किनार</t>
  </si>
  <si>
    <t>ឆ្នេរសមុទ្រសេតូណៃកៃ</t>
  </si>
  <si>
    <t>ဆဲတိုနအိကိုင်း ကမ်းခြေ</t>
  </si>
  <si>
    <t>Сетонайкай далайн эрэг</t>
  </si>
  <si>
    <t>山口県日本海沿岸</t>
  </si>
  <si>
    <t>Japan Sea Coast of Yamaguchi Prefecture</t>
  </si>
  <si>
    <t>山口县日本海沿岸</t>
  </si>
  <si>
    <t>山口縣日本海沿岸</t>
  </si>
  <si>
    <t>야마구치 현 일본해 연안</t>
  </si>
  <si>
    <t>Litoral do Lado do Mar do Japão da Província de Yamaguchi</t>
  </si>
  <si>
    <t>Costa de Mar de Japón de Prefectura de Yamaguchi</t>
  </si>
  <si>
    <t>Pantai Laut Jepang di Prefektur Yamaguchi</t>
  </si>
  <si>
    <t>Bờ biển Nhật Bản tỉnh Yamaguchi</t>
  </si>
  <si>
    <t xml:space="preserve">Baybayin ng Japan Sea sa Yamaguchi Prefecture </t>
  </si>
  <si>
    <t>ชายฝั่งทะเลญี่ปุ่น จังหวัดยามางุจิ</t>
  </si>
  <si>
    <t>यामागुची जिल्लाको जापान सागर किनार</t>
  </si>
  <si>
    <t>ឆ្នេរសមុទ្រជប៉ុននៃខេត្ដយ៉ាម៉ាហ្គឹឈិ</t>
  </si>
  <si>
    <t>ယမဂုချိစီရင်စု ဂျပန်ပင်လယ်ကမ်းခြေ</t>
  </si>
  <si>
    <t>Ямагүчи аймаг Япон тэнгисийн эрэг</t>
  </si>
  <si>
    <t>山口県瀬戸内海沿岸</t>
  </si>
  <si>
    <t>Setonaikai Coast of Yamaguchi Prefecture</t>
  </si>
  <si>
    <t>山口县濑戸内海沿岸</t>
  </si>
  <si>
    <t>山口縣瀨戶內海沿岸</t>
  </si>
  <si>
    <t>야마구치 현 세토 내해 연안</t>
  </si>
  <si>
    <t>Litoral do Lado do Mar Interno de Seto da Província de Yamaguchi</t>
  </si>
  <si>
    <t>Costa de Mar interior de Seto de Prefectura de Yamaguchi</t>
  </si>
  <si>
    <t>Pantai Laut Setonaikai di Prefektur Yamaguchi</t>
  </si>
  <si>
    <t>Bờ biển Setonaikai tỉnh Yamaguchi</t>
  </si>
  <si>
    <t xml:space="preserve">Baybayin ng Setonaikai Sea sa Yamaguchi Prefecture </t>
  </si>
  <si>
    <t>ชายฝั่งทะเลเซโตะใน จังหวัดยามางูจิ</t>
  </si>
  <si>
    <t>यामागुची जिल्लाको सेतोनाइखाइ समुद्री किनार</t>
  </si>
  <si>
    <t>ឆ្នេរសមុទ្រសេតូណៃកៃនៃខេត្ដយ៉ាម៉ាហ្គឹឈិ</t>
  </si>
  <si>
    <t>ယမဂုချိစီရင်စု ဆဲတုနိုင်ခိကမ်းခြေ</t>
  </si>
  <si>
    <t>Ямагүчи аймаг Сетонайкай далайн эрэг</t>
  </si>
  <si>
    <t>福岡県瀬戸内海沿岸</t>
  </si>
  <si>
    <t>Setonaikai Coast of Fukuoka Prefecture</t>
  </si>
  <si>
    <t>福冈县濑戸内海沿岸</t>
  </si>
  <si>
    <t>福岡縣瀨戶內海沿岸</t>
  </si>
  <si>
    <t>후쿠오카 현 세토 내해 연안</t>
  </si>
  <si>
    <t>Litoral do Lado do Mar Interno de Seto da Província de Fukuoka</t>
  </si>
  <si>
    <t>Costa de Mar interior de Seto de Prefectura de Fukuoka</t>
  </si>
  <si>
    <t>Pantai Laut Setonaikai di Prefektur Fukuoka</t>
  </si>
  <si>
    <t>Bờ biển Setonaikai tỉnh Fukuoka</t>
  </si>
  <si>
    <t>Baybayin ng Setonakai Sea sa Fukuoka Prefecture</t>
  </si>
  <si>
    <t>ชายฝั่งทะเลเซโตะใน จังหวัดฟุกุโอกะ</t>
  </si>
  <si>
    <t>फुकुओका जिल्लाको सेतोनाइखाइ समुद्री किनार</t>
  </si>
  <si>
    <t>ឆ្នេរសមុទ្រសេតូណៃកៃនៃខេត្ដហ្វឹគឹអុកា</t>
  </si>
  <si>
    <t>ဟုခုအိုကစီရင်စု ဆဲတုနိုင်ခိကမ်းခြေ</t>
  </si>
  <si>
    <t>Фүкүока аймаг Сетонайкай далайн эрэг</t>
  </si>
  <si>
    <t>福岡県日本海沿岸</t>
  </si>
  <si>
    <t xml:space="preserve">Japan Sea Coast of Fukuoka Prefecture </t>
  </si>
  <si>
    <t>福冈县日本海沿岸</t>
  </si>
  <si>
    <t>福岡縣日本海沿岸</t>
  </si>
  <si>
    <t>후쿠오카 현 일본해 연안</t>
  </si>
  <si>
    <t>Litoral do Lado do Mar do Japão da Província de Fukuoka</t>
  </si>
  <si>
    <t>Costa de Mar de Japón de Prefectura de Fukuoka</t>
  </si>
  <si>
    <t>Pantai Laut Jepang di Prefektur Fukuoka</t>
  </si>
  <si>
    <t>Bờ biển Nhật Bản tỉnh Fukuoka</t>
  </si>
  <si>
    <t xml:space="preserve">Baybayin ng Japan Sea sa Fukuoka Prefecture </t>
  </si>
  <si>
    <t>ชายฝั่งทะเลญี่ปุ่น จังหวัดฟุกุโอกะ</t>
  </si>
  <si>
    <t>फुकुओका जिल्लाको जापान सागर किनार</t>
  </si>
  <si>
    <t>ឆ្នេរសមុទ្រជប៉ុននៃខេត្ដហ្វឹគឹអុកា</t>
  </si>
  <si>
    <t>ဟုခုအိုကစီရင်စု ဂျပန်ပင်လယ်ကမ်းခြေ</t>
  </si>
  <si>
    <t>Фүкүока аймаг Япон тэнгисийн эрэг</t>
  </si>
  <si>
    <t>有明・八代海</t>
  </si>
  <si>
    <t>Ariake Sea and Yatsushiro Sea</t>
  </si>
  <si>
    <t>아리아케·야쓰시로 해</t>
  </si>
  <si>
    <t>Mar de Ariake・Yatsushiro</t>
  </si>
  <si>
    <t>Mar de Ariake, Yatsushiro</t>
  </si>
  <si>
    <t>Laut Ariake dan Yatsushiro</t>
  </si>
  <si>
    <t>Ariake  - Biển Yatsushiro</t>
  </si>
  <si>
    <t>Ariake at Yatsushirokai Sea</t>
  </si>
  <si>
    <t>ทะเลอะริอาเกะและยัตสึชิโระ</t>
  </si>
  <si>
    <t>आरिआके र याचुसिरो सागर</t>
  </si>
  <si>
    <t>សមុទ្រអរីអាគេ / សមុទ្រយ៉ាហ្សឹស៊ីរ៉ូ</t>
  </si>
  <si>
    <t>အယိအခဲပင်လယ်ယဆုရှိယိုပင်လယ်</t>
  </si>
  <si>
    <t>Ариакэ・Яцүширо далай</t>
  </si>
  <si>
    <t>佐賀県北部</t>
  </si>
  <si>
    <t>Northern Part of Saga Prefecture</t>
  </si>
  <si>
    <t>佐贺县北部</t>
  </si>
  <si>
    <t>佐賀縣北部</t>
  </si>
  <si>
    <t>사가 현 북부</t>
  </si>
  <si>
    <t>Norte da Prov. de Saga</t>
  </si>
  <si>
    <t>Norte de Prefectura de Saga</t>
  </si>
  <si>
    <t>Bagian Utara Prefektur Saga</t>
  </si>
  <si>
    <t>Miền Bắc tỉnh Saga</t>
  </si>
  <si>
    <t>Hilagang bahagi ng Saga Prefecture</t>
  </si>
  <si>
    <t>จังหวัดซางะตอนเหนือ</t>
  </si>
  <si>
    <t>सागा जिल्लाको उत्तरी भाग</t>
  </si>
  <si>
    <t>តំបន់ខាងជើងខេត្ដសាហ្គា</t>
  </si>
  <si>
    <t>ဆဂစီရင်စု မြောက်ပိုင်း</t>
  </si>
  <si>
    <t>Хойд Сага аймаг</t>
  </si>
  <si>
    <t>長崎県西方</t>
  </si>
  <si>
    <t>Western Part of Nagasaki Prefecture</t>
  </si>
  <si>
    <t>长崎县西方</t>
  </si>
  <si>
    <t>長崎縣西方</t>
  </si>
  <si>
    <t>나가사키 현 서쪽</t>
  </si>
  <si>
    <t>Oeste da Prov. de Nagasaki</t>
  </si>
  <si>
    <t>Oeste de Prefectura de Nagasaki</t>
  </si>
  <si>
    <t>Arah Barat Prefektur Nagasaki</t>
  </si>
  <si>
    <t>Hướng Tây tỉnh Nagasaki</t>
  </si>
  <si>
    <t xml:space="preserve">Kanluran ng Nagasaki Prefecture </t>
  </si>
  <si>
    <t>ทางตะวันตกของจังหวัดนางาซากิ</t>
  </si>
  <si>
    <t>नागासाकी जिल्लाको पश्चिमि भाग</t>
  </si>
  <si>
    <t>តំបន់ខាងលិចខេត្ដណាហ្គាសាគី</t>
  </si>
  <si>
    <t>နဂဆခိစီရင်စုအနောက်ပိုင်း</t>
  </si>
  <si>
    <t>Баруун Нагасаки аймаг</t>
  </si>
  <si>
    <t>Iki Island and Tsushima Islands</t>
  </si>
  <si>
    <t>壱岐・對馬</t>
  </si>
  <si>
    <t>အခိကျွန်း၊ ဆုရှိမကျွန်း</t>
  </si>
  <si>
    <t>熊本県天草灘沿岸</t>
  </si>
  <si>
    <t>Amakusa Nada Coast of Kumamoto Prefecture</t>
  </si>
  <si>
    <t>熊本县天草滩沿岸</t>
  </si>
  <si>
    <t>熊本縣天草灘沿岸</t>
  </si>
  <si>
    <t>구마모토 현 아마쿠사 나다 연안</t>
  </si>
  <si>
    <t>Litoral do Mar de Amakusa da Província de Kumamoto</t>
  </si>
  <si>
    <t>Costa de Amakusa-nada de Prefectura de Kumamoto</t>
  </si>
  <si>
    <t>Pantai Laut Amakusanada di Prefektur Kumamoto</t>
  </si>
  <si>
    <t>Bờ biển Amakusanada tỉnh Kumamoto</t>
  </si>
  <si>
    <t>Baybayin ng Amakusa-Nada Sea sa Kumamoto Prefecture</t>
  </si>
  <si>
    <t>ชายฝั่งทะเล อะมากุสะนาดะ จังหวัดคุมาโมโตะ</t>
  </si>
  <si>
    <t>कुमामोतो जिल्लाको आमाकुसानादा समुद्री किनार</t>
  </si>
  <si>
    <t>ឆ្នេរសមុទ្រអាម៉ាគឹសាណាដានៃខេត្ដឃឹម៉ាម៉ុតុ</t>
  </si>
  <si>
    <t>ခုမမိုတိုစီရင်စု အမခုဆ နဒကမ်းခြေ</t>
  </si>
  <si>
    <t>Күмамото аймаг Амакүса Нада эрэг</t>
  </si>
  <si>
    <t>大分県瀬戸内海沿岸</t>
  </si>
  <si>
    <t>Setonaikai Coast of Oita Prefecture</t>
  </si>
  <si>
    <t>大分县濑戸内海沿岸</t>
  </si>
  <si>
    <t>大分縣瀨戶內海沿岸</t>
  </si>
  <si>
    <t>오이타 현 세토 내해 연안</t>
  </si>
  <si>
    <t>Litoral de Lado do Mar Interno de Seto da Província de Ōita</t>
  </si>
  <si>
    <t>Costa de Mar interior de Seto de Prefectura de Oita</t>
  </si>
  <si>
    <t>Pantai Laut Setonaikai di Prefektur Oita</t>
  </si>
  <si>
    <t>Bờ biển Setonaikai tỉnh Oita</t>
  </si>
  <si>
    <t xml:space="preserve">Baybayin ng Setonaikai Sea sa Oita Prefecture </t>
  </si>
  <si>
    <t>ชายฝั่งทะเลเซโตะใน จังหวัดโออิตะ</t>
  </si>
  <si>
    <t>ओइता जिल्लाको सेतोनाइखाइ समुद्री किनार</t>
  </si>
  <si>
    <t>ឆ្នេរសមុទ្រសេតូណៃកៃនៃខេត្ដអយតាក់</t>
  </si>
  <si>
    <t>အိုအိတ စီရင်စု ဆဲတိုနအိကိုင်း ကမ်းခြေ</t>
  </si>
  <si>
    <t>Оита аймаг Сетонайкай далайн эрэг</t>
  </si>
  <si>
    <t>大分県豊後水道沿岸</t>
  </si>
  <si>
    <t>Bungo Strait Coast of Oita Prefecture</t>
  </si>
  <si>
    <t>大分县丰厚水道沿岸</t>
  </si>
  <si>
    <t>大分縣豐後水道沿岸</t>
  </si>
  <si>
    <t>오이타현 분고 수도 연안</t>
  </si>
  <si>
    <t>Litoral de Lado do Canal de Bungo-Suidō da Província de Ōita</t>
  </si>
  <si>
    <t>Costa de Canal de Bungo-suido de Prefectura de Oita</t>
  </si>
  <si>
    <t>Pantai Selat Bungosuido di Prefektur Oita</t>
  </si>
  <si>
    <t>Bờ biển Bungosuido tỉnh Oita</t>
  </si>
  <si>
    <t>Baybayin ng Bungosuido Strait sa Oita Prefecture</t>
  </si>
  <si>
    <t>ชายฝั่งช่องแคบบุงโงะซุยโด จังหวัดโออิตะ</t>
  </si>
  <si>
    <t>ओइता जिल्लाको बुन्गोसुइदो उपसागर किनार</t>
  </si>
  <si>
    <t>ឆ្នេរសមុទ្របឹនហ្គោស៊ុយដូនៃខេត្ដអយតាក់</t>
  </si>
  <si>
    <t>အိုအိတစီရင်စု ဘွန်းဂိုရေလက်ကြားကမ်းခြေ</t>
  </si>
  <si>
    <t>Оита аймаг Бүнгосүйдо усан замын эрэг</t>
  </si>
  <si>
    <t>미야자키 현</t>
  </si>
  <si>
    <t>မိယဇခိစီရင်စု</t>
  </si>
  <si>
    <t>鹿児島県東部</t>
  </si>
  <si>
    <t>Eastern Part of Kagoshima Prefecture</t>
  </si>
  <si>
    <t>鹿儿岛县东部</t>
  </si>
  <si>
    <t>鹿兒島縣東部</t>
  </si>
  <si>
    <t>가고시마 현 동부</t>
  </si>
  <si>
    <t>Leste da Província de Kagoshima</t>
  </si>
  <si>
    <t>Este de Prefectura de Kagoshima</t>
  </si>
  <si>
    <t>Bagian Timur Prefektur Kagoshima</t>
  </si>
  <si>
    <t>Miền Đông tỉnh Kagoshima</t>
  </si>
  <si>
    <t xml:space="preserve">Silangang bahagi ng Kagoshima Prefecture </t>
  </si>
  <si>
    <t>จังหวัดคาโงชิมะฟากตะวันออก</t>
  </si>
  <si>
    <t>खागोसिमा जिल्लाको पूर्वी भाग</t>
  </si>
  <si>
    <t>តំបន់ខាងកើតខេត្ដកាកូស៊ីម៉ា</t>
  </si>
  <si>
    <t>ကဂိုရှိမစီရင်စု အရှေ့ပိုင်း</t>
  </si>
  <si>
    <t>Зүүн Кагошима аймаг</t>
  </si>
  <si>
    <t>Tanegashima and Yakushima Area</t>
  </si>
  <si>
    <t>Regiões de Tanegashima・Yakushima</t>
  </si>
  <si>
    <t>តំបន់តាណេហ្គាស៊ីម៉ាក់ / យ៉ាគឹស៊ីម៉ាក់</t>
  </si>
  <si>
    <t>တနဲဂရှိမ၊ ယုခုရှိမဒေသ</t>
  </si>
  <si>
    <t>奄美群島・トカラ列島</t>
    <rPh sb="2" eb="4">
      <t>グントウ</t>
    </rPh>
    <phoneticPr fontId="4"/>
  </si>
  <si>
    <t>Amami Islands and Tokara Islands</t>
  </si>
  <si>
    <t>奄美群岛・TOKARA列岛</t>
  </si>
  <si>
    <t>奄美群島・TOKARA列島</t>
  </si>
  <si>
    <t>아마미 군도, 도카라 열도</t>
  </si>
  <si>
    <t>Ilhas de Amami・Tokara</t>
  </si>
  <si>
    <t xml:space="preserve">Islas Amami, Islas Tokara </t>
  </si>
  <si>
    <t>Kepulauan Amami dan Tokara</t>
  </si>
  <si>
    <t>Quần đảo Amami và quần đảo Tokara</t>
  </si>
  <si>
    <t>Amami Islands at Tokara Islands</t>
  </si>
  <si>
    <t>หมู่เกาะอะมามิและหมู่เกาะโทะการะ</t>
  </si>
  <si>
    <t>आमामी टापुहरू र तोकारा टापुहरू</t>
  </si>
  <si>
    <t>ប្រជុំកោះអាម៉ាមី / ជួរកោះតូការ៉ា</t>
  </si>
  <si>
    <t>အမမိကျွန်း၊ တိုကယကျွန်း</t>
  </si>
  <si>
    <t>Амами・Токара арлууд</t>
  </si>
  <si>
    <t>鹿児島県西部</t>
  </si>
  <si>
    <t>Western Part of Kagoshima Prefecture</t>
  </si>
  <si>
    <t>鹿儿岛県西部</t>
  </si>
  <si>
    <t>鹿兒島縣西部</t>
  </si>
  <si>
    <t>가고시마 현 서부</t>
  </si>
  <si>
    <t>Oeste da Província de Kagoshima</t>
  </si>
  <si>
    <t>Oeste de Prefectura de Kagoshima</t>
  </si>
  <si>
    <t>Bagian Barat Prefektur Kagoshima</t>
  </si>
  <si>
    <t>Miền Tây tỉnh Kagoshima</t>
  </si>
  <si>
    <t>Kanlurang bahagi ng Kagoshima Prefecture</t>
  </si>
  <si>
    <t>จังหวัดคาโงชิมะฟากตะวันตก</t>
  </si>
  <si>
    <t>खागोसिमा जिल्लाको पश्चिमी भाग</t>
  </si>
  <si>
    <t>តំបន់ខាងលិចខេត្ដកាកូស៊ីម៉ា</t>
  </si>
  <si>
    <t>ကဂိုရှိမစီရင်စု အနောက်ပိုင်း</t>
  </si>
  <si>
    <t>Баруун Кагошима аймаг</t>
  </si>
  <si>
    <t>야마구치 현</t>
  </si>
  <si>
    <t>ယမဂုချိစီရင်စု</t>
  </si>
  <si>
    <t>후쿠오카 현</t>
  </si>
  <si>
    <t>ဟုခုအိုကစီရင်စု</t>
  </si>
  <si>
    <t xml:space="preserve">ဆဂစီရင်စု </t>
  </si>
  <si>
    <t>나가사키 현</t>
  </si>
  <si>
    <t>နဂဆခိစီရင်စု</t>
  </si>
  <si>
    <t>쿠마모토현</t>
  </si>
  <si>
    <t>ကုမမိုတိုစီရင်စု</t>
  </si>
  <si>
    <t>Ooita Prefecture</t>
  </si>
  <si>
    <t>အိုအိုအိတစီရင်စု</t>
  </si>
  <si>
    <t>鹿児島県</t>
  </si>
  <si>
    <t>Kagoshima Prefecture</t>
  </si>
  <si>
    <t>鹿儿岛县</t>
  </si>
  <si>
    <t>鹿兒島縣</t>
  </si>
  <si>
    <t>가고시마 현</t>
  </si>
  <si>
    <t>Província de Kagoshima</t>
  </si>
  <si>
    <t>Prefectura de Kagoshima</t>
  </si>
  <si>
    <t>Prefektur Kagoshima</t>
  </si>
  <si>
    <t>Tỉnh Kagoshima</t>
  </si>
  <si>
    <t>จังหวัดคาโงชิมะ</t>
  </si>
  <si>
    <t>खागोसिमा जिल्ला</t>
  </si>
  <si>
    <t>ខេត្ដ កាកូស៊ីម៉ា</t>
  </si>
  <si>
    <t>ကဂိုရှိမစီရင်စု</t>
  </si>
  <si>
    <t>Кагошима аймаг</t>
  </si>
  <si>
    <t>九州地方東部</t>
  </si>
  <si>
    <t>Eastern Part of Kyushu</t>
  </si>
  <si>
    <t>九州地方东部</t>
  </si>
  <si>
    <t>큐슈 지방 동부</t>
  </si>
  <si>
    <t>Leste da Região de Kyūshū</t>
  </si>
  <si>
    <t>Este de Región Kyushu</t>
  </si>
  <si>
    <t>Bagian Timur di Daerah Kyushu</t>
  </si>
  <si>
    <t>Miền Đông vùng Kyushu</t>
  </si>
  <si>
    <t>Silangang bahagi ng Rehiyon ng Kyushu</t>
  </si>
  <si>
    <t>ภูมิภาคคิวชูฟากตะวันออก</t>
  </si>
  <si>
    <t>क्युस्यु क्षेत्रको पूर्वी भाग</t>
  </si>
  <si>
    <t>តំបន់ខ្យឹហ្សឹខាងកើត</t>
  </si>
  <si>
    <t>ခယူးရှုးအနောက်ပိုင်း</t>
  </si>
  <si>
    <t>Зүүн Кюшү</t>
  </si>
  <si>
    <t>九州地方西部</t>
  </si>
  <si>
    <t>Western Part of Kyushu</t>
  </si>
  <si>
    <t>큐슈 지방 서부</t>
  </si>
  <si>
    <t>Oeste da Região de Kyūshū</t>
  </si>
  <si>
    <t>Oeste de Región Kyushu</t>
  </si>
  <si>
    <t>Bagian Barat di Daerah Kyushu</t>
  </si>
  <si>
    <t>Miền Tây vùng Kyushu</t>
  </si>
  <si>
    <t xml:space="preserve">Kanlurang bahagi ng Rehiyon ng Kyushu </t>
  </si>
  <si>
    <t>ภูมิภาคคิวชูฟากตะวันตก</t>
  </si>
  <si>
    <t>क्युस्यु क्षेत्रको पश्चिमी भाग</t>
  </si>
  <si>
    <t>តំបន់ខ្យឹហ្សឹខាងលិច</t>
  </si>
  <si>
    <t>ခယူးရှုးမြောက်ပိုင်း</t>
  </si>
  <si>
    <t>Баруун Кюшү</t>
  </si>
  <si>
    <t>薩南諸島</t>
  </si>
  <si>
    <t>Satsunan Islands</t>
  </si>
  <si>
    <t>萨南诸岛</t>
  </si>
  <si>
    <t>사쓰난 제도</t>
  </si>
  <si>
    <t>Ilhas Satsunan</t>
  </si>
  <si>
    <t>Islas Satsunan</t>
  </si>
  <si>
    <t>Kepulauan Satsunan</t>
  </si>
  <si>
    <t>Quần đảo Satsunan</t>
  </si>
  <si>
    <t>หมู่เกาะซัตสึนัง</t>
  </si>
  <si>
    <t>साचुनान् टापुहरू</t>
  </si>
  <si>
    <t>ប្រជុំកោះសាហ្សឹណាន់</t>
  </si>
  <si>
    <t>ဆဆုနန်းကျွန်း</t>
  </si>
  <si>
    <t>Сацүнан арлууд</t>
  </si>
  <si>
    <t>Región de Isla principal de Okinawa</t>
  </si>
  <si>
    <t>အိုခိနဝကျွန်းဒေသ</t>
  </si>
  <si>
    <t>Daitojima Area</t>
  </si>
  <si>
    <t>Região de Daitō-jima (Ilhas de Daitō)</t>
  </si>
  <si>
    <t>ဒိုင်းတိုဂျိမဒေသ</t>
  </si>
  <si>
    <t>宮古島・八重山地方</t>
  </si>
  <si>
    <t>Miyakojima and Yaeyama Area</t>
  </si>
  <si>
    <t>宮古岛・八重山地方</t>
  </si>
  <si>
    <t>미야 코지마·야에야 마 지방</t>
  </si>
  <si>
    <t>Regiões de Miyako-jima ・Yaeyama</t>
  </si>
  <si>
    <t>Región Miyakojima, Yaeyama</t>
  </si>
  <si>
    <t>Daerah Miyakojima dan Yaeyama</t>
  </si>
  <si>
    <t>Vùng Miyakojima và Yaeyama</t>
  </si>
  <si>
    <t>Rehiyon ng Miyakojima Island at Yaeyama</t>
  </si>
  <si>
    <t>ท้องถิ่นมิยาโกะจิมะและยาเอะยามะ</t>
  </si>
  <si>
    <t>मियाकोजिमा र याएयामा क्षेत्र</t>
  </si>
  <si>
    <t>តំបន់មីយ៉ាកុជីម៉ាក់ / យ៉ាអេយ៉ាម៉ាក់</t>
  </si>
  <si>
    <t>မိယကိုဂျိမ၊ ယအဲယမဒေသ</t>
  </si>
  <si>
    <t>Мияакожима・Яеяма муж</t>
  </si>
  <si>
    <t>沖縄県地方</t>
  </si>
  <si>
    <t>Okinawa Prefecture</t>
  </si>
  <si>
    <t>冲绳县地方</t>
  </si>
  <si>
    <t>沖縄縣地方</t>
  </si>
  <si>
    <t>오키나와 현 지방</t>
  </si>
  <si>
    <t>Região de Prov. de Okinawa</t>
  </si>
  <si>
    <t>Región de Prefectura de Okinawa</t>
  </si>
  <si>
    <t>Daerah Prefektur Okinawa</t>
  </si>
  <si>
    <t>Vùng tỉnh Okinawa</t>
  </si>
  <si>
    <t>Rehiyon ng Okinawa Prefecture</t>
  </si>
  <si>
    <t>ท้องถิ่นจังหวัดโอกินาวะ</t>
  </si>
  <si>
    <t>ओकिनावा जिल्लाको क्षेत्र</t>
  </si>
  <si>
    <t>តំបន់ខេត្តអូគីណាវ៉ា</t>
  </si>
  <si>
    <t>အခိနဝစီရင်စု</t>
  </si>
  <si>
    <t>Окинава аймаг</t>
  </si>
  <si>
    <t>都道府県</t>
    <rPh sb="0" eb="4">
      <t>トドウフケン</t>
    </rPh>
    <phoneticPr fontId="1"/>
  </si>
  <si>
    <t>Hokkaido Prefecture</t>
  </si>
  <si>
    <t>Prefectura de Hokkaido</t>
  </si>
  <si>
    <t>ဟော့ကိုင်းဒိုး</t>
  </si>
  <si>
    <t>AreaInformationPrefectureEarthquake</t>
  </si>
  <si>
    <t>01</t>
  </si>
  <si>
    <t>ខេត្ត អាអូម៉ូរី</t>
  </si>
  <si>
    <t>အာအိုးမိုးရိ ပြည်နယ်</t>
  </si>
  <si>
    <t>02</t>
  </si>
  <si>
    <t>ខេត្ត អ៊ីវ៉ាតេ</t>
  </si>
  <si>
    <t>အီဝတဲ့ ပြည်နယ်</t>
  </si>
  <si>
    <t>Иватэ аймаг</t>
  </si>
  <si>
    <t>03</t>
  </si>
  <si>
    <t>ខេត្ត មីយ៉ាហ្គី</t>
  </si>
  <si>
    <t>မီယာဂီ ပြည်နယ်</t>
  </si>
  <si>
    <t>Мияги аймаг</t>
  </si>
  <si>
    <t>04</t>
  </si>
  <si>
    <t>အခီတ ပြည်နယ်</t>
  </si>
  <si>
    <t>05</t>
  </si>
  <si>
    <t>ယာမာဂါတာ ပြည်နယ်</t>
  </si>
  <si>
    <t>06</t>
  </si>
  <si>
    <t>ខេត្ត ហ្វូគូស៊ីម៉ា</t>
  </si>
  <si>
    <t>ဖူကူရှီမ ပြည်နယ်</t>
  </si>
  <si>
    <t>Фүкүшима аймаг</t>
  </si>
  <si>
    <t>07</t>
  </si>
  <si>
    <t>အီဘာရာကိ ပြည်နယ်</t>
  </si>
  <si>
    <t>08</t>
  </si>
  <si>
    <t>ខេត្ត តូឈីជី</t>
  </si>
  <si>
    <t>တိုချီဂိ ပြည်နယ်</t>
  </si>
  <si>
    <t>09</t>
  </si>
  <si>
    <t>ខេត្ដ ហ្គាន់ម៉ា</t>
  </si>
  <si>
    <t>ဂူးမ ပြည်နယ်</t>
  </si>
  <si>
    <t>10</t>
  </si>
  <si>
    <t>ဆိုက်တာ့မ ပြည်နယ်</t>
  </si>
  <si>
    <t>11</t>
  </si>
  <si>
    <t>ကျီဘ ပြည်နယ်</t>
  </si>
  <si>
    <t>12</t>
  </si>
  <si>
    <t>Prefectura de Tokio</t>
  </si>
  <si>
    <t>13</t>
  </si>
  <si>
    <t>ခန်ဏဂါးဝ ပြည်နယ်</t>
  </si>
  <si>
    <t>14</t>
  </si>
  <si>
    <t>ខេត្ដ នីហ្គាតា</t>
  </si>
  <si>
    <t>ဏီးဂါ့တ ပြည်နယ်</t>
  </si>
  <si>
    <t>Нийгата аймаг</t>
  </si>
  <si>
    <t>15</t>
  </si>
  <si>
    <t>ខេត្ដ តូយ៉ាម៉ា</t>
  </si>
  <si>
    <t>တိုယာမ ပြည်နယ်</t>
  </si>
  <si>
    <t>Тояма аймаг</t>
  </si>
  <si>
    <t>16</t>
  </si>
  <si>
    <t>ខេត្ត អ៊ីស៊ីកាវ៉ា</t>
  </si>
  <si>
    <t>အီရှီခါးဝ ပြည်နယ်</t>
  </si>
  <si>
    <t>17</t>
  </si>
  <si>
    <t>ខេត្ត ហ្វូគូអ៊ី</t>
  </si>
  <si>
    <t>ဖူကူးရိ ပြည်နယ်</t>
  </si>
  <si>
    <t>Фүкүй аймаг</t>
  </si>
  <si>
    <t>18</t>
  </si>
  <si>
    <t>ယာမနာရှိ ပြည်နယ်</t>
  </si>
  <si>
    <t>19</t>
  </si>
  <si>
    <t>ខេត្ដ ណាហ្គាណូ</t>
  </si>
  <si>
    <t>နားဂါနို ပြည်နယ်</t>
  </si>
  <si>
    <t>20</t>
  </si>
  <si>
    <t>ខេត្ដ ហ្គីហ្វូ</t>
  </si>
  <si>
    <t>ဂျီဖု ပြည်နယ်</t>
  </si>
  <si>
    <t>21</t>
  </si>
  <si>
    <t>ខេត្ដ ហ្ស៊ីស៊ូកា</t>
  </si>
  <si>
    <t>ရှီဇူးအိုက ပြည်နယ်</t>
  </si>
  <si>
    <t>22</t>
  </si>
  <si>
    <t>ខេត្ដ​ អាឈី</t>
  </si>
  <si>
    <t>အိုင်အိကျိ ပြည်နယ်</t>
  </si>
  <si>
    <t>23</t>
  </si>
  <si>
    <t>ខេត្ដ មី</t>
  </si>
  <si>
    <t>မီးယဲ့ ပြည်နယ်</t>
  </si>
  <si>
    <t>24</t>
  </si>
  <si>
    <t>ရှီးဂ ပြည်နယ်</t>
  </si>
  <si>
    <t>25</t>
  </si>
  <si>
    <t>ខេត្ដ ខ្យូតូ</t>
  </si>
  <si>
    <t>ကျိုတို ပြည်နယ်</t>
  </si>
  <si>
    <t>26</t>
  </si>
  <si>
    <t>အိုးဆာ့က ပြည်နယ်</t>
  </si>
  <si>
    <t>Осака аймаг</t>
  </si>
  <si>
    <t>27</t>
  </si>
  <si>
    <t>ខេត្ដ ហ៊ីយ៉ូហ្គូ</t>
  </si>
  <si>
    <t>ချိုးဂို ပြည်နယ်</t>
  </si>
  <si>
    <t>28</t>
  </si>
  <si>
    <t>နာရာ ပြည်နယ်</t>
  </si>
  <si>
    <t>29</t>
  </si>
  <si>
    <t>ဝါကားယာ့မ ပြည်နယ်</t>
  </si>
  <si>
    <t>30</t>
  </si>
  <si>
    <t>ខេត្ដ តូតូរី</t>
  </si>
  <si>
    <t>တော်တိုးရိ ပြည်နယ်</t>
  </si>
  <si>
    <t>31</t>
  </si>
  <si>
    <t>ខេត្ដ ស៊ីម៉ែន</t>
  </si>
  <si>
    <t>ရှီးမဏဲ့ ပြည်နယ်</t>
  </si>
  <si>
    <t>32</t>
  </si>
  <si>
    <t>အိုကားယာ့မ ပြည်နယ်</t>
    <phoneticPr fontId="6"/>
  </si>
  <si>
    <t>Окаяма аймаг</t>
  </si>
  <si>
    <t>33</t>
  </si>
  <si>
    <t>ဟီရိုရှိမ ပြည်နယ်</t>
  </si>
  <si>
    <t>34</t>
  </si>
  <si>
    <t>ខេត្ដ យ៉ាម៉ាគុជី</t>
  </si>
  <si>
    <t>ယာမဂုကျိ ပြည်နယ်</t>
  </si>
  <si>
    <t>35</t>
  </si>
  <si>
    <t>ខេត្ដ តូគូស៊ីម៉ា</t>
  </si>
  <si>
    <t>တိုကုရှိမ ပြည်နယ်</t>
  </si>
  <si>
    <t>36</t>
  </si>
  <si>
    <t>카가와현</t>
    <phoneticPr fontId="6"/>
  </si>
  <si>
    <t>ខេត្ដ កាហ្កាវ៉ា</t>
  </si>
  <si>
    <t>ကာဂါဝါ ပြည်နယ်</t>
  </si>
  <si>
    <t>Кагава аймаг</t>
  </si>
  <si>
    <t>37</t>
  </si>
  <si>
    <t>ខេត្ដ អេហីម</t>
  </si>
  <si>
    <t>အဲသျှီမဲ့ ပြည်နယ်</t>
  </si>
  <si>
    <t>38</t>
  </si>
  <si>
    <t>ខេត្ដ កូជី</t>
  </si>
  <si>
    <t>ခိုးကျိ ပြည်နယ်</t>
  </si>
  <si>
    <t>39</t>
  </si>
  <si>
    <t>후쿠오카현</t>
  </si>
  <si>
    <t>ខេត្ដ ហ្វូគូកា</t>
  </si>
  <si>
    <t>ဖူကူအိုက ပြည်နယ်</t>
  </si>
  <si>
    <t>40</t>
  </si>
  <si>
    <t>ဆာဂါ့ ပြည်နယ်</t>
  </si>
  <si>
    <t>41</t>
  </si>
  <si>
    <t>နာဂါဆာကိ ပြည်နယ်</t>
  </si>
  <si>
    <t>42</t>
  </si>
  <si>
    <t>ខេត្ដ គូម៉ាម៉ូតូ</t>
  </si>
  <si>
    <t>ကူမာမိုတို ပြည်နယ်</t>
  </si>
  <si>
    <t>Күматомо аймаг</t>
  </si>
  <si>
    <t>43</t>
  </si>
  <si>
    <t>ខេត្ដ អូតា</t>
  </si>
  <si>
    <t>အိုယိတ ပြည်နယ်</t>
  </si>
  <si>
    <t>Ойта аймаг</t>
  </si>
  <si>
    <t>44</t>
  </si>
  <si>
    <t>မီယာဇာကိ ပြည်နယ်</t>
  </si>
  <si>
    <t>45</t>
  </si>
  <si>
    <t>가고시마현</t>
  </si>
  <si>
    <t xml:space="preserve">Prefectura de Kagoshima </t>
  </si>
  <si>
    <t>ခါဂိုရှိမ ပြည်နယ်</t>
  </si>
  <si>
    <t>46</t>
  </si>
  <si>
    <t>沖縄県</t>
  </si>
  <si>
    <t>冲绳县</t>
  </si>
  <si>
    <t>沖繩縣</t>
  </si>
  <si>
    <t>오키나와현</t>
  </si>
  <si>
    <t>Prefectura de Okinawa</t>
  </si>
  <si>
    <t>Prefektur Okinawa</t>
  </si>
  <si>
    <t>Tỉnh Okinawa</t>
  </si>
  <si>
    <t>จังหวัดโอกินาวะ </t>
  </si>
  <si>
    <t>ओकिनावा प्रीफेक्चर</t>
  </si>
  <si>
    <t>ខេត្ដ អូគីណាវ៉ា</t>
  </si>
  <si>
    <t>အိုကိနာ့ဝ ပြည်နယ်</t>
  </si>
  <si>
    <t>47</t>
  </si>
  <si>
    <t>地震情報の細分区域</t>
    <rPh sb="0" eb="2">
      <t>ジシン</t>
    </rPh>
    <rPh sb="2" eb="4">
      <t>ジョウホウ</t>
    </rPh>
    <rPh sb="5" eb="7">
      <t>サイブン</t>
    </rPh>
    <rPh sb="7" eb="9">
      <t>クイキ</t>
    </rPh>
    <phoneticPr fontId="1"/>
  </si>
  <si>
    <t>石狩地方北部</t>
  </si>
  <si>
    <t>Northern Ishikari Region, Hokkaido</t>
  </si>
  <si>
    <t>이시카리 지방 북부</t>
  </si>
  <si>
    <t>Norte da Região de Ishikari</t>
  </si>
  <si>
    <t>Norte del Región Ishikari</t>
  </si>
  <si>
    <t>Daerah Ishikari Utara</t>
  </si>
  <si>
    <t>Miền Bắc vùng Ishikari</t>
  </si>
  <si>
    <t>Hilagang bahagi ng Rehiyon ng Ishikari</t>
  </si>
  <si>
    <t>ท้องถิ่นอิชิการิตอนเหนือ</t>
  </si>
  <si>
    <t>इसिकारी क्षेत्रको उत्तरी भाग</t>
  </si>
  <si>
    <t>តំបន់អ៊ីស៊ីការីខាងជើង</t>
  </si>
  <si>
    <t>အိရှိကယိ မြောက်ပိုင်းဒေသ၊ ဟိုကိုင်းဒို</t>
  </si>
  <si>
    <t>Хойд Ишикари муж</t>
  </si>
  <si>
    <t>AreaForecastLocalE</t>
  </si>
  <si>
    <t>石狩地方中部</t>
  </si>
  <si>
    <t>Central Ishikari Region, Hokkaido</t>
  </si>
  <si>
    <t>이시카리 지방 중부</t>
  </si>
  <si>
    <t>Área central da Região de Ishikari</t>
  </si>
  <si>
    <t>Central del Región Ishikari</t>
  </si>
  <si>
    <t>Daerah Ishikari Tengah</t>
  </si>
  <si>
    <t>Miền Trung vùng Ishikari</t>
  </si>
  <si>
    <t>Sentral na bahagi ng Rehiyon ng Ishikari</t>
  </si>
  <si>
    <t>ท้องถิ่นอิชิการิตอนกลาง</t>
  </si>
  <si>
    <t>इसिकारी क्षेत्रको मध्य भाग</t>
  </si>
  <si>
    <t>តំបន់អ៊ីស៊ីការីកណ្តាល</t>
  </si>
  <si>
    <t>အိရှိကယိအလယ်ပိုင်းဒေသ၊ ဟိုကိုင်းဒို</t>
  </si>
  <si>
    <t>Төв Ишикари муж</t>
  </si>
  <si>
    <t>石狩地方南部</t>
  </si>
  <si>
    <t>Southern Ishikari Region, Hokkaido</t>
  </si>
  <si>
    <t>이시카리 지방 남부</t>
  </si>
  <si>
    <t>Sul da Região de Ishikari</t>
  </si>
  <si>
    <t>Sur del Región Ishikari</t>
  </si>
  <si>
    <t>Daerah Ishikari Selatan</t>
  </si>
  <si>
    <t>Miền Nam vùng Ishikari</t>
  </si>
  <si>
    <t>Timog na bahagi ng Rehiyon ng  Ishikari Region</t>
  </si>
  <si>
    <t>ท้องถิ่นอิชิการิตอนใต้</t>
  </si>
  <si>
    <t>इसिकारी क्षेत्रको दक्षिणी भाग</t>
  </si>
  <si>
    <t>តំបន់អ៊ីស៊ីការីខាងត្បូង</t>
  </si>
  <si>
    <t>အိရှိကယိတောင်ပိုင်းဒေသ၊ ဟိုကိုင်းဒို</t>
  </si>
  <si>
    <t>Өмнөд Ишикари муж</t>
  </si>
  <si>
    <t>渡島地方北部</t>
  </si>
  <si>
    <t>Northern Oshima Region, Hokkaido</t>
  </si>
  <si>
    <t>渡岛地方北部</t>
  </si>
  <si>
    <t>오시마 지방 북부</t>
  </si>
  <si>
    <t>Norte da Região de Oshima</t>
  </si>
  <si>
    <t>Norte del Región Oshima</t>
  </si>
  <si>
    <t>Daerah Oshima Utara</t>
  </si>
  <si>
    <t>Miền Bắc vùng Oshima</t>
  </si>
  <si>
    <t>Hilagang bahagi ng Rehiyon ng Oshima</t>
  </si>
  <si>
    <t>ท้องถิ่นโอชิมะตอนเหนือ</t>
  </si>
  <si>
    <t>ओसिमा क्षेत्रको उत्तरी भाग</t>
  </si>
  <si>
    <t>តំបន់អូស៊ីម៉ាក់ខាងជើង</t>
  </si>
  <si>
    <t>အိုရှိမမြောက်ပိုင်းဒေသ၊ ဟိုကိုင်းဒို</t>
  </si>
  <si>
    <t>Хойд Ошима муж</t>
  </si>
  <si>
    <t>渡島地方東部</t>
  </si>
  <si>
    <t>Eastern Oshima Region, Hokkaido</t>
  </si>
  <si>
    <t>渡岛地方东部</t>
  </si>
  <si>
    <t>오시마 지방 동부</t>
  </si>
  <si>
    <t>Leste da Região de Oshima</t>
  </si>
  <si>
    <t>Este del Región Oshima</t>
  </si>
  <si>
    <t>Daerah Oshima Timur</t>
  </si>
  <si>
    <t>Miền Đông vùng Oshima</t>
  </si>
  <si>
    <t>Silangang bahagi ng Rehiyon ng Oshima</t>
  </si>
  <si>
    <t>ท้องถิ่นโอชิมะฟากตะวันออก</t>
  </si>
  <si>
    <t>ओसिमा क्षेत्रको पूर्वी भाग</t>
  </si>
  <si>
    <t>តំបន់អូស៊ីម៉ាក់ខាងកើត</t>
  </si>
  <si>
    <t>အိုရှိမအရှေ့ပိုင်းဒေသ၊ ဟိုကိုင်းဒို</t>
  </si>
  <si>
    <t>Зүүн Ошима муж</t>
  </si>
  <si>
    <t>渡島地方西部</t>
  </si>
  <si>
    <t>Western Oshima Region, Hokkaido</t>
  </si>
  <si>
    <t>渡岛地方西部</t>
  </si>
  <si>
    <t>오시마 지방 서부</t>
  </si>
  <si>
    <t>Oeste da Região de Oshima</t>
  </si>
  <si>
    <t>Oeste del Región Oshima</t>
  </si>
  <si>
    <t>Daerah Oshima Barat</t>
  </si>
  <si>
    <t>Miền Tây vùng Oshima</t>
  </si>
  <si>
    <t>Kanlurang bahagi ng Rehiyon ng Oshima</t>
  </si>
  <si>
    <t>ท้องถิ่นโอชิมะฟากตะวันตก</t>
  </si>
  <si>
    <t>ओसिमा क्षेत्रको पश्चिमी भाग</t>
  </si>
  <si>
    <t>តំបន់អូស៊ីម៉ាក់ខាងលិច</t>
  </si>
  <si>
    <t>အိုရှိမအနောက်ပိုင်းဒေသ၊ ဟိုကိုင်းဒို</t>
  </si>
  <si>
    <t>Баруун Ошима муж</t>
  </si>
  <si>
    <t>Hiyama Region, Hokkaido</t>
  </si>
  <si>
    <t>ဟိယမဒေသ၊ ဟိုကိုင်းဒို</t>
  </si>
  <si>
    <t>後志地方北部</t>
  </si>
  <si>
    <t>Northern Shiribeshi Region, Hokkaido</t>
  </si>
  <si>
    <t>后志地方北部</t>
  </si>
  <si>
    <t>시리베시 지방 북부</t>
  </si>
  <si>
    <t>Norte da Região Shiribeshi</t>
  </si>
  <si>
    <t>Norte del Región Shiribeshi</t>
  </si>
  <si>
    <t>Daerah Shiribeshi Utara</t>
  </si>
  <si>
    <t>Miền Bắc vùng Shiribeshi</t>
  </si>
  <si>
    <t>Hilagang bahagi ng Rehiyon ng Shiribeshi</t>
  </si>
  <si>
    <t>ท้องถิ่นชิริเบชิตอนเหนือ</t>
  </si>
  <si>
    <t>सिरिबेसी क्षेत्रको उत्तरी भाग</t>
  </si>
  <si>
    <t>តំបន់ស៊ីរិបេស៊ីខាងជើង</t>
  </si>
  <si>
    <t>ရှိယိဘဲရှိဒေသမြောက်ပိုင်း၊ ဟိုကိုင်းဒို</t>
  </si>
  <si>
    <t>Хойд Ширибэши муж</t>
  </si>
  <si>
    <t>後志地方東部</t>
  </si>
  <si>
    <t>Eastern Shiribeshi Region, Hokkaido</t>
  </si>
  <si>
    <t>后志地方东部</t>
  </si>
  <si>
    <t>시리베시 지방 동부</t>
  </si>
  <si>
    <t>Leste da Região Shiribeshi</t>
  </si>
  <si>
    <t>Este del Región Shiribeshi</t>
  </si>
  <si>
    <t>Daerah Shiribeshi Timur</t>
  </si>
  <si>
    <t>Miền Đông vùng Shiribeshi</t>
  </si>
  <si>
    <t>Silangang bahagi ng Rehiyon ng Shiribeshi</t>
  </si>
  <si>
    <t>ท้องถิ่นชิริเบชิฟากตะวันออก</t>
  </si>
  <si>
    <t>सिरिबेसी क्षेत्रको पूर्वी भाग</t>
  </si>
  <si>
    <t>តំបន់ស៊ីរិបេស៊ីខាងកើត</t>
  </si>
  <si>
    <t>ရှိယိဘဲရှိဒေသအရှေ့ပိုင်း၊ ဟိုကိုင်းဒို</t>
  </si>
  <si>
    <t>Зүүн Ширибэши муж</t>
  </si>
  <si>
    <t>後志地方西部</t>
  </si>
  <si>
    <t>Western Shiribeshi Region, Hokkaido</t>
  </si>
  <si>
    <t>后志地方西部</t>
  </si>
  <si>
    <t>시리베시 지방 서부</t>
  </si>
  <si>
    <t>Oeste da Região Shiribeshi</t>
  </si>
  <si>
    <t>Oeste del Región Shiribeshi</t>
  </si>
  <si>
    <t>Daerah Shiribeshi Barat</t>
  </si>
  <si>
    <t>Miền Tây vùng Shiribeshi</t>
  </si>
  <si>
    <t>Kanlurang bahagi ng Rehiyon ng Shiribeshi</t>
  </si>
  <si>
    <t>ท้องถิ่นชิริเบชิฟากตะวันตก</t>
  </si>
  <si>
    <t>सिरिबेसी क्षेत्रको पश्चिमी भाग</t>
  </si>
  <si>
    <t>តំបន់ស៊ីរិបេស៊ីខាងលិច</t>
  </si>
  <si>
    <t>ရှိယိဘဲရှိဒေသအနောက်ပိုင်း၊ ဟိုကိုင်းဒို</t>
  </si>
  <si>
    <t>Баруун Ширибэши муж</t>
  </si>
  <si>
    <t>北海道奥尻島</t>
  </si>
  <si>
    <t>Okushirito Island, Hokkaido</t>
  </si>
  <si>
    <t>北海道奥尻岛</t>
  </si>
  <si>
    <t>홋카이도 오쿠시리 섬</t>
  </si>
  <si>
    <t>Ilha de Okushiri de Hokkaidō</t>
  </si>
  <si>
    <t>Isla Okushiri, Hokkaido</t>
  </si>
  <si>
    <t>Pulau Okushiri, Hokkaido</t>
  </si>
  <si>
    <t>Đảo Okushiri, Hokkaido</t>
  </si>
  <si>
    <t>Okushiri Island, Hokkaido</t>
  </si>
  <si>
    <t>เกาะโอกุชิริ จังหวัดฮกไกโด</t>
  </si>
  <si>
    <t>होक्काइदो, ओकुसिरी टापु</t>
  </si>
  <si>
    <t>កោះអូគឹស៊ីរីតុនៃហុកកៃដូ</t>
  </si>
  <si>
    <t>အိုခုရှိယိုတိုကျွန်း၊ ဟိုကိုင်းဒို</t>
  </si>
  <si>
    <t>Хоккайдо Окүширито арал</t>
  </si>
  <si>
    <t>空知地方北部</t>
  </si>
  <si>
    <t>Northern Sorachi Region, Hokkaido</t>
  </si>
  <si>
    <t>소라 지방 북부</t>
  </si>
  <si>
    <t>Norte da Região de Sorachi</t>
  </si>
  <si>
    <t>Norte del Región Sorachi</t>
  </si>
  <si>
    <t>Daerah Sorachi Utara</t>
  </si>
  <si>
    <t>Miền Bắc vùng Sorachi</t>
  </si>
  <si>
    <t>Hilagang bahagi ng Rehiyon ng Sorachi</t>
  </si>
  <si>
    <t>ท้องถิ่นโซราจิตอนเหนือ</t>
  </si>
  <si>
    <t>सोराची क्षेत्रको उत्तरी भाग</t>
  </si>
  <si>
    <t>តំបន់សូរ៉ាជិខាងជើង</t>
  </si>
  <si>
    <t>ဆိုယချိဒေသ မြောက်ပိုင်း၊ ဟိုကိုင်းဒို</t>
  </si>
  <si>
    <t>Хойд Сорачи муж</t>
  </si>
  <si>
    <t>空知地方中部</t>
  </si>
  <si>
    <t>Central Sorachi Region, Hokkaido</t>
  </si>
  <si>
    <t>소라 지방 중부</t>
  </si>
  <si>
    <t>Área central da Região Sorachi</t>
  </si>
  <si>
    <t>Centro del Región Sorachi</t>
  </si>
  <si>
    <t>Daerah Sorachi Tengah</t>
  </si>
  <si>
    <t>Miền Trung vùng Sorachi</t>
  </si>
  <si>
    <t>Sentral na bahagi ng Rehiyon ng Sorachi</t>
  </si>
  <si>
    <t>ท้องถิ่นโซราจิตอนกลาง</t>
  </si>
  <si>
    <t>सोराची क्षेत्रको मध्य भाग</t>
  </si>
  <si>
    <t>តំបន់សូរ៉ាជិកណ្តាល</t>
  </si>
  <si>
    <t>ဆိုယချိဒေသ အလယ်ပိုင်း၊ ဟိုကိုင်းဒို</t>
  </si>
  <si>
    <t>Төв Сорачи муж</t>
  </si>
  <si>
    <t>空知地方南部</t>
  </si>
  <si>
    <t>Southern Sorachi Region, Hokkaido</t>
  </si>
  <si>
    <t>소라 지방 남부</t>
  </si>
  <si>
    <t>Sul da Região Sorachi</t>
  </si>
  <si>
    <t>Sur del Región Sorachi</t>
  </si>
  <si>
    <t>Daerah Sorachi Selatan</t>
  </si>
  <si>
    <t>Miền Nam vùng Sorachi</t>
  </si>
  <si>
    <t>Timog na bahagi ng Rehiyon ng Sorachi</t>
  </si>
  <si>
    <t>ท้องถิ่นโซราจิตอนใต้</t>
  </si>
  <si>
    <t>सोराची क्षेत्रको दक्षिणी भाग</t>
  </si>
  <si>
    <t>តំបន់សូរ៉ាជិខាងត្បូង</t>
  </si>
  <si>
    <t>ဆိုယချိဒေသ တောင်ပိုင်း၊ ဟိုကိုင်းဒို</t>
  </si>
  <si>
    <t>Өмнөд Сорачи муж</t>
  </si>
  <si>
    <t>上川地方北部</t>
  </si>
  <si>
    <t>Northern Kamikawa Region, Hokkaido</t>
  </si>
  <si>
    <t>카미카와 지방 북부</t>
  </si>
  <si>
    <t>Norte da Região de Kamikawa</t>
  </si>
  <si>
    <t>Norte del Región Kamikawa</t>
  </si>
  <si>
    <t>Daerah Kamikawa Utara</t>
  </si>
  <si>
    <t>Miền Bắc vùng Kamikawa</t>
  </si>
  <si>
    <t>Hilagang bahagi ng Rehiyon ng Kamikawa</t>
  </si>
  <si>
    <t>ท้องถิ่นคามิกาวะตอนเหนือ</t>
  </si>
  <si>
    <t>खामिखावा क्षेत्रको उत्तरी भाग</t>
  </si>
  <si>
    <t>តំបន់កាមីកាវ៉ាក់ខាងជើង</t>
  </si>
  <si>
    <t>ခမိခဝဒေသမြောက်ပိုင်း၊ ဟိုကိုင်းဒို</t>
  </si>
  <si>
    <t>Хойд Камикава муж</t>
  </si>
  <si>
    <t>上川地方中部</t>
  </si>
  <si>
    <t>Central Kamikawa Region, Hokkaido</t>
  </si>
  <si>
    <t>카미카와 지방 중부</t>
  </si>
  <si>
    <t>Área Central da Região de Kamikawa</t>
  </si>
  <si>
    <t>Centro del Región Kamikawa</t>
  </si>
  <si>
    <t>Daerah Kamikawa Tengah</t>
  </si>
  <si>
    <t>Miền Trung vùng Kamikawa</t>
  </si>
  <si>
    <t>Sentral na bahagi ng Rehiyon ng Kamikawa</t>
  </si>
  <si>
    <t>ท้องถิ่นคามิกาวะตอนกลาง</t>
  </si>
  <si>
    <t>खामिखावा क्षेत्रको मध्य भाग</t>
  </si>
  <si>
    <t>តំបន់កាមីកាវ៉ាក់កណ្តាល</t>
  </si>
  <si>
    <t>ခမိခဝဒေသအလယ်ပိုင်း၊ ဟိုကိုင်းဒို</t>
  </si>
  <si>
    <t>Төв Камикава муж</t>
  </si>
  <si>
    <t>上川地方南部</t>
  </si>
  <si>
    <t>Southern Kamikawa Region, Hokkaido</t>
  </si>
  <si>
    <t>카미카와 지방 남부</t>
  </si>
  <si>
    <t>Sul da Região de Kamikawa</t>
  </si>
  <si>
    <t>Sur del Región Kamikawa</t>
  </si>
  <si>
    <t>Daerah Kamikawa Selatan</t>
  </si>
  <si>
    <t>Miền Nam vùng Kamikawa</t>
  </si>
  <si>
    <t>Timog na bahagi ng Rehiyon ng Kamikawa</t>
  </si>
  <si>
    <t>ท้องถิ่นคามิกาวะตอนใต้</t>
  </si>
  <si>
    <t>खामिखावा क्षेत्रको दक्षिणी भाग</t>
  </si>
  <si>
    <t>តំបន់កាមីកាវ៉ាក់ខាងត្បូង</t>
  </si>
  <si>
    <t>ခမိခဝဒေတောင်ပိုင်း၊ ဟိုကိုင်းဒို</t>
  </si>
  <si>
    <t>Өмнөд Камикава муж</t>
  </si>
  <si>
    <t>留萌地方中北部</t>
  </si>
  <si>
    <t>Central and northern Rumoi Region, Hokkaido</t>
  </si>
  <si>
    <t>루모이 지방 중북부</t>
  </si>
  <si>
    <t>Área central e norte da Região Rumoi</t>
  </si>
  <si>
    <t>Central Norte del Región Rumoi</t>
  </si>
  <si>
    <t>Daerah Rumoi Tengah dan Utara</t>
  </si>
  <si>
    <t>Miền Bắc - Trung vùng Rumoi</t>
  </si>
  <si>
    <t xml:space="preserve">Sentral ng hilagang bahagi ng Rehiyon ng Rumoi </t>
  </si>
  <si>
    <t>ท้องถิ่นรุโมอิตอนกลางตอนเหนือ</t>
  </si>
  <si>
    <t>रुमोइ क्षेत्रको मध्य र उत्तरी भाग</t>
  </si>
  <si>
    <t>តំបន់រឹម៉ូអ៊ីកណ្តាលនិងខាងជើង</t>
  </si>
  <si>
    <t>ယုမိုအိဒေသ အလယ်ပိုင်း၊ ဟိုကိုင်းဒို</t>
  </si>
  <si>
    <t>Төв хойд Рүмой муж</t>
  </si>
  <si>
    <t>留萌地方南部</t>
  </si>
  <si>
    <t>Southern Rumoi Region, Hokkaido</t>
  </si>
  <si>
    <t>루모이 지방 남부</t>
  </si>
  <si>
    <t>Sul da Região de Rumoi</t>
  </si>
  <si>
    <t>Sur del Región Rumoi</t>
  </si>
  <si>
    <t>Daerah Rumoi Selatan</t>
  </si>
  <si>
    <t>Miền Nam vùng Rumoi</t>
  </si>
  <si>
    <t xml:space="preserve">Timog na bahagi ng Rehiyon ng Rumoi </t>
  </si>
  <si>
    <t>ท้องถิ่นรุโมอิตอนใต้</t>
  </si>
  <si>
    <t>रुमोइ क्षेत्रको दक्षिणी भाग</t>
  </si>
  <si>
    <t>តំបន់រឹម៉ូអ៊ីខាងត្បូង</t>
  </si>
  <si>
    <t>ယုမိုအိဒေသ တောင်ပိုင်း၊ ဟိုကိုင်းဒို</t>
  </si>
  <si>
    <t>Өмнөд Рүмой муж</t>
  </si>
  <si>
    <t>宗谷地方北部</t>
  </si>
  <si>
    <t>Northern Soya Region, Hokkaido</t>
  </si>
  <si>
    <t>소야 지방 북부</t>
  </si>
  <si>
    <t>Norte da Região de Sōya</t>
  </si>
  <si>
    <t>Norte del Región Sōya</t>
  </si>
  <si>
    <t>Daerah Soya Utara</t>
  </si>
  <si>
    <t>Miền Bắc vùng Soya</t>
  </si>
  <si>
    <t>Hilagang bahagi ng Rehiyon ng Soya</t>
  </si>
  <si>
    <t>ท้องถิ่นโซยะตอนเหนือ</t>
  </si>
  <si>
    <t>सोया क्षेत्रको उत्तरी भाग</t>
  </si>
  <si>
    <t>តំបន់សូយ៉ាខាងជើង</t>
  </si>
  <si>
    <t>ဆိုယဒေသမြောက်ပိုင်း၊ ဟိုကိုင်းဒို</t>
  </si>
  <si>
    <t>Хойд Сояа муж</t>
  </si>
  <si>
    <t>宗谷地方南部</t>
  </si>
  <si>
    <t>Southern Soya Region, Hokkaido</t>
  </si>
  <si>
    <t>소야 지방 남부</t>
  </si>
  <si>
    <t>Sul da Região de Sōya</t>
  </si>
  <si>
    <t>Sur del Región Sōya</t>
  </si>
  <si>
    <t>Daerah Soya Selatan</t>
  </si>
  <si>
    <t>Miền Nam vùng Soya</t>
  </si>
  <si>
    <t>Timog na bahagi ng Rehiyon ng Soya</t>
  </si>
  <si>
    <t>ท้องถิ่นโซยะตอนใต้</t>
  </si>
  <si>
    <t>सोया क्षेत्रको दक्षिणी भाग</t>
  </si>
  <si>
    <t>តំបន់សូយ៉ាខាងត្បូង</t>
  </si>
  <si>
    <t>ဆိုယဒေသတောင်ပိုင်း၊ ဟိုကိုင်းဒို</t>
  </si>
  <si>
    <t>Өмнөд Сояа муж</t>
  </si>
  <si>
    <t>北海道利尻礼文</t>
  </si>
  <si>
    <t>Rishiri and Rebun, Hokkaido</t>
    <phoneticPr fontId="6"/>
  </si>
  <si>
    <t>홋카이도 리시리 예의 글</t>
  </si>
  <si>
    <t>Rishiri-Rebun, Hokkaidō</t>
  </si>
  <si>
    <t>Rishiri-Rebun, Hokkaido</t>
  </si>
  <si>
    <t>Rishiri dan Rebun di Prefektur Hokkaido</t>
  </si>
  <si>
    <t>Rishiri và Rebun, Hokkaido</t>
  </si>
  <si>
    <t>Rishiri at Rebun sa Hokkaido Prefecture</t>
  </si>
  <si>
    <t>ริชิริและเรบุน จังหวัดฮกไกโด</t>
  </si>
  <si>
    <t>होक्काइदोको रिसिरी र रेबुन</t>
  </si>
  <si>
    <t>តំបន់រីស៊ីរីរ៉េបឹននៃហុកកៃដូ</t>
  </si>
  <si>
    <t>ယိရှိယိ၊ ယဲဘန်း၊ ဟိုကိုင်းဒို</t>
  </si>
  <si>
    <t>Хоккайдо Ришири, Рэбүн</t>
  </si>
  <si>
    <t>Abashiri Region, Hokkaido</t>
  </si>
  <si>
    <t>အဘရှိယိဒေသ၊ ဟိုကိုင်းဒို</t>
  </si>
  <si>
    <t>Kitami Region, Hokkaido</t>
  </si>
  <si>
    <t>ခိတမိဒေသ၊ ဟိုကိုင်းဒို</t>
  </si>
  <si>
    <t>Mombetsu Region, Hokkaido</t>
    <phoneticPr fontId="6"/>
  </si>
  <si>
    <t>纹別地方</t>
  </si>
  <si>
    <t>မွန်းဘဲဆုဒေသ၊ ဟိုကိုင်းဒို</t>
  </si>
  <si>
    <t>胆振地方西部</t>
  </si>
  <si>
    <t>Western Iburi Region, Hokkaido</t>
  </si>
  <si>
    <t>이부리 지방 서부</t>
  </si>
  <si>
    <t>Oeste da Região de Iburi</t>
  </si>
  <si>
    <t>Oeste del Región Iburi</t>
  </si>
  <si>
    <t>Daerah Iburi Barat</t>
  </si>
  <si>
    <t>Miền Tây vùng Iburi</t>
  </si>
  <si>
    <t>Kanlurang bahagi ng Rehiyon ng Iburi</t>
  </si>
  <si>
    <t>ท้องถิ่นอิบุริฟากตะวันตก</t>
  </si>
  <si>
    <t>इबुरी क्षेत्रको पश्चिमी भाग</t>
  </si>
  <si>
    <t>តំបន់អ៊ីបីរីខាងលិច</t>
  </si>
  <si>
    <t>အိဘုယိဒေသ အနောက်ပိုင်း၊ ဟိုကိုင်းဒို</t>
  </si>
  <si>
    <t>Баруун Ибүри муж</t>
  </si>
  <si>
    <t>胆振地方中東部</t>
  </si>
  <si>
    <t>Central and eastern Iburi Region, Hokkaido</t>
  </si>
  <si>
    <t>胆振地方中东部</t>
  </si>
  <si>
    <t>이부리 지방 중동부</t>
  </si>
  <si>
    <t>Área centro-leste da Região de Iburi</t>
  </si>
  <si>
    <t>Centro-Este del Región Iburi</t>
  </si>
  <si>
    <t>Daerah Iburi Tengah dan Timur</t>
  </si>
  <si>
    <t>Miền Trung - Đông vùng Iburi</t>
  </si>
  <si>
    <t>Sentral ng silangang bahagi ng Rehiyon ng Iburi</t>
  </si>
  <si>
    <t>ท้องถิ่นอิบุริตอนกลางฟากตะวันออก</t>
  </si>
  <si>
    <t>इबुरी क्षेत्रको मध्य पूर्वी भाग</t>
  </si>
  <si>
    <t>តំបន់អ៊ីបីរីកណ្តាលនិងខាងកើត</t>
  </si>
  <si>
    <t>အိဘုယိဒေသ အလယ်နှင့် အရှေ့ပိုင်း၊ ဟိုကိုင်းဒို</t>
  </si>
  <si>
    <t>Төв зүүн Ибүри муж</t>
  </si>
  <si>
    <t>日高地方西部</t>
  </si>
  <si>
    <t>Western Hidaka Region, Hokkaido</t>
  </si>
  <si>
    <t>히다카 지방 서부</t>
  </si>
  <si>
    <t>Oeste da Região de Hidaka</t>
  </si>
  <si>
    <t>Oeste del Región Hidaka</t>
  </si>
  <si>
    <t>Daerah Hidaka Barat</t>
  </si>
  <si>
    <t>Miền Tây vùng Hidaka</t>
  </si>
  <si>
    <t>Kanlurang bahagi ng Rehiyon ng Hidaka</t>
  </si>
  <si>
    <t>ท้องถิ่นฮิดากะฟากตะวันตก</t>
  </si>
  <si>
    <t>हिदाका क्षेत्रको पश्चिमी भाग</t>
  </si>
  <si>
    <t>តំបន់ហ៊ីដាកាខាងលិច</t>
  </si>
  <si>
    <t>ဟိဒကဒေသ အနောက်ပိုင်း၊ ဟိုကိုင်းဒို</t>
  </si>
  <si>
    <t>Баруун Хидака муж</t>
  </si>
  <si>
    <t>日高地方中部</t>
  </si>
  <si>
    <t>Central Hidaka Region, Hokkaido</t>
  </si>
  <si>
    <t>히다카 지방 중부</t>
  </si>
  <si>
    <t>Área central da Região de Hidaka</t>
  </si>
  <si>
    <t>Centro del Región Hidaka</t>
  </si>
  <si>
    <t>Daerah Hidaka Tengah</t>
  </si>
  <si>
    <t>Miền Trung vùng Hidaka</t>
  </si>
  <si>
    <t>Sentral na bahagi ng Rehiyon ng Hidaka</t>
  </si>
  <si>
    <t>ท้องถิ่นฮิดากะตอนกลาง</t>
  </si>
  <si>
    <t>हिदाका क्षेत्रको मध्य भाग</t>
  </si>
  <si>
    <t>តំបន់ហ៊ីដាកាកណ្តាល</t>
  </si>
  <si>
    <t>ဟိဒကဒေသ အလယ်ပိုင်း၊ ဟိုကိုင်းဒို</t>
  </si>
  <si>
    <t>Төв Хидака муж</t>
  </si>
  <si>
    <t>日高地方東部</t>
  </si>
  <si>
    <t>Eastern Hidaka Region, Hokkaido</t>
  </si>
  <si>
    <t>日高地方东部</t>
  </si>
  <si>
    <t>히다카 지방 동부</t>
  </si>
  <si>
    <t>Leste da Região de Hidaka</t>
  </si>
  <si>
    <t>Este del Región Hidaka</t>
  </si>
  <si>
    <t>Daerah Hidaka Timur</t>
  </si>
  <si>
    <t>Miền Đông vùng Hidaka</t>
  </si>
  <si>
    <t>Silangang bahagi ng Rehiyon ng Hidaka</t>
  </si>
  <si>
    <t>ท้องถิ่นฮิดากะฟากตะวันออก</t>
  </si>
  <si>
    <t>हिदाका क्षेत्रको पूर्वी भाग</t>
  </si>
  <si>
    <t>តំបន់ហ៊ីដាកាខាងកើត</t>
  </si>
  <si>
    <t>ဟိဒကဒေသ အအရှေ့ပိုင်း၊ ဟိုကိုင်းဒို</t>
  </si>
  <si>
    <t>Зүүн Хидака муж</t>
  </si>
  <si>
    <t>十勝地方北部</t>
  </si>
  <si>
    <t>Northern Tokachi Region, Hokkaido</t>
  </si>
  <si>
    <t>十胜地方北部</t>
  </si>
  <si>
    <t>도카치 지방 북부</t>
  </si>
  <si>
    <t>Norte da Região de Tokachi</t>
  </si>
  <si>
    <t>Norte del Región Tokachi</t>
  </si>
  <si>
    <t>Daerah Tokachi Utara</t>
  </si>
  <si>
    <t>Miền Bắc vùng Tokachi</t>
  </si>
  <si>
    <t>Hilagang bahagi ng Rehiyon ng Tokachi</t>
  </si>
  <si>
    <t>तोकाची क्षेत्रको उत्तरी भाग</t>
  </si>
  <si>
    <t>តំបន់តូកាជីខាងជើង</t>
  </si>
  <si>
    <t>တိုကချိဒေသ မြောက်ပိုင်း၊ ဟိုကိုင်းဒို</t>
  </si>
  <si>
    <t>Хойд Токачи муж</t>
  </si>
  <si>
    <t>十勝地方中部</t>
  </si>
  <si>
    <t>Central Tokachi Region, Hokkaido</t>
  </si>
  <si>
    <t>十胜地方中部</t>
  </si>
  <si>
    <t>도카치 지방 중부</t>
  </si>
  <si>
    <t>Área central da Região de Tokachi</t>
  </si>
  <si>
    <t>Centro del Región Tokachi</t>
  </si>
  <si>
    <t>Daerah Tokachi Tengah</t>
  </si>
  <si>
    <t>Miền Trung vùng Tokachi</t>
  </si>
  <si>
    <t>Sentral na bahagi ng Rehiyon ng Tokachi</t>
  </si>
  <si>
    <t>तोकाची क्षेत्रको मध्य भाग</t>
  </si>
  <si>
    <t>តំបន់តូកាជីកណ្តាល</t>
  </si>
  <si>
    <t>တိုကချိဒေသ အလယ်ပိုင်း၊ ဟိုကိုင်းဒို</t>
  </si>
  <si>
    <t>Төв Токачи муж</t>
  </si>
  <si>
    <t>十勝地方南部</t>
  </si>
  <si>
    <t>Southern Tokachi Region, Hokkaido</t>
  </si>
  <si>
    <t>十胜地方南部</t>
  </si>
  <si>
    <t>도카치 지방 남부</t>
  </si>
  <si>
    <t>Sul da Região de Tokachi</t>
  </si>
  <si>
    <t>Sur del Región Tokachi</t>
  </si>
  <si>
    <t>Daerah Tokachi Selatan</t>
  </si>
  <si>
    <t>Miền Nam vùng Tokachi</t>
  </si>
  <si>
    <t>Timog na bahagi ng Rehiyon ng Tokachi</t>
  </si>
  <si>
    <t>तोकाची क्षेत्रको दक्षिणी भाग</t>
  </si>
  <si>
    <t>តំបន់តូកាជីខាងត្បូង</t>
  </si>
  <si>
    <t>တိုကချိဒေသ တောင်ပိုင်း၊ ဟိုကိုင်းဒို</t>
  </si>
  <si>
    <t>Өмнөд Токачи муж</t>
  </si>
  <si>
    <t>釧路地方北部</t>
  </si>
  <si>
    <t>Northern Kushiro Region, Hokkaido</t>
  </si>
  <si>
    <t>钏路地方北部</t>
  </si>
  <si>
    <t>쿠시로 지방 북부</t>
  </si>
  <si>
    <t>Norte da Região de Kushiro</t>
  </si>
  <si>
    <t>Norte de Región Kushiro</t>
  </si>
  <si>
    <t>Daerah Kushiro Utara</t>
  </si>
  <si>
    <t>Miền Bắc vùng Kushiro</t>
  </si>
  <si>
    <t>Hilagang bahagi ng Rehiyon ng Kushiro</t>
  </si>
  <si>
    <t>कुसिरो क्षेत्रको उत्तरी भाग</t>
  </si>
  <si>
    <t>តំបន់គឹស៊ីម៉ាក់ខាងជើង</t>
  </si>
  <si>
    <t>ခုရှိယိုဒေသမြောက်ပိုင်း၊ ဟိုကိုင်းဒို</t>
  </si>
  <si>
    <t>Хойд Күширо  муж</t>
  </si>
  <si>
    <t>釧路地方中南部</t>
  </si>
  <si>
    <t>Central and southern Kushiro Region, Hokkaido</t>
  </si>
  <si>
    <t>钏路地方中南部</t>
  </si>
  <si>
    <t>쿠시로 지방 중남부</t>
  </si>
  <si>
    <t>Área centro-sul da Região de Kushiro</t>
  </si>
  <si>
    <t>Central sur de Región Kushiro</t>
  </si>
  <si>
    <t>Daerah Kushiro Tengah dan Selatan</t>
  </si>
  <si>
    <t>Miền Trung - Nam vùng Kushiro</t>
  </si>
  <si>
    <t>Sentral ng Timog na bahagi ng Rehiyon ng Kushiro Region</t>
  </si>
  <si>
    <t>ท้องถิ่นคุชิโระตอนกลางตอนใต้</t>
  </si>
  <si>
    <t>कुसिरो क्षेत्रको मध्य र दक्षिणी भाग</t>
  </si>
  <si>
    <t>តំបន់គឹស៊ីម៉ាក់កណ្តាលនិងខាងត្បូង</t>
  </si>
  <si>
    <t>ခုရှိယိုဒေအလယ်ပိုင်း၊ တောင်ပိုင်း၊ ဟိုကိုင်းဒို</t>
  </si>
  <si>
    <t>Өмнөд Күширо  муж</t>
  </si>
  <si>
    <t>根室地方北部</t>
  </si>
  <si>
    <t>Northern Nemuro Region, Hokkaido</t>
  </si>
  <si>
    <t>네무로 지방 북부</t>
  </si>
  <si>
    <t>Norte da Região de Nemuro</t>
  </si>
  <si>
    <t>Norte de Región Nemuro</t>
  </si>
  <si>
    <t>Daerah Nemuro Utara</t>
  </si>
  <si>
    <t>Miền Bắc vùng Nemuro</t>
  </si>
  <si>
    <t>Hilagang bahagi ng Rehiyon ng Nemuro</t>
  </si>
  <si>
    <t>नेमुरो क्षेत्रको उत्तरी भाग</t>
  </si>
  <si>
    <t>តំបន់ណេមឹរ៉ូខាងជើង</t>
  </si>
  <si>
    <t>နဲမုယိုဒေသမြောက်ပိုင်း၊ ဟိုကိုင်းဒို</t>
  </si>
  <si>
    <t>Хойд Нэмүро  муж</t>
  </si>
  <si>
    <t>根室地方中部</t>
  </si>
  <si>
    <t>Central Nemuro Region, Hokkaido</t>
  </si>
  <si>
    <t>네무로 지방 중부</t>
  </si>
  <si>
    <t>Área central da Região de Nemuro</t>
  </si>
  <si>
    <t>Centro de Región Nemuro</t>
  </si>
  <si>
    <t>Daerah Nemuro Tengah</t>
  </si>
  <si>
    <t>Miền Trung vùng Nemuro</t>
  </si>
  <si>
    <t xml:space="preserve">Sentral na bahagi ng Rehiyon ng Nemuro </t>
  </si>
  <si>
    <t>नेमुरो क्षेत्रको मध्य भाग</t>
  </si>
  <si>
    <t>តំបន់ណេមឹរ៉ូកណ្តាល</t>
  </si>
  <si>
    <t>နဲမုယိုဒေသအလယ်ပိုင်း၊ ဟိုကိုင်းဒို</t>
  </si>
  <si>
    <t>Төв Нэмүро  муж</t>
  </si>
  <si>
    <t>根室地方南部</t>
  </si>
  <si>
    <t>Southern Nemuro Region, Hokkaido</t>
  </si>
  <si>
    <t>네무로 지방 남부</t>
  </si>
  <si>
    <t>Sul da Região de Nemuro</t>
  </si>
  <si>
    <t>Sur de Región Nemuro</t>
  </si>
  <si>
    <t>Daerah Nemuro Selatan</t>
  </si>
  <si>
    <t>Miền Nam vùng Nemuro</t>
  </si>
  <si>
    <t>Timog na bahagi ng Rehiyon ng Nemuro</t>
  </si>
  <si>
    <t>नेमुरो क्षेत्रको दक्षिणी भाग</t>
  </si>
  <si>
    <t>តំបន់ណេមឹរ៉ូខាងត្បូង</t>
  </si>
  <si>
    <t>နဲမုယိုဒေတောင်ပိုင်း၊ ဟိုကိုင်းဒို</t>
  </si>
  <si>
    <t>Өмнөд Нэмүро муж</t>
  </si>
  <si>
    <t>青森県津軽北部</t>
  </si>
  <si>
    <t>Northern Tsugaru,  Aomori Prefecture</t>
  </si>
  <si>
    <t>青森县津轻北部</t>
  </si>
  <si>
    <t>青森縣津輕北部</t>
  </si>
  <si>
    <t>아오모리 현 쓰가루 북부</t>
  </si>
  <si>
    <t>Norte de Tsugaru da Província de Aomori</t>
  </si>
  <si>
    <t>Norte de Tsugaru, Prefectura de Aomori</t>
  </si>
  <si>
    <t>Tsugaru Utara di Prefektur Aomori</t>
  </si>
  <si>
    <t>Miền Bắc Tsugaru, tỉnh Aomori</t>
  </si>
  <si>
    <t>Hilagang bahagi ng Tsugaru, Aomori Prefecture</t>
  </si>
  <si>
    <t>สึงารุตอนเหนือ จังหวัดอะโอโมริ</t>
  </si>
  <si>
    <t>आओमोरी जिल्ला, चुगारुको उत्तरी भाग</t>
  </si>
  <si>
    <t>តំបន់ហ្សឹហ្គារឹខាងជើងនៃខេត្តអាអូម៉ូរី</t>
  </si>
  <si>
    <t>ဆုဂယုမြောက်ပိုင်း၊ အအိုမိုယိစီရင်စု</t>
  </si>
  <si>
    <t>Аомори аймаг, Хойд Цүгарү</t>
  </si>
  <si>
    <t>青森県津軽南部</t>
  </si>
  <si>
    <t>Southern Tsugaru, Aomori Prefecture</t>
  </si>
  <si>
    <t>青森县津轻南部</t>
  </si>
  <si>
    <t>青森縣津輕南部</t>
  </si>
  <si>
    <t>아오모리 현 쓰가루 남부</t>
  </si>
  <si>
    <t>Sul de Tsugaru da Província de Aomori</t>
  </si>
  <si>
    <t>Sur de Tsugaru, Prefectura de Aomori</t>
  </si>
  <si>
    <t>Tsugaru Selatan di Prefektur Aomori</t>
  </si>
  <si>
    <t>Miền Nam Tsugaru, tỉnh Aomori</t>
  </si>
  <si>
    <t>Timog na bahagi ng Rehiyon ng Tsugaru, Aomori Prefecture</t>
  </si>
  <si>
    <t>สึงารุตอนใต้ จังหวัดอะโอโมริ</t>
  </si>
  <si>
    <t>आओमोरी जिल्ला, चुगारूको दक्षिणी भाग</t>
  </si>
  <si>
    <t>តំបន់ហ្សឹហ្គារឹខាងត្បូងនៃខេត្តអាអូម៉ូរី</t>
  </si>
  <si>
    <t>ဆုဂယုတောင်ပိုင်း၊ အအိုမိုယိစီရင်စု</t>
  </si>
  <si>
    <t>Аомори аймаг, Өмнөд Цүгарү</t>
  </si>
  <si>
    <t>青森県三八上北</t>
  </si>
  <si>
    <t>Sanpachi-Kamikita, Aomori Prefecture</t>
  </si>
  <si>
    <t>青森县三八上北</t>
  </si>
  <si>
    <t>青森縣三八上北</t>
  </si>
  <si>
    <t>아오모리 현 산파치 카미 키타</t>
  </si>
  <si>
    <t>Sanpachi-Kamikita da Província de Aomori</t>
  </si>
  <si>
    <t>Sanpachi-Kamikita, Prefectura de Aomori</t>
  </si>
  <si>
    <t>Sanpachikamikita, Prefektur Aomori</t>
  </si>
  <si>
    <t>Sanpachikamikita, tỉnh Aomori</t>
  </si>
  <si>
    <t xml:space="preserve">Sanpachi-Kamikita, Aomori Prefecture </t>
  </si>
  <si>
    <t>ซัมปาจิกามิกิตะ จังหวัดอะโอโมริ</t>
  </si>
  <si>
    <t>आओमोरी जिल्ला, सान्पाचिखामिकिता</t>
  </si>
  <si>
    <t>តំបន់សានប៉ាជីកាមីគីតាក់នៃខេត្តអាអូម៉ូរី</t>
  </si>
  <si>
    <t>ဆန်းပချိ ခမိခိတ၊အအိုမိုယိစီရင်စု</t>
  </si>
  <si>
    <t>Аомори аймаг, Санпачи-Камикита</t>
  </si>
  <si>
    <t>青森県下北</t>
  </si>
  <si>
    <t xml:space="preserve">Shimokita,  Aomori Prefecture </t>
  </si>
  <si>
    <t>青森县下北</t>
  </si>
  <si>
    <t>青森縣下北</t>
  </si>
  <si>
    <t>아오모리 현 시모키타</t>
  </si>
  <si>
    <t>Shimokita da Província de Aomori</t>
  </si>
  <si>
    <t>Shimokita, Prefectura de Aomori</t>
  </si>
  <si>
    <t>Shimokita, Prefektur Aomori</t>
  </si>
  <si>
    <t>Shimokita, tỉnh Aomori</t>
  </si>
  <si>
    <t xml:space="preserve">Shimokita, Aomori Prefecture </t>
  </si>
  <si>
    <t>ชิโมะกิตะ จังหวัดอะโอโมริ</t>
  </si>
  <si>
    <t>आओमोरी जिल्ला, सिमोकिता</t>
  </si>
  <si>
    <t>តំបន់ស៊ីម៉ូគីតាក់់នៃខេត្តអាអូម៉ូរី</t>
  </si>
  <si>
    <t>ရှိမိုခိတ၊ အအိုမိုယိစီရင်စု</t>
  </si>
  <si>
    <t>Аомори аймаг, Шимокита</t>
  </si>
  <si>
    <t>岩手県沿岸北部</t>
  </si>
  <si>
    <t>Northern Coast, Iwate Prefecture</t>
  </si>
  <si>
    <r>
      <t>岩手</t>
    </r>
    <r>
      <rPr>
        <sz val="11"/>
        <rFont val="ＪＳ平成明朝体W3"/>
        <family val="3"/>
        <charset val="134"/>
      </rPr>
      <t>县</t>
    </r>
    <r>
      <rPr>
        <sz val="11"/>
        <rFont val="ＭＳ Ｐゴシック"/>
        <family val="3"/>
        <charset val="128"/>
      </rPr>
      <t>沿岸北部</t>
    </r>
    <phoneticPr fontId="6"/>
  </si>
  <si>
    <t>岩手縣沿岸北部</t>
  </si>
  <si>
    <t>이와테 현 연안 북부</t>
  </si>
  <si>
    <t>Litoral norte da Província de Iwate</t>
  </si>
  <si>
    <t>Costa norte, Prefectura de Iwate</t>
  </si>
  <si>
    <t>Pantai Utara di Prefektur Iwate</t>
  </si>
  <si>
    <t>Miền Bắc bờ biển tỉnh Iwate</t>
  </si>
  <si>
    <t>Hilagang bahagi ng baybayin ng Iwate Prefecture</t>
  </si>
  <si>
    <t>ชายฝั่งตอนเหนือของจังหวัดอิวาเตะ</t>
  </si>
  <si>
    <t xml:space="preserve"> इवाते जिल्लाको समुद्री किनारको उत्तरी भाग </t>
  </si>
  <si>
    <t>តំបន់ខាងជើងឆ្នេរសមុទ្រនៃខេត្តអ៊ីវ៉ាតិ</t>
  </si>
  <si>
    <t>အနောက်ဖက်ကမ်းခြေ၊ အိဝတဲစီရင်စု</t>
  </si>
  <si>
    <t>Иватэ аймаг, хойд эрэг</t>
  </si>
  <si>
    <t>岩手県沿岸南部</t>
  </si>
  <si>
    <t>Southern Coast, Iwate Prefecture</t>
  </si>
  <si>
    <t>岩手县沿岸南部</t>
  </si>
  <si>
    <t>岩手縣沿岸南部</t>
  </si>
  <si>
    <t>이와테 현 연안 남부</t>
  </si>
  <si>
    <t>Litoral sul da Província de Iwate</t>
  </si>
  <si>
    <t>Costa sur, Prefectura de Iwate</t>
  </si>
  <si>
    <t>Pantai Selatan di Prefektur Iwate</t>
  </si>
  <si>
    <t>Miền Nam bờ biển tỉnh Iwate</t>
  </si>
  <si>
    <t>Timog na bahagi ng baybayin ng Iwate Prefecture</t>
  </si>
  <si>
    <t>ชายฝั่งตอนใต้ของจังหวัดอิวาเตะ</t>
  </si>
  <si>
    <t xml:space="preserve"> इवाते जिल्लाको समुद्री किनारको दक्षिणी </t>
  </si>
  <si>
    <t>តំបន់ខាងត្បូងឆ្នេរសមុទ្រនៃខេត្តអ៊ីវ៉ាតិ</t>
  </si>
  <si>
    <t>တောင်ဖက်ကမ်းခြေ၊ အိဝတဲစီရင်စု</t>
  </si>
  <si>
    <t>Иватэ аймаг, өмнөд эрэг</t>
  </si>
  <si>
    <t>岩手県内陸北部</t>
  </si>
  <si>
    <t>Northern Inland, Iwate Prefecture</t>
  </si>
  <si>
    <r>
      <t>岩手</t>
    </r>
    <r>
      <rPr>
        <sz val="11"/>
        <rFont val="ＪＳ平成明朝体W3"/>
        <family val="3"/>
        <charset val="134"/>
      </rPr>
      <t>县内陆北</t>
    </r>
    <r>
      <rPr>
        <sz val="11"/>
        <rFont val="ＭＳ Ｐゴシック"/>
        <family val="3"/>
        <charset val="128"/>
      </rPr>
      <t>部</t>
    </r>
    <phoneticPr fontId="6"/>
  </si>
  <si>
    <t>岩手縣內陸北部</t>
  </si>
  <si>
    <t>이와테 현 내륙 북부</t>
  </si>
  <si>
    <t>Região norte do Interior da Província de Iwate</t>
  </si>
  <si>
    <t>Interior norte, Prefectura de Iwate</t>
  </si>
  <si>
    <t>Bagian Utara Pedalaman di Prefektur Iwate</t>
  </si>
  <si>
    <t>Miền Bắc vùng nội địa tỉnh Iwate</t>
  </si>
  <si>
    <t>Hilagang bahagi ng lupain ng Iwate Prefecture</t>
  </si>
  <si>
    <t>ด้านในแผ่นดินตอนเหนือของจังหวัดอิวาเตะ</t>
  </si>
  <si>
    <t>इवाते जिल्लाको भित्री (समुद्री किनारबाट टाढा) क्षेत्रको उत्तरी भाग</t>
  </si>
  <si>
    <t>តំបន់ដីឆ្ងាយពីឆ្នេរខាងជើងនៃខេត្តអ៊ីវ៉ាតិ</t>
  </si>
  <si>
    <t>မြောက်ဖက်ကမ်းခြေ၊ အိဝတဲစီရင်စု</t>
  </si>
  <si>
    <t>Иватэ аймаг, хойд нутаг</t>
  </si>
  <si>
    <t>岩手県内陸南部</t>
  </si>
  <si>
    <t xml:space="preserve">Southern Inland, Iwate Prefecture </t>
  </si>
  <si>
    <r>
      <t>岩手</t>
    </r>
    <r>
      <rPr>
        <sz val="11"/>
        <rFont val="ＪＳ平成明朝体W3"/>
        <family val="3"/>
        <charset val="134"/>
      </rPr>
      <t>县</t>
    </r>
    <r>
      <rPr>
        <sz val="11"/>
        <rFont val="ＭＳ Ｐゴシック"/>
        <family val="3"/>
        <charset val="128"/>
      </rPr>
      <t>内</t>
    </r>
    <r>
      <rPr>
        <sz val="11"/>
        <rFont val="ＪＳ平成明朝体W3"/>
        <family val="3"/>
        <charset val="134"/>
      </rPr>
      <t>陆</t>
    </r>
    <r>
      <rPr>
        <sz val="11"/>
        <rFont val="ＭＳ Ｐゴシック"/>
        <family val="3"/>
        <charset val="128"/>
      </rPr>
      <t>南部</t>
    </r>
    <phoneticPr fontId="6"/>
  </si>
  <si>
    <t>岩手縣內陸南部</t>
  </si>
  <si>
    <t>이와테 현 내륙 남부</t>
  </si>
  <si>
    <t>Região sul do da Província de Iwate</t>
  </si>
  <si>
    <t>Interior sur, Prefectura de Iwate</t>
  </si>
  <si>
    <t>Bagian Selatan Pedalaman di Prefektur Iwate</t>
  </si>
  <si>
    <t>Miền Nam vùng nội địa tỉnh Iwate</t>
  </si>
  <si>
    <t xml:space="preserve">Timog na bahagi ng lupain ng Iwate Prefecture </t>
  </si>
  <si>
    <t>ด้านในแผ่นดินตอนใต้ของจังหวัดอิวาเตะ</t>
  </si>
  <si>
    <t>इवाते जिल्लाको भित्री (समुद्री किनारबाट टाढा) क्षेत्रको दक्षिणी भाग</t>
  </si>
  <si>
    <t>តំបន់ដីឆ្ងាយពីឆ្នេរខាងត្បូងនៃខេត្តអ៊ីវ៉ាតិ</t>
  </si>
  <si>
    <t>Иватэ аймаг, өмнөд нутаг</t>
  </si>
  <si>
    <t>宮城県北部</t>
  </si>
  <si>
    <t>Northern Miyagi Prefecture</t>
  </si>
  <si>
    <t>宫城县北部</t>
  </si>
  <si>
    <t>宮城縣北部</t>
  </si>
  <si>
    <t>미야기 현 북부</t>
  </si>
  <si>
    <t>Norte da Província de Miyagi</t>
  </si>
  <si>
    <t>Norte de Prefectura de Miyagi</t>
  </si>
  <si>
    <t>Bagian Utara Prefektur Iwate</t>
  </si>
  <si>
    <t>Miền Bắc tỉnh Miyagi</t>
  </si>
  <si>
    <t>Hilagang bahagi ng Miyagi Prefecture</t>
  </si>
  <si>
    <t>จังหวัดมิยางิตอนเหนือ</t>
  </si>
  <si>
    <t>मियागी जिल्लाको उत्तरी भाग</t>
  </si>
  <si>
    <t>តំបន់ខាងជើងនៃខេត្តមីយ៉ាហ្គិ</t>
  </si>
  <si>
    <t>မိယဂိမြောက်ပိုင်းစီရင်စု</t>
  </si>
  <si>
    <t>Хойд Мияги аймаг</t>
  </si>
  <si>
    <t>宮城県南部</t>
  </si>
  <si>
    <t>Southern Miyagi Prefecture</t>
  </si>
  <si>
    <t>宫城县南部</t>
  </si>
  <si>
    <t>宮城縣南部</t>
  </si>
  <si>
    <t>미야기 현 남부</t>
  </si>
  <si>
    <t>Sul da Província de Miyagi</t>
  </si>
  <si>
    <t>Centro de Prefectura de Miyagi</t>
  </si>
  <si>
    <t>Bagian Selatan Prefektur Miyagi</t>
  </si>
  <si>
    <t>Miền Nam tỉnh Miyagi</t>
  </si>
  <si>
    <t>Timog na bahagi ng Miyagi Prefecture</t>
  </si>
  <si>
    <t>จังหวัดมิยางิตอนใต้</t>
  </si>
  <si>
    <t>मियागी जिल्लाको दक्षिणी भाग</t>
  </si>
  <si>
    <t>តំបន់ខាងត្បូងនៃខេត្តមីយ៉ាហ្គិ</t>
  </si>
  <si>
    <t>မိယဂိတောင်ပိုင်းစီရင်စု</t>
  </si>
  <si>
    <t>Өмнөд Мияги аймаг</t>
  </si>
  <si>
    <t>宮城県中部</t>
  </si>
  <si>
    <t>Central Miyagi Prefecture</t>
  </si>
  <si>
    <t>宫城县中部</t>
  </si>
  <si>
    <t>宮城縣中部</t>
  </si>
  <si>
    <t>미야기 현 중부</t>
  </si>
  <si>
    <t>Região central da Província de Miyagi</t>
  </si>
  <si>
    <t>Sur de Prefectura de Miyagi</t>
  </si>
  <si>
    <t>Bagian Tengah Prefektur Miyagi</t>
  </si>
  <si>
    <t>Miền Trung tỉnh Miyagi</t>
  </si>
  <si>
    <t>Sentral na bahagi ng Miyagi Prefecture</t>
  </si>
  <si>
    <t>จังหวัดมิยางิตอนกลาง</t>
  </si>
  <si>
    <t>मियागी जिल्लाको मध्य भाग</t>
  </si>
  <si>
    <t>តំបន់កណ្តាលនៃខេត្តមីយ៉ាហ្គិ</t>
  </si>
  <si>
    <t>မိယဂိစီရင်စုအလယ်ပိုင်း</t>
  </si>
  <si>
    <t>Төв Мияги аймаг</t>
  </si>
  <si>
    <t>秋田県沿岸北部</t>
  </si>
  <si>
    <t>Northern Coast, Akita Prefecture</t>
  </si>
  <si>
    <t>秋田县沿岸北部</t>
  </si>
  <si>
    <t>秋田縣沿岸北部</t>
  </si>
  <si>
    <t>아키타 현 연안 북부</t>
  </si>
  <si>
    <t>Litoral norte da Província de Akita</t>
  </si>
  <si>
    <t>Costa norte, Prefectura de Akita</t>
  </si>
  <si>
    <t>Pantai Utara di Prefektur Akita</t>
  </si>
  <si>
    <t>Miền Bắc bờ biển tỉnh Akita</t>
  </si>
  <si>
    <t>Hilagang bahagi ng baybayin ng Akita Prefecture</t>
  </si>
  <si>
    <t>ชายฝั่งตอนเหนือของจังหวัดอากิตะ</t>
  </si>
  <si>
    <t>आकिता जिल्लाको समुद्री किनारको उत्तरी भाग</t>
  </si>
  <si>
    <t>តំបន់ខាងជើងឆ្នេរសមុទ្រនៃខេត្ដអាគីតា</t>
  </si>
  <si>
    <t>အနောက်ဖက်ကမ်းခြေ၊ အခိတစီရင်စု</t>
  </si>
  <si>
    <t>Акита аймаг, хойд эрэг</t>
  </si>
  <si>
    <t>秋田県沿岸南部</t>
  </si>
  <si>
    <t>Southern Coast, Akita Prefecture</t>
  </si>
  <si>
    <t>秋田县沿岸南部</t>
  </si>
  <si>
    <t>秋田縣沿岸南部</t>
  </si>
  <si>
    <t>아키타 현 연안 남부</t>
  </si>
  <si>
    <t>Litoral sul da Província de Akita</t>
  </si>
  <si>
    <t>Costa sur, Prefectura de Akita</t>
  </si>
  <si>
    <t>Miền Nam bờ biển tỉnh Akita</t>
  </si>
  <si>
    <t>Timog na bahagi ng baybayin ng Akita Prefecture</t>
  </si>
  <si>
    <t>ชายฝั่งตอนใต้ของจังหวัดอากิตะ</t>
  </si>
  <si>
    <t>आकिता जिल्लाको समुद्री किनारको दक्षिणी भाग</t>
  </si>
  <si>
    <t>តំបន់ខាងត្បូងឆ្នេរសមុទ្រនៃខេត្ដអាគីតា</t>
  </si>
  <si>
    <t>တောင်ဖက်ကမ်းခြေ၊ အခိတစီရင်စု</t>
  </si>
  <si>
    <t>Акита аймаг, өмнөд эрэг</t>
  </si>
  <si>
    <t>秋田県内陸北部</t>
  </si>
  <si>
    <t>Northern Inland, Akita Prefecture</t>
  </si>
  <si>
    <t>秋田县内陆北部</t>
  </si>
  <si>
    <t>秋田縣內陸北部</t>
  </si>
  <si>
    <t>아키타 현 내륙 북부</t>
  </si>
  <si>
    <t>Região norte do Interior da Província de Akita</t>
  </si>
  <si>
    <t>Interior norte, Prefectura de Akita</t>
  </si>
  <si>
    <t>Bagian Utara Pedalaman di Prefektur Akita</t>
  </si>
  <si>
    <t>Miền Bắc vùng nội địa tỉnh Akita</t>
  </si>
  <si>
    <t>Hilagang bahagi ng lupain ng Akita Prefecture</t>
  </si>
  <si>
    <t>ด้านในแผ่นดินตอนเหนือของจังหวัดอากิตะ</t>
  </si>
  <si>
    <t>आकिता जिल्लाको भित्री (समुद्री किनारबाट टाढा) क्षेत्रको उत्तरी भाग</t>
  </si>
  <si>
    <t>តំបន់ដីឆ្ងាយពីឆ្នេរខាងជើងនៃខេត្ដអាគីតា</t>
  </si>
  <si>
    <t>မြောက်ဖက်ကုန်းတွင်းပိုင်း၊ အခိတစီရင်စု</t>
  </si>
  <si>
    <t>Акита аймаг, хойд нутаг</t>
  </si>
  <si>
    <t>秋田県内陸南部</t>
  </si>
  <si>
    <t xml:space="preserve">Southern Inland, Akita Prefecture </t>
  </si>
  <si>
    <t>秋田县内陆南部</t>
  </si>
  <si>
    <t>秋田縣內陸南部</t>
  </si>
  <si>
    <t>아키타 현 내륙 남부</t>
  </si>
  <si>
    <t>Região sul da Província de Akita</t>
  </si>
  <si>
    <t>Interior sur, Prefectura de Akita</t>
  </si>
  <si>
    <t>Bagian Selatan Pedalaman di Prefektur Akita</t>
  </si>
  <si>
    <t>Miền Nam vùng nội địa tỉnh Akita</t>
  </si>
  <si>
    <t>Timog na bahagi ng lupain ng Akita Prefecture</t>
  </si>
  <si>
    <t>ด้านในแผ่นดินตอนใต้ของจังหวัดอากิตะ</t>
  </si>
  <si>
    <t>आकिता जिल्लाको भित्री (समुद्री किनारबाट टाढा) क्षेत्रको दक्षिणी भाग</t>
  </si>
  <si>
    <t>តំបន់ដីឆ្ងាយពីឆ្នេរខាងត្បូងនៃខេត្ដអាគីតា</t>
  </si>
  <si>
    <t>တောင်ဖက်ကုန်းတွင်းပိုင်း၊ အခိတစီရင်စု</t>
  </si>
  <si>
    <t>Акита аймаг, өмнөд нутаг</t>
  </si>
  <si>
    <t>山形県庄内</t>
  </si>
  <si>
    <t>Shonai,  Yamagata Prefecture</t>
  </si>
  <si>
    <t>山形县庄内</t>
  </si>
  <si>
    <t>山形縣庄內</t>
  </si>
  <si>
    <t>야마가타 현 쇼나이</t>
  </si>
  <si>
    <t>Shōnai da Província de Yamagata</t>
  </si>
  <si>
    <t>Shonai, Prefectura de Yamagata</t>
  </si>
  <si>
    <t>Shonai, Prefektur Akita</t>
  </si>
  <si>
    <t>Shonai, tỉnh Yamagata</t>
  </si>
  <si>
    <t>Shonai, Yamagata Prefecture</t>
  </si>
  <si>
    <t>โชไน จังหวัดยามางาตะ</t>
  </si>
  <si>
    <t>यामागाता जिल्ला, स्योनाइ</t>
  </si>
  <si>
    <t>តំបន់ស្យូណៃនៃខេត្ដយ៉ាម៉ាហ្គាតា</t>
  </si>
  <si>
    <t>ရှုနိုင်း၊ ယမဂတစီရင်စု</t>
  </si>
  <si>
    <t>Ямагата аймаг, Шонай</t>
  </si>
  <si>
    <t>山形県最上</t>
  </si>
  <si>
    <t xml:space="preserve">Mogami, Yamagata Prefecture </t>
    <phoneticPr fontId="6"/>
  </si>
  <si>
    <t>山形县最上</t>
  </si>
  <si>
    <t>山形縣最上</t>
  </si>
  <si>
    <t>야마가타현 최상</t>
  </si>
  <si>
    <t>Mogami da Província de Yamagata</t>
  </si>
  <si>
    <t>Mogami, Prefectura de Yamagata</t>
  </si>
  <si>
    <t>Mogami, Prefektur Yamagata</t>
  </si>
  <si>
    <t>Mogami, tỉnh Yamagata</t>
  </si>
  <si>
    <t xml:space="preserve">Mogami, Yamagata Prefecture </t>
  </si>
  <si>
    <t>โมะงามิ จังหวัดยามางาตะ</t>
  </si>
  <si>
    <t xml:space="preserve"> यामागाता जिल्ला, मोगामी</t>
  </si>
  <si>
    <t>តំបន់ម៉ូហ្កាមីនៃខេត្ដយ៉ាម៉ាហ្គាតា</t>
  </si>
  <si>
    <t>မိုဂမိ၊ ယမဂတစီရင်စု</t>
  </si>
  <si>
    <t>Ямагата аймаг, Могами</t>
  </si>
  <si>
    <t>山形県村山</t>
  </si>
  <si>
    <t>Murayama,  Yamagata Prefecture</t>
  </si>
  <si>
    <t>山形县村山</t>
  </si>
  <si>
    <t>山形縣村山</t>
  </si>
  <si>
    <t>야마가타 현 무라야마</t>
  </si>
  <si>
    <t>Murayama da Província de Yamagata</t>
  </si>
  <si>
    <t>Murayama, Prefectura de Yamagata</t>
  </si>
  <si>
    <t>Murayama, Prefektur Yamagata</t>
  </si>
  <si>
    <t>Murayama, tỉnh Yamagata</t>
  </si>
  <si>
    <t>Murayama, Yamagata Prefecture</t>
  </si>
  <si>
    <t>มุรายามะ จังหวัดยามางาตะ</t>
  </si>
  <si>
    <t xml:space="preserve"> यामागाता जिल्ला, मुरायामा</t>
  </si>
  <si>
    <t>តំបន់មឹរ៉ាយ៉ាម៉ាក់នៃខេត្ដយ៉ាម៉ាហ្គាតា</t>
  </si>
  <si>
    <t>မူယယမ၊ ယမဂတစီရင်စု</t>
  </si>
  <si>
    <t>Ямагата аймаг, Мүраяма</t>
  </si>
  <si>
    <t>山形県置賜</t>
  </si>
  <si>
    <t xml:space="preserve">Okitama,  Yamagata Prefecture </t>
  </si>
  <si>
    <t>山形县置赐</t>
  </si>
  <si>
    <t>山形縣置賜</t>
  </si>
  <si>
    <t>야마가타 현 오키 타마</t>
  </si>
  <si>
    <t>Okitama da Província de Yamagata</t>
  </si>
  <si>
    <t>Okitama, Prefectura de Yamagata</t>
  </si>
  <si>
    <t>Okitama, Prefektur Yamagata</t>
  </si>
  <si>
    <t>Okitama, tỉnh Yamagata</t>
  </si>
  <si>
    <t xml:space="preserve">Okitama, Yamagata Prefecture </t>
  </si>
  <si>
    <t>โอกิตามะ จังหวัดยามางาตะ</t>
  </si>
  <si>
    <t>यामागाता जिल्ला, ओकितामा</t>
  </si>
  <si>
    <t>តំបន់អូគីតាម៉ានៃខេត្ដយ៉ាម៉ាហ្គាតា</t>
  </si>
  <si>
    <t>အိုခိတမ၊ ယမဂတစီရင်စု</t>
  </si>
  <si>
    <t>Ямагата аймаг, Окитама</t>
  </si>
  <si>
    <t>福島県中通り</t>
  </si>
  <si>
    <t>Nakadori,  Fukushima Prefecture</t>
  </si>
  <si>
    <t>福岛县中通</t>
  </si>
  <si>
    <t>福島縣中通</t>
  </si>
  <si>
    <t>후쿠시마 현 나카도리</t>
  </si>
  <si>
    <t>Naka-dōri da Província de Fukushima</t>
  </si>
  <si>
    <t>Nakadori, Prefectura de Fukushima</t>
  </si>
  <si>
    <t>Nakadori, Prefektur Fukushima</t>
  </si>
  <si>
    <t>Nakadori, tỉnh Fukushima</t>
  </si>
  <si>
    <t>Nakadori, Fukushima Prefecture</t>
  </si>
  <si>
    <t>นากะโดริ จังหวัดฟุกุชิมะ</t>
  </si>
  <si>
    <t>फुकुसिमा जिल्ला, नाकादोरी</t>
  </si>
  <si>
    <t>តំបន់ណាកាដូរីនៃខេត្តហ្វឹគឹស៊ីម៉ា</t>
  </si>
  <si>
    <t>နကဒိုယိ၊ ဟုခုရှိမစီရင်စု</t>
  </si>
  <si>
    <t>Фүкүшима аймаг, Накадори</t>
  </si>
  <si>
    <t>福島県浜通り</t>
  </si>
  <si>
    <t>Hamadori,  Fukushima Prefecture</t>
  </si>
  <si>
    <t>福岛县滨通</t>
  </si>
  <si>
    <t>福島縣濱通</t>
  </si>
  <si>
    <t>후쿠시마 현 하마 도리</t>
  </si>
  <si>
    <t>Hama-dōri da Província de Fukushima</t>
  </si>
  <si>
    <t>Hamadori, Prefectura de Fukushima</t>
  </si>
  <si>
    <t>Hamadori, Prefektur Fukushima</t>
  </si>
  <si>
    <t>Hamadori, tỉnh Fukushima</t>
  </si>
  <si>
    <t>Hamadori, Fukushima Prefecture</t>
  </si>
  <si>
    <t>ฮามะโดริ จังหวัดฟุกุชิมะ</t>
  </si>
  <si>
    <t>फुकुसिमा जिल्ला, हामादोरी</t>
  </si>
  <si>
    <t>តំបន់ហាម៉ាដូរីនៃខេត្តហ្វឹគឹស៊ីម៉ា</t>
  </si>
  <si>
    <t>ဟမမိုဒိုယိ၊ ဟုခုရှိမစီရင်စု</t>
  </si>
  <si>
    <t>Фүкүшима аймаг, Хамадори</t>
  </si>
  <si>
    <t>福島県会津</t>
  </si>
  <si>
    <t>Aizu,  Fukushima Prefecture</t>
  </si>
  <si>
    <t>福岛县会津</t>
  </si>
  <si>
    <t>후쿠시마 현 아이즈</t>
  </si>
  <si>
    <t>Aizu da Província de Fukushima</t>
  </si>
  <si>
    <t>Aizu, Prefectura de Fukushima</t>
  </si>
  <si>
    <t>Aizu, Prefektur Fukushima</t>
  </si>
  <si>
    <t>Aizu, tỉnh Fukushima</t>
  </si>
  <si>
    <t>Aizu, Fukushima Prefecture</t>
  </si>
  <si>
    <t>ไอซุ จังหวัดฟุกุชิมะ</t>
  </si>
  <si>
    <t>फुकुसिमा जिल्ला, आइजु</t>
  </si>
  <si>
    <t>តំបន់អៃហ្សីនៃខេត្តហ្វឹគឹស៊ីម៉ា</t>
  </si>
  <si>
    <t>အအိဇု၊ ဟုခုရှိမစီရင်စု</t>
  </si>
  <si>
    <t>Фүкүшима аймаг, Айзү</t>
  </si>
  <si>
    <t>茨城県北部</t>
  </si>
  <si>
    <t>Northern Ibaraki Prefecture</t>
  </si>
  <si>
    <t>茨城县北部</t>
  </si>
  <si>
    <t>茨城縣北部</t>
  </si>
  <si>
    <t>이바라키 현 북부</t>
  </si>
  <si>
    <t>Norte da Província de Ibaraki</t>
  </si>
  <si>
    <t>Norte de Prefectura de Ibaraki</t>
  </si>
  <si>
    <t>Bagian Utara Prefektur Ibaraki</t>
  </si>
  <si>
    <t>Miền Bắc tỉnh Ibaraki</t>
  </si>
  <si>
    <t>Hilagang bahagi ng Ibaraki Prefecture</t>
  </si>
  <si>
    <t>จังหวัดอิบารากิตอนเหนือ</t>
  </si>
  <si>
    <t>इबाराकी जिल्लाको उत्तरी भाग</t>
  </si>
  <si>
    <t>តំបន់ខាងជើងនៃខេត្តអ៊ីបារ៉ាគី</t>
  </si>
  <si>
    <t>မြောက်ပိုင်းအိဘဝခိစီရင်စု</t>
  </si>
  <si>
    <t>Хойд Ибараки аймаг</t>
  </si>
  <si>
    <t>茨城県南部</t>
  </si>
  <si>
    <t>Southern Ibaraki Prefecture</t>
  </si>
  <si>
    <t>茨城县南部</t>
  </si>
  <si>
    <t>茨城縣南部</t>
  </si>
  <si>
    <t>이바라키 현 남부</t>
  </si>
  <si>
    <t>Sul da Província de Ibaraki</t>
  </si>
  <si>
    <t>Sur de Prefectura de Ibaraki</t>
  </si>
  <si>
    <t xml:space="preserve">Bagian Selatan Prefektur Ibaraki </t>
  </si>
  <si>
    <t>Miền Nam tỉnh Ibaraki</t>
  </si>
  <si>
    <t>Timog na bahagi ng Ibaraki Prefecture</t>
  </si>
  <si>
    <t>จังหวัดอิบารากิตอนใต้</t>
  </si>
  <si>
    <t>इबाराकी जिल्लाको दक्षिणी भाग</t>
  </si>
  <si>
    <t>តំបន់ខាងត្បូងនៃខេត្តអ៊ីបារ៉ាគី</t>
  </si>
  <si>
    <t>တောင်ပိုင်းအိဘဝခိစီရင်စု</t>
  </si>
  <si>
    <t>Өмнөд Ибараки аймаг</t>
  </si>
  <si>
    <t>栃木県北部</t>
  </si>
  <si>
    <t>Northern Tochigi Prefecture</t>
  </si>
  <si>
    <t>栃木县北部</t>
  </si>
  <si>
    <t>栃木縣北部</t>
  </si>
  <si>
    <t>도치기 현 북부</t>
  </si>
  <si>
    <t>Norte da Província de Tochigi</t>
  </si>
  <si>
    <t>Norte de Prefectura de Tochigi</t>
  </si>
  <si>
    <t xml:space="preserve">Bagian Utara Prefektur Ibaraki </t>
  </si>
  <si>
    <t>Miền Bắc tỉnh Tochigi</t>
  </si>
  <si>
    <t>Hilagang bahagi ng Tochigi Prefecture</t>
  </si>
  <si>
    <t>จังหวัดโทะจิงิตอนเหนือ</t>
  </si>
  <si>
    <t>तोचिगी जिल्लाको उत्तरी भाग</t>
  </si>
  <si>
    <t>តំបន់ខាងជើងនៃខេត្តតុឈីហ្គិ</t>
  </si>
  <si>
    <t xml:space="preserve">မြောက်ပိုင်းတိုချိဂိစီရင်စု </t>
  </si>
  <si>
    <t>Хойд Точиги аймаг</t>
  </si>
  <si>
    <t>栃木県南部</t>
  </si>
  <si>
    <t>Southern Tochigi Prefecture</t>
  </si>
  <si>
    <t>栃木县南部</t>
  </si>
  <si>
    <t>栃木縣南部</t>
  </si>
  <si>
    <t>도치기 현 남부</t>
  </si>
  <si>
    <t>Sul da Província de Tochigi</t>
  </si>
  <si>
    <t>Sur de Prefectura de Tochigi</t>
  </si>
  <si>
    <t>Miền Nam tỉnh Tochigi</t>
  </si>
  <si>
    <t>Timog na bahagi ng Tochigi Prefecture</t>
  </si>
  <si>
    <t>จังหวัดโทะจิงิตอนใต้</t>
  </si>
  <si>
    <t>तोचिगी जिल्लाको दक्षिणी भाग</t>
  </si>
  <si>
    <t>តំបន់ខាងត្បូងនៃខេត្តតុឈីហ្គិ</t>
  </si>
  <si>
    <t xml:space="preserve">တောင်ပိုင်းတိုချိဂိစီရင်စု </t>
  </si>
  <si>
    <t>Өмнөд Точиги аймаг</t>
  </si>
  <si>
    <t>群馬県北部</t>
  </si>
  <si>
    <t>Northern Gunma Prefecture</t>
  </si>
  <si>
    <t>群马县北部</t>
  </si>
  <si>
    <t>群馬縣北部</t>
  </si>
  <si>
    <t>군마 현 북부</t>
  </si>
  <si>
    <t>Norte da Província de Gunma</t>
  </si>
  <si>
    <t>Norte de Prefectura de Gunma</t>
  </si>
  <si>
    <t>Bagian Utara Prefektur Gunma</t>
  </si>
  <si>
    <t>Miền Bắc tỉnh Gunma</t>
  </si>
  <si>
    <t>Hilagang bahagi ng Gunma Prefecture</t>
  </si>
  <si>
    <t>จังหวัดกุมมะตอนเหนือ</t>
  </si>
  <si>
    <t>गुन्मा जिल्लाको उत्तरी भाग</t>
  </si>
  <si>
    <t>តំបន់ខាងជើងនៃខេត្ដហ្គឹនម៉ា</t>
  </si>
  <si>
    <t>မြောက်ပိုင်းဂန်းမစီရင်စု</t>
  </si>
  <si>
    <t>Хойд Гүнма аймаг</t>
  </si>
  <si>
    <t>群馬県南部</t>
  </si>
  <si>
    <t>Southern Gunma Prefecture</t>
  </si>
  <si>
    <t>群马县南部</t>
  </si>
  <si>
    <t>群馬縣南部</t>
  </si>
  <si>
    <t>군마 현 남부</t>
  </si>
  <si>
    <t>Sul da Província de Gunma</t>
  </si>
  <si>
    <t>Sur de Prefectura de Gunma</t>
  </si>
  <si>
    <t>Bagian Selatan Prefektur Gunma</t>
  </si>
  <si>
    <t>Miền Nam tỉnh Gunma</t>
  </si>
  <si>
    <t>Timog na bahagi ng Gunma Prefecture</t>
  </si>
  <si>
    <t>จังหวัดกุมมะตอนใต้</t>
  </si>
  <si>
    <t>गुन्मा जिल्लाको दक्षिणी भाग</t>
  </si>
  <si>
    <t>តំបន់ខាងត្បូងនៃខេត្ដហ្គឹនម៉ា</t>
  </si>
  <si>
    <t>တောင်ပိုင်းဂန်းမစီရင်စု</t>
  </si>
  <si>
    <t>Өмнөд Гүнма аймаг</t>
  </si>
  <si>
    <t>埼玉県北部</t>
  </si>
  <si>
    <t xml:space="preserve">Northern Saitama Prefecture </t>
  </si>
  <si>
    <t>埼玉县北部</t>
  </si>
  <si>
    <t>埼玉縣北部</t>
  </si>
  <si>
    <t>사이타마 현 북부</t>
  </si>
  <si>
    <t>Norte da Província de Saitama</t>
  </si>
  <si>
    <t>Norte de Prefectura de Saitama</t>
  </si>
  <si>
    <t>Bagian Utara Prefektur Saitama</t>
  </si>
  <si>
    <t>Miền Bắc tỉnh Saitama</t>
  </si>
  <si>
    <t xml:space="preserve">Hilagang bahagi ng Saitama Prefecture </t>
  </si>
  <si>
    <t>จังหวัดไซตามะตอนเหนือ</t>
  </si>
  <si>
    <t>साइतामा जिल्लाको उत्तरी भाग</t>
  </si>
  <si>
    <t>តំបន់ខាងជើងនៃខេត្ដសៃតាម៉ា</t>
  </si>
  <si>
    <t>မြောက်ပိုင်းဆိုင်းတမစီရင်စု</t>
  </si>
  <si>
    <t>Хойд Сайтама аймаг</t>
  </si>
  <si>
    <t>埼玉県南部</t>
  </si>
  <si>
    <t xml:space="preserve">Southern Saitama Prefecture </t>
  </si>
  <si>
    <t>埼玉县南部</t>
  </si>
  <si>
    <t>埼玉縣南部</t>
  </si>
  <si>
    <t>사이타마 현 남부</t>
  </si>
  <si>
    <t>Sul da Província de Saitama</t>
  </si>
  <si>
    <t>Sur de Prefectura de Saitama</t>
  </si>
  <si>
    <t>Bagian Selatan Prefektur Saitama</t>
  </si>
  <si>
    <t>Miền Nam tỉnh Saitama</t>
  </si>
  <si>
    <t xml:space="preserve">Timog na bahagi ng Saitama Prefecture </t>
  </si>
  <si>
    <t>จังหวัดไซตามะตอนใต้</t>
  </si>
  <si>
    <t>साइतामा जिल्लाको दक्षिणी भाग</t>
  </si>
  <si>
    <t>តំបន់ខាងត្បូងនៃខេត្ដសៃតាម៉ា</t>
  </si>
  <si>
    <t>​တောင်ပိုင်းဆိုင်းတမစီရင်စု</t>
  </si>
  <si>
    <t>Өмнөд Сайтама аймаг</t>
  </si>
  <si>
    <t>埼玉県秩父</t>
  </si>
  <si>
    <t xml:space="preserve">Chichibu,  Saitama Prefecture  </t>
  </si>
  <si>
    <t>埼玉县秩父</t>
  </si>
  <si>
    <t>埼玉縣秩父</t>
  </si>
  <si>
    <t>사이타마 현 지치부</t>
  </si>
  <si>
    <t>Chichibu da Província de Saitama</t>
  </si>
  <si>
    <t>Chichibu, Prefectura de Saitama</t>
  </si>
  <si>
    <t>Chichibu, Prefektur Saitama</t>
  </si>
  <si>
    <t>Chichibu, tỉnh Saitama</t>
  </si>
  <si>
    <t xml:space="preserve">Chichibu, Saitama Prefecture  </t>
  </si>
  <si>
    <t>จิจิบุ จังหวัดไซตามะ</t>
  </si>
  <si>
    <t>साइतामा जिल्ला, चिचिबु</t>
  </si>
  <si>
    <t>ជីជីបឹនៃខេត្ដសៃតាម៉ា</t>
  </si>
  <si>
    <t>ချိချိဘု၊ ဆိုင်းတမစီရင်စု</t>
  </si>
  <si>
    <t>Сайтама аймаг, Чичибу</t>
  </si>
  <si>
    <t>千葉県北東部</t>
  </si>
  <si>
    <t xml:space="preserve">Northeastern Chiba Prefecture </t>
  </si>
  <si>
    <t>千叶县北东部</t>
  </si>
  <si>
    <t>千葉縣北東部</t>
  </si>
  <si>
    <t>지바 현 북동부</t>
  </si>
  <si>
    <t>Região nordeste da Província de Chiba</t>
  </si>
  <si>
    <t>Nodeste de Prefectura de Chiba</t>
  </si>
  <si>
    <t>Bagian Timur Laut Prefektur Chiba</t>
  </si>
  <si>
    <t>Miền Đông Bắc tỉnh Chiba</t>
  </si>
  <si>
    <t xml:space="preserve">Hilaga-silangang bahagi ng Chiba Prefecture </t>
  </si>
  <si>
    <t>จังหวัดจิบะตอนเหนือฟากตะวันออก</t>
  </si>
  <si>
    <t>चिबा जिल्लाको उत्तर पूर्वी भाग</t>
  </si>
  <si>
    <t>តំបន់ឦសាននៃខេត្តឈីបា</t>
  </si>
  <si>
    <t>မြောက်ပိုင်းချိဘစီရင်စု</t>
  </si>
  <si>
    <t>Зүүн хойд Чиба аймаг</t>
  </si>
  <si>
    <t>千葉県北西部</t>
  </si>
  <si>
    <t xml:space="preserve">Northwestern Chiba Prefecture </t>
  </si>
  <si>
    <t>千叶县北西部</t>
  </si>
  <si>
    <t>千葉縣北西部</t>
  </si>
  <si>
    <t>지바 현 북서부</t>
  </si>
  <si>
    <t>Região noroeste da Província de Chiba</t>
  </si>
  <si>
    <t>Noroeste de prefectura de Chiba</t>
  </si>
  <si>
    <t>Bagian Barat Laut Prefektur Chiba</t>
  </si>
  <si>
    <t>Miền Tây Bắc tỉnh Chiba</t>
  </si>
  <si>
    <t xml:space="preserve">Hilaga-kanlurang bahagi ng Chiba Prefecture </t>
  </si>
  <si>
    <t>จังหวัดจิบะตอนเหนือฟากตะวันตก</t>
  </si>
  <si>
    <t>चिबा जिल्लाको उत्तर पश्चिमी भाग</t>
  </si>
  <si>
    <t>តំបន់ពាយព្យនៃខេត្តឈីបា</t>
  </si>
  <si>
    <t>အနောက်မြောက်ပိုင်း ချိဘစီရင်စု</t>
  </si>
  <si>
    <t>Баруун хойд Чиба аймаг</t>
  </si>
  <si>
    <t>千葉県南部</t>
  </si>
  <si>
    <t>Southern Chiba Prefecture</t>
  </si>
  <si>
    <t>千叶县南部</t>
  </si>
  <si>
    <t>千葉縣南部</t>
  </si>
  <si>
    <t>지바 현 남부</t>
  </si>
  <si>
    <t>Sul da Província de Chiba</t>
  </si>
  <si>
    <t>Sur de Prefectura de Chiba</t>
  </si>
  <si>
    <t>Bagian Selatan Prefektur Chiba</t>
  </si>
  <si>
    <t>Miền Nam tỉnh Chiba</t>
  </si>
  <si>
    <t>Timog na bahagi ng Chiba Prefecture</t>
  </si>
  <si>
    <t>จังหวัดจิบะตอนใต้</t>
  </si>
  <si>
    <t>चिबा जिल्लाको दक्षिणी भाग</t>
  </si>
  <si>
    <t>តំបន់ខាងត្បូងនៃខេត្តឈីបា</t>
  </si>
  <si>
    <t>​တောင်ပိုင်းချိယစီရင်စု</t>
  </si>
  <si>
    <t>Өмнөд Чиба аймаг</t>
  </si>
  <si>
    <t>東京都２３区</t>
  </si>
  <si>
    <t>23 Wards, Tokyo</t>
  </si>
  <si>
    <t>东京都２３区</t>
  </si>
  <si>
    <t>東京都２３區</t>
  </si>
  <si>
    <t>도쿄도 23구</t>
  </si>
  <si>
    <t>23 distritos de Metrópole de Tóquio (Tōkyō)</t>
  </si>
  <si>
    <t>23 districtos de Metrópoli de Tokio</t>
  </si>
  <si>
    <t>23 Distrik Ibu Kota Tokyo</t>
  </si>
  <si>
    <t>23 quận thủ đô Tokyo</t>
  </si>
  <si>
    <t xml:space="preserve">23 Wards ng Tokyo Metropolis </t>
  </si>
  <si>
    <t>23 แขวงของมหานครโตเกียว</t>
  </si>
  <si>
    <t>टोक्यो महानगरपालिकाको २३ सहरहरू</t>
  </si>
  <si>
    <t>តូក្យូ​ 23 សង្កាត់</t>
  </si>
  <si>
    <t>အကွက်23၊ တိုကျို</t>
  </si>
  <si>
    <t>Токио нийслэл, 23 хороо</t>
  </si>
  <si>
    <t>東京都多摩東部</t>
  </si>
  <si>
    <t>Eastern Tama,  Tokyo</t>
  </si>
  <si>
    <t>东京都多摩东部</t>
  </si>
  <si>
    <t>도쿄 도 다마 동부</t>
  </si>
  <si>
    <t>Leste de Tama de Metrópole de Tóquio (Tōkyō)</t>
  </si>
  <si>
    <t>Este de Tama, Metrópoli de Tokio</t>
  </si>
  <si>
    <t>Tama Timur, Ibu Kota Tokyo</t>
  </si>
  <si>
    <t>Miền Đông Tama thủ đô Tokyo</t>
  </si>
  <si>
    <t xml:space="preserve">Silangang bahagi ng Tama, Tokyo Metropolis </t>
  </si>
  <si>
    <t>ทามะฟากตะวันออก มหานครโตเกียว</t>
  </si>
  <si>
    <t>टोक्यो महानगरपालिका, तामाको पूर्वी भाग</t>
  </si>
  <si>
    <t>តំបន់ថាម៉ាខាងកើតនៃតូក្យូ​</t>
  </si>
  <si>
    <t>အရှေ့တမ၊ တိုကျို</t>
  </si>
  <si>
    <t>Токио нийслэл, Зүүн Тама</t>
  </si>
  <si>
    <t>東京都多摩西部</t>
  </si>
  <si>
    <t>Western Tama,  Tokyo</t>
  </si>
  <si>
    <t>东京都多摩西部</t>
  </si>
  <si>
    <t>도쿄 도 다마 서부</t>
  </si>
  <si>
    <t>Oeste de Tama de Metrópole de Tóquio (Tōkyō)</t>
  </si>
  <si>
    <t>Oeste de Tama, Metrópoli de Tokio</t>
  </si>
  <si>
    <t>Tama Barat, Ibu Kota Tokyo</t>
  </si>
  <si>
    <t>Miền Tây Tama thủ đô Tokyo</t>
  </si>
  <si>
    <t xml:space="preserve">Kanlurang bahagi ng Tama, Tokyo Metropolis </t>
  </si>
  <si>
    <t>ทามะฟากตะวันตก มหานครโตเกียว</t>
  </si>
  <si>
    <t>टोक्यो महानगरपालिका, तामाको पश्चिमी भाग</t>
  </si>
  <si>
    <t>តំបន់ថាម៉ាខាងលិចនៃតូក្យូ​</t>
  </si>
  <si>
    <t>အနောက်တမ၊ တိုကျို</t>
  </si>
  <si>
    <t>Токио нийслэл, Баруун Тама</t>
  </si>
  <si>
    <t>神津島</t>
  </si>
  <si>
    <t>Kozushima Island, Tokyo</t>
  </si>
  <si>
    <t>神津岛</t>
  </si>
  <si>
    <t>고즈 시마</t>
  </si>
  <si>
    <t>Kōzu-shima</t>
  </si>
  <si>
    <t>Kōzushima</t>
  </si>
  <si>
    <t>Pulau Kozushima</t>
  </si>
  <si>
    <t>Đảo Kozushima</t>
  </si>
  <si>
    <t>Kozushima Island</t>
  </si>
  <si>
    <t>เกาะโคซุชิมะ</t>
  </si>
  <si>
    <t>कोजुसिमा टापु</t>
  </si>
  <si>
    <t>កោះគុហ្សុស៊ីម៉ា</t>
  </si>
  <si>
    <t>ကိုဇုရှိမ ကျွန်း၊ တိုကျို</t>
  </si>
  <si>
    <t>Козүшима арал</t>
  </si>
  <si>
    <t>伊豆大島</t>
  </si>
  <si>
    <t>Izu-Oshima Island, Tokyo</t>
  </si>
  <si>
    <t>伊豆大岛</t>
  </si>
  <si>
    <t>이즈오 섬</t>
  </si>
  <si>
    <t>Izu-Ōshima</t>
  </si>
  <si>
    <t>Izu-Oshima</t>
  </si>
  <si>
    <t>Pulau Izu-Oshima</t>
  </si>
  <si>
    <t>Đảo Izu-Oshima</t>
  </si>
  <si>
    <t>Izu-Oshima Island</t>
  </si>
  <si>
    <t>เกาะอิซุโอชิมะ</t>
  </si>
  <si>
    <t>इजु-ओसिमा टापु</t>
  </si>
  <si>
    <t>កោះអ៊ីហ៊្សូអូស៊ីម៉ា</t>
  </si>
  <si>
    <t>အိဇုအိုရှိမကျွန်း၊ တိုကျို</t>
  </si>
  <si>
    <t>Изү Ошима арал</t>
  </si>
  <si>
    <t>Niijima Island, Tokyo</t>
  </si>
  <si>
    <t>နိအိဂျိမကျွန်း၊ တိုကျို</t>
  </si>
  <si>
    <t>Miyakejima Island, Tokyo</t>
  </si>
  <si>
    <t>Miyakejima</t>
  </si>
  <si>
    <t>မိယခဲဂျိမကျွန်း၊ တိုကျို</t>
  </si>
  <si>
    <t>Hachijojima Island, Tokyo</t>
  </si>
  <si>
    <t>ဟချိဂျိုဂျိမကျွန်း၊ တိုကျို</t>
  </si>
  <si>
    <t>Ogasawara, Tokyo</t>
  </si>
  <si>
    <t>အိုဂဆဝယ၊ တိုကျို</t>
  </si>
  <si>
    <t>神奈川県東部</t>
  </si>
  <si>
    <t>Eastern Kanagawa Prefecture</t>
  </si>
  <si>
    <t>神奈川县东部</t>
  </si>
  <si>
    <t>神奈川縣東部</t>
  </si>
  <si>
    <t>카나강 현 동부</t>
  </si>
  <si>
    <t>Leste da Província de Kanagawa</t>
  </si>
  <si>
    <t>Este de Prefectura de Kanagawa</t>
  </si>
  <si>
    <t>Bagian Timur Prefektur Kanagawa</t>
  </si>
  <si>
    <t>Miền Đông tỉnh Kanagawa</t>
  </si>
  <si>
    <t>Silangang bahagi ng Kanagawa Prefecture</t>
  </si>
  <si>
    <t>จังหวัดคานางาวะฟากตะวันออก</t>
  </si>
  <si>
    <t>कानागावा जिल्लाको पूर्वी भाग</t>
  </si>
  <si>
    <t>តំបន់ខាងកើតនៃខេត្ដកាណាហ្គាវ៉ា</t>
  </si>
  <si>
    <t>အရှေ့ကနဂဝစီရင်စု</t>
  </si>
  <si>
    <t>Зүүн Канагава аймаг</t>
  </si>
  <si>
    <t>神奈川県西部</t>
  </si>
  <si>
    <t>Western Kanagawa Prefecture</t>
  </si>
  <si>
    <t>神奈川县西部</t>
  </si>
  <si>
    <t>神奈川縣西部</t>
  </si>
  <si>
    <t>카나강 현 서부</t>
  </si>
  <si>
    <t>Oeste da Província de Kanagawa</t>
  </si>
  <si>
    <t>Oeste de Prefectura de Kanagawa</t>
  </si>
  <si>
    <t>Bagian Barat Prefektur Kanagawa</t>
  </si>
  <si>
    <t>Miền Tây tỉnh Kanagawa</t>
  </si>
  <si>
    <t>Kanlurang bahagi ng Kanagawa Prefecture</t>
  </si>
  <si>
    <t>จังหวัดคานางาวะฟากตะวันตก</t>
  </si>
  <si>
    <t>कानागावा जिल्लाको पश्चिमी भाग</t>
  </si>
  <si>
    <t>តំបន់ខាងលិចនៃខេត្ដកាណាហ្គាវ៉ា</t>
  </si>
  <si>
    <t>အနောက်ကနဂဝစီရင်စု</t>
  </si>
  <si>
    <t>Баруун Канагава аймаг</t>
  </si>
  <si>
    <t>新潟県上越</t>
  </si>
  <si>
    <t xml:space="preserve">Joetsu,  Niigata Prefecture </t>
  </si>
  <si>
    <t>新泻县上越</t>
  </si>
  <si>
    <t>新瀉縣上越</t>
  </si>
  <si>
    <t>니가타 현 조에쓰</t>
  </si>
  <si>
    <t>Região de Jōetsu da Província de Niigata</t>
  </si>
  <si>
    <t>Jōetsu, Prefectura de Niigata</t>
  </si>
  <si>
    <t>Joetsu, Prefektur Niigata</t>
  </si>
  <si>
    <t>Joetsu, tỉnh Niigata</t>
  </si>
  <si>
    <t xml:space="preserve">Joetsu, Niigata Prefecture </t>
  </si>
  <si>
    <t>โจเอ็ตสึ จังหวัดนีงาตะ</t>
  </si>
  <si>
    <t>निइगाता जिल्ला, ज्योएचु</t>
  </si>
  <si>
    <t>ជោអែហ្សឹនៃខេត្ដនីហ្គាតាក់</t>
  </si>
  <si>
    <t>ဂျိုအဲဆု၊ နိအိဂတစီရင်စု</t>
  </si>
  <si>
    <t>Ниигата аймаг, Жоэцү</t>
  </si>
  <si>
    <t>新潟県中越</t>
  </si>
  <si>
    <t>Chuetsu,  Niigata Prefecture</t>
  </si>
  <si>
    <t>新泻县中越</t>
  </si>
  <si>
    <t>新瀉縣中越</t>
  </si>
  <si>
    <t>니가타 현 주에쓰</t>
  </si>
  <si>
    <t>Região de Chūetsu da Província de Niigata</t>
  </si>
  <si>
    <t>Chūetsu, Prefectura de Niigata</t>
  </si>
  <si>
    <t>Chuetsu, Prefektur Niigata</t>
  </si>
  <si>
    <t>Chuetsu, tỉnh Niigata</t>
  </si>
  <si>
    <t>Chuetsu, Niigata Prefecture</t>
  </si>
  <si>
    <t>จูเอ็ตสึ จังหวัดนีงาตะ</t>
  </si>
  <si>
    <t>निइगाता जिल्ला, च्युएचु</t>
  </si>
  <si>
    <t>ឈឹអែហ្សីនៃខេត្ដនីហ្គាតាក់</t>
  </si>
  <si>
    <t>ချူးအဲဆု၊ နိအိဂတစီရင်စု</t>
  </si>
  <si>
    <t>Ниигата аймаг, Чүэцү</t>
  </si>
  <si>
    <t>新潟県下越</t>
  </si>
  <si>
    <t>Kaetsu,  Niigata Prefecture</t>
  </si>
  <si>
    <t>新泻县下越</t>
  </si>
  <si>
    <t>新瀉縣下越</t>
  </si>
  <si>
    <t>니가타 현 시모고에</t>
  </si>
  <si>
    <t>Região de Kaetsu da Província de Niigata</t>
  </si>
  <si>
    <t>Kaetsu, Prefectura de Niigata</t>
  </si>
  <si>
    <t>Kaetsu, Prefektur Niigata</t>
  </si>
  <si>
    <t>Kaetsu, tỉnh Niigata</t>
  </si>
  <si>
    <t>Kaetsu, Niigata Prefecture</t>
  </si>
  <si>
    <t>คาเอ็ตสึ จังหวัดนีงาตะ</t>
  </si>
  <si>
    <t>निइगाता जिल्ला, काएचु</t>
  </si>
  <si>
    <t>កាអែហ្សីនៃខេត្ដនីហ្គាតាក់</t>
  </si>
  <si>
    <t>ခအဲဆု၊ နိအိဂတစီရင်စု</t>
  </si>
  <si>
    <t>Ниигата аймаг, Каэцү</t>
  </si>
  <si>
    <t>新潟県佐渡</t>
  </si>
  <si>
    <t xml:space="preserve">Sado,  Niigata Prefecture </t>
  </si>
  <si>
    <t>新泻县佐渡</t>
  </si>
  <si>
    <t>新瀉縣佐渡</t>
  </si>
  <si>
    <t>니가타 현 사도</t>
  </si>
  <si>
    <t>Sado da Província de Niigata</t>
  </si>
  <si>
    <t>Sado, Prefectura de Niigata</t>
  </si>
  <si>
    <t>Sado, Prefektur Niigata</t>
  </si>
  <si>
    <t>Sado, tỉnh Niigata</t>
  </si>
  <si>
    <t xml:space="preserve">Sado, Niigata Prefecture </t>
  </si>
  <si>
    <t>ซาโดะ จังหวัดนีงาตะ</t>
  </si>
  <si>
    <t>निइगाता जिल्ला, सादो</t>
  </si>
  <si>
    <t>សាដូនៃខេត្ដនីហ្គាតាក់</t>
  </si>
  <si>
    <t>ဆိုဒ၊ နိအိဂတစီရင်စု</t>
  </si>
  <si>
    <t>Ниигата  аймаг, Садо</t>
  </si>
  <si>
    <t>富山県東部</t>
  </si>
  <si>
    <t xml:space="preserve">Eastern Toyama Prefecture </t>
  </si>
  <si>
    <t>富山县东部</t>
  </si>
  <si>
    <t>富山縣東部</t>
  </si>
  <si>
    <t>토야마 현 동부</t>
  </si>
  <si>
    <t>Leste da Província de Toyama</t>
  </si>
  <si>
    <t>Este de Prefectura de Toyama</t>
  </si>
  <si>
    <t>Bagian Timur Prefektur Toyama</t>
  </si>
  <si>
    <t>Miền Đông tỉnh Toyama</t>
  </si>
  <si>
    <t xml:space="preserve">Silangang bahagi ng Toyama Prefecture </t>
  </si>
  <si>
    <t>จังหวัดโทะยามะฟากตะวันออก</t>
  </si>
  <si>
    <t>तोयामा जिल्लाको पूर्वी भाग</t>
  </si>
  <si>
    <t>តំបន់ខាងកើតនៃខេត្ដតុយ៉ាម៉ា</t>
  </si>
  <si>
    <t>အရှေ့တိုယမစီရင်စု</t>
  </si>
  <si>
    <t>Зүүн Тояама  аймаг</t>
  </si>
  <si>
    <t>富山県西部</t>
  </si>
  <si>
    <t>Western Toyama Prefecture</t>
  </si>
  <si>
    <t>富山县西部</t>
  </si>
  <si>
    <t>富山縣西部</t>
  </si>
  <si>
    <t>토야마 현 서부</t>
  </si>
  <si>
    <t>Oeste da Província de Toyama</t>
  </si>
  <si>
    <t>Oeste de Prefectura de Toyama</t>
  </si>
  <si>
    <t>Bagian Barat Prefektur Toyama</t>
  </si>
  <si>
    <t>Miền Tây tỉnh Toyama</t>
  </si>
  <si>
    <t>Kanlurang bahagi ng Toyama Prefecture</t>
  </si>
  <si>
    <t>จังหวัดโทะยามะฟากตะวันตก</t>
  </si>
  <si>
    <t>तोयामा जिल्लाको पश्चिमी भाग</t>
  </si>
  <si>
    <t>តំបន់ខាងលិចនៃខេត្ដតុយ៉ាម៉ា</t>
  </si>
  <si>
    <t>အနောက်တိုယမစီရင်စု</t>
  </si>
  <si>
    <t>Баруун Тояама аймаг</t>
  </si>
  <si>
    <t xml:space="preserve">Noto,  Ishikawa Prefecture </t>
  </si>
  <si>
    <t>Noto da Província de Ishikawa</t>
  </si>
  <si>
    <t>နိုတို၊ အိရှိကဝစီရင်စု</t>
  </si>
  <si>
    <t>Kaga,  Ishikawa Prefecture</t>
  </si>
  <si>
    <t>Kaga da Província de Ishikawa</t>
  </si>
  <si>
    <t>ကဂ၊ အိရှိကဝစီရင်စု</t>
  </si>
  <si>
    <t>福井県嶺北</t>
  </si>
  <si>
    <t xml:space="preserve">Reihoku,  Fukui Prefecture </t>
  </si>
  <si>
    <t>福井县岭北</t>
  </si>
  <si>
    <t>福井縣嶺北</t>
  </si>
  <si>
    <t>후쿠이현 령북</t>
  </si>
  <si>
    <t>Reihoku da Província de Fukui</t>
  </si>
  <si>
    <t>Reihoku, Prefectura de Fukui</t>
  </si>
  <si>
    <t>Reihoku, Prefektur Fukui</t>
  </si>
  <si>
    <t>Reihoku, tỉnh Fukui</t>
  </si>
  <si>
    <t xml:space="preserve">Reihoku, Fukui Prefecture </t>
  </si>
  <si>
    <t>เรโฮกุ จังหวัดฟุกุอิ</t>
  </si>
  <si>
    <t>फुकुइ जिल्ला, रेइहोकु</t>
  </si>
  <si>
    <t>តំបន់រ៉េហូគឹនៃខេត្តហ្វឹគឹយ</t>
  </si>
  <si>
    <t>ယိအိဟိုခု၊ ဟုခုအိစီရင်စု</t>
  </si>
  <si>
    <t>Фүкүи аймаг, Рэйхокү</t>
  </si>
  <si>
    <t>福井県嶺南</t>
  </si>
  <si>
    <t>Reinan,  Fukui Prefecture</t>
  </si>
  <si>
    <t>福井县岭南</t>
  </si>
  <si>
    <t>福井縣嶺南</t>
  </si>
  <si>
    <t>후쿠이현 영남</t>
  </si>
  <si>
    <t>Reinan da Província de Fukui</t>
  </si>
  <si>
    <t>Reinan, Prefectura de Fukui</t>
  </si>
  <si>
    <t>Reinan, Prefektur Fukui</t>
  </si>
  <si>
    <t>Reinan, tỉnh Fukui</t>
  </si>
  <si>
    <t>Reinan, Fukui Prefecture</t>
  </si>
  <si>
    <t>เรนัน จังหวัดฟุกุอิ</t>
  </si>
  <si>
    <t>फुकुइ जिल्ला, रेइनान्</t>
  </si>
  <si>
    <t>តំបន់រ៉េណាន់នៃខេត្តហ្វឹគឹយ</t>
  </si>
  <si>
    <t>ယိအိနန်း၊ ဟုခုအိစီရင်စု</t>
  </si>
  <si>
    <t>Фүкүи аймаг, Рэйнан</t>
  </si>
  <si>
    <t>山梨県中・西部</t>
  </si>
  <si>
    <t>Central · Western Yamanashi Prefecture</t>
  </si>
  <si>
    <t>山梨县中・西部</t>
  </si>
  <si>
    <t>山梨縣中・西部</t>
  </si>
  <si>
    <t>야마나시 현 중·서부</t>
  </si>
  <si>
    <t>Região central e oeste da Província de Yamanashi</t>
  </si>
  <si>
    <t>Centro-Oeste de Prefectura de Yamanashi</t>
  </si>
  <si>
    <t>Bagian Tengah dan Barat Prefektur Yamanashi</t>
  </si>
  <si>
    <t>Miền Trung và Tây tỉnh Yamanashi</t>
  </si>
  <si>
    <t>Sentral at kanlurang bahagi ng Yamanashi Prefecture</t>
  </si>
  <si>
    <t>จังหวัดยามานาชิตอนกลางและฟากตะวันตก</t>
  </si>
  <si>
    <t>यामानासी जिल्लाको मध्य र पश्चिमी भाग</t>
  </si>
  <si>
    <t>តំបន់កណ្តាល/តំបន់ខាងលិចនៃខេត្តយ៉ាម៉ាណាស៊ី</t>
  </si>
  <si>
    <t>အနောက်ယမနရှိအလယ်ပိုင်း စီရင်စု</t>
  </si>
  <si>
    <t>Төв・Баруун Яманаши  аймаг</t>
  </si>
  <si>
    <t>山梨県東部・富士五湖</t>
  </si>
  <si>
    <t>Eastern Region · Fuji Five Lakes, Yamanashi Prefecture</t>
    <phoneticPr fontId="6"/>
  </si>
  <si>
    <t>山梨县东部・富士五湖</t>
  </si>
  <si>
    <t>山梨縣東部・富士五湖</t>
  </si>
  <si>
    <t>야마나시 현 동부 후지 고호 수</t>
  </si>
  <si>
    <t>Região leste ・Cinco Lagos do Fuji da Província de Yamanashi</t>
  </si>
  <si>
    <t>Este, Fujigoko, Prefectura de Yamanashi</t>
  </si>
  <si>
    <t>Bagian Timur Prefektur Yamanashi dan 5 Danau Fuji (Fuji-goko)</t>
  </si>
  <si>
    <t>Miền Đông tỉnh Yamanashi và Ngũ hồ Fuji (Fuji-goko)</t>
  </si>
  <si>
    <t>Silangang bahagi ng Yamanashi Prefecture at ang Limang Lawa ng Fuji (Fuji-goko)</t>
  </si>
  <si>
    <t>จังหวัดยามานาชิฟากตะวันออก และทะเลสาบฟูจิทั้งห้า (ฟูจิโงะโกะ)</t>
  </si>
  <si>
    <t>यामानासी जिल्लाको पूर्वी भाग र फुजी पाँच तालहरू (फुजी-गोको)</t>
  </si>
  <si>
    <t>តំបន់ខាងកើតនៃខេត្តយ៉ាម៉ាណាស៊ី/បឹងហ្វូជីប្រាំ</t>
    <phoneticPr fontId="6"/>
  </si>
  <si>
    <t xml:space="preserve">ယမနရှိစီရင်စုအရှေ့ပိုင်းဒေသ၊ ဟုဂျိဂေါ့ရေကန် </t>
  </si>
  <si>
    <t>Зүүн Яманаши аймаг・ Фүжи таван нуур</t>
  </si>
  <si>
    <t>長野県北部</t>
  </si>
  <si>
    <t xml:space="preserve">Northern Nagano Prefecture </t>
  </si>
  <si>
    <t>长野县北部</t>
  </si>
  <si>
    <t>長野縣北部</t>
  </si>
  <si>
    <t>나가노 현 북부</t>
  </si>
  <si>
    <t>Região Norte da Província de Nagano</t>
  </si>
  <si>
    <t>Norte de Prefectura de Nagano</t>
  </si>
  <si>
    <t>Bagian Utara Prefektur Nagano</t>
  </si>
  <si>
    <t>Miền Bắc tỉnh Nagano</t>
  </si>
  <si>
    <t xml:space="preserve">Hilagang bahagi ng Nagano Prefecture </t>
  </si>
  <si>
    <t>จังหวัดนางาโนะตอนเหนือ</t>
  </si>
  <si>
    <t>नागानो जिल्लाको उत्तरी भाग</t>
  </si>
  <si>
    <t>តំបន់ខាងជើងនៃខេត្ដណាហ្គាណុ</t>
  </si>
  <si>
    <t xml:space="preserve">နဂိုနိုစီရင်စုမြောက်ပိုင်း </t>
  </si>
  <si>
    <t>Хойд Нагано аймаг</t>
  </si>
  <si>
    <t>長野県中部</t>
  </si>
  <si>
    <t xml:space="preserve">Central Nagano Prefecture </t>
  </si>
  <si>
    <t>长野县中部</t>
  </si>
  <si>
    <t>長野縣中部</t>
  </si>
  <si>
    <t>나가노 현 중부</t>
  </si>
  <si>
    <t>Região Central da Província de Nagano</t>
  </si>
  <si>
    <t>Centro de Prefectura de Nagano</t>
  </si>
  <si>
    <t>Bagian Tengah Prefektur Nagano</t>
  </si>
  <si>
    <t>Miền Trung tỉnh Nagano</t>
  </si>
  <si>
    <t xml:space="preserve">Sentral na bahagi ng Nagano Prefecture </t>
  </si>
  <si>
    <t>จังหวัดนางาโนะตอนกลาง</t>
  </si>
  <si>
    <t>नागानो जिल्लाको मध्य भाग</t>
  </si>
  <si>
    <t>តំបន់កណ្តាលនៃខេត្ដណាហ្គាណុ</t>
  </si>
  <si>
    <t>နဂိုနိုစီရင်စုအလယ်ပိုင်း</t>
  </si>
  <si>
    <t>Төв Нагано аймаг</t>
  </si>
  <si>
    <t>長野県南部</t>
  </si>
  <si>
    <t xml:space="preserve">Southern Nagano Prefecture </t>
  </si>
  <si>
    <t>长野县南部</t>
  </si>
  <si>
    <t>長野縣南部</t>
  </si>
  <si>
    <t>나가노 현 남부</t>
  </si>
  <si>
    <t>Região Sul da Província de Nagano</t>
  </si>
  <si>
    <t>Sur de Prefectura de Nagano</t>
  </si>
  <si>
    <t>Bagian Selatan Prefektur Nagano</t>
  </si>
  <si>
    <t>Miền Nam tỉnh Nagano</t>
  </si>
  <si>
    <t xml:space="preserve">Timog na bahagi ng Nagano Prefecture </t>
  </si>
  <si>
    <t>จังหวัดนางาโนะตอนใต้</t>
  </si>
  <si>
    <t>नागानो जिल्लाको दक्षिणी भाग</t>
  </si>
  <si>
    <t>តំបន់ខាងត្បូងនៃខេត្ដណាហ្គាណុ</t>
  </si>
  <si>
    <t>နဂိုနိုစီရင်စုတောင်ပိုင်း</t>
  </si>
  <si>
    <t>Өмнөд Нагано аймаг</t>
  </si>
  <si>
    <t>岐阜県飛騨</t>
  </si>
  <si>
    <t xml:space="preserve">Hida, Gifu Prefecture </t>
  </si>
  <si>
    <t>岐阜县飞弹</t>
  </si>
  <si>
    <t>岐阜縣飛騨</t>
  </si>
  <si>
    <t>기후 현 히다</t>
  </si>
  <si>
    <t>Região de Hida da Província de Gifu</t>
  </si>
  <si>
    <t>Hida, Prefectura de Gifu</t>
  </si>
  <si>
    <t>Hida, Prefektur Gifu</t>
  </si>
  <si>
    <t>Hida, tỉnh Gifu</t>
  </si>
  <si>
    <t>ฮิดะ จังหวัดกิฟุ</t>
  </si>
  <si>
    <t>गिफु जिल्ला, हिदा</t>
  </si>
  <si>
    <t>ហ៊ីដានៃខេត្តហ្គីហ្វឹ</t>
  </si>
  <si>
    <t>ဟိဒ၊ ဂိဟုစီရင်စု</t>
  </si>
  <si>
    <t>Гифү аймаг, Хида</t>
  </si>
  <si>
    <t>岐阜県美濃東部</t>
  </si>
  <si>
    <t>Eastern Mino, Gifu Prefecture</t>
    <phoneticPr fontId="6"/>
  </si>
  <si>
    <t>岐阜县美浓东部</t>
  </si>
  <si>
    <t>岐阜縣美濃東部</t>
  </si>
  <si>
    <t>기후 현 미노 동부</t>
  </si>
  <si>
    <t>Região leste de Mino da Província de Gifu</t>
  </si>
  <si>
    <t>Este de Mino, Prefectura de Gifu</t>
  </si>
  <si>
    <t>Mino Timur, Prefektur Gifu</t>
  </si>
  <si>
    <t>Miền Đông Mino, tỉnh Gifu</t>
  </si>
  <si>
    <t>Silangang bahagi ng Mino, Gifu Prefecture</t>
  </si>
  <si>
    <t>มิโนะฟากตะวันออก จังหวัดกิฟุ</t>
  </si>
  <si>
    <t>गिफु जिल्ला, मिनोको पूर्वी भाग</t>
  </si>
  <si>
    <t>តំបន់ខាងកើតមីណូនៃខេត្តហ្គីហ្វឹ</t>
  </si>
  <si>
    <t>မိနိုအရှေ့ပိုင်း၊ ဂိဟုစီရင်စု</t>
  </si>
  <si>
    <t>Гифү аймаг, Зүүн Мино</t>
  </si>
  <si>
    <t>岐阜県美濃中西部</t>
  </si>
  <si>
    <t xml:space="preserve">Central and western Mino,  Gifu Prefecture </t>
  </si>
  <si>
    <t>岐阜县美浓中西部</t>
  </si>
  <si>
    <t>岐阜縣美濃中西部</t>
  </si>
  <si>
    <t>기후 현 미노 중서부</t>
  </si>
  <si>
    <t>Região central e oeste de Mino da Província de Gifu</t>
  </si>
  <si>
    <t>Centro-Oeste de Mino, Prefectura de Gifu</t>
  </si>
  <si>
    <t>Mino Tengah dan Barat, Prefektur Gifu</t>
  </si>
  <si>
    <t>Miền Trung Tây Mino, tỉnh Gifu</t>
  </si>
  <si>
    <t xml:space="preserve">Sentral ng kanlurang bahagi ng Mino, Gifu Prefecture </t>
  </si>
  <si>
    <t>มิโนะตอนกลางฟากตะวันตก จังหวัดกิฟุ</t>
  </si>
  <si>
    <t>गिफु जिल्ला, मिनोको मध्यपश्चिमी भाग</t>
  </si>
  <si>
    <t>តំបន់កណ្តាលនិងខាងលិចមីណូនៃខេត្តហ្គីហ្វឹ</t>
  </si>
  <si>
    <t>မိနိုအနောက်ပိုင်းနှင့် အလယ်ပိုင်း၊ ဂိဟုစီရင်စု</t>
  </si>
  <si>
    <t>Гифү аймаг, Төв хойд Мино</t>
  </si>
  <si>
    <t>静岡県伊豆</t>
  </si>
  <si>
    <t xml:space="preserve">Izu, Shizuoka Prefecture </t>
  </si>
  <si>
    <t>静冈县伊豆</t>
  </si>
  <si>
    <t>靜岡縣伊豆</t>
  </si>
  <si>
    <t>시즈오카 현 이즈</t>
  </si>
  <si>
    <t>Izu da Província de Shizuoka</t>
  </si>
  <si>
    <t>Izu, Prefectura de Shizuoka</t>
  </si>
  <si>
    <t>Izu, Prefektur Shizuoka</t>
  </si>
  <si>
    <t>Izu, tỉnh Shizuoka</t>
  </si>
  <si>
    <t>อิซุ จังหวัดชิซุโอกะ</t>
  </si>
  <si>
    <t>सिजुओका जिल्ला, इजु</t>
  </si>
  <si>
    <t>អ៊ីហ៊្សូនៃខេត្ដស៊ីស្ស៊ឹអុកា</t>
  </si>
  <si>
    <t>အိဇု၊ ရှိဇုအိုကစီရင်စု</t>
  </si>
  <si>
    <t>Шизүока аймаг, Изү</t>
  </si>
  <si>
    <t>静岡県東部</t>
  </si>
  <si>
    <t xml:space="preserve">Eastern Shizuoka Prefecture </t>
  </si>
  <si>
    <t>静冈县东部</t>
  </si>
  <si>
    <t>靜岡縣東部</t>
  </si>
  <si>
    <t>시즈오카 현 동부</t>
  </si>
  <si>
    <t>Região leste da Província de Shizuoka</t>
  </si>
  <si>
    <t>Este de Prefectura de Shizuoka</t>
  </si>
  <si>
    <t>Bagian Timur Prefektur Shizuoka</t>
  </si>
  <si>
    <t>Miền Đông tỉnh Shizuoka</t>
  </si>
  <si>
    <t xml:space="preserve">Silangang bahagi ng Shizuoka Prefecture </t>
  </si>
  <si>
    <t>จังหวัดชิซุโอกะฟากตะวันออก</t>
  </si>
  <si>
    <t>सिजुओका जिल्लाको पूर्वी भाग</t>
  </si>
  <si>
    <t>តំបន់ខាងកើតនៃខេត្ដស៊ីស្ស៊ឹអុកា</t>
  </si>
  <si>
    <t>ရှိဇုအိုကစီရင်စု အရှေ့ပိုင်း</t>
  </si>
  <si>
    <t>Зүүн Шизүока аймаг</t>
  </si>
  <si>
    <t>静岡県中部</t>
  </si>
  <si>
    <t>Central Shizuoka Prefecture</t>
  </si>
  <si>
    <t>静冈县中部</t>
  </si>
  <si>
    <t>靜岡縣中部</t>
  </si>
  <si>
    <t>시즈오카 현 중부</t>
  </si>
  <si>
    <t>Região central da Província de Shizuoka</t>
  </si>
  <si>
    <t>Centro de Prefectura de Shizuoka</t>
  </si>
  <si>
    <t>Bagian Tengah Prefektur Shizuoka</t>
  </si>
  <si>
    <t>Miền Trung tỉnh Shizuoka</t>
  </si>
  <si>
    <t>Sentral na bahagi ng Shizuoka Prefecture</t>
  </si>
  <si>
    <t>จังหวัดชิซุโอกะตอนกลาง</t>
  </si>
  <si>
    <t>सिजुओका जिल्लाको मध्य भाग</t>
  </si>
  <si>
    <t>តំបន់កណ្តាលនៃខេត្ដស៊ីស្ស៊ឹអុកា</t>
  </si>
  <si>
    <t>ရှိဇုအိုကစီရင်စု အလယ်ပိုင်း</t>
  </si>
  <si>
    <t>Төв Шизүока аймаг</t>
  </si>
  <si>
    <t>静岡県西部</t>
  </si>
  <si>
    <t>Western Shizuoka Prefecture</t>
  </si>
  <si>
    <t>静冈县西部</t>
  </si>
  <si>
    <t>靜岡縣西部</t>
  </si>
  <si>
    <t>시즈오카 현 서부</t>
  </si>
  <si>
    <t>Região oeste da Província de Shizuoka</t>
  </si>
  <si>
    <t>Oeste de Prefectura de Shizuoka</t>
  </si>
  <si>
    <t>Bagian Barat Prefektur Shizuoka</t>
  </si>
  <si>
    <t>Miền Tây tỉnh Shizuoka</t>
  </si>
  <si>
    <t>Kanlurang bahagi ng Shizuoka Prefecture</t>
  </si>
  <si>
    <t>จังหวัดชิซุโอกะฟากตะวันตก</t>
  </si>
  <si>
    <t>सिजुओका जिल्लाको पश्चिमी भाग</t>
  </si>
  <si>
    <t>តំបន់ខាងលិចនៃខេត្ដស៊ីស្ស៊ឹអុកា</t>
  </si>
  <si>
    <t>ရှိဇုအိုကစီရင်စု အနောက်ပိုင်း</t>
  </si>
  <si>
    <t>Баруун Шизүока аймаг</t>
  </si>
  <si>
    <t>愛知県東部</t>
  </si>
  <si>
    <t xml:space="preserve">Eastern Aichi Prefecture </t>
  </si>
  <si>
    <t>爱知县东部</t>
  </si>
  <si>
    <t>愛知縣東部</t>
  </si>
  <si>
    <t>아이치 현 동부</t>
  </si>
  <si>
    <t>Região leste da Província de Aichi</t>
  </si>
  <si>
    <t>Este de Prefectura de Aichi</t>
  </si>
  <si>
    <t>Bagian Timur Prefektur Aichi</t>
  </si>
  <si>
    <t>Miền Đông tỉnh Aichi</t>
  </si>
  <si>
    <t xml:space="preserve">Silangang bahagi ng Aichi Prefecture </t>
  </si>
  <si>
    <t>จังหวัดไอจิฟากตะวันออก</t>
  </si>
  <si>
    <t>आइची जिल्लाको पूर्वी भाग</t>
  </si>
  <si>
    <t>តំបន់ខាងកើតនៃខេត្ដ​អៃឈិ</t>
  </si>
  <si>
    <t>အအိချိစီရင်စု အရှေ့ပိုင်း</t>
  </si>
  <si>
    <t>Зүүн Айчи аймаг</t>
  </si>
  <si>
    <t>愛知県西部</t>
  </si>
  <si>
    <t xml:space="preserve">Western Aichi Prefecture </t>
  </si>
  <si>
    <t>爱知县西部</t>
  </si>
  <si>
    <t>愛知縣西部</t>
  </si>
  <si>
    <t>아이치 현 서부</t>
  </si>
  <si>
    <t>Região oeste da Província de Aichi</t>
  </si>
  <si>
    <t>Oeste de Prefectura de Aichi</t>
  </si>
  <si>
    <t>Bagian Barat Prefektur Aichi</t>
  </si>
  <si>
    <t>Miền Tây tỉnh Aichi</t>
  </si>
  <si>
    <t xml:space="preserve">Kanlurang bahagi ng Aichi Prefecture </t>
  </si>
  <si>
    <t>จังหวัดไอจิฟากตะวันตก</t>
  </si>
  <si>
    <t>आइची जिल्लाको पश्चिमी भाग</t>
  </si>
  <si>
    <t>តំបន់ខាងលិចនៃខេត្ដ​អៃឈិ</t>
  </si>
  <si>
    <t>အအိချိစီရင်စု အနောက်ပိုင်း</t>
  </si>
  <si>
    <t>Баруун Айчи аймаг</t>
  </si>
  <si>
    <t>三重県北部</t>
  </si>
  <si>
    <t>Northern Mie Prefecture</t>
  </si>
  <si>
    <t>三重县北部</t>
  </si>
  <si>
    <t>三重縣北部</t>
  </si>
  <si>
    <t>미에 현 북부</t>
  </si>
  <si>
    <t>Região norte da Província de Mie</t>
  </si>
  <si>
    <t>Norte de Prefectura de Mie</t>
  </si>
  <si>
    <t>Bagian Utara Prefektur Mie</t>
  </si>
  <si>
    <t>Miền Bắc tỉnh Mie</t>
  </si>
  <si>
    <t>Hilagang bahagi ng Mie Prefecture</t>
  </si>
  <si>
    <t>จังหวัดมิเอะตอนเหนือ</t>
  </si>
  <si>
    <t>मिए जिल्लाको उत्तरी भाग</t>
  </si>
  <si>
    <t>តំបន់ខាងជើងនៃខេត្ដមីអិ</t>
  </si>
  <si>
    <t>မိအဲစီရင်စု မြောက်ပိုင်း</t>
  </si>
  <si>
    <t>Хойд Миэ аймаг</t>
  </si>
  <si>
    <t>三重県中部</t>
  </si>
  <si>
    <t xml:space="preserve">Central Mie Prefecture </t>
  </si>
  <si>
    <t>三重县中部</t>
  </si>
  <si>
    <t>三重縣中部</t>
  </si>
  <si>
    <t>미에현 중부</t>
  </si>
  <si>
    <t>Região central da Província de Mie</t>
  </si>
  <si>
    <t>Centro de Prefectura de Mie</t>
  </si>
  <si>
    <t>Bagian Tengah Prefektur Mie</t>
  </si>
  <si>
    <t>Miền Trung tỉnh Mie</t>
  </si>
  <si>
    <t xml:space="preserve">Sentral na bahagi ng Mie Prefecture </t>
  </si>
  <si>
    <t>จังหวัดมิเอะตอนกลาง</t>
  </si>
  <si>
    <t>मिए जिल्लाको मध्य भाग</t>
  </si>
  <si>
    <t>តំបន់កណ្តាលនៃខេត្ដមីអិ</t>
  </si>
  <si>
    <t>မိအဲစီရင်စု အလယ်ပိုင်း</t>
  </si>
  <si>
    <t>Төв Миэ аймаг</t>
  </si>
  <si>
    <t>Southern Mie Prefecture</t>
  </si>
  <si>
    <t>Região sul da Província de Mie</t>
  </si>
  <si>
    <t>Sur de Prefectura de Mie</t>
  </si>
  <si>
    <t>តំបន់ខាងត្បូងនៃខេត្ដមីអិ</t>
  </si>
  <si>
    <t>မိအဲစီရင်စု တောင်ပိုင်း</t>
  </si>
  <si>
    <t>滋賀県北部</t>
  </si>
  <si>
    <t>Northern Shiga Prefecture</t>
  </si>
  <si>
    <t>滋贺县北部</t>
  </si>
  <si>
    <t>滋賀縣北部</t>
  </si>
  <si>
    <t>시가 현 북부</t>
  </si>
  <si>
    <t>Norte da Província de Shiga</t>
  </si>
  <si>
    <t>Norte de Prefectura de Shiga</t>
  </si>
  <si>
    <t>Bagian Utara Prefektur Shiga</t>
  </si>
  <si>
    <t>Miền Bắc tỉnh Shiga</t>
  </si>
  <si>
    <t>Hilagang bahagi ng Shiga Prefecture</t>
  </si>
  <si>
    <t>จังหวัดชิงะตอนเหนือ</t>
  </si>
  <si>
    <t>सिगा जिल्लाको उत्तरी भाग</t>
  </si>
  <si>
    <t>តំបន់ខាងជើងនៃខេត្ដស៊ីហ្គា</t>
  </si>
  <si>
    <t>ရှိဂစီရင်စု မြောက်ပိုင်း</t>
  </si>
  <si>
    <t>Хойд Шига аймаг</t>
  </si>
  <si>
    <t>滋賀県南部</t>
  </si>
  <si>
    <t>Southern Shiga Prefecture</t>
  </si>
  <si>
    <t>滋贺县南部</t>
  </si>
  <si>
    <t>滋賀縣南部</t>
  </si>
  <si>
    <t>시가 현 남부</t>
  </si>
  <si>
    <t>Sul da Província de Shiga</t>
  </si>
  <si>
    <t>Sur de Prefectura de Shiga</t>
  </si>
  <si>
    <t>Bagian Selatan Prefektur Shiga</t>
  </si>
  <si>
    <t>Miền Nam tỉnh Shiga</t>
  </si>
  <si>
    <t>Timog na bahagi ng Shiga Prefecture</t>
  </si>
  <si>
    <t>จังหวัดชิงะตอนใต้</t>
  </si>
  <si>
    <t>सिगा जिल्लाको दक्षिणी भाग</t>
  </si>
  <si>
    <t>តំបន់ខាងត្បូងនៃខេត្ដស៊ីហ្គា</t>
  </si>
  <si>
    <t>ရှိဂစီရင်စု တောင်ပိုင်း</t>
  </si>
  <si>
    <t>Өмнөд Шига аймаг</t>
  </si>
  <si>
    <t>京都府北部</t>
  </si>
  <si>
    <t>Northern Kyoto Prefecture</t>
  </si>
  <si>
    <t>교토 부 북부</t>
  </si>
  <si>
    <t>Norte da Província de Kyōto</t>
  </si>
  <si>
    <t>Norte de Prefectura de Kioto</t>
  </si>
  <si>
    <t>Bagian Utara Prefektur Kyoto</t>
  </si>
  <si>
    <t>Miền Bắc tỉnh Kyoto</t>
  </si>
  <si>
    <t>Hilagang bahagi ng Kyoto Prefecture</t>
  </si>
  <si>
    <t>จังหวัดเกียวโตตอนเหนือ</t>
  </si>
  <si>
    <t>क्योतो जिल्लाको उत्तरी भाग</t>
  </si>
  <si>
    <t>តំបន់ខាងជើងនៃក្យូតុ</t>
  </si>
  <si>
    <t>ကျိုတိုစီရင်စု မြောက်ပိုင်း</t>
  </si>
  <si>
    <t>Хойд Киото аймаг</t>
  </si>
  <si>
    <t>京都府南部</t>
  </si>
  <si>
    <t>Southern Kyoto Prefecture</t>
  </si>
  <si>
    <t>교토 부 남부</t>
  </si>
  <si>
    <t>Sul da Província de Kyōto</t>
  </si>
  <si>
    <t>Sur de Prefectura de Kioto</t>
  </si>
  <si>
    <t>Bagian Selatan Prefektur Kyoto</t>
  </si>
  <si>
    <t>Miền Nam tỉnh Kyoto</t>
  </si>
  <si>
    <t>Timog na bahagi ng Kyoto Prefecture</t>
  </si>
  <si>
    <t>จังหวัดเกียวโตตอนใต้</t>
  </si>
  <si>
    <t>क्योतो जिल्लाको दक्षिणी भाग</t>
  </si>
  <si>
    <t>តំបន់ខាងត្បូងនៃក្យូតុ</t>
  </si>
  <si>
    <t>ကျိုတိုစီရင်စု တောင်ပိုင်း</t>
  </si>
  <si>
    <t>Өмнөд Киото аймаг</t>
  </si>
  <si>
    <t>大阪府北部</t>
  </si>
  <si>
    <t xml:space="preserve">Northern Osaka Prefecture </t>
  </si>
  <si>
    <t>오사카 부 북부</t>
  </si>
  <si>
    <t>Norte da Província de Ōsaka</t>
  </si>
  <si>
    <t>Norte de Prefectura de Osaka</t>
  </si>
  <si>
    <t>Bagian Utara Prefektur Osaka</t>
  </si>
  <si>
    <t>Miền Bắc tỉnh Osaka</t>
  </si>
  <si>
    <t xml:space="preserve">Hilagang bahagi ng Osaka Prefecture </t>
  </si>
  <si>
    <t>จังหวัดโอซากะตอนเหนือ</t>
  </si>
  <si>
    <t>ओसाका जिल्लाको उत्तरी भाग</t>
  </si>
  <si>
    <t>តំបន់ខាងជើងនៃខេត្ដអូសាកា</t>
  </si>
  <si>
    <t>အိုဆကစီရင်စု မြောက်ပိုင်း</t>
  </si>
  <si>
    <t>Хойд Осака аймаг</t>
  </si>
  <si>
    <t>大阪府南部</t>
  </si>
  <si>
    <t xml:space="preserve">Southern Osaka Prefecture </t>
  </si>
  <si>
    <t>오사카 부 남부</t>
  </si>
  <si>
    <t>Sul da Província de Ōsaka</t>
  </si>
  <si>
    <t>Sur de Prefectura de Osaka</t>
  </si>
  <si>
    <t>Bagian Selatan Prefektur Osaka</t>
  </si>
  <si>
    <t>Miền Nam tỉnh Osaka</t>
  </si>
  <si>
    <t xml:space="preserve">Timog na bahagi ng Osaka Prefecture </t>
  </si>
  <si>
    <t>จังหวัดโอซากะตอนใต้</t>
  </si>
  <si>
    <t>ओसाका जिल्लाको दक्षिणी भाग</t>
  </si>
  <si>
    <t>តំបន់ខាងត្បូងនៃខេត្ដអូសាកា</t>
  </si>
  <si>
    <t>အိုဆကစီရင်စု တောင်ပိုင်း</t>
  </si>
  <si>
    <t>Өмнөд Осака аймаг</t>
  </si>
  <si>
    <t>Northern Hyogo Prefecture</t>
  </si>
  <si>
    <t>Norte de Prefectura de Hyogo</t>
  </si>
  <si>
    <t>តំបន់ខាងជើងនៃខេត្ដហ្យូហ្គុ</t>
  </si>
  <si>
    <t>兵庫県南東部</t>
  </si>
  <si>
    <t>Southeastern Hyogo Prefecture</t>
  </si>
  <si>
    <t>兵库县南东部</t>
  </si>
  <si>
    <t>兵庫縣南東部</t>
  </si>
  <si>
    <t>효고 현 남동부</t>
  </si>
  <si>
    <t>Região sudeste da Província de Hyōgo</t>
  </si>
  <si>
    <t>Sudeste de Prefectura de Hyogo</t>
  </si>
  <si>
    <t>Bagian Tenggara Prefektur Hyogo</t>
  </si>
  <si>
    <t>Miền Đông - Nam tỉnh Hyogo</t>
  </si>
  <si>
    <t>Timog-silangang bahagi ng Hyogo Prefecture</t>
  </si>
  <si>
    <t>จังหวัดเฮียวโงะตอนใต้ฟากตะวันออก</t>
  </si>
  <si>
    <t>ह्योगो जिल्लाको दक्षिण पूर्वी भाग</t>
  </si>
  <si>
    <t>តំបន់អាគ្នេយ៍នៃខេត្ដហ្យូហ្គុ</t>
  </si>
  <si>
    <t>ဟယောဂိုစီရင်စု အရှေ့တောင်ပိုင်း</t>
  </si>
  <si>
    <t>Зүүн өмнөд Хёого аймаг</t>
  </si>
  <si>
    <t>兵庫県南西部</t>
  </si>
  <si>
    <t>Southwestern Hyogo Prefecture</t>
  </si>
  <si>
    <t>兵库县南西部</t>
  </si>
  <si>
    <t>兵庫縣南西部</t>
  </si>
  <si>
    <t>효고 현 남서부</t>
  </si>
  <si>
    <t>Região sudoeste da Província de Hyōgo</t>
  </si>
  <si>
    <t>Suroeste de Prefectura de Hyogo</t>
  </si>
  <si>
    <t>Bagian Barat Daya Prefektur Hyogo</t>
  </si>
  <si>
    <t>Miền Tây - Nam tỉnh Hyogo</t>
  </si>
  <si>
    <t>Timog-kanlurang bahagi ng Hyogo Prefecture</t>
  </si>
  <si>
    <t>จังหวัดเฮียวโงะตอนใต้ฟากตะวันตก</t>
  </si>
  <si>
    <t>ह्योगो जिल्लाको दक्षिण पश्चिमी भाग</t>
  </si>
  <si>
    <t>តំបន់និរតីនៃខេត្ដហ្យូហ្គុ</t>
  </si>
  <si>
    <t>ဟယောဂိုစီရင်စု အနောက်တောင်ပိုင်း</t>
  </si>
  <si>
    <t>Баруун өмнөд Хёого аймаг</t>
  </si>
  <si>
    <t>兵庫県淡路島</t>
  </si>
  <si>
    <t xml:space="preserve">Awajishima, Hyogo Prefecture </t>
  </si>
  <si>
    <t>兵库县淡路岛</t>
  </si>
  <si>
    <t>兵庫縣淡路島</t>
  </si>
  <si>
    <t>효고 현 아와지 섬</t>
  </si>
  <si>
    <t>Ilha de Awaji da Província de Hyōgo</t>
  </si>
  <si>
    <t>Isla Awaji, Prefectura de Hyogo</t>
  </si>
  <si>
    <t>Pulau Awajishima, Prefektur Hyogo</t>
  </si>
  <si>
    <t>Đảo Awajishima, tỉnh Hyogo</t>
  </si>
  <si>
    <t xml:space="preserve">Awajishima Island, Hyogo Prefecture </t>
  </si>
  <si>
    <t>เกาะอะวาจิชิมะ จังหวัดเฮียวโงะ</t>
  </si>
  <si>
    <t>ह्योगो जिल्ला, आवाजिसिमा टापु</t>
  </si>
  <si>
    <t>តំបន់អាវ៉ាជិស៊ីម៉ាក់នៃខេត្ដហ្យូហ្គុ</t>
  </si>
  <si>
    <t>အဝဂျိရှိမ၊ ဟယောဂိုစီရင်စု</t>
  </si>
  <si>
    <t>Хёого арал, Аважишима</t>
  </si>
  <si>
    <t>နရစီရင်စု</t>
  </si>
  <si>
    <t>和歌山県北部</t>
  </si>
  <si>
    <t xml:space="preserve">Northern Wakayama Prefecture </t>
  </si>
  <si>
    <t>和歌山县北部</t>
  </si>
  <si>
    <t>和歌山縣北部</t>
  </si>
  <si>
    <t>와카야마 현 북부</t>
  </si>
  <si>
    <t>Norte da Província de Wakayama</t>
  </si>
  <si>
    <t>Norte de Prefectura de Wakayama</t>
  </si>
  <si>
    <t>Bagian Utara Prefektur Wakayama</t>
  </si>
  <si>
    <t>Miền Bắc tỉnh Wakayama</t>
  </si>
  <si>
    <t xml:space="preserve">Hilagang bahagi ng Wakayama Prefecture </t>
  </si>
  <si>
    <t>จังหวัดวากายามะตอนเหนือ</t>
  </si>
  <si>
    <t>वाकायामा जिल्लाको उत्तरी भाग</t>
  </si>
  <si>
    <t>តំបន់ខាងជើងនៃខេត្ដវ៉ាកាយ៉ាម៉ា</t>
  </si>
  <si>
    <t>ဝကယမစီရင်စုမြောက်ပိုင်း</t>
  </si>
  <si>
    <t>Хойд Вакаяма аймаг</t>
  </si>
  <si>
    <t>和歌山県南部</t>
  </si>
  <si>
    <t xml:space="preserve">Southern Wakayama Prefecture </t>
  </si>
  <si>
    <t>和歌山县南部</t>
  </si>
  <si>
    <t>和歌山縣南部</t>
  </si>
  <si>
    <t>와카야마 현 남부</t>
  </si>
  <si>
    <t>Sul da Província de Wakayama</t>
  </si>
  <si>
    <t>Sur de Prefectura de Wakayama</t>
  </si>
  <si>
    <t>Bagian Selatan Prefektur Wakayama</t>
  </si>
  <si>
    <t>Miền Nam tỉnh Wakayama</t>
  </si>
  <si>
    <t xml:space="preserve">Timog na bahagi ng Wakayama Prefecture </t>
  </si>
  <si>
    <t>จังหวัดวากายามะตอนใต้</t>
  </si>
  <si>
    <t>वाकायामा जिल्लाको दक्षिणी भाग</t>
  </si>
  <si>
    <t>តំបន់ខាងត្បូងនៃខេត្ដវ៉ាកាយ៉ាម៉ា</t>
  </si>
  <si>
    <t>ဝကယမစီရင်စုတောင်ပိုင်း</t>
  </si>
  <si>
    <t>Өмнөд Вакаяма аймаг</t>
  </si>
  <si>
    <t>鳥取県東部</t>
  </si>
  <si>
    <t>Eastern Tottori Prefecture</t>
  </si>
  <si>
    <t>鸟取县东部</t>
  </si>
  <si>
    <t>鳥取縣東部</t>
  </si>
  <si>
    <t>돗토리 현 동부</t>
  </si>
  <si>
    <t>Leste da Província de Tottori</t>
  </si>
  <si>
    <t>Este de Prefectura de Tottori</t>
  </si>
  <si>
    <t>Bagian Timur Prefektur Tottori</t>
  </si>
  <si>
    <t>Miền Đông tỉnh Tottori</t>
  </si>
  <si>
    <t>Silangang bahagi ng Tottori Prefecture</t>
  </si>
  <si>
    <t>จังหวัดทตโตริฟากตะวันออก</t>
  </si>
  <si>
    <t>तोत्तोरी जिल्लाको पूर्वी भाग</t>
  </si>
  <si>
    <t>តំបន់ខាងកើតនៃខេត្ដតុតតូរី</t>
  </si>
  <si>
    <t>တို့တိုယိစီရင်စု အရှေ့ပိုင်း</t>
  </si>
  <si>
    <t>Зүүн Тоттори аймаг</t>
  </si>
  <si>
    <t>鳥取県中部</t>
  </si>
  <si>
    <t>Central Tottori Prefecture</t>
  </si>
  <si>
    <t>鸟取县中部</t>
  </si>
  <si>
    <t>鳥取縣中部</t>
  </si>
  <si>
    <t>돗토리 현 중부</t>
  </si>
  <si>
    <t>Região central da Província de Tottori</t>
  </si>
  <si>
    <t>Centro de Prefectura de Tottori</t>
  </si>
  <si>
    <t>Bagian Tengah Prefektur Tottori</t>
  </si>
  <si>
    <t>Miền Trung tỉnh Tottori</t>
  </si>
  <si>
    <t>Sentral na bahagi ng Tottori Prefecture</t>
  </si>
  <si>
    <t>จังหวัดทตโตริตอนกลาง</t>
  </si>
  <si>
    <t>तोत्तोरी जिल्लाको मध्य भाग</t>
  </si>
  <si>
    <t>តំបន់កណ្តាលនៃខេត្ដតុតតូរី</t>
  </si>
  <si>
    <t>တို့တိုယိစီရင်စု အလယ်ပိုင်း</t>
  </si>
  <si>
    <t>Төв Тоттори аймаг</t>
  </si>
  <si>
    <t>鳥取県西部</t>
  </si>
  <si>
    <t xml:space="preserve">Western Tottori Prefecture </t>
  </si>
  <si>
    <t>鸟取县西部</t>
  </si>
  <si>
    <t>鳥取縣西部</t>
  </si>
  <si>
    <t>돗토리 현 서부</t>
  </si>
  <si>
    <t>Oeste da Província de Tottori</t>
  </si>
  <si>
    <t>Oeste de Prefectura de Tottori</t>
  </si>
  <si>
    <t>Bagian Barat Prefektur Tottori</t>
  </si>
  <si>
    <t>Miền Tây tỉnh Tottori</t>
  </si>
  <si>
    <t xml:space="preserve">Kanlurang bahagi ng Tottori Prefecture </t>
  </si>
  <si>
    <t>จังหวัดทตโตริฟากตะวันตก</t>
  </si>
  <si>
    <t>तोत्तोरी जिल्लाको पश्चिमी भाग</t>
  </si>
  <si>
    <t>តំបន់ខាងលិចនៃខេត្ដតុតតូរី</t>
  </si>
  <si>
    <t>တို့တိုယိစီရင်စု အနောက်ပိုင်း</t>
  </si>
  <si>
    <t>Баруун Тоттори аймаг</t>
  </si>
  <si>
    <t>島根県東部</t>
  </si>
  <si>
    <t xml:space="preserve">Eastern Shimane Prefecture  </t>
  </si>
  <si>
    <t>岛根县东部</t>
  </si>
  <si>
    <t>島根縣東部</t>
  </si>
  <si>
    <t>시마네 현 동부</t>
  </si>
  <si>
    <t>Leste da Província de Shimane</t>
  </si>
  <si>
    <t>Este de Prefectura de Shimane</t>
  </si>
  <si>
    <t>Bagian Timur Prefektur Shimane</t>
  </si>
  <si>
    <t>Miền Đông tỉnh Shimane</t>
  </si>
  <si>
    <t xml:space="preserve">Silangang bahagi ng Shimane Prefecture  </t>
  </si>
  <si>
    <t>จังหวัดชิมาเนะฟากตะวันออก</t>
  </si>
  <si>
    <t>सिमाने जिल्लाको पूर्वी भाग</t>
  </si>
  <si>
    <t>តំបន់ខាងកើតនៃខេត្ដស៊ីម៉ាណិ</t>
  </si>
  <si>
    <t>ရှိမနဲစီရင်စု အရှေ့ပိုင်း</t>
  </si>
  <si>
    <t>Зүүн Шиманэ  аймаг</t>
  </si>
  <si>
    <t>島根県西部</t>
  </si>
  <si>
    <t xml:space="preserve">Western Shimane Prefecture  </t>
  </si>
  <si>
    <t>岛根县西部</t>
  </si>
  <si>
    <t>島根縣西部</t>
  </si>
  <si>
    <t>시마네 현 서부</t>
  </si>
  <si>
    <t>Oeste da Província de Shimane</t>
  </si>
  <si>
    <t>Oeste de Prefectura de Shimane</t>
  </si>
  <si>
    <t>Bagian Barat Prefektur Shimane</t>
  </si>
  <si>
    <t>Miền Tây tỉnh Shimane</t>
  </si>
  <si>
    <t xml:space="preserve">Kanlurang bahagi ng Shimane Prefecture  </t>
  </si>
  <si>
    <t>จังหวัดชิมาเนะฟากตะวันตก</t>
  </si>
  <si>
    <t>सिमाने जिल्लाको पश्चिमी भाग</t>
  </si>
  <si>
    <t>តំបន់ខាងលិចនៃខេត្ដស៊ីម៉ាណ</t>
  </si>
  <si>
    <t>ရှိမနဲစီရင်စု အနောက်ပိုင်း</t>
  </si>
  <si>
    <t>Баруун Шиманэ аймаг</t>
  </si>
  <si>
    <t>島根県隠岐</t>
  </si>
  <si>
    <t xml:space="preserve">Oki, Shimane Prefecture </t>
  </si>
  <si>
    <t>岛根县隐岐</t>
  </si>
  <si>
    <t>島根縣隠岐</t>
  </si>
  <si>
    <t>시마네 현 오키</t>
  </si>
  <si>
    <t>Oki da Província de Shimane</t>
  </si>
  <si>
    <t>Oki, Prefectura de Shimane</t>
  </si>
  <si>
    <t>Oki, Prefektur Shimane</t>
  </si>
  <si>
    <t>Oki, tỉnh Shimane</t>
  </si>
  <si>
    <t>โอะกิ จังหวัดชิมาเนะ</t>
  </si>
  <si>
    <t>सिमाने जिल्ला, ओकी</t>
  </si>
  <si>
    <t>តំបន់អូគីនៃខេត្ដស៊ីម៉ាណ</t>
  </si>
  <si>
    <t>အိုခိ၊ ရှိမနဲစီရင်စု</t>
  </si>
  <si>
    <t>Шиманэ аймаг, Оки</t>
  </si>
  <si>
    <t>岡山県北部</t>
  </si>
  <si>
    <t xml:space="preserve">Northern Okayama Prefecture </t>
  </si>
  <si>
    <t>冈山县北部</t>
  </si>
  <si>
    <t>岡山縣北部</t>
  </si>
  <si>
    <t>오카야마 현 북부</t>
  </si>
  <si>
    <t>Norte da Província de Okayama</t>
  </si>
  <si>
    <t>Norte de Prefectura de Okayama</t>
  </si>
  <si>
    <t>Bagian Utara Prefektur Okayama</t>
  </si>
  <si>
    <t>Miền Bắc tỉnh Okayama</t>
  </si>
  <si>
    <t xml:space="preserve">Hilagang bahagi ng Okayama Prefecture </t>
  </si>
  <si>
    <t>จังหวัดโอกายามะตอนเหนือ</t>
  </si>
  <si>
    <t>ओकायामा जिल्लाको उत्तरी भाग</t>
  </si>
  <si>
    <t>តំបន់ខាងជើងនៃខេត្ដអូកាយ៉ាម៉ា</t>
  </si>
  <si>
    <t>အိုကယမစီရင်စု မြောက်ပိုင်း</t>
  </si>
  <si>
    <t>Хойд Окаяма аймаг</t>
  </si>
  <si>
    <t>岡山県南部</t>
  </si>
  <si>
    <t>Southern Okayama Prefecture</t>
  </si>
  <si>
    <t>冈山县南部</t>
  </si>
  <si>
    <t>岡山縣南部</t>
  </si>
  <si>
    <t>오카야마 현 남부</t>
  </si>
  <si>
    <t>Sul da Província de Okayama</t>
  </si>
  <si>
    <t>Sur de Prefectura de Okayama</t>
  </si>
  <si>
    <t>Bagian Selatan Prefektur Okayama</t>
  </si>
  <si>
    <t>Miền Nam tỉnh Okayama</t>
  </si>
  <si>
    <t>Timog na bahagi ng Okayama Prefecture</t>
  </si>
  <si>
    <t>จังหวัดโอกายามะตอนใต้</t>
  </si>
  <si>
    <t>ओकायामा जिल्लाको दक्षिणी भाग</t>
  </si>
  <si>
    <t>តំបន់ខាងត្បូងនៃខេត្ដអូកាយ៉ាម៉ា</t>
  </si>
  <si>
    <t>အိုကယမစီရင်စု တောင်ပိုင်း</t>
  </si>
  <si>
    <t>Өмнөд Окаяма аймаг</t>
  </si>
  <si>
    <t>広島県北部</t>
  </si>
  <si>
    <t>Northern Hiroshima Prefecture</t>
  </si>
  <si>
    <t>广岛县北部</t>
  </si>
  <si>
    <t>廣島縣北部</t>
  </si>
  <si>
    <t>히로시마 현 북부</t>
  </si>
  <si>
    <t>Norte da Província de Hiroshima</t>
  </si>
  <si>
    <t>Norte de Prefectura de Hiroshima</t>
  </si>
  <si>
    <t>Bagian Utara Prefektur Hiroshima</t>
  </si>
  <si>
    <t>Miền Bắc tỉnh Hiroshima</t>
  </si>
  <si>
    <t>Hilagang bahagi ng Hiroshima Prefecture</t>
  </si>
  <si>
    <t>จังหวัดฮิโรชิมะตอนเหนือ</t>
  </si>
  <si>
    <t>हिरोसिमा जिल्लाको उत्तरी भाग</t>
  </si>
  <si>
    <t>តំបន់ខាងជើងនៃខេត្ដហ៊ីរ៉ូស៊ីម៉ា</t>
  </si>
  <si>
    <t>ဟိရိုရှီမားစီရင်စုမြောက်ပိုင်း</t>
  </si>
  <si>
    <t>Хойд Хирошима аймаг</t>
  </si>
  <si>
    <t>広島県南東部</t>
  </si>
  <si>
    <t>Southeastern Hiroshima Prefecture</t>
  </si>
  <si>
    <t>广岛县南东部</t>
  </si>
  <si>
    <t>廣島縣南東部</t>
  </si>
  <si>
    <t>히로시마 현 남동부</t>
  </si>
  <si>
    <t>Sudeste da Província de Hiroshima</t>
  </si>
  <si>
    <t>Sudeste de Prefectura de Hiroshima</t>
  </si>
  <si>
    <t>Bagian Tenggara Prefektur Hiroshima</t>
  </si>
  <si>
    <t>Miền Đông Nam tỉnh Hiroshima</t>
  </si>
  <si>
    <t>Timog-silangang bahagi ng Hiroshima Prefecture</t>
  </si>
  <si>
    <t>จังหวัดฮิโรชิมะตอนใต้ฟากตะวันออก</t>
  </si>
  <si>
    <t>हिरोसिमा जिल्लाको दक्षिण पूर्वी भाग</t>
  </si>
  <si>
    <t>តំបន់អាគ្នេយ៍នៃខេត្ដហ៊ីរ៉ូស៊ីម៉ា</t>
  </si>
  <si>
    <t>ဟိရိုရှီမားစီရင်စု အရှေ့တောင်ပိုင်း</t>
  </si>
  <si>
    <t>Зүүн өмнөд Хирошима аймаг</t>
  </si>
  <si>
    <t>広島県南西部</t>
  </si>
  <si>
    <t>Southwestern Hiroshima Prefecture</t>
  </si>
  <si>
    <t>广岛县南西部</t>
  </si>
  <si>
    <t>廣島縣南西部</t>
  </si>
  <si>
    <t>히로시마 현 남서부</t>
  </si>
  <si>
    <t>Sudoeste da Província de Hiroshima</t>
  </si>
  <si>
    <t>Suroeste de Prefectura de Hiroshima</t>
  </si>
  <si>
    <t>Bagian Barat Daya Prefektur Hiroshima</t>
  </si>
  <si>
    <t>Miền Tây Nam tỉnh Hiroshima</t>
  </si>
  <si>
    <t>Timog-kanlurang bahagi ng Hiroshima Prefecture</t>
  </si>
  <si>
    <t>จังหวัดฮิโรชิมะตอนใต้ฟากตะวันตก</t>
  </si>
  <si>
    <t>हिरोसिमा जिल्लाको दक्षिण पश्चिमी भाग</t>
  </si>
  <si>
    <t>តំបន់និរតីនៃខេត្ដហ៊ីរ៉ូស៊ីម៉ា</t>
  </si>
  <si>
    <t>ဟိရိုရှီမားစီရင်စု အနောက်တောင်ပိုင်း</t>
  </si>
  <si>
    <t>Баруун өмнөд Хирошима аймаг</t>
  </si>
  <si>
    <t>徳島県北部</t>
  </si>
  <si>
    <t>Northern Tokushima Prefecture</t>
  </si>
  <si>
    <t>德岛县北部</t>
  </si>
  <si>
    <t>徳島縣北部</t>
  </si>
  <si>
    <t>도쿠시마 현 북부</t>
  </si>
  <si>
    <t>Norte da Província de Tokushima</t>
  </si>
  <si>
    <t>Norte de Prefectura de Tokushima</t>
  </si>
  <si>
    <t>Bagian Utara Prefektur Tokushima</t>
  </si>
  <si>
    <t>Miền Bắc tỉnh Tokushima</t>
  </si>
  <si>
    <t>Hilagang bahagi ng Tokushima Prefecture</t>
  </si>
  <si>
    <t>จังหวัดโทกุชิมะตอนเหนือ</t>
  </si>
  <si>
    <t>तोकुसिमा जिल्लाको उत्तरी भाग</t>
  </si>
  <si>
    <t>តំបន់ខាងជើងនៃខេត្ដតុកឹស៊ីម៉ា</t>
  </si>
  <si>
    <t>တိုခုရှိမစီရင်စု မြောက်ပိုင်း</t>
  </si>
  <si>
    <t>Хойд Токүшима аймаг</t>
  </si>
  <si>
    <t>徳島県南部</t>
  </si>
  <si>
    <t>Southern Tokushima Prefecture</t>
  </si>
  <si>
    <t>德岛县南部</t>
  </si>
  <si>
    <t>徳島縣南部</t>
  </si>
  <si>
    <t>도쿠시마 현 남부</t>
  </si>
  <si>
    <t>Sul da Província de Tokushima</t>
  </si>
  <si>
    <t>Sur de Prefectura de Tokushima</t>
  </si>
  <si>
    <t>Bagian Selatan Prefektur Tokushima</t>
  </si>
  <si>
    <t>Miền Nam tỉnh Tokushima</t>
  </si>
  <si>
    <t>Timog na bahagi ng Tokushima Prefecture</t>
  </si>
  <si>
    <t>จังหวัดโทกุชิมะตอนใต้</t>
  </si>
  <si>
    <t>तोकुसिमा जिल्लाको दक्षिणी भाग</t>
  </si>
  <si>
    <t>តំបន់ខាងត្បូងនៃខេត្ដតុកឹស៊ីម៉ា</t>
  </si>
  <si>
    <t>တိုခုရှိမစီရင်စု တောင်ပိုင်း</t>
  </si>
  <si>
    <t>Өмнөд Токүшима аймаг</t>
  </si>
  <si>
    <t>香川県東部</t>
  </si>
  <si>
    <t xml:space="preserve">Eastern Kagawa Prefecture </t>
  </si>
  <si>
    <t>香川县东部</t>
  </si>
  <si>
    <t>香川縣東部</t>
  </si>
  <si>
    <t>카가와 현 동부</t>
  </si>
  <si>
    <t>Leste da Província de Kagawa</t>
  </si>
  <si>
    <t>Este de Prefectura de Kagawa</t>
  </si>
  <si>
    <t>Bagian Timur Prefektur Kagawa</t>
  </si>
  <si>
    <t>Miền Đông tỉnh Kagawa</t>
  </si>
  <si>
    <t xml:space="preserve">Silangang bahagi ng Kagawa Prefecture </t>
  </si>
  <si>
    <t>จังหวัดคางาวะฟากตะวันออก</t>
  </si>
  <si>
    <t>खागावा जिल्लाको पूर्वी भाग</t>
  </si>
  <si>
    <t>តំបន់ខាងកើតនៃខេត្ដខាហ្គាវ៉ា</t>
  </si>
  <si>
    <t>ကဂဝစီရင်စု အရှေ့ပိုင်း</t>
  </si>
  <si>
    <t>Зүүн Кагава аймаг</t>
  </si>
  <si>
    <t>香川県西部</t>
  </si>
  <si>
    <t>Western Kagawa Prefecture</t>
  </si>
  <si>
    <t>香川县西部</t>
  </si>
  <si>
    <t>香川縣西部</t>
  </si>
  <si>
    <t>카가와 현 서부</t>
  </si>
  <si>
    <t>Oeste da Província de Kagawa</t>
  </si>
  <si>
    <t>Oeste de Prefectura de Kagawa</t>
  </si>
  <si>
    <t>Bagian Barat Prefektur Kagawa</t>
  </si>
  <si>
    <t>Miền Tây tỉnh Kagawa</t>
  </si>
  <si>
    <t>Kanlurang bahagi ng Kagawa Prefecture</t>
  </si>
  <si>
    <t>จังหวัดคางาวะฟากตะวันตก</t>
  </si>
  <si>
    <t>खागावा जिल्लाको पश्चिमी भाग</t>
  </si>
  <si>
    <t>តំបន់ខាងលិចនៃខេត្ដខាហ្គាវ៉ា</t>
  </si>
  <si>
    <t>ကဂဝစီရင်စု အနောက်ပိုင်း</t>
  </si>
  <si>
    <t>Баруун Кагава аймаг</t>
  </si>
  <si>
    <t>愛媛県東予</t>
  </si>
  <si>
    <t xml:space="preserve">Toyo,  Ehime Prefecture </t>
  </si>
  <si>
    <t>爱媛县东予</t>
  </si>
  <si>
    <t>愛媛縣東予</t>
  </si>
  <si>
    <t>에히메 현 도요</t>
  </si>
  <si>
    <t>Região Tōyo da Província de Ehime</t>
  </si>
  <si>
    <t>Tōyo, Prefectura de Ehime</t>
  </si>
  <si>
    <t>Toyo, Prefektur Ehime</t>
  </si>
  <si>
    <t>Toyo, tỉnh Ehime</t>
  </si>
  <si>
    <t xml:space="preserve">Toyo, Ehime Prefecture </t>
  </si>
  <si>
    <t>โทโยะ จังหวัดเอะฮิเมะ</t>
  </si>
  <si>
    <t>एहिमे जिल्ला, तोयो</t>
  </si>
  <si>
    <t>តំបន់តូយោនៃខេត្ដអិហិមិ</t>
  </si>
  <si>
    <t>တိုယို၊ အဲဟိမဲစီရင်စု</t>
  </si>
  <si>
    <t>Эхимэ аймаг, Тоё</t>
  </si>
  <si>
    <t>愛媛県中予</t>
  </si>
  <si>
    <t xml:space="preserve">Chuyo, Ehime Prefecture </t>
  </si>
  <si>
    <t>爱媛县中予</t>
  </si>
  <si>
    <t>愛媛縣中予</t>
  </si>
  <si>
    <t>에히메현 중여</t>
  </si>
  <si>
    <t>Região Chūyo da Província de Ehime</t>
  </si>
  <si>
    <t>Chūyo, Prefectura de Ehime</t>
  </si>
  <si>
    <t>Chuyo, Prefektur Ehime</t>
  </si>
  <si>
    <t>Chuyo, tỉnh Ehime</t>
  </si>
  <si>
    <t>จูโยะ จังหวัดเอะฮิเมะ</t>
  </si>
  <si>
    <t>एहिमे जिल्ला, च्युयो</t>
  </si>
  <si>
    <t>តំបនជូយោនៃខេត្ដអិហិមិ</t>
  </si>
  <si>
    <t>ချူးယို၊ အဲဟိမဲစီရင်စု</t>
  </si>
  <si>
    <t>Эхимэ аймаг, Чүё</t>
  </si>
  <si>
    <t>愛媛県南予</t>
  </si>
  <si>
    <t>Nan-yo, Ehime Prefecture</t>
  </si>
  <si>
    <t>爱媛县南予</t>
  </si>
  <si>
    <t>愛媛縣南予</t>
  </si>
  <si>
    <t>에히메현 남여</t>
  </si>
  <si>
    <t>Região Nan-yo da Província de Ehime</t>
  </si>
  <si>
    <t>Nanyo, Prefectura de Ehime</t>
  </si>
  <si>
    <t>Nanyo, Prefektur Ehime</t>
  </si>
  <si>
    <t>Nanyo, tỉnh Ehime</t>
  </si>
  <si>
    <t xml:space="preserve">Nanyo, Ehime Prefecture </t>
  </si>
  <si>
    <t>นันโยะ จังหวัดเอะฮิเมะ</t>
  </si>
  <si>
    <t>एहिमे जिल्ला, नान्यो</t>
  </si>
  <si>
    <t>តំបន់ណាន់យោនៃខេត្ដអិហិមិ</t>
  </si>
  <si>
    <t>နန်းယို၊ အဲဟိမဲစီရင်စု</t>
  </si>
  <si>
    <t>Эхимэ аймаг, Нанё</t>
  </si>
  <si>
    <t>高知県東部</t>
  </si>
  <si>
    <t xml:space="preserve">Eastern Kochi Prefecture </t>
  </si>
  <si>
    <t>高知县东部</t>
  </si>
  <si>
    <t>高知縣東部</t>
  </si>
  <si>
    <t>고치 현 동부</t>
  </si>
  <si>
    <t>Leste da Província de Kōchi</t>
  </si>
  <si>
    <t>Este de Prefectura de Kochi</t>
  </si>
  <si>
    <t>Bagian Timur Prefektur Kochi</t>
  </si>
  <si>
    <t>Miền Đông tỉnh Kochi</t>
  </si>
  <si>
    <t xml:space="preserve">Silangang bahagi ng Kochi Prefecture </t>
  </si>
  <si>
    <t>จังหวัดโคจิฟากตะวันออก</t>
  </si>
  <si>
    <t>कोची जिल्लाको पूर्वी भाग</t>
  </si>
  <si>
    <t>តំបន់ខាងកើតនៃខេត្ដខូឈិ</t>
  </si>
  <si>
    <t>ကိုချိစီရင်စု အရှေ့ပိုင်း</t>
  </si>
  <si>
    <t>Зүүн Кочи аймаг</t>
  </si>
  <si>
    <t>高知県中部</t>
  </si>
  <si>
    <t xml:space="preserve">Central Kochi Prefecture </t>
  </si>
  <si>
    <t>高知县中部</t>
  </si>
  <si>
    <t>高知縣中部</t>
  </si>
  <si>
    <t>고치 현 중부</t>
  </si>
  <si>
    <t>Região Central da Província de Kōchi</t>
  </si>
  <si>
    <t>Centro de Prefectura de Kochi</t>
  </si>
  <si>
    <t>Bagian Tengah Prefektur Kochi</t>
  </si>
  <si>
    <t>Miền Trung tỉnh Kochi</t>
  </si>
  <si>
    <t xml:space="preserve">Sentral na bahagi ng Kochi Prefecture </t>
  </si>
  <si>
    <t>จังหวัดโคจิตอนกลาง</t>
  </si>
  <si>
    <t>कोची जिल्लाको मध्य भाग</t>
  </si>
  <si>
    <t>តំបន់កណ្តាលនៃខេត្ដខូឈិ</t>
  </si>
  <si>
    <t>ကိုချိစီရင်စု အလယ်ပိုင်း</t>
  </si>
  <si>
    <t>Төв Кочи аймаг</t>
  </si>
  <si>
    <t>高知県西部</t>
  </si>
  <si>
    <t>Western Kochi Prefecture</t>
  </si>
  <si>
    <t>高知县西部</t>
  </si>
  <si>
    <t>高知縣西部</t>
  </si>
  <si>
    <t>고치 현 서부</t>
  </si>
  <si>
    <t>Oeste da Província de Kōchi</t>
  </si>
  <si>
    <t>Oeste de Prefectura de Kochi</t>
  </si>
  <si>
    <t>Bagian Barat Prefektur Kochi</t>
  </si>
  <si>
    <t>Miền Tây tỉnh Kochi</t>
  </si>
  <si>
    <t>Kanlurang bahagi ng Kochi Prefecture</t>
  </si>
  <si>
    <t>จังหวัดโคจิฟากตะวันตก</t>
  </si>
  <si>
    <t>कोची जिल्लाको पश्चिमी भाग</t>
  </si>
  <si>
    <t>តំបន់ខាងលិចនៃខេត្ដខូឈិ</t>
  </si>
  <si>
    <t>ကိုချိစီရင်စု အနောက်ပိုင်း</t>
  </si>
  <si>
    <t>Баруун Кочи аймаг</t>
  </si>
  <si>
    <t>山口県北部</t>
  </si>
  <si>
    <t xml:space="preserve">Northern Yamaguchi Prefecture </t>
  </si>
  <si>
    <t>山口县北部</t>
  </si>
  <si>
    <t>山口縣北部</t>
  </si>
  <si>
    <t>야마구치 현 북부</t>
  </si>
  <si>
    <t>Norte da Província de Yamaguchi</t>
  </si>
  <si>
    <t>Norte de Prefectura de Yamaguchi</t>
  </si>
  <si>
    <t>Bagian Utara Prefektur Yamaguchi</t>
  </si>
  <si>
    <t>Miền Bắc tỉnh Yamaguchi</t>
  </si>
  <si>
    <t xml:space="preserve">Hilagang bahagi ng Yamaguchi Prefecture </t>
  </si>
  <si>
    <t>จังหวัดยามางุจิตอนเหนือ</t>
  </si>
  <si>
    <t>यामागुची जिल्लाको उत्तरी भाग</t>
  </si>
  <si>
    <t>តំបន់ខាងជើងនៃខេត្ដយ៉ាម៉ាហ្គឹឈិ</t>
  </si>
  <si>
    <t>ယမဂုချိစီရင်စု မြောက်ပိုင်း</t>
  </si>
  <si>
    <t>Хойд Ямагүчи аймаг</t>
  </si>
  <si>
    <t>山口県西部</t>
  </si>
  <si>
    <t>Western Yamaguchi Prefecture</t>
  </si>
  <si>
    <t>山口县西部</t>
  </si>
  <si>
    <t>山口縣西部</t>
  </si>
  <si>
    <t>야마구치 현 서부</t>
  </si>
  <si>
    <t>Oeste da Província de Yamaguchi</t>
  </si>
  <si>
    <t>Oeste de Prefectura de Yamaguchi</t>
  </si>
  <si>
    <t>Bagian Barat Prefektur Yamaguchi</t>
  </si>
  <si>
    <t>Miền Tây tỉnh Yamaguchi</t>
  </si>
  <si>
    <t>Kanlurang bahagi ng Yamaguchi Prefecture</t>
  </si>
  <si>
    <t>จังหวัดยามางุจิฟากตะวันตก</t>
  </si>
  <si>
    <t>यामागुची जिल्लाको पश्चिमी भाग</t>
  </si>
  <si>
    <t>តំបន់ខាងលិចនៃខេត្ដយ៉ាម៉ាហ្គឹឈិ</t>
  </si>
  <si>
    <t>ယမဂုချိစီရင်စု အနောက်ပိုင်း</t>
  </si>
  <si>
    <t>Баруун Ямагүчи  аймаг</t>
  </si>
  <si>
    <t>山口県東部</t>
  </si>
  <si>
    <t>Eastern Yamaguchi Prefecture</t>
  </si>
  <si>
    <t>山口县东部</t>
  </si>
  <si>
    <t>山口縣東部</t>
  </si>
  <si>
    <t>야마구치 현 동부</t>
  </si>
  <si>
    <t>Leste da Província de Yamaguchi</t>
  </si>
  <si>
    <t>Este de Prefectura de Yamaguchi</t>
  </si>
  <si>
    <t>Bagian Timur Prefektur Yamaguchi</t>
  </si>
  <si>
    <t>Miền Đông tỉnh Yamaguchi</t>
  </si>
  <si>
    <t>Silangang bahagi ng Yamaguchi Prefecture</t>
  </si>
  <si>
    <t>จังหวัดยามางุจิฟากตะวันออก</t>
  </si>
  <si>
    <t>यामागुची जिल्लाको पूर्वी भाग</t>
  </si>
  <si>
    <t>តំបន់ខាងកើតនៃខេត្ដយ៉ាម៉ាហ្គឹឈិ</t>
  </si>
  <si>
    <t>ယမဂုချိစီရင်စု အရှေ့ပိုင်း</t>
  </si>
  <si>
    <t>Зүүн Ямагүчи  аймаг</t>
  </si>
  <si>
    <t>山口県中部</t>
  </si>
  <si>
    <t>Central Yamaguchi Prefecture</t>
  </si>
  <si>
    <t>山口县中部</t>
  </si>
  <si>
    <t>山口縣中部</t>
  </si>
  <si>
    <t>야마구치 현 중부</t>
  </si>
  <si>
    <t>Região Central da Província de Yamaguchi</t>
  </si>
  <si>
    <t>Centro de Prefectura de Yamaguchi</t>
  </si>
  <si>
    <t>Bagian Tengah Prefektur Yamaguchi</t>
  </si>
  <si>
    <t>Miền Trung tỉnh Yamaguchi</t>
  </si>
  <si>
    <t>Sentral na bahagi ng Yamaguchi Prefecture</t>
  </si>
  <si>
    <t>จังหวัดยามางุจิตอนกลาง</t>
  </si>
  <si>
    <t>यामागुची जिल्लाको मध्य भाग</t>
  </si>
  <si>
    <t>តំបន់កណ្តាលនៃខេត្ដយ៉ាម៉ាហ្គឹឈិ</t>
  </si>
  <si>
    <t>ယမဂုချိစီရင်စု အလယ်ပိုင်း</t>
  </si>
  <si>
    <t>Төв Ямагүчи  аймаг</t>
  </si>
  <si>
    <t>福岡県福岡</t>
  </si>
  <si>
    <t xml:space="preserve">Fukuoka, Fukuoka Prefecture </t>
  </si>
  <si>
    <t>福冈县福冈</t>
  </si>
  <si>
    <t>福岡縣福岡</t>
  </si>
  <si>
    <t>후쿠오카 현 후쿠오카</t>
  </si>
  <si>
    <t>Fukuoka da Província de Fukuoka</t>
  </si>
  <si>
    <t>Fukuoka, Prefectura de Fukuoka</t>
  </si>
  <si>
    <t>Fukuoka, Prefektur Fukuoka</t>
  </si>
  <si>
    <t>Fukuoka, tỉnh Fukuoka</t>
  </si>
  <si>
    <t>ฟุกุโอกะ จังหวัดฟุกุโอกะ</t>
  </si>
  <si>
    <t>फुकुओका जिल्ला, फुकुओका</t>
  </si>
  <si>
    <t>ហ្វឹគឹអុកានៃខេត្ដហ្វឹគឹអុកា</t>
  </si>
  <si>
    <t>ဟုခုအိုက၊ ဟုခုအိုကစီရင်စု</t>
  </si>
  <si>
    <t>Фүкүока аймаг, Фүкүока</t>
  </si>
  <si>
    <t>福岡県北九州</t>
  </si>
  <si>
    <t xml:space="preserve">Kitakyushu,  Fukuoka Prefecture </t>
  </si>
  <si>
    <t>福冈县北九州</t>
  </si>
  <si>
    <t>福岡縣北九州</t>
  </si>
  <si>
    <t>후쿠오카 현 기타큐슈</t>
  </si>
  <si>
    <t>Região de Kita-Kyūshū da Província de Fukuoka</t>
  </si>
  <si>
    <t>Kitakyushu, Prefectura de Fukuoka</t>
  </si>
  <si>
    <t>Kitakyushu, Prefektur Fukuoka</t>
  </si>
  <si>
    <t>Kitakyushu, tỉnh Fukuoka</t>
  </si>
  <si>
    <t xml:space="preserve">Kitakyushu, Fukuoka Prefecture </t>
  </si>
  <si>
    <t>คิตะกิวชู จังหวัดฟุกุโอกะ</t>
  </si>
  <si>
    <t>फुकुओका जिल्ला, किताक्युस्यु</t>
  </si>
  <si>
    <t>គីតាក់ខ្យឹហ្សឹនៃខេត្ដហ្វឹគឹអុកា</t>
  </si>
  <si>
    <t>ခိတခယူးရှုး၊ ဟုခုအိုကစီရင်စု</t>
  </si>
  <si>
    <t>Фүкүока аймаг, Китакюшү</t>
  </si>
  <si>
    <t>福岡県筑豊</t>
  </si>
  <si>
    <t>Chikuho,  Fukuoka Prefecture</t>
  </si>
  <si>
    <t>福冈县筑丰</t>
  </si>
  <si>
    <t>福岡縣筑豐</t>
  </si>
  <si>
    <t>후쿠오카 현 치크호</t>
  </si>
  <si>
    <t>Região de Chikuho da Província de Fukuoka</t>
  </si>
  <si>
    <t>Chikuho, Prefectura de Fukuoka</t>
  </si>
  <si>
    <t>Chikuho, Prefektur Fukuoka</t>
  </si>
  <si>
    <t>Chikuho, tỉnh Fukuoka</t>
  </si>
  <si>
    <t>Chikuho, Fukuoka Prefecture</t>
  </si>
  <si>
    <t>จิกุโฮ จังหวัดฟุกุโอกะ</t>
  </si>
  <si>
    <t>फुकुओका जिल्ला, चिकुहो</t>
  </si>
  <si>
    <t>ជីគឹហូនៃខេត្ដហ្វឹគឹអុកា</t>
  </si>
  <si>
    <t>ချိခုဟို၊ ဟုခုအိုကစီရင်စု</t>
  </si>
  <si>
    <t>Фүкүока аймаг, Чикүхо</t>
  </si>
  <si>
    <t>福岡県筑後</t>
  </si>
  <si>
    <t>Chikugo, Fukuoka Prefecture</t>
  </si>
  <si>
    <t>福冈县筑后</t>
  </si>
  <si>
    <t>福岡縣筑後</t>
  </si>
  <si>
    <t>후쿠오카 현 지쿠고</t>
  </si>
  <si>
    <t>Região de Chikugo da Província de Fukuoka</t>
  </si>
  <si>
    <t>Chikugo, Prefectura de Fukuoka</t>
  </si>
  <si>
    <t>Chikugo, Prefektur Fukuoka</t>
  </si>
  <si>
    <t>Chikugo, tỉnh Fukoka</t>
  </si>
  <si>
    <t>จิกุโกะ จังหวัดฟุกุโอกะ</t>
  </si>
  <si>
    <t>फुकुओका जिल्ला, चिकुगो</t>
  </si>
  <si>
    <t>ជីគឹហ្គោនៃខេត្ដហ្វឹគឹអុកា</t>
  </si>
  <si>
    <t>ချိခုဂို၊ ဟုခုအိုကစီရင်စု</t>
  </si>
  <si>
    <t>Фүкүока аймаг, Чикүго</t>
  </si>
  <si>
    <t>Northern Saga Prefecture</t>
  </si>
  <si>
    <t>Norte da Província de Saga</t>
  </si>
  <si>
    <t>តំបន់ខាងជើងនៃខេត្ដសាហ្គា</t>
  </si>
  <si>
    <t>佐賀県南部</t>
  </si>
  <si>
    <t>Southern Saga Prefecture</t>
  </si>
  <si>
    <t>佐贺县南部</t>
  </si>
  <si>
    <t>佐賀縣南部</t>
  </si>
  <si>
    <t>사가 현 남부</t>
  </si>
  <si>
    <t>Sul da Província de Saga</t>
  </si>
  <si>
    <t>Sur de Prefectura de Saga</t>
  </si>
  <si>
    <t>Bagian Selatan Prefektur Saga</t>
  </si>
  <si>
    <t>Miền Nam tỉnh Saga</t>
  </si>
  <si>
    <t>Timog na bahagi ng Saga Prefecture</t>
  </si>
  <si>
    <t>จังหวัดซางะตอนใต้</t>
  </si>
  <si>
    <t>सागा जिल्लाको दक्षिणी भाग</t>
  </si>
  <si>
    <t>តំបន់ខាងត្បូងនៃខេត្ដសាហ្គា</t>
  </si>
  <si>
    <t>ဆဂစီရင်စု တောင်ပိုင်း</t>
  </si>
  <si>
    <t>Өмнөд Сага аймаг</t>
  </si>
  <si>
    <t>長崎県北部</t>
  </si>
  <si>
    <t xml:space="preserve">Northern Nagasaki Prefecture </t>
  </si>
  <si>
    <t>长崎县北部</t>
  </si>
  <si>
    <t>長崎縣北部</t>
  </si>
  <si>
    <t>나가사키 현 북부</t>
  </si>
  <si>
    <t>Norte da Província de Nagasaki</t>
  </si>
  <si>
    <t>Norte de Prefectura de Nagasaki</t>
  </si>
  <si>
    <t>Bagian Utara Prefektur Nagasaki</t>
  </si>
  <si>
    <t>Miền Bắc tỉnh Nagasaki</t>
  </si>
  <si>
    <t xml:space="preserve">Hilagang bahagi ng Nagasaki Prefecture </t>
  </si>
  <si>
    <t>จังหวัดนางาซากิตอนเหนือ</t>
  </si>
  <si>
    <t>नागासाकी जिल्लाको उत्तरी भाग</t>
  </si>
  <si>
    <t>តំបន់ខាងជើងនៃខេត្ដណាហ្គាសាគី</t>
  </si>
  <si>
    <t>နဂဆခိစီရင်စု မြောက်ပိုင်း</t>
  </si>
  <si>
    <t>Хойд Нагасаки аймаг</t>
  </si>
  <si>
    <t>長崎県南西部</t>
  </si>
  <si>
    <t xml:space="preserve">Southwestern Nagasaki Prefecture </t>
  </si>
  <si>
    <t>长崎县南西部</t>
  </si>
  <si>
    <t>長崎縣南西部</t>
  </si>
  <si>
    <t>나가사키 현 남서부</t>
  </si>
  <si>
    <t>Suodeste da Província de Nagasaki</t>
  </si>
  <si>
    <t>Suroeste de Prefectura de Nagasaki</t>
  </si>
  <si>
    <t>Bagian Barat Daya Prefektur Nagasaki</t>
  </si>
  <si>
    <t>Miền Tây - Nam tỉnh Nagasaki</t>
  </si>
  <si>
    <t xml:space="preserve">Timog-kanlurang bahagi ng Nagasaki Prefecture </t>
  </si>
  <si>
    <t>จังหวัดนางาซากิตอนใต้ฟากตะวันตก</t>
  </si>
  <si>
    <t>नागासाकी जिल्लाको दक्षिण पश्चिमी भाग</t>
  </si>
  <si>
    <t>តំបន់និរតីនៃខេត្ដណាហ្គាសាគី</t>
  </si>
  <si>
    <t>နဂဆခိစီရင်စု အနောက်တောင်ပိုင်း</t>
  </si>
  <si>
    <t>Баруун өмнөд Нагасаки  аймаг</t>
  </si>
  <si>
    <t>長崎県島原半島</t>
  </si>
  <si>
    <t xml:space="preserve">Shimabara Peninsula,  Nagasaki Prefecture </t>
  </si>
  <si>
    <t>长崎县岛原半岛</t>
  </si>
  <si>
    <t>長崎縣島原半島</t>
  </si>
  <si>
    <t>나가사키 현 시마바라 반도</t>
  </si>
  <si>
    <t>Península de Shimabara da Província de Nagasaki</t>
  </si>
  <si>
    <t>Península de Shimabara, Prefectura de Nagasaki</t>
  </si>
  <si>
    <t>Semenanjung Shimabara di Prefektur Nagasaki</t>
  </si>
  <si>
    <t>Bán đảo Shimabara, tỉnh Nagasaki</t>
  </si>
  <si>
    <t xml:space="preserve">Shimabara Peninsula, Nagasaki Prefecture </t>
  </si>
  <si>
    <t>คาบสมุทรชิมาบาระ จังหวัดนางาซากิ</t>
  </si>
  <si>
    <t>नागासाकी जिल्ला, सिमाबारा प्रायद्वीप</t>
  </si>
  <si>
    <t>តំបនឧបទ្វីបស៊ីម៉ាបារ៉ានៃខេត្ដណាហ្គាសាគី</t>
  </si>
  <si>
    <t>ရှိမဘယကျွန်းဆွယ်၊ နဂဆခိစီရင်စု</t>
  </si>
  <si>
    <t>Нагасаки аймаг, Шимабара хойг</t>
  </si>
  <si>
    <t>長崎県対馬</t>
  </si>
  <si>
    <t xml:space="preserve">Tsushima,  Nagasaki Prefecture </t>
  </si>
  <si>
    <t>长崎县对马</t>
  </si>
  <si>
    <t>長崎縣對馬</t>
  </si>
  <si>
    <t>나가사키 현 쓰시마</t>
  </si>
  <si>
    <t>Tsushima da Província de Nagasaki</t>
  </si>
  <si>
    <t>Tsushima, Prefectura de Nagasaki</t>
  </si>
  <si>
    <t>Tsushima, Prefektur Nagasaki</t>
  </si>
  <si>
    <t>Tsushima, tỉnh Nagasaki</t>
  </si>
  <si>
    <t xml:space="preserve">Tsushima, Nagasaki Prefecture </t>
  </si>
  <si>
    <t>สึชิมะ จังหวัดนางาซากิ</t>
  </si>
  <si>
    <t>नागासाकी जिल्ला, चुसिमा</t>
  </si>
  <si>
    <t>តំបន់ហ្សឹស៊ីម៉ានៃខេត្ដណាហ្គាសាគី</t>
  </si>
  <si>
    <t>ဆုရှိမ၊ နဂဆခိစီရင်စု</t>
  </si>
  <si>
    <t>Нагасаки аймаг, Цүшима</t>
  </si>
  <si>
    <t>長崎県壱岐</t>
  </si>
  <si>
    <t>Iki,  Nagasaki Prefecture</t>
  </si>
  <si>
    <t>长崎县壹岐</t>
  </si>
  <si>
    <t>長崎縣壱岐</t>
  </si>
  <si>
    <t>나가사키 현 이키</t>
  </si>
  <si>
    <t>Iki da Província de Nagasaki</t>
  </si>
  <si>
    <t>Iki, Prefectura de Nagasaki</t>
  </si>
  <si>
    <t>Iki, Prefektur Nagasaki</t>
  </si>
  <si>
    <t>Iki, tỉnh Nagasaki</t>
  </si>
  <si>
    <t>Iki, Nagasaki Prefecture</t>
  </si>
  <si>
    <t>อิกิ จังหวัดนางาซากิ</t>
  </si>
  <si>
    <t>नागासाकी जिल्ला, इकी</t>
  </si>
  <si>
    <t>តំបន់អ៊ីគីនៃខេត្ដណាហ្គាសាគី</t>
  </si>
  <si>
    <t>အိခိ၊ နဂဆခိစီရင်စု</t>
  </si>
  <si>
    <t>Нагасаки аймаг, Ики</t>
  </si>
  <si>
    <t>長崎県五島</t>
  </si>
  <si>
    <t xml:space="preserve">Goto,  Nagasaki Prefecture </t>
  </si>
  <si>
    <t>长崎县五岛</t>
  </si>
  <si>
    <t>長崎縣五島</t>
  </si>
  <si>
    <t>나가사키 현 고토</t>
  </si>
  <si>
    <t>Gotō da Província de Nagasaki</t>
  </si>
  <si>
    <t>Goto, Prefectura de Nagasaki</t>
  </si>
  <si>
    <t>Goto, Prefektur Nagasaki</t>
  </si>
  <si>
    <t>Goto, tỉnh Nagasaki</t>
  </si>
  <si>
    <t xml:space="preserve">Goto, Nagasaki Prefecture </t>
  </si>
  <si>
    <t>โกะโต จังหวัดนางาซากิ</t>
  </si>
  <si>
    <t>नागासाकी जिल्ला, गोतो</t>
  </si>
  <si>
    <t>តំបន់ហ្គូតូនៃខេត្ដណាហ្គាសាគី</t>
  </si>
  <si>
    <t>ဂိုတို၊ နဂဆခိစီရင်စု</t>
  </si>
  <si>
    <t>Нагасаки аймаг, Гото</t>
  </si>
  <si>
    <t>熊本県阿蘇</t>
  </si>
  <si>
    <t xml:space="preserve">Aso,  Kumamoto Prefecture </t>
  </si>
  <si>
    <t>熊本县阿苏</t>
  </si>
  <si>
    <t>熊本縣阿蘇</t>
  </si>
  <si>
    <t>구마모토 현 아소</t>
  </si>
  <si>
    <t>Aso da Província de Kumamoto</t>
  </si>
  <si>
    <t>Aso, Prefectura de Kumamoto</t>
  </si>
  <si>
    <t>Aso, Prefektur Kumamoto</t>
  </si>
  <si>
    <t>Aso, tỉnh Kumamoto</t>
  </si>
  <si>
    <t xml:space="preserve">Aso, Kumamoto Prefecture </t>
  </si>
  <si>
    <t>อะโซะ จังหวัดคุมาโมโตะ</t>
  </si>
  <si>
    <t>कुमामोतो जिल्ला, आसो</t>
  </si>
  <si>
    <t>អាសូនៃខេត្ដឃឹម៉ាម៉ុតុ</t>
  </si>
  <si>
    <t>အဆု၊ ခုမမိုတိုစီရင်စု</t>
  </si>
  <si>
    <t>Күмамото аймаг, Асо</t>
  </si>
  <si>
    <t>熊本県熊本</t>
  </si>
  <si>
    <t xml:space="preserve">Kumamoto, Kumamoto Prefecture </t>
  </si>
  <si>
    <t>熊本县熊本</t>
  </si>
  <si>
    <t>熊本縣熊本</t>
  </si>
  <si>
    <t>구마모토 현 구마모토</t>
  </si>
  <si>
    <t>Kumamoto da Província de Kumamoto</t>
  </si>
  <si>
    <t>Kumamoto, Prefectura de Kumamoto</t>
  </si>
  <si>
    <t>Kumamoto, Prefektur Kumamoto</t>
  </si>
  <si>
    <t>Kumamoto, tỉnh Kumamoto</t>
  </si>
  <si>
    <t>คุมาโมโตะ จังหวัดคุมาโมโตะ</t>
  </si>
  <si>
    <t>कुमामोतो जिल्ला, कुमामोतो</t>
  </si>
  <si>
    <t>ឃឹម៉ាម៉ុតុនៃខេត្ដឃឹម៉ាម៉ុតុ</t>
  </si>
  <si>
    <t>ခုမမိုတို၊ ခုမမိုတိုစီရင်စု</t>
  </si>
  <si>
    <t>Күмамото аймаг, Күмамото</t>
  </si>
  <si>
    <t>熊本県球磨</t>
  </si>
  <si>
    <t>Kuma,  Kumamoto Prefecture</t>
  </si>
  <si>
    <r>
      <t>熊本</t>
    </r>
    <r>
      <rPr>
        <sz val="11"/>
        <rFont val="ＪＳ平成明朝体W3"/>
        <family val="3"/>
        <charset val="134"/>
      </rPr>
      <t>县</t>
    </r>
    <r>
      <rPr>
        <sz val="11"/>
        <rFont val="ＭＳ Ｐゴシック"/>
        <family val="3"/>
        <charset val="128"/>
      </rPr>
      <t>球磨</t>
    </r>
    <phoneticPr fontId="6"/>
  </si>
  <si>
    <t>熊本縣球磨</t>
  </si>
  <si>
    <t>구마모토 현 쿠마</t>
  </si>
  <si>
    <t>Kuma da Província de Kumamoto</t>
  </si>
  <si>
    <t>Kuma, Prefectura de Kumamoto</t>
  </si>
  <si>
    <t>Kuma, Prefektur Kumamoto</t>
  </si>
  <si>
    <t>Kuma, tỉnh Kumamoto</t>
  </si>
  <si>
    <t>Kuma, Kumamoto Prefecture</t>
  </si>
  <si>
    <t>คุมะ จังหวัดคุมาโมโตะ</t>
  </si>
  <si>
    <t>कुमामोतो जिल्ला, कुमा</t>
  </si>
  <si>
    <t>គឺម៉ានៃខេត្ដឃឹម៉ាម៉ុតុ</t>
  </si>
  <si>
    <t>ခုမ၊ ခုမမိုတိုစီရင်စု</t>
  </si>
  <si>
    <t>Күмамото аймаг, Күма</t>
  </si>
  <si>
    <t>熊本県天草・芦北</t>
  </si>
  <si>
    <t>Amakusa and Ashikita,  Kumamoto Prefecture</t>
    <phoneticPr fontId="6"/>
  </si>
  <si>
    <r>
      <t>熊本</t>
    </r>
    <r>
      <rPr>
        <sz val="11"/>
        <rFont val="ＪＳ平成明朝体W3"/>
        <family val="3"/>
        <charset val="134"/>
      </rPr>
      <t>县</t>
    </r>
    <r>
      <rPr>
        <sz val="11"/>
        <rFont val="ＭＳ Ｐゴシック"/>
        <family val="3"/>
        <charset val="128"/>
      </rPr>
      <t>天草・芦北</t>
    </r>
    <phoneticPr fontId="6"/>
  </si>
  <si>
    <t>熊本縣天草・芦北</t>
  </si>
  <si>
    <t>구마모토 현 아마쿠사·아시 키타</t>
  </si>
  <si>
    <t>Amakusa・Ashikita da Província de Kumamoto</t>
  </si>
  <si>
    <t>Amakusa・Ashikita, Prefectura de Kumamoto</t>
  </si>
  <si>
    <t>Amakusa dan Ashikita, Prefektur Kumamoto</t>
  </si>
  <si>
    <t>Amakusa - Ashikita, tỉnh Kumamoto</t>
  </si>
  <si>
    <t>Amakusa at Ashikita, Kumamoto Prefecture</t>
  </si>
  <si>
    <t>อะมากุสะ และอะชิกิตะ จังหวัดคุมาโมโตะ</t>
  </si>
  <si>
    <t>कुमामोतो जिल्ला, आमाकुसा र आसिकिता</t>
  </si>
  <si>
    <t>អាម៉ាគឹសា/អាស៊ីគីតាក់នៃខេត្ដឃឹម៉ាម៉ុតុ</t>
  </si>
  <si>
    <t>အမခုဆ၊ အရှိခိတ၊ ခုမမိုတိုစီရင်စု</t>
  </si>
  <si>
    <t>Күмамото аймаг,  Амакүса Ашикита</t>
  </si>
  <si>
    <t>2019/7/31英語・中国語（簡体字）修正</t>
    <rPh sb="9" eb="11">
      <t>エイゴ</t>
    </rPh>
    <rPh sb="12" eb="15">
      <t>チュウゴクゴ</t>
    </rPh>
    <rPh sb="16" eb="19">
      <t>カンタイジ</t>
    </rPh>
    <rPh sb="20" eb="22">
      <t>シュウセイ</t>
    </rPh>
    <phoneticPr fontId="6"/>
  </si>
  <si>
    <t>大分県北部</t>
  </si>
  <si>
    <t>Northern Oita Prefecture</t>
  </si>
  <si>
    <t>大分县北部</t>
  </si>
  <si>
    <t>大分縣北部</t>
  </si>
  <si>
    <t>오이타 현 북부</t>
  </si>
  <si>
    <t>Norte da Província de Ōita</t>
  </si>
  <si>
    <t>Norte de Prefectura de Oita</t>
  </si>
  <si>
    <t>Bagian Utara Prefektur Oita</t>
  </si>
  <si>
    <t>Miền Bắc tỉnh Oita</t>
  </si>
  <si>
    <t>Hilagang bahagi ng Oita Prefecture</t>
  </si>
  <si>
    <t>จังหวัดโออิตะตอนเหนือ</t>
  </si>
  <si>
    <t>ओइता जिल्लाको उत्तरी भाग</t>
  </si>
  <si>
    <t>តំបន់ខាងជើងនៃខេត្ដអយតាក់</t>
  </si>
  <si>
    <t>အိုအိတစီရင်စု မြောက်ပိုင်း</t>
  </si>
  <si>
    <t>Хойд Оита аймаг</t>
  </si>
  <si>
    <t>大分県中部</t>
  </si>
  <si>
    <t>Central Oita Prefecture</t>
  </si>
  <si>
    <t>大分县中部</t>
  </si>
  <si>
    <t>大分縣中部</t>
  </si>
  <si>
    <t>오이타 현 중부</t>
  </si>
  <si>
    <t>Região Central da Província de Ōita</t>
  </si>
  <si>
    <t>Centro de Prefectura de Oita</t>
  </si>
  <si>
    <t>Bagian Tengah Prefektur Oita</t>
  </si>
  <si>
    <t>Miền Trung tỉnh Oita</t>
  </si>
  <si>
    <t>Sentral na bahagi ng Oita Prefecture</t>
  </si>
  <si>
    <t>จังหวัดโออิตะตอนกลาง</t>
  </si>
  <si>
    <t>ओइता जिल्लाको मध्य भाग</t>
  </si>
  <si>
    <t>តំបន់កណ្តាលនៃខេត្ដអយតាក់</t>
  </si>
  <si>
    <t>အိုအိတစီရင်စု အလယ်ပိုင်း</t>
  </si>
  <si>
    <t>Төв Оита аймаг</t>
  </si>
  <si>
    <t>大分県南部</t>
  </si>
  <si>
    <t>Southern Oita Prefecture</t>
  </si>
  <si>
    <t>大分县南部</t>
  </si>
  <si>
    <t>大分縣南部</t>
  </si>
  <si>
    <t>오이타 현 남부</t>
  </si>
  <si>
    <t>Sul da Província de Ōita</t>
  </si>
  <si>
    <t>Sur de Prefectura de Oita</t>
  </si>
  <si>
    <t>Bagian Selatan Prefektur Oita</t>
  </si>
  <si>
    <t>Miền Nam tỉnh Oita</t>
  </si>
  <si>
    <t>Timog na bahagi ng Oita Prefecture</t>
  </si>
  <si>
    <t>จังหวัดโออิตะตอนใต้</t>
  </si>
  <si>
    <t>ओइता जिल्लाको दक्षिणी भाग</t>
  </si>
  <si>
    <t>តំបន់ខាងត្បូងនៃខេត្ដអយតាក់</t>
  </si>
  <si>
    <t>အိုအိတစီရင်စု တောင်ပိုင်း</t>
  </si>
  <si>
    <t>Өмнөд Оита аймаг</t>
  </si>
  <si>
    <t>大分県西部</t>
  </si>
  <si>
    <t>Western Oita Prefecture</t>
  </si>
  <si>
    <t>大分县西部</t>
  </si>
  <si>
    <t>大分縣西部</t>
  </si>
  <si>
    <t>오이타 현 서부</t>
  </si>
  <si>
    <t>Oeste da Província de Ōita</t>
  </si>
  <si>
    <t>Oeste de Prefectura de Oita</t>
  </si>
  <si>
    <t>Bagian Barat Prefekture Oita</t>
  </si>
  <si>
    <t>Miền Tây tỉnh Oita</t>
  </si>
  <si>
    <t>Silangang bahagi ng Oita Prefecture</t>
  </si>
  <si>
    <t>จังหวัดโออิตะฟากตะวันตก</t>
  </si>
  <si>
    <t>ओइता जिल्लाको पश्चिमी भाग</t>
  </si>
  <si>
    <t>តំបន់ខាងលិចនៃខេត្ដអយតាក់</t>
  </si>
  <si>
    <t>အိုအိတစီရင်စု အနောက်ပိုင်း</t>
  </si>
  <si>
    <t>Баруун Оита аймаг</t>
  </si>
  <si>
    <t>宮崎県北部平野部</t>
  </si>
  <si>
    <t>Plain Area of northern Miyazaki Prefecture</t>
  </si>
  <si>
    <t>宫崎县北部平野部</t>
  </si>
  <si>
    <t>宮崎縣北部平野部</t>
  </si>
  <si>
    <t>미야자키 현 북부 평야</t>
  </si>
  <si>
    <t>Área da Planície da Região norte da Província de Miyazaki</t>
  </si>
  <si>
    <t>Parte llanura de Norte de Prefectura de Miyazaki</t>
  </si>
  <si>
    <t>Dataran di Bagian Utara Prefektur Miyazaki</t>
  </si>
  <si>
    <t xml:space="preserve">Vùng đồng bằng miền Bắc tỉnh Miyazaki </t>
  </si>
  <si>
    <t>Kapatagang lugar sa hilagang bahagi ng Miyazaki Prefecture</t>
  </si>
  <si>
    <t>ส่วนพื้นราบของจังหวัดมิยาซากิตอนเหนือ</t>
  </si>
  <si>
    <t xml:space="preserve">मियाजाकी जिल्लाको उत्तरी भागको समथर क्षेत्र </t>
  </si>
  <si>
    <t>តំបន់ទំនាបខាងជើងនៃខេត្ដមីយ៉ាហ្សាគី</t>
  </si>
  <si>
    <t>မိယဇခိစီရင်စု မြောက်ပိုင်းလွင်ပြင်</t>
  </si>
  <si>
    <t>Миязаки аймгийн хойд тал газар</t>
  </si>
  <si>
    <t>宮崎県北部山沿い</t>
  </si>
  <si>
    <t>Area along mountains of northern Miyazaki Prefecture</t>
  </si>
  <si>
    <t>宫崎县北部沿山</t>
  </si>
  <si>
    <t>宮崎縣北部山沿</t>
  </si>
  <si>
    <t>미야자키 현 북부 산간 지역</t>
  </si>
  <si>
    <t>Ao longo das montanhas da Região norte da Província de Miyazaki</t>
  </si>
  <si>
    <t>A lo largo de las montañas del Norte de Prefectura de Miyazaki</t>
  </si>
  <si>
    <t>Sepanjang Gunung di Bagian Utara Prefektur Miyazaki</t>
  </si>
  <si>
    <t>Dọc núi miền Bắc tỉnh Miyazaki</t>
  </si>
  <si>
    <t>Bulubunduking lugar sa hilagang bahagi ng Miyazaki Prefecture</t>
  </si>
  <si>
    <t>ส่วนเลียบภูเขาของจังหวัดมิยาซากิตอนเหนือ</t>
  </si>
  <si>
    <t>मियाजाकी जिल्लाको उत्तरी भागको पहाड छेउको क्षेत्र</t>
  </si>
  <si>
    <t>តំបន់ដងភ្នំខាងជើងនៃខេត្ដមីយ៉ាហ្សាគី</t>
  </si>
  <si>
    <t>မိယဇခိစီရင်စု တောင်တန်းဒေသ</t>
  </si>
  <si>
    <t>Миязаки аймгийн хойд уулархаг газар</t>
  </si>
  <si>
    <t>宮崎県南部平野部</t>
  </si>
  <si>
    <t>Plain Area of southern Miyazaki Prefecture</t>
  </si>
  <si>
    <t>宫崎县南部平野部</t>
  </si>
  <si>
    <t>宮崎縣南部平野部</t>
  </si>
  <si>
    <t>미야자키 현 남부 평야</t>
  </si>
  <si>
    <t>Área da Planície da Região sul da Província de Miyazaki</t>
  </si>
  <si>
    <t>Parte llanura de Sur de Prefectura de Miyazaki</t>
  </si>
  <si>
    <t>Dataran di Bagian Selatan Prefektur Miyazaki</t>
  </si>
  <si>
    <t xml:space="preserve">Vùng đồng bằng miền Nam tỉnh Miyazaki </t>
  </si>
  <si>
    <t>Kapatagang lugar sa timog na bahagi ng Miyazaki Prefecture</t>
  </si>
  <si>
    <t>ส่วนพื้นราบของจังหวัดมิยาซากิตอนใต้</t>
  </si>
  <si>
    <t xml:space="preserve">मियाजाकी जिल्लाको दक्षिणी भागको समथर क्षेत्र </t>
  </si>
  <si>
    <t>តំបន់ទំនាបខាងត្បូងនៃខេត្ដមីយ៉ាហ្សាគី</t>
  </si>
  <si>
    <t>မိယဇခိစီရင်စု တောင်ပိုင်းလွင်ပြင်</t>
  </si>
  <si>
    <t>Миязаки аймгийн өмнөд тал газар</t>
  </si>
  <si>
    <t>宮崎県南部山沿い</t>
  </si>
  <si>
    <t>Area along mountains of southern Miyazaki Prefecture</t>
  </si>
  <si>
    <t>宫崎县南部沿山</t>
  </si>
  <si>
    <t>宮崎縣南部山沿</t>
  </si>
  <si>
    <t>미야자키 현 남부 산간 지역</t>
  </si>
  <si>
    <t>Ao longo das montanhas da Região sul da Província de Miyazaki</t>
  </si>
  <si>
    <t>A lo largo de las montañas del Sur de Prefectura de Miyazaki</t>
  </si>
  <si>
    <t>Sepanjang Gunung di Bagian Selatan Prefektur Miyazaki</t>
  </si>
  <si>
    <t>Dọc núi miền Nam tỉnh Miyazaki</t>
  </si>
  <si>
    <t>Bulubunduking lugar sa timog na bahagi ng Miyazaki Prefecture</t>
  </si>
  <si>
    <t>ส่วนเลียบภูเขาของจังหวัดมิยาซากิตอนใต้</t>
  </si>
  <si>
    <t>मियाजाकी जिल्लाको दक्षिणी भागको पहाड छेउको क्षेत्र</t>
  </si>
  <si>
    <t>តំបន់ដងភ្នំខាងត្បូងនៃខេត្ដមីយ៉ាហ្សាគី</t>
  </si>
  <si>
    <t>Миязаки аймгийн өмнөд уулархаг газар</t>
  </si>
  <si>
    <t>鹿児島県薩摩</t>
  </si>
  <si>
    <t>Satsuma,  Kagoshima Prefecture</t>
  </si>
  <si>
    <t>鹿儿岛县萨摩</t>
  </si>
  <si>
    <t>鹿兒島縣薩摩</t>
  </si>
  <si>
    <t>가고시마 현 사쓰마</t>
  </si>
  <si>
    <t>Satsuma da Província de Kagoshima</t>
  </si>
  <si>
    <t>Satsuma, Prefectura de Kagoshima</t>
  </si>
  <si>
    <t>Satsuma, Prefektur Kagoshima</t>
  </si>
  <si>
    <t>Satsuma, tỉnh Kagoshima</t>
  </si>
  <si>
    <t>Satsuma, Kagoshima Prefecture</t>
  </si>
  <si>
    <t>ซัตสึมะ จังหวัดคาโงชิมะ</t>
  </si>
  <si>
    <t>खागोसिमा जिल्ला, साचुमा</t>
  </si>
  <si>
    <t>សាហ្សឹម៉ានៃខេត្ដកាកូស៊ីម៉ា</t>
  </si>
  <si>
    <t>ဆဆုမ၊ ကဂိုရှိမစီရင်စု</t>
  </si>
  <si>
    <t>Кагошима аймаг, Сацүма</t>
  </si>
  <si>
    <t>鹿児島県大隅</t>
  </si>
  <si>
    <t xml:space="preserve">Osumi,  Kagoshima Prefecture </t>
  </si>
  <si>
    <t>鹿儿岛县大隅</t>
  </si>
  <si>
    <t>鹿兒島縣大隅</t>
  </si>
  <si>
    <t>가고시마 현 오스미</t>
  </si>
  <si>
    <t>Ōsumi da Província de Kagoshima</t>
  </si>
  <si>
    <t>Ōsumi, Prefectura de Kagoshima</t>
  </si>
  <si>
    <t>Osumi, Prefektur Kagoshima</t>
  </si>
  <si>
    <t>Osumi, tỉnh Kagoshima</t>
  </si>
  <si>
    <t xml:space="preserve">Osumi, Kagoshima Prefecture </t>
  </si>
  <si>
    <t>โอซุมิ จังหวัดคาโงชิมะ</t>
  </si>
  <si>
    <t>खागोसिमा जिल्ला, ओसुमी</t>
  </si>
  <si>
    <t>អូសឹមីនៃខេត្ដកាកូស៊ីម៉ា</t>
  </si>
  <si>
    <t>အိုဆုမိ၊ ကဂိုရှိမစီရင်စု</t>
  </si>
  <si>
    <t>Кагошима аймаг, Осүми</t>
  </si>
  <si>
    <t>鹿児島県十島村</t>
  </si>
  <si>
    <t>Toshima Village, Kagoshima Prefecture</t>
  </si>
  <si>
    <t>鹿儿岛县十岛村</t>
  </si>
  <si>
    <t>鹿兒島縣十島村</t>
  </si>
  <si>
    <t>가고시마 현 도시마 무라</t>
  </si>
  <si>
    <t>Toshima-mura da Província de Kagoshima</t>
  </si>
  <si>
    <t>Toshimamura, Prefectura de Kagoshima</t>
  </si>
  <si>
    <t>Desa Toshima, Prefektur Kagoshima</t>
  </si>
  <si>
    <t>Làng Toshima, tỉnh Kagoshima</t>
  </si>
  <si>
    <t>หมู่บ้านโทะชิมะ จังหวัดคาโงชิมะ</t>
  </si>
  <si>
    <t>खागोसिमा जिल्ला, तोसिमा गाउँ</t>
  </si>
  <si>
    <t>ភូមិតូស៊ីម៉ានៃខេត្ដកាកូស៊ីម៉ា</t>
  </si>
  <si>
    <t>တိုရှိမရွာ၊ ကဂိုရှိမစီရင်စု</t>
  </si>
  <si>
    <t>Кагошима аймаг, Тошима тосгон</t>
  </si>
  <si>
    <t>鹿児島県甑島</t>
  </si>
  <si>
    <t>Koshikishima Islands,  Kagoshima Prefecture</t>
  </si>
  <si>
    <t>鹿儿岛县甄岛</t>
  </si>
  <si>
    <t>鹿兒島縣甑島</t>
  </si>
  <si>
    <t>가고시마 현 고시키 지마</t>
  </si>
  <si>
    <t>Koshiki-shima da Província de Kagoshima</t>
  </si>
  <si>
    <t>Koshikishima, Prefectura de Kagoshima</t>
  </si>
  <si>
    <t>Pulau Koshikishima, Prefektur Kagoshima</t>
  </si>
  <si>
    <t>Koshikishima, tỉnh Kagoshima</t>
  </si>
  <si>
    <t>Koshikishima, Kagoshima Prefecture</t>
  </si>
  <si>
    <t>เกาะโคะชิกิชิมะ จังหวัดคาโงชิมะ</t>
  </si>
  <si>
    <t>खागोसिमा जिल्ला, कोसिकिसिमा</t>
  </si>
  <si>
    <t>តំបនកូស៊ីគិស៊ីម៉ាក់នៃខេត្ដកាកូស៊ីម៉ា</t>
  </si>
  <si>
    <t>ကဂိုရှိမကျွန်း၊ ကဂိုရှိမစီရင်စု</t>
  </si>
  <si>
    <t>Кагошима аймаг, Кошикишима арлууд</t>
  </si>
  <si>
    <t>鹿児島県種子島</t>
  </si>
  <si>
    <t xml:space="preserve">Tanegashima Island,  Kagoshima Prefecture </t>
  </si>
  <si>
    <t>鹿儿岛种子岛</t>
  </si>
  <si>
    <t>鹿兒島縣種子島</t>
  </si>
  <si>
    <t>가고시마 현 다네가 섬</t>
  </si>
  <si>
    <t>Tanegashima da Província de Kagoshima</t>
  </si>
  <si>
    <t>Tanegashima, Prefectura de Kagoshima</t>
  </si>
  <si>
    <t>Pulau Tanegashima, Prefektur Kagoshima</t>
  </si>
  <si>
    <t>Tanegashima, tỉnh Kagoshima</t>
  </si>
  <si>
    <t xml:space="preserve">Tanegashima, Kagoshima Prefecture </t>
  </si>
  <si>
    <t>เกาะทาเนะงาชิมะ จังหวัดคาโงชิมะ</t>
  </si>
  <si>
    <t>खागोसिमा जिल्ला, तानेगासिमा</t>
  </si>
  <si>
    <t>តំបន់តាណេហ្គាស៊ីម៉ាក់នៃខេត្ដកាកូស៊ីម៉ា</t>
  </si>
  <si>
    <t>တနဲဂရှိမကျွန်း၊ ကဂိုရှိမစီရင်စု</t>
  </si>
  <si>
    <t>Кагошима аймаг, Танэгашима арал</t>
  </si>
  <si>
    <t>鹿児島県屋久島</t>
  </si>
  <si>
    <t>Yakushima Island,  Kagoshima Prefecture</t>
  </si>
  <si>
    <t>鹿儿岛县屋久岛</t>
  </si>
  <si>
    <t>鹿兒島縣屋久島</t>
  </si>
  <si>
    <t>가고시마 현 야쿠시마</t>
  </si>
  <si>
    <t>Yakushima da Província de Kagoshima</t>
  </si>
  <si>
    <t>Yakushima, Prefectura de Kagoshima</t>
  </si>
  <si>
    <t>Pulau Yakushima, Prefektur Kagoshima</t>
  </si>
  <si>
    <t>Yakushima, tỉnh Kagoshima</t>
  </si>
  <si>
    <t>Yakushima, Kagoshima Prefecture</t>
  </si>
  <si>
    <t>เกาะยะกุชิมะ จังหวัดคาโงชิมะ</t>
  </si>
  <si>
    <t>खागोसिमा जिल्ला, याकुसिमा</t>
  </si>
  <si>
    <t>តំបន់យ៉ាគឹស៊ីម៉ាក់នៃខេត្ដកាកូស៊ីម៉ា</t>
  </si>
  <si>
    <t>ယုခုရှိမကျွန်း၊ ကဂိုရှိမစီရင်စု</t>
  </si>
  <si>
    <t>Кагошима аймаг, Якүшима арал</t>
  </si>
  <si>
    <t>鹿児島県奄美北部</t>
  </si>
  <si>
    <t>Northern Amami,  Kagoshima Prefecture</t>
  </si>
  <si>
    <t>鹿儿岛县奄美北部</t>
  </si>
  <si>
    <t>鹿兒島縣奄美北部</t>
  </si>
  <si>
    <t>가고시마 현 아마미 북부</t>
  </si>
  <si>
    <t>Norte de Amami da Província de Kagoshima</t>
  </si>
  <si>
    <t>Norte de Amami, Prefectura de Kagoshima</t>
  </si>
  <si>
    <t>Amami Utara, Prefektur Kagoshima</t>
  </si>
  <si>
    <t>Miền Bắc Amami, tỉnh Kagoshima</t>
  </si>
  <si>
    <t>Hilagang bahagi ng Amami, Kagoshima Prefecture</t>
  </si>
  <si>
    <t>อะมามิตอนเหนือ จังหวัดคาโงชิมะ</t>
  </si>
  <si>
    <t>खागोसिमा जिल्ला, आमामीको उत्तरी भाग</t>
  </si>
  <si>
    <t>តំបន់ខាងជើងអាម៉ាមីនៃខេត្ដកាកូស៊ីម៉ា</t>
  </si>
  <si>
    <t>အမမိမြောက်ပိုင်း၊ ကဂိုရှိမစီရင်စု</t>
  </si>
  <si>
    <t>Кагошима аймаг, Хойд Амами</t>
  </si>
  <si>
    <t>鹿児島県奄美南部</t>
  </si>
  <si>
    <t>Southern Amami,  Kagoshima Prefecture</t>
  </si>
  <si>
    <t>鹿儿岛县奄美南部</t>
  </si>
  <si>
    <t>鹿兒島縣奄美南部</t>
  </si>
  <si>
    <t>가고시마 현 아마미 남부</t>
  </si>
  <si>
    <t>Sul de Amami da Província de Kagoshima</t>
  </si>
  <si>
    <t>Sur de Amami, Prefectura de Kagoshima</t>
  </si>
  <si>
    <t>Amami Selatan, Prefektur Kagoshima</t>
  </si>
  <si>
    <t>Miền Nam Amami, tỉnh Kagoshima</t>
  </si>
  <si>
    <t>Timog na bahagi ng Amami, Kagoshima Prefecture</t>
  </si>
  <si>
    <t>อะมามิตอนใต้ จังหวัดคาโงชิมะ</t>
  </si>
  <si>
    <t>खागोसिमा जिल्ला, आमामीको दक्षिणी भाग</t>
  </si>
  <si>
    <t>តំបន់ខាងត្បូងអាម៉ាមីនៃខេត្ដកាកូស៊ីម៉ា</t>
  </si>
  <si>
    <t>အမမိတောင်ပိုင်း၊ ကဂိုရှိမစီရင်စု</t>
  </si>
  <si>
    <t>Кагошима аймаг, Өмнөд Амами</t>
  </si>
  <si>
    <t>沖縄県本島北部</t>
  </si>
  <si>
    <t>Northern Main Island, Okinawa Prefecture</t>
    <phoneticPr fontId="6"/>
  </si>
  <si>
    <t>冲绳县本岛北部</t>
  </si>
  <si>
    <t>沖縄縣本島北部</t>
  </si>
  <si>
    <t>오키나와 본섬 북부</t>
  </si>
  <si>
    <t>Norte da Ilha principal da Província de Okinawa</t>
  </si>
  <si>
    <t>Norte de Isla principal de Prefectura de Okinawa</t>
  </si>
  <si>
    <t>Bagian Utara Pulau Utama di Prefektur Okinawa</t>
  </si>
  <si>
    <t>Miền Bắc đảo chính tỉnh Okinawa</t>
  </si>
  <si>
    <t xml:space="preserve">Hilagang bahagi ng Okinawa Island,  Okinawa Prefecture </t>
  </si>
  <si>
    <t>เกาะหลักตอนเหนือ จังหวัดโอกินาวะ</t>
  </si>
  <si>
    <t>ओकिनावा जिल्ला, मुख्य टापुको उत्तरी भाग</t>
  </si>
  <si>
    <t>តំបន់ខាងជើងមេកោះនៃខេត្ដអូគីណាវ៉ា</t>
  </si>
  <si>
    <t>ကျွန်းမြောက်ပိုင်း၊ အိုခိနဝစီရင်စု</t>
  </si>
  <si>
    <t>Окинава аймаг, хойд гол арал</t>
  </si>
  <si>
    <t>沖縄県本島中南部</t>
  </si>
  <si>
    <t>Central and southern Main Island,  Okinawa Prefecture</t>
    <phoneticPr fontId="6"/>
  </si>
  <si>
    <t>冲绳县本岛可中南部</t>
  </si>
  <si>
    <t>沖縄縣本島中南部</t>
  </si>
  <si>
    <t>오키나와 본섬 중남부</t>
  </si>
  <si>
    <t>Região central e sul da Ilha Principal da Província de Okinawa</t>
  </si>
  <si>
    <t>Centro-sur de Isla principal de Prefectura de Okinawa</t>
  </si>
  <si>
    <t>Bagian Tengah dan Selatan Pulau Utama di Prefektur Okinawa</t>
  </si>
  <si>
    <t>Miền Trung và Nam đảo chính tỉnh Okinawa</t>
  </si>
  <si>
    <t xml:space="preserve">Sentral ng timog na bahagi ng Okinawa Island, Okinawa Prefecture </t>
  </si>
  <si>
    <t>เกาะหลักตอนกลางตอนใต้ จังหวัดโอกินาวะ</t>
  </si>
  <si>
    <t>ओकिनावा जिल्ला, मुख्य टापुको मध्य र दक्षिणी भाग</t>
  </si>
  <si>
    <t>តំបន់កណ្តាលនិងខាងត្បូងនៃមេកោះខេត្ដអូគីណាវ៉ា</t>
  </si>
  <si>
    <t>ကျွန်းတောင်ပိုင်းနှင့် အလယ်ပိုင်း၊ အိုခိနဝစီရင်စု</t>
  </si>
  <si>
    <t>Окинава аймаг, Төв өмнөд гол арал</t>
  </si>
  <si>
    <t>沖縄県久米島</t>
  </si>
  <si>
    <t>Kumejima Island, Okinawa Prefecture</t>
    <phoneticPr fontId="6"/>
  </si>
  <si>
    <t>冲绳县久米岛</t>
  </si>
  <si>
    <t>沖縄縣久米島</t>
  </si>
  <si>
    <t>오키나와 현 구메 지마</t>
  </si>
  <si>
    <t>Kume-jima da Província de Okinawa</t>
  </si>
  <si>
    <t>Kumejima, Prefectura de Okinawa</t>
  </si>
  <si>
    <t>Pulau Kumejima, Prefektur Okinawa</t>
  </si>
  <si>
    <t>Đảo Kumejima, tỉnh Okinawa</t>
  </si>
  <si>
    <t>Kumejima Island, Okinawa Prefecture</t>
  </si>
  <si>
    <t>เกาะคุเมะจิมะ จังหวัดโอกินาวะ</t>
  </si>
  <si>
    <t>ओकिनावा जिल्ला, कुमेजिमा टापु</t>
  </si>
  <si>
    <t>កោះគឹម៉េជីម៉ាក់នៃខេត្ដអូគីណាវ៉ា</t>
  </si>
  <si>
    <t>ခုမဲဂျိမကျွန်း၊ အိုခိနဝစီရင်စု</t>
  </si>
  <si>
    <t>Окинава аймаг, Күмэ арал</t>
  </si>
  <si>
    <t>沖縄県大東島</t>
  </si>
  <si>
    <t>Daitojima Island, Okinawa Prefecture</t>
  </si>
  <si>
    <t>冲绳县大东岛</t>
  </si>
  <si>
    <t>沖縄縣大東島</t>
  </si>
  <si>
    <t>오키나와 현 다이토 섬</t>
  </si>
  <si>
    <t>Daitō-jima da Província de Okinawa</t>
  </si>
  <si>
    <t>Daitojima, Prefectura de Okinawa</t>
  </si>
  <si>
    <t>Pulau Daitojima, Prefektur Okinawa</t>
  </si>
  <si>
    <t>Đảo Daitojima, tỉnh Okinawa</t>
  </si>
  <si>
    <t>เกาะไดโตจิมะ จังหวัดโอกินาวะ</t>
  </si>
  <si>
    <t>ओकिनावा जिल्ला, दाइतोजिमा टापु</t>
  </si>
  <si>
    <t>កោះដៃតូជីម៉ាក់នៃខេត្ដអូគីណាវ៉ា</t>
  </si>
  <si>
    <t>ဒိုင်းတိုဂျိမကျွန်း၊ အိုခိနဝစီရင်စု</t>
  </si>
  <si>
    <t>Окинава аймаг, Дайто арал</t>
  </si>
  <si>
    <t>沖縄県宮古島</t>
  </si>
  <si>
    <t>Miyakojima Island, Okinawa Prefecture</t>
  </si>
  <si>
    <t>冲绳县宫古岛</t>
  </si>
  <si>
    <t>沖縄縣宮古島</t>
  </si>
  <si>
    <t>오키나와 현 미야 코지마</t>
  </si>
  <si>
    <t>Miyako-jima da Província de Okinawa</t>
  </si>
  <si>
    <t>Miyakojima, Prefectura de Okinawa</t>
  </si>
  <si>
    <t>Pulau Miyakojima, Prefektur Okinawa</t>
  </si>
  <si>
    <t>Đảo Miyakojima,  tỉnh Okinawa</t>
  </si>
  <si>
    <t>เกาะมิยาโกะจิมะ จังหวัดโอกินาวะ</t>
  </si>
  <si>
    <t>ओकिनावा जिल्ला, मियाकोजिमा टापु</t>
  </si>
  <si>
    <t>កោះមីយ៉ាកុជីម៉ាក់នៃខេត្ដអូគីណាវ៉ា</t>
  </si>
  <si>
    <t>မိယကိုဂျိမကျွန်း၊ အိုခိနဝစီရင်စု</t>
  </si>
  <si>
    <t>Окинава аймаг, Мияакожима арал</t>
  </si>
  <si>
    <t>沖縄県石垣島</t>
  </si>
  <si>
    <t>Ishigakijima Island, Okinawa Prefecture</t>
  </si>
  <si>
    <t>冲绳县石垣岛</t>
  </si>
  <si>
    <t>沖縄縣石垣島</t>
  </si>
  <si>
    <t>오키나와 현 이시가키 섬</t>
  </si>
  <si>
    <t>Ishigaki-jima da Província de Okinawa</t>
  </si>
  <si>
    <t>Ishigakijima, Prefectura de Okinawa</t>
  </si>
  <si>
    <t>Pulau Ishigakijima, Prefektur Okinawa</t>
  </si>
  <si>
    <t>Đảo Ishigakijima,  tỉnh Okinawa</t>
  </si>
  <si>
    <t xml:space="preserve">Ishigakijima Island, Okinawa Prefecture </t>
  </si>
  <si>
    <t>เกาะอิชิงากิจิมะ จังหวัดโอกินาวะ</t>
  </si>
  <si>
    <t>ओकिनावा जिल्ला, इसिगाकिजिमा टापु</t>
  </si>
  <si>
    <t>កោះអ៊ីស៊ីហ្គាគីជីម៉ាក់នៃខេត្ដអូគីណាវ៉ា</t>
  </si>
  <si>
    <t>အိရှိဂခိဂျိမကျွန်း၊ အိုခိနဝစီရင်စု</t>
  </si>
  <si>
    <t>Окинава аймаг,  Ишигакиарал</t>
  </si>
  <si>
    <t>沖縄県与那国島</t>
  </si>
  <si>
    <t>Yonagunijima Island, Okinawa Prefecture</t>
  </si>
  <si>
    <t>冲绳县与那国岛</t>
  </si>
  <si>
    <t>沖縄縣與那國島</t>
  </si>
  <si>
    <t>오키나와 현 요나 구니 섬</t>
  </si>
  <si>
    <t>Yonaguni-jima da Província de Okinawa</t>
  </si>
  <si>
    <t>Yonagunijima, Prefectura de Okinawa</t>
  </si>
  <si>
    <t>Pulau Yonagunijima, Prefektur Okinawa</t>
  </si>
  <si>
    <t>Đảo Yonagunijima,  tỉnh Okinawa</t>
  </si>
  <si>
    <t xml:space="preserve">Yonagunijima Island, Okinawa Prefecture </t>
  </si>
  <si>
    <t>โยนากุนิจิมะ จังหวัดโอกินาวะ</t>
  </si>
  <si>
    <t>ओकिनावा जिल्ला, योनागुनिजिमा टापु</t>
  </si>
  <si>
    <t>កោះយោណាហ្គឹនីជីម៉ាក់នៃខេត្ដអូគីណាវ៉ា</t>
  </si>
  <si>
    <t>ယိုနဂန်းဂျိမကျွန်း၊ အိုခိနဝစီရင်စု</t>
  </si>
  <si>
    <t>Окинава аймаг, Ёнагүни арал</t>
  </si>
  <si>
    <t>沖縄県西表島</t>
  </si>
  <si>
    <t>Iriomotejima Island, Okinawa Prefecture</t>
  </si>
  <si>
    <t>冲绳县西表岛</t>
  </si>
  <si>
    <t>沖縄縣西表島</t>
  </si>
  <si>
    <t>오키나와 이리오모테 섬</t>
  </si>
  <si>
    <t>Iriomote-jima da Província de Okinawa</t>
  </si>
  <si>
    <t>Iriomotejima, Prefectura de Okinawa</t>
  </si>
  <si>
    <t>Pulau Iriomotejima, Prefektur Okinawa</t>
  </si>
  <si>
    <t>Đảo Iriomotejima,  tỉnh Okinawa</t>
  </si>
  <si>
    <t xml:space="preserve">Iriomotejima Island, Okinawa Prefecture </t>
  </si>
  <si>
    <t>เกาะอิริโอโมเตะจิมะ จังหวัดโอกินาวะ</t>
  </si>
  <si>
    <t>ओकिनावा जिल्ला, इरिओमोतेजिमा</t>
  </si>
  <si>
    <t>កោះអ៊ីរីអូម៉ូតេជីម៉ាក់នៃខេត្ដអូគីណាវ៉ា</t>
  </si>
  <si>
    <t>အိယိမိုတဲဂျိမကျွန်း၊ အိုခိနဝစီရင်စု</t>
  </si>
  <si>
    <t>Окинава  аймаг, Ириомотэжима арал</t>
  </si>
  <si>
    <t>震央地名</t>
    <rPh sb="0" eb="2">
      <t>シンオウ</t>
    </rPh>
    <rPh sb="2" eb="4">
      <t>チメイ</t>
    </rPh>
    <phoneticPr fontId="1"/>
  </si>
  <si>
    <t>北海道地方</t>
    <rPh sb="0" eb="3">
      <t>ほっかいどう</t>
    </rPh>
    <rPh sb="3" eb="5">
      <t>ちほう</t>
    </rPh>
    <phoneticPr fontId="4" type="Hiragana"/>
  </si>
  <si>
    <t>홋카이도 지방</t>
  </si>
  <si>
    <t>ဟိုကိုင်းဒိုဒေသ</t>
  </si>
  <si>
    <t>AreaEpicenter</t>
  </si>
  <si>
    <t>011</t>
  </si>
  <si>
    <t>東北地方</t>
    <rPh sb="0" eb="2">
      <t>とうほく</t>
    </rPh>
    <phoneticPr fontId="4" type="Hiragana"/>
  </si>
  <si>
    <t>东北地方</t>
  </si>
  <si>
    <t>동북 지방</t>
  </si>
  <si>
    <t>တိုးဟိုခုဒေသ</t>
  </si>
  <si>
    <t>012</t>
  </si>
  <si>
    <t>北陸地方</t>
    <rPh sb="0" eb="2">
      <t>ほくりく</t>
    </rPh>
    <rPh sb="2" eb="4">
      <t>ちほう</t>
    </rPh>
    <phoneticPr fontId="4" type="Hiragana"/>
  </si>
  <si>
    <t>ဟိုခုယိခုဒေသ</t>
  </si>
  <si>
    <t>013</t>
  </si>
  <si>
    <t>関東甲信地方</t>
    <rPh sb="2" eb="4">
      <t>こうしん</t>
    </rPh>
    <rPh sb="4" eb="6">
      <t>ちほう</t>
    </rPh>
    <phoneticPr fontId="4" type="Hiragana"/>
  </si>
  <si>
    <t>Kanto Koushin Region</t>
  </si>
  <si>
    <t>关东甲信地方</t>
  </si>
  <si>
    <t>간토 고신 지방</t>
  </si>
  <si>
    <t>Região de Kantō・Koshin</t>
  </si>
  <si>
    <t>ကန်တို ကိုးရှင်းဒေသ</t>
  </si>
  <si>
    <t>014</t>
  </si>
  <si>
    <t>小笠原地方</t>
    <rPh sb="0" eb="3">
      <t>おがさわら</t>
    </rPh>
    <rPh sb="3" eb="5">
      <t>ちほう</t>
    </rPh>
    <phoneticPr fontId="4" type="Hiragana"/>
  </si>
  <si>
    <t>Ogasawara Region</t>
  </si>
  <si>
    <t>小笠原地方</t>
  </si>
  <si>
    <t>오가사와라 지방</t>
  </si>
  <si>
    <t>Região de Ogasawara</t>
  </si>
  <si>
    <t>Región Ogasawara</t>
  </si>
  <si>
    <t>Daerah Ogasawara</t>
  </si>
  <si>
    <t>Vùng Ogasawara</t>
  </si>
  <si>
    <t>Rehiyon ng Ogasawara</t>
  </si>
  <si>
    <t>ท้องถิ่นโอะงาซาวาระ</t>
  </si>
  <si>
    <t>ओगासावारा क्षेत्र</t>
  </si>
  <si>
    <t>តំបន់អូហ្គាសាវ៉ារ៉ា</t>
  </si>
  <si>
    <t>အိုဂဆဝယဒေသ</t>
  </si>
  <si>
    <t>Огасавара муж</t>
  </si>
  <si>
    <t>015</t>
  </si>
  <si>
    <t>東海地方</t>
    <rPh sb="0" eb="2">
      <t>とうかい</t>
    </rPh>
    <rPh sb="2" eb="4">
      <t>ちほう</t>
    </rPh>
    <phoneticPr fontId="4" type="Hiragana"/>
  </si>
  <si>
    <t>도카이 지방</t>
  </si>
  <si>
    <t>တိုကိုင်းဒေသ</t>
  </si>
  <si>
    <t>016</t>
  </si>
  <si>
    <t>近畿地方</t>
    <rPh sb="0" eb="2">
      <t>きんき</t>
    </rPh>
    <rPh sb="2" eb="4">
      <t>ちほう</t>
    </rPh>
    <phoneticPr fontId="4" type="Hiragana"/>
  </si>
  <si>
    <t>킨키 지방</t>
  </si>
  <si>
    <t>ကင်းခိဒေသ</t>
  </si>
  <si>
    <t>017</t>
  </si>
  <si>
    <t>中国地方</t>
    <rPh sb="0" eb="2">
      <t>ちゅうごく</t>
    </rPh>
    <rPh sb="2" eb="4">
      <t>ちほう</t>
    </rPh>
    <phoneticPr fontId="4" type="Hiragana"/>
  </si>
  <si>
    <t>중국 지방</t>
  </si>
  <si>
    <t>ချူးဂိုခုဒေသ</t>
  </si>
  <si>
    <t>018</t>
  </si>
  <si>
    <t>四国地方</t>
    <rPh sb="0" eb="2">
      <t>しこく</t>
    </rPh>
    <rPh sb="2" eb="4">
      <t>ちほう</t>
    </rPh>
    <phoneticPr fontId="4" type="Hiragana"/>
  </si>
  <si>
    <t>시코쿠 지방</t>
  </si>
  <si>
    <t>ရှင်းကိုခုဒေသ</t>
  </si>
  <si>
    <t>019</t>
  </si>
  <si>
    <t>九州地方</t>
  </si>
  <si>
    <t>Kyushu Region</t>
  </si>
  <si>
    <t>큐슈 지방</t>
  </si>
  <si>
    <t>Região de Kyūshū</t>
  </si>
  <si>
    <t>Región Kyushu</t>
  </si>
  <si>
    <t>Daerah Kyushu</t>
  </si>
  <si>
    <t>Vùng Kyushu</t>
  </si>
  <si>
    <t>Rehiyon ng Kyushu</t>
  </si>
  <si>
    <t>ภูมิภาคคิวชู</t>
  </si>
  <si>
    <t>क्युस्यु क्षेत्र</t>
  </si>
  <si>
    <t>តំបន់ខ្យឹហ្សឹ</t>
  </si>
  <si>
    <t>ခယူးရှုးဒေသ</t>
  </si>
  <si>
    <t>Кюшү муж</t>
  </si>
  <si>
    <t>020</t>
  </si>
  <si>
    <t>沖縄地方</t>
    <rPh sb="0" eb="2">
      <t>おきなわ</t>
    </rPh>
    <rPh sb="2" eb="4">
      <t>ちほう</t>
    </rPh>
    <phoneticPr fontId="4" type="Hiragana"/>
  </si>
  <si>
    <t>冲绳地方</t>
  </si>
  <si>
    <t>오키나와 지방</t>
  </si>
  <si>
    <t>အိုခိနဝဒေသ</t>
  </si>
  <si>
    <t>021</t>
  </si>
  <si>
    <t>Norte de región Ishikari</t>
  </si>
  <si>
    <t>အိရှိခိဒေသမြောက်ပိုင်း၊ ဟိုကိုင်းဒို</t>
  </si>
  <si>
    <t>Área Central da Região de Ishikari</t>
  </si>
  <si>
    <t>Centro de región Ishikari</t>
  </si>
  <si>
    <t>အိရှိခိဒေသအလယ်ပိုင်း၊ ဟိုကိုင်းဒို</t>
  </si>
  <si>
    <t>Sur de región Ishikari</t>
  </si>
  <si>
    <t>အိရှိခိဒေသတောင်ပိုင်း၊ ဟိုကိုင်းဒို</t>
  </si>
  <si>
    <t>Norte de región Oshima</t>
  </si>
  <si>
    <t>အိုရှိမဒေသမြောက်ပိုင်း၊ ဟိုကိုင်းဒို</t>
  </si>
  <si>
    <t>Este de región Oshima</t>
  </si>
  <si>
    <t>အိုရှိမဒေသအရှေ့ပိုင်း၊ ဟိုကိုင်းဒို</t>
  </si>
  <si>
    <t>Oeste de región Oshima</t>
  </si>
  <si>
    <t>အိုရှိမဒေသအနောက်ပိုင်း၊ ဟိုကိုင်းဒို</t>
  </si>
  <si>
    <t>Norte de región Shiribeshi</t>
  </si>
  <si>
    <t>Estede región Shiribeshi</t>
  </si>
  <si>
    <t>Oeste de región Shiribeshi</t>
  </si>
  <si>
    <t>Norte de región Sorachi</t>
  </si>
  <si>
    <t>Centro de región Sorachi</t>
  </si>
  <si>
    <t>Sul da Região de Sorachi</t>
  </si>
  <si>
    <t>Sur de región Sorachi</t>
  </si>
  <si>
    <t>Norte de región Kamikawa</t>
  </si>
  <si>
    <t>ကမိကဝဒေသမြောက်ပိုင်း၊ ဟိုကိုင်းဒို</t>
  </si>
  <si>
    <t>Área central da Região de  Kamikawa</t>
  </si>
  <si>
    <t>Centro de región Kamikawa</t>
  </si>
  <si>
    <t>ကမိကဝဒေအလယ်ပိုင်း၊ ဟိုကိုင်းဒို</t>
  </si>
  <si>
    <t>Sur de región Kamikawa</t>
  </si>
  <si>
    <t>ကမိကဝဒေတောင်ပိုင်း၊ ဟိုကိုင်းဒို</t>
  </si>
  <si>
    <t>Área central e Norte da Região Rumoi</t>
  </si>
  <si>
    <t>Centro-Norte de región Rumoi</t>
  </si>
  <si>
    <t>ယုမိုအိဒေသအလယ်ပိုင်းနှင့် မြောက်ပိုင်း၊ဟိုကိုင်းဒို</t>
  </si>
  <si>
    <t>Sur de región Rumoi</t>
  </si>
  <si>
    <t>ယုမိုအိဒေသတောင်ပိုင်း၊ ဟိုကိုင်းဒို</t>
  </si>
  <si>
    <t>Norte de región Soya</t>
  </si>
  <si>
    <t>Sur de región Soya</t>
  </si>
  <si>
    <t>ဆိုယဒေတောင်ပိုင်း၊ ဟိုကိုင်းဒို</t>
  </si>
  <si>
    <t>Oeste de región Ibiri</t>
  </si>
  <si>
    <t>အိဘုယိဒေသမြောက်ပိုင်း၊ ဟိုကိုင်းဒို</t>
  </si>
  <si>
    <t>Área central e leste da Região de Iburi</t>
  </si>
  <si>
    <t>Centro-Este de región Ibiri</t>
  </si>
  <si>
    <t>តំបន់អ៊ីបឹរីកណ្តាលនិងខាងកើត</t>
    <phoneticPr fontId="6"/>
  </si>
  <si>
    <t>အိဘုယိဒေသအရှေ့ပိုင်းနှင့် အလယ်ပိုင်း၊ ဟိုကိုင်းဒို</t>
  </si>
  <si>
    <t>Oeste de región Hidaka</t>
  </si>
  <si>
    <t>ဟိဒကဒေသအနောက်ပိုင်း၊ ဟိုကိုင်းဒို</t>
  </si>
  <si>
    <t>Área Central da Região de Hidaka</t>
  </si>
  <si>
    <t>Centro de región Hidaka</t>
  </si>
  <si>
    <t>ဟိဒကဒေသအလယ်ပိုင်း၊ ဟိုကိုင်းဒို</t>
  </si>
  <si>
    <t>Este de región Hidaka</t>
  </si>
  <si>
    <t>ဟိဒကဒေသအအရှေ့ပိုင်း၊ ဟိုကိုင်းဒို</t>
  </si>
  <si>
    <t>十腾地方北部</t>
  </si>
  <si>
    <t>Norte de región Tokachi</t>
  </si>
  <si>
    <t>တိုကချိဒေသမြောက်ပိုင်း၊ ဟိုကိုင်းဒို</t>
  </si>
  <si>
    <t>十腾地方中部</t>
  </si>
  <si>
    <t>Área Central da Região de Tokachi</t>
  </si>
  <si>
    <t>Centro de región Tokachi</t>
  </si>
  <si>
    <t>တိုကချိဒေအလယ်ပိုင်း၊ ဟိုကိုင်းဒို</t>
  </si>
  <si>
    <t>十腾地方南部</t>
  </si>
  <si>
    <t>Sur de región Tokachi</t>
  </si>
  <si>
    <t>တိုကချိဒေတောင်ပိုင်း၊ ဟိုကိုင်းဒို</t>
  </si>
  <si>
    <t>Norte de región Kushiro</t>
  </si>
  <si>
    <t>តំបន់គឹស៊ីរោខាងជើង</t>
    <phoneticPr fontId="6"/>
  </si>
  <si>
    <t>Área Central e Sul da Região de Kushiro</t>
  </si>
  <si>
    <t>Centro-Sur de región Kushiro</t>
  </si>
  <si>
    <t>តំបន់គឹស៊ីរោកណ្តាលនិងខាងត្បូង</t>
    <phoneticPr fontId="6"/>
  </si>
  <si>
    <t>ခုရှိယိုဒေသတောင်ပိုင်းနှင့် အလယ်ပိုင်း၊ ဟိုကိုင်းဒို</t>
  </si>
  <si>
    <t>Norte de región Nemuro</t>
  </si>
  <si>
    <t>နဲမုယိုဒေမြောက်ပိုင်း၊ ဟိုကိုင်းဒို</t>
  </si>
  <si>
    <t>Área Central da Região de Nemuro</t>
  </si>
  <si>
    <t>Centro de región Nemuro</t>
  </si>
  <si>
    <t>နဲမုယိုဒေအလယ်ပိုင်း၊ ဟိုကိုင်းဒို</t>
  </si>
  <si>
    <t>Sur de región Nemuro</t>
  </si>
  <si>
    <t>北海道南西沖</t>
  </si>
  <si>
    <t>Off the southwest Coast of Hokkaido</t>
  </si>
  <si>
    <t>北海道南西冲</t>
  </si>
  <si>
    <t>홋카이도 서남방</t>
  </si>
  <si>
    <t>Ao largo da costa suroeste de Hokkaidō</t>
  </si>
  <si>
    <t>Alta mar suroeste de Hokkaido</t>
  </si>
  <si>
    <t>Lepas Pantai Barat Daya di Prefektur Hokkaido</t>
  </si>
  <si>
    <t>Khơi Tây Nam Hokkaido</t>
  </si>
  <si>
    <t>Timog-kanlurang laot ng Hokkaido Prefecture</t>
  </si>
  <si>
    <t>นอกชายฝั่งตอนใต้ฟากตะวันตกของจังหวัดฮกไกโด</t>
  </si>
  <si>
    <t>होक्काइदो जिल्लाको दक्षिण पश्चिमी किनारदेखि टाढाको समुन्द्र</t>
  </si>
  <si>
    <t>តំបន់ទឹកសមុទ្រនិរតីនៃហុកកៃដូ</t>
  </si>
  <si>
    <t>ဟိုကိုင်းဒိုကမ်းခြေ အနောက်တောင်ပိုင်း</t>
  </si>
  <si>
    <t>Хоккайдогийн баруун өмнөд офшор</t>
  </si>
  <si>
    <t>北海道西方沖</t>
  </si>
  <si>
    <t>Off the west Coast of Hokkaido</t>
  </si>
  <si>
    <t>北海道西方冲</t>
  </si>
  <si>
    <t>홋카이도 서쪽 바다</t>
  </si>
  <si>
    <t>Ao largo da costa oeste de Hokkaidō</t>
  </si>
  <si>
    <t>Alta mar oeste de Hokkaido</t>
  </si>
  <si>
    <t>Lepas Pantai Barat di Prefektur Hokkaido</t>
  </si>
  <si>
    <t>Khơi hướng Tây Hokkaido</t>
  </si>
  <si>
    <t>Kanlurang laot ng Hokkaido Prefecture</t>
  </si>
  <si>
    <t>นอกชายฝั่งทางตะวันตกของจังหวัดฮกไกโด</t>
  </si>
  <si>
    <t>होक्काइदो जिल्लाको पश्चिमी किनारदेखि टाढाको समुन्द्र</t>
  </si>
  <si>
    <t>តំបន់ទឹកសមុទ្រខាងលិចនៃហុកកៃដូ</t>
  </si>
  <si>
    <t>ဟိုကိုင်းဒိုကမ်းခြေ အနောက်ပိုင်း</t>
  </si>
  <si>
    <t>Хоккайдогийн баруун офшор</t>
  </si>
  <si>
    <t>石狩湾</t>
  </si>
  <si>
    <t>Ishikari Bay</t>
  </si>
  <si>
    <t>石狩灣</t>
  </si>
  <si>
    <t>이시카리 만</t>
  </si>
  <si>
    <t>Baía de Ishikari</t>
  </si>
  <si>
    <t>Bahía de Ishikari</t>
  </si>
  <si>
    <t>Teluk Ishikari</t>
  </si>
  <si>
    <t>Vịnh Ishikari</t>
  </si>
  <si>
    <t>อ่าวอิชิการิ</t>
  </si>
  <si>
    <t>इसिकारी बे</t>
  </si>
  <si>
    <t>ឈូងសមុទ្រអ៊ីស៊ីការី</t>
  </si>
  <si>
    <t>အိရှိခိပင်လယ်အော်</t>
  </si>
  <si>
    <t>Ишикари Бая</t>
  </si>
  <si>
    <t>北海道北西沖</t>
  </si>
  <si>
    <t>Off the northwest Coast of Hokkaido</t>
  </si>
  <si>
    <t>北海道北西冲</t>
  </si>
  <si>
    <t>홋카이도 서북쪽 바다</t>
  </si>
  <si>
    <t>Ao largo da costa noroeste de Hokkaidō</t>
  </si>
  <si>
    <t>Alta mar noroeste de Hokkaido</t>
  </si>
  <si>
    <t>Lepas Pantai Barat Laut di Prefektur Hokkaido</t>
  </si>
  <si>
    <t>Khơi Tây Bắc Hokkaido</t>
  </si>
  <si>
    <t>Hilaga-kanlurang laot ng Hokkaido Prefecture</t>
  </si>
  <si>
    <t>นอกชายฝั่งตอนเหนือฟากตะวันตกของจังหวัดฮกไกโด</t>
  </si>
  <si>
    <t>होक्काइदो जिल्लाको उत्तर पश्चिमी किनारदेखि टाढाको समुन्द्र</t>
  </si>
  <si>
    <t>តំបន់ទឹកសមុទ្រពាយព្យនៃហុកកៃដូ</t>
  </si>
  <si>
    <t>ဟိုကိုင်းဒိုကမ်းခြေ အနောက်မြောက်ပိုင်း</t>
  </si>
  <si>
    <t>Хоккайдогийн баруун хойд офшор</t>
  </si>
  <si>
    <t>宗谷海峡</t>
  </si>
  <si>
    <t>Soya Strait</t>
  </si>
  <si>
    <t>라페루즈 해협</t>
  </si>
  <si>
    <t>Estreito de Sōya</t>
  </si>
  <si>
    <t>Estrecho de Soya</t>
  </si>
  <si>
    <t>Selat Soya</t>
  </si>
  <si>
    <t>Eo biển Soya</t>
  </si>
  <si>
    <t>ช่องแคบโซยะ</t>
  </si>
  <si>
    <t>सोया उपसागर</t>
  </si>
  <si>
    <t>ច្រកសមុទ្រសូយ៉ា</t>
  </si>
  <si>
    <t>ဆိုယရေလက်ကြား</t>
  </si>
  <si>
    <t>Сояа далайн хоолой</t>
  </si>
  <si>
    <t>国後島付近</t>
  </si>
  <si>
    <t>Adjacent Kunashiri Island</t>
  </si>
  <si>
    <t>国後附近</t>
  </si>
  <si>
    <t>國後島付近</t>
  </si>
  <si>
    <t>쿠나 시르 섬 부근</t>
  </si>
  <si>
    <t>Perto da Ilha de Kunashiri</t>
  </si>
  <si>
    <t>Cerca de Isla de Kunashiri</t>
  </si>
  <si>
    <t>Sekitar Pulau Kunashiri</t>
  </si>
  <si>
    <t>Vùng phụ cận đảo Kunashiri</t>
  </si>
  <si>
    <t>Paligid ng Kunashiri Island</t>
  </si>
  <si>
    <t>บริเวณใกล้เคียงเกาะคุนาชิริ</t>
  </si>
  <si>
    <t>कुनासिरी टापु नजिक</t>
  </si>
  <si>
    <t>តំបន់ជុំវិញកោះកឹនាស៊ីរិ</t>
  </si>
  <si>
    <t>ခုနရှိယိကျွန်းအနီး</t>
  </si>
  <si>
    <t>Күнашири арлын ойролцоо</t>
  </si>
  <si>
    <t>択捉島付近</t>
  </si>
  <si>
    <t>Adjacent Etorofu Island</t>
  </si>
  <si>
    <t>择捉岛附近</t>
  </si>
  <si>
    <t>擇捉島付近</t>
  </si>
  <si>
    <t>이투 루프 섬 부근</t>
  </si>
  <si>
    <t>Perto da Ilha de Etorofu (Iturup)</t>
  </si>
  <si>
    <t>Cerca de Isla de Etorofu</t>
  </si>
  <si>
    <t>Sekitar Pulau Etorofu</t>
  </si>
  <si>
    <t>Vùng phụ cận đảo Etorofu</t>
  </si>
  <si>
    <t>Paligid ng Etorofu Island</t>
  </si>
  <si>
    <t>บริเวณใกล้เคียงเกาะเอะโตโรฟุ</t>
  </si>
  <si>
    <t>एतोरोफु टापु नजिक</t>
  </si>
  <si>
    <t>តំបន់ជុំវិញកោះអេតូរ៉ូហ្វឹ</t>
  </si>
  <si>
    <t>အဲတိုယိုဟုကျွန်းအနီး</t>
  </si>
  <si>
    <t>Эторофү арлын ойролцоо</t>
  </si>
  <si>
    <t>北海道東方沖</t>
  </si>
  <si>
    <t xml:space="preserve">Off the east Coast of Hokkaido </t>
  </si>
  <si>
    <t>北海道东方沖</t>
  </si>
  <si>
    <t>홋카이도 동쪽 앞바다</t>
  </si>
  <si>
    <t>Ao lardo da costa leste de Hokkaidō</t>
  </si>
  <si>
    <t>Alta mar este de Hokkaido</t>
  </si>
  <si>
    <t>Lepas Pantai Timur di Prefektur Hokkaido</t>
  </si>
  <si>
    <t>Khơi hướng Đông Hokkaido</t>
  </si>
  <si>
    <t>Silangang laot ng Hokkaido Prefecture</t>
  </si>
  <si>
    <t>นอกชายฝั่งทางตะวันออกของจังหวัดฮกไกโด</t>
  </si>
  <si>
    <t>होक्काइदो जिल्लाको पूर्वी किनारदेखि टाढाको समुन्द्र</t>
  </si>
  <si>
    <t>តំបន់ទឹកសមុទ្រខាងកើតនៃហុកកៃដូ</t>
  </si>
  <si>
    <t>ဟိုကိုင်းဒိုကျွန်းအရှေ့ဖက်</t>
  </si>
  <si>
    <t>Хоккайдогийн зүүн офшор</t>
  </si>
  <si>
    <t>根室半島南東沖</t>
  </si>
  <si>
    <t>Off the southeast Coast of the Nemuro Peninsula</t>
  </si>
  <si>
    <t>根室半岛东南冲</t>
  </si>
  <si>
    <t>네무로 반도 남동쪽 바다</t>
  </si>
  <si>
    <t>Ao largo da costa da Península de Nemuro</t>
  </si>
  <si>
    <t>Alta mar Sudeste de Península de Nemuro</t>
  </si>
  <si>
    <t>Lepas Pantai Tenggara di semenanjung Nemuro</t>
  </si>
  <si>
    <t>Khơi Đông Nam bán đảo Nemuro</t>
  </si>
  <si>
    <t>Timog-silangang laot ng Nemuro Peninsula</t>
  </si>
  <si>
    <t>นอกชายฝั่งตอนใต้ฟากตะวันออกของคาบสมุทรเนมุโระ</t>
  </si>
  <si>
    <t>नेमुरो प्रायद्वीपको दक्षिण पूर्वी किनारदेखि टाढाको समुन्द्र</t>
  </si>
  <si>
    <t>តំបន់ទឹកសមុទ្រអាគ្នេយ៍នៃឧបទ្វីបណែមឹរ៉ូ</t>
  </si>
  <si>
    <t>နုမူယိုကျွန်းဆွယ် အရှေ့တောင်ကမ်းခြေ</t>
  </si>
  <si>
    <t>Нэмүро хойгийн зүүн өмнөд офшор</t>
  </si>
  <si>
    <t>釧路沖</t>
  </si>
  <si>
    <t>Off the Coast of Kushiro</t>
  </si>
  <si>
    <t>钏路冲</t>
  </si>
  <si>
    <t>구시로 오키</t>
  </si>
  <si>
    <t>Ao largo de Kushiro</t>
  </si>
  <si>
    <t>Alta mar de Kushiro</t>
  </si>
  <si>
    <t>Lepas Pantai Kushiro</t>
  </si>
  <si>
    <t>Khơi Kushiro</t>
  </si>
  <si>
    <t>Laot ng Kushiro</t>
  </si>
  <si>
    <t>นอกชายฝั่งคุชิโระ</t>
  </si>
  <si>
    <t>कुसिरो किनारदेखि टाढाको समुन्द्र</t>
  </si>
  <si>
    <t>តំបន់ទឹកសមុទ្រនៃគូស៊ីរ៉ូ</t>
  </si>
  <si>
    <t>ခုရှိယိုကမ်းခြေ</t>
  </si>
  <si>
    <t>Куширогийн офшор</t>
  </si>
  <si>
    <t>十勝沖</t>
  </si>
  <si>
    <t>Off the Coast of Tokachi</t>
  </si>
  <si>
    <t>十腾冲</t>
  </si>
  <si>
    <t>도카치 오키</t>
  </si>
  <si>
    <t>Ao largo de Tokachi</t>
  </si>
  <si>
    <t>Alta mar de Tokachi</t>
  </si>
  <si>
    <t>Lepas Pantai Tokachi</t>
  </si>
  <si>
    <t>Khơi Tokachi</t>
  </si>
  <si>
    <t>Laot ng Tokachi</t>
  </si>
  <si>
    <t>นอกชายฝั่งโทกาจิ</t>
  </si>
  <si>
    <t>तोकाची किनारदेखि टाढाको समुन्द्र</t>
  </si>
  <si>
    <t>តំបន់ទឹកសមុទ្រនៃតូកាជី</t>
  </si>
  <si>
    <t>တိုကချိကမ်းခြေ</t>
  </si>
  <si>
    <t>Токачигийн  офшор</t>
  </si>
  <si>
    <t>浦河沖</t>
  </si>
  <si>
    <t>Off the Coast of Urakawa</t>
  </si>
  <si>
    <t>浦河冲</t>
  </si>
  <si>
    <t>우라카와 오키</t>
  </si>
  <si>
    <t>Ao largo de Urakawa</t>
  </si>
  <si>
    <t>Alta mar de Uraga</t>
  </si>
  <si>
    <t>Lepas Pantai Urakawa</t>
  </si>
  <si>
    <t>Khơi Urakawa</t>
  </si>
  <si>
    <t>Laot ng Urakawa</t>
  </si>
  <si>
    <t>นอกชายฝั่งอุรากาวะ</t>
  </si>
  <si>
    <t>उराखावा किनारदेखि टाढाको समुन्द्र</t>
  </si>
  <si>
    <t>តំបន់ទឹកសមុទ្រនៃយូរ៉ាកាវ៉ា</t>
  </si>
  <si>
    <t>အုယကဝကမ်းခြေ</t>
  </si>
  <si>
    <t>Үракавагийн  офшор</t>
  </si>
  <si>
    <t>苫小牧沖</t>
  </si>
  <si>
    <t>Off the Coast of Tomakomai</t>
  </si>
  <si>
    <t>占小牧冲</t>
  </si>
  <si>
    <t>토마코마이 바다</t>
  </si>
  <si>
    <t>Ao largo de Tomakomai</t>
  </si>
  <si>
    <t>Alta mar de Tomakomai</t>
  </si>
  <si>
    <t>Lepas Pantai Tomakomai</t>
  </si>
  <si>
    <t>Khơi Tomakomai</t>
  </si>
  <si>
    <t>Laot ng Tomakomai</t>
  </si>
  <si>
    <t>นอกชายฝั่งโทะมาโกะไม</t>
  </si>
  <si>
    <t>तोमाकोमाइ किनारदेखि टाढाको समुन्द्र</t>
  </si>
  <si>
    <t>តំបន់ទឹកសមុទ្រនៃតូម៉ាកូម៉ៃ</t>
  </si>
  <si>
    <t>တိုမကိုမိုင်းကမ်းခြေ</t>
  </si>
  <si>
    <t>Томакомайгийн  офшор</t>
  </si>
  <si>
    <t>内浦湾</t>
  </si>
  <si>
    <t>Uchiura Bay</t>
  </si>
  <si>
    <t>内浦灣</t>
  </si>
  <si>
    <t>우치우라 만</t>
  </si>
  <si>
    <t>Baía de Uchiura</t>
  </si>
  <si>
    <t>Bahía de uchiura</t>
  </si>
  <si>
    <t>Teluk Uchiura</t>
  </si>
  <si>
    <t>Vịnh Uchiura</t>
  </si>
  <si>
    <t>อ่าวอุจิอุระ</t>
  </si>
  <si>
    <t>उचिउरा बे</t>
  </si>
  <si>
    <t>ឈូងសមុទ្រអឹជីអឹរ៉ា</t>
  </si>
  <si>
    <t>အုချိအုယပင်လယ်အော်</t>
  </si>
  <si>
    <t>Үчиүра Бая</t>
  </si>
  <si>
    <t>宗谷東方沖</t>
  </si>
  <si>
    <t>Off the east Coast of Soya</t>
  </si>
  <si>
    <t>宗谷东方冲</t>
  </si>
  <si>
    <t>소야 동방 바다</t>
  </si>
  <si>
    <t>Ao largo da costa leste de Sōya</t>
  </si>
  <si>
    <t>Alta mar este de Soya</t>
  </si>
  <si>
    <t>Lepas Pantai Barat Soya</t>
  </si>
  <si>
    <t>Khơi hướng Đông Soya</t>
  </si>
  <si>
    <t>Silangang laot ng Soya</t>
  </si>
  <si>
    <t>นอกชายฝั่งทางตะวันออกของโซยะ</t>
  </si>
  <si>
    <t>सोयाको पूर्वी किनारदेखि टाढाको समुन्द्र</t>
  </si>
  <si>
    <t>តំបន់ទឹកសមុទ្រខាងកើតនៃសូយ៉ា</t>
  </si>
  <si>
    <t>ဆိုယကမ်းခြေအရှေ့ပိုင်း</t>
  </si>
  <si>
    <t>Сояагийн зүүн  офшор</t>
  </si>
  <si>
    <t>網走沖</t>
  </si>
  <si>
    <t>Off the Coast of Abashiri</t>
  </si>
  <si>
    <t>网走冲</t>
  </si>
  <si>
    <t>아바시리 오키</t>
  </si>
  <si>
    <t>Ao largo da costa de Abashiri</t>
  </si>
  <si>
    <t>Alta mar de Abashiri</t>
  </si>
  <si>
    <t>Lepas Pantai Abashiri</t>
  </si>
  <si>
    <t>Khơi Abashiri</t>
  </si>
  <si>
    <t>Laot ng Abashiri</t>
  </si>
  <si>
    <t>นอกชายฝั่งอะบาชิริ</t>
  </si>
  <si>
    <t>आबासिरी किनारदेखि टाढाको समुन्द्र</t>
  </si>
  <si>
    <t>តំបន់ទឹកសមុទ្រនៃអាបាស៊ីរី</t>
  </si>
  <si>
    <t>အဘရှိယိကမ်းခြေ</t>
  </si>
  <si>
    <t>Абаширигийн  офшор</t>
  </si>
  <si>
    <t>択捉島南東沖</t>
  </si>
  <si>
    <t>Off the southeast Coast of Etorofu Island</t>
  </si>
  <si>
    <t>择捉岛南东冲</t>
  </si>
  <si>
    <t>擇捉島南東沖</t>
  </si>
  <si>
    <t>이투 루프 섬 남동쪽 바다</t>
  </si>
  <si>
    <t>Ao largo da costa sudeste da Ilha de Etorofu (Iturup) em direção ao mar</t>
  </si>
  <si>
    <t>Alta mar Sudeste de Isla de etorofu</t>
  </si>
  <si>
    <t>Lepas Pantai Tenggara Pulau Etorofu</t>
  </si>
  <si>
    <t>Khơi Đông Nam đảo Etorofu</t>
  </si>
  <si>
    <t>Timog-silangang laot ng Etorofu Island</t>
  </si>
  <si>
    <t>นอกชายฝั่งตอนใต้ฟากตะวันออกของเกาะเอะโตโรฟุ</t>
  </si>
  <si>
    <t>एतोरोफु टापुको दक्षिण पूर्वी किनारदेखि टाढाको समुन्द्र</t>
  </si>
  <si>
    <t>តំបន់ទឹកសមុទ្រអាគ្នេយ៍នៃកោះអេតូរ៉ូហ្វឹ</t>
  </si>
  <si>
    <t>အဲတိုယိုဟုကျွန်း တောင်ဖက်ကမ်းခြေ</t>
  </si>
  <si>
    <t>Эторофү арлын зүүн өмнөд офшор</t>
  </si>
  <si>
    <t>Northern Tsugaru, Aomori Prefecture</t>
  </si>
  <si>
    <t>青森縣津軽北部</t>
  </si>
  <si>
    <t>青森縣津軽南部</t>
  </si>
  <si>
    <t>青森県三八上北地方</t>
  </si>
  <si>
    <t xml:space="preserve">Sanpachi-Kamikita Region, Aomori Prefecture </t>
  </si>
  <si>
    <t>青森县三八上北地方</t>
  </si>
  <si>
    <t>青森縣三八上北地方</t>
  </si>
  <si>
    <t>아오모리 현 산파치 카미 키타 지방</t>
  </si>
  <si>
    <t>Região de Sanpachi-Kamikita da Província de Aomori</t>
  </si>
  <si>
    <t>Región de Sanpachi-Kamikita, Prefectura de Aomori</t>
  </si>
  <si>
    <t>Daerah Sanpachi Kamikita di Prefektur Aomori</t>
  </si>
  <si>
    <t>Vùng Sanpachi Kamikita, tỉnh Aomori</t>
  </si>
  <si>
    <t xml:space="preserve">Rehiyon ng Sanpachi-Kamikita sa Aomori Prefecture </t>
  </si>
  <si>
    <t>ท้องถิ่นซัมปาจิ คามิกิตะ จังหวัดอะโอโมริ</t>
  </si>
  <si>
    <t>आओमोरी जिल्ला, सान्पाची खामिकिता क्षेत्र</t>
  </si>
  <si>
    <t>ဆန်းပချိ ခမိခိတဒေသ၊အအိုမိုယိစီရင်စု</t>
  </si>
  <si>
    <t>青森県下北地方</t>
  </si>
  <si>
    <t xml:space="preserve">Shimokita Region, Aomori Prefecture </t>
  </si>
  <si>
    <t>青森縣下北地方</t>
  </si>
  <si>
    <t>아오모리 현 시모키타 지방</t>
  </si>
  <si>
    <t>Região de Shimokita da Província de Aomori</t>
  </si>
  <si>
    <t>Región Shimokita, Prefectura de Aomori</t>
  </si>
  <si>
    <t>Daerah Shimokita di Prefektur Aomori</t>
  </si>
  <si>
    <t>Vùng Shimokita, tỉnh Aomori</t>
  </si>
  <si>
    <t xml:space="preserve">Rehiyon ng Shimokita sa Aomori Prefecture </t>
  </si>
  <si>
    <t>ท้องถิ่นชิโมะคิตะ จังหวัดอะโอโมริ</t>
  </si>
  <si>
    <t>आओमोरी जिल्ला, सिमोकिता क्षेत्र</t>
  </si>
  <si>
    <t>តំបន់ស៊ីម៉ូគីតាក់ខេត្តអាអូម៉ូរី</t>
  </si>
  <si>
    <t>ရှိမိုခိတဒေသ၊ အအိုမိုယိစီရင်စု</t>
  </si>
  <si>
    <t xml:space="preserve">Northern Coast of Iwate Prefecture </t>
  </si>
  <si>
    <t>Litoral Norte da Província de Iwate</t>
  </si>
  <si>
    <t>Costa norte de Prefectura de Iwate</t>
  </si>
  <si>
    <t>အိဝတဲစီရင်စု မြောက်ပိုင်းကမ်းခြေ</t>
  </si>
  <si>
    <t xml:space="preserve">Southern Coast of Iwate Prefecture </t>
  </si>
  <si>
    <t>Litoral Sul da Província de Iwate</t>
  </si>
  <si>
    <t>Costa sur de Prefectura de Iwate</t>
  </si>
  <si>
    <t>အိဝတဲစီရင်စု တောင်ပိုင်းကမ်းခြေ</t>
  </si>
  <si>
    <t xml:space="preserve">Northern Inland of Iwate Prefecture </t>
  </si>
  <si>
    <t>岩手县内陆地北部</t>
  </si>
  <si>
    <t>Região Norte Interior da Província de Iwate</t>
  </si>
  <si>
    <t>Interior norte de Prefectura de Iwate</t>
  </si>
  <si>
    <t>အိဝတဲစီရင်စု မြောက်ပိုင်းကုန်းတွင်းဒေသ</t>
  </si>
  <si>
    <t xml:space="preserve">Southern Inland of Iwate Prefecture </t>
  </si>
  <si>
    <t>岩手县内陆地南部</t>
  </si>
  <si>
    <t>Região Sul Interior da Província de Iwate</t>
  </si>
  <si>
    <t>Interior sur de Prefectura de Iwate</t>
  </si>
  <si>
    <t>အိဝတဲစီရင်စု တောင်ပိုင်းကုန်းတွင်းဒေသ</t>
  </si>
  <si>
    <t>မိယဂိစီရင်စုမြောက်ပိုင်း</t>
  </si>
  <si>
    <t>မိယဂိစီရင်စုတောင်ပိုင်း</t>
  </si>
  <si>
    <t>Northern Coast of Akita Prefecture</t>
  </si>
  <si>
    <t>Litoral Norte da Província de Akita</t>
  </si>
  <si>
    <t>Costa norte de Prefectura de Akita</t>
  </si>
  <si>
    <t>အခိတစီရင်စု မြောက်ပိုင်းကမ်းခြေ</t>
  </si>
  <si>
    <t>Southern Coast of Akita Prefecture</t>
  </si>
  <si>
    <t>Litoral Sul da Província de Akita</t>
  </si>
  <si>
    <t>Costa sur de Prefectura de Akita</t>
  </si>
  <si>
    <t>အခိတစီရင်စု တောင်ပိုင်းကမ်းခြေ</t>
  </si>
  <si>
    <t>Northern Inland of Akita Prefecture</t>
  </si>
  <si>
    <t>秋田县内陆地北部</t>
  </si>
  <si>
    <t>Região Norte  Interior da Província de Akita</t>
  </si>
  <si>
    <t>Interior norte de Prefectura de Akita</t>
  </si>
  <si>
    <t>အခိတစီရင်စု မြောက်ပိုင်းကုန်းတွင်းဒေသ</t>
  </si>
  <si>
    <t>Southern Inland of Akita Prefecture</t>
  </si>
  <si>
    <t>秋田县内陆地南部</t>
  </si>
  <si>
    <t>Região Sul Interior da Província de Akita</t>
  </si>
  <si>
    <t>Interior sur de Prefectura de Akita</t>
  </si>
  <si>
    <t>အခိတစီရင်စု တောင်ပိုင်းကုန်းတွင်းဒေသ</t>
  </si>
  <si>
    <t>山形県庄内地方</t>
  </si>
  <si>
    <t>Shonai Region, Yamagata Prefecture</t>
  </si>
  <si>
    <t>山形縣莊內地方</t>
  </si>
  <si>
    <t>야마가타 현 쇼나이 지방</t>
  </si>
  <si>
    <t>Região de Shōnai da Província de Yamagata</t>
  </si>
  <si>
    <t>Región Shonai, Prefectura de Yamagata</t>
  </si>
  <si>
    <t>Daerah Shonai di Prefektur Yamagata</t>
  </si>
  <si>
    <t>Vùng Shonai tỉnh Yamagata</t>
  </si>
  <si>
    <t>Rehiyon ng Shonai sa Yamagata Prefecture</t>
  </si>
  <si>
    <t>ท้องถิ่นโชไน จังหวัดยามางาตะ</t>
  </si>
  <si>
    <t>यामागाता जिल्ला, स्योनाइ क्षेत्र</t>
  </si>
  <si>
    <t>ရိုနိုင်းဒေသ၊ ယမဂတစီရင်စု</t>
  </si>
  <si>
    <t>Ямагата аймаг, Шонай муж</t>
  </si>
  <si>
    <t>山形県最上地方</t>
  </si>
  <si>
    <t>Mogami Region, Yamagata Prefecture</t>
  </si>
  <si>
    <t>山形县最上地方</t>
  </si>
  <si>
    <t>山形縣最上地方</t>
  </si>
  <si>
    <t>야마가타현 모가미 지방</t>
  </si>
  <si>
    <t>Região de Mogami da Província de Yamagata</t>
  </si>
  <si>
    <t>Región Mogami, Prefectura de Yamagata</t>
  </si>
  <si>
    <t>Daerah Mogami di Prefektur Yamagata</t>
  </si>
  <si>
    <t>Vùng Mogami tỉnh Yamagata</t>
  </si>
  <si>
    <t>Rehiyon ng Mogami sa Yamagata Prefecture</t>
  </si>
  <si>
    <t>ท้องถิ่นโมะงามิ จังหวัดยามางาตะ</t>
  </si>
  <si>
    <t>यामागाता जिल्ला, मोगामी क्षेत्र</t>
  </si>
  <si>
    <t>မိုဂမိဒေသ၊ ယမဂတစီရင်စု</t>
  </si>
  <si>
    <t>Ямагата аймаг, Могами муж</t>
  </si>
  <si>
    <t>山形県村山地方</t>
  </si>
  <si>
    <t>Murayama Region, Yamagata Prefecture</t>
  </si>
  <si>
    <t>山形县村山地方</t>
  </si>
  <si>
    <t>山形縣村山地方</t>
  </si>
  <si>
    <t>야마가타 현 무라야마 지방</t>
  </si>
  <si>
    <t>Região de Murayama da Província de Yamagata</t>
  </si>
  <si>
    <t>Región Murayama, Prefectura de Yamagata</t>
  </si>
  <si>
    <t>Daerah Murayama di Prefektur Yamagata</t>
  </si>
  <si>
    <t>Vùng Murayama tỉnh Yamagata</t>
  </si>
  <si>
    <t xml:space="preserve">Rehiyon ng Murayama sa Yamagata Prefecture </t>
  </si>
  <si>
    <t>ท้องถิ่นมุรายามะ จังหวัดยามางาตะ</t>
  </si>
  <si>
    <t>यामागाता जिल्ला, मुरायामा क्षेत्र</t>
  </si>
  <si>
    <t>မုယယမဒေသ၊ ယမဂတစီရင်စု</t>
  </si>
  <si>
    <t>Ямагата аймаг, Мүраяма муж</t>
  </si>
  <si>
    <t>山形県置賜地方</t>
  </si>
  <si>
    <t>Okitama Region, Yamagata Prefecture</t>
  </si>
  <si>
    <t>山形县置赐地方</t>
  </si>
  <si>
    <t>山形縣置賜地方</t>
  </si>
  <si>
    <t>야마가타 현 오키 타마 지방</t>
  </si>
  <si>
    <t>Região de Okitama da Província de Yamagata</t>
  </si>
  <si>
    <t>Región Okitama, Prefectura de Yamagata</t>
  </si>
  <si>
    <t>Daerah Okitama di Prefektur Yamagata</t>
  </si>
  <si>
    <t>Vùng Okitama tỉnh Yamagata</t>
  </si>
  <si>
    <t>Rehiyon ng Okitama sa Yamagata Prefecture</t>
  </si>
  <si>
    <t>ท้องถิ่นโอกิตามะ จังหวัดยามางาตะ</t>
  </si>
  <si>
    <t>यामागाता जिल्ला, ओकितामा क्षेत्र</t>
  </si>
  <si>
    <t>តំបនអូគីតាម៉ា់នៃខេត្ដយ៉ាម៉ាហ្គាតា</t>
  </si>
  <si>
    <t>အိုခိတမဒေသ၊ ယမဂတစီရင်စု</t>
  </si>
  <si>
    <t>Ямагата аймаг, Окитама муж</t>
  </si>
  <si>
    <t>福岛县中通道</t>
  </si>
  <si>
    <t>နကိုဒိုယိ၊ ဟုခုရှိမစီရင်စု</t>
  </si>
  <si>
    <t>福岛县滨通道</t>
  </si>
  <si>
    <t>ဟမဒိုယိ၊ ဟုခုရှိမစီရင်စု</t>
  </si>
  <si>
    <t>福島縣會津</t>
  </si>
  <si>
    <t>津軽海峡</t>
  </si>
  <si>
    <t>Tsugaru Strait</t>
  </si>
  <si>
    <t>津轻海峡</t>
  </si>
  <si>
    <t>津輕海峽</t>
  </si>
  <si>
    <t>쓰가루 해협</t>
  </si>
  <si>
    <t>Estreito de Tsugaru</t>
  </si>
  <si>
    <t>Estrecho de Tsugaru</t>
  </si>
  <si>
    <t>Selat Tsugaru</t>
  </si>
  <si>
    <t>Eo biển Tsugaru</t>
  </si>
  <si>
    <t>Laot ng Yamagata Prefecture</t>
  </si>
  <si>
    <t>ช่องแคบสึการุ</t>
  </si>
  <si>
    <t>चुगारु उपसागर</t>
  </si>
  <si>
    <t>ច្រកសមុទ្រហ្សឹហ្គារឹ</t>
  </si>
  <si>
    <t>ဆုဂယုရေလက်ကြား</t>
  </si>
  <si>
    <t>Цүгарү далайн хоолой</t>
  </si>
  <si>
    <t>山形県沖</t>
  </si>
  <si>
    <t>Off the Coast of Yamagata Prefecture</t>
  </si>
  <si>
    <t>山形县冲</t>
  </si>
  <si>
    <t>山形縣沖</t>
  </si>
  <si>
    <t>야마가타 현 바다</t>
  </si>
  <si>
    <t>Ao largo da costa da Província de Yamagata</t>
  </si>
  <si>
    <t>Alta mar de Prefectura de Yamagata</t>
  </si>
  <si>
    <t>Lepas Pantai Prefektur Yamagata</t>
  </si>
  <si>
    <t>Khơi tỉnh Yamagata</t>
  </si>
  <si>
    <t>Laot ng Akita Prefecture</t>
  </si>
  <si>
    <t>นอกชายฝั่งจังหวัดยามางาตะ</t>
  </si>
  <si>
    <t>यामागाता जिल्लाको किनारदेखि टाढाको समुन्द्र</t>
  </si>
  <si>
    <t>តំបន់ទឹកសមុទ្រនៃខេត្ដយ៉ាម៉ាហ្គាតា</t>
  </si>
  <si>
    <t>ယမဂတစီရင်စု ကမ်းခြေ</t>
  </si>
  <si>
    <t>Ямагата аймгийн офшор</t>
  </si>
  <si>
    <t>秋田県沖</t>
  </si>
  <si>
    <t>Off the Coast of Akita Prefecture</t>
  </si>
  <si>
    <t>秋田县冲</t>
  </si>
  <si>
    <t>秋田縣沖</t>
  </si>
  <si>
    <t>아키타 현 바다</t>
  </si>
  <si>
    <t>Ao largo da costa da Província de Akita</t>
  </si>
  <si>
    <t>Alta mar de Prefectura de Akita</t>
  </si>
  <si>
    <t>Lepas Pantai Prefektur Akita</t>
  </si>
  <si>
    <t>Khơi tỉnh Akita</t>
  </si>
  <si>
    <t>Kanlurang laot ng Aomori Prefecture</t>
  </si>
  <si>
    <t>นอกชายฝั่งจังหวัดอากิตะ</t>
  </si>
  <si>
    <t>आकिता जिल्लाको किनारदेखि टाढाको समुन्द्र</t>
  </si>
  <si>
    <t>តំបន់ទឹកសមុទ្រនៃខេត្ដអាគីតា</t>
  </si>
  <si>
    <t>အခိတစီရင်စု ကမ်းခြေ</t>
  </si>
  <si>
    <t>Акита аймгийн офшор</t>
  </si>
  <si>
    <t>2019/7/31ポルトガル語修正</t>
    <rPh sb="14" eb="15">
      <t>ゴ</t>
    </rPh>
    <rPh sb="15" eb="17">
      <t>シュウセイ</t>
    </rPh>
    <phoneticPr fontId="1"/>
  </si>
  <si>
    <t>青森県西方沖</t>
  </si>
  <si>
    <t>Off the west Coast of Aomori Prefecture</t>
  </si>
  <si>
    <t>青森县西方冲</t>
  </si>
  <si>
    <t>青森縣西方沖</t>
  </si>
  <si>
    <t>아오모리 현 서방 바다</t>
  </si>
  <si>
    <t>Ao largo da costa oeste de Província de Aomori</t>
  </si>
  <si>
    <t>Alta mar oeste de Prefectura de Aomori</t>
  </si>
  <si>
    <t>Lepas Pantai Barat Prefektur Aomori</t>
  </si>
  <si>
    <t>Khơi hướng Tây tỉnh Aomori</t>
  </si>
  <si>
    <t>Kanlurang dagat ng Aomori Prefecture</t>
  </si>
  <si>
    <t>นอกชายฝั่งทางตะวันตกของจังหวัดอะโอโมริ</t>
  </si>
  <si>
    <t>आओमोरी जिल्लाको पश्चिमी किनारदेखि टाढाको समुन्द्र</t>
  </si>
  <si>
    <t>តំបន់ទឹកសមុទ្រខាងលិចនៃខេត្តអាអុម៉ុរី</t>
  </si>
  <si>
    <t>အအိုမိုယိ စီရင်စု အနောက်ဖက်ကမ်းခြေ</t>
  </si>
  <si>
    <t>Аомори аймгийн баруун офшор</t>
  </si>
  <si>
    <t>ឈូងសមុទ្រយមឺហ្សឹ</t>
  </si>
  <si>
    <t>မုဆုပင်လယ်အော်</t>
  </si>
  <si>
    <t>青森県東方沖</t>
  </si>
  <si>
    <t>Off the east Coast of Aomori Prefecture</t>
  </si>
  <si>
    <t>青森县东方冲</t>
  </si>
  <si>
    <t>青森縣東方沖</t>
  </si>
  <si>
    <t>아오모리 현 동쪽 앞바다</t>
  </si>
  <si>
    <t>Ao largo da costa leste de Província de Aomori</t>
  </si>
  <si>
    <t>Alta mar este de Prefectura de Aomori</t>
  </si>
  <si>
    <t>Lepas Pantai Timur Prefektur Aomori</t>
  </si>
  <si>
    <t>Khơi hướng Đông tỉnh Aomori</t>
  </si>
  <si>
    <t>Silangang laot ng Aomori Prefecture</t>
  </si>
  <si>
    <t>นอกชายฝั่งทางตะวันออกของจังหวัดอะโอโมริ</t>
  </si>
  <si>
    <t>आओमोरी जिल्लाको पूर्वी किनारदेखि टाढाको समुन्द्र</t>
  </si>
  <si>
    <t>តំបន់ទឹកសមុទ្រខាងកើតនៃខេត្តអាអុម៉ុរី</t>
  </si>
  <si>
    <t>အအိုမိုယိ စီရင်စုအရှေ့ဖက်ကမ်းခြေ</t>
  </si>
  <si>
    <t>Аомори аймгийн зүүн офшор</t>
  </si>
  <si>
    <t>岩手県沖</t>
  </si>
  <si>
    <t>Off the Coast of Iwate Prefecture</t>
  </si>
  <si>
    <t>岩手县冲</t>
  </si>
  <si>
    <t>岩手縣沖</t>
  </si>
  <si>
    <t>이와테 현 바다</t>
  </si>
  <si>
    <t>Ao largo da costa da Província de Iwate</t>
  </si>
  <si>
    <t>Alta mar de Prefectura de Iwate</t>
  </si>
  <si>
    <t>Lepas Pantai Prefektur Iwate</t>
  </si>
  <si>
    <t>Khơi tỉnh Iwate</t>
  </si>
  <si>
    <t>Laot ng Iwate Prefecture</t>
  </si>
  <si>
    <t>นอกชายฝั่งจังหวัดอิวาเตะ</t>
  </si>
  <si>
    <t>इवाते जिल्लाको किनारदेखि टाढाको समुन्द्र</t>
  </si>
  <si>
    <t>តំបន់ទឹកសមុទ្រនៃខេត្តអ៊ីវ៉ាតិ</t>
  </si>
  <si>
    <t>အိဝတဲစီရင်စုကမ်းခြေ</t>
  </si>
  <si>
    <t>Иватэ аймгийн офшор</t>
  </si>
  <si>
    <t>宮城県沖</t>
  </si>
  <si>
    <t>Off the Coast of Miyagi Prefecture</t>
  </si>
  <si>
    <t>宫城县冲</t>
  </si>
  <si>
    <t>宮城縣沖</t>
  </si>
  <si>
    <t>미야기 현 바다</t>
  </si>
  <si>
    <t>Ao largo da costa da Província de Miyagi</t>
  </si>
  <si>
    <t>Alta mar de Prefectura de Miyagi</t>
  </si>
  <si>
    <t>Lepas Pantai Prefektur Miyagi</t>
  </si>
  <si>
    <t>Khơi tỉnh Miyagi</t>
  </si>
  <si>
    <t>Laot ng Miyagi</t>
  </si>
  <si>
    <t>นอกชายฝั่งจังหวัดมิยางิ</t>
  </si>
  <si>
    <t>मियागी जिल्लाको किनारदेखि टाढाको समुन्द्र</t>
  </si>
  <si>
    <t>តំបន់ទឹកសមុទ្រនៃខេត្តមីយ៉ាហ្គិ</t>
  </si>
  <si>
    <t>မိယဂိစီရင်စုကမ်းခြေ</t>
  </si>
  <si>
    <t>Мияги аймгийн офшор</t>
  </si>
  <si>
    <t>三陸沖</t>
  </si>
  <si>
    <t>Off the Coast of Sanriku</t>
  </si>
  <si>
    <t>三陆冲</t>
  </si>
  <si>
    <t>산리 쿠바다</t>
  </si>
  <si>
    <t>Ao largo da costa de Sanriku</t>
  </si>
  <si>
    <t>Alta mar de Sanriku</t>
  </si>
  <si>
    <t>Lepas Pantai Sanriku</t>
  </si>
  <si>
    <t>Khơi Sanriku</t>
  </si>
  <si>
    <t>Laot ng Sanriku</t>
  </si>
  <si>
    <t>นอกชายฝั่งซันริกุ</t>
  </si>
  <si>
    <t>सान्रिकु किनारदेखि टाढाको समुन्द्र</t>
  </si>
  <si>
    <t>តំបន់ទឹកសមុទ្រនៃសានរីគឹ</t>
  </si>
  <si>
    <t>ဆန်းယိကကမ်းခြေ</t>
  </si>
  <si>
    <t>Санрикүгийн офшор</t>
  </si>
  <si>
    <t>福島県沖</t>
  </si>
  <si>
    <t>Off the Coast of Fukushima Prefecture</t>
  </si>
  <si>
    <t>福岛县冲</t>
  </si>
  <si>
    <t>福島縣沖</t>
  </si>
  <si>
    <t>후쿠시마 현 바다</t>
  </si>
  <si>
    <t>Ao largo da costa da Província de Fukushima</t>
  </si>
  <si>
    <t>Alta mar de Prefectura de Fukushima</t>
  </si>
  <si>
    <t>Lepas Pantai Prefektur Fukushima</t>
  </si>
  <si>
    <t>Khơi tỉnh Fukushima</t>
  </si>
  <si>
    <t>Laot ng Fukushima Prefecture</t>
  </si>
  <si>
    <t>นอกชายฝั่งจังหวัดฟุกุชิมะ</t>
  </si>
  <si>
    <t>फुकुसिमा जिल्लाको किनारदेखि टाढाको समुन्द्र</t>
  </si>
  <si>
    <t>តំបន់ទឹកសមុទ្រនៃខេត្តហ្វឹគឹស៊ីម៉ា</t>
  </si>
  <si>
    <t>ဟုခုရှိမစီရင်စုကမ်းခြေ</t>
  </si>
  <si>
    <t>Фүкүшима аймгийн офшор</t>
  </si>
  <si>
    <t>2019/7/31ポルトガル語修正</t>
    <rPh sb="14" eb="15">
      <t>ゴ</t>
    </rPh>
    <rPh sb="15" eb="17">
      <t>シュウセイ</t>
    </rPh>
    <phoneticPr fontId="6"/>
  </si>
  <si>
    <t>အိဘယခိစီရင်စု မြောက်ပိုင်း</t>
  </si>
  <si>
    <t>အိဘယခိစီရင်စု တောင်ပိုင်း</t>
  </si>
  <si>
    <t>千葉県南東沖</t>
  </si>
  <si>
    <t>Off the southeast Coast of Chiba Prefecture</t>
  </si>
  <si>
    <t>千叶县南东冲</t>
  </si>
  <si>
    <t>千葉縣南東沖</t>
  </si>
  <si>
    <t>지바 현 남동쪽 바다</t>
  </si>
  <si>
    <t>Ao largo da costa sudeste da Província de Chiba</t>
  </si>
  <si>
    <t>Alta mar sudeste de Prefectura de Chiba</t>
  </si>
  <si>
    <t>Lepas Pantai Tenggara Prefektur Chiba</t>
  </si>
  <si>
    <t>Khơi Đông Nam tỉnh Chiba</t>
  </si>
  <si>
    <t>Timog-silangang laot ng Chiba Prefecture</t>
  </si>
  <si>
    <t>นอกชายฝั่งตอนใต้ฟากตะวันออกของจังหวัดจิบะ</t>
  </si>
  <si>
    <t>चिबा जिल्लाको दक्षिण पूर्वी किनारदेखि टाढा समुन्द्र</t>
  </si>
  <si>
    <t>តំបន់ទឹកសមុទ្រអាគ្នេយ៍នៃខេត្តឈីបា</t>
  </si>
  <si>
    <t>ချိဘစီရင်စု အရှေ့တောင်ကမ်းခြေ</t>
  </si>
  <si>
    <t>Чиба аймгийн зүүн өмнөд офшор</t>
  </si>
  <si>
    <t>櫪木縣北部</t>
  </si>
  <si>
    <t>တုချိဂိစီရင်စု မြောက်ပိုင်း</t>
  </si>
  <si>
    <t>櫪木縣南部</t>
  </si>
  <si>
    <t>တုချိဂိစီရင်စု တောင်ပိုင်း</t>
  </si>
  <si>
    <t>ဂွန်းမစီရင်စု မြောက်ပိုင်း</t>
  </si>
  <si>
    <t>ဂွန်းမစီရင်စု တောင်ပိုင်း</t>
  </si>
  <si>
    <t>ဆိုင်းတမစီရင်စု မြောက်ပိုင်း</t>
  </si>
  <si>
    <t>ဆိုင်းတမစီရင်စု တောင်ပိုင်း</t>
  </si>
  <si>
    <t>埼玉県秩父地方</t>
  </si>
  <si>
    <t xml:space="preserve">Chichibu Region, Saitama Prefecture </t>
  </si>
  <si>
    <t>埼玉县秩父地方</t>
  </si>
  <si>
    <t>埼玉縣秩父地方</t>
  </si>
  <si>
    <t>사이타마 현 지치부 지방</t>
  </si>
  <si>
    <t>Região de Chichibu da Província de Saitama</t>
  </si>
  <si>
    <t>Región Chichibu, Prefectura de Saitama</t>
  </si>
  <si>
    <t>Daerah Chichibu di Prefektur Saitama</t>
  </si>
  <si>
    <t>Vùng Chichibu tỉnh Saitama</t>
  </si>
  <si>
    <t xml:space="preserve">Rehiyon ng Chichibu sa Saitama Prefecture </t>
  </si>
  <si>
    <t>ท้องถิ่นจิจิบุ จังหวัดไซตามะ</t>
  </si>
  <si>
    <t>साइतामा जिल्ला, चिचिबु क्षेत्र</t>
  </si>
  <si>
    <t>តំបន់ជីជីបឹនៃខេត្ដសៃតាម៉ា</t>
  </si>
  <si>
    <t>ချိချိဘုဒေသ၊ ဆိုင်းတမစီရင်စု</t>
  </si>
  <si>
    <t>Сайтама аймаг, Чичибү муж</t>
  </si>
  <si>
    <t xml:space="preserve">Northeastern Chiba Prefecture  </t>
  </si>
  <si>
    <t>ချိဘစီရင်စု အရှေ့မြောက်ပိုင်း</t>
  </si>
  <si>
    <t xml:space="preserve">Northwestern Chiba Prefecture  </t>
  </si>
  <si>
    <t>Noroeste de Prefectura de Chiba</t>
  </si>
  <si>
    <t>ချိဘစီရင်စု အနောက်မြောက်ပိုင်း</t>
  </si>
  <si>
    <t xml:space="preserve">Southern Chiba Prefecture  </t>
  </si>
  <si>
    <t>ချိဘစီရင်စု တောင်ပိုင်း</t>
  </si>
  <si>
    <t>房総半島南方沖</t>
  </si>
  <si>
    <t>Off the south Coast of Boso Peninsula</t>
  </si>
  <si>
    <t>房总半岛南方冲</t>
  </si>
  <si>
    <t>房總半島南方沖</t>
  </si>
  <si>
    <t>보소 반도 남방 바다</t>
  </si>
  <si>
    <t>Ao largo da costa sul da Península de Bōsō</t>
  </si>
  <si>
    <t>Alta mar sur de Península de Bouso</t>
  </si>
  <si>
    <t>Lepas Pantai Selatan Semenanjung Boso</t>
  </si>
  <si>
    <t>Khơi hướng Nam bán đảo Boso</t>
  </si>
  <si>
    <t>Timog na laot ng Boso Peninsula</t>
  </si>
  <si>
    <t>นอกชายฝั่งทางใต้ของคาบสมุทรโบโซ</t>
  </si>
  <si>
    <t>बोसो प्रायद्वीपको दक्षिणी किनारदेखि टाढाको समुन्द्र</t>
  </si>
  <si>
    <t>តំបន់ទឹកសមុទ្រខាងត្បូងនៃឧបទ្វីបបូសូ</t>
  </si>
  <si>
    <t>ဘိုဆိုကျွန်းဆွယ် တောင်ပိုင်းကမ်းခြေ</t>
  </si>
  <si>
    <t>Босо хойгийн өмнөд офшор</t>
  </si>
  <si>
    <t>23 wards, Tokyo</t>
  </si>
  <si>
    <t>东京都23区</t>
  </si>
  <si>
    <t>23 distritos da Região Metropolitana de Tóquio</t>
  </si>
  <si>
    <t>23ရပ်ကွက်၊ တိုကျို</t>
  </si>
  <si>
    <t>Eastern Tama, Tokyo</t>
  </si>
  <si>
    <t xml:space="preserve">Leste de Tama de Metrópole de Tóquio (Tōkyō) </t>
  </si>
  <si>
    <t>တမအရှေ့ပိုင်း၊ တိုကျို</t>
  </si>
  <si>
    <t>Western Tama, Tokyo</t>
  </si>
  <si>
    <t xml:space="preserve">Oeste de Tama de Metrópole de Tóquio (Tōkyō) </t>
  </si>
  <si>
    <t>တမအနောက်ပိုင်း၊ တိုကျို</t>
  </si>
  <si>
    <t>ကနဂဝအရှေ့ပိုင်းစီရင်စု</t>
  </si>
  <si>
    <t>ကနဂဝအနောက်ပိုင်းစီရင်စု</t>
  </si>
  <si>
    <t>新潟県上越地方</t>
  </si>
  <si>
    <t>新泻县上越地方</t>
  </si>
  <si>
    <t>新瀉縣上越地方</t>
  </si>
  <si>
    <t>니가타 현 조에쓰 지방</t>
  </si>
  <si>
    <t>Región Jyoetsu, Prefectura de Niigata</t>
  </si>
  <si>
    <t>Daerah Joetsu di Prefektur Niigata</t>
  </si>
  <si>
    <t>Vùng Joetsu tỉnh Niigata</t>
  </si>
  <si>
    <t xml:space="preserve">Rehiyon ng Joetsu sa Niigata Prefecture </t>
  </si>
  <si>
    <t>ท้องถิ่นโจเอ็ตสึ จังหวัดนีงาตะ</t>
  </si>
  <si>
    <t>निइगाता जिल्ला, ज्योएचु क्षेत्र</t>
  </si>
  <si>
    <t>តំបន់ជោអែហ្សឹនៃខេត្ដនីហ្គាតាក់</t>
  </si>
  <si>
    <t>Нийгата аймаг, Жоэцү муж</t>
  </si>
  <si>
    <t>新潟県中越地方</t>
  </si>
  <si>
    <t>新泻县中越地方</t>
  </si>
  <si>
    <t>新瀉縣中越地方</t>
  </si>
  <si>
    <t>니가타 현 주에쓰 지방</t>
  </si>
  <si>
    <t>Región Chuetsu, Prefectura de Niigata</t>
  </si>
  <si>
    <t>Daerah Chuetsu di Prefektur Niigata</t>
  </si>
  <si>
    <t>Vùng Chuetsu tỉnh Niigata</t>
  </si>
  <si>
    <t>Rehiyon ng Chuetsu sa Niigata Prefecture</t>
  </si>
  <si>
    <t>ท้องถิ่นจูเอ็ตสึ จังหวัดนีงาตะ</t>
  </si>
  <si>
    <t>निइगाता जिल्ला, च्युएचु क्षेत्र</t>
  </si>
  <si>
    <t>តំបន់ឈឹអែហ្សីនៃខេត្ដនីហ្គាតាក់ឹ</t>
  </si>
  <si>
    <t>Нийгата аймаг,  Чүэцү муж</t>
  </si>
  <si>
    <t>新潟県下越地方</t>
  </si>
  <si>
    <t>新泻县下越地方</t>
  </si>
  <si>
    <t>新瀉縣下越地方</t>
  </si>
  <si>
    <t>니가타 현 시모고에 지방</t>
  </si>
  <si>
    <t>Región Kaetsu, Prefectura de Niigata</t>
  </si>
  <si>
    <t>Daerah Kaetsu di Prefektur Niigata</t>
  </si>
  <si>
    <t>Vùng Kaetsu tỉnh Niigata</t>
  </si>
  <si>
    <t xml:space="preserve">Rehiyon ng Kaetsu sa Niigata Prefecture </t>
  </si>
  <si>
    <t>ท้องถิ่นคาเอ็ตสึ จังหวัดนีงาตะ</t>
  </si>
  <si>
    <t>निइगाता जिल्ला, काएचु क्षेत्र</t>
  </si>
  <si>
    <t>តំបន់កាអែហ្សីនៃខេត្ដនីហ្គាតាក់ឹ</t>
  </si>
  <si>
    <t>ကအဲဆု၊ နိအိဂတစီရင်စု</t>
  </si>
  <si>
    <t>Ниигата аймаг, Каэцү муж</t>
  </si>
  <si>
    <t>新潟県下越沖</t>
  </si>
  <si>
    <t>Off the Coast of Kaetsu, Niigata Prefecture</t>
  </si>
  <si>
    <t>新泻县下越冲</t>
  </si>
  <si>
    <t>新瀉縣下越沖</t>
  </si>
  <si>
    <t>니가타 현 시모고에 바다</t>
  </si>
  <si>
    <t>Ao largo da costa da Região Kaetsu da Província de Niigata</t>
  </si>
  <si>
    <t>Alta mar de Kaetsu de Prefectura de Niigata</t>
  </si>
  <si>
    <t>Lepas Pantai Kaetsu Prefektur Niigata</t>
  </si>
  <si>
    <t>Khơi Kaetsu tỉnh Niigata</t>
  </si>
  <si>
    <t>Laot ng Kaetsu sa Niigata Prefecture</t>
  </si>
  <si>
    <t>นอกชายฝั่งคาเอ็ตสึ จังหวัดนีงาตะ</t>
  </si>
  <si>
    <t>निइगाता जिल्ला, काएचुदेखि टाढा समुन्द्र</t>
  </si>
  <si>
    <t>តំបន់ទឹកសមុទ្រកាអែហ្សីនៃខេត្ដនីហ្គាតាក់</t>
  </si>
  <si>
    <t>ခအဲဆုကမ်းခြေ၊ နိအိဂတစီရင်စု</t>
  </si>
  <si>
    <t>Нийгата аймаг, Каэцүгийн  офшор</t>
  </si>
  <si>
    <t>新潟県上中越沖</t>
  </si>
  <si>
    <t>Off the Coast of Joetsu and Chuetsu, Niigata Prefecture</t>
  </si>
  <si>
    <t>新泻县上中越冲</t>
  </si>
  <si>
    <t>新瀉縣上中越沖</t>
  </si>
  <si>
    <t>니가타 현상 주에쓰 오키</t>
  </si>
  <si>
    <t>Ao largo da costa da Região Jō-Chūetsu da Província de Niigata</t>
  </si>
  <si>
    <t>Alta mar de Jyo-chuetsu de Prefectura de Niigata</t>
  </si>
  <si>
    <t>Lepas Pantai Jochuetsu Prefektur Niigata</t>
  </si>
  <si>
    <t>Khơi Joetsu và Chuetsu tỉnh Niigata</t>
  </si>
  <si>
    <t>Laot ng Jochuetsu at Chuetsu sa Niigata Prefecture</t>
  </si>
  <si>
    <t>นอกชายฝั่งโจจูเอ็ตสึ จังหวัดนีงาตะ</t>
  </si>
  <si>
    <t>निइगाता जिल्ला, ज्योच्युएचुदेखि टाढा समुन्द्र</t>
  </si>
  <si>
    <t>តំបន់ទឹកសមុទ្រជោអែហ្សឹនិងឈឹអែហ្សីនៃខេត្ដនីហ្គាតាក់</t>
  </si>
  <si>
    <t>နိအိဂတစီရင်စုဂျိုချူးအဲဆုပင်လယ်ပြင်</t>
  </si>
  <si>
    <t>Нийгата аймаг, Жочүүэцүгийн офшор</t>
  </si>
  <si>
    <t>တိုယမစီရင်စု အရှေ့ပိုင်း</t>
  </si>
  <si>
    <t xml:space="preserve">Western Toyama Prefecture </t>
  </si>
  <si>
    <t>တိုယမစီရင်စု အနောက်ပိုင်း</t>
  </si>
  <si>
    <t>石川県能登地方</t>
  </si>
  <si>
    <t>Noto, Ishikawa Prefecture</t>
  </si>
  <si>
    <t>石川县能登地方</t>
  </si>
  <si>
    <t>石川縣能登地方</t>
  </si>
  <si>
    <t>이시카와 현 노토 지방</t>
  </si>
  <si>
    <t>Região de Noto da Província de Ishikawa</t>
  </si>
  <si>
    <t>Región Noto, Prefectura de Ishikawa</t>
  </si>
  <si>
    <t>Daerah Noto di Prefektur Ishikawa</t>
  </si>
  <si>
    <t>Vùng Noto tỉnh Ishikawa</t>
  </si>
  <si>
    <t xml:space="preserve">Rehiyon ng Noto sa Ishikawa Prefecture </t>
  </si>
  <si>
    <t>ท้องถิ่นโนะโตะ จังหวัดอิชิกาวะ</t>
  </si>
  <si>
    <t>इसिखावा जिल्ला, नोतो क्षेत्र</t>
  </si>
  <si>
    <t>តំបន់ណូតូនៃខេត្តអ៊ិស៊ីខាវ៉ា</t>
  </si>
  <si>
    <t>石川県加賀地方</t>
  </si>
  <si>
    <t>石川县加贺地方</t>
  </si>
  <si>
    <t>石川縣加賀地方</t>
  </si>
  <si>
    <t>이시카와 현 카가 지방</t>
  </si>
  <si>
    <t>Região de Kaga da Província de Ishikawa</t>
  </si>
  <si>
    <t>Región Kaga, Prefectura de Ishikawa</t>
  </si>
  <si>
    <t>Daerah Kaga di Prefektur Ishikawa</t>
  </si>
  <si>
    <t>Vùng Kaga tỉnh Ishikawa</t>
  </si>
  <si>
    <t xml:space="preserve">Rehiyon ng Kaga sa Ishikawa Prefecture </t>
  </si>
  <si>
    <t>ท้องถิ่นคางะ จังหวัดอิชิกาวะ</t>
  </si>
  <si>
    <t>इसिखावा जिल्ला, कागा क्षेत्र</t>
  </si>
  <si>
    <t>តំបន់កាហ្គានៃខេត្តអ៊ិស៊ីខាវ៉ា</t>
  </si>
  <si>
    <t>Região Reihoku da Província de Fukui</t>
  </si>
  <si>
    <t>ယဲအိဟိုခု၊ ဟုခုအိစီရင်စု</t>
  </si>
  <si>
    <t>Região Reinan da Província de Fukui</t>
  </si>
  <si>
    <t>ယဲအိနန်း၊ ဟုခုအိစီရင်စု</t>
  </si>
  <si>
    <t>山梨县中，西部</t>
  </si>
  <si>
    <t>ယမနရှိစီရင်စုအနောက်ပိုင်း၊ အလယ်ပိုင်းဒေသ</t>
  </si>
  <si>
    <t>Eastern Region · Fuji Five Lakes, Yamanashi Prefecture</t>
  </si>
  <si>
    <t>山梨县东部、富士五湖</t>
  </si>
  <si>
    <t>Este, Fujigoko de Prefectura de Yamanashi</t>
  </si>
  <si>
    <t>តំបន់ខាងកើត/បឹងហ្វូជីប្រាំនៃខេត្តយ៉ាម៉ាណាស៊ី</t>
  </si>
  <si>
    <t>ယမနရှိစီရင်စု၊ အရှေ့ပိုင်းဒေသ၊ ဖူဂျီဂေါ့ရေကန်</t>
  </si>
  <si>
    <t>Região norte da Província de Nagano</t>
  </si>
  <si>
    <t>Região central da Província de Nagano</t>
  </si>
  <si>
    <t xml:space="preserve">နဂိုနိုစီရင်စုအလယ်ပိုင်း </t>
  </si>
  <si>
    <t>Região sul da Província de Nagano</t>
  </si>
  <si>
    <t xml:space="preserve">နဂိုနိုစီရင်စုတောင်ပိုင်း </t>
  </si>
  <si>
    <t>岐阜県飛騨地方</t>
  </si>
  <si>
    <t>Hida, Gifu Prefecture</t>
  </si>
  <si>
    <t>岐阜县飞弹地方</t>
  </si>
  <si>
    <t>岐阜縣飛騨地方</t>
  </si>
  <si>
    <t>기후 현 히다 지방</t>
  </si>
  <si>
    <t>Región Hida, Prefectura de Gifu</t>
    <phoneticPr fontId="6"/>
  </si>
  <si>
    <t>Daerah Hida di Prefektur Gifu</t>
  </si>
  <si>
    <t>Vùng Hida tỉnh Gifu</t>
  </si>
  <si>
    <t xml:space="preserve">Rehiyon ng Hida sa Gifu Prefecture  </t>
  </si>
  <si>
    <t>ท้องถิ่นฮิดะ จังหวัดกิฟุ</t>
  </si>
  <si>
    <t>गिफु जिल्ला, हिदा क्षेत्र</t>
  </si>
  <si>
    <t>តំបន់ហ៊ីដានៃខេត្តហ្គីហ្វឹ</t>
  </si>
  <si>
    <t>Eastern Mino, Gifu Prefecture</t>
  </si>
  <si>
    <t>Central and western Mino, Gifu Prefecture</t>
  </si>
  <si>
    <t>မိနိုအလယ်ပိုင်း၊ အနောက်ပိုင်း၊ ဂိဟုစီရင်စု</t>
  </si>
  <si>
    <t>静岡県伊豆地方</t>
  </si>
  <si>
    <t>静冈县伊豆地方</t>
  </si>
  <si>
    <t>静岡縣伊豆地方</t>
  </si>
  <si>
    <t>시즈오카 현 이즈 지방</t>
  </si>
  <si>
    <t>Região de Izu da Província de Shizuoka</t>
  </si>
  <si>
    <t>Región Izu, Prefectura de Shizuoka</t>
  </si>
  <si>
    <t>Daerah Izu di Prefektur Shizuoka</t>
  </si>
  <si>
    <t>Vùng Izu tỉnh Shizuoka</t>
  </si>
  <si>
    <t xml:space="preserve">Rehiyon ng Izu sa Shizuoka Prefecture </t>
  </si>
  <si>
    <t>ท้องถิ่นอิซุ จังหวัดชิซุโอกะ</t>
  </si>
  <si>
    <t>सिजुओका जिल्ला, इजु क्षेत्र</t>
  </si>
  <si>
    <t>តំបន់អ៊ីហ៊្សូនៃខេត្ដស៊ីស្ស៊ឹអុកា</t>
  </si>
  <si>
    <t>Região Leste da Província de Shizuoka</t>
  </si>
  <si>
    <t>Região Oeste da Província de Shizuoka</t>
  </si>
  <si>
    <t>Região Leste da Província de Aichi</t>
  </si>
  <si>
    <t>Região Oeste da Província de Aichi</t>
  </si>
  <si>
    <t>Este de Prefectura de Mie</t>
  </si>
  <si>
    <t>Regiõ central da Província de Mie</t>
  </si>
  <si>
    <t>Regiõ sul da Província de Mie</t>
  </si>
  <si>
    <t>三重県南東沖</t>
  </si>
  <si>
    <t xml:space="preserve">Off the southeast Coast of Mie Prefecture </t>
  </si>
  <si>
    <t>三重县南东冲</t>
  </si>
  <si>
    <t>三重縣南東沖</t>
  </si>
  <si>
    <t>미에 현 남동쪽 바다</t>
  </si>
  <si>
    <t>Ao largo da costa sudeste da Província de Mie</t>
  </si>
  <si>
    <t>Alta mar sudeste de Prefectura de Mie</t>
  </si>
  <si>
    <t>Lepas Pantai Tenggara Prefektur Mie</t>
  </si>
  <si>
    <t>Khơi Đông Nam tỉnh Mie</t>
  </si>
  <si>
    <t xml:space="preserve">Timog-silangang laot ng Mie Prefecture </t>
  </si>
  <si>
    <t>นอกชายฝั่งตอนใต้ฟากตะวันออกของจังหวัดมิเอะ</t>
  </si>
  <si>
    <t>मिए जिल्लाको दक्षिण पूर्वी किनारदेखि टाढाको समुन्द्र</t>
  </si>
  <si>
    <t>ទឹកសមុទ្រអាគ្នេយ៍នៃខេត្ដមីអិ</t>
  </si>
  <si>
    <t>မိအဲစီရင်စု တောင်ပိုင်းကမ်းခြေ</t>
  </si>
  <si>
    <t>Миэ аймгийн зүүн өмнөд офшор</t>
  </si>
  <si>
    <t>茨城県沖</t>
  </si>
  <si>
    <t>Off the Coast of Ibaraki Prefecture</t>
  </si>
  <si>
    <t>茨城县冲</t>
  </si>
  <si>
    <t>茨城縣沖</t>
  </si>
  <si>
    <t>이바라키 현 바다</t>
  </si>
  <si>
    <t>Ao largo da costa da Província de Ibaraki</t>
  </si>
  <si>
    <t>Alta mar de Prefectura de Ibaraki</t>
  </si>
  <si>
    <t>Lepas Pantai Prefektur Ibaraki</t>
  </si>
  <si>
    <t>Khơi tỉnh Ibaraki</t>
  </si>
  <si>
    <t>Laot ng Ibaraki Prefecture</t>
  </si>
  <si>
    <t>นอกชายฝั่งจังหวัดอิบารากิ</t>
  </si>
  <si>
    <t>इबाराकी जिल्लाको किनारदेखि टाढाको समुन्द्र</t>
  </si>
  <si>
    <t>ទឹកសមុទ្រនៃខេត្តអ៊ីបារ៉ាគី</t>
  </si>
  <si>
    <t>အိဘယခိစီရင်စု ကမ်းခြေ</t>
  </si>
  <si>
    <t>Ибараки аймгийн офшор</t>
  </si>
  <si>
    <t>関東東方沖</t>
  </si>
  <si>
    <t>Off the east Coast of Kanto</t>
  </si>
  <si>
    <t>关东东方冲</t>
  </si>
  <si>
    <t>關東東方沖</t>
  </si>
  <si>
    <t>관동 동방 바다</t>
  </si>
  <si>
    <t>Ao largo da costa leste da Região de Kantō</t>
  </si>
  <si>
    <t>Alta mar este de Kanto</t>
  </si>
  <si>
    <t xml:space="preserve">Lepas Pantai Timur Kanto </t>
  </si>
  <si>
    <t>Khơi hướng Đông Kanto</t>
  </si>
  <si>
    <t>Silangang laot ng Rehiyon ng Kanto</t>
  </si>
  <si>
    <t>นอกชายฝั่งทางตะวันออกของคันโต</t>
  </si>
  <si>
    <t>खान्तोको पूर्वी किनारदेखि टाढाको समुन्द्र</t>
  </si>
  <si>
    <t>ទឹកសមុទ្រខាងកើតនៃកានតូ</t>
  </si>
  <si>
    <t>ကန်တို ကမ်းခြေ</t>
  </si>
  <si>
    <t>Кантогийн зүүн офшор</t>
  </si>
  <si>
    <t>千葉県東方沖</t>
  </si>
  <si>
    <t>Off the east Coast of Chiba Prefecture</t>
  </si>
  <si>
    <t>千叶县东方冲</t>
  </si>
  <si>
    <t>千葉縣東方沖</t>
  </si>
  <si>
    <t>치바현 동방 바다</t>
  </si>
  <si>
    <t>Ao largo da costa leste da Província de Chiba</t>
  </si>
  <si>
    <t>Alta mar este de Prefectura de Chiba</t>
  </si>
  <si>
    <t>Lepas Pantai Timur Prefektur Chiba</t>
  </si>
  <si>
    <t>Khơi hướng Đông tỉnh Chiba</t>
  </si>
  <si>
    <t>Silangang laot ng Chiba Prefecture</t>
  </si>
  <si>
    <t>นอกชายฝั่งทางตะวันออกของจังหวัดจิบะ</t>
  </si>
  <si>
    <t>चिबा जिल्लाको पूर्वी किनारदेखि टाढाको समुन्द्र</t>
  </si>
  <si>
    <t>ទឹកសមុទ្រខាងកើតនៃខេត្តឈីបា</t>
  </si>
  <si>
    <t>ချိဘစီရင်စု ကမ်ခြေ</t>
  </si>
  <si>
    <t>Чиба аймгийн зүүн офшор</t>
  </si>
  <si>
    <t>八丈島東方沖</t>
  </si>
  <si>
    <t>Off the east Coast of Hachijojima Island</t>
  </si>
  <si>
    <t>八丈岛东方冲</t>
  </si>
  <si>
    <t>하치조 섬 동쪽 앞바다</t>
  </si>
  <si>
    <t>Ao largo da costa leste da Hachijō-jima</t>
  </si>
  <si>
    <t>Alta mar este de Isla Hachijyo</t>
  </si>
  <si>
    <t>Lepas Pantai Timur Pulau Hachijojima</t>
  </si>
  <si>
    <t>Khơi hướng Đông đảo Hachijojima</t>
  </si>
  <si>
    <t>Silangang laot ng Hachijojima Island</t>
  </si>
  <si>
    <t>นอกชายฝั่งทางตะวันออกของเกาะฮาจิโจจิมะ</t>
  </si>
  <si>
    <t>हाचिज्योजिमा टापुको पूर्वी किनारदेखि टाढाको समुन्द्र</t>
  </si>
  <si>
    <t>ទឹកសមុទ្រខាងកើតនៃកោះហាជីចូជីម៉ាក់</t>
  </si>
  <si>
    <t>ဟချိဂျိုဂျိမကျွန်း ကမ်းခြေ</t>
  </si>
  <si>
    <t>Хачижожима арлын зүүн офшор</t>
  </si>
  <si>
    <t>八丈島近海</t>
  </si>
  <si>
    <t>Adjacent Sea of Hachijojima Island</t>
  </si>
  <si>
    <t>八丈岛近海</t>
  </si>
  <si>
    <t>하치조 섬 근해</t>
  </si>
  <si>
    <t>Mar perto de Hachijō-jima</t>
  </si>
  <si>
    <t>Mares cercanos de Isla de Hachijyo</t>
  </si>
  <si>
    <t>Laut yang berdekatan dengan Pulau Hachijojima</t>
  </si>
  <si>
    <t>Vùng ven biển đảo Hachijojima</t>
  </si>
  <si>
    <t>Malapit na dagat ng Hachijojima Island</t>
  </si>
  <si>
    <t>ทะเลบริเวณใกล้เคียงเกาะฮาจิโจจิมะ</t>
  </si>
  <si>
    <t>हाचिज्योजिमा टापु नजिकको समुन्द्र</t>
  </si>
  <si>
    <t>តំបន់សមុទ្រក្បែរកោះហាជីចូជីម៉ាក់</t>
  </si>
  <si>
    <t>ဟချိဂျိုဂျိမကျွန်း ပင်လယ်အနီး</t>
  </si>
  <si>
    <t>Хачижожима аралд ойр далай</t>
  </si>
  <si>
    <t>東京湾</t>
  </si>
  <si>
    <t>东京湾</t>
  </si>
  <si>
    <t>東京灣</t>
  </si>
  <si>
    <t>도쿄 만</t>
  </si>
  <si>
    <t>Baía de Tōkyō</t>
  </si>
  <si>
    <t>Bahía de Tokio</t>
  </si>
  <si>
    <t>Teluk Tokyo</t>
  </si>
  <si>
    <t>Vịnh Tokyo</t>
  </si>
  <si>
    <t>อ่าวโตเกียว</t>
  </si>
  <si>
    <t>टोक्यो बे</t>
  </si>
  <si>
    <t>ឈូងសមុទ្រតូក្យូ​</t>
  </si>
  <si>
    <t>Токио Бая</t>
  </si>
  <si>
    <t>相模湾</t>
  </si>
  <si>
    <t>Sagami Bay</t>
  </si>
  <si>
    <t>相模灣</t>
  </si>
  <si>
    <t>사가미만</t>
  </si>
  <si>
    <t>Baía de Sagami</t>
  </si>
  <si>
    <t>Bahía de Sagami</t>
  </si>
  <si>
    <t>Teluk Sagami</t>
  </si>
  <si>
    <t>Vịnh Sagami</t>
  </si>
  <si>
    <t>อ่าวซางามิ</t>
  </si>
  <si>
    <t>सागामी बे</t>
  </si>
  <si>
    <t>ឈូងសមុទ្រសាកាមី</t>
    <phoneticPr fontId="6"/>
  </si>
  <si>
    <t>ဆဂမိပင်လယ်အော်</t>
  </si>
  <si>
    <t>Сагами Бая</t>
  </si>
  <si>
    <t>伊豆大島近海</t>
  </si>
  <si>
    <t>Adjacent Sea of ​​Izu-Oshima Island</t>
  </si>
  <si>
    <t>伊豆大岛近海</t>
  </si>
  <si>
    <t>이즈오 섬 근해</t>
  </si>
  <si>
    <t>Mar perto de Izu-Ōshima</t>
  </si>
  <si>
    <t>Mares cercanos de Isla de Izu-Oshima</t>
  </si>
  <si>
    <t>Laut yang Berdekatan denagan Pulau Izu Oshima</t>
  </si>
  <si>
    <t>Vùng ven biển đảo Izu Oshima</t>
  </si>
  <si>
    <t>Malapit na dagat ng ​​Izu Oshima Island</t>
  </si>
  <si>
    <t>ทะเลบริเวณใกล้เคียงเกาะอิซุโอชิมะ</t>
  </si>
  <si>
    <t>इजु ओसिमा टापु नजिकको समुन्द्र</t>
  </si>
  <si>
    <t>តំបន់សមុទ្រក្បែរកោះអ៊ីហ៊្សូអូស៊ីម៉ា</t>
  </si>
  <si>
    <t>အိဇုအိုရှိမကျွန်း ပင်လယ်အနီး</t>
  </si>
  <si>
    <t>Изү-Ошима аралд ойр далай</t>
  </si>
  <si>
    <t>伊豆半島東方沖</t>
  </si>
  <si>
    <t>Off the east Coast of Izu Peninsula</t>
  </si>
  <si>
    <t>伊豆半岛东方冲</t>
  </si>
  <si>
    <t>이즈 반도 동쪽 앞바다</t>
  </si>
  <si>
    <t>Ao largo da costa leste da Península de Izu</t>
  </si>
  <si>
    <t>Alta mar este de Peníncula de Izu</t>
  </si>
  <si>
    <t>Lepas Pantai Timur Sememanjung Izu</t>
  </si>
  <si>
    <t>Khơi hướng Đông bán đảo Izu</t>
  </si>
  <si>
    <t>Silangang laot ng Izu Peninsula</t>
  </si>
  <si>
    <t>นอกชายฝั่งทางตะวันออกของคาบสมุทรอิซุ</t>
  </si>
  <si>
    <t>इजु प्रायद्वीपको पूर्वी किनारदेखि टाढाको समुन्द्र</t>
  </si>
  <si>
    <t>តំបន់ទឹកសមុទ្រខាងកើតនៃឧបទ្វីបអ៊ីហ៊្សូ</t>
  </si>
  <si>
    <t>အိဇုကျွန်းဆွယ်အရှေ့ပိုင်းကျွန်း</t>
  </si>
  <si>
    <t>Изү хойгийн зүүн офшор</t>
  </si>
  <si>
    <t>三宅島近海</t>
  </si>
  <si>
    <t>Adjacent Sea of Miyakejima Island</t>
  </si>
  <si>
    <t>三宅岛近海</t>
  </si>
  <si>
    <t>미야케 섬 근해</t>
  </si>
  <si>
    <t>Mar perto da Ilha Miyake</t>
  </si>
  <si>
    <t>Mares cercanos de Isla de Miyake</t>
  </si>
  <si>
    <t>Laut yang berdekatan dengan Pulau Miyakejima</t>
  </si>
  <si>
    <t>Vùng ven biển đảo Miyakejima</t>
  </si>
  <si>
    <t>Malapit na dagat ng Miyakejima Island</t>
  </si>
  <si>
    <t>ทะเลบริเวณใกล้เคียงเกาะมิยาเกะจิมะ</t>
  </si>
  <si>
    <t>मियाकेजिमा टापु नजिकको समुन्द्र</t>
  </si>
  <si>
    <t>តំបន់សមុទ្រក្បែរនៃកោះមីយ៉ាកេ</t>
  </si>
  <si>
    <t>မိယခဲဂျိမကျွန်း ပင်လယ်အနီး</t>
  </si>
  <si>
    <t>Миякэжима аралд ойр далай</t>
  </si>
  <si>
    <t>新島・神津島近海</t>
  </si>
  <si>
    <t>Adjacent Sea of Niijima Island, Kozushima Island</t>
  </si>
  <si>
    <t>新岛、神津岛近海</t>
  </si>
  <si>
    <t>니지마, 고즈 섬 근해</t>
  </si>
  <si>
    <t>Mar perto de Nii-jima・Kōzu-shima</t>
  </si>
  <si>
    <t>Mares cercanas de Isla Niijima, Kozujima</t>
  </si>
  <si>
    <t>Laut Berdekatan dengan Pulau Niijima dan Kouzushima</t>
  </si>
  <si>
    <t>Vùng ven biển đảo Niijima và đảo Kouzushima</t>
  </si>
  <si>
    <t xml:space="preserve">Malapit na dagat ng Niijima Island at Kouzushima Island </t>
  </si>
  <si>
    <t>ทะเลบริเวณใกล้เคียงเกาะนีจิมะและเกาะโคซุชิมะ</t>
  </si>
  <si>
    <t>निइजिमा टापु र कोउजुसिमा टापु नजिकको समुन्द्र</t>
  </si>
  <si>
    <t>តំបន់សមុទ្រក្បែរនៃកោះនីហ្សីម៉ា/កោះគុហ្សុស៊ីម៉ា</t>
  </si>
  <si>
    <t>နိအိဂျိမကျွန်း ပင်လယ်အနီး၊ ကိုဇုရှိမကျွန်း</t>
  </si>
  <si>
    <t>Нижима・Козүшима аралд ойр далай</t>
  </si>
  <si>
    <t>駿河湾</t>
  </si>
  <si>
    <t>Suruga Bay</t>
  </si>
  <si>
    <t>骏河湾</t>
  </si>
  <si>
    <t>駿河灣</t>
  </si>
  <si>
    <t>스루가만</t>
  </si>
  <si>
    <t>Baía de Suruga</t>
  </si>
  <si>
    <t>Bahía de Suruga</t>
  </si>
  <si>
    <t>Teluk Suruga</t>
  </si>
  <si>
    <t>Vịnh Suruga</t>
  </si>
  <si>
    <t>อ่าวซุรุงะ</t>
  </si>
  <si>
    <t>सुरुगा बे</t>
  </si>
  <si>
    <t>ឈូងសមុទ្រស៊ូរូហ្គា</t>
  </si>
  <si>
    <t>ဆုယုဂပင်လယ်အော်</t>
  </si>
  <si>
    <t>Сүрүга Бая</t>
  </si>
  <si>
    <t>駿河湾南方沖</t>
  </si>
  <si>
    <t>Off the south Coast of Suruga Bay</t>
  </si>
  <si>
    <t>骏河湾南方冲</t>
  </si>
  <si>
    <t>駿河灣南方沖</t>
  </si>
  <si>
    <t>스루가만 남방 바다</t>
  </si>
  <si>
    <t>Ao largo da costa sul da Baía de Suruga</t>
  </si>
  <si>
    <t>Alta mar sur de Bahía de Suruga</t>
  </si>
  <si>
    <t>Lepas Pantai Selatan Teluk Suruga</t>
  </si>
  <si>
    <t>Khơi hướng Nam vịnh Suruga</t>
  </si>
  <si>
    <t>Timog na laot ng Suruga Bay</t>
  </si>
  <si>
    <t>นอกชายฝั่งทางใต้ของอ่าวซุรุงะ</t>
  </si>
  <si>
    <t>सुरुगा बेको दक्षिणी किनारदेखि टाढाको समुन्द्र</t>
  </si>
  <si>
    <t>តំបន់ទឹកសមុទ្រខាងត្បូងនៃឈូងសមុទ្រស៊ូរូហ្គា</t>
  </si>
  <si>
    <t>ဆုယုဂပင်လယ်အော် တောင်ဖက်ကမ်းခြေ</t>
  </si>
  <si>
    <t>Сүрүга Бая-ын өмнөд офшор</t>
  </si>
  <si>
    <t>遠州灘</t>
  </si>
  <si>
    <t>Enshunada Sea</t>
  </si>
  <si>
    <t>远州难</t>
  </si>
  <si>
    <t>엔슈 나다</t>
  </si>
  <si>
    <t>Enshū-nada (Mar de Enshū)</t>
  </si>
  <si>
    <t>Mar de Enshu</t>
  </si>
  <si>
    <t>Laut Enshunada</t>
  </si>
  <si>
    <t>Enshunada</t>
  </si>
  <si>
    <t>Enshunada Stream</t>
  </si>
  <si>
    <t>ทะเลเอ็นชูนาดะ</t>
  </si>
  <si>
    <t>एन्स्युनादा सागर</t>
  </si>
  <si>
    <t>សមុទ្រអែនហ្សឹណាដា</t>
  </si>
  <si>
    <t>အန်းရှုနဒပင်လယ်</t>
  </si>
  <si>
    <t>Эншүнада тэнгис</t>
  </si>
  <si>
    <t>三河湾</t>
  </si>
  <si>
    <t>Mikawa Bay</t>
  </si>
  <si>
    <t>三河灣</t>
  </si>
  <si>
    <t>미카와 만</t>
  </si>
  <si>
    <t>Baía de Mikawa</t>
  </si>
  <si>
    <t>Bahía de Mikawa</t>
  </si>
  <si>
    <t>Teluk Mikawa</t>
  </si>
  <si>
    <t>Vịnh Mikawa</t>
  </si>
  <si>
    <t>อ่าวมิกาวะ</t>
  </si>
  <si>
    <t>मिखावा बे</t>
  </si>
  <si>
    <t>ឈូងសមុទ្រមីកាវ៉ា</t>
  </si>
  <si>
    <t>မိကဝပင်လယ်အော်</t>
  </si>
  <si>
    <t>Микава Бая</t>
  </si>
  <si>
    <t>伊勢湾</t>
  </si>
  <si>
    <t>Ise Bay</t>
  </si>
  <si>
    <t>伊势湾</t>
  </si>
  <si>
    <t>이세완</t>
  </si>
  <si>
    <t>Baía de Ise</t>
  </si>
  <si>
    <t>Bahía de Ise</t>
  </si>
  <si>
    <t>Teluk Ise</t>
  </si>
  <si>
    <t>Vịnh Ise</t>
  </si>
  <si>
    <t>อ่าวอิเซะ</t>
  </si>
  <si>
    <t>इसे बे</t>
  </si>
  <si>
    <t>ឈូងសមុទ្រអ៊ីសេ</t>
  </si>
  <si>
    <t>အိဆဲပင်လယ်အော်</t>
  </si>
  <si>
    <t>Исэ Бая</t>
  </si>
  <si>
    <t>若狭湾</t>
  </si>
  <si>
    <t>Wakasa Bay</t>
  </si>
  <si>
    <t>若狭灣</t>
  </si>
  <si>
    <t>와카사 만</t>
  </si>
  <si>
    <t>Baía de Wakasa</t>
  </si>
  <si>
    <t>Bahía de Wakasa</t>
  </si>
  <si>
    <t>Teluk Wakasa</t>
  </si>
  <si>
    <t>Vịnh Wakasa</t>
  </si>
  <si>
    <t>อ่าววากาซะ</t>
  </si>
  <si>
    <t>वाकासा बे</t>
  </si>
  <si>
    <t>ឈូងសមុទ្រវ៉ាកាសា</t>
  </si>
  <si>
    <t>ဝကဆပင်လယ်အော်</t>
  </si>
  <si>
    <t>Вакаса Бая</t>
  </si>
  <si>
    <t>福井県沖</t>
  </si>
  <si>
    <t>Off the Coast of Fukui Prefecture</t>
  </si>
  <si>
    <t>福井县冲</t>
  </si>
  <si>
    <t>福井縣沖</t>
  </si>
  <si>
    <t>후쿠이 현 바다</t>
  </si>
  <si>
    <t>Ao largo da costa da Província de Fukui</t>
  </si>
  <si>
    <t>Alta mar de prefectura de Fukui</t>
  </si>
  <si>
    <t>Lepas Pantai Prefektur Fukui</t>
  </si>
  <si>
    <t>Khơi tỉnh Fukui</t>
  </si>
  <si>
    <t>Laot ng Fukui Prefecture</t>
  </si>
  <si>
    <t>นอกชายฝั่งจังหวัดฟุกุอิ</t>
  </si>
  <si>
    <t>फुकुइ जिल्लाको किनारदेखि टाढाको समुन्द्र</t>
  </si>
  <si>
    <t>តំបន់ទឹកសមុទ្រនៃខេត្តហ្វឹគឹយ</t>
  </si>
  <si>
    <t>ဟုခုအိစီရင်စု ကမ်းခြေ</t>
  </si>
  <si>
    <t>Фүкүи аймгийн офшор</t>
  </si>
  <si>
    <t>石川県西方沖</t>
  </si>
  <si>
    <t>Off the west Coast of Ishikawa Prefecture</t>
  </si>
  <si>
    <t>石川县西方冲</t>
  </si>
  <si>
    <t>石川縣西方沖</t>
  </si>
  <si>
    <t>이시카와 현 서방 바다</t>
  </si>
  <si>
    <t>Ao largo da costa oeste da Província de Ishikawa</t>
  </si>
  <si>
    <t>Alta mar oeste de Prefectura de Ishikawa</t>
  </si>
  <si>
    <t>Lepas Pantai Barat Prefektur Ishikawa</t>
  </si>
  <si>
    <t>Khơi hướng Tây tỉnh Ishikawa</t>
  </si>
  <si>
    <t>Kanlurang laot ng Ishikawa Prefecture</t>
  </si>
  <si>
    <t>นอกชายฝั่งทางตะวันตกของจังหวัดอิชิกาวะ</t>
  </si>
  <si>
    <t>इसिखावा जिल्लाको पश्चिमी किनारदेखि टाढाको समुन्द्र</t>
  </si>
  <si>
    <t>តំបន់ទឹកសមុទ្រខាងលិចនៃខេត្តអ៊ិស៊ីខាវ៉ា</t>
  </si>
  <si>
    <t>အိရှိကဝစီရင်စု အနောက်ဖက်ကမ်းခြေ</t>
  </si>
  <si>
    <t>Ишикава аймгийн баруун офшор</t>
  </si>
  <si>
    <t>能登半島沖</t>
  </si>
  <si>
    <t>Off the Coast of Noto Peninsula</t>
  </si>
  <si>
    <t>能登半岛冲</t>
  </si>
  <si>
    <t>노토 반도</t>
  </si>
  <si>
    <t>Ao largo da costa da Península de Noto</t>
  </si>
  <si>
    <t>Alta mar de Península de Noto</t>
  </si>
  <si>
    <t>Lepas Pantai Semenanjung Noto</t>
  </si>
  <si>
    <t>Khơi bán đảo Noto</t>
  </si>
  <si>
    <t>Laot ng Noto Peninsula</t>
  </si>
  <si>
    <t>นอกชายฝั่งคาบสมุทรโนะโตะ</t>
  </si>
  <si>
    <t>नोतो प्रायद्वीपको किनारदेखि टाढाको समुन्द्र</t>
  </si>
  <si>
    <t>តំបន់ទឹកសមុទ្រនៃឧបទ្វីបណូតូ</t>
  </si>
  <si>
    <t>နိုတိုကျွန်းဆွယ် ကမ်းခြေ</t>
  </si>
  <si>
    <t>Ното хойгийн офшор</t>
  </si>
  <si>
    <t>富山湾</t>
  </si>
  <si>
    <t>Toyama Bay</t>
  </si>
  <si>
    <t>富山灣</t>
  </si>
  <si>
    <t>도야마 만</t>
  </si>
  <si>
    <t>Baía de Toyama</t>
  </si>
  <si>
    <t>Bahía de Toyama</t>
  </si>
  <si>
    <t>Teluk Toyama</t>
  </si>
  <si>
    <t>Vịnh Toyama</t>
  </si>
  <si>
    <t>อ่าวโทะยามะ</t>
  </si>
  <si>
    <t>तोयामा बे</t>
  </si>
  <si>
    <t>ឈូងសមុទ្រតុយ៉ាម៉ា</t>
  </si>
  <si>
    <t>တိုယမပင်လယ်အော်</t>
  </si>
  <si>
    <t>Тояма Бая</t>
  </si>
  <si>
    <t>佐渡付近</t>
  </si>
  <si>
    <t>Adjacent Sado</t>
  </si>
  <si>
    <t>佐渡附近</t>
  </si>
  <si>
    <t>사도 부근</t>
  </si>
  <si>
    <t>Perto de Sado</t>
  </si>
  <si>
    <t>Cerca de Sado</t>
  </si>
  <si>
    <t>Sekitar Sado</t>
  </si>
  <si>
    <t>Vùng phụ cận Sado</t>
  </si>
  <si>
    <t>Paligid ng Sado</t>
  </si>
  <si>
    <t>บริเวณใกล้เคียงซาโดะ</t>
  </si>
  <si>
    <t>सादो नजिक</t>
  </si>
  <si>
    <t>តំបន់ក្បែរសាដូ</t>
  </si>
  <si>
    <t>ဆဒိုအနီး</t>
  </si>
  <si>
    <t>Садо-д ойр</t>
  </si>
  <si>
    <t>東海道南方沖</t>
  </si>
  <si>
    <t>Off the south Coast of Tokaido</t>
  </si>
  <si>
    <t>东海道南方冲</t>
  </si>
  <si>
    <t>도카이도남쪽 바다</t>
  </si>
  <si>
    <t>Ao largo da costa sul de Tōkaidō</t>
  </si>
  <si>
    <t>Alta mar sur de Tokaido</t>
  </si>
  <si>
    <t>Lepas Pantai Selatan Tokaido</t>
  </si>
  <si>
    <t>Khơi hướng Nam Tokaido</t>
  </si>
  <si>
    <t>Timog na laot ng Tokaido</t>
  </si>
  <si>
    <t>นอกชายฝั่งทางใต้ของโทไกโด</t>
  </si>
  <si>
    <t>तोखाइदो दक्षिणी किनारदेखि टाढाको समुन्द्र</t>
  </si>
  <si>
    <t>តំបន់ទឹកសមុទ្រខាងត្បូងនៃតូកៃដូ</t>
  </si>
  <si>
    <t>တိုကိုင်းဒိုတောင်ဖက်ကမ်းခြေ</t>
  </si>
  <si>
    <t>Токайдогийн өмнөд  офшор</t>
  </si>
  <si>
    <t xml:space="preserve">Southern Kyoto Prefecture </t>
  </si>
  <si>
    <t>ဟယောဂိုစီရင်စု တောင်ပိုင်း</t>
  </si>
  <si>
    <t>နယစီရင်စု</t>
  </si>
  <si>
    <t>ဝကယမစီရင်စု မြောက်ပိုင်း</t>
  </si>
  <si>
    <t>ဝကယမစီရင်စု တောင်ပိုင်း</t>
  </si>
  <si>
    <t>ဟိရိုရှီးမားစီရင်စု မြောက်ပိုင်း</t>
  </si>
  <si>
    <t>ဟိရိုရှီးမားစီရင်စု အရှေ့တောင်ပိုင်း</t>
  </si>
  <si>
    <t>ဟိရိုရှီးမားစီရင်စု အနောက်တောင်ပိုင်း</t>
  </si>
  <si>
    <t>爱媛县东预</t>
  </si>
  <si>
    <t>Touyo, Prefectura de Ehime</t>
  </si>
  <si>
    <t>爱媛县中预</t>
  </si>
  <si>
    <t>Chuyo, Prefectura de Ehime</t>
  </si>
  <si>
    <t xml:space="preserve">Nanyo,  Ehime Prefecture </t>
  </si>
  <si>
    <t>爱媛县南预</t>
  </si>
  <si>
    <t>Região central da Província de Kōchi</t>
  </si>
  <si>
    <t>土佐湾</t>
  </si>
  <si>
    <t>Tosa Bay</t>
  </si>
  <si>
    <t>土佐灣</t>
  </si>
  <si>
    <t>토사만</t>
  </si>
  <si>
    <t>Baía de Tosa</t>
  </si>
  <si>
    <t>Bahía de Tosa</t>
  </si>
  <si>
    <t>Teluk Tosa</t>
  </si>
  <si>
    <t>Vịnh Tosa</t>
  </si>
  <si>
    <t>อ่าวโทะสะ</t>
  </si>
  <si>
    <t>तोसा बे</t>
  </si>
  <si>
    <t>ឈូងសមុទ្រតូសា</t>
  </si>
  <si>
    <t>တိုဆပင်လယ်အော်</t>
  </si>
  <si>
    <t>Тоса Бая</t>
  </si>
  <si>
    <t>紀伊水道</t>
  </si>
  <si>
    <t>Kiisuido Strait</t>
  </si>
  <si>
    <t>纪伊水道</t>
  </si>
  <si>
    <t>기이수도</t>
  </si>
  <si>
    <t>Kii-Suidō (Canal de Kii)</t>
  </si>
  <si>
    <t>Canal de Kii</t>
  </si>
  <si>
    <t>Selat Kiisuido</t>
  </si>
  <si>
    <t>Eo biển Kiisuido</t>
  </si>
  <si>
    <t>ช่องแคบคิอิซุยโด</t>
  </si>
  <si>
    <t>किइसुइदो उपसागर</t>
  </si>
  <si>
    <t>ផ្លូវទឹកគីអ៊ីស៊ុយដូ</t>
  </si>
  <si>
    <t>ခိအိဆုဒို ရေလက်ကြား</t>
  </si>
  <si>
    <t>Киисүйдо усан зам</t>
  </si>
  <si>
    <t>大阪湾</t>
  </si>
  <si>
    <t>Osaka Bay</t>
  </si>
  <si>
    <t>大阪灣</t>
  </si>
  <si>
    <t>오사카 만</t>
  </si>
  <si>
    <t>Baía de Ōsaka</t>
  </si>
  <si>
    <t>Bahía de Osaka</t>
  </si>
  <si>
    <t>Teluk Osaka</t>
  </si>
  <si>
    <t>Vịnh Osaka</t>
  </si>
  <si>
    <t>อ่าวโอซากะ</t>
  </si>
  <si>
    <t>ओसाका बे</t>
  </si>
  <si>
    <t>ឈូងសមុទ្រអូសាកា</t>
  </si>
  <si>
    <t>အိုဆကပင်လယ်အော်</t>
  </si>
  <si>
    <t>Осака Бая</t>
  </si>
  <si>
    <t>播磨灘</t>
  </si>
  <si>
    <t>Harimanada Sea</t>
  </si>
  <si>
    <t>播磨滩</t>
  </si>
  <si>
    <t>파마탄</t>
  </si>
  <si>
    <t>Harimanada (Mar de Harima)</t>
  </si>
  <si>
    <t>Mar de Harima</t>
  </si>
  <si>
    <t>Laut Harimanada</t>
  </si>
  <si>
    <t>Vùng biển Harimanada</t>
  </si>
  <si>
    <t>ทะเลฮาริมะนาดะ</t>
  </si>
  <si>
    <t>हारिमानादा सागर</t>
  </si>
  <si>
    <t>សមុទ្រហារិម៉ាណាដា</t>
  </si>
  <si>
    <t>ဟယိမနဒပင်လယ်</t>
  </si>
  <si>
    <t>Хариманада тэнгис</t>
  </si>
  <si>
    <t>瀬戸内海中部</t>
  </si>
  <si>
    <t xml:space="preserve">Central Setonaikai Sea </t>
  </si>
  <si>
    <t>濑户内海中部</t>
  </si>
  <si>
    <t>瀨戸內海中部</t>
  </si>
  <si>
    <t>세토 내해 중부</t>
  </si>
  <si>
    <t>Área central do Mar Interior de Seto</t>
  </si>
  <si>
    <t>Centro de Mar interior de Seto</t>
  </si>
  <si>
    <t>Bagian Tengah Laut Setonaikai</t>
  </si>
  <si>
    <t>Miền Trung biển Setonaikai</t>
  </si>
  <si>
    <t xml:space="preserve">Sentral na bahagi ng Setonaikai Sea </t>
  </si>
  <si>
    <t>ทะเลเซโตะในตอนกลาง</t>
  </si>
  <si>
    <t>सेतोनाइखाइ सागरको मध्य भाग</t>
  </si>
  <si>
    <t>តំបន់កណ្តាលសមុទ្រសេតូណៃកៃ</t>
  </si>
  <si>
    <t>ဆဲတုနိုင်းကိုင်းပင်လယ် အလယ်ပိုင်း</t>
  </si>
  <si>
    <t>Төв Сэтонайкай далай</t>
  </si>
  <si>
    <t>安芸灘</t>
  </si>
  <si>
    <t>Akinada Sea</t>
  </si>
  <si>
    <t>安艺滩</t>
  </si>
  <si>
    <t>아키 나다</t>
  </si>
  <si>
    <t>Aki-nada (Mar Aki)</t>
  </si>
  <si>
    <t>Mar de Aki</t>
  </si>
  <si>
    <t>Laut Akinada</t>
  </si>
  <si>
    <t>Vùng biển Akinada</t>
  </si>
  <si>
    <t>ทะเลอะกินาดะ</t>
  </si>
  <si>
    <t>आकिनादा सागर</t>
  </si>
  <si>
    <t>សមុទ្រ អាគីណាដា</t>
  </si>
  <si>
    <t>အခိနဒပင်လယ်</t>
  </si>
  <si>
    <t>Акинада  тэнгис</t>
  </si>
  <si>
    <t>周防灘</t>
  </si>
  <si>
    <t>Suonada Sea</t>
  </si>
  <si>
    <t>周防滩</t>
  </si>
  <si>
    <t>스오 나다</t>
  </si>
  <si>
    <t>Suō-nada</t>
  </si>
  <si>
    <t>Mar de Shubou</t>
  </si>
  <si>
    <t>Laut Suonada</t>
  </si>
  <si>
    <t>Vùng biển Suonada</t>
  </si>
  <si>
    <t>ทะเลซุโอะนาดะ</t>
  </si>
  <si>
    <t>सुओनादा सागर</t>
  </si>
  <si>
    <t>សមុទ្រសឹអូណាដា</t>
  </si>
  <si>
    <t>ဆိုအုနဒပင်လယ်</t>
  </si>
  <si>
    <t>Сүонада тэнгис</t>
  </si>
  <si>
    <t>伊予灘</t>
  </si>
  <si>
    <t>Iyonada Sea</t>
  </si>
  <si>
    <t>伊予滩</t>
  </si>
  <si>
    <t>이요 나다</t>
  </si>
  <si>
    <t>Iyo-nada</t>
  </si>
  <si>
    <t>Mar de Iyo</t>
  </si>
  <si>
    <t>Laut Iyonada</t>
  </si>
  <si>
    <t>Vùng biển Iyonada</t>
  </si>
  <si>
    <t>ทะเลอิโยะนาดะ</t>
  </si>
  <si>
    <t>इयोनादा सागर</t>
  </si>
  <si>
    <t>សមុទ្រអ៊ីយោណាដា</t>
  </si>
  <si>
    <t>အိယိုနဒပင်လယ်</t>
  </si>
  <si>
    <t>Иёнада  тэнгис</t>
  </si>
  <si>
    <t>豊後水道</t>
  </si>
  <si>
    <t>Bungosuido Strait</t>
  </si>
  <si>
    <t>丰后水道</t>
  </si>
  <si>
    <t>豐後水道</t>
  </si>
  <si>
    <t>풍후수도</t>
  </si>
  <si>
    <t>Bungo-Suidō (Canal de Bungo)</t>
  </si>
  <si>
    <t>Canal de Bongo</t>
  </si>
  <si>
    <t>Selat Bungosuido</t>
  </si>
  <si>
    <t>Eo biển Bungosuido</t>
  </si>
  <si>
    <t>ช่องแคบบุงโงะซุยโด</t>
  </si>
  <si>
    <t>बुन्गोसुइदो उपसागर</t>
  </si>
  <si>
    <t>ផ្លូវទឹកបឹនហ្គោស៊ុយដូ</t>
  </si>
  <si>
    <t>ဘန်းဂိုဆုအိဒိုရေလက်ကြား</t>
  </si>
  <si>
    <t>Бүнгосүйдо усан зам</t>
  </si>
  <si>
    <t>山口県北西沖</t>
  </si>
  <si>
    <t>Off the northwest Coast of Yamaguchi Prefecture</t>
  </si>
  <si>
    <t>山口县北西冲</t>
  </si>
  <si>
    <t>山口縣北西沖</t>
  </si>
  <si>
    <t>야마구치 현 북서쪽 바다</t>
  </si>
  <si>
    <t>Ao largo da costa noroeste da Província de Yamaguchi</t>
  </si>
  <si>
    <t>Alta mar noroeste de Prefectura de Yamaguchi</t>
  </si>
  <si>
    <t>Lepas Pantai Barat Laut di Prefektur Yamaguchi</t>
  </si>
  <si>
    <t>Khơi Tây Bắc tỉnh Yamaguchi</t>
  </si>
  <si>
    <t>Hilaga-kanlurang laot ng Yamaguchi Prefecture</t>
  </si>
  <si>
    <t>นอกชายฝั่งตอนเหนือฟากตะวันตกของจังหวัดยามางุจิ</t>
  </si>
  <si>
    <t>यामागुची जिल्लाको उत्तर पश्चिमी किनारदेखि टाढाको समुन्द्र</t>
  </si>
  <si>
    <t>តំបន់ទឹកសមុទ្រពាយព្យនៃខេត្ដយ៉ាម៉ាហ្គឹឈិ</t>
  </si>
  <si>
    <t>ယမဂုချိစီရင်စု အနောက်မြောက်ကမ်းခြေ</t>
  </si>
  <si>
    <t>Ямагүчи аймгийн баруун хойд  офшор</t>
  </si>
  <si>
    <t>島根県沖</t>
  </si>
  <si>
    <t>Off the Coast of Shimane Prefecture</t>
  </si>
  <si>
    <t>岛根县冲</t>
  </si>
  <si>
    <t>島根縣沖</t>
  </si>
  <si>
    <t>시마네 현 오키</t>
  </si>
  <si>
    <t>Ao largo da costa da Província de Shimane</t>
  </si>
  <si>
    <t>Alta mar de Prefectura de Shimane</t>
  </si>
  <si>
    <t>Lepas Pantai Prefektur Shimane</t>
  </si>
  <si>
    <t>Khơi tỉnh Shimane</t>
  </si>
  <si>
    <t>Laot ng Shimane Prefecture</t>
  </si>
  <si>
    <t>นอกชายฝั่งจังหวัดชิมาเนะ</t>
  </si>
  <si>
    <t>सिमाने जिल्लाको किनारदेखि टाढाको समुन्द्र</t>
  </si>
  <si>
    <t>តំបន់ទឹកសមុទ្រនៃខេត្ដស៊ីម៉ាណិ</t>
  </si>
  <si>
    <t>ရှိမနဲစီရင်စု ကမ်းခြေ</t>
  </si>
  <si>
    <t>Шиманэ аймгийн офшор</t>
  </si>
  <si>
    <t>鳥取県沖</t>
  </si>
  <si>
    <t>Off the Coast of Tottori Prefecture</t>
  </si>
  <si>
    <t>鸟取县冲</t>
  </si>
  <si>
    <t>鳥取縣沖</t>
  </si>
  <si>
    <t>돗토리 현 바다</t>
  </si>
  <si>
    <t>Ao largo da costa da Província de Tottori</t>
  </si>
  <si>
    <t>Alta mar de Prefectura de Tottori</t>
  </si>
  <si>
    <t>Lepas Pantai Prefektur Tottori</t>
  </si>
  <si>
    <t>Khơi tỉnh Tottori</t>
  </si>
  <si>
    <t>Laot ng Tottori Prefecture</t>
  </si>
  <si>
    <t>นอกชายฝั่งจังหวัดทตโตริ</t>
  </si>
  <si>
    <t>तोत्तोरी जिल्लाको किनारदेखि टाढाको समुन्द्र</t>
  </si>
  <si>
    <t>តំបន់ទឹកសមុទ្រនៃខេត្ដតុតតូរី</t>
  </si>
  <si>
    <t>တို့တိုယိစီရင်စု ကမ်းခြေ</t>
  </si>
  <si>
    <t>Тоттори аймгийнофшор</t>
  </si>
  <si>
    <t>隠岐島近海</t>
  </si>
  <si>
    <t>Adjacent Sea of Oki Islands</t>
  </si>
  <si>
    <t>隐岐岛近海</t>
  </si>
  <si>
    <t>오키 섬 근해</t>
  </si>
  <si>
    <t>Mar perto de Okinoshima (Ilhas Oki)</t>
  </si>
  <si>
    <t>Mares cercanos de Isla Okinoshima</t>
  </si>
  <si>
    <t>Laut yang Berdekatan dengan Pulau Okinoshima</t>
  </si>
  <si>
    <t>Vùng ven biển đảo Okinoshima</t>
  </si>
  <si>
    <t>Malapit na dagat ng Okinoshima Island</t>
  </si>
  <si>
    <t>ทะเลบริเวณใกล้เคียงเกาะโอะกิโนะชิมะ</t>
  </si>
  <si>
    <t>ओकिनोसिमा टापु नजिकको समुन्द्र</t>
  </si>
  <si>
    <t>តំបន់សមុទ្រក្បែរកោះអូគី</t>
  </si>
  <si>
    <t>အိုခိကျွန်း အနီးပင်လယ်</t>
  </si>
  <si>
    <t>Оки арлуудад ойр далай</t>
  </si>
  <si>
    <t>兵庫県北方沖</t>
  </si>
  <si>
    <t>Off the north Coast of Hyogo Prefecture</t>
  </si>
  <si>
    <t>兵库县北方冲</t>
  </si>
  <si>
    <t>兵庫縣北方沖</t>
  </si>
  <si>
    <t>효고 현 북쪽 바다</t>
  </si>
  <si>
    <t>Ao largo da costa norte da Província de Hyōgo</t>
  </si>
  <si>
    <t>Alta mar norte de Prefectura de Hyogo</t>
  </si>
  <si>
    <t>Lepas Pantai Utara Prefektur Hyogo</t>
  </si>
  <si>
    <t>Khơi hướng Bắc tỉnh Hyogo</t>
  </si>
  <si>
    <t>Hilagang laot ng Hyogo Prefecture</t>
  </si>
  <si>
    <t>นอกชายฝั่งทางเหนือของจังหวัดเฮียวโงะ</t>
  </si>
  <si>
    <t>ह्योगो जिल्लाको उत्तरी किनारदेखि टाढाको समुन्द्र</t>
  </si>
  <si>
    <t>តំបន់ទឹកសមុទ្រខាងជើងនៃខេត្ដហ្យូហ្គុ</t>
  </si>
  <si>
    <t>ဟယောဂိုစီရင်စု မြောက်ပိုင်းကမ်းခြေ</t>
  </si>
  <si>
    <t>Хёого аймгийн хойд  офшор</t>
  </si>
  <si>
    <t>京都府沖</t>
  </si>
  <si>
    <t>Off the Coast of Kyoto Prefecture</t>
  </si>
  <si>
    <t>京都府冲</t>
  </si>
  <si>
    <t>쿄토부 오키</t>
  </si>
  <si>
    <t>Ao largo da costa marítima da Província de Kyōto</t>
  </si>
  <si>
    <t>Alta mar de Prefectura de Kioto</t>
  </si>
  <si>
    <t>Lepas Pantai Prefektur Kyoto</t>
  </si>
  <si>
    <t>Khơi tỉnh Kyoto</t>
  </si>
  <si>
    <t>Laot ng Kyoto Prefecture</t>
  </si>
  <si>
    <t>นอกชายฝั่งจังหวัดเกียวโต</t>
  </si>
  <si>
    <t>क्योतो जिल्लाको किनारदेखि टाढाको समुन्द्र</t>
  </si>
  <si>
    <t>តំបន់ទឹកសមុទ្រនៃក្យូតុ</t>
  </si>
  <si>
    <t>ကျိုတိုစီရင်စု ကမ်းခြေ</t>
  </si>
  <si>
    <t>Кёото аймгийн офшор</t>
  </si>
  <si>
    <t>淡路島付近</t>
  </si>
  <si>
    <t>Adjacent Awajishima Island</t>
  </si>
  <si>
    <t>淡路岛附近</t>
  </si>
  <si>
    <t>淡路島附近</t>
  </si>
  <si>
    <t>아와지 섬 부근</t>
  </si>
  <si>
    <t>Mar perto da Ilha Awaji</t>
  </si>
  <si>
    <t>Cerca de Isla Awaji</t>
  </si>
  <si>
    <t>Sekitar Pulau Awajishima</t>
  </si>
  <si>
    <t>Vùng ven biển đảo Awajishima</t>
  </si>
  <si>
    <t>Paligid ng Awajishima Island</t>
  </si>
  <si>
    <t>บริเวณใกล้เคียงเกาะอะวาจิชิมะ</t>
  </si>
  <si>
    <t>आवाजिसिमा टापु नजिक</t>
  </si>
  <si>
    <t>តំបន់ជុំវិញកោះអាវ៉ាជិស៊ីម៉ាក់</t>
  </si>
  <si>
    <t>အဝဂျိရှိမကျွန်းအနီး</t>
  </si>
  <si>
    <t>Аважишима аралд ойр</t>
  </si>
  <si>
    <t>和歌山県南方沖</t>
  </si>
  <si>
    <t>Off the south Coast of Wakayama Prefecture</t>
  </si>
  <si>
    <t>和歌山县南方冲</t>
  </si>
  <si>
    <t>和歌山縣南方沖</t>
  </si>
  <si>
    <t>와카야마 현 남방 바다</t>
  </si>
  <si>
    <t>Ao largo da costa sul da Província de Wakayama</t>
  </si>
  <si>
    <t>Alta mar sur de Prefectura de Wakayama</t>
  </si>
  <si>
    <t>Lepas Pantai Selatan Prefektur Wakayama</t>
  </si>
  <si>
    <t>Khơi hướng Nam tỉnh Wakayama</t>
  </si>
  <si>
    <t>Timog na laot ng Wakayama Prefecture</t>
  </si>
  <si>
    <t>นอกชายฝั่งทางใต้ของจังหวัดวากายามะ</t>
  </si>
  <si>
    <t>वाकायामा जिल्लाको दक्षिणी किनारदेखि टाढाको समुन्द्र</t>
  </si>
  <si>
    <t>តំបន់ទឹកសមុទ្រខាងត្បូងនៃខេត្ដវ៉ាកាយ៉ាម៉ា</t>
  </si>
  <si>
    <t>ဝကယမစီရင်စု တောင်ပိုင်းကမ်းခြေ</t>
  </si>
  <si>
    <t>Вакаяма аймгийн өмнөд офшор</t>
  </si>
  <si>
    <t>山口県中部</t>
    <rPh sb="0" eb="2">
      <t>ヤマグチ</t>
    </rPh>
    <rPh sb="2" eb="3">
      <t>ケン</t>
    </rPh>
    <rPh sb="3" eb="5">
      <t>チュウブ</t>
    </rPh>
    <phoneticPr fontId="4"/>
  </si>
  <si>
    <t>Região central da Província de Yamaguchi</t>
  </si>
  <si>
    <t>福岡県福岡地方</t>
  </si>
  <si>
    <t>Fukuoka Region, Fukuoka Prefecture</t>
  </si>
  <si>
    <t>福冈县福冈地方</t>
  </si>
  <si>
    <t>福岡縣福岡地方</t>
  </si>
  <si>
    <t>후쿠오카 현 후쿠오카 지방</t>
  </si>
  <si>
    <t>Região de Fukuoka da Província de Fukuoka</t>
  </si>
  <si>
    <t>Región Fukushima, Prefectura de Fukuoka</t>
  </si>
  <si>
    <t>Daerah Fukuoka di Prefektur Fukuoka</t>
  </si>
  <si>
    <t>Vùng Fukuoka, tỉnh Fukuoka</t>
  </si>
  <si>
    <t>Rehiyon ng Fukuoka sa Fukuoka Prefecture</t>
  </si>
  <si>
    <t>ท้องถิ่นฟุกุโอกะ จังหวัดฟุกุโอกะ</t>
  </si>
  <si>
    <t>फुकुओका जिल्ला, फुकुओका क्षेत्र</t>
  </si>
  <si>
    <t>តំបន់ហ្វឹគឹអុកានៃខេត្ដហ្វឹគឹអុកា</t>
  </si>
  <si>
    <t>ဟုခုအိုကဒေသ၊ ဟုခုအိုကစီရင်စု</t>
  </si>
  <si>
    <t>Фүкүока аймаг, Фүкүока муж</t>
  </si>
  <si>
    <t>福岡県北九州地方</t>
  </si>
  <si>
    <t>Kitakyushu Region, Fukuoka Prefecture</t>
  </si>
  <si>
    <t>福冈县北九州地方</t>
  </si>
  <si>
    <t>福岡縣北九州地方</t>
  </si>
  <si>
    <t>후쿠오카 현 기타큐슈 지방</t>
  </si>
  <si>
    <t>Región Kitakyushu, Prefectura de Fukuoka</t>
  </si>
  <si>
    <t>Daerah Kitakyushu di Prefektur Fukuoka</t>
  </si>
  <si>
    <t>Vùng Kitakyushu, tỉnh Fukuoka</t>
  </si>
  <si>
    <t xml:space="preserve">Rehiyon ng Kita-Kyushu sa Fukuoka Prefecture </t>
  </si>
  <si>
    <t>ท้องถิ่นคิตะกิวชู จังหวัดฟุกุโอกะ</t>
  </si>
  <si>
    <t>फुकुओका जिल्ला, किताक्युस्यु क्षेत्र</t>
  </si>
  <si>
    <t>តំបន់គីតាក់ខ្យឹហ្សឹនៃខេត្ដហ្វឹគឹអុកា</t>
  </si>
  <si>
    <t>ခိတခယူးရှုးဒေသ၊ ဟုခုအိုကစီရင်စု</t>
  </si>
  <si>
    <t>Фүкүока аймаг, Китакюшү муж</t>
  </si>
  <si>
    <t>福岡県筑豊地方</t>
  </si>
  <si>
    <t>Chikuho Region, Fukuoka Prefecture</t>
  </si>
  <si>
    <t>福冈县筑丰地方</t>
  </si>
  <si>
    <t>福岡縣筑豐地方</t>
  </si>
  <si>
    <t>후쿠오카 현 츠쿠호 지방</t>
  </si>
  <si>
    <t>Região de Chikuhō da Província de Fukuoka</t>
  </si>
  <si>
    <t>Región Chikuhou, Prefectura de Fukuoka</t>
  </si>
  <si>
    <t>Daerah Chikuho di Prefektur Fukuoka</t>
  </si>
  <si>
    <t>Vùng Chikuho, tỉnh Fukuoka</t>
  </si>
  <si>
    <t>Rehiyon ng Chikuho sa Fukuoka Prefecture</t>
  </si>
  <si>
    <t>ท้องถิ่นจิกุโฮ จังหวัดฟุกุโอกะ</t>
  </si>
  <si>
    <t>फुकुओका जिल्ला, चिकुहो क्षेत्र</t>
  </si>
  <si>
    <t>តំបន់ជីគឹហូនៃខេត្ដហ្វឹគឹអុកា</t>
  </si>
  <si>
    <t>ချိခုဟိုဒေသ၊ ဟုခုအိုကစီရင်စု</t>
  </si>
  <si>
    <t>Фүкүока аймаг, Чикүхо муж</t>
  </si>
  <si>
    <t>福岡県筑後地方</t>
  </si>
  <si>
    <t>Chikugo Region,  Fukuoka Prefecture</t>
  </si>
  <si>
    <t>福冈县筑后地方</t>
  </si>
  <si>
    <t>福岡縣筑後地方</t>
  </si>
  <si>
    <t>후쿠오카 현 지쿠고 지방</t>
  </si>
  <si>
    <t>Región Chikugo, Prefectura de Fukuoka</t>
  </si>
  <si>
    <t>Daerah Chikugo di Prefektur Fukuoka</t>
  </si>
  <si>
    <t>Vùng Chikugo, tỉnh Fukuoka</t>
  </si>
  <si>
    <t xml:space="preserve">Rehiyon ng Chikugo sa Fukuoka Prefecture </t>
  </si>
  <si>
    <t>ท้องถิ่นจิกุโงะ จังหวัดฟุกุโอกะ</t>
  </si>
  <si>
    <t>फुकुओका जिल्ला, चिकुगो क्षेत्र</t>
  </si>
  <si>
    <t>តំបន់ជីគឹហ្គោនៃខេត្ដហ្វឹគឹអុកា</t>
  </si>
  <si>
    <t>ချူးခုဂိုဒေသ၊ ဟုခုအိုကစီရင်စု</t>
  </si>
  <si>
    <t>Фүкүока аймаг, Чикүго муж</t>
  </si>
  <si>
    <t>နာဂါဆာကိစီရင်စု မြောက်ပိုင်း</t>
  </si>
  <si>
    <t>Sudoeste da Província deNagasaki</t>
  </si>
  <si>
    <t>နာဂါဆာကိစီရင်စု အနောက်တောင်ပိုင်း</t>
  </si>
  <si>
    <t xml:space="preserve">Shimabara Peninsula, Nagasaki Prefecture </t>
    <phoneticPr fontId="6"/>
  </si>
  <si>
    <t>ရှိမဘယကျွန်းဆွယ်၊ နာဂါဆာကိစီရင်စု</t>
  </si>
  <si>
    <t>2019/7/31英語修正</t>
    <rPh sb="9" eb="13">
      <t>エイゴシュウセイ</t>
    </rPh>
    <phoneticPr fontId="6"/>
  </si>
  <si>
    <t>熊本県阿蘇地方</t>
  </si>
  <si>
    <t>Aso Region, Kumamoto Prefecture</t>
  </si>
  <si>
    <t>熊本县阿苏地方</t>
  </si>
  <si>
    <t>熊本縣阿蘇地方</t>
  </si>
  <si>
    <t>구마모토 현 아소 지방</t>
  </si>
  <si>
    <t>Região de  Aso da Província de Kumamoto</t>
  </si>
  <si>
    <t>Región Aso, Prefectura de Kumamoto</t>
  </si>
  <si>
    <t>Daerah Aso di Prefektur Kumamoto</t>
  </si>
  <si>
    <t>Vùng Aso, tỉnh Kumamoto</t>
  </si>
  <si>
    <t>Rehiyon ng Aso sa Kumamoto Prefecture</t>
  </si>
  <si>
    <t>ท้องถิ่นอะโซะ จังหวัดคุมาโมโตะ</t>
  </si>
  <si>
    <t>कुमामोतो जिल्ला, आसो क्षेत्र</t>
  </si>
  <si>
    <t>តំបន់អាសូនៃខេត្ដឃឹម៉ាម៉ុតុ</t>
  </si>
  <si>
    <t>အဆိုဒေသ၊ ကုမမိုတိုစီရင်စု</t>
  </si>
  <si>
    <t>Күмамото аймаг, Асо муж</t>
  </si>
  <si>
    <t>熊本県熊本地方</t>
  </si>
  <si>
    <t xml:space="preserve">Kumamoto Region, Kumamoto Prefecture </t>
  </si>
  <si>
    <t>熊本县熊本地方</t>
  </si>
  <si>
    <t>熊本縣熊本地方</t>
  </si>
  <si>
    <t>구마모토 현 구마모토 지방</t>
  </si>
  <si>
    <t>Região de Kumamoto da Província de Kumamoto</t>
  </si>
  <si>
    <t>Región Kumamoto, Prefectura de Kumamoto</t>
  </si>
  <si>
    <t>Daerah Kumamoto di Prefektur Kumamoto</t>
  </si>
  <si>
    <t>Vùng Kumamoto, tỉnh Kumamoto</t>
  </si>
  <si>
    <t xml:space="preserve">Rehiyon ng Kumamoto sa Kumamoto Prefecture </t>
  </si>
  <si>
    <t>ท้องถิ่นคุมาโมโตะ จังหวัดคุมาโมโตะ</t>
  </si>
  <si>
    <t>कुमामोतो जिल्ला, कुमामोतो क्षेत्र</t>
  </si>
  <si>
    <t>តំបន់ឃឹម៉ាម៉ុតុនៃខេត្ដឃឹម៉ាម៉ុតុ</t>
  </si>
  <si>
    <t>ကုမမိုတိုဒေသ၊ ကုမမိုတိုစီရင်စု</t>
  </si>
  <si>
    <t>Күмамото аймаг, Күмамото муж</t>
  </si>
  <si>
    <t>熊本県球磨地方</t>
  </si>
  <si>
    <t xml:space="preserve">Kuma Region, Kumamoto Prefecture </t>
  </si>
  <si>
    <t>熊本县球磨地方</t>
  </si>
  <si>
    <t>熊本縣球磨地方</t>
  </si>
  <si>
    <t>쿠마모토현 구마 지방</t>
  </si>
  <si>
    <t>Região de Kuma da Província de Kumamoto</t>
  </si>
  <si>
    <t>Región Kuma, Prefectura de Kumamoto</t>
  </si>
  <si>
    <t>Daerah Kuma di Prefektur Kumamoto</t>
  </si>
  <si>
    <t>Vùng Kuma, tỉnh Kumamoto</t>
  </si>
  <si>
    <t xml:space="preserve">Rehiyon ng Kuma sa Kumamoto Prefecture </t>
  </si>
  <si>
    <t>ท้องถิ่นคุมะ จังหวัดคุมาโมโตะ</t>
  </si>
  <si>
    <t>कुमामोतो जिल्ला, कुमा क्षेत्र</t>
  </si>
  <si>
    <t>តំបន់គឺម៉ានៃខេត្ដឃឹម៉ាម៉ុតុ</t>
  </si>
  <si>
    <t>ကုမဒေသ၊ ကုမမိုတိုစီရင်စု</t>
  </si>
  <si>
    <t>Күмамото аймаг, Күма муж</t>
  </si>
  <si>
    <t>熊本県天草・芦北地方</t>
  </si>
  <si>
    <t xml:space="preserve">Amakusa and Ashikita Region,  Kumamoto Prefecture </t>
    <phoneticPr fontId="6"/>
  </si>
  <si>
    <t>熊本县天草、芦北地方</t>
  </si>
  <si>
    <t>熊本縣天草・蘆北地方</t>
  </si>
  <si>
    <t>구마모토 현 아마쿠사·아시 키타 지방</t>
  </si>
  <si>
    <t>Região de Amakusa・Ashikita da Província de Kumamoto</t>
  </si>
  <si>
    <t>Región Amakusa-Ashikita, Prefectura de Kumamoto</t>
  </si>
  <si>
    <t>Daerah Amakusa dan Ashikita di Prefektur Kumamoto</t>
  </si>
  <si>
    <t>Vùng Amakusa và Ashikita, tỉnh Kumamoto</t>
  </si>
  <si>
    <t xml:space="preserve">Rehiyon ng Amakusa at Ashikita sa Kumamoto Prefecture </t>
  </si>
  <si>
    <t>ท้องถิ่นอะมากุสะและอะชิกิตะ จังหวัดคุมาโมโตะ</t>
  </si>
  <si>
    <t>कुमामोतो जिल्ला, आमाकुसा र आसिकिता क्षेत्र</t>
  </si>
  <si>
    <t>តំបន់អាម៉ាគឹសា/អាស៊ីគីតាក់នៃខេត្ដឃឹម៉ាម៉ុតុ</t>
  </si>
  <si>
    <t>အမကုဆ၊ အရှိခိတဒေသ၊ ကုမမိုတိုစီရင်စု</t>
  </si>
  <si>
    <t>Күмамото аймаг, Амакүса・Ашикита муж</t>
  </si>
  <si>
    <t>အအိုတစီရင်စု မြောက်ပိုင်း</t>
  </si>
  <si>
    <t>Região central da Província de Ōita</t>
  </si>
  <si>
    <t>အအိုတစီရင်စု အလယ်ပိုင်း</t>
  </si>
  <si>
    <t>အအိုတစီရင်စု တောင်ပိုင်း</t>
  </si>
  <si>
    <t>အအိုတစီရင်စု အနောက်ပိုင်း</t>
  </si>
  <si>
    <t>Plain Area of Northern Miyazaki Prefecture</t>
  </si>
  <si>
    <t>宫崎县北部平原部</t>
  </si>
  <si>
    <t>Area along Mountains of Northern Miyazaki Prefecture</t>
  </si>
  <si>
    <t>宫崎县北部靠山</t>
  </si>
  <si>
    <t>Norte de Prefectura de Miyazaki a lo largo de las montañas</t>
  </si>
  <si>
    <t>မိယဇခိစီရင်စု မြောက်ပိုင်းတောင်တန်းဒေသ</t>
  </si>
  <si>
    <t>Plain Area of Southern Miyazaki Prefecture</t>
  </si>
  <si>
    <t>宫崎县南部平原部</t>
  </si>
  <si>
    <t>Area along Mountains of Southern Miyazaki Prefecture</t>
  </si>
  <si>
    <t>宫崎县南部靠山</t>
  </si>
  <si>
    <t>Sur de Prefectura de Miyazaki a lo largo de las montañas</t>
  </si>
  <si>
    <t>မိယဇခိစီရင်စု တောင်ပိုင်းတောင်တန်းဒေသ</t>
  </si>
  <si>
    <t>鹿児島県薩摩地方</t>
  </si>
  <si>
    <t>Satsuma Region, Kagoshima Prefecture</t>
  </si>
  <si>
    <t>鹿儿岛县萨摩地方</t>
  </si>
  <si>
    <t>鹿兒島縣薩摩地方</t>
  </si>
  <si>
    <t>가고시마 현 사쓰마 지방</t>
  </si>
  <si>
    <t>Região de Satsuma da Província de Kagoshima</t>
  </si>
  <si>
    <t>Región Satsuma, Prefectura de Kagoshima</t>
  </si>
  <si>
    <t>Daerah Satsuma di Prefektur Kagoshima</t>
  </si>
  <si>
    <t>Vùng Satsuma, tỉnh Kagoshima</t>
  </si>
  <si>
    <t>Rehiyon ng Satsuma sa Kagoshima Prefecture</t>
  </si>
  <si>
    <t>ท้องถิ่นซัตสึมะ จังหวัดคาโงชิมะ</t>
  </si>
  <si>
    <t>खागोसिमा जिल्ला, साचुमा क्षेत्र</t>
  </si>
  <si>
    <t>ဆဆုမဒေသ၊ ကဂိုရှိမစီရင်စု</t>
  </si>
  <si>
    <t>Кагошима аймаг, Сацүма муж</t>
  </si>
  <si>
    <t>鹿児島県大隅地方</t>
  </si>
  <si>
    <t xml:space="preserve">Osumi Region, Kagoshima Prefecture </t>
  </si>
  <si>
    <t>鹿儿岛县大隅地方</t>
  </si>
  <si>
    <t>鹿兒島縣大隅地方</t>
  </si>
  <si>
    <t>가고시마 현 오스미 지방</t>
  </si>
  <si>
    <t>Região de Ōsumi de Província de Kagoshima</t>
  </si>
  <si>
    <t>Región Osumi, Prefectura de Kagoshima</t>
  </si>
  <si>
    <t>Daerah Osumi di Prefektur Kagoshima</t>
  </si>
  <si>
    <t>Vùng Osumi, tỉnh Kagoshima</t>
  </si>
  <si>
    <t xml:space="preserve">Rehiyon ng Osumi sa Kagoshima Prefecture </t>
  </si>
  <si>
    <t>ท้องถิ่นโอซุมิ จังหวัดคาโงชิมะ</t>
  </si>
  <si>
    <t>खागोसिमा जिल्ला, ओसुमी क्षेत्र</t>
  </si>
  <si>
    <t>តំបន់អូសឹមីនៃខេត្ដកាកូស៊ីម៉ា</t>
  </si>
  <si>
    <t>အိုဆုမိဒေသ၊ ကဂိုရှိမစီရင်စု</t>
  </si>
  <si>
    <t>Кагошима аймаг, Осүми муж</t>
  </si>
  <si>
    <t>五島列島近海</t>
  </si>
  <si>
    <t>Adjacent Sea of Goto Islands</t>
  </si>
  <si>
    <t>五岛列岛近海</t>
  </si>
  <si>
    <t>고토 열도 근해</t>
  </si>
  <si>
    <t>Mar perto das Ilhas Gotō</t>
  </si>
  <si>
    <t>Mares cercanos de Islas de Gotou</t>
  </si>
  <si>
    <t>Laut yang Berdekatan dengan Kepulauan Goto</t>
  </si>
  <si>
    <t>Vùng ven biển quần đảo Goto</t>
  </si>
  <si>
    <t>Malapit na dagat ng Goto Islands</t>
  </si>
  <si>
    <t>ทะเลบริเวณใกล้เคียงหมู่เกาะโกะโต</t>
  </si>
  <si>
    <t>गोतो टापुहरू नजिकको समुन्द्र</t>
  </si>
  <si>
    <t>តំបន់សមុទ្រក្បែរនៃជួរកោះហ្គូតូ</t>
  </si>
  <si>
    <t>ဂိုတိုကျွန်း ပင်လယ်အနီး</t>
  </si>
  <si>
    <t>Гото арлуудад ойр далай</t>
  </si>
  <si>
    <t>天草灘</t>
  </si>
  <si>
    <t>Amakusanada Sea</t>
  </si>
  <si>
    <t>天草滩</t>
  </si>
  <si>
    <t>아마쿠사 나다</t>
  </si>
  <si>
    <t>Amakusa-nada (Mar de Amakusa)</t>
  </si>
  <si>
    <t>Mar de Amakusa</t>
  </si>
  <si>
    <t>Laut Amakusanada</t>
  </si>
  <si>
    <t>Vùng biển Amakusanada</t>
  </si>
  <si>
    <t>Amakusa-nada Sea</t>
  </si>
  <si>
    <t>ทะเลอะมากุสะนาดะ</t>
  </si>
  <si>
    <t>आमाकुसानादा सागर</t>
  </si>
  <si>
    <t>សមុទ្រអាម៉ាគូសាណាដា</t>
  </si>
  <si>
    <t>အမခုဆနဒပင်လယ်</t>
  </si>
  <si>
    <t>Амакүсанада тэнгис</t>
  </si>
  <si>
    <t>有明海</t>
  </si>
  <si>
    <t>Ariake Sea</t>
  </si>
  <si>
    <t>아리아케 카이</t>
  </si>
  <si>
    <t>Ariake-kai (Mar de Ariake)</t>
  </si>
  <si>
    <t>Mar de Ariake</t>
  </si>
  <si>
    <t>Laut Ariake</t>
  </si>
  <si>
    <t>Biển Ariake</t>
  </si>
  <si>
    <t>ทะเลอาริอาเกะ</t>
  </si>
  <si>
    <t>आरिआके सागर</t>
  </si>
  <si>
    <t>សមុទ្រអារីអាគេ</t>
  </si>
  <si>
    <t>အယိအခဲပင်လယ်</t>
  </si>
  <si>
    <t>Ариаке далай</t>
  </si>
  <si>
    <t>橘湾</t>
  </si>
  <si>
    <t>Tachibana Bay</t>
  </si>
  <si>
    <t>橘灣</t>
  </si>
  <si>
    <t>타치바나완</t>
  </si>
  <si>
    <t>Baía de Tachibana</t>
  </si>
  <si>
    <t>Bahía de Tachibana</t>
  </si>
  <si>
    <t>Teluk Tachibana</t>
  </si>
  <si>
    <t>Vịnh Tachibana</t>
  </si>
  <si>
    <t>อ่าวทาจิบานะ</t>
  </si>
  <si>
    <t>ताचिबाना बे</t>
  </si>
  <si>
    <t>ឈូងសមុទ្រតាជីបាណា</t>
  </si>
  <si>
    <t>တချိဘနပင်လယ်အော်</t>
  </si>
  <si>
    <t>Тачибана Бая</t>
  </si>
  <si>
    <t>鹿児島湾</t>
  </si>
  <si>
    <t>Kagoshima Bay</t>
  </si>
  <si>
    <t>鹿儿岛湾</t>
  </si>
  <si>
    <t>鹿兒島灣</t>
  </si>
  <si>
    <t>가고시마 만</t>
  </si>
  <si>
    <t>Baía de Kagoshima</t>
  </si>
  <si>
    <t>Bahía de Kagoshima</t>
  </si>
  <si>
    <t>Teluk Kagoshima</t>
  </si>
  <si>
    <t>Vịnh Kagoshima</t>
  </si>
  <si>
    <t>อ่าวคาโงชิมะ</t>
  </si>
  <si>
    <t>खागोसिमा बे</t>
  </si>
  <si>
    <t>ឈូងសមុទ្រខេត្ដកាកូស៊ីម៉ា</t>
  </si>
  <si>
    <t>ကဂိုရှိမပင်လယ်အော်</t>
  </si>
  <si>
    <t>Кагошима Бая</t>
  </si>
  <si>
    <t>種子島近海</t>
  </si>
  <si>
    <t>Adjacent Sea of Tanegashima Island</t>
  </si>
  <si>
    <t>种子岛近海</t>
  </si>
  <si>
    <t>다네가 섬 근해</t>
  </si>
  <si>
    <t>Mar perto de Ilha de Tanegashima</t>
  </si>
  <si>
    <t>Mares cercanos de Islas de Tanegashima</t>
  </si>
  <si>
    <t>Laut yang Berdekatan dengan Pulau Tanegashima</t>
  </si>
  <si>
    <t>Vùng ven biển Tanegashima</t>
  </si>
  <si>
    <t>Malapit na dagat ng Tanegashima Island</t>
  </si>
  <si>
    <t>ทะเลบริเวณใกล้เคียงเกาะทาเนะงาชิมะ</t>
  </si>
  <si>
    <t>तानेगासिमा टापु नजिकको समुन्द्र</t>
  </si>
  <si>
    <t>តំបន់សមុទ្រក្បែរកោះតាណេហ្គាស៊ីម៉ាក់</t>
  </si>
  <si>
    <t>တနဲဂရှိမကျွန်း ပင်လယ်အနီး</t>
  </si>
  <si>
    <t>Танэгашима аралд ойр далай</t>
  </si>
  <si>
    <t>日向灘</t>
  </si>
  <si>
    <t>Hyuganada Sea</t>
  </si>
  <si>
    <t>日向滩</t>
  </si>
  <si>
    <t>히나타 나다</t>
  </si>
  <si>
    <t>Hyūga-nada (Mar de Hyūga)</t>
  </si>
  <si>
    <t>Mar de Hyuga</t>
  </si>
  <si>
    <t>Laut Hyuganada</t>
  </si>
  <si>
    <t>Vùng biển Hyuganada</t>
  </si>
  <si>
    <t>Hyuga-Nada Sea</t>
  </si>
  <si>
    <t>ทะเลฮิวงะนาดะ</t>
  </si>
  <si>
    <t>ह्युगानादा सागर</t>
  </si>
  <si>
    <t>សមុទ្រហ្យោហ្គាណាដា</t>
  </si>
  <si>
    <t>ဟယူးဂနဒပင်လယ်</t>
  </si>
  <si>
    <t>Хюганада тэнгис</t>
  </si>
  <si>
    <t>奄美大島近海</t>
  </si>
  <si>
    <t>Adjacent Sea of Amami-Oshima Island</t>
  </si>
  <si>
    <t>奄美大岛近海</t>
  </si>
  <si>
    <t>아마미오 섬 근해</t>
  </si>
  <si>
    <t>Mar perto de Amami-Ōshima</t>
  </si>
  <si>
    <t>Mares cercanos de Islas de Amamioshima</t>
  </si>
  <si>
    <t>Laut yang Berdekatan dengan Pulau Amami Oshima</t>
  </si>
  <si>
    <t>Vùng ven biển Amami Oshima</t>
  </si>
  <si>
    <t>Malapit na dagat ng Amami Oshima Island</t>
  </si>
  <si>
    <t>ทะเลบริเวณใกล้เคียงเกาะอะมามิโอชิมะ</t>
  </si>
  <si>
    <t>आमामी ओसिमा टापु नजिकको समुन्द्र</t>
  </si>
  <si>
    <t>តំបន់សមុទ្រក្បែរកោះអាម៉ាមីអូស៊ីម៉ា</t>
  </si>
  <si>
    <t>အမမိအိုရှိမကျွန်းပင်လယ်အနီး</t>
  </si>
  <si>
    <t>Амами-Ошима аралд ойр далай</t>
  </si>
  <si>
    <t>壱岐・対馬近海</t>
  </si>
  <si>
    <t>Adjacent Sea of Ikishima Island and Tsushima Island</t>
  </si>
  <si>
    <t>壹岐、对马近海</t>
  </si>
  <si>
    <t>壱岐・對馬近海</t>
  </si>
  <si>
    <t>이키·대마도 근해</t>
  </si>
  <si>
    <t>Mar perto de Iki・Tsushima</t>
  </si>
  <si>
    <t>Mares cercanos de Iki-Tsushima</t>
  </si>
  <si>
    <t>Laut yang Berdekatan dengan Pulau Iki dan Tsushima</t>
  </si>
  <si>
    <t>Vùng ven biển Iki và Tsuhima</t>
  </si>
  <si>
    <t>Malapit na dagat ng Iki at Tsushima Islands</t>
  </si>
  <si>
    <t>ทะเลบริเวณใกล้เคียงอิกิและสึชิมะ</t>
  </si>
  <si>
    <t>इकी र चुसिमा टापुहरू नजिकको समुन्द्र</t>
  </si>
  <si>
    <t>តំបន់សមុទ្រក្បែរអ៊ីគីស៊ីម៉ាក់/ហ្សឹស៊ីម៉ាក់</t>
  </si>
  <si>
    <t>အိခိရှိမကျွန်း၊ ဆုရှိမကျွန်း ပင်လယ်အနီး</t>
  </si>
  <si>
    <t>Икишима・Цүшима аралд ойр далай</t>
  </si>
  <si>
    <t>福岡県北西沖</t>
  </si>
  <si>
    <t>Off the northwest Coast of Fukuoka Prefecture</t>
  </si>
  <si>
    <t>福冈县北西冲</t>
  </si>
  <si>
    <t>福岡縣北西沖</t>
  </si>
  <si>
    <t>후쿠오카 현 북서쪽 바다</t>
  </si>
  <si>
    <t>Ao largo da costa noroeste da Província de Fukuoka</t>
  </si>
  <si>
    <t>Alta mar noroeste de Prefectura de Fukuoka</t>
  </si>
  <si>
    <t>Lepas Pantai Barat Laut di Prefektur Fukuoka</t>
  </si>
  <si>
    <t>Khơi Tây Bắc tỉnh Fukuoka</t>
  </si>
  <si>
    <t>Hilaga-kanlurang laot ng  Fukuoka Prefecture</t>
  </si>
  <si>
    <t>นอกชายฝั่งตอนเหนือฟากตะวันตกของจังหวัดฟุกุโอกะ</t>
  </si>
  <si>
    <t>फुकुओका जिल्लाको उत्तर पश्चिमी किनारदेखि टाढाको समुन्द्र</t>
  </si>
  <si>
    <t>តំបន់ទឹកសមុទ្រពាយព្យនៃខេត្ដហ្វឹគឹអុកា</t>
  </si>
  <si>
    <t>ဟုခုအိုကစီရင်စု အနောက်မြောက်ကမ်းခြေ</t>
  </si>
  <si>
    <t>Фүкүока аймгийн баруун хойд  офшор</t>
  </si>
  <si>
    <t>薩摩半島西方沖</t>
  </si>
  <si>
    <t>Off the west Coast of Satsuma Peninsula</t>
  </si>
  <si>
    <t>萨摩半岛西方冲</t>
  </si>
  <si>
    <t>사쓰마 반도 서방 바다</t>
  </si>
  <si>
    <t>Ao largo da costa oeste da Península de Satsuma</t>
  </si>
  <si>
    <t>Alta mar oeste de Península de Satsuma</t>
  </si>
  <si>
    <t>Lepas Pantai Barat di Semenanjung Satsuma</t>
  </si>
  <si>
    <t>Khơi hướng Tây bán đảo Satsuma</t>
  </si>
  <si>
    <t>Kanlurang laot ng Satsuma Peninsula</t>
  </si>
  <si>
    <t>นอกชายฝั่งทางตะวันตกของคาบสมุทรซัตสึมะ</t>
  </si>
  <si>
    <t>साचुमा प्रायद्वीपको पश्चिमी किनारदेखि टाढाको समुन्द्र</t>
  </si>
  <si>
    <t>តំបន់ទឹកសមុទ្រខាងលិចនៃឧបទ្វីបសាហ្សឹម៉ា</t>
  </si>
  <si>
    <t>ဆဆုမကျွန်းဆွယ် အနောက်ပိုင်းကမ်းခြေ</t>
  </si>
  <si>
    <t>Сацүма хойгийн баруун офшор</t>
  </si>
  <si>
    <t>トカラ列島近海</t>
  </si>
  <si>
    <t>Adjacent Sea of Tokara Islands</t>
  </si>
  <si>
    <t>吐葛剌列岛近海</t>
  </si>
  <si>
    <t>吐噶喇列島近海</t>
  </si>
  <si>
    <t>도카라 열도 근해</t>
  </si>
  <si>
    <t>Mar perto das Ilhas Tokara</t>
  </si>
  <si>
    <t>Mares cercanos de Islas Tokara</t>
  </si>
  <si>
    <t>Laut yang Berdekatan dengan Kepulauan Tokara</t>
  </si>
  <si>
    <t>Vùng ven biển đảo Tokara</t>
  </si>
  <si>
    <t>Malapit na dagat ng Tokara Islands</t>
  </si>
  <si>
    <t>ทะเลบริเวณใกล้เคียงหมู่เกาะโทะการะ</t>
  </si>
  <si>
    <t>तोकारा टापुहरू नजिकको समुन्द्र</t>
  </si>
  <si>
    <t>តំបន់សមុទ្រក្បែរជួរកោះតូការ៉ា</t>
  </si>
  <si>
    <t>တိုကယကျွန်း ပင်လယ်အနီး</t>
  </si>
  <si>
    <t>Токара арлуудад ойр далай</t>
  </si>
  <si>
    <t>奄美大島北西沖</t>
  </si>
  <si>
    <t>Off the northwest Coast of Amami- Oshima Island</t>
  </si>
  <si>
    <t>奄美大岛北西冲</t>
  </si>
  <si>
    <t>아마미오 섬 북서쪽 바다</t>
  </si>
  <si>
    <t>Ao largo da costa noroeste de Amami-Ōshima</t>
  </si>
  <si>
    <t>Alta mar noroeste de Amamioshima</t>
  </si>
  <si>
    <t>Lepas Pantai Barat Laut di Pulau Amami-Oshima</t>
  </si>
  <si>
    <t>Khơi Tây Bắc Amami Oshima</t>
  </si>
  <si>
    <t>Hilaga-kanlurang laot ng Amami Oshima Island</t>
  </si>
  <si>
    <t>นอกชายฝั่งตอนเหนือฟากตะวันตกของเกาะอะมามิโอชิมะ</t>
  </si>
  <si>
    <t>आमामी-ओसिमा टापुको उत्तर पश्चिमी किनारदेखि टाढाको समुन्द्र</t>
  </si>
  <si>
    <t>តំបន់ទឹកសមុទ្រពាយព្យនៃកោះអាម៉ាមីអូស៊ីម៉ា</t>
  </si>
  <si>
    <t>အမမိအိုရှိမကျွန်း အနောက်မြောက်ကမ်းခြေ</t>
  </si>
  <si>
    <t>Амами-Ошима арлын баруун хойд офшор</t>
  </si>
  <si>
    <t>大隅半島東方沖</t>
  </si>
  <si>
    <t>Off the east Coast of Osumi Peninsula</t>
  </si>
  <si>
    <t>大隅半岛东方冲</t>
  </si>
  <si>
    <t>오스미 반도 동쪽 앞바다</t>
  </si>
  <si>
    <t>Ao largo da costa leste da Península de Ōsumi</t>
  </si>
  <si>
    <t>Alta mar este de Península de Osumi</t>
  </si>
  <si>
    <t>Lepas Pantai Timur di Semenanjung Osumi</t>
  </si>
  <si>
    <t>Khơi hướng Đông bán đảo Osumi</t>
  </si>
  <si>
    <t>Silangang laot ng Osumi Peninsula</t>
  </si>
  <si>
    <t>นอกชายฝั่งทางตะวันออกของคาบสมุทรโอซุมิ</t>
  </si>
  <si>
    <t>ओसुमी प्रायद्वीपको पूर्वी किनारदेखि टाढाको समुन्द्र</t>
  </si>
  <si>
    <t>តំបន់ទឹកសមុទ្រខាងកើតនៃឧបទ្វីបអូសឹមិ</t>
  </si>
  <si>
    <t>အိုဆုမိကျွန်းဆွယ် အရှေ့ဖက်ကမ်းခြေ</t>
  </si>
  <si>
    <t>Осүми хойгийн зүүн  офшор</t>
  </si>
  <si>
    <t>九州地方南東沖</t>
  </si>
  <si>
    <t>Off the southeast Coast of Kyushu</t>
  </si>
  <si>
    <t>九州地方南东冲</t>
  </si>
  <si>
    <t>큐슈 지방 남동쪽 바다</t>
  </si>
  <si>
    <t>Ao largo da costa sudeste da Região de Kyūshū</t>
  </si>
  <si>
    <t>Alta mar sudeste de región Kyushu</t>
  </si>
  <si>
    <t>Lepas Pantai Tenggara di Daerah Kyushu</t>
  </si>
  <si>
    <t>Khơi Đông Nam vùng Kyushu</t>
  </si>
  <si>
    <t>Timog-silangang laot ng Rehiyon ng Kyushu</t>
  </si>
  <si>
    <t>นอกชายฝั่งตอนใต้ฟากตะวันออกของภูมิภาคคิวชู</t>
  </si>
  <si>
    <t>क्युस्यु क्षेत्रको दक्षिण पूर्वी किनारदेखि टाढाको समुन्द्र</t>
  </si>
  <si>
    <t>តំបន់ទឹកសមុទ្រអាគ្នេយ៍នៃខ្យឹហ្សឹ</t>
  </si>
  <si>
    <t>ခယူးရှုး အရှေ့တောင်ကမ်းခြေ</t>
  </si>
  <si>
    <t>Кюшүгийн зүүн өмнөд офшор</t>
  </si>
  <si>
    <t>種子島南東沖</t>
  </si>
  <si>
    <t>Off the southeast Coast of Tanegashima Island</t>
  </si>
  <si>
    <t>种子岛南东冲</t>
  </si>
  <si>
    <t>다네가 섬 남동쪽 바다</t>
  </si>
  <si>
    <t>Ao largo da costa sudeste da Ilha de Tanegashima</t>
  </si>
  <si>
    <t>Alta mar nodeste de Isla Tanegashima</t>
  </si>
  <si>
    <t>Lepas Pantai Tenggara di Pulau Tanegashima</t>
  </si>
  <si>
    <t>Khơi Đông Nam đảo Tanegashima</t>
  </si>
  <si>
    <t>Timog-silangang laot ng Tanegashima Island</t>
  </si>
  <si>
    <t>นอกชายฝั่งตอนใต้ฟากตะวันออกของเกาะทาเนะงาชิมะ</t>
  </si>
  <si>
    <t>तानेगासिमा टापुको दक्षिण पूर्वी किनारदेखि टाढाको समुन्द्र</t>
  </si>
  <si>
    <t>តំបន់ទឹកសមុទ្រអាគ្នេយ៍នៃកោះតាណេហ្គាស៊ីម៉ាក់</t>
  </si>
  <si>
    <t>တနဲဂရှိမကျွန်း အရှေ့တောင်ကမ်းခြေ</t>
  </si>
  <si>
    <t>Танегашима арлын зүүн өмнөд офшор</t>
  </si>
  <si>
    <t>奄美大島北東沖</t>
  </si>
  <si>
    <t>Off the northeast Coast of Amami-Oshima Island</t>
  </si>
  <si>
    <t>奄美大岛北东冲</t>
  </si>
  <si>
    <t>아마미 오시마 동북 해역</t>
  </si>
  <si>
    <t>Ao largo da costa nordeste de Amami-Ōshima</t>
  </si>
  <si>
    <t>Alta mar nodeste de Amamioshima</t>
  </si>
  <si>
    <t>Lepas Pantai Timur Laut di Pulau Amami-Oshima</t>
  </si>
  <si>
    <t>Khơi Đông Bắc Amami Oshima</t>
  </si>
  <si>
    <t>Hilaga-silangang laot ng Amami Oshima Island</t>
  </si>
  <si>
    <t>นอกชายฝั่งตอนเหนือฟากตะวันออกของเกาะอะมามิโอชิมะ</t>
  </si>
  <si>
    <t>आमामी-ओसिमा टापुको उत्तर पूर्वी किनारदेखि टाढाको समुन्द्र</t>
  </si>
  <si>
    <t>តំបន់ទឹកសមុទ្រឦសាននៃកោះអាម៉ាមីអូស៊ីម៉ា</t>
  </si>
  <si>
    <t>အမမိအိုရှိမကျွန်း အရှေ့မြောက်ကမ်းခြေ</t>
  </si>
  <si>
    <t>Амами-Ошима арлын зүүн хойд офшор</t>
  </si>
  <si>
    <t>沖縄本島近海</t>
  </si>
  <si>
    <t>Adjacent Sea of Okinawa Main Island</t>
    <phoneticPr fontId="6"/>
  </si>
  <si>
    <t>冲绳本岛近海</t>
  </si>
  <si>
    <t>沖繩本島近海</t>
  </si>
  <si>
    <t>오키나와 본섬 근해</t>
  </si>
  <si>
    <t>Mar perto da Ilha de Okinawa</t>
  </si>
  <si>
    <t>Mares cercanos de Isla principal de Okinawa</t>
  </si>
  <si>
    <t>Laut yang Berdekatan dengan Pulau Utama Okinawa</t>
  </si>
  <si>
    <t>Vùng ven biển đảo chính Okinawa</t>
  </si>
  <si>
    <t>Malapit na dagat ng Okinawa Island</t>
  </si>
  <si>
    <t>ทะเลบริเวณใกล้เคียงเกาะหลักโอกินาวะ</t>
  </si>
  <si>
    <t>ओकिनावाको मुख्य टापु नजिकको समुन्द्र</t>
  </si>
  <si>
    <t>តំបន់សមុទ្រក្បែរមេកោះអូគីណាវ៉ា</t>
  </si>
  <si>
    <t>အိုခိနဝကျွန်း ပင်လယ်အနီး</t>
  </si>
  <si>
    <t>Окинавагийн гол аралд ойр далай</t>
  </si>
  <si>
    <t>南大東島近海</t>
  </si>
  <si>
    <t>Adjacent Sea of Minami-Daitojima Island</t>
  </si>
  <si>
    <t>南大东岛近海</t>
  </si>
  <si>
    <t>미나미 다이토 섬 근해</t>
  </si>
  <si>
    <t>Mar perto de Minami-Daitō-jima</t>
  </si>
  <si>
    <t>Mares cercanos de Isla de Minami-Daito</t>
  </si>
  <si>
    <t xml:space="preserve">Laut yang Berdekatan dengan Pulau Minami-daitojima </t>
  </si>
  <si>
    <t>Vùng ven biển đảo Minami-daitojima</t>
  </si>
  <si>
    <t>Malapit na dagat ng Minami-Daitojima Island</t>
  </si>
  <si>
    <t>ทะเลบริเวณใกล้เคียงเกาะมินามิไดโตจิมะ</t>
  </si>
  <si>
    <t>मिनामी-दाइतोजिमा टापु नजिकको समुन्द्र</t>
  </si>
  <si>
    <t>តំបន់សមុទ្រក្បែរកោះដៃតូជីម៉ាក់</t>
  </si>
  <si>
    <t>မိနမိဒိုင်းတိုဂျိမကျွန်း ပင်လယ်အနီး</t>
  </si>
  <si>
    <t>Минами-Дайтожима аралд ойр далай</t>
  </si>
  <si>
    <t>沖縄本島南方沖</t>
  </si>
  <si>
    <t>Off the south Coast of Okinawa Main Island</t>
    <phoneticPr fontId="6"/>
  </si>
  <si>
    <t>冲绳本岛南方冲</t>
  </si>
  <si>
    <t>沖繩本島南方沖</t>
  </si>
  <si>
    <t>오키나와 본섬 남방 바다</t>
  </si>
  <si>
    <t>Ao largo da costa sul da Ilha de Okinawa</t>
  </si>
  <si>
    <t>Alta mar sur de Isla principal de Okunawa</t>
  </si>
  <si>
    <t>Lepas Pantai Selatan di Pulau Utama Okinawa</t>
  </si>
  <si>
    <t>Khơi hướng Nam đảo chính Okinawa</t>
  </si>
  <si>
    <t>Timog na laot ng Okinawa Island</t>
  </si>
  <si>
    <t>นอกชายฝั่งทางใต้ของเกาะหลักโอกินาวะ</t>
  </si>
  <si>
    <t>ओकिनावाको मुख्य टापुको दक्षिणी किनारदेखि टाढाको समुन्द्र</t>
  </si>
  <si>
    <t>តំបន់ទឹកសមុទ្រខាងត្បូងនៃមេកោះអូគីណាវ៉ា</t>
  </si>
  <si>
    <t>အိုခိနဝကျွန်း တောင်ပိုင်းကမ်းခြေ</t>
  </si>
  <si>
    <t>Окинавагийн гол арлын өмнөд офшор</t>
  </si>
  <si>
    <t>宮古島近海</t>
  </si>
  <si>
    <t>Adjacent Sea of​ Miyakojima Island</t>
  </si>
  <si>
    <t>宫古岛近海</t>
  </si>
  <si>
    <t>미야코 섬 근해</t>
  </si>
  <si>
    <t>Mar perto de Miyako-jima</t>
  </si>
  <si>
    <t>Mares cercanos de Isla Miyako</t>
  </si>
  <si>
    <t>Laut yang Berdekatan dengan Pulau Miyakojima</t>
  </si>
  <si>
    <t>Vùng ven biển đảo Miyakojima</t>
  </si>
  <si>
    <t>Malapit na dagat ng Miyakojima Island</t>
  </si>
  <si>
    <t>ทะเลบริเวณใกล้เคียงเกาะมิยาโกะจิมะ</t>
  </si>
  <si>
    <t>मियाकोजिमा टापु नजिकको समुन्द्र</t>
  </si>
  <si>
    <t>តំបន់សមុទ្រក្បែរនៃកោះមីយ៉ាកុជីម៉ាក់</t>
  </si>
  <si>
    <t>မိယကိုဂျိမကျွန်း ပင်လယ်အနီး</t>
  </si>
  <si>
    <t>Миякожима аралд ойр далай</t>
  </si>
  <si>
    <t>石垣島近海</t>
  </si>
  <si>
    <t>Adjacent Sea of​ Ishigakijima Island</t>
    <phoneticPr fontId="6"/>
  </si>
  <si>
    <t>石垣岛近海</t>
  </si>
  <si>
    <t>이시가키 섬 근해</t>
  </si>
  <si>
    <t>Mar perto de Ishigaki-jima</t>
  </si>
  <si>
    <t>Mares cercanos de Isla Ishigaki</t>
  </si>
  <si>
    <t>Laut yang Berdekatan dengan Pulau Ishigakijima</t>
  </si>
  <si>
    <t>Vùng ven biển đảo Ishigakijima</t>
  </si>
  <si>
    <t>Malapit na dagat ng Ishigakijima Island</t>
  </si>
  <si>
    <t>ทะเลบริเวณใกล้เคียงเกาะอิชิงากิจิมะ</t>
  </si>
  <si>
    <t>इसिगाकिजिमा टापु नजिकको समुन्द्र</t>
  </si>
  <si>
    <t>តំបន់សមុទ្រក្បែរនៃកោះអ៊ីស៊ីហ្គាគីជីម៉ាក់</t>
  </si>
  <si>
    <t>အိရှိဂခိဂျိမကျွန်း ပင်လယ်အနီး</t>
  </si>
  <si>
    <t>Ишигакижима аралд ойр далай</t>
  </si>
  <si>
    <t>石垣島南方沖</t>
  </si>
  <si>
    <t>Off the south Coast of Ishigakijima Island</t>
  </si>
  <si>
    <t>石垣岛南方冲</t>
  </si>
  <si>
    <t>이시가키 섬 남방 바다</t>
  </si>
  <si>
    <t>Ao largo da costa sul de Ishigaki-jima</t>
  </si>
  <si>
    <t>Alta mar sur de Isla Ishigaki</t>
  </si>
  <si>
    <t>Lepas Pantai Selatan di Pulau Ishigakijima</t>
  </si>
  <si>
    <t>Khơi hướng Nam đảo Ishigakijima</t>
  </si>
  <si>
    <t>Timog na laot ng Ishigaki Island</t>
  </si>
  <si>
    <t>นอกชายฝั่งทางใต้ของเกาะอิชิงากิจิมะ</t>
  </si>
  <si>
    <t>इसिगाकिजिमा टापुको दक्षिणी किनारदेखि टाढाको समुन्द्र</t>
  </si>
  <si>
    <t>តំបន់ទឹកសមុទ្រខាងត្បូងនៃកោះអ៊ីស៊ីហ្គាគីជីម៉ាក់</t>
  </si>
  <si>
    <t>အိရှိဂခိဂျိမကျွန်း တောင်ပိုင်းကမ်းခြေ</t>
  </si>
  <si>
    <t>Ишигакижима арлын өмнөд офшор</t>
  </si>
  <si>
    <t>西表島付近</t>
  </si>
  <si>
    <t>Adjacent Sea of Iriomotejima Island</t>
  </si>
  <si>
    <t>西表岛附近</t>
  </si>
  <si>
    <t>이리오모테 섬 부근</t>
  </si>
  <si>
    <t>Perto de Iriomote-jima (Ilha de Iriomote)</t>
  </si>
  <si>
    <t>Cerca de Isla Iriomote</t>
  </si>
  <si>
    <t>Sekitar Pulau Iriomotejima</t>
  </si>
  <si>
    <t>Vùng phụ cận đảo Iriomotejima</t>
  </si>
  <si>
    <t>Malapit na dagat ng Iriomotejima Island</t>
  </si>
  <si>
    <t>บริเวณใกล้เคียงเกาะอิริโอโมเตจิมะ</t>
  </si>
  <si>
    <t>इरिओमोतेजिमा टापु नजिक</t>
  </si>
  <si>
    <t>តំបន់ជុំវិញកោះអ៊ីរ៉ូម៉ូតិជីម៉ាក់</t>
  </si>
  <si>
    <t>အိယိအိုမိုဆဲဂျိမကျွန်း ပင်လယ်အနီး</t>
  </si>
  <si>
    <t>Ириомотэжима аралд ойр</t>
  </si>
  <si>
    <t>与那国島近海</t>
  </si>
  <si>
    <t>Adjacent Sea of Yonagunijima Island</t>
  </si>
  <si>
    <t>与那国岛近海</t>
  </si>
  <si>
    <t>與那國島近海</t>
  </si>
  <si>
    <t>요나 구니 섬 근해</t>
  </si>
  <si>
    <t>Mar perto de Yonaguni-jima</t>
  </si>
  <si>
    <t>Mares cercanos de Isla Yonaguni</t>
  </si>
  <si>
    <t>Laut yang Berdekatan dengan Pulau Yonagunijima</t>
  </si>
  <si>
    <t>Vùng ven biển đảo Yonagunijima</t>
  </si>
  <si>
    <t>Malapit na dagat ng Yonagunijima Island</t>
  </si>
  <si>
    <t>ทะเลบริเวณใกล้เคียงเกาะโยนางุนิจิมะ</t>
  </si>
  <si>
    <t>योनागुनिजिमा टापु नजिक</t>
  </si>
  <si>
    <t>តំបន់សមុទ្រក្បែរកោះយោណាហ្គឹនីជីម៉ាក់</t>
  </si>
  <si>
    <t>ယိုနဂုနိဂျိမကျွန်း ပင်လယ်အနီး</t>
  </si>
  <si>
    <t>Ёнагүнижима аралд ойр далай</t>
  </si>
  <si>
    <t>沖縄本島北西沖</t>
  </si>
  <si>
    <t>Off the northwest Coast of Okinawa Main Island</t>
    <phoneticPr fontId="6"/>
  </si>
  <si>
    <t>冲绳书岛北西冲</t>
  </si>
  <si>
    <t>沖繩本島北西沖</t>
  </si>
  <si>
    <t>오키나와 본섬 북서쪽 바다</t>
  </si>
  <si>
    <t>Ao largo da costa noroeste da Ilha de Okinawa</t>
  </si>
  <si>
    <t>Alta mar noroeste de Isla principal de Okunawa</t>
  </si>
  <si>
    <t>Lepas Pantai Barat Laut di Pulau Utama Okinawa</t>
  </si>
  <si>
    <t>Khơi Tây Bắc đảo chính Okinawa</t>
  </si>
  <si>
    <t xml:space="preserve">Hilaga-kanlurang laot ng Okinawa Island </t>
  </si>
  <si>
    <t>นอกชายฝั่งตอนเหนือฟากตะวันตกของเกาะหลักโอกินาวะ</t>
  </si>
  <si>
    <t>ओकिनावाको मुख्य टापुको उत्तर पश्चिमी किनारदेखि टाढाको समुन्द्र</t>
  </si>
  <si>
    <t>តំបន់ទឹកសមុទ្រពាយព្យនៃមេកោះអូគីណាវ៉ា</t>
  </si>
  <si>
    <t>အိုခိနဝကျွန်း အနောက်မြောက် ကမ်းခြေ</t>
  </si>
  <si>
    <t>Окинавагийн гол арлын баруун хойд офшор</t>
  </si>
  <si>
    <t>宮古島北西沖</t>
  </si>
  <si>
    <t>Off the northwest Coast of Miyakojima Island</t>
  </si>
  <si>
    <t>宫古岛北西冲</t>
  </si>
  <si>
    <t>미야코 섬 북서쪽 바다</t>
  </si>
  <si>
    <t>Ao largo da costa noroeste de Miyako-jima (Ilhas de Miyako)</t>
  </si>
  <si>
    <t>Alta mar noroeste de Isla Miyako</t>
  </si>
  <si>
    <t>Lepas Pantai Barat Laut di Pulau Miyakojima</t>
  </si>
  <si>
    <t>Khơi Tây Bắc đảo Miyakojima</t>
  </si>
  <si>
    <t>Hilaga-kanlurang laot ng Miyakojima Island</t>
  </si>
  <si>
    <t>นอกชายฝั่งตอนเหนือฟากตะวันตกของเกาะมิยาโกะจิมะ</t>
  </si>
  <si>
    <t>मियाकोजिमा टापुको उत्तर पश्चिमी किनारदेखि टाढाको समुन्द्र</t>
  </si>
  <si>
    <t>តំបន់ទឹកសមុទ្រពាយព្យនៃកោះមីយ៉ាកុជីម៉ាក់</t>
  </si>
  <si>
    <t>မိယကိုဂျိမကျွန်း အနောက်မြောက်ကမ်းခြေ</t>
  </si>
  <si>
    <t>Миякожима арлын баруун хойд офшор</t>
  </si>
  <si>
    <t>石垣島北西沖</t>
  </si>
  <si>
    <t>Off the northwest Coast of Ishigakijima Island</t>
  </si>
  <si>
    <t>石垣岛北西冲</t>
  </si>
  <si>
    <t>이시가키 섬 북서쪽 바다</t>
  </si>
  <si>
    <t>Ao largo da costa noroeste de Ishigaki-jima (Ilhas de Ishigaki)</t>
  </si>
  <si>
    <t>Alta mar noroeste de Isla Ishigaki</t>
  </si>
  <si>
    <t>Lepas Pantai Barat Laut di Pulau Ishigakijima</t>
  </si>
  <si>
    <t>Khơi Tây Bắc đảo Ishigakijima</t>
  </si>
  <si>
    <t>Hilaga-kanlurang laot ng Ishigakijima Island</t>
  </si>
  <si>
    <t>นอกชายฝั่งตอนเหนือฟากตะวันตกของเกาะอิชิงากิจิมะ</t>
  </si>
  <si>
    <t>इसिगाकिजिमा टापुको उत्तर पश्चिमी किनारदेखि टाढाको समुन्द्र</t>
  </si>
  <si>
    <t>តំបន់ទឹកសមុទ្រពាយព្យនៃកោះអ៊ីស៊ីហ្គាគីជីម៉ាក់</t>
  </si>
  <si>
    <t>အိရှိဂခိဂျိမကျွန်း အနောက်မြောက်ကမ်းခြေ</t>
  </si>
  <si>
    <t>Ишигакижима арлын баруун хойд офшор</t>
  </si>
  <si>
    <t>台湾付近</t>
  </si>
  <si>
    <t>the vicinity of Taiwan</t>
  </si>
  <si>
    <t>台湾附近</t>
  </si>
  <si>
    <t>台灣附近</t>
  </si>
  <si>
    <t>대만 부근</t>
  </si>
  <si>
    <t>Perto de Taiwan</t>
  </si>
  <si>
    <t>Cerca de Taiwan</t>
  </si>
  <si>
    <t>Sekitar Taiwan</t>
  </si>
  <si>
    <t>Vùng phụ cận Đài Loan</t>
  </si>
  <si>
    <t>Paligid ng Taiwan</t>
  </si>
  <si>
    <t>บริเวณใกล้เคียงไต้หวัน</t>
  </si>
  <si>
    <t>ताइवान नजिक</t>
  </si>
  <si>
    <t>តំបន់ក្បែរតៃវ៉ាន់</t>
  </si>
  <si>
    <t>ထိုင်ဝမ်အနီးတဝိုက်</t>
  </si>
  <si>
    <t>Тайван улстай ойр</t>
  </si>
  <si>
    <t>東シナ海</t>
  </si>
  <si>
    <t>East China Sea</t>
  </si>
  <si>
    <t>동 중국해</t>
  </si>
  <si>
    <t>Mar da China Oriental</t>
  </si>
  <si>
    <t>Mar de la China oriental (Higashi-Shinakai)</t>
  </si>
  <si>
    <t>Laut Cina Timur</t>
  </si>
  <si>
    <t>Biển Hoa Đông</t>
  </si>
  <si>
    <t>ทะเลจีนตะวันออก</t>
  </si>
  <si>
    <t>पूर्वी चीन सागर</t>
  </si>
  <si>
    <t>សមុទ្រចិនខាងកើត</t>
  </si>
  <si>
    <t>အရှေ့တရုတ်ပင်လယ်</t>
  </si>
  <si>
    <t>Хятад далайн зүүн тал</t>
  </si>
  <si>
    <t>四国沖</t>
  </si>
  <si>
    <t>Off the Coast of Shikoku</t>
  </si>
  <si>
    <t>四国冲</t>
  </si>
  <si>
    <t>四國沖</t>
  </si>
  <si>
    <t>시코쿠 오키</t>
  </si>
  <si>
    <t>Ao largo da costa de Shikoku</t>
  </si>
  <si>
    <t>Alta mar de Shikoku</t>
  </si>
  <si>
    <t>Lepas Pantai Shikoku</t>
  </si>
  <si>
    <t>Khơi Shikoku</t>
  </si>
  <si>
    <t>Laot ng Shikoku</t>
  </si>
  <si>
    <t>นอกชายฝั่งชิโกกุ</t>
  </si>
  <si>
    <t>सिकोकुको किनारदेखि टाढाको समुन्द्र</t>
  </si>
  <si>
    <t>តំបន់ទឹកសមុទ្រនៃស៊ីហ្គោគឹ</t>
  </si>
  <si>
    <t>ရှိကိုခုကမ်းခြေ</t>
  </si>
  <si>
    <t>Шикокүгийн офшор</t>
  </si>
  <si>
    <t>鳥島近海</t>
  </si>
  <si>
    <t>Adjacent Sea of​ Torishima Island</t>
  </si>
  <si>
    <t>鸟岛近海</t>
  </si>
  <si>
    <t>도리시마 섬 근해</t>
  </si>
  <si>
    <t>Mar perto de Torishima</t>
  </si>
  <si>
    <t>Mares cercanos de Isla Torishima</t>
  </si>
  <si>
    <t>Laut yang Berdekatan dengan Pulau Torishima</t>
  </si>
  <si>
    <t>Vùng ven biển đảo Torishima</t>
  </si>
  <si>
    <t>Malapit na dagat ng Torishima Island</t>
  </si>
  <si>
    <t>ทะเลบริเวณใกล้เคียงเกาะโทริชิมะ</t>
  </si>
  <si>
    <t>तोरिसिमा टापु नजिकको समुन्द्र</t>
  </si>
  <si>
    <t>តំបន់សមុទ្រក្បែរកោះតូរីស៊ីម៉ាក់</t>
  </si>
  <si>
    <t>တိုယိရှိမကျွန်း ပင်လယ်အနီး</t>
  </si>
  <si>
    <t>Торишима аралд ойр далай</t>
  </si>
  <si>
    <t>鳥島東方沖</t>
  </si>
  <si>
    <t>Off the east Coast of Torishima Island</t>
  </si>
  <si>
    <t>鸟岛东方冲</t>
  </si>
  <si>
    <t>도리시마 동방 바다</t>
  </si>
  <si>
    <t>Ao largo da costa leste de Torishima</t>
  </si>
  <si>
    <t>Alta mar este de Isla Torishima</t>
  </si>
  <si>
    <t>Lepas Pantai Timur Pulau Torishima</t>
  </si>
  <si>
    <t>Khơi hướng Đông đảo Torishima</t>
  </si>
  <si>
    <t>Silanang laot ng Torishima Island</t>
  </si>
  <si>
    <t>นอกชายฝั่งทางตะวันออกของเกาะโทริชิมะ</t>
  </si>
  <si>
    <t xml:space="preserve">तोरिसिमा टापुको पूर्वी किनारदेखि टाढाको समुन्द्र </t>
  </si>
  <si>
    <t>តំបន់ទឹកសមុទ្រខាងកើតនៃកោះតូរីស៊ីម៉ាក់</t>
  </si>
  <si>
    <t>တိုယိရှိမကျွန်း အရှေ့ဖက်ကမ်းခြေ</t>
  </si>
  <si>
    <t>Торишима арлын зүүн офшор</t>
  </si>
  <si>
    <t>オホーツク海南部</t>
  </si>
  <si>
    <t>Southern Sea of Okhotsk</t>
  </si>
  <si>
    <t>鄂霍次克海南部</t>
  </si>
  <si>
    <t>오호츠크 해 남부</t>
  </si>
  <si>
    <t>Área sul do Mar de Okhotsk</t>
  </si>
  <si>
    <t>Sur de Mar de Okhotsk (Ohotsuku)</t>
  </si>
  <si>
    <t>Bagian Selatan Laut Okhotsk</t>
  </si>
  <si>
    <t>Miền Nam biển Okhotsk</t>
  </si>
  <si>
    <t>Timog na bahagi ng Okhotsk Sea</t>
  </si>
  <si>
    <t>ทะเลโอค็อตสค์ตอนใต้</t>
  </si>
  <si>
    <t>ओहोचुकु सागरको दक्षिणी भाग</t>
  </si>
  <si>
    <t>តំបន់ខាងត្បូងសមុទ្រអូហូហ្សឹគឹ</t>
  </si>
  <si>
    <t>အော့ဟောက်စ်ပင်လယ်တောင်ပိုင်း</t>
  </si>
  <si>
    <t>Өмнөд Охотск далайн тал</t>
  </si>
  <si>
    <t>サハリン西方沖</t>
  </si>
  <si>
    <t>Off the west Coast of Sakhalin</t>
  </si>
  <si>
    <t>萨哈林西方冲</t>
  </si>
  <si>
    <t>樺太西方沖</t>
  </si>
  <si>
    <t>사할린 서쪽 바다</t>
  </si>
  <si>
    <t>Ao largo da costa oeste de Saharin (Sacalina)</t>
  </si>
  <si>
    <t>Alta mar oeste de Sajalín</t>
  </si>
  <si>
    <t>Lepas Pantai Barat Sakhalin</t>
  </si>
  <si>
    <t>Khơi hướng Tây Sakhalin</t>
  </si>
  <si>
    <t>Kanlurang laot ng Sakhalin</t>
  </si>
  <si>
    <t>นอกชายฝั่งทางตะวันตกของซาฮาลิน</t>
  </si>
  <si>
    <t>साखलिनको पश्चिमी किनारदेखि टाढाको समुन्द्र</t>
  </si>
  <si>
    <t>តំបន់ទឹកសមុទ្រខាងលិចនៃសាហាលីន</t>
  </si>
  <si>
    <t>ဆာဟာရင်းအနောက်ဘက်ကမ်းခြေ</t>
    <phoneticPr fontId="6"/>
  </si>
  <si>
    <t>Сахалиний баруун офшор</t>
  </si>
  <si>
    <t>日本海北部</t>
  </si>
  <si>
    <t>Northern Sea of Japan</t>
  </si>
  <si>
    <t>일본해 북부</t>
  </si>
  <si>
    <t>Área norte do Mar do Japão</t>
  </si>
  <si>
    <t>Norte de Mar de Japón</t>
  </si>
  <si>
    <t>Bagian Utara di Laut Jepang</t>
  </si>
  <si>
    <t>Miền Bắc biển Nhật Bản</t>
  </si>
  <si>
    <t>Hilagang bahagi ng Japan Sea</t>
  </si>
  <si>
    <t>ทะเลญี่ปุ่นตอนเหนือ</t>
  </si>
  <si>
    <t>जापान सागरको उत्तरी भाग</t>
  </si>
  <si>
    <t>តំបន់ខាងជើងនៃសមុទ្រជប៉ុន</t>
  </si>
  <si>
    <t>ဂျပန်ပင်လယ်မြောက်ပိုင်း</t>
  </si>
  <si>
    <t>Япон тэнгисийн хойд тал</t>
  </si>
  <si>
    <t>日本海中部</t>
  </si>
  <si>
    <t>Central Sea of Japan</t>
  </si>
  <si>
    <t>일본 바다 속부</t>
    <phoneticPr fontId="6"/>
  </si>
  <si>
    <t>Área central do Mar do Japão</t>
  </si>
  <si>
    <t>Centro de Mar de Japón</t>
  </si>
  <si>
    <t>Bagian Tengah di Laut Jepang</t>
  </si>
  <si>
    <t>Miền Trung biển Nhật Bản</t>
  </si>
  <si>
    <t>Sentral na bahagi ng Japan Sea</t>
  </si>
  <si>
    <t>ทะเลญี่ปุ่นตอนกลาง</t>
  </si>
  <si>
    <t>जापान सागरको मध्य भाग</t>
  </si>
  <si>
    <t>តំបន់កណ្តាលនៃសមុទ្រជប៉ុន</t>
  </si>
  <si>
    <t>ဂျပန်ပင်လယ်အလယ်ပိုင်း</t>
  </si>
  <si>
    <t>Япон тэнгисийн дунд тал</t>
  </si>
  <si>
    <t>日本海西部</t>
  </si>
  <si>
    <t>Weatern Sea of Japan</t>
  </si>
  <si>
    <t>일본해 서부</t>
  </si>
  <si>
    <t>Área oeste do Mar do Japão</t>
  </si>
  <si>
    <t>Oeste de Mar de Japón</t>
  </si>
  <si>
    <t>Bagian Barat di Laut Jepang</t>
  </si>
  <si>
    <t>Miền Tây biển Nhật Bản</t>
  </si>
  <si>
    <t>Kanlurang bahagi ng Japan Sea</t>
  </si>
  <si>
    <t>ทะเลญี่ปุ่นฟากตะวันตก</t>
  </si>
  <si>
    <t>जापान सागरको पश्चिमी भाग</t>
  </si>
  <si>
    <t>តំបន់ខាងលិចនៃសមុទ្រជប៉ុន</t>
  </si>
  <si>
    <t>ဂျပန်ပင်လယ်အနောက်ပိုင်း</t>
    <phoneticPr fontId="6"/>
  </si>
  <si>
    <t>Япон тэнгисийн баруун тал</t>
  </si>
  <si>
    <t>父島近海</t>
  </si>
  <si>
    <t>Adjacent Sea of​ Chichijima Island</t>
  </si>
  <si>
    <t>父岛近海</t>
  </si>
  <si>
    <t>부도 근해</t>
  </si>
  <si>
    <t>Mar perto de Chichi-jima</t>
  </si>
  <si>
    <t>Mares cercanos de Isla Chichishima</t>
  </si>
  <si>
    <t>Laut yang Berdekatan dengan Pulau Chichijima</t>
  </si>
  <si>
    <t>Vùng ven biển đảo Chichijima</t>
  </si>
  <si>
    <t>Malapit na dagat ng Chichijima Island</t>
  </si>
  <si>
    <t>ทะเลบริเวณใกล้เคียงเกาะจิจิจิมะ</t>
  </si>
  <si>
    <t>चिचिजिमा टापु नजिकको समुन्द्र</t>
  </si>
  <si>
    <t>តំបន់សមុទ្រក្បែរកោះជីជីជីម៉ាក់</t>
  </si>
  <si>
    <t>ချိချိဂျိမကျွန်း အနီး</t>
  </si>
  <si>
    <t>Чичижима аралд ойр далай</t>
  </si>
  <si>
    <t>千島列島</t>
  </si>
  <si>
    <t>Kurile Islands</t>
  </si>
  <si>
    <t>千岛列岛</t>
  </si>
  <si>
    <t>쿠릴 열도</t>
  </si>
  <si>
    <t>Ilhas de Chishima (Ilhas Curilas)</t>
  </si>
  <si>
    <t>Islas de Chishima</t>
  </si>
  <si>
    <t>Kepulauan Chishima</t>
  </si>
  <si>
    <t>Quần đảo Chishima</t>
  </si>
  <si>
    <t>Chishima Islands</t>
  </si>
  <si>
    <t>หมู่เกาะจิชิมะ</t>
  </si>
  <si>
    <t>चिसिमा टापुहरू</t>
  </si>
  <si>
    <t>ជួរកោះគឹរីឡេ</t>
  </si>
  <si>
    <t>ခုယိကျွန်းတန်း</t>
  </si>
  <si>
    <t>Күрилийн арлууд</t>
  </si>
  <si>
    <t>千島列島南東沖</t>
  </si>
  <si>
    <t>Off the southeast Coast of Kurile Islands</t>
  </si>
  <si>
    <t>千岛列岛南东冲</t>
  </si>
  <si>
    <t>쿠릴 열도 동남쪽 바다</t>
  </si>
  <si>
    <t>Ao largo da costa das Ilhas de Chishima</t>
  </si>
  <si>
    <t>Alta mar sudeste de Islas de Chishima</t>
  </si>
  <si>
    <t>Lepas Pantai Tenggara di Kepulauan Chishima</t>
  </si>
  <si>
    <t>Khơi Đông Nam quần đảo Chishima</t>
  </si>
  <si>
    <t>Timog-silangang laot ng Chishima Islands</t>
  </si>
  <si>
    <t>นอกชายฝั่งตอนใต้ฟากตะวันออกของหมู่เกาะจิชิมะ</t>
  </si>
  <si>
    <t>चिसिमा टापुहरूको दक्षिण पूर्वी किनारदेखि टाढाको समुन्द्र</t>
  </si>
  <si>
    <t>តំបន់ទឹកសមុទ្រអាគ្នេយ៍នៃជួរកោះគឹរីឡេ</t>
  </si>
  <si>
    <t>ခုယိလဲကျွန်းတောင်ဖက်ကမ်းခြေ</t>
  </si>
  <si>
    <t>Күрилийн арлуудын зүүн өмнөд офшор</t>
  </si>
  <si>
    <t>北海道南東沖</t>
  </si>
  <si>
    <t>Off the southeast Coast of Hokkaido</t>
  </si>
  <si>
    <t>北海道东南冲</t>
  </si>
  <si>
    <t>홋카이도 남동쪽 바다</t>
  </si>
  <si>
    <t>Ao largo da costa sudeste de Hokkaidō</t>
  </si>
  <si>
    <t>Alta mar sudeste de Hokkaido</t>
  </si>
  <si>
    <t>Lepas Pantai Tenggara di Prefektur Hokkaido</t>
  </si>
  <si>
    <t>Khơi Đông Nam Hokkaido</t>
  </si>
  <si>
    <t>Timog-silangang laot ng Hokkaido Prefecture</t>
  </si>
  <si>
    <t>นอกชายฝั่งตอนใต้ฟากตะวันออกของจังหวัดฮกไกโด</t>
  </si>
  <si>
    <t>होक्काइदो जिल्लाको दक्षिण पूर्वी किनारदेखि टाढाको समुन्द्र</t>
  </si>
  <si>
    <t>តំបន់ទឹកសមុទ្រអាគ្នេយ៍នៃហុកកៃដូ</t>
  </si>
  <si>
    <t>ဟိုကိုင်းဒို အရှေ့တောင်ဖက်ကမ်း​ခြေ</t>
  </si>
  <si>
    <t>Хоккайдогийн зүүн өмнөд офшор</t>
  </si>
  <si>
    <t>東北地方東方沖</t>
  </si>
  <si>
    <t>Off the east Coast of Tohoku</t>
  </si>
  <si>
    <t>东北地方东方冲</t>
  </si>
  <si>
    <t>동북 지방 동쪽 앞바다</t>
  </si>
  <si>
    <t>Ao largo da costa leste da Região de Tōhoku</t>
  </si>
  <si>
    <t>Alta mar este de Región Tohoku</t>
  </si>
  <si>
    <t>Lepas Pantai Timur di Daerah Tohoku</t>
  </si>
  <si>
    <t>Khơi hướng Đông vùng Tohoku</t>
  </si>
  <si>
    <t>Silangang laot ng Rehiyon ng Tohoku</t>
  </si>
  <si>
    <t>นอกชายฝั่งทางตะวันออกของภูมิภาคโทโฮกุ</t>
  </si>
  <si>
    <t>तोहोकु क्षेत्रको पूर्वी किनारदेखि टाढाको समुन्द्र</t>
  </si>
  <si>
    <t>តំបន់ទឹកសមុទ្រខាងកើតនៃតូហូគឹ</t>
  </si>
  <si>
    <t>တိုးဟိုခုအရှေ့ဖက်ကမ်းခြေ</t>
  </si>
  <si>
    <t>Тохокүгийн зүүн офшор</t>
  </si>
  <si>
    <t>小笠原諸島西方沖</t>
  </si>
  <si>
    <t>Off the west Coast of Ogasawara Islands</t>
  </si>
  <si>
    <t>小笠原诸岛西方冲</t>
  </si>
  <si>
    <t>오가사와라 제도 서방 바다</t>
  </si>
  <si>
    <t>Ao largo da costa oeste das Ilhas Ogasawara</t>
  </si>
  <si>
    <t>Alta mar oeste de Islas de Ogasawara</t>
  </si>
  <si>
    <t>Lepas Pantai Barat di Kepulauan Ogasawara</t>
  </si>
  <si>
    <t>Khơi hướng Tây quần đảo Ogasawara</t>
  </si>
  <si>
    <t>Kanlurang laot ng Ogasawara Islands</t>
  </si>
  <si>
    <t>นอกชายฝั่งทางตะวันตกของหมู่เกาะโอะงาซาวาระ</t>
  </si>
  <si>
    <t>ओगासावारा टापुहरूको पश्चिमी किनारदेखि टाढाको समुन्द्र</t>
  </si>
  <si>
    <t>តំបន់ទឹកសមុទ្រខាងលិចនៃប្រជុំកោះអូហ្គាសាវ៉ារ៉ា</t>
  </si>
  <si>
    <t>အိုဂဆဝယကျွန်းအနောက်ဖက်ကမ်းခြေ</t>
  </si>
  <si>
    <t>Огасавара арлуудын баруун офшор</t>
  </si>
  <si>
    <t>硫黄島近海</t>
  </si>
  <si>
    <t>Adjacent Sea of​ Ioto Island</t>
    <phoneticPr fontId="6"/>
  </si>
  <si>
    <t>硫黄岛近海</t>
  </si>
  <si>
    <t>硫磺島近海</t>
  </si>
  <si>
    <t>이오 섬 근해</t>
  </si>
  <si>
    <t>Mar perto de Ioto</t>
  </si>
  <si>
    <t>Mares cercanos de Isla Ioto</t>
  </si>
  <si>
    <t>Laut yang Berdekatan dengan Pulau Ioto</t>
  </si>
  <si>
    <t>Vùng ven biển đảo Ioto</t>
  </si>
  <si>
    <t>Malapit na dagat ng Ioto Island</t>
  </si>
  <si>
    <t>ทะเลบริเวณใกล้เคียงเกาะอิโอโต</t>
  </si>
  <si>
    <t>इओतो टापु नजिकको समुन्द्र</t>
  </si>
  <si>
    <t>តំបន់សមុទ្រក្បែរកោះអ៊ីអូតុ</t>
  </si>
  <si>
    <t>အိအိုတိုကျွန်း ပင်လယ်အနီး</t>
  </si>
  <si>
    <t>Лото аралд ойр далай</t>
  </si>
  <si>
    <t>2019/7/31英語・ポルトガル語・スペイン語修正</t>
    <rPh sb="9" eb="11">
      <t>エイゴ</t>
    </rPh>
    <rPh sb="17" eb="18">
      <t>ゴ</t>
    </rPh>
    <rPh sb="23" eb="24">
      <t>ゴ</t>
    </rPh>
    <rPh sb="24" eb="26">
      <t>シュウセイ</t>
    </rPh>
    <phoneticPr fontId="1"/>
  </si>
  <si>
    <t>小笠原諸島東方沖</t>
  </si>
  <si>
    <t>Off the east Coast of Ogasawara Islands</t>
  </si>
  <si>
    <t>小笠原诸岛东方冲</t>
  </si>
  <si>
    <t>오가사와라 제도 동쪽 앞바다</t>
  </si>
  <si>
    <t>Ao largo da costa leste das Ilhas Ogasawara</t>
  </si>
  <si>
    <t>Alta mar este de Islas Ogasawara</t>
  </si>
  <si>
    <t>Lepas Pantai Timur di Kepulauan Ogasawara</t>
  </si>
  <si>
    <t>Khơi hướng Đông quần đảo Ogasawara</t>
  </si>
  <si>
    <t>Silangang laot ng Ogasawara Islands</t>
  </si>
  <si>
    <t>นอกชายฝั่งทางตะวันออกของหมู่เกาะโอะงาซาวาระ</t>
  </si>
  <si>
    <t>ओगासावारा टापुहरूको पूर्वी किनारदेखि टाढाको समुन्द्र</t>
  </si>
  <si>
    <t>តំបន់ទឹកសមុទ្រខាងកើតនៃប្រជុំកោះអូហ្គាសាវ៉ារ៉ា</t>
  </si>
  <si>
    <t>အိုဂဆဝယကျွန်းအရှေ့ဖက်ကမ်းခြေ</t>
  </si>
  <si>
    <t>Огасавара арлуудын зүүн офшор</t>
  </si>
  <si>
    <t>南海道南方沖</t>
  </si>
  <si>
    <t>Off the south Coast of Nankaido</t>
  </si>
  <si>
    <t>南海道南方冲</t>
  </si>
  <si>
    <t>난카이도 남쪽 바다</t>
  </si>
  <si>
    <t>Ao largo da costa sul de Nankaidō</t>
  </si>
  <si>
    <t>Alta mar sur de Nankaido</t>
  </si>
  <si>
    <t>Lepas Pantai Selatan di Nankaido</t>
  </si>
  <si>
    <t>Khơi hướng Nam Nankaido</t>
  </si>
  <si>
    <t>Timog na laot ng Nankaido Sea</t>
  </si>
  <si>
    <t>นอกชายฝั่งทางใต้ของนังไกโด</t>
  </si>
  <si>
    <t>नान्खाइदोको दक्षिणी किनारदेखि टाढाको समुन्द्र</t>
  </si>
  <si>
    <t>តំបន់ទឹកសមុទ្រខាងត្បូងនៃណាន់កៃដូ</t>
  </si>
  <si>
    <t>နန်းကိုင်းဒိုကျွန်းတောက်ဖက်ကမ်ခြေ</t>
  </si>
  <si>
    <t>Нанкайдогын өмнөд офшор</t>
  </si>
  <si>
    <t>薩南諸島東方沖</t>
  </si>
  <si>
    <t>Off the east Coast of Satsunan Islands</t>
  </si>
  <si>
    <t>萨南諸岛东方冲</t>
  </si>
  <si>
    <t>사쓰난 제도 동쪽 앞바다</t>
  </si>
  <si>
    <t>Ao largo da costa leste das Ilhas Satsunan</t>
  </si>
  <si>
    <t>Alta mar sur de Islas de Satsunan</t>
  </si>
  <si>
    <t>Lepas Pantai Timur di Kepulauan Satsunan</t>
  </si>
  <si>
    <t>Khơi hướng Đông quần đảo Satsunan</t>
  </si>
  <si>
    <t>Silangang laot ng Satsunan Islands</t>
  </si>
  <si>
    <t>นอกชายฝั่งทางตะวันออกของหมู่เกาะซัตสึนัง</t>
  </si>
  <si>
    <t>साचुनान् टापुहरूको पूर्वी किनारदेखि टाढाको समुन्द्र</t>
  </si>
  <si>
    <t>តំបន់ទឹកសមុទ្រខាងកើតនៃប្រជុំកោះសាហ្សឹណាន់</t>
  </si>
  <si>
    <t>ဆဆုနန်းကျွန်းအရှေ့ဖက်ကမ်းခြေ</t>
  </si>
  <si>
    <t>Сацүнан арлуудын зүүн офшор</t>
  </si>
  <si>
    <t>本州南方沖</t>
  </si>
  <si>
    <t xml:space="preserve">Off the south Coast of Honshu </t>
  </si>
  <si>
    <t>本州南方冲</t>
  </si>
  <si>
    <t>혼슈 남쪽 바다</t>
  </si>
  <si>
    <t>Ao largo da costa sul de Honshu</t>
  </si>
  <si>
    <t>Alta mar sur de Honshu (Isla principal)</t>
  </si>
  <si>
    <t>Lepas Pantai Selatan Honshu</t>
  </si>
  <si>
    <t>Khơi hướng Nam Honshu</t>
  </si>
  <si>
    <t xml:space="preserve">Timog na laot ng Honshu </t>
  </si>
  <si>
    <t>นอกชายฝั่งทางใต้ของฮนชู</t>
  </si>
  <si>
    <t>होन्स्युको दक्षिणी किनारदेखि टाढाको समुन्द्र</t>
  </si>
  <si>
    <t>តំបន់ទឹកសមុទ្រខាងត្បូងនៃហុងហ្សឹ</t>
  </si>
  <si>
    <t>ဟိုရှုးတောက်ဖက်ကမ်းခြေ</t>
  </si>
  <si>
    <t>Хоншүгийн өмнөд офшор</t>
  </si>
  <si>
    <t>サハリン南部付近</t>
  </si>
  <si>
    <t>Adjacent Southern Sakhalin</t>
  </si>
  <si>
    <t>萨哈林南部附近</t>
  </si>
  <si>
    <t>樺太南部附近</t>
  </si>
  <si>
    <t>사할린 남부 부근</t>
  </si>
  <si>
    <t>Perto da Área sul de Saharin (Sacalina)</t>
  </si>
  <si>
    <t>Cerca de Sur de Sajalín</t>
  </si>
  <si>
    <t>Sekitar Bagian Selatan Sakhalin</t>
  </si>
  <si>
    <t>Vùng phụ cận miền Nam Sakhalin</t>
  </si>
  <si>
    <t>Paligid ng Timog na bahagi ng Sakhalin</t>
  </si>
  <si>
    <t>บริเวณใกล้เคียงซาฮาลินตอนใต้</t>
  </si>
  <si>
    <t>साखलिनको दक्षिणी भाग नजिक</t>
  </si>
  <si>
    <t>តំបន់ខាងត្បូងក្បែរសាហាលីន</t>
  </si>
  <si>
    <t>ဆခလင်းတောင်ဖက်အနီး</t>
  </si>
  <si>
    <t>Өмнөд Сахалинд ойр</t>
  </si>
  <si>
    <t>北西太平洋</t>
  </si>
  <si>
    <t>Northwest Pacific Ocean</t>
  </si>
  <si>
    <t>북서 태평양</t>
  </si>
  <si>
    <t xml:space="preserve">Noroeste do Oceano Pacífico </t>
  </si>
  <si>
    <t>Océano Pacífico de Noroeste</t>
  </si>
  <si>
    <t>Samudra Pasifik Barat Laut</t>
  </si>
  <si>
    <t>Tây Bắc Thái Bình Dương</t>
  </si>
  <si>
    <t>มหาสมุทรแปซิฟิกตะวันตกเฉียงเหนือ</t>
  </si>
  <si>
    <t>उत्तर पश्चिमी प्रशान्त महासागर</t>
  </si>
  <si>
    <t>មហាសមុទ្រប៉ាស៊ីហ្វិកផ្នែកពាយព្យ</t>
  </si>
  <si>
    <t>ပစိဖိတ်သမုဒ္ဒရာအနောက်မြောက်ပိုင်း</t>
  </si>
  <si>
    <t>Баруун хойд Номхон далай</t>
  </si>
  <si>
    <t>マリアナ諸島</t>
  </si>
  <si>
    <t>Mariana Islands</t>
  </si>
  <si>
    <t>马里亚纳群岛</t>
  </si>
  <si>
    <t>馬里亞納諸島</t>
  </si>
  <si>
    <t>마리아나 제도</t>
  </si>
  <si>
    <t>Ilhas Marianas</t>
  </si>
  <si>
    <t>Islas Marianas</t>
  </si>
  <si>
    <t>Kepulauan Mariana</t>
  </si>
  <si>
    <t>Quần đảo Mariana</t>
  </si>
  <si>
    <t>หมู่เกาะมาเรียนา</t>
  </si>
  <si>
    <t>मारिआना टापुहरू</t>
  </si>
  <si>
    <t>ប្រជុំកោះម៉ារីអាណា</t>
  </si>
  <si>
    <t>မယိအနကျွန်း</t>
  </si>
  <si>
    <t>Мариана арлууд</t>
  </si>
  <si>
    <t>黄海</t>
  </si>
  <si>
    <t>Yellow Sea</t>
  </si>
  <si>
    <t>黃海</t>
  </si>
  <si>
    <t>황해</t>
  </si>
  <si>
    <t>Mar Amarelo</t>
  </si>
  <si>
    <t>Mar Amarillo</t>
  </si>
  <si>
    <t>Laut Kuning</t>
  </si>
  <si>
    <t>Hoàng Hải</t>
  </si>
  <si>
    <t>ทะเลเหลือง</t>
  </si>
  <si>
    <t>पहेँलो सागर</t>
  </si>
  <si>
    <t>សមុទ្រលឿង</t>
  </si>
  <si>
    <t>ပင်လယ်ဝါ</t>
  </si>
  <si>
    <t>Шар тэнгис</t>
  </si>
  <si>
    <t>朝鮮半島南部</t>
  </si>
  <si>
    <t>Southern Korean Peninsula</t>
  </si>
  <si>
    <t>朝鲜半岛南部</t>
  </si>
  <si>
    <t>한반도 남부</t>
  </si>
  <si>
    <t>Sul da Península da Coreia</t>
  </si>
  <si>
    <t>Sur de Península de Corea</t>
  </si>
  <si>
    <t>Bagian Selatan Semenanjung Korea</t>
  </si>
  <si>
    <t>Miền Nam bán đảo Triều Tiên</t>
  </si>
  <si>
    <t>Timog na bahagi ng Korean Peninsula</t>
  </si>
  <si>
    <t>คาบสมุทรเกาหลีตอนใต้</t>
  </si>
  <si>
    <t>कोरियन प्रायद्वीपको दक्षिणी भाग</t>
  </si>
  <si>
    <t>តំបន់ខាងត្បូងនៃឧបទ្វីបកូរ៉េ</t>
  </si>
  <si>
    <t>တောင်ကိုရီးယားကျွန်းဆွယ်</t>
  </si>
  <si>
    <t>Өмнөд Солонгосын хойг</t>
  </si>
  <si>
    <t>朝鮮半島北部</t>
  </si>
  <si>
    <t>Northern Korean Peninsula</t>
  </si>
  <si>
    <t>朝鲜半岛北部</t>
  </si>
  <si>
    <t>한반도 북부</t>
  </si>
  <si>
    <t>Norte da Península da Coreia</t>
  </si>
  <si>
    <t>Norte de Península de Corea</t>
  </si>
  <si>
    <t>Bagian Utara Semenanjung Korea</t>
  </si>
  <si>
    <t>Miền Bắc bán đảo Triều Tiên</t>
  </si>
  <si>
    <t>Hilagang bahagi ng Korean Peninsula</t>
  </si>
  <si>
    <t>คาบสมุทรเกาหลีตอนเหนือ</t>
  </si>
  <si>
    <t>कोरियन प्रायद्वीपको उत्तरी भाग</t>
  </si>
  <si>
    <t>តំបន់ខាងជើងនៃឧបទ្វីបកូរ៉េ</t>
  </si>
  <si>
    <t>မြောက်ကိုရီးယားကျွန်းဆွယ်</t>
  </si>
  <si>
    <t>Хойд Солонгосын хойг</t>
  </si>
  <si>
    <t>中国東北部</t>
  </si>
  <si>
    <t>Northeastern China</t>
  </si>
  <si>
    <t>中国东北部</t>
  </si>
  <si>
    <t>中國東北部</t>
  </si>
  <si>
    <t>중국 동북부</t>
  </si>
  <si>
    <t>Nordeste da China</t>
  </si>
  <si>
    <t>Nodeste de China</t>
  </si>
  <si>
    <t>Bagian Timur Laut Cina</t>
  </si>
  <si>
    <t>Miền Đông Bắc Trung Quốc</t>
  </si>
  <si>
    <t>Hilaga-silangang bahagi ng China</t>
  </si>
  <si>
    <t>ประเทศจีนฟากตะวันออกเฉียงเหนือ</t>
  </si>
  <si>
    <t>चिनको पूर्वी उत्तर भाग</t>
  </si>
  <si>
    <t>តំបន់ឦសាននៃប្រទេសចិន</t>
  </si>
  <si>
    <t>တရုတ်အရှေ့မြောက်</t>
  </si>
  <si>
    <t>Зүүн хойд Хятад</t>
  </si>
  <si>
    <t>ウラジオストク付近</t>
  </si>
  <si>
    <t>Adjacent Vladivostok</t>
  </si>
  <si>
    <t>海参崴附近</t>
  </si>
  <si>
    <t>블라디보스토크 부근</t>
  </si>
  <si>
    <t>Perto de Vladivostok</t>
  </si>
  <si>
    <t>Cerca de Vladivostok (Urajiosutoku)</t>
  </si>
  <si>
    <t xml:space="preserve">Sekitar Vladivostok </t>
  </si>
  <si>
    <t>Vùng phụ cận Vladivostok</t>
  </si>
  <si>
    <t>Paligid ng Vladivostok</t>
  </si>
  <si>
    <t>บริเวณใกล้เคียงวลาดิวอสต็อก</t>
  </si>
  <si>
    <t>भ्लाडिभोस्टक नजिक</t>
  </si>
  <si>
    <t>តំបន់ក្បែរវ្ល៉ាឌីវ៉ូស្តុក</t>
  </si>
  <si>
    <t>ဗလက်ဒိုအနီး</t>
  </si>
  <si>
    <t>Владивостокын ойр</t>
  </si>
  <si>
    <t>シベリア南部</t>
  </si>
  <si>
    <t>Southern Siberia</t>
  </si>
  <si>
    <t>西伯利亚南部</t>
  </si>
  <si>
    <t>西伯利亜南部</t>
  </si>
  <si>
    <t>시베리아 남부</t>
  </si>
  <si>
    <t>Sul de Sibéria</t>
  </si>
  <si>
    <t>Sur de Siberia</t>
  </si>
  <si>
    <t>Bagian Selatan Siberia</t>
  </si>
  <si>
    <t>Miền Nam Siberia</t>
  </si>
  <si>
    <t>Timog na bahagi ng Siberia</t>
  </si>
  <si>
    <t>ไซบีเรียตอนใต้</t>
  </si>
  <si>
    <t>साइबेरियाको दक्षिणी भाग</t>
  </si>
  <si>
    <t>តំបន់ខាងត្បូងស៊ីបេរី</t>
  </si>
  <si>
    <t>ဆိုင်ဘေးရီးယားတောင်ပိုင်း</t>
  </si>
  <si>
    <t>Өмнөд Сибирийн</t>
  </si>
  <si>
    <t>サハリン近海</t>
  </si>
  <si>
    <t>Adjacent Sea of​ Sakhalin</t>
  </si>
  <si>
    <t>萨哈林近海</t>
  </si>
  <si>
    <t>樺太近海</t>
  </si>
  <si>
    <t>사할린 근해</t>
  </si>
  <si>
    <t>Mar perto de Saharin (Sacalina)</t>
  </si>
  <si>
    <t>Mares cercanos de Sajalín</t>
  </si>
  <si>
    <t>Laut yang Berdekatan dengan Sakhalin</t>
  </si>
  <si>
    <t>Vùng ven biển Sakhalin</t>
  </si>
  <si>
    <t>Malapit na dagat ng Sakhalin</t>
  </si>
  <si>
    <t>ทะเลบริเวณใกล้เคียงซาฮาลิน</t>
  </si>
  <si>
    <t>साखलिन नजिकको समुन्द्र</t>
  </si>
  <si>
    <t>តំបន់សមុទ្រក្បែរសាហាលីន</t>
  </si>
  <si>
    <t>ရှဟိုင်လင်းပင်လယ်အနီး</t>
  </si>
  <si>
    <t>Сахалин аралд ойр далай</t>
  </si>
  <si>
    <t>アリューシャン列島</t>
  </si>
  <si>
    <t>Aleutian Islands</t>
  </si>
  <si>
    <t>阿留莎列岛</t>
  </si>
  <si>
    <t>阿留莎列島</t>
  </si>
  <si>
    <t>알류샨 열도</t>
  </si>
  <si>
    <t>Ilhas Aleutas</t>
  </si>
  <si>
    <t>Islas de Aleutianas</t>
  </si>
  <si>
    <t>Kepulauan Aleutian</t>
  </si>
  <si>
    <t>Quần đảo Aleutian</t>
  </si>
  <si>
    <t>หมู่เกาะอะลูเชียน</t>
  </si>
  <si>
    <t>अलुसन टापुहरू</t>
  </si>
  <si>
    <t>ជួរកោះអារីយឹថ្សាន</t>
  </si>
  <si>
    <t>အလူးရှင်းကျွန်း</t>
  </si>
  <si>
    <t>Алэүтиан арлууд</t>
  </si>
  <si>
    <t>カムチャツカ半島付近</t>
  </si>
  <si>
    <t>Adjacent Kamchatka Peninsula</t>
  </si>
  <si>
    <t>堪察加半岛附近</t>
  </si>
  <si>
    <t>堪察加半島附近</t>
  </si>
  <si>
    <t>캄차카 반도</t>
  </si>
  <si>
    <t>Perto da Península de Kamchatka</t>
  </si>
  <si>
    <t>Cerca de Península de Kamchatka</t>
  </si>
  <si>
    <t>Sekitar Semenanjung Kamchatka</t>
  </si>
  <si>
    <t>Vùng phụ cận bán đảo Kamchatka</t>
  </si>
  <si>
    <t>Paligid ng Kamchatka Peninsula</t>
  </si>
  <si>
    <t>บริเวณใกล้เคียงคาบสมุทรคัมจัตกา</t>
  </si>
  <si>
    <t>कामच्याट्का प्रायद्वीप नजिक</t>
  </si>
  <si>
    <t>តំបន់ក្បែរឧបទ្វីបកាមចាត់កា</t>
  </si>
  <si>
    <t>ကမ်ချတကျွန်းဆွယ်အနီး</t>
  </si>
  <si>
    <t>Камчатка хойгийн ойр</t>
  </si>
  <si>
    <t>北米西部</t>
  </si>
  <si>
    <t>Western North America</t>
  </si>
  <si>
    <t>北美西部</t>
  </si>
  <si>
    <t>北米西部</t>
    <phoneticPr fontId="6"/>
  </si>
  <si>
    <t>북미 서부</t>
  </si>
  <si>
    <t>Oeste da América do Norte</t>
  </si>
  <si>
    <t>Norteamérica Occidental</t>
  </si>
  <si>
    <t>Bagian Barat Amerika Utara</t>
  </si>
  <si>
    <t>Miền Tây (của) Bắc Mỹ</t>
  </si>
  <si>
    <t>Kanlurang bahagi ng North America</t>
  </si>
  <si>
    <t>อเมริกาเหนือฟากตะวันตก</t>
  </si>
  <si>
    <t>उत्तर अमेरिकाको पश्चिमी भाग</t>
  </si>
  <si>
    <t>តំបន់ខាងលិចនៃអាមេរិកខាងជើង</t>
  </si>
  <si>
    <t>မြောက်အမေရိကတိုက်မြောက်ပိုင်း</t>
  </si>
  <si>
    <t>Баруун Хойд Америк</t>
  </si>
  <si>
    <t>北米中部</t>
  </si>
  <si>
    <t>Central North America</t>
  </si>
  <si>
    <t>北美中部</t>
  </si>
  <si>
    <t>北米中部</t>
    <phoneticPr fontId="6"/>
  </si>
  <si>
    <t>북미 중부</t>
  </si>
  <si>
    <t>Região central da América do Norte</t>
  </si>
  <si>
    <t>Norteamérica Central</t>
  </si>
  <si>
    <t>Bagian Tengah Amerika Utara</t>
  </si>
  <si>
    <t>Miền Trung (của) Bắc Mỹ</t>
  </si>
  <si>
    <t>Sentral na bahagi ng North America</t>
  </si>
  <si>
    <t>อเมริกาเหนือตอนกลาง</t>
  </si>
  <si>
    <t>उत्तर अमेरिकाको मध्य भाग</t>
  </si>
  <si>
    <t>តំបន់កណ្តាលនៃអាមេរិកខាងជើង</t>
  </si>
  <si>
    <t>မြောက်အမေရိကတိုက်အလယ်ပိုင်း</t>
  </si>
  <si>
    <t>Төв Хойд Америкийн</t>
  </si>
  <si>
    <t>北米東部</t>
  </si>
  <si>
    <t>Eastern North America</t>
  </si>
  <si>
    <t>北美东部</t>
  </si>
  <si>
    <t>北米東部</t>
    <phoneticPr fontId="6"/>
  </si>
  <si>
    <t>북미 동부</t>
  </si>
  <si>
    <t>Leste da América do Norte</t>
  </si>
  <si>
    <t>Norteamérica Oriental</t>
  </si>
  <si>
    <t>Bagian Timur Laut Amerika Utara</t>
  </si>
  <si>
    <t>Miền Đông (của) Bắc Mỹ</t>
  </si>
  <si>
    <t>Silangan bahagi ng North America</t>
  </si>
  <si>
    <t>อเมริกาเหนือฟากตะวันออก</t>
  </si>
  <si>
    <t>उत्तर अमेरिकाको पूर्वी भाग</t>
  </si>
  <si>
    <t>តំបន់ខាងកើតនៃអាមេរិកខាងជើង</t>
  </si>
  <si>
    <t>မြောက်အမေရိကတိုက်အရှေ့ပိုင်း</t>
  </si>
  <si>
    <t>Зүүн Хойд Америк</t>
  </si>
  <si>
    <t>中米</t>
  </si>
  <si>
    <t>Central America</t>
  </si>
  <si>
    <t>中美</t>
  </si>
  <si>
    <t>中米</t>
    <phoneticPr fontId="6"/>
  </si>
  <si>
    <t>중미</t>
  </si>
  <si>
    <t>América Cetral</t>
  </si>
  <si>
    <t>Centroamérica</t>
  </si>
  <si>
    <t>Amerika Tengah</t>
  </si>
  <si>
    <t>Trung Mỹ</t>
  </si>
  <si>
    <t>อเมริกากลาง</t>
  </si>
  <si>
    <t>मध्य अमेरिका</t>
  </si>
  <si>
    <t>អាមេរិកកណ្តាល</t>
  </si>
  <si>
    <t>အမေရိကန်အလယ်ပိုင်း</t>
  </si>
  <si>
    <t>Төв Америк</t>
  </si>
  <si>
    <t>南米西部</t>
  </si>
  <si>
    <t>Western South America</t>
  </si>
  <si>
    <t>南美西部</t>
  </si>
  <si>
    <t>南米西部</t>
    <phoneticPr fontId="6"/>
  </si>
  <si>
    <t>남미 서부</t>
  </si>
  <si>
    <t>Oeste da América do Sul</t>
  </si>
  <si>
    <t>Sudamérica Occidental</t>
  </si>
  <si>
    <t>Bagian Barat Amerika Selatan</t>
  </si>
  <si>
    <t>Miền Tây (của) Nam Mỹ</t>
  </si>
  <si>
    <t>Kanlurang bahagi ng South America</t>
  </si>
  <si>
    <t>อเมริกาใต้ฟากตะวันตก</t>
  </si>
  <si>
    <t>दक्षिण अमेरिकाको पश्चिमी भाग</t>
  </si>
  <si>
    <t>តំបន់ខាងលិចនៃអាមេរិកខាងត្បូង</t>
  </si>
  <si>
    <t>တောင်အမေရိကတိုက်မြောက်ပိုင်း</t>
  </si>
  <si>
    <t>Баруун Өмнөд Америк</t>
  </si>
  <si>
    <t>南米中部</t>
  </si>
  <si>
    <t>Central South America</t>
  </si>
  <si>
    <t>南美中部</t>
  </si>
  <si>
    <t>南米中部</t>
    <phoneticPr fontId="6"/>
  </si>
  <si>
    <t>남미 중부</t>
  </si>
  <si>
    <t>Região central da América do Sul</t>
  </si>
  <si>
    <t>Sudamérica Central</t>
  </si>
  <si>
    <t>Bagian Tengah Amerika Selatan</t>
  </si>
  <si>
    <t>Miền Trung (của) Nam Mỹ</t>
  </si>
  <si>
    <t>Sentral na bahagi ng South America</t>
  </si>
  <si>
    <t>อเมริกาใต้ตอนกลาง</t>
  </si>
  <si>
    <t>दक्षिण अमेरिकाको मध्य भाग</t>
  </si>
  <si>
    <t>តំបន់កណ្តាលនៃអាមេរិកខាងត្បូង</t>
  </si>
  <si>
    <t>တောင်အမေရိကတိုက်အလယ်ပိုင်း</t>
  </si>
  <si>
    <t>Төв Өмнөд Америк</t>
  </si>
  <si>
    <t>南米東部</t>
  </si>
  <si>
    <t>Eastern South America</t>
  </si>
  <si>
    <t>南美东部</t>
  </si>
  <si>
    <t>南米東部</t>
    <phoneticPr fontId="6"/>
  </si>
  <si>
    <t>남미 동부</t>
  </si>
  <si>
    <t>Leste da América do Sul</t>
  </si>
  <si>
    <t>Sudamérica Oriental</t>
  </si>
  <si>
    <t>Bagian Timur Amerika Selatan</t>
  </si>
  <si>
    <t>Miền Đông (của) Nam Mỹ</t>
  </si>
  <si>
    <t>Silangang bahagi ng South America</t>
  </si>
  <si>
    <t>อเมริกาใต้ฟากตะวันออก</t>
  </si>
  <si>
    <t>दक्षिण अमेरिकाको पूर्वी भाग</t>
  </si>
  <si>
    <t>តំបន់ខាងកើតនៃអាមេរិកខាងត្បូង</t>
  </si>
  <si>
    <t>တောင်အမေရိကတိုက်အရှေ့ပိုင်း</t>
  </si>
  <si>
    <t>Зүүн Өмнөд Америк</t>
  </si>
  <si>
    <t>北東太平洋</t>
  </si>
  <si>
    <t>Northeast Pacific Ocean</t>
  </si>
  <si>
    <t>北东太平洋</t>
  </si>
  <si>
    <t>동북 태평양</t>
  </si>
  <si>
    <t>Nordeste do Oceano Pacífico</t>
  </si>
  <si>
    <t>Océano Pacífico de Nodeste</t>
  </si>
  <si>
    <t>Samudra Pasifik Timur Laut</t>
  </si>
  <si>
    <t>Đông Bắc Thái Bình Dương</t>
  </si>
  <si>
    <t>มหาสมุทรแปซิฟิกตะวันออกเฉียงเหนือ</t>
  </si>
  <si>
    <t>उत्तर पूर्वी प्रशान्त महासागर</t>
  </si>
  <si>
    <t>មហាសមុទ្រប៉ាស៊ីហ្វិកផ្នែកឦសាន</t>
  </si>
  <si>
    <t>ပစိဖိတ်သမုဒ္ဒရာအရှေ့မြောက်ပိုင်း</t>
  </si>
  <si>
    <t>Зүүн хойд Номхон далайн</t>
  </si>
  <si>
    <t>南太平洋</t>
  </si>
  <si>
    <t>South Pacific Ocean</t>
  </si>
  <si>
    <t>남 태평양</t>
  </si>
  <si>
    <t>Sul do Oceano Pacífico</t>
  </si>
  <si>
    <t>Pacífico Meridional</t>
  </si>
  <si>
    <t>Samudra Pasifik Selatan</t>
  </si>
  <si>
    <t>Nam Thái Bình Dương</t>
  </si>
  <si>
    <t>มหาสมุทรแปซิฟิกใต้</t>
  </si>
  <si>
    <t>दक्षिण प्रशान्त महासागर</t>
  </si>
  <si>
    <t>មហាសមុទ្រប៉ាស៊ីហ្វិកខាងត្បូង</t>
  </si>
  <si>
    <t>ပစိဖိတ်သမုဒ္ဒရာတောင်ပိုင်း</t>
  </si>
  <si>
    <t>Өмнөд номхон далай</t>
  </si>
  <si>
    <t>インドシナ半島付近</t>
  </si>
  <si>
    <t>Adjacent Indochina Peninsula</t>
  </si>
  <si>
    <t>印度支那半岛附近</t>
  </si>
  <si>
    <t>印度西拿半島附近</t>
  </si>
  <si>
    <t>인도 차이나 반도 부근</t>
  </si>
  <si>
    <t>Perto da Península da Indochina</t>
  </si>
  <si>
    <t>Cerca de Península de Indochina</t>
  </si>
  <si>
    <t>Sekitar Semenanjung Indocina</t>
  </si>
  <si>
    <t>Vùng phụ cận bán đảo Đông Dương</t>
  </si>
  <si>
    <t>Paligid ng Indochina Peninsula</t>
  </si>
  <si>
    <t>บริเวณใกล้เคียงคาบสมุทรอินโดจีน</t>
  </si>
  <si>
    <t>इन्डोचाइना प्रायद्वीप नजिक</t>
  </si>
  <si>
    <t>តំបន់ក្បែរឧបទ្វីបឥណ្ឌូចិន</t>
  </si>
  <si>
    <t>အင်ဒိုနီးရှားကျွန်းဆွယ်အနီး</t>
  </si>
  <si>
    <t>Индочина хойгийн ойр</t>
  </si>
  <si>
    <t>フィリピン付近</t>
  </si>
  <si>
    <t>Adjacent Philippines</t>
  </si>
  <si>
    <t>菲律宾附近</t>
  </si>
  <si>
    <t>菲律賓附近</t>
  </si>
  <si>
    <t>필리핀 근처</t>
  </si>
  <si>
    <t>Perto das Filipinas</t>
  </si>
  <si>
    <t>Cerca de Filipinas</t>
  </si>
  <si>
    <t>Sekitar Filipina</t>
  </si>
  <si>
    <t>Vùng phụ cận Philippines</t>
  </si>
  <si>
    <t>Paligid ng Philippines</t>
  </si>
  <si>
    <t>บริเวณใกล้เคียงฟิลิปปินส์</t>
  </si>
  <si>
    <t>फिलिपिन्स नजिक</t>
  </si>
  <si>
    <t>តំបន់ក្បែរហ្វីលីពីន</t>
  </si>
  <si>
    <t>ဖိလပိုင်နိုင်ငံအနီး</t>
  </si>
  <si>
    <t>Филиппиний ойр</t>
  </si>
  <si>
    <t>インドネシア付近</t>
  </si>
  <si>
    <t>Adjacent Indonesia</t>
  </si>
  <si>
    <t>印度尼西亚附近</t>
  </si>
  <si>
    <t>印尼附近</t>
  </si>
  <si>
    <t>인도네시아 부근</t>
  </si>
  <si>
    <t>Perto da Indonésia</t>
  </si>
  <si>
    <t>Carca de Indonesia</t>
  </si>
  <si>
    <t>Sekitar Indonesia</t>
  </si>
  <si>
    <t>Vùng phụ cận Indonesia</t>
  </si>
  <si>
    <t>Paligid ng Indonesia</t>
  </si>
  <si>
    <t>บริเวณใกล้เคียงอินโดนีเซีย</t>
  </si>
  <si>
    <t>इन्डोनेसिया नजिक</t>
  </si>
  <si>
    <t>តំបន់ក្បែរឥណ្ឌូនេស៊ី</t>
  </si>
  <si>
    <t>အင်ဒိုနီးရှားနိုင်ငံအနီး</t>
  </si>
  <si>
    <t>Индонезийн ойр</t>
  </si>
  <si>
    <t>グアム付近</t>
  </si>
  <si>
    <t>Adjacent Guam</t>
  </si>
  <si>
    <t>关岛附近</t>
  </si>
  <si>
    <t>關島附近</t>
  </si>
  <si>
    <t>괌 인근</t>
  </si>
  <si>
    <t>Perto de Guam</t>
  </si>
  <si>
    <t>Cerca de Guam</t>
  </si>
  <si>
    <t>Sekita Guam</t>
  </si>
  <si>
    <t>Vùng phụ cận Guam</t>
  </si>
  <si>
    <t>Paligid ng Guam</t>
  </si>
  <si>
    <t>บริเวณใกล้เคียงกวม</t>
  </si>
  <si>
    <t>गुआम नजिक</t>
  </si>
  <si>
    <t>តំបន់ក្បែរហ្គាម</t>
  </si>
  <si>
    <t>ဂွမ်နိုင်ငံအနီး</t>
  </si>
  <si>
    <t>Гуамын ойр</t>
  </si>
  <si>
    <t>ニューギニア付近</t>
  </si>
  <si>
    <t>Adjacent New Guinea</t>
  </si>
  <si>
    <t>新几内亚附近</t>
  </si>
  <si>
    <t>新幾内亞附近</t>
  </si>
  <si>
    <t>뉴기니 부근</t>
  </si>
  <si>
    <t>Perto da Nova Guiné</t>
  </si>
  <si>
    <t>Cerca de Nueva Guinea</t>
  </si>
  <si>
    <t>Sekitar Nugini</t>
  </si>
  <si>
    <t>Vùng phụ cận New Guinea</t>
  </si>
  <si>
    <t>Paligid ng New Guinea</t>
  </si>
  <si>
    <t>บริเวณใกล้เคียงนิวกินี</t>
  </si>
  <si>
    <t>न्यु गिनिया नजिक</t>
  </si>
  <si>
    <t>តំបន់ក្បែរញូហ្គីណេ</t>
  </si>
  <si>
    <t>ဂူအိနီးယားနိုင်ငံအနီး</t>
  </si>
  <si>
    <t>Шинэ Гвинейн ойр</t>
  </si>
  <si>
    <t>ニュージーランド付近</t>
  </si>
  <si>
    <t>Adjacent New Zealand</t>
  </si>
  <si>
    <t>新西兰附近</t>
  </si>
  <si>
    <t>紐西蘭附近</t>
  </si>
  <si>
    <t>뉴질랜드 근처</t>
  </si>
  <si>
    <t>Perto da Nova Zelândia</t>
  </si>
  <si>
    <t>Cerca de Nueva Zelanda</t>
  </si>
  <si>
    <t>Sekitar Selandia Baru</t>
  </si>
  <si>
    <t>Vùng phụ cận New Zealand</t>
  </si>
  <si>
    <t>Paligid ng New Zealand</t>
  </si>
  <si>
    <t>บริเวณใกล้เคียงนิวซีแลนด์</t>
  </si>
  <si>
    <t>न्युजिल्यान्ड नजिक</t>
  </si>
  <si>
    <t>តំបន់ក្បែរញូវហ្សេឡែន</t>
  </si>
  <si>
    <t>နယူးဇီလန်နိုင်ငံအနီး</t>
  </si>
  <si>
    <t>Шинэ Зеландын ойр</t>
  </si>
  <si>
    <t>オーストラリア付近</t>
  </si>
  <si>
    <t>Adjacent Australia</t>
  </si>
  <si>
    <t>澳大利亚附近</t>
  </si>
  <si>
    <t>澳洲附近</t>
  </si>
  <si>
    <t>호주 부근</t>
  </si>
  <si>
    <t>Perto de Austrália</t>
  </si>
  <si>
    <t>Cerca de Australia</t>
  </si>
  <si>
    <t>Sekitar Australia</t>
  </si>
  <si>
    <t>Vùng phụ cận Úc</t>
  </si>
  <si>
    <t>Paligid ng Australia</t>
  </si>
  <si>
    <t>บริเวณใกล้เคียงออสเตรเลีย</t>
  </si>
  <si>
    <t>अस्ट्रेलिया  नजिक</t>
  </si>
  <si>
    <t>តំបន់ក្បែរអូស្ត្រាលី</t>
  </si>
  <si>
    <t>သြစတေးလျနိုင်ငံအနီး</t>
  </si>
  <si>
    <t>Австралийн ойр</t>
  </si>
  <si>
    <t>シベリア付近</t>
  </si>
  <si>
    <t>Adjacent Siberia</t>
  </si>
  <si>
    <t>西伯利亚附近</t>
  </si>
  <si>
    <t>西伯利亞附近</t>
  </si>
  <si>
    <t>시베리아 근처</t>
  </si>
  <si>
    <t>Perto de Sibéria</t>
  </si>
  <si>
    <t>Cerca de Siberia</t>
  </si>
  <si>
    <t>Sekitar Siberia</t>
  </si>
  <si>
    <t>Vùng phụ cận Siberia</t>
  </si>
  <si>
    <t>Paligid ng Siberia</t>
  </si>
  <si>
    <t>บริเวณใกล้เคียงไซบีเรีย</t>
  </si>
  <si>
    <t>साइबेरिया नजिक</t>
  </si>
  <si>
    <t>តំបន់ក្បែរស៊ីបេរី</t>
  </si>
  <si>
    <t>ဆိုင်ဘေးရီးယားအနီး</t>
  </si>
  <si>
    <t>Сибирийн ойр</t>
  </si>
  <si>
    <t>ロシア西部</t>
  </si>
  <si>
    <t>Western Russia</t>
  </si>
  <si>
    <t>俄罗斯西部</t>
  </si>
  <si>
    <t>俄羅斯西部</t>
  </si>
  <si>
    <t>러시아 서부</t>
  </si>
  <si>
    <t>Oeste da Rússia</t>
  </si>
  <si>
    <t>Rusia Occidental</t>
  </si>
  <si>
    <t xml:space="preserve">Bagian Barat Rusia </t>
  </si>
  <si>
    <t>Miền Tây Nga</t>
  </si>
  <si>
    <t>Kanlurang bahagi ng Russia</t>
  </si>
  <si>
    <t>รัสเซียฟากตะวันตก</t>
  </si>
  <si>
    <t>रसियाको पश्चिमी भाग</t>
  </si>
  <si>
    <t>តំបន់ខាងលិចរុស្ស៊ី</t>
  </si>
  <si>
    <t>ရုရှားအနောက်ပိုင်း</t>
  </si>
  <si>
    <t>Баруун Орос</t>
  </si>
  <si>
    <t>ロシア中部</t>
  </si>
  <si>
    <t>Central Russia</t>
  </si>
  <si>
    <t>俄罗斯中部</t>
  </si>
  <si>
    <t>俄羅斯中部</t>
  </si>
  <si>
    <t>러시아 중부</t>
  </si>
  <si>
    <t>Região central da Rússia</t>
  </si>
  <si>
    <t>Rusia Central</t>
  </si>
  <si>
    <t>Bagian Tengah Rusia</t>
  </si>
  <si>
    <t>Miền Trung Nga</t>
  </si>
  <si>
    <t>Sentral na bahagi ng Russia</t>
  </si>
  <si>
    <t>รัสเซียตอนกลาง</t>
  </si>
  <si>
    <t>रसियाको मध्य भाग</t>
  </si>
  <si>
    <t>តំបន់កណ្តាលរុស្ស៊ី</t>
  </si>
  <si>
    <t>ရုရှားအလယ်ပိုင်း</t>
  </si>
  <si>
    <t>Төв орос</t>
  </si>
  <si>
    <t>ロシア東部</t>
  </si>
  <si>
    <t>Eastern Russia</t>
  </si>
  <si>
    <t>俄罗斯东部</t>
  </si>
  <si>
    <t>俄羅斯東部</t>
  </si>
  <si>
    <t>러시아 동부</t>
  </si>
  <si>
    <t>Leste da Rússia</t>
  </si>
  <si>
    <t>Rusia Oriental</t>
  </si>
  <si>
    <t>Bagian Timur Rusia</t>
  </si>
  <si>
    <t>Miền Đông Nga</t>
  </si>
  <si>
    <t>Silangang bahagi ng Russia</t>
  </si>
  <si>
    <t>รัสเซียฟากตะวันออก</t>
  </si>
  <si>
    <t>रसियाको पूर्वी भाग</t>
  </si>
  <si>
    <t>តំបន់ខាងកើតរុស្ស៊ី</t>
  </si>
  <si>
    <t>ရုရှားအရှေ့ပိုင်း</t>
  </si>
  <si>
    <t>Зүүн орос</t>
  </si>
  <si>
    <t>中央アジア</t>
  </si>
  <si>
    <t>Central Asia</t>
  </si>
  <si>
    <t>中央亚洲</t>
  </si>
  <si>
    <t>中央亞洲</t>
  </si>
  <si>
    <t>중앙 아시아</t>
  </si>
  <si>
    <t>Ásia Central</t>
  </si>
  <si>
    <t>Asia Central</t>
  </si>
  <si>
    <t>Asia Tengah</t>
  </si>
  <si>
    <t>Trung Á</t>
  </si>
  <si>
    <t>เอเชียกลาง</t>
  </si>
  <si>
    <t>मध्य एशिया</t>
  </si>
  <si>
    <t>អាស៊ីកណ្តាល</t>
  </si>
  <si>
    <t>အာရှအလယ်ပိုင်း</t>
  </si>
  <si>
    <t>Төв Ази</t>
  </si>
  <si>
    <t>中国西部</t>
  </si>
  <si>
    <t>Western China</t>
  </si>
  <si>
    <t>中國西部</t>
  </si>
  <si>
    <t>중국 서부</t>
  </si>
  <si>
    <t>Oeste da China</t>
  </si>
  <si>
    <t>China Occidental</t>
  </si>
  <si>
    <t>Bagian Barat Cina</t>
  </si>
  <si>
    <t>Miền Tây Trung Quốc</t>
  </si>
  <si>
    <t>Kanlurang bahagi ng China</t>
  </si>
  <si>
    <t>จีนฟากตะวันตก</t>
  </si>
  <si>
    <t>चीनको पश्चिमी भाग</t>
  </si>
  <si>
    <t>តំបន់ខាងលិចប្រទេសចិន</t>
  </si>
  <si>
    <t>တရုတ်အနောက်ပိုင်း</t>
  </si>
  <si>
    <t>Баруун Хятад</t>
  </si>
  <si>
    <t>中国中部</t>
  </si>
  <si>
    <t>Central China</t>
  </si>
  <si>
    <t>中國中部</t>
  </si>
  <si>
    <t>중국 중부</t>
  </si>
  <si>
    <t>Região central da China</t>
  </si>
  <si>
    <t>China Central</t>
  </si>
  <si>
    <t>Bagian Tengah Cina</t>
  </si>
  <si>
    <t>Miền Trung Trung Quốc</t>
  </si>
  <si>
    <t>Sentral na bahagi ng China</t>
  </si>
  <si>
    <t>จีนตอนกลาง</t>
  </si>
  <si>
    <t>चीनको मध्य भाग</t>
  </si>
  <si>
    <t>តំបន់កណ្តាលប្រទេសចិន</t>
  </si>
  <si>
    <t>တရုတ်အလယ်ပိုင်း</t>
  </si>
  <si>
    <t>Төв Хятад</t>
  </si>
  <si>
    <t>中国東部</t>
  </si>
  <si>
    <t>Eastern China</t>
  </si>
  <si>
    <t>中国东部</t>
  </si>
  <si>
    <t>中國東部</t>
  </si>
  <si>
    <t>중국 동부</t>
  </si>
  <si>
    <t>Leste da China</t>
  </si>
  <si>
    <t>China Oriental</t>
  </si>
  <si>
    <t>Baigan Timur Cina</t>
  </si>
  <si>
    <t>Miền Đông Trung Quốc</t>
  </si>
  <si>
    <t>Silangang bahagi ng China</t>
  </si>
  <si>
    <t>จีนฟากตะวันออก</t>
  </si>
  <si>
    <t>चीनको पूर्वी भाग</t>
  </si>
  <si>
    <t>តំបន់ខាងកើតប្រទេសចិន</t>
  </si>
  <si>
    <t>တရုတ်အရှေ့ပိုင်း</t>
  </si>
  <si>
    <t>Зүүн Хятад</t>
  </si>
  <si>
    <t>インド付近</t>
  </si>
  <si>
    <t>Adjacent India</t>
  </si>
  <si>
    <t>印度附近</t>
  </si>
  <si>
    <t>인도 부근</t>
  </si>
  <si>
    <t>Perto da Índia</t>
  </si>
  <si>
    <t>Cerca de India</t>
  </si>
  <si>
    <t>Sekitar India</t>
  </si>
  <si>
    <t>Vùng phụ cận Ấn Độ</t>
  </si>
  <si>
    <t>Paligid ng India</t>
  </si>
  <si>
    <t>บริเวณใกล้เคียงอินเดีย</t>
  </si>
  <si>
    <t>भारत नजिक</t>
  </si>
  <si>
    <t>តំបន់ក្បែរឥណ្ឌា</t>
  </si>
  <si>
    <t>အိန္ဒိယအနီး</t>
  </si>
  <si>
    <t>Энэтхэгийн ойр</t>
  </si>
  <si>
    <t>インド洋</t>
  </si>
  <si>
    <t>Indian Ocean</t>
  </si>
  <si>
    <t>印度洋</t>
  </si>
  <si>
    <t>인도양</t>
  </si>
  <si>
    <t>Oceano Índico</t>
  </si>
  <si>
    <t>Océano Índico</t>
  </si>
  <si>
    <t>Samudra Hindia</t>
  </si>
  <si>
    <t>Ấn Độ Dương</t>
  </si>
  <si>
    <t>มหาสมุทรอินเดีย</t>
  </si>
  <si>
    <t>हिन्द महासागर</t>
  </si>
  <si>
    <t>មហាសមុទ្រឥណ្ឌា</t>
  </si>
  <si>
    <t>အိန္ဒိယပင်လယ်</t>
  </si>
  <si>
    <t>Энэтхэгийн далай</t>
  </si>
  <si>
    <t>中東</t>
  </si>
  <si>
    <t>Middle East</t>
  </si>
  <si>
    <t>中东</t>
  </si>
  <si>
    <t>중동</t>
  </si>
  <si>
    <t>Médio Oriente</t>
  </si>
  <si>
    <t>Medio Oriente</t>
  </si>
  <si>
    <t>Timur Tengah</t>
  </si>
  <si>
    <t>Trung Đông</t>
  </si>
  <si>
    <t>ตะวันออกกลาง</t>
  </si>
  <si>
    <t>मध्य पूर्व (पश्चिमी एशिया)</t>
  </si>
  <si>
    <t>មជ្ឈឹមបូព៌ា</t>
  </si>
  <si>
    <t>အရှေ့အလယ်ပိုင်း</t>
  </si>
  <si>
    <t>Ойрхи Дорнод</t>
  </si>
  <si>
    <t>ヨーロッパ西部</t>
  </si>
  <si>
    <t>Western Europe</t>
  </si>
  <si>
    <t>欧洲西部</t>
  </si>
  <si>
    <t>歐洲西部</t>
  </si>
  <si>
    <t>유럽 서부</t>
  </si>
  <si>
    <t>Europa Ocidental</t>
  </si>
  <si>
    <t>Europa Occidental</t>
  </si>
  <si>
    <t>Bagian Barat Eropa</t>
  </si>
  <si>
    <t>Tây Âu</t>
  </si>
  <si>
    <t>Kanlurang bahagi ng Europe</t>
  </si>
  <si>
    <t>ยุโรปฟากตะวันตก</t>
  </si>
  <si>
    <t>युरोपको पश्चिमी भाग</t>
  </si>
  <si>
    <t>តំបន់ខាងលិចអឺរ៉ុប</t>
  </si>
  <si>
    <t>ဥရောပအနောက်ပိုင်း</t>
  </si>
  <si>
    <t>Баруун Европ</t>
  </si>
  <si>
    <t>ヨーロッパ中部</t>
  </si>
  <si>
    <t>Central Europe</t>
  </si>
  <si>
    <t>欧洲中部</t>
  </si>
  <si>
    <t>歐洲中部</t>
  </si>
  <si>
    <t>유럽 중부</t>
  </si>
  <si>
    <t>Europa Central</t>
  </si>
  <si>
    <t>Bagian Tengah Eropa</t>
  </si>
  <si>
    <t>Trung Âu</t>
  </si>
  <si>
    <t>Sentral na bahagi ng Europe</t>
  </si>
  <si>
    <t>ยุโรปตอนกลาง</t>
  </si>
  <si>
    <t>युरोपको मध्य भाग</t>
  </si>
  <si>
    <t>តំបន់កណ្តាលអឺរ៉ុប</t>
  </si>
  <si>
    <t>ဥရောပ အလယ်ပိုင်း</t>
  </si>
  <si>
    <t>Төв Европ</t>
  </si>
  <si>
    <t>ヨーロッパ東部</t>
  </si>
  <si>
    <t>Eastern Europe</t>
  </si>
  <si>
    <t>欧洲东部</t>
  </si>
  <si>
    <t>歐洲東部</t>
  </si>
  <si>
    <t>유럽 동부</t>
  </si>
  <si>
    <t>Europa Oriental</t>
  </si>
  <si>
    <t>Bagian Timur Eropa</t>
  </si>
  <si>
    <t>Đông Âu</t>
  </si>
  <si>
    <t>Silangang bahagi ng Europe</t>
  </si>
  <si>
    <t>ยุโรปฟากตะวันออก</t>
  </si>
  <si>
    <t>युरोपको पूर्वी भाग</t>
  </si>
  <si>
    <t>តំបន់ខាងកើតអឺរ៉ុប</t>
  </si>
  <si>
    <t>ဥရောပ အရှေ့ပိုင်း</t>
  </si>
  <si>
    <t>Зүүн Европ</t>
  </si>
  <si>
    <t>地中海</t>
  </si>
  <si>
    <t>Mediterranean</t>
  </si>
  <si>
    <t>지중해</t>
  </si>
  <si>
    <t>Mar Mediterrâneo</t>
  </si>
  <si>
    <t>Mar Mediterráneo</t>
  </si>
  <si>
    <t>Laut Tengah</t>
  </si>
  <si>
    <t>Biển Địa Trung Hải</t>
  </si>
  <si>
    <t>ทะเลเมดิเตอเรเนียน</t>
  </si>
  <si>
    <t>भूमध्यसागर</t>
  </si>
  <si>
    <t>មេឌីទែរ៉ាណេ</t>
  </si>
  <si>
    <t>မြေထဲပင်လယ်</t>
  </si>
  <si>
    <t>Газар дундын тэнгис</t>
  </si>
  <si>
    <t>アフリカ西部</t>
  </si>
  <si>
    <t>Western Africa</t>
  </si>
  <si>
    <t>非洲西部</t>
  </si>
  <si>
    <t>아프리카 서부</t>
  </si>
  <si>
    <t>Oeste da África</t>
  </si>
  <si>
    <t>África Occidental</t>
  </si>
  <si>
    <t>Bagian Barat Afrika</t>
  </si>
  <si>
    <t>Tây Phi</t>
  </si>
  <si>
    <t>Kanlurang bahagi ng Africa</t>
  </si>
  <si>
    <t>แอฟริกาฟากตะวันตก</t>
  </si>
  <si>
    <t>अफ्रिकाको पश्चिमी भाग</t>
  </si>
  <si>
    <t>តំបន់ខាងលិចអាហ្វ្រិក</t>
  </si>
  <si>
    <t>အာဖရိကအနောက်ပိုင်း</t>
  </si>
  <si>
    <t>Баруун африк</t>
  </si>
  <si>
    <t>アフリカ中部</t>
  </si>
  <si>
    <t>Central Africa</t>
  </si>
  <si>
    <t>非洲中部</t>
  </si>
  <si>
    <t>아프리카 중부</t>
  </si>
  <si>
    <t>Região central da África</t>
  </si>
  <si>
    <t>África Central</t>
  </si>
  <si>
    <t>Bagian Tengah Afrika</t>
  </si>
  <si>
    <t>Trung Phi</t>
  </si>
  <si>
    <t>Sentral na bahagi ng Africa</t>
  </si>
  <si>
    <t>แอฟริกาตอนกลาง</t>
  </si>
  <si>
    <t>मध्य अफ्रिका</t>
  </si>
  <si>
    <t>តំបន់កណ្តាលអាហ្វ្រិក</t>
  </si>
  <si>
    <t>အာဖရိကအလယ်ပိုင်း</t>
  </si>
  <si>
    <t>Төв Африк</t>
  </si>
  <si>
    <t>アフリカ東部</t>
  </si>
  <si>
    <t>Eastern Africa</t>
  </si>
  <si>
    <t>非洲东部</t>
  </si>
  <si>
    <t>非洲東部</t>
  </si>
  <si>
    <t>아프리카 동부</t>
  </si>
  <si>
    <t>Leste da África</t>
  </si>
  <si>
    <t>África Oriental</t>
  </si>
  <si>
    <t>Bagian Timur Afrika</t>
  </si>
  <si>
    <t>Đông Phi</t>
  </si>
  <si>
    <t>Silangan bahagi ng Africa</t>
  </si>
  <si>
    <t>แอฟริกาฟากตะวันออก</t>
  </si>
  <si>
    <t>अफ्रिकाको पूर्वी भाग</t>
  </si>
  <si>
    <t>តំបន់ខាងកើតអាហ្វ្រិក</t>
  </si>
  <si>
    <t>အာဖရိကအရှေ့ပိုင်း</t>
  </si>
  <si>
    <t>Зүүн Африк</t>
  </si>
  <si>
    <t>北大西洋</t>
  </si>
  <si>
    <t>North Atlantic Ocean</t>
  </si>
  <si>
    <t>북 대서양</t>
  </si>
  <si>
    <t>Norte do Oceano Atlântico</t>
  </si>
  <si>
    <t>Atlántico Norte</t>
  </si>
  <si>
    <t>Samudra Atlantik Utara</t>
  </si>
  <si>
    <t>Bắc Đại Tây Dương</t>
  </si>
  <si>
    <t>มหาสมุทรแอตแลนติกเหนือ</t>
  </si>
  <si>
    <t>उत्तर आन्ध्र महासागर</t>
  </si>
  <si>
    <t>អាត្លង់ទិកខាងជើង</t>
  </si>
  <si>
    <t>အတ္တလန္တိတ်သမုဒ္ဒရာမြောက်ပိုင်း</t>
  </si>
  <si>
    <t>Хойд Атлантын</t>
  </si>
  <si>
    <t>南大西洋</t>
  </si>
  <si>
    <t>South Atlantic Ocean</t>
  </si>
  <si>
    <t>남 대서양</t>
  </si>
  <si>
    <t>Sul de Oceano Atlântico</t>
  </si>
  <si>
    <t>Atlántico Sur</t>
  </si>
  <si>
    <t>Samudra Atlantik Selatan</t>
  </si>
  <si>
    <t>Nam Đại Tây Dương</t>
  </si>
  <si>
    <t>มหาสมุทรแอตแลนติกใต้</t>
  </si>
  <si>
    <t>दक्षिण आन्ध्र महासागर</t>
  </si>
  <si>
    <t>អាត្លង់ទិកខាងត្បូង</t>
  </si>
  <si>
    <t>အတ္တလန္တိတ်သမုဒ္ဒရာတောင်ပိုင်း</t>
  </si>
  <si>
    <t>Өмнөд Атлантын</t>
  </si>
  <si>
    <t>北極付近</t>
  </si>
  <si>
    <t>Near the North Pole</t>
  </si>
  <si>
    <t>北极附近</t>
  </si>
  <si>
    <t>北極附近</t>
  </si>
  <si>
    <t>북극 부근</t>
  </si>
  <si>
    <t xml:space="preserve">Perto do Ártico </t>
  </si>
  <si>
    <t>Cerca del Polo Norte (Ártico)</t>
  </si>
  <si>
    <t>Sekitar Kutub Utara</t>
  </si>
  <si>
    <t>Vùng phụ cận Bắc cực</t>
  </si>
  <si>
    <t>Malapit sa North Pole</t>
  </si>
  <si>
    <t>บริเวณใกล้เคียงขั้วโลกเหนือ</t>
  </si>
  <si>
    <t>उत्तरी ध्रुव नजिक</t>
  </si>
  <si>
    <t>តំបន់ក្បែរប៉ូលខាងជើង</t>
  </si>
  <si>
    <t>အာတိတ်သမုဒ္ဒရာအနီး</t>
  </si>
  <si>
    <t>Хойд туйлын ойр</t>
  </si>
  <si>
    <t>南極付近</t>
  </si>
  <si>
    <t>Near the South Pole</t>
  </si>
  <si>
    <t>南极附近</t>
  </si>
  <si>
    <t>南極附近</t>
  </si>
  <si>
    <t>남극 부근</t>
  </si>
  <si>
    <t>Perto da Antártica</t>
  </si>
  <si>
    <t xml:space="preserve">Cerca de Polo Sur (Antártica) </t>
  </si>
  <si>
    <t>Sekitar Kutub Selatan</t>
  </si>
  <si>
    <t>Vùng phụ cận Nam cực</t>
  </si>
  <si>
    <t>Malapit sa South Pole</t>
  </si>
  <si>
    <t>บริเวณใกล้เคียงขั้วโลกใต้</t>
  </si>
  <si>
    <t>दक्षिणी ध्रुव नजिक</t>
  </si>
  <si>
    <t>តំបន់ក្បែរប៉ូលខាងត្បូង</t>
  </si>
  <si>
    <t>တောင်ဝန်ရိုးစွန်းအနီး</t>
  </si>
  <si>
    <t>Антарктидын ойр</t>
  </si>
  <si>
    <t>火山名</t>
    <rPh sb="0" eb="3">
      <t>カザンメイ</t>
    </rPh>
    <phoneticPr fontId="1"/>
  </si>
  <si>
    <t>知床硫黄山</t>
  </si>
  <si>
    <t xml:space="preserve">Shiretoko-Iozan </t>
  </si>
  <si>
    <t>知床硫磺山</t>
  </si>
  <si>
    <t>시레토코이오우잔</t>
  </si>
  <si>
    <t>Shiretoko-Iozan (Monte Shiretoko-Io )</t>
  </si>
  <si>
    <t>Shiretoko-Iozan</t>
  </si>
  <si>
    <t>Gunung Shiretoko-Io</t>
  </si>
  <si>
    <t>Núi Shiretokoio</t>
  </si>
  <si>
    <t>Mt. Shiretoko-Io</t>
  </si>
  <si>
    <t>ภูเขาชิเรโตโกะอิโอ</t>
  </si>
  <si>
    <t>सिरेतोको-इओ पहाड</t>
  </si>
  <si>
    <t>ស៊ីរេតូកុអ៊ីអូហ្សាន់</t>
  </si>
  <si>
    <t>ရှိယဲတိုကိုအိအိုဇန်း</t>
  </si>
  <si>
    <t>Ширэтоко Иозан</t>
  </si>
  <si>
    <t>PointVolcano</t>
  </si>
  <si>
    <t>羅臼岳</t>
  </si>
  <si>
    <t xml:space="preserve">Rausudake </t>
  </si>
  <si>
    <r>
      <rPr>
        <sz val="11"/>
        <rFont val="ＪＳ平成明朝体W3"/>
        <family val="3"/>
        <charset val="134"/>
      </rPr>
      <t>罗</t>
    </r>
    <r>
      <rPr>
        <sz val="11"/>
        <rFont val="ＭＳ Ｐゴシック"/>
        <family val="3"/>
        <charset val="128"/>
      </rPr>
      <t>臼岳</t>
    </r>
    <rPh sb="2" eb="3">
      <t>ダケ</t>
    </rPh>
    <phoneticPr fontId="6"/>
  </si>
  <si>
    <t>라우스다케</t>
  </si>
  <si>
    <t>Rausu-dake (Montanhas Rausu)</t>
  </si>
  <si>
    <t>Rausudake</t>
  </si>
  <si>
    <t xml:space="preserve">Gunung Rausu (Rausudake) </t>
  </si>
  <si>
    <t>Núi Rausudake</t>
  </si>
  <si>
    <t xml:space="preserve">Mt. Rausu (Rausudake) </t>
  </si>
  <si>
    <t>ภูเขาราอุสุ (ราอุสุดาเคะ)</t>
  </si>
  <si>
    <t>राउसुदाके पहाड</t>
  </si>
  <si>
    <t>រ៉ៅសឹដាកេ</t>
  </si>
  <si>
    <t>ယုအုဆုဒခဲ</t>
  </si>
  <si>
    <t>Раүсүдакэ</t>
  </si>
  <si>
    <t>摩周</t>
  </si>
  <si>
    <t xml:space="preserve">Mashu </t>
  </si>
  <si>
    <t>마슈우</t>
  </si>
  <si>
    <t>Mashū</t>
  </si>
  <si>
    <t>Mashu</t>
  </si>
  <si>
    <t>มะชู</t>
  </si>
  <si>
    <t>मास्यु</t>
  </si>
  <si>
    <t>ម៉ាហ្សូ</t>
  </si>
  <si>
    <t>မရှု</t>
  </si>
  <si>
    <t>Машүү</t>
  </si>
  <si>
    <t>アトサヌプリ</t>
  </si>
  <si>
    <t xml:space="preserve">Atosanupuri </t>
  </si>
  <si>
    <t>硫磺山</t>
  </si>
  <si>
    <t>아토사누부리</t>
  </si>
  <si>
    <t>Atosa-Nupuri</t>
  </si>
  <si>
    <t>Atosa Nupuri</t>
    <phoneticPr fontId="6"/>
  </si>
  <si>
    <t>Atosanupuri</t>
  </si>
  <si>
    <t>อะโตซานุปุริ</t>
  </si>
  <si>
    <t>आतोसान्पारी</t>
  </si>
  <si>
    <t>អាតូសានឹពឹរី</t>
  </si>
  <si>
    <t>အတိုဆနပုယိ</t>
  </si>
  <si>
    <t>Атосанүпүри</t>
  </si>
  <si>
    <t>雌阿寒岳</t>
  </si>
  <si>
    <t xml:space="preserve">Meakandake </t>
  </si>
  <si>
    <t>메아칸 타케시</t>
  </si>
  <si>
    <t>Meakandake (Monte Meakan)</t>
  </si>
  <si>
    <t>Meakandake</t>
  </si>
  <si>
    <t>Gunung Meakan</t>
  </si>
  <si>
    <t>Núi Meakan</t>
  </si>
  <si>
    <t>Mt. Meakan</t>
  </si>
  <si>
    <t>ภูเขาเมะอะกัง</t>
  </si>
  <si>
    <t>मेआकान् पहाड</t>
  </si>
  <si>
    <t>មេអាកាន់ដាកេ</t>
  </si>
  <si>
    <t>မဲအခန်းဒခဲ</t>
  </si>
  <si>
    <t>Мэакандакэ</t>
  </si>
  <si>
    <t>丸山</t>
  </si>
  <si>
    <t xml:space="preserve">Maruyama </t>
  </si>
  <si>
    <t>마루야마</t>
  </si>
  <si>
    <t>Gunung Maru</t>
  </si>
  <si>
    <t>Núi Maru</t>
  </si>
  <si>
    <t>Mt. Maru</t>
  </si>
  <si>
    <t>ภูเขามารุยามะ</t>
  </si>
  <si>
    <t>मारु पहाड</t>
  </si>
  <si>
    <t>ម៉ារឹយ៉ាម៉ា</t>
  </si>
  <si>
    <t>မယုယမ</t>
  </si>
  <si>
    <t>Маруяма</t>
  </si>
  <si>
    <t>大雪山</t>
  </si>
  <si>
    <t xml:space="preserve">Taisetsuzan </t>
  </si>
  <si>
    <t>타이세츠잔</t>
  </si>
  <si>
    <t xml:space="preserve">Montanha Vulcânico de Taisetsu-zan </t>
  </si>
  <si>
    <t>Taisetsuzan</t>
  </si>
  <si>
    <t>Gunung Taisetsu</t>
  </si>
  <si>
    <t>Núi Taisetsu</t>
  </si>
  <si>
    <t>Mt. Taisetsu</t>
  </si>
  <si>
    <t>ภูเขาไทเซ็ตสึ</t>
  </si>
  <si>
    <t>ताइसेचु पहाड</t>
  </si>
  <si>
    <t>ថៃសេហ្សឹហ្សាន់</t>
  </si>
  <si>
    <t>တိုင်းဆဲဆုဇန်</t>
  </si>
  <si>
    <t>Тайсэцүзан</t>
  </si>
  <si>
    <t>十勝岳</t>
  </si>
  <si>
    <t xml:space="preserve">Tokachidake </t>
  </si>
  <si>
    <t>十腾岳</t>
  </si>
  <si>
    <t>도카치다케</t>
  </si>
  <si>
    <t>Tokachi-dake (Monte Tokachi)</t>
  </si>
  <si>
    <t>Tokachidake</t>
  </si>
  <si>
    <t>Gunung Tokachi</t>
  </si>
  <si>
    <t>Núi Tokachi</t>
  </si>
  <si>
    <t>Mt. Tokachi</t>
  </si>
  <si>
    <t>ภูเขาโทะกาจิ</t>
  </si>
  <si>
    <t>तोखाची पहाड</t>
  </si>
  <si>
    <t>តូកាជីដាកេ</t>
  </si>
  <si>
    <t>တိုကချိဒခဲ</t>
  </si>
  <si>
    <t>Токачидакэ</t>
  </si>
  <si>
    <t>樽前山</t>
  </si>
  <si>
    <t xml:space="preserve">Tarumaesan </t>
  </si>
  <si>
    <t xml:space="preserve">타루마에산 </t>
  </si>
  <si>
    <t>Tarumae-san (Monte Tarumae)</t>
  </si>
  <si>
    <t>Tarumaesan</t>
  </si>
  <si>
    <t>Gunung Tarumae</t>
  </si>
  <si>
    <t>Núi Tarumae</t>
  </si>
  <si>
    <t>Mt. Tarumae</t>
  </si>
  <si>
    <t>ภูเขาทารุมาเอะ</t>
  </si>
  <si>
    <t>तारुमाए पहाड</t>
  </si>
  <si>
    <t>ថារឹម៉ាអេសាន</t>
  </si>
  <si>
    <t>တယုမအဲဆန်း</t>
  </si>
  <si>
    <t>Тарүмаэсан</t>
  </si>
  <si>
    <t>恵庭岳</t>
  </si>
  <si>
    <t xml:space="preserve">Eniwadake </t>
  </si>
  <si>
    <t>惠庭岳</t>
  </si>
  <si>
    <t>에니와다케</t>
  </si>
  <si>
    <t>Eniwadake (Monte Eniwa)</t>
  </si>
  <si>
    <t>Eniwadake</t>
  </si>
  <si>
    <t>Gunung Eniwa</t>
  </si>
  <si>
    <t>Núi Eniwa</t>
  </si>
  <si>
    <t>Mt. Eniwa</t>
  </si>
  <si>
    <t>ภูเขาเอะนิวะ</t>
  </si>
  <si>
    <t>एनिवा पहाड</t>
  </si>
  <si>
    <t>អែនីវ៉ាដាកេ</t>
  </si>
  <si>
    <t>အန်းအိဝဒခဲ</t>
  </si>
  <si>
    <t>Энивадакэ</t>
  </si>
  <si>
    <t>倶多楽</t>
  </si>
  <si>
    <t xml:space="preserve">Kuttara </t>
  </si>
  <si>
    <t>俱多乐</t>
  </si>
  <si>
    <t>俱多樂</t>
  </si>
  <si>
    <t>굿타라</t>
  </si>
  <si>
    <t>Kuttara</t>
  </si>
  <si>
    <t>กุตตะระ</t>
  </si>
  <si>
    <t>कुत्तारा</t>
  </si>
  <si>
    <t>គឹតតារ៉ា</t>
  </si>
  <si>
    <t>ခုတယ</t>
  </si>
  <si>
    <t>Күттара</t>
  </si>
  <si>
    <t>有珠山</t>
  </si>
  <si>
    <t xml:space="preserve">Usuzan </t>
  </si>
  <si>
    <t>우스잔</t>
  </si>
  <si>
    <t>Usu-zan (Monte Usu)</t>
  </si>
  <si>
    <t>Usuzan</t>
  </si>
  <si>
    <t>Gunung Usu</t>
  </si>
  <si>
    <t>Núi Usu</t>
  </si>
  <si>
    <t>Mt. Usu</t>
  </si>
  <si>
    <t>ภูเขาอุซุ</t>
  </si>
  <si>
    <t>उसु पहाड</t>
  </si>
  <si>
    <t>អឹសឹហ្សាន់</t>
  </si>
  <si>
    <t>အုဆုဇန်း</t>
  </si>
  <si>
    <t>Үсүзан</t>
  </si>
  <si>
    <t>北海道駒ヶ岳</t>
  </si>
  <si>
    <t xml:space="preserve">Hokkaido-Komagatake </t>
  </si>
  <si>
    <t>北海道驹岳</t>
  </si>
  <si>
    <t>北海道駒岳</t>
  </si>
  <si>
    <t>홋카이도코마가다케</t>
  </si>
  <si>
    <t>Hokkaidō-Komagatake</t>
  </si>
  <si>
    <t>Hokkaido-Komagatake</t>
  </si>
  <si>
    <t>Gunung Hokkaido-Komagatake</t>
  </si>
  <si>
    <t>Núi Komagatake Hokkaido</t>
  </si>
  <si>
    <t xml:space="preserve">Mt. Hokkaido-Komagatake </t>
  </si>
  <si>
    <t>ภูเขาฮกไกโด-โคมะงาตาเกะ</t>
  </si>
  <si>
    <t>होक्काइदो-कोमागाताके पहाड</t>
  </si>
  <si>
    <t>ហុកកៃដូកូមូហ្គាតាកេ</t>
  </si>
  <si>
    <t>ဟိုကိုင်းဒိုကိုမဂတခဲ</t>
  </si>
  <si>
    <t>Хоккайдо-Комагатакэ</t>
  </si>
  <si>
    <t>恵山</t>
  </si>
  <si>
    <t xml:space="preserve">Esan </t>
  </si>
  <si>
    <t>惠山</t>
  </si>
  <si>
    <t>에산</t>
  </si>
  <si>
    <t>Esan (Monte Esan)</t>
  </si>
  <si>
    <t>Esan</t>
  </si>
  <si>
    <t>Gunung Esan</t>
  </si>
  <si>
    <t>Núi Esan</t>
  </si>
  <si>
    <t>Mt. Esan</t>
  </si>
  <si>
    <t>ภูเขาเอะซัง</t>
  </si>
  <si>
    <t>एसान् पहाड</t>
  </si>
  <si>
    <t>អែសាន</t>
  </si>
  <si>
    <t>အဲဆန်း</t>
  </si>
  <si>
    <t>Эсан</t>
  </si>
  <si>
    <t>渡島大島</t>
  </si>
  <si>
    <t xml:space="preserve">Oshima-Oshima </t>
  </si>
  <si>
    <t>渡岛大岛</t>
  </si>
  <si>
    <t>오시마오오시마</t>
  </si>
  <si>
    <t>Ilha Oshima-Ōshima</t>
  </si>
  <si>
    <t>Oshima-Ōshima</t>
  </si>
  <si>
    <t>Oshima Ooshima</t>
  </si>
  <si>
    <t>โอะชิมะโอชิมะ</t>
  </si>
  <si>
    <t>ओसिमा ओओसिमा</t>
  </si>
  <si>
    <t>អូស៊ីម៉ាអូស៊ីម៉ា</t>
  </si>
  <si>
    <t>အိုရှိမအိုရှိမ</t>
  </si>
  <si>
    <t>Ошима-Ошима</t>
  </si>
  <si>
    <t>利尻山</t>
  </si>
  <si>
    <t xml:space="preserve">Rishirizan </t>
  </si>
  <si>
    <t>리시리잔</t>
  </si>
  <si>
    <t>Rishirizan (Monte Rishiri)</t>
  </si>
  <si>
    <t>Rishirizan</t>
  </si>
  <si>
    <t>Gunung Rishiri</t>
  </si>
  <si>
    <t>Núi Rishiri</t>
  </si>
  <si>
    <t>Mt. Rishiri</t>
  </si>
  <si>
    <t>ภูเขาริชิริ</t>
  </si>
  <si>
    <t>रिसिरी पहाड</t>
  </si>
  <si>
    <t>រីស៊ីរីហ្សាន់</t>
  </si>
  <si>
    <t>ယိရှိယိဇန်း</t>
  </si>
  <si>
    <t>Риширизан</t>
  </si>
  <si>
    <t>羊蹄山</t>
  </si>
  <si>
    <t xml:space="preserve">Yoteizan </t>
  </si>
  <si>
    <t>요우테산</t>
  </si>
  <si>
    <t>Yoteisan (Monte Yotei)</t>
  </si>
  <si>
    <t>Yoteizan</t>
  </si>
  <si>
    <t>Gunung Yotei</t>
  </si>
  <si>
    <t>Núi Yotei</t>
  </si>
  <si>
    <t>Mt. Yotei</t>
  </si>
  <si>
    <t>ภูเขาโยเท</t>
  </si>
  <si>
    <t>योतेइ पहाड</t>
  </si>
  <si>
    <t>យោទេហ្សាន់</t>
  </si>
  <si>
    <t>ယိုတဲအိဇန်း</t>
  </si>
  <si>
    <t>Ёотезан</t>
  </si>
  <si>
    <t>ニセコ</t>
  </si>
  <si>
    <t xml:space="preserve">Niseko </t>
  </si>
  <si>
    <t>新雪谷</t>
  </si>
  <si>
    <t>니세코</t>
  </si>
  <si>
    <t>Niseko</t>
  </si>
  <si>
    <t>นิเซโกะ</t>
  </si>
  <si>
    <t>निसेको</t>
  </si>
  <si>
    <t>ណិសេកុ</t>
  </si>
  <si>
    <t>နိဆဲကို</t>
  </si>
  <si>
    <t>Нисеко</t>
  </si>
  <si>
    <t>天頂山</t>
  </si>
  <si>
    <t xml:space="preserve">Tenchozan </t>
  </si>
  <si>
    <t>天顶山</t>
  </si>
  <si>
    <t>텐쵸잔</t>
  </si>
  <si>
    <t>Tenchō-zan (Monte Tencho)</t>
  </si>
  <si>
    <t>Tenchozan</t>
  </si>
  <si>
    <t>Gunung Tencho</t>
  </si>
  <si>
    <t>Núi Tencho</t>
  </si>
  <si>
    <t>Mt. Tencho</t>
  </si>
  <si>
    <t>ภูเขาเท็นโจ</t>
  </si>
  <si>
    <t>तेन्च्यो पहाड</t>
  </si>
  <si>
    <t>តែនជោហ្សាន់</t>
  </si>
  <si>
    <t>တန်းချိုဇန်း</t>
  </si>
  <si>
    <t>Тэнчозан</t>
  </si>
  <si>
    <t>119</t>
  </si>
  <si>
    <t>雄阿寒岳</t>
  </si>
  <si>
    <t xml:space="preserve">Oakandake </t>
  </si>
  <si>
    <t>오아칸 타케시</t>
  </si>
  <si>
    <t>Oakan-dake (Monte Oakan)</t>
  </si>
  <si>
    <t>Oakandake</t>
  </si>
  <si>
    <t>Gunung Oakan</t>
  </si>
  <si>
    <t>Núi Oakan</t>
  </si>
  <si>
    <t>Mt. Oakan</t>
  </si>
  <si>
    <t>ภูเขาโอะอะกัง</t>
  </si>
  <si>
    <t>ओआकान् पहाड</t>
  </si>
  <si>
    <t>អូអាកាន់ដាកេ</t>
  </si>
  <si>
    <t>အိုအကန်းဒခဲ</t>
  </si>
  <si>
    <t>Оакандакэ</t>
  </si>
  <si>
    <t>120</t>
  </si>
  <si>
    <t>茂世路岳</t>
  </si>
  <si>
    <t xml:space="preserve">Moyorodake </t>
  </si>
  <si>
    <t>모요로 타케시</t>
  </si>
  <si>
    <t>Moyoro-dake (Monte Moyoro)</t>
  </si>
  <si>
    <t>Moyorodake</t>
  </si>
  <si>
    <t>Gunung Moyoro</t>
  </si>
  <si>
    <t>Núi Moyoro</t>
  </si>
  <si>
    <t>Mt. Moyoro</t>
  </si>
  <si>
    <t>ภูเขาโมะโยโระ</t>
  </si>
  <si>
    <t>मोयोरो पहाड</t>
  </si>
  <si>
    <t>ម៉ូយោរ៉ូដាកេ</t>
  </si>
  <si>
    <t>မိုယိုရိုဒခဲ</t>
  </si>
  <si>
    <t>Моёродакэ</t>
  </si>
  <si>
    <t>散布山</t>
  </si>
  <si>
    <t xml:space="preserve">Chirippusan </t>
  </si>
  <si>
    <t>사시우스산</t>
  </si>
  <si>
    <t>Chirippu-san (Monte Chirippu)</t>
  </si>
  <si>
    <t>Chirippusan</t>
  </si>
  <si>
    <t>Gunung Chirip</t>
  </si>
  <si>
    <t>Núi Chirip</t>
  </si>
  <si>
    <t>Mt. Chirip</t>
  </si>
  <si>
    <t>ภูเขาจิริปปุ</t>
  </si>
  <si>
    <t>चिरिप्पु पहाड</t>
  </si>
  <si>
    <t>ជីរីពពឹសាន</t>
  </si>
  <si>
    <t>ချိယိပုဆန်း</t>
  </si>
  <si>
    <t>Чириппүсан</t>
  </si>
  <si>
    <t>指臼岳</t>
  </si>
  <si>
    <t xml:space="preserve">Sashiusudake </t>
  </si>
  <si>
    <t>指臼山</t>
  </si>
  <si>
    <t>사시우스다케</t>
  </si>
  <si>
    <t>Sashiusu-dake (Monte Sashiusu)</t>
  </si>
  <si>
    <t>Sashiusudake</t>
  </si>
  <si>
    <t>Gunung Sashiusu</t>
  </si>
  <si>
    <t>Núi Sashiusu</t>
  </si>
  <si>
    <t>Mt. Sashiusu</t>
  </si>
  <si>
    <t>ภูเขาซาชิอุซุ</t>
  </si>
  <si>
    <t>सासिउसु पहाड</t>
  </si>
  <si>
    <t>សាហ្សូសឹដាកេ</t>
  </si>
  <si>
    <t>ဆရှိအုဆုဒခဲ</t>
  </si>
  <si>
    <t>Сашиүсүдакэ</t>
  </si>
  <si>
    <t>小田萌山</t>
  </si>
  <si>
    <t xml:space="preserve">Odamoisan </t>
  </si>
  <si>
    <t>오다모이산</t>
  </si>
  <si>
    <t>Odamoi-san (Monte Odamoi)</t>
  </si>
  <si>
    <t>Odamoisan</t>
  </si>
  <si>
    <t>Gunung Odamoi</t>
  </si>
  <si>
    <t>Núi Odamoi</t>
  </si>
  <si>
    <t>Mt. Odamoi</t>
  </si>
  <si>
    <t>ภูเขาโอะดะโมอิ</t>
  </si>
  <si>
    <t>ओदामोइ पहाड</t>
  </si>
  <si>
    <t>អូដាក់ម៉ូអ៊ីសាន</t>
  </si>
  <si>
    <t>အိုဒမိုအိဆန်း</t>
  </si>
  <si>
    <t>Одамойсан</t>
  </si>
  <si>
    <t>択捉焼山</t>
  </si>
  <si>
    <t xml:space="preserve">Etorofu-Yakeyama </t>
  </si>
  <si>
    <t>择捉烧山</t>
  </si>
  <si>
    <t>擇捉燒山</t>
  </si>
  <si>
    <t>에토로후야케산</t>
  </si>
  <si>
    <t>Etorofu-Yake-yama</t>
  </si>
  <si>
    <t>Etorofu-Yakeyama</t>
  </si>
  <si>
    <t>Gunung Etorofu-Yake</t>
  </si>
  <si>
    <t>Núi Etorofu-Yake</t>
  </si>
  <si>
    <t>Mt. Etorofu-Yake</t>
  </si>
  <si>
    <t>ภูเขาเอะโตโรฟุยาเกะ</t>
  </si>
  <si>
    <t>एतोरोफु-याके पहाड</t>
  </si>
  <si>
    <t>អែតូរ៉ូហ្វឹយ៉ាគេយ៉ាម៉ា</t>
  </si>
  <si>
    <t>အဲတိုယိုဟု ယခဲယမ</t>
  </si>
  <si>
    <t>Эторофү-Якэяма</t>
  </si>
  <si>
    <t>択捉阿登佐岳</t>
  </si>
  <si>
    <t xml:space="preserve">Etorofu-Atosanupuri </t>
  </si>
  <si>
    <t>择捉阿登佐岳</t>
  </si>
  <si>
    <t>擇捉阿登佐岳</t>
  </si>
  <si>
    <t>에토로후아토사누부리</t>
  </si>
  <si>
    <t>Etorofu-Atosanupuri</t>
  </si>
  <si>
    <t>Etorofu-Atsosa Nupuri</t>
  </si>
  <si>
    <t>Gunung Etorofu-Atosanupuri</t>
  </si>
  <si>
    <t>Núi Etorofu-Atosanupuri</t>
  </si>
  <si>
    <t>Mt. Etorofu-Atosanupuri</t>
  </si>
  <si>
    <t>ภูเขาเอะโตโรฟุ-อาโตะซะนุปุริ</t>
  </si>
  <si>
    <t>एतोरोफु-आतोसानुपुरी पहाड</t>
  </si>
  <si>
    <t>អែតូរ៉ូហ្វឹអាតូសានឹពឹរី</t>
  </si>
  <si>
    <t>အဲတိုယိုဟု အတိုဆန်းအုပုယိ</t>
  </si>
  <si>
    <t>Эторофү-Атосанүпүри</t>
  </si>
  <si>
    <t>ベルタルベ山</t>
  </si>
  <si>
    <t xml:space="preserve">Berutarubesan </t>
  </si>
  <si>
    <t>BERUTARUBE山</t>
  </si>
  <si>
    <t>베루타루베산</t>
  </si>
  <si>
    <t>Berutarube-san (Monte Berutarube)</t>
  </si>
  <si>
    <t>Berutarubesan</t>
  </si>
  <si>
    <t>Gunung Berutarube</t>
  </si>
  <si>
    <t>Núi Berutarube</t>
  </si>
  <si>
    <t>Mt. Berutarube</t>
  </si>
  <si>
    <t>ภูเขาเบรุตารุเบะ</t>
  </si>
  <si>
    <t>बेरुतारुबे पहाड</t>
  </si>
  <si>
    <t>បេរឹតារឹបេសាន</t>
  </si>
  <si>
    <t>ဘဲယုတယုဘဲဆန်း</t>
  </si>
  <si>
    <t>Бэрүтарүбэсан</t>
  </si>
  <si>
    <t>爺爺岳</t>
  </si>
  <si>
    <t xml:space="preserve">Chachadake </t>
  </si>
  <si>
    <t>爷爷岳</t>
  </si>
  <si>
    <t>챠챠산</t>
  </si>
  <si>
    <t>Chacha-dake (Monte Chacha)</t>
  </si>
  <si>
    <t>Chachadake</t>
  </si>
  <si>
    <t>Gunung Chacha</t>
  </si>
  <si>
    <t>Núi Chacha</t>
  </si>
  <si>
    <t>Mt. Chacha</t>
  </si>
  <si>
    <t>ภูเขาจะจะ</t>
  </si>
  <si>
    <t>च्याच्या पहाड</t>
  </si>
  <si>
    <t>ចាចាដាកេ</t>
  </si>
  <si>
    <t>ချချဒခဲ</t>
  </si>
  <si>
    <t>Чачадакэ</t>
  </si>
  <si>
    <t>羅臼山</t>
  </si>
  <si>
    <t xml:space="preserve">Raususan </t>
  </si>
  <si>
    <t>罗臼山</t>
  </si>
  <si>
    <t>라우스 산</t>
  </si>
  <si>
    <t>Rausu-san (Monte Rausu)</t>
  </si>
  <si>
    <t>Raususan</t>
  </si>
  <si>
    <t xml:space="preserve">Gunung Rausu (Raususan) </t>
  </si>
  <si>
    <t>Núi Raususan</t>
  </si>
  <si>
    <t xml:space="preserve">Mt. Rausu  (Raususan) </t>
  </si>
  <si>
    <t>ภูเขาราอุสุ (ราอุสุซัง)</t>
  </si>
  <si>
    <t>राउसु पहाड</t>
    <phoneticPr fontId="6"/>
  </si>
  <si>
    <t>រ៉ៅសឹសាន</t>
  </si>
  <si>
    <t>ယုအုဆုဆန်း</t>
  </si>
  <si>
    <t>Раүсүсан</t>
  </si>
  <si>
    <t>泊山</t>
  </si>
  <si>
    <t xml:space="preserve">Tomariyama </t>
  </si>
  <si>
    <t>토마리산</t>
  </si>
  <si>
    <t>Tomari-yama (Monte Tomari)</t>
  </si>
  <si>
    <t>Tomariyama</t>
  </si>
  <si>
    <t>Gunung Tomari</t>
  </si>
  <si>
    <t>Núi Tomari</t>
  </si>
  <si>
    <t>Mt. Tomari</t>
  </si>
  <si>
    <t>ภูเขาโทมาริ</t>
  </si>
  <si>
    <t>तोमारी पहाड</t>
  </si>
  <si>
    <t>តូម៉ារីយ៉ាម៉ា</t>
  </si>
  <si>
    <t>တိုမယိယမ</t>
  </si>
  <si>
    <t>Томарияма</t>
  </si>
  <si>
    <t>ルルイ岳</t>
  </si>
  <si>
    <t xml:space="preserve">Ruruidake </t>
  </si>
  <si>
    <t>斯米雨偌夫火山</t>
  </si>
  <si>
    <t>斯米爾諾夫火山</t>
  </si>
  <si>
    <t>루루이 다케</t>
  </si>
  <si>
    <t>Rurui-dake (Monte Rurui)</t>
  </si>
  <si>
    <t>Ruruidake</t>
  </si>
  <si>
    <t>Gunung Rurui</t>
  </si>
  <si>
    <t>Núi Rurui</t>
  </si>
  <si>
    <t>Mt. Rurui</t>
  </si>
  <si>
    <t>ภูเขารุรุอิ</t>
  </si>
  <si>
    <t>रुरुइ पहाड</t>
  </si>
  <si>
    <t>រឹរឹយដាកេ</t>
  </si>
  <si>
    <t>ယုယုအနိဒိုင်းခဲ</t>
  </si>
  <si>
    <t>Рүрүйдакэ</t>
  </si>
  <si>
    <t>恐山</t>
  </si>
  <si>
    <t xml:space="preserve">Osorezan </t>
  </si>
  <si>
    <t>오소레산</t>
  </si>
  <si>
    <t>Osore-zan (Monte Osore)</t>
  </si>
  <si>
    <t>Osorezan</t>
  </si>
  <si>
    <t>Gunung Osore</t>
  </si>
  <si>
    <t>Núi Osore</t>
  </si>
  <si>
    <t>Mt. Osore</t>
  </si>
  <si>
    <t>ภูเขาโอโซเระ</t>
  </si>
  <si>
    <t>ओसोरे पहाड</t>
  </si>
  <si>
    <t>អូសូរ៉េហ្សាន់</t>
  </si>
  <si>
    <t>အိုဆိုယဲဇန်</t>
  </si>
  <si>
    <t>Осорэзан</t>
  </si>
  <si>
    <t>岩木山</t>
  </si>
  <si>
    <t xml:space="preserve">Iwakisan </t>
  </si>
  <si>
    <t>이와키산</t>
  </si>
  <si>
    <t>Iwaki-san (Monte Iwaki)</t>
  </si>
  <si>
    <t>Iwakisan</t>
  </si>
  <si>
    <t>Gunung Iwaki</t>
  </si>
  <si>
    <t>Núi Iwaki</t>
  </si>
  <si>
    <t>Mt. Iwaki</t>
  </si>
  <si>
    <t>ภูเขาอิวากิ</t>
  </si>
  <si>
    <t>इवाकी पहाड</t>
  </si>
  <si>
    <t>អ៊ីវ៉ាគីសាន</t>
  </si>
  <si>
    <t>အိဝခိဆန်း</t>
  </si>
  <si>
    <t>Ивакисан</t>
  </si>
  <si>
    <t>八甲田山</t>
  </si>
  <si>
    <t xml:space="preserve">Hakkodasan </t>
  </si>
  <si>
    <t>핫코다산</t>
  </si>
  <si>
    <t>Hakkōda-san (Monte Hakkōda)</t>
  </si>
  <si>
    <t>Hakkodasan</t>
  </si>
  <si>
    <t>Gunung Hakkoda</t>
  </si>
  <si>
    <t>Núi Hakkoda</t>
  </si>
  <si>
    <t>Mt. Hakkoda</t>
  </si>
  <si>
    <t>ภูเขาฮักโกดะ</t>
  </si>
  <si>
    <t>हाक्कोदा पहाड</t>
  </si>
  <si>
    <t>ហាន់កូដាសាន</t>
  </si>
  <si>
    <t>ဟကိုဒဆန်း</t>
  </si>
  <si>
    <t>Хаккодасаг</t>
  </si>
  <si>
    <t>十和田</t>
  </si>
  <si>
    <t xml:space="preserve">Towada </t>
  </si>
  <si>
    <t>토와다</t>
  </si>
  <si>
    <t>Towada</t>
  </si>
  <si>
    <t>โทะวาดะ</t>
  </si>
  <si>
    <t>तोवादा</t>
  </si>
  <si>
    <t>តូវ៉ាដា</t>
  </si>
  <si>
    <t>တိုဝဒ</t>
  </si>
  <si>
    <t>Товада</t>
  </si>
  <si>
    <t>秋田焼山</t>
  </si>
  <si>
    <t xml:space="preserve">Akita-Yakeyama </t>
  </si>
  <si>
    <t>秋天烧山</t>
  </si>
  <si>
    <t>秋田燒山</t>
  </si>
  <si>
    <t>아끼다야케산</t>
  </si>
  <si>
    <t>Akita-Yakeyama (Monte Akita-Yake)</t>
  </si>
  <si>
    <t>Akita-Yakeyama</t>
  </si>
  <si>
    <t>Gunung Akita-Yake</t>
  </si>
  <si>
    <t>Núi Akita-Yake</t>
  </si>
  <si>
    <t>Mt. Akita-Yake</t>
  </si>
  <si>
    <t>ภูเขาอากิตะยาเกะ</t>
  </si>
  <si>
    <t>आकिता-याके पहाड</t>
  </si>
  <si>
    <t>អាគីតាយ៉ាកេយ៉ាម៉ា</t>
  </si>
  <si>
    <t>အခိတယခဲယမ</t>
  </si>
  <si>
    <t>Акита Якияама</t>
  </si>
  <si>
    <t>八幡平</t>
  </si>
  <si>
    <t xml:space="preserve">Hachimantai </t>
  </si>
  <si>
    <t>하찌만타이</t>
  </si>
  <si>
    <t>Monte Hachimantai</t>
  </si>
  <si>
    <t>Hachimantai</t>
  </si>
  <si>
    <t>ฮาจิมันไต</t>
  </si>
  <si>
    <t>हाचिमान्ताइ</t>
  </si>
  <si>
    <t>ហាជីម៉ាន់តៃ</t>
  </si>
  <si>
    <t>ဟချိမန်းတိုင်း</t>
  </si>
  <si>
    <t>Хачимантай</t>
  </si>
  <si>
    <t>岩手山</t>
  </si>
  <si>
    <t xml:space="preserve">Iwatesan </t>
  </si>
  <si>
    <t>이와태산</t>
  </si>
  <si>
    <t>Iwate-san (Monte Iwate)</t>
  </si>
  <si>
    <t>Iwatesan</t>
  </si>
  <si>
    <t>Gunung Iwate</t>
  </si>
  <si>
    <t>Núi Iwate</t>
  </si>
  <si>
    <t>Mt. Iwate</t>
  </si>
  <si>
    <t>ภูเขาอิวาเตะ</t>
  </si>
  <si>
    <t>इवाते पहाड</t>
  </si>
  <si>
    <t>អ៊ីវ៉ាតិសាន</t>
  </si>
  <si>
    <t>အိဝတဲဆန်း</t>
  </si>
  <si>
    <t>Иватэсан</t>
  </si>
  <si>
    <t>秋田駒ヶ岳</t>
  </si>
  <si>
    <t xml:space="preserve">Akita-Komagatake </t>
  </si>
  <si>
    <t>秋田驹岳</t>
  </si>
  <si>
    <t>秋田駒岳</t>
  </si>
  <si>
    <t>아키타코마가다케</t>
  </si>
  <si>
    <t>Akita-Komagatake (Montanha Akita-Komagatake)</t>
  </si>
  <si>
    <t>Akita-Komagatake</t>
  </si>
  <si>
    <t xml:space="preserve">Gunung Akita-Komagatake </t>
  </si>
  <si>
    <t>Núi Akita-Komagatake</t>
  </si>
  <si>
    <t>Mt. Akita-Komagatake</t>
  </si>
  <si>
    <t>ภูเขาอากิตะ-โคมะงาตาเกะ</t>
  </si>
  <si>
    <t>आकिता-कोमागाताके पहाड</t>
  </si>
  <si>
    <t>អាគីតាកូម៉ាហ្គាតាកេ</t>
  </si>
  <si>
    <t>အိခိတ ကိုမဂတခဲ</t>
  </si>
  <si>
    <t>Акита Комагатаке</t>
  </si>
  <si>
    <t>鳥海山</t>
  </si>
  <si>
    <t xml:space="preserve">Chokaisan </t>
  </si>
  <si>
    <t>鸟海山</t>
  </si>
  <si>
    <t>쵸카이산</t>
  </si>
  <si>
    <t>Chōkai-san (Monte Chōkai)</t>
  </si>
  <si>
    <t>Chokaisan</t>
  </si>
  <si>
    <t>Gunung Chokai</t>
  </si>
  <si>
    <t>Núi Chokai</t>
  </si>
  <si>
    <t>Mt. Chokai</t>
  </si>
  <si>
    <t>ภูเขาโจไค</t>
  </si>
  <si>
    <t>च्योकाइ पहाड</t>
  </si>
  <si>
    <t>ជោកៃសាន</t>
  </si>
  <si>
    <t>ချိုကအိဆန်း</t>
  </si>
  <si>
    <t>Чокайсан</t>
  </si>
  <si>
    <t>栗駒山</t>
  </si>
  <si>
    <t xml:space="preserve">Kurikomayama </t>
  </si>
  <si>
    <t>栗驹山</t>
  </si>
  <si>
    <t>쿠리코마야산</t>
  </si>
  <si>
    <t>Kurikoma-yama (Monte Kurikoma)</t>
  </si>
  <si>
    <t>Kurikomayama</t>
  </si>
  <si>
    <t>Gunung Kurikoma</t>
  </si>
  <si>
    <t>Núi Kurikoma</t>
  </si>
  <si>
    <t>Mt. Kurikoma</t>
  </si>
  <si>
    <t>ภูเขาคุริโคมะ</t>
  </si>
  <si>
    <t>कुरिकोमा पहाड</t>
  </si>
  <si>
    <t>គឹរីកូម៉ាយ៉ាម៉ា</t>
  </si>
  <si>
    <t>ခုယိခိုမယမ</t>
  </si>
  <si>
    <t>Курикомаяма</t>
  </si>
  <si>
    <t>鳴子</t>
  </si>
  <si>
    <t xml:space="preserve">Naruko </t>
  </si>
  <si>
    <t>鸣子</t>
  </si>
  <si>
    <t>나루코</t>
  </si>
  <si>
    <t>Naruko</t>
  </si>
  <si>
    <t>นารุโกะ</t>
  </si>
  <si>
    <t>नारुको</t>
  </si>
  <si>
    <t>ណារឹកូ</t>
  </si>
  <si>
    <t>နယုကို</t>
  </si>
  <si>
    <t>Нарүко</t>
  </si>
  <si>
    <t>蔵王山</t>
  </si>
  <si>
    <t>Zaozan (Zaosan)</t>
  </si>
  <si>
    <t>藏王山</t>
  </si>
  <si>
    <t>자오산</t>
  </si>
  <si>
    <t>Zaō-zan (Monte Zaō)</t>
  </si>
  <si>
    <t>Zaozan</t>
  </si>
  <si>
    <t>Gunung Zao</t>
  </si>
  <si>
    <t>Núi Zao</t>
  </si>
  <si>
    <t>Mt. Zao</t>
  </si>
  <si>
    <t>ภูเขาซาโอ</t>
  </si>
  <si>
    <t>जाओ पहाड</t>
  </si>
  <si>
    <t>ហ្សាអូសាន (ហ្សាអូហ្សាន់)</t>
    <phoneticPr fontId="6"/>
  </si>
  <si>
    <t>ဇအိုဇန်း (ဇအိုဆန်း)</t>
  </si>
  <si>
    <t>Заосан</t>
  </si>
  <si>
    <t>吾妻山</t>
  </si>
  <si>
    <t xml:space="preserve">Azumayama </t>
  </si>
  <si>
    <t>아즈마산</t>
  </si>
  <si>
    <t>Azuma-yama (Monte Azuma)</t>
  </si>
  <si>
    <t>Azumayama</t>
  </si>
  <si>
    <t>Gunung Azuma</t>
  </si>
  <si>
    <t>Núi Azuma</t>
  </si>
  <si>
    <t>Mt. Azuma</t>
  </si>
  <si>
    <t>ภูเขาอะซุมะ</t>
  </si>
  <si>
    <t>आजुमा पहाड</t>
  </si>
  <si>
    <t>អាហ្សឹម៉ាយ៉ាម៉ា</t>
  </si>
  <si>
    <t>အဇုမယုမ</t>
  </si>
  <si>
    <t>Азүмаяма</t>
  </si>
  <si>
    <t>安達太良山</t>
  </si>
  <si>
    <t xml:space="preserve">Adatarayama </t>
  </si>
  <si>
    <t>安达太良山</t>
  </si>
  <si>
    <t>아다타라산</t>
  </si>
  <si>
    <t>Adatara-yama (Monte Adatara)</t>
  </si>
  <si>
    <t>Adatarayama</t>
  </si>
  <si>
    <t>Gunung Adatara</t>
  </si>
  <si>
    <t>Núi Adatara</t>
  </si>
  <si>
    <t>Mt. Adatara</t>
  </si>
  <si>
    <t>ภูเขาอะดาตาระ</t>
  </si>
  <si>
    <t>आदातारा पहाड</t>
  </si>
  <si>
    <t>អាដាតារ៉ាយ៉ាម៉ា</t>
  </si>
  <si>
    <t>အဒတရယမ</t>
  </si>
  <si>
    <t>Адатараяма</t>
  </si>
  <si>
    <t>磐梯山</t>
  </si>
  <si>
    <t xml:space="preserve">Bandaisan </t>
  </si>
  <si>
    <t>반다이산</t>
  </si>
  <si>
    <t>Bandai-san (Monte Bandai)</t>
  </si>
  <si>
    <t>Bandaisan</t>
  </si>
  <si>
    <t>Gunung Bandai</t>
  </si>
  <si>
    <t>Núi Bandai</t>
  </si>
  <si>
    <t>Mt. Bandai</t>
  </si>
  <si>
    <t>ภูเขาบันได</t>
  </si>
  <si>
    <t>बान्दाइ पहाड</t>
  </si>
  <si>
    <t>បានដៃសាន</t>
  </si>
  <si>
    <t>ဘန်းဒိုင်းဆန်း</t>
  </si>
  <si>
    <t>Бандайсан</t>
  </si>
  <si>
    <t>燧ヶ岳</t>
  </si>
  <si>
    <t xml:space="preserve">Hiuchigatake </t>
  </si>
  <si>
    <t>燧山</t>
  </si>
  <si>
    <t>燧岳</t>
  </si>
  <si>
    <t>히우치가다케</t>
  </si>
  <si>
    <t>Monte Hiuchigatake</t>
  </si>
  <si>
    <t>Hiuchigatake</t>
  </si>
  <si>
    <t>Gunung Hiuchigatake</t>
  </si>
  <si>
    <t>Núi Hiuchigatake</t>
  </si>
  <si>
    <t>Mt. Hiuchigatake</t>
  </si>
  <si>
    <t>ภูเขาฮิอุจิงาตาเกะ</t>
  </si>
  <si>
    <t>हिउचिगाताके पहाड</t>
  </si>
  <si>
    <t>ហ៊ីអឹជីហ្គាតាកេ</t>
  </si>
  <si>
    <t>ဟိအုချိဂတခဲ</t>
  </si>
  <si>
    <t>Хиүчигадакэ</t>
  </si>
  <si>
    <t>肘折</t>
  </si>
  <si>
    <t xml:space="preserve">Hijiori </t>
  </si>
  <si>
    <t>히지오리</t>
  </si>
  <si>
    <t>Hijiori</t>
  </si>
  <si>
    <t>ฮิจิโอริ</t>
  </si>
  <si>
    <t>हिजिओरी</t>
  </si>
  <si>
    <t>ហ៊ីជីអូរី</t>
  </si>
  <si>
    <t>ဟိဂျိအိုယိ</t>
  </si>
  <si>
    <t>Хижиори</t>
  </si>
  <si>
    <t>沼沢</t>
  </si>
  <si>
    <t xml:space="preserve">Numazawa </t>
  </si>
  <si>
    <t>沼泽</t>
  </si>
  <si>
    <t>沼澤</t>
  </si>
  <si>
    <t>소택</t>
  </si>
  <si>
    <t>Numazawa</t>
  </si>
  <si>
    <t>นุมาซาวะ</t>
  </si>
  <si>
    <t>नुमाजावा</t>
  </si>
  <si>
    <t>នឹម៉ាហ្សាវ៉ា</t>
  </si>
  <si>
    <t>နုမဇဝ</t>
  </si>
  <si>
    <t>Нумазава</t>
  </si>
  <si>
    <t>那須岳</t>
  </si>
  <si>
    <t>Nasudake</t>
  </si>
  <si>
    <t>那须岳</t>
  </si>
  <si>
    <t>나스다케</t>
  </si>
  <si>
    <t>Nasu-dake (Monte Nasu)</t>
  </si>
  <si>
    <t>Gunung Nasu</t>
  </si>
  <si>
    <t>Núi Nasu</t>
  </si>
  <si>
    <t>Mt. Nasu</t>
  </si>
  <si>
    <t>ภูเขานาซุ</t>
  </si>
  <si>
    <t>नासु पहाड</t>
  </si>
  <si>
    <t>ណាសឹដាកេ</t>
  </si>
  <si>
    <t>နဆုဒခဲ</t>
  </si>
  <si>
    <t>Насудакэ</t>
  </si>
  <si>
    <t>日光白根山</t>
  </si>
  <si>
    <t xml:space="preserve">Nikko-Shiranesan </t>
  </si>
  <si>
    <t>닛코시라내산</t>
  </si>
  <si>
    <t>Nikkō-Shirane-san (Monte Nikkō-Shirane)</t>
  </si>
  <si>
    <t>Nikko-Shiranesan</t>
  </si>
  <si>
    <t>Gunung Nikko-Shirane</t>
  </si>
  <si>
    <t>Núi Nikko-Shirane</t>
  </si>
  <si>
    <t xml:space="preserve">Mt. Nikko-Shirane </t>
  </si>
  <si>
    <t>ภูเขานิกโก-ชิราเนะ</t>
  </si>
  <si>
    <t>निक्को-सिराने पहाड</t>
  </si>
  <si>
    <t>នីកកូស៊ីរ៉ាណេសាន</t>
  </si>
  <si>
    <t>နိကို ရှိယနဲဆန်</t>
  </si>
  <si>
    <t>Никко Ширанэсан</t>
  </si>
  <si>
    <t>赤城山</t>
  </si>
  <si>
    <t xml:space="preserve">Akagisan </t>
  </si>
  <si>
    <t>아카기산</t>
  </si>
  <si>
    <t>Akagi-san(Monte Akagi)</t>
  </si>
  <si>
    <t>Akagisan</t>
  </si>
  <si>
    <t>Gunung Akagi</t>
  </si>
  <si>
    <t>Núi Akagi</t>
  </si>
  <si>
    <t xml:space="preserve">Mt. Akagi </t>
  </si>
  <si>
    <t>ภูเขาอะกางิ</t>
  </si>
  <si>
    <t>आकागी पहाड</t>
  </si>
  <si>
    <t>អាកាហ្គីសាន</t>
  </si>
  <si>
    <t>အခိဂဆန်</t>
  </si>
  <si>
    <t>Акагисан</t>
  </si>
  <si>
    <t>榛名山</t>
  </si>
  <si>
    <t xml:space="preserve">Harunasan </t>
  </si>
  <si>
    <t>棒名山</t>
  </si>
  <si>
    <t>하루나산</t>
  </si>
  <si>
    <t>Haruna-san (Monte Haruna)</t>
  </si>
  <si>
    <t>Harunasan</t>
  </si>
  <si>
    <t>Gunung Haruna</t>
  </si>
  <si>
    <t>Núi Haruna</t>
  </si>
  <si>
    <t>Mt. Haruna</t>
  </si>
  <si>
    <t>ภูเขาฮารุนะ</t>
  </si>
  <si>
    <t>हारुना पहाड</t>
  </si>
  <si>
    <t>ហារឹណាសាន</t>
  </si>
  <si>
    <t>ဟယုနဆန်</t>
  </si>
  <si>
    <t>Харүнасан</t>
  </si>
  <si>
    <t>草津白根山</t>
  </si>
  <si>
    <t xml:space="preserve">Kusatsu-Shiranesan </t>
  </si>
  <si>
    <t>구사쯔시하네 산</t>
  </si>
  <si>
    <t>Kusatsu-Shirane-san (Monte Kusatsu-Shirane)</t>
  </si>
  <si>
    <t>Kusatsu-Shiranesan</t>
  </si>
  <si>
    <t>Gunung Kusatsu-Shirane</t>
  </si>
  <si>
    <t>Núi Kusatsu-Shirane</t>
  </si>
  <si>
    <t>Mt. Kusatsu-Shirane</t>
  </si>
  <si>
    <t>ภูเขาคุซัตสึ-ชิราเนะ</t>
  </si>
  <si>
    <t>कुसाचु सिराने पहाड</t>
  </si>
  <si>
    <t>គឹសាហ្សឹស៊ីរ៉ាណេសាន</t>
  </si>
  <si>
    <t>ခုဆဆုရှိယနဲဆန်</t>
  </si>
  <si>
    <t>Күсацү Ширанэсан</t>
  </si>
  <si>
    <t>草津白根山(白根山(湯釜付近))</t>
    <rPh sb="6" eb="9">
      <t>シラネサン</t>
    </rPh>
    <rPh sb="10" eb="11">
      <t>ユ</t>
    </rPh>
    <rPh sb="11" eb="12">
      <t>ガマ</t>
    </rPh>
    <rPh sb="12" eb="14">
      <t>フキン</t>
    </rPh>
    <phoneticPr fontId="1"/>
  </si>
  <si>
    <t>Mt. Kusatsu-Shirane(Mt. Shirane(Yugama Area))</t>
  </si>
  <si>
    <t>草津白根山(白根山(汤釜附近))</t>
  </si>
  <si>
    <t>草津白根山（白根山（湯釜付近）)</t>
  </si>
  <si>
    <t>구사쯔시하네 산 (시하네 산 (유가마 부근))</t>
  </si>
  <si>
    <t>Kusatsu-Shirane-san (Monte Kusatsu-Shirane) (Shirane-san (Monte Shirane) (Perto de Yugama))</t>
  </si>
  <si>
    <t>Kusatsu-Shiranesan (Shiranesan (Cerca de Yugama))</t>
  </si>
  <si>
    <t>Gunung Kusatsu-Shirane (Gunung Shirane (Sekitar Yugama))</t>
  </si>
  <si>
    <t>Núi Kusatsu-Shirane (Núi Shirane (vùng phụ cận Yugama))</t>
  </si>
  <si>
    <t>Mt. Kusatsu-Shirane (Mt. Shirane (Malapit sa Yugama))</t>
  </si>
  <si>
    <t>ภูเขาคุซัตสึ-ชิราเนะ (ภูเขาชิราเนะ (บริเวณใกล้เคียงยุงามะ))</t>
  </si>
  <si>
    <t>कुसाचु-सिराने पहाड (सिराने पहाड (युगामा नजिक))</t>
  </si>
  <si>
    <t>គឹសាហ្សឹស៊ីរ៉ាណេសាន (ភ្នំស៊ីរ៉ាណេ(តំបន់យឹហ្គាម៉ា))</t>
  </si>
  <si>
    <t>ခုဆုဆု ရှိယနဲတောင် (ရှိယနဲတောင်(ယုဂမအနီး))</t>
  </si>
  <si>
    <t>Күсацү Ширанэсан (Ширанэ уул (Югамагийн ойр))</t>
  </si>
  <si>
    <t>草津白根山(本白根山)</t>
    <rPh sb="6" eb="7">
      <t>モト</t>
    </rPh>
    <rPh sb="7" eb="10">
      <t>シラネサン</t>
    </rPh>
    <phoneticPr fontId="1"/>
  </si>
  <si>
    <t>Mt. Kusatsu-Shirane(Mt. Motoshirane)</t>
  </si>
  <si>
    <t>草津白根山（本白根山）</t>
  </si>
  <si>
    <t>구사쯔시하네 산 (모토시하네 산)</t>
  </si>
  <si>
    <t>Kusatsu-Shirane-san (Monte Kusatsu-Shirane) (Moto-Shirane-san (Monte Moto-Shirane))</t>
  </si>
  <si>
    <t>Kusatsu-Shiranesan (Moto-Shiranesan)</t>
  </si>
  <si>
    <t>Gunung Kusatsu-Shirane (Gunung Moto-Shirane)</t>
  </si>
  <si>
    <t>Núi Kusatsu-Shirane (Núi Moto-Shirane)</t>
  </si>
  <si>
    <t>Mt. Kusatsu-Shirane (Mt. Moto-Shirane)</t>
  </si>
  <si>
    <t>ภูเขาคุซัตสึ-ชิราเนะ (ภูเขาโมโตะ-ชิราเนะ)</t>
  </si>
  <si>
    <t>कुसाचु-सिराने पहाड (मोतो-सिराने पहाड)</t>
  </si>
  <si>
    <t>គឹសាហ្សឹស៊ីរ៉ាណេសាន (ភ្នំម៉ូតូស៊ីរ៉ាណេ)</t>
  </si>
  <si>
    <t>ခုဆုဆု ရှိယနဲတောင်(မိုတိုရှိယနဲတောင်)</t>
  </si>
  <si>
    <t>Күсацү Ширанэсан (Мотоширанэ уул)</t>
  </si>
  <si>
    <t>浅間山</t>
  </si>
  <si>
    <t xml:space="preserve">Asamayama </t>
  </si>
  <si>
    <t>浅间山</t>
  </si>
  <si>
    <t>淺間山</t>
  </si>
  <si>
    <t>아사마산</t>
  </si>
  <si>
    <t>Asama-yama (Monte Asama)</t>
  </si>
  <si>
    <t>Asamayama</t>
  </si>
  <si>
    <t>Gunung Asama</t>
  </si>
  <si>
    <t>Núi Asama</t>
  </si>
  <si>
    <t>Mt. Asama</t>
  </si>
  <si>
    <t>ภูเขาอะซามะ</t>
  </si>
  <si>
    <t>आसामा पहाड</t>
  </si>
  <si>
    <t>អាសាម៉ាយ៉ាម៉ា</t>
  </si>
  <si>
    <t>အဆမယမ</t>
  </si>
  <si>
    <t>Асамаяма</t>
  </si>
  <si>
    <t>新潟焼山</t>
  </si>
  <si>
    <t xml:space="preserve">Niigata-Yakeyama </t>
  </si>
  <si>
    <t>新泻烧山</t>
  </si>
  <si>
    <t>新瀉燒山</t>
  </si>
  <si>
    <t>니이가타야케산</t>
  </si>
  <si>
    <t>Niigata-Yakeyama (Monte Niigata-Yake)</t>
  </si>
  <si>
    <t>Niigata-Yakeyama</t>
  </si>
  <si>
    <t>Gunung Niigata-Yake</t>
  </si>
  <si>
    <t>Núi Niigatayake</t>
  </si>
  <si>
    <t>Mt. Niigata-Yake</t>
  </si>
  <si>
    <t>ภูเขานีงาตะยาเกะ</t>
  </si>
  <si>
    <t>निइगाता-याके पहाड</t>
  </si>
  <si>
    <t>នីហ្គាតាក់យ៉ាកេយ៉ាម៉ា</t>
  </si>
  <si>
    <t>နိအိဂယခဲတောင်</t>
  </si>
  <si>
    <t>Баённесү-ын хад</t>
  </si>
  <si>
    <t>妙高山</t>
  </si>
  <si>
    <t xml:space="preserve">Myokosan </t>
  </si>
  <si>
    <t>묘고산</t>
  </si>
  <si>
    <t>Myōkō-san (Monte Myōkō)</t>
  </si>
  <si>
    <t>Myokohsan</t>
  </si>
  <si>
    <t>Gunung Myoko</t>
  </si>
  <si>
    <t>Núi Myoko</t>
  </si>
  <si>
    <t xml:space="preserve">Mt. Myoko </t>
  </si>
  <si>
    <t>ภูเขาเมียวโก</t>
  </si>
  <si>
    <t>म्योको पहाड</t>
  </si>
  <si>
    <t>ម្យូកុសាន</t>
  </si>
  <si>
    <t>မျိုးကိုတောင်</t>
  </si>
  <si>
    <t>Мёкосан</t>
  </si>
  <si>
    <t>弥陀ヶ原</t>
  </si>
  <si>
    <t xml:space="preserve">Midagahara </t>
  </si>
  <si>
    <t>弥陀原</t>
  </si>
  <si>
    <t>彌陀原</t>
  </si>
  <si>
    <t>미다가하라</t>
  </si>
  <si>
    <t>Midagahara</t>
  </si>
  <si>
    <t>มิดะงาฮาระ</t>
  </si>
  <si>
    <t>मिदागाहारा</t>
  </si>
  <si>
    <t>មីដាហ្គាហារ៉ា</t>
  </si>
  <si>
    <t>မိဒဂဟယ</t>
  </si>
  <si>
    <t>Мадагахара</t>
  </si>
  <si>
    <t>焼岳</t>
  </si>
  <si>
    <t xml:space="preserve">Yakedake </t>
  </si>
  <si>
    <t>烧岳</t>
  </si>
  <si>
    <t>燒岳</t>
  </si>
  <si>
    <t>소악</t>
  </si>
  <si>
    <t>Yake-dake (Montanhas Yakedake)</t>
  </si>
  <si>
    <t>Yakedake</t>
  </si>
  <si>
    <t>Gunung Yake</t>
  </si>
  <si>
    <t>Núi Yake</t>
  </si>
  <si>
    <t>Mt. Yake</t>
  </si>
  <si>
    <t>ภูเขายาเกะ</t>
  </si>
  <si>
    <t>याके पहाड</t>
  </si>
  <si>
    <t>យ៉ាកេដាកេ</t>
  </si>
  <si>
    <t>ယခဲဒခဲ</t>
  </si>
  <si>
    <t>Якэдакэ</t>
  </si>
  <si>
    <t>乗鞍岳</t>
  </si>
  <si>
    <t xml:space="preserve">Norikuradake </t>
  </si>
  <si>
    <t>乘鞍岳</t>
  </si>
  <si>
    <t>노리쿠라 타케시</t>
  </si>
  <si>
    <t>Norikura-dake (Montanhas Norikura)</t>
  </si>
  <si>
    <t>Norikuradake</t>
  </si>
  <si>
    <t>Gunung Norikura</t>
  </si>
  <si>
    <t>Núi Norikura</t>
  </si>
  <si>
    <t>Mt. Norikura</t>
  </si>
  <si>
    <t>ภูเขาโนริกุระ</t>
  </si>
  <si>
    <t>नोरिकुरा पहाड</t>
  </si>
  <si>
    <t>ណូរីគឹរ៉ាដាកេ</t>
  </si>
  <si>
    <t>နိယိခုယဒခဲ</t>
  </si>
  <si>
    <t>Норикүрадакэ</t>
  </si>
  <si>
    <t>御嶽山</t>
  </si>
  <si>
    <t xml:space="preserve">Ontakesan </t>
  </si>
  <si>
    <t>御岳山</t>
  </si>
  <si>
    <t>온타케 산</t>
  </si>
  <si>
    <t>Ontake-san (Monte Ontake)</t>
  </si>
  <si>
    <t>Ontakesan</t>
  </si>
  <si>
    <t>Gunung Ontake</t>
  </si>
  <si>
    <t>Núi Ontake</t>
    <phoneticPr fontId="6"/>
  </si>
  <si>
    <t>Mt. Ontake</t>
  </si>
  <si>
    <t>ภูเขาอนตาเกะ</t>
  </si>
  <si>
    <t>ओन्ताके पहाड</t>
  </si>
  <si>
    <t>អូនតាកេសាន</t>
  </si>
  <si>
    <t>အွန်းတခဲတောင်</t>
  </si>
  <si>
    <t>Онтакэсан</t>
  </si>
  <si>
    <t>白山</t>
  </si>
  <si>
    <t xml:space="preserve">Hakusan </t>
  </si>
  <si>
    <t>백산</t>
  </si>
  <si>
    <t>Hakusan (Monte Hakusan)</t>
  </si>
  <si>
    <t>Hakusan</t>
  </si>
  <si>
    <t>Gunung Hakusan</t>
  </si>
  <si>
    <t>Núi Hakusan</t>
  </si>
  <si>
    <t>Mt. Haku</t>
  </si>
  <si>
    <t>ภูเขาฮะกุซัง</t>
  </si>
  <si>
    <t>हाकुसान् पहाड</t>
  </si>
  <si>
    <t>ហាគឹសាន</t>
  </si>
  <si>
    <t>ဟခုတောင်</t>
  </si>
  <si>
    <t>Хакүсан</t>
  </si>
  <si>
    <t>富士山</t>
  </si>
  <si>
    <t xml:space="preserve">Fujisan </t>
  </si>
  <si>
    <t>후지산</t>
  </si>
  <si>
    <t>Fujisan (Monte Fuji)</t>
  </si>
  <si>
    <t>Gunung Fuji</t>
  </si>
  <si>
    <t>Núi Phú Sĩ (Núi Fuji)</t>
  </si>
  <si>
    <t xml:space="preserve">Mt. Fuji </t>
  </si>
  <si>
    <t>ภูเขาฟูจิ</t>
  </si>
  <si>
    <t>फुजी पहाड</t>
  </si>
  <si>
    <t>ហ្វឹជីសាន</t>
  </si>
  <si>
    <t>ဖူဂျီတောင်</t>
  </si>
  <si>
    <t>Фүжисан</t>
  </si>
  <si>
    <t>箱根山</t>
  </si>
  <si>
    <t xml:space="preserve">Hakoneyama </t>
  </si>
  <si>
    <t>하코네 산</t>
  </si>
  <si>
    <t>Hakone-yama (Monte Hakone)</t>
  </si>
  <si>
    <t>Hakoneyama</t>
  </si>
  <si>
    <t>Gunung Hakone</t>
  </si>
  <si>
    <t>Núi Hakone</t>
  </si>
  <si>
    <t>Mt. Hakone</t>
  </si>
  <si>
    <t>ภูเขาฮาโกเนะ</t>
  </si>
  <si>
    <t>हाकोने पहाड</t>
  </si>
  <si>
    <t>ហាកូណេយ៉ាម៉ា</t>
  </si>
  <si>
    <t>ဟကိုနဲတောင်</t>
  </si>
  <si>
    <t>Хаконэяма</t>
  </si>
  <si>
    <t>伊豆東部火山群</t>
  </si>
  <si>
    <t>Izu-Tobu Volcanoes</t>
  </si>
  <si>
    <t>伊豆东部火山群</t>
  </si>
  <si>
    <t>이즈 동부 화산군</t>
  </si>
  <si>
    <t>Izu-Tōbu-kazangun (Grupo de Vulcões do leste de Izu)</t>
  </si>
  <si>
    <t>Volcanes de Izu-Tobu</t>
  </si>
  <si>
    <t>Kelompok Gunung Berapi di Bagian Timur Izu</t>
  </si>
  <si>
    <t>Cụm núi lửa miền Đông Izu</t>
  </si>
  <si>
    <t>Grupo ng bulkan sa silangang bahagi ng Izu</t>
  </si>
  <si>
    <t>กลุ่มภูเขาไฟอิซุฟากตะวันออก</t>
  </si>
  <si>
    <t>पूर्वी इजुको ज्वालामुखी पहाडको समूह</t>
  </si>
  <si>
    <t>ក្រុមភ្នំភ្លើងអ៊ីហ៊្សូតូបឹ</t>
  </si>
  <si>
    <t>အိဇုမီးတောင်အရှေ့ဖက်အပိုင်း</t>
  </si>
  <si>
    <t>Изү-Тобү галт уулнууд</t>
  </si>
  <si>
    <t xml:space="preserve">Izu-Oshima </t>
  </si>
  <si>
    <t>이즈오오시마</t>
  </si>
  <si>
    <t>Izu-Ōshima (Ilha de Izu-Ōshima)</t>
  </si>
  <si>
    <t>အိဇုအိုအိုရှိမ</t>
  </si>
  <si>
    <t xml:space="preserve">Niijima </t>
  </si>
  <si>
    <t>နိအိဂျိမ</t>
  </si>
  <si>
    <t xml:space="preserve">Kozushima </t>
  </si>
  <si>
    <t>고즈시마</t>
  </si>
  <si>
    <t>Kōzu-shima (Ilha de Kōzu)</t>
  </si>
  <si>
    <t>Kozushima</t>
  </si>
  <si>
    <t>ကိုဇုဂျိမ</t>
  </si>
  <si>
    <t xml:space="preserve">Miyakejima </t>
  </si>
  <si>
    <t>Miyake-jima (Ilha de Miyake)</t>
  </si>
  <si>
    <t>មីយ៉ាកេជីម៉ាក់</t>
  </si>
  <si>
    <t>မိယခဲဂျိမ</t>
  </si>
  <si>
    <t xml:space="preserve">Hachijojima </t>
  </si>
  <si>
    <t>ហាជីចូជីម៉ាក់</t>
  </si>
  <si>
    <t>ဟချိဂျောဂျိမ</t>
  </si>
  <si>
    <t>青ヶ島</t>
  </si>
  <si>
    <t xml:space="preserve">Aogashima </t>
  </si>
  <si>
    <t>青岛</t>
  </si>
  <si>
    <t>青島</t>
  </si>
  <si>
    <t>아오가시마</t>
  </si>
  <si>
    <t>Aoga-shima (Ilha de Aogashima)</t>
  </si>
  <si>
    <t>Aogashima</t>
  </si>
  <si>
    <t>Pulau Aogashima</t>
  </si>
  <si>
    <t>Đảo Aogashima</t>
  </si>
  <si>
    <t>Aogashima Island</t>
  </si>
  <si>
    <t>เกาะอะโองาชิมะ</t>
  </si>
  <si>
    <t>आओगासिमा टापु</t>
  </si>
  <si>
    <t>អាអូហ្គាស៊ីម៉ា</t>
  </si>
  <si>
    <t>အအိုဂဂျိမ</t>
  </si>
  <si>
    <t>Аогашима</t>
  </si>
  <si>
    <t>ベヨネース列岩</t>
  </si>
  <si>
    <t>Beyonesu (Bayonnaise) Rocks</t>
  </si>
  <si>
    <t>BEYONEESU列岩</t>
  </si>
  <si>
    <t>베요네에스에츠간</t>
  </si>
  <si>
    <t>Beyonēsu-retsugan (Rochas ｖulcânicas de Beyonēsu)</t>
  </si>
  <si>
    <t>Rocas Bayonaise (Beyonesu Retsugan)</t>
  </si>
  <si>
    <t>Batu Bayonnaise</t>
  </si>
  <si>
    <t>Vách đá Bayonesu</t>
  </si>
  <si>
    <t>Bayonnaise Rocks</t>
  </si>
  <si>
    <t>แนวหินเบโยเนส</t>
  </si>
  <si>
    <t>बेयोनेस रक्स्</t>
  </si>
  <si>
    <t>បេយោណេសឹរ៉ក</t>
  </si>
  <si>
    <t>ဘဲယိုနဲဆုRocks</t>
  </si>
  <si>
    <t>須美寿島</t>
  </si>
  <si>
    <t>Sumisujima (Smith Rocks)</t>
  </si>
  <si>
    <t>须美寿岛</t>
  </si>
  <si>
    <t>須美壽島</t>
  </si>
  <si>
    <t>스미스지마</t>
  </si>
  <si>
    <t>Sumisu-jima (Ilha Sumisu)</t>
  </si>
  <si>
    <t>Sumisujima (Roca Smith)</t>
  </si>
  <si>
    <t>Pulau Sumisujima</t>
  </si>
  <si>
    <t>Đảo Sumisujima</t>
  </si>
  <si>
    <t>Sumisujima Island</t>
  </si>
  <si>
    <t>เกาะซุมิซุจิมะ</t>
  </si>
  <si>
    <t>सुमिसुजिमा टापु</t>
  </si>
  <si>
    <t>សឹមីសឹជីម៉ាក់</t>
  </si>
  <si>
    <t>ဆုမိဆုဂျိမ</t>
  </si>
  <si>
    <t>Сумисүжима</t>
  </si>
  <si>
    <t>伊豆鳥島</t>
  </si>
  <si>
    <t xml:space="preserve">Izu-Torishima </t>
  </si>
  <si>
    <t>伊豆鸟岛</t>
  </si>
  <si>
    <t>이즈 도리시마</t>
  </si>
  <si>
    <t>Izu-Tori-shima (Ilha de Izutori)</t>
  </si>
  <si>
    <t>Izu-Torishima</t>
  </si>
  <si>
    <t>Pulau Izutorishima</t>
  </si>
  <si>
    <t>Đảo Izutorishima</t>
  </si>
  <si>
    <t>Izutorishima Island</t>
  </si>
  <si>
    <t>เกาะอิซุโทริชิมะ</t>
  </si>
  <si>
    <t>इजुतोरीसिमा टापु</t>
  </si>
  <si>
    <t>អ៊ីហ៊្សូតូរីស៊ីម៉ា</t>
  </si>
  <si>
    <t>အိဇုတိုယိရှိမ</t>
  </si>
  <si>
    <t>Изу Торишима</t>
  </si>
  <si>
    <t>西之島</t>
  </si>
  <si>
    <t xml:space="preserve">Nishinoshima </t>
  </si>
  <si>
    <t>西之岛</t>
  </si>
  <si>
    <t>니시노시마</t>
  </si>
  <si>
    <t>Nishinoshima (Ilha de Nishinoshima)</t>
  </si>
  <si>
    <t>Nishinoshima</t>
  </si>
  <si>
    <t>Pulau Nishinoshima</t>
  </si>
  <si>
    <t>Đảo Nishinoshima</t>
  </si>
  <si>
    <t>Nishinoshima Island</t>
  </si>
  <si>
    <t>เกาะนิชิโนะชิมะ</t>
  </si>
  <si>
    <t>निसिनोसिमा टापु</t>
  </si>
  <si>
    <t>នីស៊ីណូស៊ីម៉ា</t>
  </si>
  <si>
    <t>နိရှိနိုရှိမ</t>
  </si>
  <si>
    <t>Нишиношима</t>
  </si>
  <si>
    <t>海徳海山</t>
  </si>
  <si>
    <t xml:space="preserve">Kaitoku Seamount </t>
  </si>
  <si>
    <t>海德海山</t>
  </si>
  <si>
    <t>카이토쿠카이잔</t>
  </si>
  <si>
    <t>Kaitokukaizan (Montanha sub aquática Kaitoku)</t>
  </si>
  <si>
    <t>Monte submarino Kaitoku</t>
  </si>
  <si>
    <t>Gunung Bawah Laut Kaitoku</t>
  </si>
  <si>
    <t>Núi ngầm Kaitoku</t>
  </si>
  <si>
    <t>Kaitoku Seamount</t>
  </si>
  <si>
    <t>ภูเขาไฟใต้ทะเลไคโตกุ</t>
  </si>
  <si>
    <t>काइतोकु समुद्री पर्वत</t>
  </si>
  <si>
    <t>ភ្នំកៃតូគឹក្នុងសមុទ្រ</t>
  </si>
  <si>
    <t>ကိုင်းတိုခု ရေတံခွန်</t>
  </si>
  <si>
    <t>Гайтокү далайн уул</t>
  </si>
  <si>
    <t>噴火浅根</t>
  </si>
  <si>
    <t xml:space="preserve">Funka Asane </t>
  </si>
  <si>
    <t>愤火浅根</t>
  </si>
  <si>
    <t>噴火淺根</t>
  </si>
  <si>
    <t>훈가아사내</t>
  </si>
  <si>
    <t xml:space="preserve">Funka-Asane </t>
  </si>
  <si>
    <t>Funka Asane</t>
  </si>
  <si>
    <t>Funka-Asane</t>
  </si>
  <si>
    <t>ฟุงกะ อาซาเนะ</t>
  </si>
  <si>
    <t>फुन्का आसाने</t>
  </si>
  <si>
    <t>ហ្វឹនកាអាសាណេ</t>
  </si>
  <si>
    <t>ဟွန်းကအဆနဲ</t>
  </si>
  <si>
    <t>Фүнка Асане</t>
  </si>
  <si>
    <t>硫黄島</t>
  </si>
  <si>
    <t xml:space="preserve">Ioto </t>
  </si>
  <si>
    <t>硫黄岛</t>
  </si>
  <si>
    <t>이오우토우</t>
  </si>
  <si>
    <t>Iōtō (Ilha de Iō)</t>
  </si>
  <si>
    <t>Ioto</t>
  </si>
  <si>
    <t>Pulau Ioto</t>
  </si>
  <si>
    <t>Đảo Ioto</t>
  </si>
  <si>
    <t>Ioto Island</t>
  </si>
  <si>
    <t>เกาะอิโอโต</t>
  </si>
  <si>
    <t>इओतो टापु</t>
  </si>
  <si>
    <t>អ៊ីអូតូ</t>
  </si>
  <si>
    <t>အိအိုတို</t>
  </si>
  <si>
    <t>Иото</t>
  </si>
  <si>
    <t>北福徳堆</t>
  </si>
  <si>
    <t xml:space="preserve">Kita-Fukutokutai </t>
  </si>
  <si>
    <t>北福德堆</t>
  </si>
  <si>
    <t>키타후쿠토쿠타이</t>
  </si>
  <si>
    <t>Kita-Fukutokutai</t>
  </si>
  <si>
    <t>คิตะฟุกุโตกุไต</t>
  </si>
  <si>
    <t>किता-फुकुतोकुताइ</t>
  </si>
  <si>
    <t>គីតាក់ហ្វឹគឹតូគឹតៃ</t>
  </si>
  <si>
    <t>ခိတ ဟုခုတိုခုတိုင်း</t>
  </si>
  <si>
    <t>Хойд Фүкүтокүтай</t>
  </si>
  <si>
    <t>福徳岡ノ場</t>
  </si>
  <si>
    <t xml:space="preserve">Fukutoku-Oka-no-Ba </t>
  </si>
  <si>
    <t>福德冈之场</t>
  </si>
  <si>
    <t>福徳岡之場</t>
  </si>
  <si>
    <t>후쿠토쿠오카노바</t>
  </si>
  <si>
    <t xml:space="preserve">Fukutoku-Okanoba </t>
  </si>
  <si>
    <t>Fukutoku-Okanoba</t>
  </si>
  <si>
    <t>Fukutoku-Oka-no-Ba</t>
  </si>
  <si>
    <t>ฟุกุโตกุ-โอกาโนะบะ</t>
  </si>
  <si>
    <t>फुकुतोकु-ओकानोबा</t>
  </si>
  <si>
    <t>ហ្វឹគឹតូគឹអូកាណូបាក់</t>
  </si>
  <si>
    <t>ဟုခုတိုခု အိုကနိုယ</t>
  </si>
  <si>
    <t>Фүкүтокү-Ока-но-ба</t>
  </si>
  <si>
    <t>高原山</t>
  </si>
  <si>
    <t>Takaharayama</t>
  </si>
  <si>
    <t>타카하라야마</t>
  </si>
  <si>
    <t>Takahara-yama (Monte Takahara)</t>
  </si>
  <si>
    <t>Gunung Takahara</t>
  </si>
  <si>
    <t>Núi Takahara</t>
  </si>
  <si>
    <t>Mt. Takahara</t>
  </si>
  <si>
    <t>ภูเขาทากาฮาระ</t>
  </si>
  <si>
    <t>ताकाहारा पहाड</t>
  </si>
  <si>
    <t>តាកាហារ៉ាយ៉ាម៉ា</t>
  </si>
  <si>
    <t>တကဟယတောင်</t>
  </si>
  <si>
    <t>Такахараяма</t>
  </si>
  <si>
    <t>横岳</t>
  </si>
  <si>
    <t>Yokodake</t>
  </si>
  <si>
    <t>橫岳</t>
  </si>
  <si>
    <t>요코다케</t>
  </si>
  <si>
    <t>Yoko-dake (Montanhas de Yokodake)</t>
  </si>
  <si>
    <t>Gunung Yokodake</t>
  </si>
  <si>
    <t>Núi Yokodake</t>
  </si>
  <si>
    <t>Mt. Yoko</t>
  </si>
  <si>
    <t>ภูเขาโยโกดาเกะ</t>
  </si>
  <si>
    <t>योकोदाके पहाड</t>
  </si>
  <si>
    <t>យោកូដាកេ</t>
  </si>
  <si>
    <t>ယိုကိုဒတဲ</t>
  </si>
  <si>
    <t>Ёкодакэ</t>
  </si>
  <si>
    <t>アカンダナ山</t>
  </si>
  <si>
    <t>Akandanayama</t>
  </si>
  <si>
    <t>阿寒棚山</t>
  </si>
  <si>
    <t>아캉다나야마</t>
  </si>
  <si>
    <t>Akandanayama (Monte Akandana)</t>
  </si>
  <si>
    <t>Gunung Akandanayama</t>
  </si>
  <si>
    <t>Núi Akandanayama</t>
  </si>
  <si>
    <t>Mt. Akandanayama</t>
  </si>
  <si>
    <t>ภูเขาอะกันดานะยามะ</t>
  </si>
  <si>
    <t>आकान्दानायामा पहाड</t>
  </si>
  <si>
    <t>អាកានដាណាយ៉ាម៉ា</t>
  </si>
  <si>
    <t>အကန်းဒနတောင်</t>
  </si>
  <si>
    <t>Акканданаяма</t>
  </si>
  <si>
    <t>利島</t>
  </si>
  <si>
    <t xml:space="preserve">Toshima </t>
  </si>
  <si>
    <t>利岛</t>
  </si>
  <si>
    <t>토시마</t>
  </si>
  <si>
    <t>Toshima (Ilha de Toshima)</t>
  </si>
  <si>
    <t>Toshima</t>
  </si>
  <si>
    <t>Pulau Toshima</t>
  </si>
  <si>
    <t>Đảo Toshima</t>
  </si>
  <si>
    <t>Toshima Island</t>
    <phoneticPr fontId="6"/>
  </si>
  <si>
    <t>เกาะโทะชิมะ</t>
  </si>
  <si>
    <t>तोसिमा टापु</t>
  </si>
  <si>
    <t>តូស៊ីម៉ា</t>
  </si>
  <si>
    <t>တိုရှိမကျွန်း</t>
  </si>
  <si>
    <t>Тошима</t>
  </si>
  <si>
    <t>御蔵島</t>
  </si>
  <si>
    <t xml:space="preserve">Mikurajima </t>
  </si>
  <si>
    <t>御藏岛</t>
  </si>
  <si>
    <t>御藏島</t>
  </si>
  <si>
    <t>미쿠라지마</t>
  </si>
  <si>
    <t>Mikura-jima (Ilha de Mikura)</t>
  </si>
  <si>
    <t>Mikurajima</t>
  </si>
  <si>
    <t>Pulau Mikurajima</t>
  </si>
  <si>
    <t>Đảo Mikurajima</t>
  </si>
  <si>
    <t>Mikurajima Island</t>
  </si>
  <si>
    <t>เกาะมิกุระจิมะ</t>
  </si>
  <si>
    <t>मिकुराजिमा टापु</t>
  </si>
  <si>
    <t>មីគឹរ៉ាជីម៉ាក់</t>
  </si>
  <si>
    <t>မိခုယဂျိမ</t>
  </si>
  <si>
    <t>Микүражима</t>
  </si>
  <si>
    <t>孀婦岩</t>
  </si>
  <si>
    <t xml:space="preserve">Sofugan </t>
  </si>
  <si>
    <t>孀夫岩</t>
  </si>
  <si>
    <t>소후간</t>
  </si>
  <si>
    <t>Sōfugan</t>
  </si>
  <si>
    <t>Sofugan</t>
  </si>
  <si>
    <t>โซฟุงัง</t>
  </si>
  <si>
    <t>सोफुगान्</t>
  </si>
  <si>
    <t>សូហ្វឹហ្គាន់</t>
  </si>
  <si>
    <t>ဆုဟုဂန်းကျွန်း</t>
  </si>
  <si>
    <t>Софүган</t>
  </si>
  <si>
    <t>海形海山</t>
  </si>
  <si>
    <t xml:space="preserve">Kaikata Seamount </t>
  </si>
  <si>
    <t>카이카타카이잔</t>
  </si>
  <si>
    <t>Monte submarino Kaikata</t>
  </si>
  <si>
    <t>Gunung Bawah Laut Kaikata</t>
  </si>
  <si>
    <t>Núi ngầm Kaikata</t>
  </si>
  <si>
    <t>Kaikata Seamount</t>
  </si>
  <si>
    <t>ภูเขาใต้ทะเลไคกาตะ</t>
  </si>
  <si>
    <t>काइकाता समुद्री पर्वत</t>
  </si>
  <si>
    <t>ភ្នំកៃកាតាក្នុងសមុទ្រ</t>
  </si>
  <si>
    <t>ကိုင်းကတရေတံခွန်</t>
  </si>
  <si>
    <t>Умигата далайн уул</t>
  </si>
  <si>
    <t>南日吉海山</t>
  </si>
  <si>
    <t xml:space="preserve">Minami-Hiyoshi Seamount </t>
  </si>
  <si>
    <t>미나미 히요시카이잔</t>
  </si>
  <si>
    <t>Monte submarino Minami-Hiyoshi</t>
  </si>
  <si>
    <t>Gunung Bawah Laut Minamihiyoshi</t>
  </si>
  <si>
    <t>Núi ngầm Minamihiyoshi</t>
  </si>
  <si>
    <t>Minamihiyoshi Seamount</t>
  </si>
  <si>
    <t>ภูเขาใต้ทะเลมินามิฮิโยชิ</t>
  </si>
  <si>
    <t>मिनामिहियोसी समुद्री पर्वत</t>
  </si>
  <si>
    <t>ភ្នំមីណាមិហ៊ីយោស៊ីក្នុងសមុទ្រ</t>
  </si>
  <si>
    <t>မိနမိဟိယိုရှိရေတံခွန်</t>
  </si>
  <si>
    <t>Минами Хиёоши далайн уул</t>
  </si>
  <si>
    <t>日光海山</t>
  </si>
  <si>
    <t xml:space="preserve">Nikko Seamount </t>
  </si>
  <si>
    <t>닛코카이잔</t>
  </si>
  <si>
    <t>Monte submarino Nikkō</t>
  </si>
  <si>
    <t>Monte submarino Nikko</t>
  </si>
  <si>
    <t>Gunung Bawah Laut Nikko</t>
  </si>
  <si>
    <t>Núi ngầm Nikko</t>
  </si>
  <si>
    <t>Nikko Seamount</t>
  </si>
  <si>
    <t>ภูเขาใต้ทะเลนิกโก</t>
  </si>
  <si>
    <t>निक्को समुद्री पर्वत</t>
  </si>
  <si>
    <t>ភ្នំនីកកូក្នុងសមុទ្រ</t>
  </si>
  <si>
    <t>နိကိုရေတခွန်</t>
  </si>
  <si>
    <t>Никко далайн уул</t>
  </si>
  <si>
    <t>男体山</t>
  </si>
  <si>
    <t>Nantaisan</t>
  </si>
  <si>
    <t>男體山</t>
  </si>
  <si>
    <t>난타이산</t>
  </si>
  <si>
    <t>Monte Nantai</t>
  </si>
  <si>
    <t>Gunung Nantai</t>
  </si>
  <si>
    <t>Núi Nantai</t>
  </si>
  <si>
    <t>Mt. Nantai</t>
  </si>
  <si>
    <t>ภูเขานันไต</t>
  </si>
  <si>
    <t>नान्ताइ पहाड</t>
  </si>
  <si>
    <t>ណាន់តៃសាន</t>
  </si>
  <si>
    <t>နန်းတိုင်းတောင်</t>
  </si>
  <si>
    <t>Нантайсан</t>
  </si>
  <si>
    <t>342</t>
  </si>
  <si>
    <t>三瓶山</t>
  </si>
  <si>
    <t xml:space="preserve">Sanbesan </t>
  </si>
  <si>
    <t>산베산</t>
  </si>
  <si>
    <t>Monte Sanbe</t>
  </si>
  <si>
    <t>Sanbesan</t>
  </si>
  <si>
    <t>Gunung Sanbe</t>
  </si>
  <si>
    <t>Núi Sanbe</t>
  </si>
  <si>
    <t>Mt. Sanbe</t>
  </si>
  <si>
    <t>ภูเขาซัมเบะ</t>
  </si>
  <si>
    <t>सान्बे पहाड</t>
  </si>
  <si>
    <t>សានបេសាន</t>
  </si>
  <si>
    <t>ဆန်းဘဲတောင်</t>
  </si>
  <si>
    <t>Санбэсан</t>
  </si>
  <si>
    <t>401</t>
  </si>
  <si>
    <t>九重山</t>
  </si>
  <si>
    <t xml:space="preserve">Kujusan </t>
  </si>
  <si>
    <t>쿠쥬우산</t>
  </si>
  <si>
    <t>Monte Kujū</t>
  </si>
  <si>
    <t>Kujusan</t>
    <phoneticPr fontId="6"/>
  </si>
  <si>
    <t>Gunung Kuju</t>
  </si>
  <si>
    <t>Núi Kuju</t>
  </si>
  <si>
    <t>Mt. Kuju</t>
  </si>
  <si>
    <t>ภูเขาคุจู</t>
  </si>
  <si>
    <t>कुजु पहाड</t>
  </si>
  <si>
    <t>គឹជឺសាន</t>
  </si>
  <si>
    <t>ခုဂျိတောင်</t>
  </si>
  <si>
    <t>Күжүсан</t>
  </si>
  <si>
    <t>2019/8/13スペイン語修正</t>
    <rPh sb="13" eb="14">
      <t>ゴ</t>
    </rPh>
    <rPh sb="14" eb="16">
      <t>シュウセイ</t>
    </rPh>
    <phoneticPr fontId="6"/>
  </si>
  <si>
    <t>阿蘇山</t>
  </si>
  <si>
    <t xml:space="preserve">Asosan </t>
  </si>
  <si>
    <t>阿苏山</t>
  </si>
  <si>
    <t>아소산</t>
  </si>
  <si>
    <t>Monte Aso</t>
  </si>
  <si>
    <t>Asosan</t>
    <phoneticPr fontId="6"/>
  </si>
  <si>
    <t>Gunung Aso</t>
  </si>
  <si>
    <t>Núi Aso</t>
  </si>
  <si>
    <t>Mt. Aso</t>
  </si>
  <si>
    <t>ภูเขาอะโซะ</t>
  </si>
  <si>
    <t>आसो पहाड</t>
  </si>
  <si>
    <t>អាអូសាន</t>
  </si>
  <si>
    <t>အဆိုတောင်</t>
  </si>
  <si>
    <t>Асосан</t>
  </si>
  <si>
    <t>雲仙岳</t>
  </si>
  <si>
    <t xml:space="preserve">Unzendake </t>
  </si>
  <si>
    <t>云仙岳</t>
  </si>
  <si>
    <t>운젠다케</t>
  </si>
  <si>
    <t>Monte Unzen</t>
  </si>
  <si>
    <t>Unzendake</t>
  </si>
  <si>
    <t>Gunung Unzen</t>
  </si>
  <si>
    <t>Núi Unzen</t>
  </si>
  <si>
    <t>Mt. Unzen</t>
  </si>
  <si>
    <t>ภูเขาอุนเซ็น</t>
  </si>
  <si>
    <t>उन्जेन् पहाड</t>
  </si>
  <si>
    <t>អឹនហ្សែនដាកេ</t>
  </si>
  <si>
    <t>အွန်းဇန်းဒခဲ</t>
  </si>
  <si>
    <t>Үнзэндакэ</t>
  </si>
  <si>
    <t>霧島山</t>
  </si>
  <si>
    <t xml:space="preserve">Kirishimayama </t>
  </si>
  <si>
    <t>雾岛山</t>
  </si>
  <si>
    <t>키리시마야마</t>
  </si>
  <si>
    <t>Monte Kirishima</t>
  </si>
  <si>
    <t>Kirishimayama</t>
  </si>
  <si>
    <t>Gunung Kirishima</t>
  </si>
  <si>
    <t>Núi Kirishima</t>
  </si>
  <si>
    <t>Mt. Kirishima</t>
  </si>
  <si>
    <t>ภูเขาคิริชิมะ</t>
  </si>
  <si>
    <t>किरिसिमा पहाड</t>
  </si>
  <si>
    <t>គីរីស៊ីម៉ាយ៉ាម៉ា</t>
  </si>
  <si>
    <t>ခိယိရှိမတောင်</t>
  </si>
  <si>
    <t>Киришимаяма</t>
  </si>
  <si>
    <t>桜島</t>
  </si>
  <si>
    <t xml:space="preserve">Sakurajima </t>
  </si>
  <si>
    <t>樱岛</t>
  </si>
  <si>
    <t>櫻島</t>
  </si>
  <si>
    <t>사쿠라지마</t>
  </si>
  <si>
    <t xml:space="preserve">Ilha de Sakura </t>
  </si>
  <si>
    <t>Sakurajima</t>
  </si>
  <si>
    <t>ภูเขาซากุระจิมะ</t>
  </si>
  <si>
    <t>साकुराजिमा</t>
  </si>
  <si>
    <t>សាគឹរ៉ាជីម៉ាក់</t>
  </si>
  <si>
    <t>ဆကူယာကျွန်း</t>
  </si>
  <si>
    <t>Сакүражима</t>
  </si>
  <si>
    <t>開聞岳</t>
  </si>
  <si>
    <t xml:space="preserve">Kaimondake </t>
  </si>
  <si>
    <t>开闻岳</t>
  </si>
  <si>
    <t>카이몬다케</t>
  </si>
  <si>
    <t>Vulcão Kaimon</t>
  </si>
  <si>
    <t>Kaimondake</t>
  </si>
  <si>
    <t>Gunung Kaimon</t>
  </si>
  <si>
    <t>Núi Kaimon</t>
  </si>
  <si>
    <t>Mt. Kaimon</t>
  </si>
  <si>
    <t>ภูเขาไคมอง</t>
  </si>
  <si>
    <t>काइमोन पहाड</t>
  </si>
  <si>
    <t>កៃមុងដាកេ</t>
  </si>
  <si>
    <t>ကိုင်းမွန်းဒခဲ</t>
  </si>
  <si>
    <t>Каймондакэ</t>
  </si>
  <si>
    <t>薩摩硫黄島</t>
  </si>
  <si>
    <t xml:space="preserve">Satsuma-Iojima </t>
  </si>
  <si>
    <t>萨摩硫黄岛</t>
  </si>
  <si>
    <t>사쓰마이오지마</t>
  </si>
  <si>
    <t>Ilha Satsuma-iō</t>
  </si>
  <si>
    <t>Satsuma-Iojima</t>
  </si>
  <si>
    <t>Pulau Satsuma Iojima</t>
    <phoneticPr fontId="6"/>
  </si>
  <si>
    <t>Đảo Satsuma Iojima</t>
    <phoneticPr fontId="6"/>
  </si>
  <si>
    <t>Satsuma Iojima Island</t>
    <phoneticPr fontId="6"/>
  </si>
  <si>
    <t>เกาะซัตสึมะอิโอ</t>
  </si>
  <si>
    <t>साचुमा इओतो टापु</t>
  </si>
  <si>
    <t>សាហ្សឹម៉ាអ៊ីអូជីម៉ាក់</t>
  </si>
  <si>
    <t>ဆဆုမအိအိုးဂျိမ</t>
  </si>
  <si>
    <t>Сацүма Ивожима</t>
  </si>
  <si>
    <t>2019/8/13インドネシア語・ベトナム語・タガログ語修正</t>
    <rPh sb="15" eb="16">
      <t>ゴ</t>
    </rPh>
    <rPh sb="21" eb="22">
      <t>ゴ</t>
    </rPh>
    <rPh sb="27" eb="28">
      <t>ゴ</t>
    </rPh>
    <rPh sb="28" eb="30">
      <t>シュウセイ</t>
    </rPh>
    <phoneticPr fontId="6"/>
  </si>
  <si>
    <t>口永良部島</t>
  </si>
  <si>
    <t xml:space="preserve">Kuchinoerabujima </t>
  </si>
  <si>
    <t>口永良部岛</t>
  </si>
  <si>
    <t>크치노에라브지마</t>
  </si>
  <si>
    <t>Ilha Kuchinoerabu</t>
  </si>
  <si>
    <t>Isla Kuchinoerabu (Kuchinoerabujima)</t>
  </si>
  <si>
    <t>Pulau Kuchinoerabujima</t>
  </si>
  <si>
    <t>Đảo Kuchinoerabujima</t>
  </si>
  <si>
    <t>Kuchinoerabujima Island</t>
  </si>
  <si>
    <t>เกาะคุจิโนะเอระบุจิมะ</t>
  </si>
  <si>
    <t>कुचिनोएराबुजिमा टापु</t>
  </si>
  <si>
    <t>គឹជីណូអែរ៉ាបឹជីម៉ាក់</t>
  </si>
  <si>
    <t>ခုချိနိုအဲယဘုဂျိမ</t>
  </si>
  <si>
    <t>Күчинерабүжима</t>
  </si>
  <si>
    <t>中之島</t>
  </si>
  <si>
    <t xml:space="preserve">Nakanoshima </t>
  </si>
  <si>
    <t>中之岛</t>
  </si>
  <si>
    <t>나카노 시마</t>
  </si>
  <si>
    <t>Ilha Nakano</t>
  </si>
  <si>
    <t>Nakanoshima</t>
  </si>
  <si>
    <t xml:space="preserve">Pulau Nakanoshima </t>
  </si>
  <si>
    <t>Đảo Nakanoshima</t>
  </si>
  <si>
    <t>Nakanoshima Island</t>
  </si>
  <si>
    <t>เกาะนากาโนะชิมะ</t>
  </si>
  <si>
    <t>नाकानोसिमा टापु</t>
  </si>
  <si>
    <t>ណាកាណូស៊ីម៉ា</t>
  </si>
  <si>
    <t>နကနိုရှိမ</t>
  </si>
  <si>
    <t>Наканошима</t>
  </si>
  <si>
    <t>諏訪之瀬島</t>
  </si>
  <si>
    <t xml:space="preserve">Suwanosejima </t>
  </si>
  <si>
    <t>诹访之濑岛</t>
  </si>
  <si>
    <t>스와노 세지마</t>
  </si>
  <si>
    <t>Ilha Suwanose</t>
  </si>
  <si>
    <t>Isla Suwanose (Suwanosejima)</t>
  </si>
  <si>
    <t>Pulau Suwanosejima</t>
  </si>
  <si>
    <t>Đảo Suwanosejima</t>
  </si>
  <si>
    <t>Suwanosejima Island</t>
  </si>
  <si>
    <t>เกาะซุวาโนะเซะจิมะ</t>
  </si>
  <si>
    <t>सुवानोसेजिमा टापु</t>
  </si>
  <si>
    <t>សឹវ៉ាណូសេជីម៉ាក់</t>
  </si>
  <si>
    <t>ဆုဝနိုဆဲရှိမ</t>
    <phoneticPr fontId="6"/>
  </si>
  <si>
    <t>Сүваносэжима</t>
  </si>
  <si>
    <t>阿武火山群</t>
  </si>
  <si>
    <t xml:space="preserve">Abu Volcanoes </t>
  </si>
  <si>
    <t>아부카잔군</t>
  </si>
  <si>
    <t>Grupo vulcão Abu</t>
    <phoneticPr fontId="6"/>
  </si>
  <si>
    <t>Volcanes Abu</t>
  </si>
  <si>
    <t>Kelompok Gunung Berapi Abu</t>
  </si>
  <si>
    <t>Cụm núi  lửa Abu</t>
  </si>
  <si>
    <t>Grupo ng bulkan ng Abu</t>
  </si>
  <si>
    <t>กลุ่มภูเขาไฟอะบุ</t>
  </si>
  <si>
    <t>आबु ज्वालामुखी पहाडको समूह</t>
  </si>
  <si>
    <t>ក្រុមភ្នំភ្លើងអាបឹ</t>
  </si>
  <si>
    <t>အဘုမီးတောင်</t>
  </si>
  <si>
    <t>Абу галт уулнууд</t>
  </si>
  <si>
    <t>2019/8/13ポルトガル語修正</t>
    <rPh sb="14" eb="15">
      <t>ゴ</t>
    </rPh>
    <rPh sb="15" eb="17">
      <t>シュウセイ</t>
    </rPh>
    <phoneticPr fontId="6"/>
  </si>
  <si>
    <t>鶴見岳・伽藍岳</t>
  </si>
  <si>
    <t xml:space="preserve">Tsurumidake and Garandake </t>
  </si>
  <si>
    <t>鹤见岳、伽兰岳</t>
  </si>
  <si>
    <t>츠루미다케・가란다케</t>
  </si>
  <si>
    <t>Monte Tsurumi ・ Monte Garan</t>
  </si>
  <si>
    <t>Tsurumidake, Garandake</t>
  </si>
  <si>
    <t>Gunung Tsurumi dan Gunung Garan</t>
  </si>
  <si>
    <t>Núi Tsurumi và Núi Garan</t>
  </si>
  <si>
    <t>Mt. Tsurumi at Mt. Garan</t>
  </si>
  <si>
    <t>ภูเขาสึรุมิและภูเขากะรัน</t>
  </si>
  <si>
    <t>चुरुमी पहाड र गारान् पहाड</t>
  </si>
  <si>
    <t>ហ្សឹរឹមីដាកេ / ហ្គារ៉ាន់ដាកេ</t>
  </si>
  <si>
    <t>ဆုယုမိတောင်တန်း</t>
  </si>
  <si>
    <t>Цүрүмидаке・Карайдаке</t>
  </si>
  <si>
    <t>由布岳</t>
  </si>
  <si>
    <t xml:space="preserve">Yufudake </t>
  </si>
  <si>
    <t>유후다케</t>
  </si>
  <si>
    <t>Montanhas Yufu</t>
    <phoneticPr fontId="6"/>
  </si>
  <si>
    <t>Yufudake</t>
  </si>
  <si>
    <t>Gunung Yufu</t>
  </si>
  <si>
    <t>Núi Yufu</t>
  </si>
  <si>
    <t>Mt. Yufu</t>
  </si>
  <si>
    <t>ภูเขายุฟุ</t>
  </si>
  <si>
    <t>युफु पहाड</t>
  </si>
  <si>
    <t>យឹហ្វឹដាកេ</t>
  </si>
  <si>
    <t>ဟုဖုတောင်တန်း</t>
  </si>
  <si>
    <t>Юфүдакэ</t>
  </si>
  <si>
    <t>福江火山群</t>
  </si>
  <si>
    <t xml:space="preserve">Fukue Volcanoes </t>
  </si>
  <si>
    <t>福江活山群</t>
  </si>
  <si>
    <t>후쿠에카잔군</t>
  </si>
  <si>
    <t>Grupo de vulcões Fukue</t>
  </si>
  <si>
    <t>Volcanes Fukue</t>
  </si>
  <si>
    <t>Kelompok Gunung Berapi Fukue</t>
  </si>
  <si>
    <t>Cụm núi lửa Fukue</t>
  </si>
  <si>
    <t>Grupo ng bulkan ng Fukue</t>
  </si>
  <si>
    <t>กลุ่มภูเขาไฟฟุกุเอะ</t>
  </si>
  <si>
    <t>फुकुए ज्वालामुखी पहाडको समूह</t>
  </si>
  <si>
    <t>ក្រុមភ្នំភ្លើងហ្វឹគឹអេ</t>
  </si>
  <si>
    <t>ဟုခုအဲမီးတောင်</t>
  </si>
  <si>
    <t>Фүкүа галт уулнууд</t>
  </si>
  <si>
    <t>米丸・住吉池</t>
  </si>
  <si>
    <t xml:space="preserve">Yonemaru and Sumiyoshiike </t>
  </si>
  <si>
    <t>요네마루·스미요시이게</t>
  </si>
  <si>
    <t>Yonemaru ・ Lago Sumiyoshi</t>
  </si>
  <si>
    <t>Yonemaru, Sumiyoshiike</t>
  </si>
  <si>
    <t>Yonemaru dan Sumiyoshiike</t>
  </si>
  <si>
    <t>Yonemaru và Sumiyoshiike</t>
  </si>
  <si>
    <t>Yonemaru at Sumiyoshiike</t>
  </si>
  <si>
    <t>โยเนะมารุและซุมิโยชิอิเคะ</t>
  </si>
  <si>
    <t>योनेमारु र सुमियोसिइके</t>
  </si>
  <si>
    <t>យោណេម៉ារឹ / សឹមីយោស៊ីអ៊ីកេ</t>
  </si>
  <si>
    <t>ယိုနဲမယု၊ ဆုမိယိုရှိအိခဲ</t>
  </si>
  <si>
    <t>Ёнэмарү・Сүмиёшиикэ</t>
  </si>
  <si>
    <t>若尊</t>
  </si>
  <si>
    <t xml:space="preserve">Wakamiko </t>
  </si>
  <si>
    <t>와카미코</t>
  </si>
  <si>
    <t>Wakamiko</t>
  </si>
  <si>
    <t>วากามิโกะ</t>
  </si>
  <si>
    <t>वाकामिको</t>
  </si>
  <si>
    <t>វ៉ាកាមីកុ</t>
  </si>
  <si>
    <t>ဝကမိအို</t>
  </si>
  <si>
    <t>Вакамико</t>
  </si>
  <si>
    <t>池田・山川</t>
  </si>
  <si>
    <t xml:space="preserve">Ikeda and Yamagawa </t>
  </si>
  <si>
    <t>이케다·야마가와</t>
  </si>
  <si>
    <t>Ikeda ・ Yamagawa</t>
  </si>
  <si>
    <t>Ikeda, Yamagawa</t>
  </si>
  <si>
    <t>Ikeda dan Yamagawa</t>
  </si>
  <si>
    <t>Ikeda và Yamagawa</t>
  </si>
  <si>
    <t>Ikeda at Yamagawa</t>
  </si>
  <si>
    <t>อิเคดะและยามางาวะ</t>
  </si>
  <si>
    <t>इकेदा र यामागावा</t>
  </si>
  <si>
    <t>អ៊ីកេដាក់ / យ៉ាម៉ាហ្គាវ៉ាក់</t>
  </si>
  <si>
    <t>အိခဲဒ၊ ယမဂဝ</t>
  </si>
  <si>
    <t>Икэда・Ямакава</t>
  </si>
  <si>
    <t>口之島</t>
  </si>
  <si>
    <t xml:space="preserve">Kuchinoshima </t>
  </si>
  <si>
    <t>口之岛</t>
  </si>
  <si>
    <t>쿠치노시마</t>
  </si>
  <si>
    <t>Kuchinoshima</t>
  </si>
  <si>
    <t>Pulau Kuchinoshima</t>
  </si>
  <si>
    <t>Đảo Kuchinoshima</t>
  </si>
  <si>
    <t>Kuchinoshima Island</t>
  </si>
  <si>
    <t>เกาะคุจิโนะชิมะ</t>
  </si>
  <si>
    <t>कुचिनोसिमा टापु</t>
  </si>
  <si>
    <t>គឹជីណូស៊ីម៉ា</t>
  </si>
  <si>
    <t>ခုချိနိုရှိမ</t>
  </si>
  <si>
    <t>Кучиношима</t>
  </si>
  <si>
    <t>霧島山（御鉢）</t>
  </si>
  <si>
    <t xml:space="preserve">Kirishimayama (Ohachi) </t>
  </si>
  <si>
    <t>雾岛山（御鉢）</t>
  </si>
  <si>
    <t>키리시마야마(오하치)</t>
  </si>
  <si>
    <t>Kirishima-yama (Ohachi) / Vulcão Kirishima</t>
  </si>
  <si>
    <t>Gunung Kirishima (Ohachi)</t>
  </si>
  <si>
    <t>Núi Kirishima (Ohachi)</t>
  </si>
  <si>
    <t>Mt. Kirishima (Ohachi)</t>
  </si>
  <si>
    <t>ภูเขาคิริชิมะ (โอะฮาจิ)</t>
  </si>
  <si>
    <t>किरिसिमा पहाड (ओहाची)</t>
  </si>
  <si>
    <t>គីរីស៊ីម៉ាយ៉ាម៉ា (អូហាជី)</t>
  </si>
  <si>
    <t>ခိယိရှိမတောင် (အိုဟချိ)</t>
  </si>
  <si>
    <t>Киришимаяма (Охачи)</t>
  </si>
  <si>
    <t>霧島山（新燃岳）</t>
  </si>
  <si>
    <t>Kirishimayama (Shinmoedake)</t>
  </si>
  <si>
    <t>雾岛山（新燃岳）</t>
  </si>
  <si>
    <t>키리시마야마(신모에다케)</t>
  </si>
  <si>
    <t>Kirishima-yama (Shin-moedake) /Vulcão Kirishima</t>
  </si>
  <si>
    <t>Gunung Kirishima (Gunung Shinmoe)</t>
  </si>
  <si>
    <t>Núi Kirishima (Núi Shinmoe)</t>
  </si>
  <si>
    <t>Mt. Kirishima (Mt. Shinmoe)</t>
  </si>
  <si>
    <t>ภูเขาคิริชิมะ (ภูเขาชิมโมเอะ)</t>
  </si>
  <si>
    <t>किरिसिमा पहाड (सिन्मोए पहाड)</t>
  </si>
  <si>
    <t>គីរីស៊ីម៉ាយ៉ាម៉ា (ស៊ីនម៉ូអែដាកេ)</t>
  </si>
  <si>
    <t>ခိယိရှိမတောင် (ရှင်းမိုအဲတောင်တန်း)</t>
  </si>
  <si>
    <t>Киришимаяма (Шинмоэдакэ)</t>
  </si>
  <si>
    <t>霧島山（えびの高原（硫黄山）周辺）</t>
  </si>
  <si>
    <t>Kirishimayama (Ebino Highland)</t>
  </si>
  <si>
    <t>雾岛山（EBINO高原（硫黄山）周边）</t>
  </si>
  <si>
    <t>霧島山（蝦野高原（硫磺山）周邊）</t>
  </si>
  <si>
    <t>키리시마야마(새우의 고원(유황산)주변)</t>
  </si>
  <si>
    <t>Kirishimayama (em torno do planalto Ebino (Monte Iō)/Vulcão Kirishima</t>
  </si>
  <si>
    <t>Kirishimayama (alrededor de altiplanicie Ebino (Ioyama))</t>
  </si>
  <si>
    <t>Gunung Kirishima (Sekeliling Dataran Tinggi Ebino (Gunung Io))</t>
  </si>
  <si>
    <t>Núi Kirishima (khu vực xung quanh cao nguyên Ebino (núi Io))</t>
  </si>
  <si>
    <t>Mt. Kirishima (Lugar sa paligid ng Ebino Highland (Mt. Io))</t>
  </si>
  <si>
    <t>ภูเขาคิริชิมะ (บริเวณรอบที่ราบสูงเอบิโนะ (ภูเขาอิโอ))</t>
  </si>
  <si>
    <t>किरिसिमा पहाड (एबिनो पठार क्षेत्र (इओ पहाड) नजिक)</t>
  </si>
  <si>
    <t>គីរីស៊ីម៉ាយ៉ាម៉ា (តំបន់ខ្ពង់រាបអែប៊ីណូ(អ៊ីអូហ្សាន់))</t>
  </si>
  <si>
    <t>ခိယိရှိမတောင် (အဲဘိနိုကုန်းမြင့်(အိအိုတောင်)အနီး)</t>
  </si>
  <si>
    <t>Киришимаяма (Эбино уулархаг газар )</t>
  </si>
  <si>
    <t>霧島山（大幡池）</t>
  </si>
  <si>
    <t>Kirishimayama（Ohataike）</t>
  </si>
  <si>
    <t>雾岛山（大幡池）</t>
  </si>
  <si>
    <t>기리시마야마 산(오하타이케 호수)</t>
  </si>
  <si>
    <t>Montanha de Kirishima (lago de Ōhata)</t>
  </si>
  <si>
    <t>Cordillera de Kirishima (Laguna Ohata)</t>
  </si>
  <si>
    <t>Gunung Kirishima (Danau Ohata)</t>
  </si>
  <si>
    <t>Núi Kirishima (Hồ Ohata)</t>
  </si>
  <si>
    <t>Mt. Kirishima (Ohataike)</t>
  </si>
  <si>
    <t>คิริชิมายามะ (โอฮาตาอิเกะ)</t>
  </si>
  <si>
    <t>किरिसिमायामा (ओहाताइके)</t>
  </si>
  <si>
    <t>គីរីស៊ីម៉ាយ៉ាម៉ា (អូហាតាអ៊ីកិ)</t>
  </si>
  <si>
    <t>ခိရိရှိမတောင် (အိုးဟတကန်)</t>
  </si>
  <si>
    <t>Киришима уул (Охата нуур)</t>
  </si>
  <si>
    <t>硫黄鳥島</t>
  </si>
  <si>
    <t xml:space="preserve">Io-Torishima </t>
  </si>
  <si>
    <t>硫磺鸟岛</t>
  </si>
  <si>
    <t>硫磺鳥島</t>
  </si>
  <si>
    <t>이토우토리시마</t>
  </si>
  <si>
    <t>Iōtorishima (Ilha de Iōtori)</t>
  </si>
  <si>
    <t>Isla Io-Torishima</t>
  </si>
  <si>
    <t>Pulau Iotorishima</t>
  </si>
  <si>
    <t>Đảo Iotorishima</t>
  </si>
  <si>
    <t>Iotorishima Island</t>
  </si>
  <si>
    <t>เกาะอิโอโทริชิมะ</t>
  </si>
  <si>
    <t>इओतोरिसिमा टापु</t>
  </si>
  <si>
    <t>អ៊ីអូតូរីស៊ីម៉ា</t>
  </si>
  <si>
    <t>အိအိုတိုယိရှိမ</t>
  </si>
  <si>
    <t>Ио-торишима</t>
  </si>
  <si>
    <t>西表島北北東海底火山</t>
  </si>
  <si>
    <t>Submarine Volcano NNE of Iriomotejima</t>
  </si>
  <si>
    <t>西表岛北北东海火山</t>
  </si>
  <si>
    <t>이리오모테지마 호쿠호쿠토카이 테이카잔</t>
  </si>
  <si>
    <t>Vulcão submarino NNL da ilha Iriomote</t>
  </si>
  <si>
    <t>Volcán submarino NNE de Isla Iriomote</t>
  </si>
  <si>
    <t>Gunung Berapi Bawah Laut di Iriomotejima Utara Timur-Laut</t>
  </si>
  <si>
    <t>Núi lửa đáy biển Đông Bắc phía Bắc đảo Iriomotejima</t>
  </si>
  <si>
    <t>Hilagang hilaga-silangang submarinong bulkan ng Iriomotejima Island</t>
  </si>
  <si>
    <t>ภูเขาไฟใต้ทะเลทางตะวันออกเฉียงเหนือค่อนไปทางเหนือของเกาะอิริโอโมเตะ</t>
  </si>
  <si>
    <t>इरिओमोतेजिमाको उत्तर उत्तर-पूर्वी समुन्द्रमुनिको ज्वालामुखी पहाड</t>
  </si>
  <si>
    <t>ភ្នំភ្លើងបាតសមុទ្រខាងជើងឆៀងឦសាននៃអ៊ីរីអូម៉ូតេជីម៉ាក់</t>
  </si>
  <si>
    <t>အိယိအိုမိတဲကျွန်း မီးတောင်</t>
  </si>
  <si>
    <t>Ириомотэжима арлын зүүн хойнох далайн доор галт уул</t>
  </si>
  <si>
    <t>全国の活火山</t>
  </si>
  <si>
    <t>Active volcanoes nationwide</t>
  </si>
  <si>
    <t>全国的活火山</t>
  </si>
  <si>
    <t>全國的活火山</t>
  </si>
  <si>
    <t>전국 활화산</t>
  </si>
  <si>
    <t>Vulcões ativos de todo Japão</t>
  </si>
  <si>
    <t>Volcanes activos de todo el país</t>
  </si>
  <si>
    <t>Gunung Berapi di seluruh Jepang</t>
  </si>
  <si>
    <t>Núi lửa đang hoạt động trên toàn quốc</t>
  </si>
  <si>
    <t>Mga aktibong bulkan sa buong bansa</t>
  </si>
  <si>
    <t>ภูเขาไฟมีพลังทั่วประเทศ</t>
  </si>
  <si>
    <t>देशभरिको सक्रिय ज्वालामुखी पहाडहरू</t>
  </si>
  <si>
    <t>ភ្នំភ្លើងសកម្មទូទាំងប្រទេស</t>
  </si>
  <si>
    <t>တစ်နိုင်ငံလုံးအတိုင်းအတာဖြင့် မီးတောင်ရှင်များ</t>
  </si>
  <si>
    <t>Улсын хэмжээн дэх идэвхтэй галт уул</t>
  </si>
  <si>
    <t>その他の活火山</t>
    <rPh sb="2" eb="3">
      <t>タ</t>
    </rPh>
    <rPh sb="4" eb="7">
      <t>カツカザン</t>
    </rPh>
    <phoneticPr fontId="4"/>
  </si>
  <si>
    <t>Other active volcanoes</t>
  </si>
  <si>
    <t>其他活火山</t>
  </si>
  <si>
    <t>그 외의 활화산</t>
  </si>
  <si>
    <t>Outros vulcões ativos</t>
  </si>
  <si>
    <t>Otros volcanes activos</t>
  </si>
  <si>
    <t>Gunung Berapi yang Lain</t>
  </si>
  <si>
    <t>Núi lửa đang hoạt động khác</t>
  </si>
  <si>
    <t>Iba pang mga aktibong bulkan</t>
  </si>
  <si>
    <t>ภูเขาไฟมีพลังอื่นๆ</t>
  </si>
  <si>
    <t>अन्य सक्रिय ज्वालामुखी पहाडहरू</t>
  </si>
  <si>
    <t>ភ្នំភ្លើងសកម្មផ្សេងទៀត</t>
  </si>
  <si>
    <t>အခြားမီးတောင်ရှင်များ</t>
  </si>
  <si>
    <t>Бусад идэвхтэй галт уулууд</t>
  </si>
  <si>
    <t>新たな活火山</t>
    <rPh sb="0" eb="1">
      <t>アラ</t>
    </rPh>
    <rPh sb="3" eb="6">
      <t>カツカザン</t>
    </rPh>
    <phoneticPr fontId="4"/>
  </si>
  <si>
    <t>New active volcanoes</t>
  </si>
  <si>
    <t>新的活火山</t>
  </si>
  <si>
    <t>새로운 활화산</t>
  </si>
  <si>
    <t>Novos vulcões ativos</t>
  </si>
  <si>
    <t>Nuevos volcanes activos</t>
  </si>
  <si>
    <t>Gunung Berapi yang Baru</t>
  </si>
  <si>
    <t>Núi lửa đang hoạt động mới</t>
  </si>
  <si>
    <t>Mga bagong aktibong bulkan</t>
  </si>
  <si>
    <t>ภูเขาไฟมีพลังลูกใหม่</t>
  </si>
  <si>
    <t>नयाँ सक्रिय ज्वालामुखी पहाडहरू</t>
  </si>
  <si>
    <t>ភ្នំភ្លើងសកម្មថ្មី</t>
  </si>
  <si>
    <t>မီးတောင်ရှင်အသစ်</t>
  </si>
  <si>
    <t>Шинэ идэвхтэй галт уул</t>
  </si>
  <si>
    <t>アメダス地点名</t>
    <rPh sb="4" eb="6">
      <t>チテン</t>
    </rPh>
    <rPh sb="6" eb="7">
      <t>メイ</t>
    </rPh>
    <phoneticPr fontId="1"/>
  </si>
  <si>
    <t>宗谷岬</t>
  </si>
  <si>
    <t>Cape Soya</t>
  </si>
  <si>
    <t>소오야미사키</t>
  </si>
  <si>
    <t>Cabo Sōya</t>
  </si>
  <si>
    <t>Cabo Sohya</t>
  </si>
  <si>
    <t>Tanjung Soya</t>
  </si>
  <si>
    <t>Mũi đất Soya</t>
  </si>
  <si>
    <t>แหลมโซยะ</t>
  </si>
  <si>
    <t>सोया प्रायद्वीप</t>
  </si>
  <si>
    <t>ជ្រោយសូយ៉ា</t>
  </si>
  <si>
    <t>ဆိုယ</t>
  </si>
  <si>
    <t>Кейп Сояа</t>
  </si>
  <si>
    <t>PointAmedas</t>
  </si>
  <si>
    <t>稚内</t>
  </si>
  <si>
    <t>Wakkanai</t>
  </si>
  <si>
    <t>왓카나이</t>
  </si>
  <si>
    <t>วักกะไน</t>
  </si>
  <si>
    <t>वाक्कानाइ</t>
  </si>
  <si>
    <t>វ៉ាកកាណៃ</t>
  </si>
  <si>
    <t>ဝကနိုင်း</t>
  </si>
  <si>
    <t>Вакканай</t>
  </si>
  <si>
    <t>礼文</t>
  </si>
  <si>
    <t>Rebun</t>
  </si>
  <si>
    <t>禮文</t>
  </si>
  <si>
    <t>레분</t>
  </si>
  <si>
    <t>เรบุง</t>
  </si>
  <si>
    <t>रेबुन्</t>
  </si>
  <si>
    <t>រ៉េបឹន</t>
  </si>
  <si>
    <t>ယဲဘန်း</t>
  </si>
  <si>
    <t>Рэбүн</t>
  </si>
  <si>
    <t>声問</t>
  </si>
  <si>
    <t>Koetoi</t>
  </si>
  <si>
    <t>声问</t>
  </si>
  <si>
    <t>聲問</t>
  </si>
  <si>
    <t>코에토이</t>
  </si>
  <si>
    <t>โคเอะโทอิ</t>
  </si>
  <si>
    <t>कोएतोइ</t>
  </si>
  <si>
    <t>កូអេតូយ</t>
  </si>
  <si>
    <t>ကိုအဲတိုအိ</t>
  </si>
  <si>
    <t>Коэтой</t>
  </si>
  <si>
    <t>浜鬼志別</t>
  </si>
  <si>
    <t>Hamaoni-Shibetsu</t>
  </si>
  <si>
    <t>浜鬼志别</t>
  </si>
  <si>
    <t>濱鬼志別</t>
  </si>
  <si>
    <t>하마오니시베츠</t>
  </si>
  <si>
    <t>Hamaonishibetsu</t>
  </si>
  <si>
    <t>ฮามะโอนิ-ชิเบ็ตสึ</t>
  </si>
  <si>
    <t>हामाओनी-सिबेचु</t>
  </si>
  <si>
    <t>ហាម៉ាអូណីស៊ីបេហ្សឹ</t>
  </si>
  <si>
    <t>ဟမအိုနိ၊ ရှိဘဲဆု</t>
  </si>
  <si>
    <t>Хамаони- Шибэцү</t>
  </si>
  <si>
    <t>本泊</t>
  </si>
  <si>
    <t>Motodomari</t>
  </si>
  <si>
    <t>모토도마리</t>
  </si>
  <si>
    <t>โมโตะโดมาริ</t>
  </si>
  <si>
    <t>मोतोदोमारी</t>
  </si>
  <si>
    <t>ម៉ូតូដូម៉ារី</t>
  </si>
  <si>
    <t>မိုတိုဒိုမယိ</t>
  </si>
  <si>
    <t>Мотодомари</t>
  </si>
  <si>
    <t>沼川</t>
  </si>
  <si>
    <t>Numakawa</t>
  </si>
  <si>
    <t>누마카와</t>
  </si>
  <si>
    <t>นุมะกาวะ</t>
  </si>
  <si>
    <t>नुमाखावा</t>
  </si>
  <si>
    <t>នឹម៉ាកាវ៉ា</t>
  </si>
  <si>
    <t>နုမကဝ</t>
  </si>
  <si>
    <t>Нумакава</t>
  </si>
  <si>
    <t>沓形</t>
  </si>
  <si>
    <t>Kutsugata</t>
  </si>
  <si>
    <t>크츠가타</t>
  </si>
  <si>
    <t>คุตสึงาตะ</t>
  </si>
  <si>
    <t>कुचुगाता</t>
  </si>
  <si>
    <t>គឹហ្សឹហ្គាតាក់</t>
  </si>
  <si>
    <t>ခုဆဂတ</t>
  </si>
  <si>
    <t>Күцүгата</t>
  </si>
  <si>
    <t>豊富</t>
  </si>
  <si>
    <t>Toyotomi</t>
  </si>
  <si>
    <t>丰富</t>
  </si>
  <si>
    <t>豐富</t>
  </si>
  <si>
    <t>토요토미</t>
  </si>
  <si>
    <t>โทโยโตมิ</t>
  </si>
  <si>
    <t>तोयोतोमी</t>
  </si>
  <si>
    <t>តូយោតូមី</t>
  </si>
  <si>
    <t>တိုကျိုတိုမိ</t>
  </si>
  <si>
    <t>Тоётоми</t>
  </si>
  <si>
    <t>浜頓別</t>
  </si>
  <si>
    <t>Hamatonbetsu</t>
  </si>
  <si>
    <t>浜顿别</t>
  </si>
  <si>
    <t>濱頓別</t>
  </si>
  <si>
    <t>하마톤베츠</t>
  </si>
  <si>
    <t>hamatonbetsu</t>
  </si>
  <si>
    <t>ฮามะตมเบ็ตสึ</t>
  </si>
  <si>
    <t>हामातोन्बेचु</t>
  </si>
  <si>
    <t>ហាម៉ាតតុមបេតស៊ូ</t>
  </si>
  <si>
    <t>ဟမတွန်းဘဲဆု</t>
  </si>
  <si>
    <t>Хаматонбэцү</t>
  </si>
  <si>
    <t>中頓別</t>
  </si>
  <si>
    <t>Nakatonbetsu</t>
  </si>
  <si>
    <t>中顿别</t>
  </si>
  <si>
    <t>나카톤베츠</t>
  </si>
  <si>
    <t>นากะตมเบ็ตสึ</t>
  </si>
  <si>
    <t>नाकातोन्बेचु</t>
  </si>
  <si>
    <t>ណាកាតុមបេតស៊ូ</t>
  </si>
  <si>
    <t>နကတွန်းဘဲဆု</t>
  </si>
  <si>
    <t>Накатонбэцү</t>
  </si>
  <si>
    <t>北見枝幸</t>
  </si>
  <si>
    <t>Kitami-Esashi</t>
  </si>
  <si>
    <t>北见枝辛</t>
  </si>
  <si>
    <t>키타미에사시</t>
  </si>
  <si>
    <t>Kitamiesashi</t>
  </si>
  <si>
    <t>คิตะมิ-เอะซาชิ</t>
  </si>
  <si>
    <t>कितामी-एसासी</t>
  </si>
  <si>
    <t>គីតាមិអែសាស៊ី</t>
  </si>
  <si>
    <t>ခိတမိ၊ အဲဆရှိ</t>
  </si>
  <si>
    <t>Китами-Эсаши</t>
  </si>
  <si>
    <t>歌登</t>
  </si>
  <si>
    <t>Utanobori</t>
  </si>
  <si>
    <t>우타노보리</t>
  </si>
  <si>
    <t>อุตะโนโบริ</t>
  </si>
  <si>
    <t>उतानोबोरी</t>
  </si>
  <si>
    <t>អឹតាណូបូរី</t>
  </si>
  <si>
    <t>အုတနိုဘိုယိ</t>
  </si>
  <si>
    <t>Үтанобори</t>
  </si>
  <si>
    <t>幌延</t>
  </si>
  <si>
    <t>Horonobe</t>
  </si>
  <si>
    <t>幌廷</t>
  </si>
  <si>
    <t>호로노베</t>
  </si>
  <si>
    <t>โฮโระโนะเบะ</t>
  </si>
  <si>
    <t>होरोनोबे</t>
  </si>
  <si>
    <t>ហូរ៉ូណូបេ</t>
  </si>
  <si>
    <t>ဟိုယိုနိုဘဲ</t>
  </si>
  <si>
    <t>Хоронобэ</t>
  </si>
  <si>
    <t>Nakagawa</t>
  </si>
  <si>
    <t>ណាកាហ្គាវ៉ាក់</t>
  </si>
  <si>
    <t>နကဂဝ</t>
  </si>
  <si>
    <t>音威子府</t>
  </si>
  <si>
    <t>Otoineppu</t>
  </si>
  <si>
    <t>오토이넷푸</t>
  </si>
  <si>
    <t>โอโตอิเน็ปปุ</t>
  </si>
  <si>
    <t>ओतोइनेप्पु</t>
  </si>
  <si>
    <t>អូតូអ៊ីណែបពឹ</t>
  </si>
  <si>
    <t>အိုတိုအိနဲပု</t>
  </si>
  <si>
    <t>Отойнэппү</t>
  </si>
  <si>
    <t>小車</t>
  </si>
  <si>
    <t>Oguruma</t>
  </si>
  <si>
    <t>小车</t>
  </si>
  <si>
    <t>오구루마</t>
  </si>
  <si>
    <t>โอะงุรุมะ</t>
  </si>
  <si>
    <t>ओगुरुमा</t>
  </si>
  <si>
    <t>អូហ្គឹរឹម៉ា</t>
  </si>
  <si>
    <t>အိုဂုယုမ</t>
  </si>
  <si>
    <t>Огүрүма</t>
  </si>
  <si>
    <t>美深</t>
  </si>
  <si>
    <t>Bifuka</t>
  </si>
  <si>
    <t>비후카</t>
  </si>
  <si>
    <t>บิฟุกะ</t>
  </si>
  <si>
    <t>बिफुका</t>
  </si>
  <si>
    <t>បីហ្វឹគឹ</t>
  </si>
  <si>
    <t>ဘိဟုခ</t>
  </si>
  <si>
    <t>Бифүка</t>
  </si>
  <si>
    <t>名寄</t>
  </si>
  <si>
    <t>Nayoro</t>
  </si>
  <si>
    <t>나요로</t>
  </si>
  <si>
    <t>นาโยโระ</t>
  </si>
  <si>
    <t>नायोरो</t>
  </si>
  <si>
    <t>ណាយោរ៉ូ</t>
  </si>
  <si>
    <t>နယိုယို</t>
  </si>
  <si>
    <t>Наёоро</t>
  </si>
  <si>
    <t>西風連</t>
  </si>
  <si>
    <t>Nishi-Furen</t>
  </si>
  <si>
    <t>西风连</t>
  </si>
  <si>
    <t>니시흐렝</t>
  </si>
  <si>
    <t>Nishifuren</t>
  </si>
  <si>
    <t>นิชิฟูเร็น</t>
  </si>
  <si>
    <t>निसी-फुरेन्</t>
  </si>
  <si>
    <t>នីស៊ីហ្វឹរែន</t>
  </si>
  <si>
    <t>နိရှိဟုယမ်း</t>
  </si>
  <si>
    <t>Ниши-Фүрэн</t>
  </si>
  <si>
    <t>下川</t>
  </si>
  <si>
    <t>Shimokawa</t>
  </si>
  <si>
    <t>시모카와</t>
  </si>
  <si>
    <t>ชิโมะกาวะ</t>
  </si>
  <si>
    <t>सिमोखावा</t>
  </si>
  <si>
    <t>ស៊ីម៉ូកាវ៉ា</t>
  </si>
  <si>
    <t>ရှိမိုကဝ</t>
  </si>
  <si>
    <t>Шимокава</t>
  </si>
  <si>
    <t>剣淵</t>
  </si>
  <si>
    <t>Kenbuchi</t>
  </si>
  <si>
    <t>剑渊</t>
  </si>
  <si>
    <t>劍淵</t>
  </si>
  <si>
    <t>겐부치</t>
  </si>
  <si>
    <t>เค็มบุจิ</t>
  </si>
  <si>
    <t>केन्बुची</t>
  </si>
  <si>
    <t>ខេមបឹជី</t>
  </si>
  <si>
    <t>ကန်းဘုချိ</t>
  </si>
  <si>
    <t>Кэнбүчи</t>
  </si>
  <si>
    <t>士別</t>
  </si>
  <si>
    <t>Shibetsu</t>
  </si>
  <si>
    <t>土别</t>
  </si>
  <si>
    <t>시베츠</t>
  </si>
  <si>
    <t>ชิเบ็ตสึ</t>
  </si>
  <si>
    <t>सिबेचु</t>
  </si>
  <si>
    <t>ស៊ីនបេហ្សឹ</t>
  </si>
  <si>
    <t>ရှိဘဲဆု</t>
  </si>
  <si>
    <t>Шибэцү</t>
  </si>
  <si>
    <t>朝日</t>
  </si>
  <si>
    <t>Asahi</t>
  </si>
  <si>
    <t>아사히</t>
  </si>
  <si>
    <t>อะซาฮิ</t>
  </si>
  <si>
    <t>आसाही</t>
  </si>
  <si>
    <t>អាសាហ៊ី</t>
  </si>
  <si>
    <t>အဆဟိ</t>
  </si>
  <si>
    <t>Асахи</t>
  </si>
  <si>
    <t>和寒</t>
  </si>
  <si>
    <t>Wassamu</t>
  </si>
  <si>
    <t>왓사무</t>
  </si>
  <si>
    <t>วัซซามุ</t>
  </si>
  <si>
    <t>वास्सामु</t>
  </si>
  <si>
    <t>វ៉ាសាមឹ</t>
  </si>
  <si>
    <t>ဝဆုမ</t>
  </si>
  <si>
    <t>Вассамү</t>
  </si>
  <si>
    <t>江丹別</t>
  </si>
  <si>
    <t>Etanbetsu</t>
  </si>
  <si>
    <t>江丹别</t>
  </si>
  <si>
    <t>에탄 베츠</t>
  </si>
  <si>
    <t>เอะตัมเบ็ตสึ</t>
  </si>
  <si>
    <t>एतान्बेचु</t>
  </si>
  <si>
    <t>អេតាន់បេហ្សឹ</t>
  </si>
  <si>
    <t>အဲတန်းဘဲဆု</t>
  </si>
  <si>
    <t>Этанбэцү</t>
  </si>
  <si>
    <t>比布</t>
  </si>
  <si>
    <t>Pippu</t>
  </si>
  <si>
    <t>핏푸</t>
  </si>
  <si>
    <t>ปิปปุ</t>
  </si>
  <si>
    <t>पिप्पु</t>
  </si>
  <si>
    <t>ពីបពឹ</t>
  </si>
  <si>
    <t>ပိပု</t>
  </si>
  <si>
    <t>Пиппү</t>
  </si>
  <si>
    <t>上川</t>
  </si>
  <si>
    <t>Kamikawa</t>
  </si>
  <si>
    <t>카미카와</t>
  </si>
  <si>
    <t>คามิกาวะ</t>
  </si>
  <si>
    <t>खामिखावा</t>
  </si>
  <si>
    <t>កាមីកាវ៉ា</t>
  </si>
  <si>
    <t>ကမိကဝ</t>
  </si>
  <si>
    <t>Камикава</t>
  </si>
  <si>
    <t>Asahikawa</t>
  </si>
  <si>
    <t>아사히카와</t>
  </si>
  <si>
    <t>អាសាហ៊ីកាវ៉ា</t>
  </si>
  <si>
    <t>အဆဟိကဝ</t>
  </si>
  <si>
    <t>東川</t>
  </si>
  <si>
    <t>Higashikawa</t>
  </si>
  <si>
    <t>东川</t>
  </si>
  <si>
    <t>히가시카와</t>
  </si>
  <si>
    <t>ฮิงาชิกาวะ</t>
  </si>
  <si>
    <t>हिगासिखावा</t>
  </si>
  <si>
    <t>ហ៊ីកាស៊ីកាវ៉ា</t>
  </si>
  <si>
    <t>ဟိဂရှိကဝ</t>
  </si>
  <si>
    <t>Хигашикава</t>
  </si>
  <si>
    <t>瑞穂</t>
  </si>
  <si>
    <t>Mizuho</t>
  </si>
  <si>
    <t>瑞穗</t>
  </si>
  <si>
    <t>미즈호</t>
  </si>
  <si>
    <t>มิซุโฮะ</t>
  </si>
  <si>
    <t>मिजुहो</t>
  </si>
  <si>
    <t>មីហ្សឹហូ</t>
  </si>
  <si>
    <t>မိဇုဟို</t>
  </si>
  <si>
    <t>Мизүхо</t>
  </si>
  <si>
    <t>層雲峡</t>
  </si>
  <si>
    <t>Sounkyo</t>
  </si>
  <si>
    <t>层云峡</t>
  </si>
  <si>
    <t>소운쿄</t>
  </si>
  <si>
    <t>Sōunkyo</t>
  </si>
  <si>
    <t>Sohunkyo</t>
  </si>
  <si>
    <t>โซอุงเกียว</t>
  </si>
  <si>
    <t>सोउन्क्यो</t>
  </si>
  <si>
    <t>សូអឹនក្យូ</t>
  </si>
  <si>
    <t>ဆိုအွန်းကျို</t>
  </si>
  <si>
    <t>Соүнкёо</t>
  </si>
  <si>
    <t>東神楽</t>
  </si>
  <si>
    <t>Higashi-Kagura</t>
  </si>
  <si>
    <t>东神乐</t>
  </si>
  <si>
    <t>東神樂</t>
  </si>
  <si>
    <t>히가시카구라</t>
  </si>
  <si>
    <t>Higashikagura</t>
  </si>
  <si>
    <t>ฮิงาชิ-คางุระ</t>
  </si>
  <si>
    <t>हिगासी-कागुरा</t>
  </si>
  <si>
    <t>ហ៊ីហ្កាស៊ីកាហ្គឹរ៉ា</t>
  </si>
  <si>
    <t>ဟိဂရှိကဂုယ</t>
  </si>
  <si>
    <t>Хигаши Кагүра</t>
  </si>
  <si>
    <t>志比内</t>
  </si>
  <si>
    <t>Shibinai</t>
  </si>
  <si>
    <t>시비 나이</t>
  </si>
  <si>
    <t>ชิบิไน</t>
  </si>
  <si>
    <t>सिबिनाइ</t>
  </si>
  <si>
    <t>ស៊ីប៊ីណៃ</t>
  </si>
  <si>
    <t>ရှိဘိနိုင်း</t>
  </si>
  <si>
    <t>Шибинай</t>
  </si>
  <si>
    <t>美瑛</t>
  </si>
  <si>
    <t>Biei</t>
  </si>
  <si>
    <t>비에이</t>
  </si>
  <si>
    <t>บิเอ</t>
  </si>
  <si>
    <t>बिएइ</t>
  </si>
  <si>
    <t>ប៊ីអេ</t>
  </si>
  <si>
    <t>ဘိအိအဲအိ</t>
  </si>
  <si>
    <t>Биэи</t>
  </si>
  <si>
    <t>上富良野</t>
  </si>
  <si>
    <t>Kami-Furano</t>
  </si>
  <si>
    <t>가미후라노</t>
  </si>
  <si>
    <t>Kamifurano</t>
  </si>
  <si>
    <t>คามิฟุราโนะ</t>
  </si>
  <si>
    <t>खामी-फुरानो</t>
  </si>
  <si>
    <t>កាមីហ្វូរ៉ាណូ</t>
  </si>
  <si>
    <t>ကမိဟုယနို</t>
  </si>
  <si>
    <t>Камифүрано</t>
  </si>
  <si>
    <t>白金</t>
  </si>
  <si>
    <t>Shirogane</t>
  </si>
  <si>
    <t>시로가네</t>
  </si>
  <si>
    <t>ชิโระงาเนะ</t>
  </si>
  <si>
    <t>सिरोगाने</t>
  </si>
  <si>
    <t>ស៊ីរ៉ូហ្គាណេ</t>
  </si>
  <si>
    <t>ရှိယိုဂနဲ</t>
  </si>
  <si>
    <t>Широганэ</t>
  </si>
  <si>
    <t>富良野</t>
  </si>
  <si>
    <t>Furano</t>
  </si>
  <si>
    <t>후라노</t>
  </si>
  <si>
    <t>ฟุราโนะ</t>
  </si>
  <si>
    <t>फुरानो</t>
  </si>
  <si>
    <t>ហ្វឹរ៉ាណូ</t>
  </si>
  <si>
    <t>ဟုယနို</t>
  </si>
  <si>
    <t>Фүрано</t>
  </si>
  <si>
    <t>麓郷</t>
  </si>
  <si>
    <t>Rokugo</t>
  </si>
  <si>
    <t>丽乡</t>
  </si>
  <si>
    <t>로쿠고오</t>
  </si>
  <si>
    <t>Rokugō</t>
  </si>
  <si>
    <t>Rokugoh</t>
  </si>
  <si>
    <t>โระกุโง</t>
  </si>
  <si>
    <t>रोकुगो</t>
  </si>
  <si>
    <t>រ៉ូគឹហ្គោ</t>
  </si>
  <si>
    <t>ယိုခုဂို</t>
  </si>
  <si>
    <t>Рокүго</t>
  </si>
  <si>
    <t>金山</t>
  </si>
  <si>
    <t>Kanayama</t>
  </si>
  <si>
    <t>카나야마</t>
  </si>
  <si>
    <t>คานายามะ</t>
  </si>
  <si>
    <t>कानायामा</t>
  </si>
  <si>
    <t>កាណេយ៉ាម៉ា</t>
  </si>
  <si>
    <t>ခနယမ</t>
  </si>
  <si>
    <t>Канаяма</t>
  </si>
  <si>
    <t>幾寅</t>
  </si>
  <si>
    <t>Ikutora</t>
  </si>
  <si>
    <t>几寅</t>
  </si>
  <si>
    <t>이크토라</t>
  </si>
  <si>
    <t>อิกุโตระ</t>
  </si>
  <si>
    <t>इकुतोरा</t>
  </si>
  <si>
    <t>អ៊ីគឹតូរ៉ា</t>
  </si>
  <si>
    <t>အိခုတိုယ</t>
  </si>
  <si>
    <t>Икүтора</t>
  </si>
  <si>
    <t>占冠</t>
  </si>
  <si>
    <t>Shimukappu</t>
  </si>
  <si>
    <t>시무캇푸</t>
  </si>
  <si>
    <t>ชิมุกัปปุ</t>
  </si>
  <si>
    <t>सिमुकाप्पु</t>
  </si>
  <si>
    <t>ស៊ីមឺកាប់ភឹ</t>
  </si>
  <si>
    <t>ရှိနုကပု</t>
  </si>
  <si>
    <t>Шимүкаппү</t>
  </si>
  <si>
    <t>朱鞠内</t>
  </si>
  <si>
    <t>Shumarinai</t>
  </si>
  <si>
    <t>슈마리나이</t>
  </si>
  <si>
    <t>ชุมาริไน</t>
  </si>
  <si>
    <t>स्युमारिनाइ</t>
  </si>
  <si>
    <t>ហ្សឹម៉ារីណៃ</t>
  </si>
  <si>
    <t>ရှိမယိနိုင်း</t>
  </si>
  <si>
    <t>Шүмаринай</t>
  </si>
  <si>
    <t>호로카나이</t>
  </si>
  <si>
    <t>天塩</t>
  </si>
  <si>
    <t>Teshio</t>
  </si>
  <si>
    <t>天盐</t>
  </si>
  <si>
    <t>天鹽</t>
  </si>
  <si>
    <t>데시오</t>
  </si>
  <si>
    <t>เทะชิโอะ</t>
  </si>
  <si>
    <t>तेसिओ</t>
  </si>
  <si>
    <t>តែនស៊ីអូ</t>
  </si>
  <si>
    <t>တဲရှိအို</t>
  </si>
  <si>
    <t>Тэшио</t>
  </si>
  <si>
    <t>遠別</t>
  </si>
  <si>
    <t>Enbetsu</t>
  </si>
  <si>
    <t>远别</t>
  </si>
  <si>
    <t>엔베츠</t>
  </si>
  <si>
    <t>เอ็มเบ็ตสึ</t>
  </si>
  <si>
    <t>एन्बेचु</t>
  </si>
  <si>
    <t>អែនបេហ្សឹ</t>
  </si>
  <si>
    <t>အန်းဘဲဆု</t>
  </si>
  <si>
    <t>Энбэцү</t>
  </si>
  <si>
    <t>初山別</t>
  </si>
  <si>
    <t>Shosanbetsu</t>
  </si>
  <si>
    <t>初山别</t>
  </si>
  <si>
    <t>쇼산베쓰</t>
  </si>
  <si>
    <t>โชะซัมเบ็ตสึ</t>
  </si>
  <si>
    <t>स्योसान्बेचु</t>
  </si>
  <si>
    <t>ហ្សូសានបេហ្សឹ</t>
  </si>
  <si>
    <t>ရိုဆန်းဘဲဆု</t>
  </si>
  <si>
    <t>Шосанбэцү</t>
  </si>
  <si>
    <t>焼尻</t>
  </si>
  <si>
    <t>Yagishiri</t>
  </si>
  <si>
    <t>烧尻</t>
  </si>
  <si>
    <t>燒尻</t>
  </si>
  <si>
    <t>야기시리</t>
  </si>
  <si>
    <t>ยางิชิริ</t>
  </si>
  <si>
    <t>यागिसिरी</t>
  </si>
  <si>
    <t>យ៉ាហ្គីស៊ីរី</t>
  </si>
  <si>
    <t>ယဂိရှိယိ</t>
  </si>
  <si>
    <t>Ягишири</t>
  </si>
  <si>
    <t>羽幌</t>
  </si>
  <si>
    <t>Haboro</t>
  </si>
  <si>
    <t>하보로</t>
  </si>
  <si>
    <t>ฮะโบโระ</t>
  </si>
  <si>
    <t>हाबोरो</t>
  </si>
  <si>
    <t>ហាប៉ូរ៉ូ</t>
  </si>
  <si>
    <t>ဟဘိုယို</t>
  </si>
  <si>
    <t>Хаборо</t>
  </si>
  <si>
    <t>古丹別</t>
  </si>
  <si>
    <t>Kotanbetsu</t>
  </si>
  <si>
    <t>古丹别</t>
  </si>
  <si>
    <t>코탄베츠</t>
  </si>
  <si>
    <t>โคะตัมเบ็ตสึ</t>
  </si>
  <si>
    <t>कोतान्बेचु</t>
  </si>
  <si>
    <t>កូតានបេហ្សឹ</t>
  </si>
  <si>
    <t>ကိုဆန်းဘဲဆု</t>
  </si>
  <si>
    <t>Котанбэцү</t>
  </si>
  <si>
    <t>達布</t>
  </si>
  <si>
    <t>Tappu</t>
  </si>
  <si>
    <t>达布</t>
  </si>
  <si>
    <t>탓프</t>
  </si>
  <si>
    <t>ทัปปุ</t>
  </si>
  <si>
    <t>ताप्पु</t>
  </si>
  <si>
    <t>តាបពឹ</t>
  </si>
  <si>
    <t>တပု</t>
  </si>
  <si>
    <t>Таппү</t>
  </si>
  <si>
    <t>留萌</t>
  </si>
  <si>
    <t>Rumoi</t>
  </si>
  <si>
    <t>루모이</t>
  </si>
  <si>
    <t>รุโมอิ</t>
  </si>
  <si>
    <t>रुमोइ</t>
  </si>
  <si>
    <t>រឹមឹអ៊ី</t>
  </si>
  <si>
    <t>ယုမိုအိ</t>
  </si>
  <si>
    <t>Рүмой</t>
  </si>
  <si>
    <t>増毛</t>
  </si>
  <si>
    <t>Mashike</t>
  </si>
  <si>
    <t>增毛</t>
  </si>
  <si>
    <t>마시케</t>
  </si>
  <si>
    <t>มาชิเกะ</t>
  </si>
  <si>
    <t>मासिके</t>
  </si>
  <si>
    <t>ម៉ាស៊ីកេ</t>
  </si>
  <si>
    <t>မရှိခဲ</t>
  </si>
  <si>
    <t>Машикэ</t>
  </si>
  <si>
    <t>浜益</t>
  </si>
  <si>
    <t>Hamamasu</t>
  </si>
  <si>
    <t>濱益</t>
  </si>
  <si>
    <t>하마 마스</t>
  </si>
  <si>
    <t>ฮามะมาซุ</t>
  </si>
  <si>
    <t>हामामासु</t>
  </si>
  <si>
    <t>ហាម៉ាម៉ាសឹ</t>
  </si>
  <si>
    <t>ဟမမဆု</t>
  </si>
  <si>
    <t>Хамамацү</t>
  </si>
  <si>
    <t>厚田</t>
  </si>
  <si>
    <t>Atsuta</t>
  </si>
  <si>
    <t>아츠타</t>
  </si>
  <si>
    <t>อัตสึตะ</t>
  </si>
  <si>
    <t>आचुता</t>
  </si>
  <si>
    <t>អាហ្សឹតាក់</t>
  </si>
  <si>
    <t>အဆုတ</t>
  </si>
  <si>
    <t>Ацүта</t>
  </si>
  <si>
    <t>新篠津</t>
  </si>
  <si>
    <t>Shinshinotsu</t>
  </si>
  <si>
    <t>新筱津</t>
  </si>
  <si>
    <t>신시노쓰</t>
  </si>
  <si>
    <t>ชินชิ-นตสึ</t>
  </si>
  <si>
    <t>सिन्सीनोचु</t>
  </si>
  <si>
    <t>ស៊ីនស៊ីណូហ្សឹ</t>
  </si>
  <si>
    <t>ရှင်းရှိနိုဆု</t>
  </si>
  <si>
    <t>Шиншиноцү</t>
  </si>
  <si>
    <t>石狩</t>
  </si>
  <si>
    <t>Ishikari</t>
  </si>
  <si>
    <t>이시카리</t>
  </si>
  <si>
    <t>อิชิการิ</t>
  </si>
  <si>
    <t>इसिकारी</t>
  </si>
  <si>
    <t>អីស៊ីការី</t>
  </si>
  <si>
    <t>အိရှိကယိ</t>
  </si>
  <si>
    <t>Ишикари</t>
  </si>
  <si>
    <t>江別</t>
  </si>
  <si>
    <t>Ebetsu</t>
  </si>
  <si>
    <t>江别</t>
  </si>
  <si>
    <t>에베츠</t>
  </si>
  <si>
    <t>เอะเบ็ตสึ</t>
  </si>
  <si>
    <t>एबेचु</t>
  </si>
  <si>
    <t>អេបេហ្សឹ</t>
  </si>
  <si>
    <t>အဲဘဲဆု</t>
  </si>
  <si>
    <t>Эбэцү</t>
  </si>
  <si>
    <t>手稲山</t>
  </si>
  <si>
    <t>Mt.Teine</t>
  </si>
  <si>
    <t>手稻山</t>
  </si>
  <si>
    <t>테이네 산</t>
  </si>
  <si>
    <t>Monte Teine</t>
  </si>
  <si>
    <t>Monte Tiene</t>
  </si>
  <si>
    <t>Gunung Teine</t>
  </si>
  <si>
    <t>Núi Teine</t>
  </si>
  <si>
    <t>Mt. Teine</t>
  </si>
  <si>
    <t>ภูเขาเทะอิเนะ</t>
  </si>
  <si>
    <t>तेइने पहाड</t>
  </si>
  <si>
    <t>ភ្នំតេអ៊ីណេ</t>
  </si>
  <si>
    <t>တန်းနဲတောင်</t>
  </si>
  <si>
    <t>Тэинэяма</t>
  </si>
  <si>
    <t>札幌</t>
  </si>
  <si>
    <t>Sapporo</t>
  </si>
  <si>
    <t>삿포로</t>
  </si>
  <si>
    <t>ซัปโปโระ</t>
  </si>
  <si>
    <t>साप्पोरो</t>
  </si>
  <si>
    <t>សាប់ប៉ូរ៉ូ</t>
  </si>
  <si>
    <t>ဆပိုယို</t>
  </si>
  <si>
    <t>Саппоро</t>
  </si>
  <si>
    <t>小金湯</t>
  </si>
  <si>
    <t>Koganeyu</t>
  </si>
  <si>
    <t>小金汤</t>
  </si>
  <si>
    <t>코가네유</t>
  </si>
  <si>
    <t>โคะงาเนะยุ</t>
  </si>
  <si>
    <t>कोगानेयु</t>
  </si>
  <si>
    <t>កូហ្គាណេយឹ</t>
  </si>
  <si>
    <t>ကိုဂနဲယု</t>
  </si>
  <si>
    <t>Коганэю</t>
  </si>
  <si>
    <t>恵庭島松</t>
  </si>
  <si>
    <t>Eniwa-Shimamatsu</t>
  </si>
  <si>
    <t>惠庭岛松</t>
  </si>
  <si>
    <t>惠庭島松</t>
  </si>
  <si>
    <t>에니와시마마츠</t>
  </si>
  <si>
    <t>Eniwashimamatsu</t>
  </si>
  <si>
    <t>เอะนิวะ-ชิมามัตสึ</t>
  </si>
  <si>
    <t>एनिवा-सिमामाचु</t>
  </si>
  <si>
    <t>អ៊ីនីវ៉ាស៊ីម៉ាម៉ាហ្សឹ</t>
  </si>
  <si>
    <t>အဲနိဝရှိမမဆု</t>
  </si>
  <si>
    <t>Эниважимамацү</t>
  </si>
  <si>
    <t>支笏湖畔</t>
  </si>
  <si>
    <t xml:space="preserve">Lake-shore Shikotsu </t>
  </si>
  <si>
    <t>支笏湖判</t>
  </si>
  <si>
    <t>시코츠고한</t>
  </si>
  <si>
    <t>Shikotu-kohan (Costa do lago Shikotsu )</t>
  </si>
  <si>
    <t>Orilla del lago Shikotsu</t>
  </si>
  <si>
    <t>Tepi Danau Shikotsu</t>
  </si>
  <si>
    <t>Bờ hồ Shikotsu</t>
  </si>
  <si>
    <t xml:space="preserve">Lakeshore Shikotsu </t>
  </si>
  <si>
    <t>ริมทะเลสาบชิคตสึ</t>
  </si>
  <si>
    <t>सिकोचु तालको किनार</t>
  </si>
  <si>
    <t>តំបន់បឹងស៊ីកូហ្សឹ</t>
  </si>
  <si>
    <t>ရှိကိုဆုရေကန်</t>
  </si>
  <si>
    <t>Шикоцү нуур</t>
  </si>
  <si>
    <t>千歳</t>
  </si>
  <si>
    <t>Chitose</t>
  </si>
  <si>
    <t>千岁</t>
  </si>
  <si>
    <t>千歲</t>
  </si>
  <si>
    <t>치토세</t>
  </si>
  <si>
    <t>จิโตเซะ</t>
  </si>
  <si>
    <t>चितोसे</t>
  </si>
  <si>
    <t>ជីតូសេ</t>
  </si>
  <si>
    <t>ချိတိုဆဲ</t>
  </si>
  <si>
    <t>Читосэ</t>
  </si>
  <si>
    <t>石狩沼田</t>
  </si>
  <si>
    <t>Ishikari-Numata</t>
  </si>
  <si>
    <t>이시카리누마타</t>
  </si>
  <si>
    <t>Ishikarinumata</t>
  </si>
  <si>
    <t>อิชิการิ-นุมาตะ</t>
  </si>
  <si>
    <t>इसिकारी-नुमाता</t>
  </si>
  <si>
    <t>អ៊ីស៊ីការីនឹម៉ាតាក់</t>
  </si>
  <si>
    <t>အိရှိကယိ၊ နုမတ</t>
  </si>
  <si>
    <t>Ишикари Нүмата</t>
  </si>
  <si>
    <t>深川</t>
  </si>
  <si>
    <t>Fukagawa</t>
  </si>
  <si>
    <t>후카강</t>
  </si>
  <si>
    <t>ฟุกางาวะ</t>
  </si>
  <si>
    <t>फुकागावा</t>
  </si>
  <si>
    <t>ហ្វឹកាហ្គាវ៉ាក់</t>
  </si>
  <si>
    <t>ဟုကဂဝ</t>
  </si>
  <si>
    <t>Фүкагава</t>
  </si>
  <si>
    <t>雨竜</t>
  </si>
  <si>
    <t>Uryu</t>
  </si>
  <si>
    <t>雨龙</t>
  </si>
  <si>
    <t>雨龍</t>
  </si>
  <si>
    <t>우류우</t>
  </si>
  <si>
    <t>Uryū</t>
  </si>
  <si>
    <t>อุริว</t>
  </si>
  <si>
    <t>उर्यु</t>
  </si>
  <si>
    <t>អ៊ូរ្យូ</t>
  </si>
  <si>
    <t>အုယယူး</t>
  </si>
  <si>
    <t>Үрю</t>
  </si>
  <si>
    <t>新城</t>
  </si>
  <si>
    <t>Shinjo</t>
  </si>
  <si>
    <t>신죠</t>
  </si>
  <si>
    <t>Shinjō</t>
  </si>
  <si>
    <t>Shinjyoh</t>
  </si>
  <si>
    <t>ชินโจ</t>
  </si>
  <si>
    <t>सिन्जो</t>
  </si>
  <si>
    <t>ស៊ីនជោ</t>
  </si>
  <si>
    <t>ရှင်းဂျို</t>
  </si>
  <si>
    <t>Шинжо</t>
  </si>
  <si>
    <t>空知吉野</t>
  </si>
  <si>
    <t>Sorachi-Yoshino</t>
  </si>
  <si>
    <t>소라찌요시노</t>
  </si>
  <si>
    <t>Sorachiyoshino</t>
  </si>
  <si>
    <t>โซราจิ-โยชิโนะ</t>
  </si>
  <si>
    <t>सोराची-योसिनो</t>
  </si>
  <si>
    <t>សូរ៉ាជីយោស៊ីណូ</t>
  </si>
  <si>
    <t>ဆိုယချိ၊ ယိုရှိနို</t>
  </si>
  <si>
    <t>Сорачи Ёшино</t>
  </si>
  <si>
    <t>滝川</t>
  </si>
  <si>
    <t>Takikawa</t>
  </si>
  <si>
    <t>流川</t>
  </si>
  <si>
    <t>瀧川</t>
  </si>
  <si>
    <t>타키강</t>
  </si>
  <si>
    <t>ทากิกาวะ</t>
  </si>
  <si>
    <t>ताकिखावा</t>
  </si>
  <si>
    <t>តាគីកាវ៉ា</t>
  </si>
  <si>
    <t>တခိကဝ</t>
  </si>
  <si>
    <t>Такикава</t>
  </si>
  <si>
    <t>아카비라</t>
  </si>
  <si>
    <t>အခိဘိယ</t>
  </si>
  <si>
    <t>芦別</t>
  </si>
  <si>
    <t>Ashibetsu</t>
  </si>
  <si>
    <t>芦别</t>
  </si>
  <si>
    <t>蘆別</t>
  </si>
  <si>
    <t>아시베츠</t>
  </si>
  <si>
    <t>อะชิเบ็ตสึ</t>
  </si>
  <si>
    <t>आसिबेचु</t>
  </si>
  <si>
    <t>អាស៊ីបេតស៊ូ</t>
  </si>
  <si>
    <t>အရှိဘဲဆု</t>
  </si>
  <si>
    <t>Ашибэцү</t>
  </si>
  <si>
    <t>浦臼</t>
  </si>
  <si>
    <t>Urausu</t>
  </si>
  <si>
    <t>우라우스</t>
  </si>
  <si>
    <t>อุราอุซุ</t>
  </si>
  <si>
    <t>उराउसु</t>
  </si>
  <si>
    <t>យូរ៉ាស៊ូ</t>
  </si>
  <si>
    <t>အုယအုဆု</t>
  </si>
  <si>
    <t>Үраүсү</t>
  </si>
  <si>
    <t>츠키가타</t>
  </si>
  <si>
    <t>美唄</t>
  </si>
  <si>
    <t>Bibai</t>
  </si>
  <si>
    <t>美呗</t>
  </si>
  <si>
    <t>비바이</t>
  </si>
  <si>
    <t>บิไบ</t>
  </si>
  <si>
    <t>बिबाइ</t>
  </si>
  <si>
    <t>ប៊ីបាយ</t>
  </si>
  <si>
    <t>ဘိဘိအိ</t>
  </si>
  <si>
    <t>Бибай</t>
  </si>
  <si>
    <t>岩見沢</t>
  </si>
  <si>
    <t>Iwamizawa</t>
  </si>
  <si>
    <t>岩见泽</t>
  </si>
  <si>
    <t>岩見澤</t>
  </si>
  <si>
    <t>이와미자와</t>
  </si>
  <si>
    <t>อิวามิซาวะ</t>
  </si>
  <si>
    <t>इवामिजावा</t>
  </si>
  <si>
    <t>អ៊ីវ៉ាមីសាវ៉ា</t>
  </si>
  <si>
    <t>အိဝမိဇဝ</t>
  </si>
  <si>
    <t>Ивамизава</t>
  </si>
  <si>
    <t>栗沢</t>
  </si>
  <si>
    <t>Kurisawa</t>
  </si>
  <si>
    <t>栗泽</t>
  </si>
  <si>
    <t>栗澤</t>
  </si>
  <si>
    <t>쿠리사와</t>
  </si>
  <si>
    <t>คุริซาวะ</t>
  </si>
  <si>
    <t>कुरिसावा</t>
  </si>
  <si>
    <t>គឹរីសាវ៉ា</t>
  </si>
  <si>
    <t>ခုယိဆဝ</t>
  </si>
  <si>
    <t>Күрисава</t>
  </si>
  <si>
    <t>長沼</t>
  </si>
  <si>
    <t>Naganuma</t>
  </si>
  <si>
    <t>长沼</t>
  </si>
  <si>
    <t>나가누마</t>
  </si>
  <si>
    <t>นางานุมะ</t>
  </si>
  <si>
    <t>नागानुमा</t>
  </si>
  <si>
    <t>ណាហ្កានូម៉ា</t>
  </si>
  <si>
    <t>နဂနုမ</t>
  </si>
  <si>
    <t>Наганүма</t>
  </si>
  <si>
    <t>夕張</t>
  </si>
  <si>
    <t>Yubari</t>
  </si>
  <si>
    <t>夕张</t>
  </si>
  <si>
    <t>유우바리</t>
  </si>
  <si>
    <t xml:space="preserve">Yūbari </t>
  </si>
  <si>
    <t>ยุบาริ</t>
  </si>
  <si>
    <t>युबारी</t>
  </si>
  <si>
    <t>យូបារី</t>
  </si>
  <si>
    <t>ယုဘယိ</t>
  </si>
  <si>
    <t>Юбари</t>
  </si>
  <si>
    <t>ကရှိမ</t>
  </si>
  <si>
    <t>沼の沢</t>
  </si>
  <si>
    <t>Numanosawa</t>
  </si>
  <si>
    <t>느마노사와</t>
  </si>
  <si>
    <t>นุมะโนะซาวะ</t>
  </si>
  <si>
    <t>नुमानोसावा</t>
  </si>
  <si>
    <t>នឹម៉ាណូសាវ៉ា</t>
  </si>
  <si>
    <t>နုမန်းနိုဆဝ</t>
  </si>
  <si>
    <t>Нуманосава</t>
  </si>
  <si>
    <t>美国</t>
  </si>
  <si>
    <t>Bikuni</t>
  </si>
  <si>
    <t>美國</t>
  </si>
  <si>
    <t>비쿠니</t>
  </si>
  <si>
    <t>บิกุนิ</t>
  </si>
  <si>
    <t>बिकुनी</t>
  </si>
  <si>
    <t>ប៊ីគឹនិ</t>
  </si>
  <si>
    <t>ဘိခုနိ</t>
  </si>
  <si>
    <t>Бикүни</t>
  </si>
  <si>
    <t>神恵内</t>
  </si>
  <si>
    <t>Kamoenai</t>
  </si>
  <si>
    <t>神惠内</t>
  </si>
  <si>
    <t>가모에나이</t>
  </si>
  <si>
    <t>คาโมเอะไน</t>
  </si>
  <si>
    <t>खामोएनाइ</t>
  </si>
  <si>
    <t>កាម៉ូអែណៃ</t>
  </si>
  <si>
    <t>ကနိုအဲနိုင်း</t>
  </si>
  <si>
    <t>Камоэнай</t>
  </si>
  <si>
    <t>余市</t>
  </si>
  <si>
    <t>Yoichi</t>
  </si>
  <si>
    <t>요이치</t>
  </si>
  <si>
    <t>โยอิจิ</t>
  </si>
  <si>
    <t>योइची</t>
  </si>
  <si>
    <t>យុអ៊ីឈី</t>
  </si>
  <si>
    <t>ယိုအိချိ</t>
  </si>
  <si>
    <t>Ёши</t>
  </si>
  <si>
    <t>小樽</t>
  </si>
  <si>
    <t>Otaru</t>
  </si>
  <si>
    <t>오타루</t>
  </si>
  <si>
    <t>โอะตารุ</t>
  </si>
  <si>
    <t>ओतारु</t>
  </si>
  <si>
    <t>អូតារុ</t>
  </si>
  <si>
    <t>အိုတယု</t>
  </si>
  <si>
    <t>Отарү</t>
  </si>
  <si>
    <t>赤井川</t>
  </si>
  <si>
    <t>Akaigawa</t>
  </si>
  <si>
    <t>아카이강</t>
  </si>
  <si>
    <t>อะไกงาวะ</t>
  </si>
  <si>
    <t>आकाइगावा</t>
  </si>
  <si>
    <t>អាកៃហ្គាវ៉ាក់</t>
  </si>
  <si>
    <t>အခအိဂဝ</t>
  </si>
  <si>
    <t>Акайгава</t>
  </si>
  <si>
    <t>共和</t>
  </si>
  <si>
    <t>Kyowa</t>
  </si>
  <si>
    <t>쿄우와</t>
  </si>
  <si>
    <t>Kyōwa</t>
  </si>
  <si>
    <t>เคียววะ</t>
  </si>
  <si>
    <t>क्योवा</t>
  </si>
  <si>
    <t>ក្យូវ៉ា</t>
  </si>
  <si>
    <t>ခယောဝ</t>
  </si>
  <si>
    <t>Кёва</t>
  </si>
  <si>
    <t>ယန်းကိုရှိ</t>
  </si>
  <si>
    <t>倶知安</t>
  </si>
  <si>
    <t>Kutchan</t>
  </si>
  <si>
    <t>俱知安</t>
  </si>
  <si>
    <t>굿챤</t>
  </si>
  <si>
    <t>คุตจัง</t>
  </si>
  <si>
    <t>कुच्च्यान्</t>
  </si>
  <si>
    <t>គូថចាន់</t>
  </si>
  <si>
    <t>ခုချန်း</t>
  </si>
  <si>
    <t>Күтчан</t>
  </si>
  <si>
    <t>寿都</t>
  </si>
  <si>
    <t>Suttsu</t>
  </si>
  <si>
    <t>壽都</t>
  </si>
  <si>
    <t>슷츠</t>
  </si>
  <si>
    <t>ซุตสึ</t>
  </si>
  <si>
    <t>सुच्चु</t>
  </si>
  <si>
    <t>ស៊ុតស៊ូ</t>
  </si>
  <si>
    <t>ဆုဆု</t>
  </si>
  <si>
    <t>Сүццү</t>
  </si>
  <si>
    <t>真狩</t>
  </si>
  <si>
    <t>Makkari</t>
  </si>
  <si>
    <t>맛 카리</t>
  </si>
  <si>
    <t>Mattukari</t>
  </si>
  <si>
    <t>มักการิ</t>
  </si>
  <si>
    <t>माक्कारी</t>
  </si>
  <si>
    <t>ម៉ាក់ការី</t>
  </si>
  <si>
    <t>မကယိ</t>
  </si>
  <si>
    <t>Маккари</t>
  </si>
  <si>
    <t>喜茂別</t>
  </si>
  <si>
    <t>Kimobetsu</t>
  </si>
  <si>
    <t>喜茂别</t>
  </si>
  <si>
    <t>기모베츠</t>
  </si>
  <si>
    <t>คิโมะเบ็ตสึ</t>
  </si>
  <si>
    <t>किमोबेचु</t>
  </si>
  <si>
    <t>គីម៉ូបេតស៊ូ</t>
  </si>
  <si>
    <t>ခိမိုဘဲဆု</t>
  </si>
  <si>
    <t>Кимобэцү</t>
  </si>
  <si>
    <t>黒松内</t>
  </si>
  <si>
    <t>Kuromatsunai</t>
  </si>
  <si>
    <t>黑松内</t>
  </si>
  <si>
    <t>쿠로 마쓰 나이</t>
  </si>
  <si>
    <t>คุโระมัตสึไน</t>
  </si>
  <si>
    <t>कुरोमाचुनाइ</t>
  </si>
  <si>
    <t>គូរុម៉ាត់ស៊ូណៃ</t>
  </si>
  <si>
    <t>ခုယိုမဆုနိုင်း</t>
  </si>
  <si>
    <t>Күромацүнай</t>
  </si>
  <si>
    <t>雄武</t>
  </si>
  <si>
    <t>Omu</t>
  </si>
  <si>
    <t>오무</t>
  </si>
  <si>
    <t>Ōmu</t>
  </si>
  <si>
    <t>Oumu</t>
  </si>
  <si>
    <t>โอะมุ</t>
  </si>
  <si>
    <t>ओमु</t>
  </si>
  <si>
    <t>អូមុ</t>
  </si>
  <si>
    <t>အိုမု</t>
  </si>
  <si>
    <t>Ому</t>
  </si>
  <si>
    <t>興部</t>
  </si>
  <si>
    <t>Okoppe</t>
  </si>
  <si>
    <t>兴部</t>
  </si>
  <si>
    <t>오콧페</t>
  </si>
  <si>
    <t>โอ-คปเปะ</t>
  </si>
  <si>
    <t>ओकोप्पे</t>
  </si>
  <si>
    <t>អូខបពី</t>
  </si>
  <si>
    <t>အိုကိုပဲ</t>
  </si>
  <si>
    <t>Окоппэ</t>
  </si>
  <si>
    <t>西興部</t>
  </si>
  <si>
    <t>Nishi-Okoppe</t>
  </si>
  <si>
    <t>西兴部</t>
  </si>
  <si>
    <t>니시오 콧페</t>
  </si>
  <si>
    <t>Nishiokoppe</t>
  </si>
  <si>
    <t>นิชิ-โอคปเปะ</t>
  </si>
  <si>
    <t>निसी-ओकोप्पे</t>
  </si>
  <si>
    <t>នីស៊ីអូខបពី</t>
  </si>
  <si>
    <t>နိရှင်းအိုကိုပဲ</t>
  </si>
  <si>
    <t>Ниши-Окоппэ</t>
  </si>
  <si>
    <t>紋別</t>
  </si>
  <si>
    <t>Mombetsu</t>
    <phoneticPr fontId="6"/>
  </si>
  <si>
    <t>纹别</t>
  </si>
  <si>
    <t>몬베쓰</t>
  </si>
  <si>
    <t>Monbetsu</t>
  </si>
  <si>
    <t>มมเบ็ตสึ</t>
  </si>
  <si>
    <t>मोन्बेचु</t>
  </si>
  <si>
    <t>មុំប៊ិតស៊ុ</t>
  </si>
  <si>
    <t>မိုဘဲဆု</t>
  </si>
  <si>
    <t>Момбэцү</t>
  </si>
  <si>
    <t>紋別小向</t>
  </si>
  <si>
    <t>Mombetsu-Komukai</t>
    <phoneticPr fontId="6"/>
  </si>
  <si>
    <t>纹别小向</t>
  </si>
  <si>
    <t>몬베쓰코므카이</t>
  </si>
  <si>
    <t>Monbetsu-Komukai</t>
  </si>
  <si>
    <t>Monbetsukomukai</t>
  </si>
  <si>
    <t>มมเบ็ตสึ-โคะมุไก</t>
  </si>
  <si>
    <t>मोन्बेचु-कोमुकाइ</t>
  </si>
  <si>
    <t>មុំប៊ិតស៊ុកូមឹកៃ</t>
  </si>
  <si>
    <t>မိုဘဲဆုခိုမုကိုင်း</t>
  </si>
  <si>
    <t>Момбэцү-Комүкай</t>
  </si>
  <si>
    <t>湧別</t>
  </si>
  <si>
    <t>Yubetsu</t>
  </si>
  <si>
    <t>涌别</t>
  </si>
  <si>
    <t>유우베쓰</t>
  </si>
  <si>
    <t>Yūbetsu</t>
  </si>
  <si>
    <t>ยุเบ็ตสึ</t>
  </si>
  <si>
    <t>युबेचु</t>
  </si>
  <si>
    <t>​យូបេតស៊ូ</t>
  </si>
  <si>
    <t>ယုဘဲဆု</t>
  </si>
  <si>
    <t>Юбэцү</t>
  </si>
  <si>
    <t>滝上</t>
  </si>
  <si>
    <t>Takinoue</t>
  </si>
  <si>
    <t>流上</t>
  </si>
  <si>
    <t>瀧上</t>
  </si>
  <si>
    <t>타키노우에</t>
  </si>
  <si>
    <t>ทากิโนะอุเอะ</t>
  </si>
  <si>
    <t>ताकिनोउए</t>
  </si>
  <si>
    <t>តាគីណូអេ</t>
  </si>
  <si>
    <t>တခိနိုအုအဲ</t>
  </si>
  <si>
    <t>Такиноүэ</t>
  </si>
  <si>
    <t>上藻別</t>
  </si>
  <si>
    <t>Kamimobetsu</t>
  </si>
  <si>
    <t>上藻别</t>
  </si>
  <si>
    <t>카미모 베츠</t>
  </si>
  <si>
    <t>คามิโมะเบ็ตสึ</t>
  </si>
  <si>
    <t>खामिमोबेचु</t>
  </si>
  <si>
    <t>កាមីមុំប៊ិតស៊ុ</t>
  </si>
  <si>
    <t>ခမိမိုဘဲဆု</t>
  </si>
  <si>
    <t>Камимобэцү</t>
  </si>
  <si>
    <t>常呂</t>
  </si>
  <si>
    <t>Tokoro</t>
  </si>
  <si>
    <t>常吕</t>
  </si>
  <si>
    <t>토코로</t>
  </si>
  <si>
    <t>โทะโกโระ</t>
  </si>
  <si>
    <t>तोकोरो</t>
  </si>
  <si>
    <t>តូកូរ៉ូ</t>
  </si>
  <si>
    <t>တိုကိုယို</t>
  </si>
  <si>
    <t>Токоро</t>
  </si>
  <si>
    <t>佐呂間</t>
  </si>
  <si>
    <t>Saroma</t>
  </si>
  <si>
    <t>佐吕间</t>
  </si>
  <si>
    <t>사로마</t>
  </si>
  <si>
    <t>ซาโรมะ</t>
  </si>
  <si>
    <t>सारोमा</t>
  </si>
  <si>
    <t>សារ៉ូម៉ា</t>
  </si>
  <si>
    <t>ဆယိုမ</t>
  </si>
  <si>
    <t>Сарома</t>
  </si>
  <si>
    <t>網走</t>
  </si>
  <si>
    <t>Abashiri</t>
  </si>
  <si>
    <t>网走</t>
  </si>
  <si>
    <t>아바시리</t>
  </si>
  <si>
    <t>อะบาชิริ</t>
  </si>
  <si>
    <t>आबासिरी</t>
  </si>
  <si>
    <t>អាបាស៊ីរី</t>
  </si>
  <si>
    <t>အဘရှိယိ</t>
  </si>
  <si>
    <t>Абашири</t>
  </si>
  <si>
    <t>宇登呂</t>
  </si>
  <si>
    <t>Utoro</t>
  </si>
  <si>
    <t>宇登吕</t>
  </si>
  <si>
    <t>우토로</t>
  </si>
  <si>
    <t>อุโตโระ</t>
  </si>
  <si>
    <t>उतोरो</t>
  </si>
  <si>
    <t>អឹតូរ៉ូ</t>
  </si>
  <si>
    <t>အုတိုယို</t>
  </si>
  <si>
    <t>Үторо</t>
  </si>
  <si>
    <t>丸瀬布</t>
  </si>
  <si>
    <t>Maruseppu</t>
  </si>
  <si>
    <t>丸濑布</t>
  </si>
  <si>
    <t>丸瀨布</t>
  </si>
  <si>
    <t>마루셋푸</t>
  </si>
  <si>
    <t>มารุเซ็ปปุ</t>
  </si>
  <si>
    <t>मारुसेप्पु</t>
  </si>
  <si>
    <t>ម៉ារឹសេពពឹ</t>
  </si>
  <si>
    <t>မယုဆပု</t>
  </si>
  <si>
    <t>Марүсэппү</t>
  </si>
  <si>
    <t>白滝</t>
  </si>
  <si>
    <t>Shirataki</t>
  </si>
  <si>
    <t>白流</t>
  </si>
  <si>
    <t>白瀧</t>
  </si>
  <si>
    <t>시라타키</t>
  </si>
  <si>
    <t>ชิราตากิ</t>
  </si>
  <si>
    <t>सिराताकी</t>
  </si>
  <si>
    <t>ស៊ីរ៉ាតាគី</t>
  </si>
  <si>
    <t>ရှိယတခိ</t>
  </si>
  <si>
    <t>Ширатаки</t>
  </si>
  <si>
    <t>生田原</t>
  </si>
  <si>
    <t>Ikutahara</t>
  </si>
  <si>
    <t>이쿠타하라</t>
  </si>
  <si>
    <t>อิคุตะฮาระ</t>
  </si>
  <si>
    <t>इकुताहारा</t>
  </si>
  <si>
    <t>អ៊ីគឹតាក់ហារ៉ា</t>
  </si>
  <si>
    <t>အိခုတဟယ</t>
  </si>
  <si>
    <t>Икүтахара</t>
  </si>
  <si>
    <t>仁頃山</t>
  </si>
  <si>
    <t>Mt.Nikoro</t>
  </si>
  <si>
    <t>仁项山</t>
  </si>
  <si>
    <t>니코로야마</t>
  </si>
  <si>
    <t>Nikoroyama</t>
  </si>
  <si>
    <t>Monte Nikoro</t>
  </si>
  <si>
    <t>Gunung Nikoro</t>
  </si>
  <si>
    <t>Núi Nikoro</t>
  </si>
  <si>
    <t>Mt. Nikoro</t>
  </si>
  <si>
    <t>ภูเขานิโกะโระ</t>
  </si>
  <si>
    <t>निकोरो पहाड</t>
  </si>
  <si>
    <t>ភ្នំនីកូរ៉ូ</t>
  </si>
  <si>
    <t>နိကိုယိုတောင်</t>
  </si>
  <si>
    <t>Никоро уул</t>
  </si>
  <si>
    <t>ခိတမ</t>
  </si>
  <si>
    <t>女満別</t>
  </si>
  <si>
    <t>Memanbetsu</t>
  </si>
  <si>
    <t>女满别</t>
  </si>
  <si>
    <t>女滿別</t>
  </si>
  <si>
    <t>메만베츠</t>
  </si>
  <si>
    <t>Memannbetsu</t>
  </si>
  <si>
    <t>เมะมัมเบ็ตสึ</t>
  </si>
  <si>
    <t>मेमान्बेचु</t>
  </si>
  <si>
    <t>មេម៉ាន់បេហ្សឹ</t>
  </si>
  <si>
    <t>မဲမန်းဘဲဆု</t>
  </si>
  <si>
    <t>Мэманбэцү</t>
  </si>
  <si>
    <t>東藻琴</t>
  </si>
  <si>
    <t>Higashi-Mokoto</t>
  </si>
  <si>
    <t>东藻琴</t>
  </si>
  <si>
    <t>히가시모고토</t>
  </si>
  <si>
    <t>Higashimokoto</t>
  </si>
  <si>
    <t>ฮิงาชิ-โมโกโตะ</t>
  </si>
  <si>
    <t>हिगासी-मोकोतो</t>
  </si>
  <si>
    <t>ហ៊ីហ្គាស៊ីម៉ូគូតុ</t>
  </si>
  <si>
    <t>ဟိဂရှိမိုကိုတို</t>
  </si>
  <si>
    <t>Хигаши-Мокото</t>
  </si>
  <si>
    <t>小清水</t>
  </si>
  <si>
    <t>Koshimizu</t>
  </si>
  <si>
    <t>코시 미즈</t>
  </si>
  <si>
    <t>โคะชิมิซุ</t>
  </si>
  <si>
    <t>कोसिमिजु</t>
  </si>
  <si>
    <t>កូស៊ីមីហ្សូ</t>
  </si>
  <si>
    <t>ကိုရှိမိဇု</t>
  </si>
  <si>
    <t>Кошимизү</t>
  </si>
  <si>
    <t>斜里</t>
  </si>
  <si>
    <t>Shari</t>
  </si>
  <si>
    <t>샤리</t>
  </si>
  <si>
    <t>ชะริ</t>
  </si>
  <si>
    <t>स्यारी</t>
  </si>
  <si>
    <t>សារិ</t>
  </si>
  <si>
    <t>ရှယိ</t>
  </si>
  <si>
    <t>Шари</t>
  </si>
  <si>
    <t>留辺蘂</t>
  </si>
  <si>
    <t>Rubeshibe</t>
  </si>
  <si>
    <t>留边蕊</t>
  </si>
  <si>
    <t>留邊蘂</t>
  </si>
  <si>
    <t>루베시베</t>
  </si>
  <si>
    <t>รุเบะชิเบะ</t>
  </si>
  <si>
    <t>रुबेसिबे</t>
  </si>
  <si>
    <t>រឹបេស៊ីបេ</t>
  </si>
  <si>
    <t>ယုဘဲရှိဘဲ</t>
  </si>
  <si>
    <t>Рүбэшибэ</t>
  </si>
  <si>
    <t>境野</t>
  </si>
  <si>
    <t>Sakaino</t>
  </si>
  <si>
    <t>사카이노</t>
  </si>
  <si>
    <t>ซาไกโนะ</t>
  </si>
  <si>
    <t>साकाइनो</t>
  </si>
  <si>
    <t>សាកៃណូ</t>
  </si>
  <si>
    <t>ဆကအိနို</t>
  </si>
  <si>
    <t>Сакайно</t>
  </si>
  <si>
    <t>山園</t>
  </si>
  <si>
    <t>Yamazono</t>
  </si>
  <si>
    <t>山园</t>
  </si>
  <si>
    <t>야마조노</t>
  </si>
  <si>
    <t>ยามาโซโนะ</t>
  </si>
  <si>
    <t>यामाजोनो</t>
  </si>
  <si>
    <t>យ៉ាម៉ាហ្សូណូ</t>
  </si>
  <si>
    <t>ယမဇိုနို</t>
  </si>
  <si>
    <t>Ямазоно</t>
  </si>
  <si>
    <t>置戸常元</t>
  </si>
  <si>
    <t>Oketo-Tsunemoto</t>
  </si>
  <si>
    <t>置户常元</t>
  </si>
  <si>
    <t>置戶常元</t>
  </si>
  <si>
    <t>오케토츠네모토</t>
  </si>
  <si>
    <t>Oketotsunemoto</t>
  </si>
  <si>
    <t>โอะเคโตะ-สึเนะโมโตะ</t>
  </si>
  <si>
    <t>ओकेतो-चुनेमोतो</t>
  </si>
  <si>
    <t>អូកេតូហ្សឹណេម៉ូតុ</t>
  </si>
  <si>
    <t>အိုကဲတို ဆုနဲမိုတို</t>
  </si>
  <si>
    <t>Окэто-Цүнэмото</t>
  </si>
  <si>
    <t>津别</t>
  </si>
  <si>
    <t>津別二又</t>
  </si>
  <si>
    <t>Tsubetsu-Futamata</t>
  </si>
  <si>
    <t>津别二又</t>
  </si>
  <si>
    <t>츠베츠흐타 마타</t>
  </si>
  <si>
    <t>Tsubetsufutamata</t>
  </si>
  <si>
    <t>สึเบ็ตสึ-ฟุตามาตะ</t>
  </si>
  <si>
    <t>चुबेचु-फुतामाता</t>
  </si>
  <si>
    <t>ស៊ូបេតស៊ូហ្វឹតាម៉ាតា</t>
  </si>
  <si>
    <t>ဆုဘဲဆု ဟုတမတ</t>
  </si>
  <si>
    <t>Цүбэцү-Фүтамата</t>
  </si>
  <si>
    <t>羅臼</t>
  </si>
  <si>
    <t>Rausu</t>
  </si>
  <si>
    <t>罗臼</t>
  </si>
  <si>
    <t>라우스</t>
  </si>
  <si>
    <t>ระอุซุ</t>
  </si>
  <si>
    <t>राउसु</t>
  </si>
  <si>
    <t>រ៉ៅស៊ូ</t>
  </si>
  <si>
    <t>ယုအုဆု</t>
  </si>
  <si>
    <t>Раүсү</t>
  </si>
  <si>
    <t>糸櫛別</t>
  </si>
  <si>
    <t>Itokushibetsu</t>
  </si>
  <si>
    <t>系栉别</t>
  </si>
  <si>
    <t>이토쿠세베츠</t>
  </si>
  <si>
    <t>อิโตะกุชิเบ็ตสึ</t>
  </si>
  <si>
    <t>इतोकुसिबेचु</t>
  </si>
  <si>
    <t>អ៊ីតូគឹស៊ីបេហ្សឹ</t>
  </si>
  <si>
    <t>အိတိုခုရှိဘဲဆု</t>
  </si>
  <si>
    <t>Итокүшибэцү</t>
  </si>
  <si>
    <t>標津</t>
  </si>
  <si>
    <t>标津</t>
  </si>
  <si>
    <t>ស៊ីបេតស៊ូ</t>
  </si>
  <si>
    <t>上標津</t>
  </si>
  <si>
    <t>Kami-shibetsu</t>
  </si>
  <si>
    <t>上标津</t>
  </si>
  <si>
    <t>카미시베츠</t>
  </si>
  <si>
    <t>Kami-Shibetsu</t>
  </si>
  <si>
    <t>Kamishibetsu</t>
  </si>
  <si>
    <t>คามิ-ชิเบ็ตสึ</t>
  </si>
  <si>
    <t>खामी-सिबेचु</t>
  </si>
  <si>
    <t>កាមីស៊ីបេតស៊ូ</t>
  </si>
  <si>
    <t>ခမိရှိဘဲဆု</t>
  </si>
  <si>
    <t>Ками-шибэцү</t>
  </si>
  <si>
    <t>中標津</t>
  </si>
  <si>
    <t>Naka-shibetsu</t>
  </si>
  <si>
    <t>中标津</t>
  </si>
  <si>
    <t>나카시베츠</t>
  </si>
  <si>
    <t>Naka-Shibetsu</t>
  </si>
  <si>
    <t>Nakashibetsu</t>
  </si>
  <si>
    <t>นากะ-ชิเบ็ตสึ</t>
  </si>
  <si>
    <t>नाका-सिबेचु</t>
  </si>
  <si>
    <t>ណាកាស៊ីបេតស៊ូ</t>
  </si>
  <si>
    <t>နကရှိဘဲဆု</t>
  </si>
  <si>
    <t>Нака-шибэцү</t>
  </si>
  <si>
    <t>根室中標津</t>
  </si>
  <si>
    <t>Nemuro-Nakashibetsu</t>
  </si>
  <si>
    <t>根室中标津</t>
  </si>
  <si>
    <t>네무로 나카시베츠</t>
  </si>
  <si>
    <t>Nemuronakashibetsu</t>
  </si>
  <si>
    <t>เนมุโระ-นากะชิเบ็ตสึ</t>
  </si>
  <si>
    <t>नेमुरो-नाकासिबेचु</t>
  </si>
  <si>
    <t>ណេមឹរ៉ូណាកាស៊ីបេតស៊ូ</t>
  </si>
  <si>
    <t>နဲမုယို နကရှိဘဲဆု</t>
  </si>
  <si>
    <t>Нэмүро-Накашибэцү</t>
  </si>
  <si>
    <t>別海</t>
  </si>
  <si>
    <t>Betsukai</t>
  </si>
  <si>
    <t>别海</t>
  </si>
  <si>
    <t>베쯔카이</t>
  </si>
  <si>
    <t>เบ็ตสึไค</t>
  </si>
  <si>
    <t>बेचुकाइ</t>
  </si>
  <si>
    <t>បិតស៊ូកៃ</t>
  </si>
  <si>
    <t>ဘဲဆုကိုင်း</t>
  </si>
  <si>
    <t>Бэцүкай</t>
  </si>
  <si>
    <t>根室</t>
  </si>
  <si>
    <t>Nemuro</t>
  </si>
  <si>
    <t>네무로</t>
  </si>
  <si>
    <t xml:space="preserve">Nemuro </t>
  </si>
  <si>
    <t>เนมุโระ</t>
  </si>
  <si>
    <t>नेमुरो</t>
  </si>
  <si>
    <t>ណែមូរ៉ូ</t>
  </si>
  <si>
    <t>နဲမုယို</t>
  </si>
  <si>
    <t>Нэмүро</t>
  </si>
  <si>
    <t>納沙布</t>
  </si>
  <si>
    <t>Nosappu</t>
  </si>
  <si>
    <t>纳沙布</t>
  </si>
  <si>
    <t>노삿프</t>
  </si>
  <si>
    <t>โนซัปปุ</t>
  </si>
  <si>
    <t>नोसाप्पु</t>
  </si>
  <si>
    <t>ណូសាប់ពឹ</t>
  </si>
  <si>
    <t>နိုဆပု</t>
  </si>
  <si>
    <t>Носаппү</t>
  </si>
  <si>
    <t>厚床</t>
  </si>
  <si>
    <t>Attoko</t>
  </si>
  <si>
    <t>앗토코</t>
  </si>
  <si>
    <t>อัตโตโกะ</t>
  </si>
  <si>
    <t>आत्तोको</t>
  </si>
  <si>
    <t>អាត់តូកុ</t>
  </si>
  <si>
    <t>အတိုကို</t>
  </si>
  <si>
    <t>Аттоко</t>
  </si>
  <si>
    <t>川湯</t>
  </si>
  <si>
    <t>Kawayu</t>
  </si>
  <si>
    <t>川汤</t>
  </si>
  <si>
    <t>강유</t>
  </si>
  <si>
    <t>คาวายุ</t>
  </si>
  <si>
    <t>खावायु</t>
  </si>
  <si>
    <t>កាវ៉ាយឹ</t>
  </si>
  <si>
    <t>အဝယု</t>
  </si>
  <si>
    <t>Каваю</t>
  </si>
  <si>
    <t>ថេស៊ីកាហ្គា</t>
  </si>
  <si>
    <t>阿寒湖畔</t>
  </si>
  <si>
    <t xml:space="preserve">Lake-Shore Akan  </t>
  </si>
  <si>
    <t>아캉고한</t>
  </si>
  <si>
    <t>Costa do lago Akan</t>
  </si>
  <si>
    <t>Orilla del lago Akan</t>
  </si>
  <si>
    <t>Tepi Danau Akan</t>
  </si>
  <si>
    <t>Bờ hồ Akan</t>
  </si>
  <si>
    <t xml:space="preserve">Lakeshore Akan  </t>
  </si>
  <si>
    <t>ริมทะเลสาบอะกัง</t>
  </si>
  <si>
    <t>आकान् तालको किनार</t>
  </si>
  <si>
    <t>តំបន់បឹងអាកាន</t>
  </si>
  <si>
    <t>အကန်းရေကန်</t>
  </si>
  <si>
    <t>Акан нуур</t>
  </si>
  <si>
    <t>시베챠</t>
  </si>
  <si>
    <t>ရှိဘဲချ</t>
  </si>
  <si>
    <t>鶴居</t>
  </si>
  <si>
    <t>Tsurui</t>
  </si>
  <si>
    <t>鹤局</t>
  </si>
  <si>
    <t>츠루이</t>
  </si>
  <si>
    <t>สึรุอิ</t>
  </si>
  <si>
    <t>चुरुइ</t>
  </si>
  <si>
    <t>ស៊ូរ៊ុយ</t>
  </si>
  <si>
    <t>ဆုယုအိ</t>
  </si>
  <si>
    <t>Цүрүй</t>
  </si>
  <si>
    <t>中徹別</t>
  </si>
  <si>
    <t>Nakateshibetsu</t>
  </si>
  <si>
    <t>中彻别</t>
  </si>
  <si>
    <t>나카테시베츠</t>
  </si>
  <si>
    <t>Naka-Teshibetsu</t>
  </si>
  <si>
    <t>นากาเตะชิเบ็ตสึ</t>
  </si>
  <si>
    <t>नाकातेसिबेचु</t>
  </si>
  <si>
    <t>ណាកាតេស៊ីបេហ្សឹ</t>
  </si>
  <si>
    <t>နကတဲရှိဘဲဆု</t>
  </si>
  <si>
    <t>Накатэшибэцү</t>
  </si>
  <si>
    <t>塘路</t>
  </si>
  <si>
    <t>Toro</t>
  </si>
  <si>
    <t>토로</t>
  </si>
  <si>
    <t>Touro</t>
  </si>
  <si>
    <t>โทโระ</t>
  </si>
  <si>
    <t>तोरो</t>
  </si>
  <si>
    <t>តូរ៉ូ</t>
  </si>
  <si>
    <t>တိုယို</t>
  </si>
  <si>
    <t>Торо</t>
  </si>
  <si>
    <t>茶内原野</t>
  </si>
  <si>
    <t>Chyanaigenya</t>
  </si>
  <si>
    <t>챠나이겐야</t>
  </si>
  <si>
    <t>Chanaigen-ya</t>
  </si>
  <si>
    <t>Chanaigenya</t>
  </si>
  <si>
    <t>จะไนเก็นยะ</t>
  </si>
  <si>
    <t>च्यानाइगेन्या</t>
  </si>
  <si>
    <t>ចាក់ណៃហ្គែងយ៉ា</t>
  </si>
  <si>
    <t>ချယန်းနိုင်းဂန်းယ</t>
  </si>
  <si>
    <t>Чанаигэня</t>
  </si>
  <si>
    <t>榊町</t>
  </si>
  <si>
    <t>Sakakimachi</t>
  </si>
  <si>
    <t>神町</t>
  </si>
  <si>
    <t>사카키마찌</t>
  </si>
  <si>
    <t>Sakaki-machi</t>
  </si>
  <si>
    <t>ซากากิมาจิ</t>
  </si>
  <si>
    <t>साकाकिमाची</t>
  </si>
  <si>
    <t>សាកាមីម៉ាជី</t>
  </si>
  <si>
    <t>ဆကခိမချိ</t>
  </si>
  <si>
    <t>Сакакимаки</t>
  </si>
  <si>
    <t>阿寒</t>
  </si>
  <si>
    <t>Akan</t>
  </si>
  <si>
    <t>아칸</t>
  </si>
  <si>
    <t>อะกัง</t>
  </si>
  <si>
    <t>आकान्</t>
  </si>
  <si>
    <t>អាកាន</t>
  </si>
  <si>
    <t>အကန်း</t>
  </si>
  <si>
    <t>Акан</t>
  </si>
  <si>
    <t>鶴丘</t>
  </si>
  <si>
    <t>Tsuruoka</t>
  </si>
  <si>
    <t>鹤丘</t>
  </si>
  <si>
    <t>츠루오카</t>
  </si>
  <si>
    <t>สึรุโอกะ</t>
  </si>
  <si>
    <t>चुरुओका</t>
  </si>
  <si>
    <t>ហ្សឹរឹអូកា</t>
  </si>
  <si>
    <t>ဆုယုအိုက</t>
  </si>
  <si>
    <t>Цүрүока</t>
  </si>
  <si>
    <t>太田</t>
  </si>
  <si>
    <t>Ota</t>
  </si>
  <si>
    <t>오오타</t>
  </si>
  <si>
    <t>Oda</t>
  </si>
  <si>
    <t>โอตะ</t>
  </si>
  <si>
    <t>ओता</t>
  </si>
  <si>
    <t>អូតា</t>
  </si>
  <si>
    <t>အိုတ</t>
  </si>
  <si>
    <t>Ота</t>
  </si>
  <si>
    <t>二俣</t>
  </si>
  <si>
    <t>Futamata</t>
  </si>
  <si>
    <t>후타마타</t>
  </si>
  <si>
    <t>ฟุตามาตะ</t>
  </si>
  <si>
    <t>फुतामाता</t>
  </si>
  <si>
    <t>ហ្វឹតាម៉ាតា</t>
  </si>
  <si>
    <t>ဟုတမတ</t>
  </si>
  <si>
    <t>Фүтамата</t>
  </si>
  <si>
    <t>白糠</t>
  </si>
  <si>
    <t>Shiranuka</t>
  </si>
  <si>
    <t>시라누카</t>
  </si>
  <si>
    <t>ชิรานุกะ</t>
  </si>
  <si>
    <t>सिरानुका</t>
  </si>
  <si>
    <t>ស៊ីរ៉ានូកា</t>
  </si>
  <si>
    <t>ရှိယနုက</t>
  </si>
  <si>
    <t>Ширанүка</t>
  </si>
  <si>
    <t>釧路</t>
  </si>
  <si>
    <t>Kushiro</t>
  </si>
  <si>
    <t>钏路</t>
  </si>
  <si>
    <t>구시로</t>
  </si>
  <si>
    <t>คุชิโระ</t>
  </si>
  <si>
    <t>कुसिरो</t>
  </si>
  <si>
    <t>គូស៊ីរ៉ូ</t>
  </si>
  <si>
    <t>ခုရှိယို</t>
  </si>
  <si>
    <t>Күширо</t>
  </si>
  <si>
    <t>知方学</t>
  </si>
  <si>
    <t>Chippomanai</t>
  </si>
  <si>
    <t>知方學</t>
  </si>
  <si>
    <t>칫포마나이</t>
  </si>
  <si>
    <t>จิปโปมะไน</t>
  </si>
  <si>
    <t>चिप्पोमानाइ</t>
  </si>
  <si>
    <t>ជីប៉ុម៉ាណៃ</t>
  </si>
  <si>
    <t>ချိပိုမနိုင်း</t>
  </si>
  <si>
    <t>Чиппоманай</t>
  </si>
  <si>
    <t>三股</t>
  </si>
  <si>
    <t>Mitsumata</t>
  </si>
  <si>
    <t>미츠마타</t>
  </si>
  <si>
    <t>มิตสึมาตะ</t>
  </si>
  <si>
    <t>मिचुमाता</t>
  </si>
  <si>
    <t>មីហ្សឹម៉ាតា</t>
  </si>
  <si>
    <t>မိဆုမတ</t>
  </si>
  <si>
    <t>Мицүмата</t>
  </si>
  <si>
    <t>小利別</t>
  </si>
  <si>
    <t>Shotoshibetsu</t>
  </si>
  <si>
    <t>小利别</t>
  </si>
  <si>
    <t>쇼토시 베츠</t>
  </si>
  <si>
    <t>Shōtoshibetsu</t>
  </si>
  <si>
    <t>โชโตชิเบ็ตสึ</t>
  </si>
  <si>
    <t>स्योतोसिबेचु</t>
  </si>
  <si>
    <t>ហ្សូតូស៊ីបេហ្សឹ</t>
  </si>
  <si>
    <t>ရှောတိုရှိဘဲဆု</t>
  </si>
  <si>
    <t>Шотошибэцү</t>
  </si>
  <si>
    <t>陸別</t>
  </si>
  <si>
    <t>Rikubetsu</t>
  </si>
  <si>
    <t>陆别</t>
  </si>
  <si>
    <t>리쿠베츠</t>
  </si>
  <si>
    <t>ริกุเบ็ตสึ</t>
  </si>
  <si>
    <t>रिकुबेचु</t>
  </si>
  <si>
    <t>រីគឹបេហ្សឹ</t>
  </si>
  <si>
    <t>ယိခုဘဲဆု</t>
  </si>
  <si>
    <t>Рикүбэцү</t>
  </si>
  <si>
    <t>ぬかびら源泉郷</t>
  </si>
  <si>
    <t>Nukabiragensenkyo</t>
  </si>
  <si>
    <t>糠平源泉乡</t>
  </si>
  <si>
    <t>糠平源泉鄉</t>
  </si>
  <si>
    <t>누카비라겐세쿄</t>
  </si>
  <si>
    <t>Nukabira-Gensenkyo</t>
  </si>
  <si>
    <t>Nukabira Gensenkyoh</t>
  </si>
  <si>
    <t>Nukabira-gensenkyo</t>
  </si>
  <si>
    <t>นุกาบิระ-เก็นเซ็นเกียว</t>
  </si>
  <si>
    <t>नुकाबिरा-गेन्सेन्क्यो</t>
  </si>
  <si>
    <t>នឹកាប៊ីរ៉ាហ្គែងសេនក្យូ</t>
  </si>
  <si>
    <t>နုကဘိယဂန်းဆန်းခယော</t>
  </si>
  <si>
    <t>Нүкабирагэнсэнко</t>
  </si>
  <si>
    <t>柏倉</t>
  </si>
  <si>
    <t>Kashiwakura</t>
  </si>
  <si>
    <t>柏仓</t>
  </si>
  <si>
    <t>카시와쿠라</t>
  </si>
  <si>
    <t>คาชิวะกุระ</t>
  </si>
  <si>
    <t>कासिवाकुरा</t>
  </si>
  <si>
    <t>កាស៊ីវ៉ាគឹរ៉ា</t>
  </si>
  <si>
    <t>ခရှိဝခုယ</t>
  </si>
  <si>
    <t>Кашивакүра</t>
  </si>
  <si>
    <t>上螺湾</t>
  </si>
  <si>
    <t>Kami-rawan</t>
  </si>
  <si>
    <t>上螺灣</t>
  </si>
  <si>
    <t>카미라왕</t>
  </si>
  <si>
    <t>Kamirawan</t>
  </si>
  <si>
    <t>kamirawan</t>
  </si>
  <si>
    <t>คามิราวัง</t>
  </si>
  <si>
    <t>खामिरावान्</t>
  </si>
  <si>
    <t>កាមីរ៉ាវ៉ាន់</t>
  </si>
  <si>
    <t>ခမိယန်းဝမ်း</t>
  </si>
  <si>
    <t>Ками-раван</t>
  </si>
  <si>
    <t>上士幌</t>
  </si>
  <si>
    <t>Kamishihoro</t>
  </si>
  <si>
    <t>上土幌</t>
  </si>
  <si>
    <t>가미시호로</t>
  </si>
  <si>
    <t>Kami-Shihoro</t>
  </si>
  <si>
    <t>คามิชิโฮโระ</t>
  </si>
  <si>
    <t>खामिसिहोरो</t>
  </si>
  <si>
    <t>កាមីស៊ីហូរ៉ុ</t>
  </si>
  <si>
    <t>ကမိရှိဟိုယို</t>
  </si>
  <si>
    <t>Камишихоро</t>
  </si>
  <si>
    <t>足寄</t>
  </si>
  <si>
    <t>Ashoro</t>
  </si>
  <si>
    <t>아쇼로</t>
  </si>
  <si>
    <t>อะโชโระ</t>
  </si>
  <si>
    <t>आस्योरो</t>
  </si>
  <si>
    <t>អាស៊ូរ៉ុ</t>
  </si>
  <si>
    <t>​အရှောယို</t>
  </si>
  <si>
    <t>Ашоро</t>
  </si>
  <si>
    <t>押帯</t>
  </si>
  <si>
    <t>Oshoppu</t>
  </si>
  <si>
    <t>押带</t>
  </si>
  <si>
    <t>押帶</t>
  </si>
  <si>
    <t>오숏푸</t>
  </si>
  <si>
    <t>โอะชปปุ</t>
  </si>
  <si>
    <t>ओस्योप्पु</t>
  </si>
  <si>
    <t>អូហ្សូប់ពឹ</t>
  </si>
  <si>
    <t>အိုရှိုပို</t>
  </si>
  <si>
    <t>Ошоппү</t>
  </si>
  <si>
    <t>本別</t>
  </si>
  <si>
    <t>Honbetsu</t>
  </si>
  <si>
    <t>本别</t>
  </si>
  <si>
    <t>혼베쯔</t>
  </si>
  <si>
    <t>ฮมเบ็ตสึ</t>
  </si>
  <si>
    <t>होन्बेचु</t>
  </si>
  <si>
    <t>ហុំបេតស៊ូ</t>
  </si>
  <si>
    <t>ဟွန်းဘဲဆု</t>
  </si>
  <si>
    <t>Хонбэцү</t>
  </si>
  <si>
    <t>新得</t>
  </si>
  <si>
    <t>Shintoku</t>
  </si>
  <si>
    <t>신토쿠</t>
  </si>
  <si>
    <t>ชินโตกุ</t>
  </si>
  <si>
    <t>सिन्तोकु</t>
  </si>
  <si>
    <t>ស៊ិនតុគឹ</t>
  </si>
  <si>
    <t>ရှင်းတိုခု</t>
  </si>
  <si>
    <t>Шинтокү</t>
  </si>
  <si>
    <t>鹿追</t>
  </si>
  <si>
    <t>Shikaoi</t>
  </si>
  <si>
    <t>시카오이</t>
  </si>
  <si>
    <t>ชิกะโออิ</t>
  </si>
  <si>
    <t>सिखाओइ</t>
  </si>
  <si>
    <t>ស៊ីកាអូយ</t>
  </si>
  <si>
    <t>ရှိကအိုအိ</t>
  </si>
  <si>
    <t>Шикаои</t>
  </si>
  <si>
    <t>駒場</t>
  </si>
  <si>
    <t>Komaba</t>
  </si>
  <si>
    <t>驹场</t>
  </si>
  <si>
    <t>코마바</t>
  </si>
  <si>
    <t>โคะมาบะ</t>
  </si>
  <si>
    <t>कोमाबा</t>
  </si>
  <si>
    <t>កូម៉ាបាក់</t>
  </si>
  <si>
    <t>ခုမဘ</t>
  </si>
  <si>
    <t>Комаба</t>
  </si>
  <si>
    <t>芽室</t>
  </si>
  <si>
    <t>Memuro</t>
  </si>
  <si>
    <t>메무로</t>
  </si>
  <si>
    <t>เมะมุโระ</t>
  </si>
  <si>
    <t>मेमुरो</t>
  </si>
  <si>
    <t>មេមឹរ៉ូ</t>
  </si>
  <si>
    <t>မဲမုယို</t>
  </si>
  <si>
    <t>Мэмүро</t>
  </si>
  <si>
    <t>အိုဘိဟိယို</t>
  </si>
  <si>
    <t>池田</t>
  </si>
  <si>
    <t>Ikeda</t>
  </si>
  <si>
    <t>이케다</t>
  </si>
  <si>
    <t>อิเคดะ</t>
  </si>
  <si>
    <t>इकेदा</t>
  </si>
  <si>
    <t>អ៊ីកេដាក់</t>
  </si>
  <si>
    <t>အိခဲဒ</t>
  </si>
  <si>
    <t>Икэда</t>
  </si>
  <si>
    <t>留真</t>
  </si>
  <si>
    <t>Rushin</t>
  </si>
  <si>
    <t>루싱</t>
  </si>
  <si>
    <t>รุชิน</t>
  </si>
  <si>
    <t>रुसिन्</t>
  </si>
  <si>
    <t>រឹស៊ីន</t>
  </si>
  <si>
    <t>ယုရှင်း</t>
  </si>
  <si>
    <t>Рүшин</t>
  </si>
  <si>
    <t>浦幌</t>
  </si>
  <si>
    <t>Urahoro</t>
  </si>
  <si>
    <t>우라 호로</t>
  </si>
  <si>
    <t>อุระโฮโระ</t>
  </si>
  <si>
    <t>उराहोरो</t>
  </si>
  <si>
    <t>អឹរ៉ាហូរ៉ូ</t>
  </si>
  <si>
    <t>အုယဟိုယို</t>
  </si>
  <si>
    <t>Үрахоро</t>
  </si>
  <si>
    <t>帯広泉</t>
  </si>
  <si>
    <t>Obihiroizumi</t>
  </si>
  <si>
    <t>带广泉</t>
  </si>
  <si>
    <t>帶廣泉</t>
  </si>
  <si>
    <t>오비히로이즈미</t>
  </si>
  <si>
    <t>โอบิฮิโระอิซุมิ</t>
  </si>
  <si>
    <t>ओबिहिरोइजुमी</t>
  </si>
  <si>
    <t>អូប៊ីហ៊ីរ៉ូអ៊ីហ្សឹមី</t>
  </si>
  <si>
    <t>အိုဘိဟိယိအိဇုမိ</t>
  </si>
  <si>
    <t>Обихироизүми</t>
  </si>
  <si>
    <t>糠内</t>
  </si>
  <si>
    <t>Nukanai</t>
  </si>
  <si>
    <t>糖内</t>
  </si>
  <si>
    <t>糠內</t>
  </si>
  <si>
    <t>누카나이</t>
  </si>
  <si>
    <t>นุกะไน</t>
  </si>
  <si>
    <t>नुकानाइ</t>
  </si>
  <si>
    <t>នឺកាណៃ</t>
  </si>
  <si>
    <t>နုကနိုင်း</t>
  </si>
  <si>
    <t>Нүканай</t>
  </si>
  <si>
    <t>上札内</t>
  </si>
  <si>
    <t>Kami-satsunai</t>
  </si>
  <si>
    <t>上札內</t>
  </si>
  <si>
    <t>카미사츠나이</t>
  </si>
  <si>
    <t>Kamisatsunai</t>
  </si>
  <si>
    <t>Kami-Satsunai</t>
  </si>
  <si>
    <t>คามิ-ซัตสึไน</t>
  </si>
  <si>
    <t>खामी-साचुनाइ</t>
  </si>
  <si>
    <t>កាមីសាហ្សឹណៃ</t>
  </si>
  <si>
    <t>ခမိဆဆုနိုင်း</t>
  </si>
  <si>
    <t>Ками-сацүнай</t>
  </si>
  <si>
    <t>更別</t>
  </si>
  <si>
    <t>Sarabetsu</t>
  </si>
  <si>
    <t>更别</t>
  </si>
  <si>
    <t>사라베츠</t>
  </si>
  <si>
    <t>ซาราเบ็ตสึ</t>
  </si>
  <si>
    <t>साराबेचु</t>
  </si>
  <si>
    <t>សារ៉ាបេតស៊ូ</t>
  </si>
  <si>
    <t>ဆယဘဲဆု</t>
  </si>
  <si>
    <t>Сарабэцү</t>
  </si>
  <si>
    <t>大樹</t>
  </si>
  <si>
    <t>Taiki</t>
  </si>
  <si>
    <t>大树</t>
  </si>
  <si>
    <t>타이키</t>
  </si>
  <si>
    <t>ไทกิ</t>
  </si>
  <si>
    <t>ताइकी</t>
  </si>
  <si>
    <t>តៃគី</t>
  </si>
  <si>
    <t>တိုင်းခိ</t>
  </si>
  <si>
    <t>Таики</t>
  </si>
  <si>
    <t>広尾</t>
  </si>
  <si>
    <t>Hiroo</t>
  </si>
  <si>
    <t>广尾</t>
  </si>
  <si>
    <t>廣尾</t>
  </si>
  <si>
    <t>히로오</t>
  </si>
  <si>
    <t>ฮิโรโอะ</t>
  </si>
  <si>
    <t>हिरोओ</t>
  </si>
  <si>
    <t>ហ៊ីរូ</t>
  </si>
  <si>
    <t>ဟိယိုအို</t>
  </si>
  <si>
    <t>Хироо</t>
  </si>
  <si>
    <t>安平</t>
  </si>
  <si>
    <t>Abira</t>
  </si>
  <si>
    <t>아비라</t>
  </si>
  <si>
    <t>อะบิระ</t>
  </si>
  <si>
    <t>आबिरा</t>
  </si>
  <si>
    <t>អាប៊ីរ៉ា</t>
  </si>
  <si>
    <t>အဘိယ</t>
  </si>
  <si>
    <t>Абира</t>
  </si>
  <si>
    <t>厚真</t>
  </si>
  <si>
    <t>Atsuma</t>
  </si>
  <si>
    <t>아츠마</t>
  </si>
  <si>
    <t>อัตสึมะ</t>
  </si>
  <si>
    <t>आचुमा</t>
  </si>
  <si>
    <t>អាត់ស៊ូម៉ា</t>
  </si>
  <si>
    <t>အိုဆုမ</t>
  </si>
  <si>
    <t>Ацүма</t>
  </si>
  <si>
    <t>穗别</t>
  </si>
  <si>
    <t>大滝</t>
  </si>
  <si>
    <t>Otaki</t>
  </si>
  <si>
    <t>大泷</t>
  </si>
  <si>
    <t>大瀧</t>
  </si>
  <si>
    <t>오타키</t>
  </si>
  <si>
    <t>Ōtaki</t>
  </si>
  <si>
    <t>โอตากิ</t>
  </si>
  <si>
    <t>ओताकी</t>
  </si>
  <si>
    <t>អូតាគី</t>
  </si>
  <si>
    <t>အိုတခိ</t>
  </si>
  <si>
    <t>Отаки</t>
  </si>
  <si>
    <t>森野</t>
  </si>
  <si>
    <t>Morino</t>
  </si>
  <si>
    <t>모리노</t>
  </si>
  <si>
    <t>โมริโนะ</t>
  </si>
  <si>
    <t>मोरिनो</t>
  </si>
  <si>
    <t>ម៉ូរីណូ</t>
  </si>
  <si>
    <t>နိုယိနို</t>
  </si>
  <si>
    <t>Морино</t>
  </si>
  <si>
    <t>苫小牧</t>
  </si>
  <si>
    <t>Tomakomai</t>
  </si>
  <si>
    <t>토마코마이</t>
  </si>
  <si>
    <t>โทะมาโคะไม</t>
  </si>
  <si>
    <t>तोमाकोमाइ</t>
  </si>
  <si>
    <t>តូម៉ាកូម៉ៃ</t>
  </si>
  <si>
    <t>တိုမခိုမိုင်း</t>
  </si>
  <si>
    <t>Томакомай</t>
  </si>
  <si>
    <t>大岸</t>
  </si>
  <si>
    <t>Okishi</t>
  </si>
  <si>
    <t>오키시</t>
  </si>
  <si>
    <t>Ōkishi</t>
  </si>
  <si>
    <t>โอกิชิ</t>
  </si>
  <si>
    <t>ओकिसी</t>
  </si>
  <si>
    <t>អូគីស៊ី</t>
  </si>
  <si>
    <t>အိုခိရှိ</t>
  </si>
  <si>
    <t>Окиши</t>
  </si>
  <si>
    <t>洞爺湖温泉</t>
  </si>
  <si>
    <t>Toyako Onsen</t>
  </si>
  <si>
    <t>洞爷湖温泉</t>
  </si>
  <si>
    <t>토오야코온센</t>
  </si>
  <si>
    <t>Tōyako-Onsen</t>
  </si>
  <si>
    <t>Aguas termales de Lago Toya</t>
  </si>
  <si>
    <t>Suối nước nóng Toyako Onsen</t>
  </si>
  <si>
    <t>โทยะโกะ อนเซ็น</t>
  </si>
  <si>
    <t>तोयाको ओन्सेन्</t>
  </si>
  <si>
    <t>តូយ៉ាកុអូនសែន</t>
  </si>
  <si>
    <t>တိုယကိုအွန်းဆန်း</t>
  </si>
  <si>
    <t>Тояако Онсэн</t>
  </si>
  <si>
    <t>カルルス</t>
  </si>
  <si>
    <t>Karurusu</t>
  </si>
  <si>
    <t>karurusu</t>
  </si>
  <si>
    <t>KARURUSU</t>
  </si>
  <si>
    <t>카루루스</t>
  </si>
  <si>
    <t>Karls</t>
  </si>
  <si>
    <t>คารุรุซุ</t>
  </si>
  <si>
    <t>कारुरुसु</t>
  </si>
  <si>
    <t>ការឹរឹសឹ</t>
  </si>
  <si>
    <t>ကယုယုဆု</t>
  </si>
  <si>
    <t>Карүрүсү</t>
  </si>
  <si>
    <t>白老</t>
  </si>
  <si>
    <t>Shiraoi</t>
  </si>
  <si>
    <t>시라 오이</t>
  </si>
  <si>
    <t>ชิราโออิ</t>
  </si>
  <si>
    <t>सिराओइ</t>
  </si>
  <si>
    <t>ស៊ីរ៉ាអូ</t>
  </si>
  <si>
    <t>ရှိယအိုအိ</t>
  </si>
  <si>
    <t>Шираои</t>
  </si>
  <si>
    <t>伊達</t>
  </si>
  <si>
    <t>Date</t>
  </si>
  <si>
    <t>伊达</t>
  </si>
  <si>
    <t>다테</t>
  </si>
  <si>
    <t>ดาเตะ</t>
  </si>
  <si>
    <t>दाते</t>
  </si>
  <si>
    <t>ដាតេ</t>
  </si>
  <si>
    <t>ဒတဲ</t>
  </si>
  <si>
    <t>Датэ</t>
  </si>
  <si>
    <t>登別</t>
  </si>
  <si>
    <t>Noboribetsu</t>
  </si>
  <si>
    <t>登别</t>
  </si>
  <si>
    <t>노보리베츠</t>
  </si>
  <si>
    <t>โนโบริเบ็ตสึ</t>
  </si>
  <si>
    <t>नोबोरिबेचु</t>
  </si>
  <si>
    <t>ណូបូរីបិតស៊ុ</t>
  </si>
  <si>
    <t>နိုဘိုယိဘဲဆု</t>
  </si>
  <si>
    <t>Ноборибэцү</t>
  </si>
  <si>
    <t>室蘭</t>
  </si>
  <si>
    <t>Muroran</t>
  </si>
  <si>
    <t>室兰</t>
  </si>
  <si>
    <t>무로란</t>
  </si>
  <si>
    <t>มุโระรัน</t>
  </si>
  <si>
    <t>मुरोरान्</t>
  </si>
  <si>
    <t>មឹរ៉ូរ៉ាន់</t>
  </si>
  <si>
    <t>မုယိုယန်း</t>
  </si>
  <si>
    <t>Мүроран</t>
  </si>
  <si>
    <t>日高</t>
  </si>
  <si>
    <t>Hidaka</t>
  </si>
  <si>
    <t>히다카</t>
  </si>
  <si>
    <t>ฮิดากะ</t>
  </si>
  <si>
    <t>हिदाका</t>
  </si>
  <si>
    <t>ហ៊ីដាកា</t>
  </si>
  <si>
    <t>ဟိဒက</t>
  </si>
  <si>
    <t>仁世宇</t>
  </si>
  <si>
    <t>Niseu</t>
  </si>
  <si>
    <t>니세우</t>
  </si>
  <si>
    <t>นิเซอุ</t>
  </si>
  <si>
    <t>निसेउ</t>
  </si>
  <si>
    <t>នីសេអឹ</t>
  </si>
  <si>
    <t>နိဆဲအု</t>
  </si>
  <si>
    <t>Нисү</t>
  </si>
  <si>
    <t>旭</t>
  </si>
  <si>
    <t>日高門別</t>
  </si>
  <si>
    <t>Hidaka-Monbetsu</t>
  </si>
  <si>
    <t>日高门别</t>
  </si>
  <si>
    <t>히다카몬베츠</t>
  </si>
  <si>
    <t>Hidakamonbetsu</t>
  </si>
  <si>
    <t>ฮิดากะ-มมเบ็ตสึ</t>
  </si>
  <si>
    <t>हिदाका-मोन्बेचु</t>
  </si>
  <si>
    <t>ហ៊ីដាកាមុងបេហ្សឹ</t>
  </si>
  <si>
    <t>ဟိဒကမွန်းဘဲဆု</t>
  </si>
  <si>
    <t>Хидака-Монбэцү</t>
  </si>
  <si>
    <t>新和</t>
  </si>
  <si>
    <t>Shinwa</t>
  </si>
  <si>
    <t>신와</t>
  </si>
  <si>
    <t>ชินวะ</t>
  </si>
  <si>
    <t>सिन्वा</t>
  </si>
  <si>
    <t>ស៊ីនវ៉ា</t>
  </si>
  <si>
    <t>ရှင်းဝ</t>
  </si>
  <si>
    <t>Шинва</t>
  </si>
  <si>
    <t>笹山</t>
  </si>
  <si>
    <t>Sasayama</t>
  </si>
  <si>
    <t>屉山</t>
  </si>
  <si>
    <t>사사야마</t>
  </si>
  <si>
    <t>ซาซายามะ</t>
  </si>
  <si>
    <t>सासायामा</t>
  </si>
  <si>
    <t>សាសាយ៉ាម៉ា</t>
  </si>
  <si>
    <t>ဆဆယမ</t>
  </si>
  <si>
    <t>Сасаяма</t>
  </si>
  <si>
    <t>静内</t>
  </si>
  <si>
    <t>Shizunai</t>
  </si>
  <si>
    <t>靜內</t>
  </si>
  <si>
    <t>시즈 나이</t>
  </si>
  <si>
    <t>ชิซุไน</t>
  </si>
  <si>
    <t>सिजुनाइ</t>
  </si>
  <si>
    <t>ស៊ីនហ្សឹណៃ</t>
  </si>
  <si>
    <t>ရှိဇုနိုင်း</t>
  </si>
  <si>
    <t>Шизүнай</t>
  </si>
  <si>
    <t>三石</t>
  </si>
  <si>
    <t>Mitsuishi</t>
  </si>
  <si>
    <t>미츠이시</t>
  </si>
  <si>
    <t>มิตสึอิชิ</t>
  </si>
  <si>
    <t>मिचुइसी</t>
  </si>
  <si>
    <t>មីហ្សឹអ៊ីស៊ី</t>
  </si>
  <si>
    <t>မိဆုအိရှိ</t>
  </si>
  <si>
    <t>Мицүиши</t>
  </si>
  <si>
    <t>中杵臼</t>
  </si>
  <si>
    <t>Nakakineusu</t>
  </si>
  <si>
    <t>나카키내우스</t>
  </si>
  <si>
    <t>นากะกิเนะอุซุ</t>
  </si>
  <si>
    <t>नाकाकिनेउसु</t>
  </si>
  <si>
    <t>ណាកាគីណេអឹសឹ</t>
  </si>
  <si>
    <t>နကခိနဲအုဆု</t>
  </si>
  <si>
    <t>Накакинэүсү</t>
  </si>
  <si>
    <t>浦河</t>
  </si>
  <si>
    <t>Urakawa</t>
  </si>
  <si>
    <t>우라카와</t>
  </si>
  <si>
    <t>อุรากาวะ</t>
  </si>
  <si>
    <t>उराखावा</t>
  </si>
  <si>
    <t>អឹរ៉ាកាវ៉ា</t>
  </si>
  <si>
    <t>အုယကဝ</t>
  </si>
  <si>
    <t>Үракава</t>
  </si>
  <si>
    <t>目黒</t>
  </si>
  <si>
    <t>Meguro</t>
  </si>
  <si>
    <t>目黑</t>
  </si>
  <si>
    <t>메구로</t>
  </si>
  <si>
    <t>เมะงุโระ</t>
  </si>
  <si>
    <t>मेगुरो</t>
  </si>
  <si>
    <t>មេហ្គឹរ៉ូ</t>
  </si>
  <si>
    <t>မဲဂုယို</t>
  </si>
  <si>
    <t>Мэгүро</t>
  </si>
  <si>
    <t>幌満</t>
  </si>
  <si>
    <t>Horoman</t>
  </si>
  <si>
    <t>幌满</t>
  </si>
  <si>
    <t>幌滿</t>
  </si>
  <si>
    <t>호로만</t>
  </si>
  <si>
    <t>โฮโระมัง</t>
  </si>
  <si>
    <t>होरोमान्</t>
  </si>
  <si>
    <t>ហូរ៉ូម៉ាន់</t>
  </si>
  <si>
    <t>ဟိုယိုမန်း</t>
  </si>
  <si>
    <t>Хороман</t>
  </si>
  <si>
    <t>えりも岬</t>
  </si>
  <si>
    <t>Cape Erimo</t>
  </si>
  <si>
    <t>襟裳岬</t>
  </si>
  <si>
    <t>에리모 미사키</t>
  </si>
  <si>
    <t>Cabo Erimo</t>
  </si>
  <si>
    <t>Tanjung Erimo</t>
  </si>
  <si>
    <t>Mũi đất Erimo</t>
  </si>
  <si>
    <t>แหลมเอริโมะ</t>
  </si>
  <si>
    <t>एरिमो प्रायद्वीप</t>
  </si>
  <si>
    <t>ជ្រោយអេរីម៉ុ</t>
  </si>
  <si>
    <t>အဲယိမိုဆခိ</t>
    <phoneticPr fontId="6"/>
  </si>
  <si>
    <t>Эримо хавцал</t>
  </si>
  <si>
    <t>長万部</t>
  </si>
  <si>
    <t>Oshamanbe</t>
  </si>
  <si>
    <t>长万部</t>
  </si>
  <si>
    <t>長萬部</t>
  </si>
  <si>
    <t>오샤만베</t>
  </si>
  <si>
    <t>โอชามัมเบะ</t>
  </si>
  <si>
    <t>ओस्यामान्बे</t>
  </si>
  <si>
    <t>អូសាម៉ាំបេ</t>
  </si>
  <si>
    <t>အိုဂရှင်းဇန်း</t>
    <phoneticPr fontId="6"/>
  </si>
  <si>
    <t>Ошаманбэ</t>
  </si>
  <si>
    <t>八雲</t>
  </si>
  <si>
    <t>Yakumo</t>
  </si>
  <si>
    <t>八云</t>
  </si>
  <si>
    <t>야크모</t>
  </si>
  <si>
    <t>ยะกุโมะ</t>
  </si>
  <si>
    <t>याकुमो</t>
  </si>
  <si>
    <t>យ៉ាគូម៉ុ</t>
  </si>
  <si>
    <t>ယခုမို</t>
    <phoneticPr fontId="6"/>
  </si>
  <si>
    <t>Якүмо</t>
  </si>
  <si>
    <t>森</t>
  </si>
  <si>
    <t>Mori</t>
  </si>
  <si>
    <t>모리</t>
  </si>
  <si>
    <t xml:space="preserve">Mori </t>
  </si>
  <si>
    <t>โมริ</t>
  </si>
  <si>
    <t>मोरी</t>
  </si>
  <si>
    <t>ម៉ូរី</t>
  </si>
  <si>
    <t>မိုယိ</t>
    <phoneticPr fontId="6"/>
  </si>
  <si>
    <t>Мори</t>
  </si>
  <si>
    <t>大沼</t>
  </si>
  <si>
    <t>Lake Onuma</t>
  </si>
  <si>
    <t>오오누마</t>
  </si>
  <si>
    <t>Ōnuma</t>
  </si>
  <si>
    <t>Onuma</t>
  </si>
  <si>
    <t>โอนุมะ</t>
  </si>
  <si>
    <t>ओनुमा</t>
  </si>
  <si>
    <t>បឹងអូនឹម៉ា</t>
  </si>
  <si>
    <t>အိုနုမရေကန်</t>
    <phoneticPr fontId="6"/>
  </si>
  <si>
    <t>Онүма нуур</t>
  </si>
  <si>
    <t>川汲</t>
  </si>
  <si>
    <t>Kakkumi</t>
  </si>
  <si>
    <t>캇쿠미</t>
  </si>
  <si>
    <t>คักกุมิ</t>
  </si>
  <si>
    <t>खाक्कुमी</t>
  </si>
  <si>
    <t>កាក់គឹមី</t>
  </si>
  <si>
    <t>ကခုမိ</t>
    <phoneticPr fontId="6"/>
  </si>
  <si>
    <t>Каккүми</t>
  </si>
  <si>
    <t>北斗</t>
  </si>
  <si>
    <t>Hokuto</t>
  </si>
  <si>
    <t>호쿠토</t>
  </si>
  <si>
    <t>โฮะกุโตะ</t>
  </si>
  <si>
    <t>होकुतो</t>
  </si>
  <si>
    <t>ហូគូតូ</t>
  </si>
  <si>
    <t>ဟိုခုတို</t>
    <phoneticPr fontId="6"/>
  </si>
  <si>
    <t>Хокүто</t>
  </si>
  <si>
    <t>函館</t>
  </si>
  <si>
    <t>Hakodate</t>
  </si>
  <si>
    <t>函馆</t>
  </si>
  <si>
    <t>하코다테</t>
  </si>
  <si>
    <t>ฮาโกดาเตะ</t>
  </si>
  <si>
    <t>हाकोदाते</t>
  </si>
  <si>
    <t>ហាកូដាតេ</t>
  </si>
  <si>
    <t>ဟကိုဒတဲ</t>
    <phoneticPr fontId="6"/>
  </si>
  <si>
    <t>Хакодатэ</t>
  </si>
  <si>
    <t>တကမဆု</t>
    <phoneticPr fontId="6"/>
  </si>
  <si>
    <t>戸井泊</t>
  </si>
  <si>
    <t>Toitomari</t>
  </si>
  <si>
    <t>户井泊</t>
  </si>
  <si>
    <t>토이토마리</t>
  </si>
  <si>
    <t>โทะอิโตมาริ</t>
  </si>
  <si>
    <t>तोइतोमारी</t>
  </si>
  <si>
    <t>តូយតូម៉ារី</t>
  </si>
  <si>
    <t>တိုအိတိုမယိ</t>
    <phoneticPr fontId="6"/>
  </si>
  <si>
    <t>Тоитомари</t>
  </si>
  <si>
    <t>知内</t>
  </si>
  <si>
    <t>Shiriuchi</t>
  </si>
  <si>
    <t>시리우치</t>
  </si>
  <si>
    <t>ชิริอุจิ</t>
  </si>
  <si>
    <t>सिरिउची</t>
  </si>
  <si>
    <t>ស៊ីរីអ៊ូជី</t>
  </si>
  <si>
    <t>ရှိယိအိချိ</t>
    <phoneticPr fontId="6"/>
  </si>
  <si>
    <t>Ширичичи</t>
  </si>
  <si>
    <t>木古内</t>
  </si>
  <si>
    <t>Kikonai</t>
  </si>
  <si>
    <t>古木内</t>
  </si>
  <si>
    <t>키코나이</t>
  </si>
  <si>
    <t>คิโกะไน</t>
  </si>
  <si>
    <t>किकोनाइ</t>
  </si>
  <si>
    <t>គិគូណៃ</t>
  </si>
  <si>
    <t>ခိခိုနိုင်း</t>
    <phoneticPr fontId="6"/>
  </si>
  <si>
    <t>Киконай</t>
  </si>
  <si>
    <t>千軒</t>
  </si>
  <si>
    <t>Sengen</t>
  </si>
  <si>
    <t>千轩</t>
  </si>
  <si>
    <t>센겐</t>
  </si>
  <si>
    <t>เซ็งเง็ง</t>
  </si>
  <si>
    <t>सेन्गेन्</t>
  </si>
  <si>
    <t>សេនហ្គេន</t>
  </si>
  <si>
    <t>ဆန်းဂန်း</t>
    <phoneticPr fontId="6"/>
  </si>
  <si>
    <t>Сэнгэн</t>
  </si>
  <si>
    <t>松前</t>
  </si>
  <si>
    <t>Matsumae</t>
  </si>
  <si>
    <t>마쯔마애</t>
  </si>
  <si>
    <t>มัตสึมาเอะ</t>
  </si>
  <si>
    <t>माचुमाए</t>
  </si>
  <si>
    <t>ម៉ាហ្សឹម៉ាអេ</t>
  </si>
  <si>
    <t>မဆုမအဲ</t>
    <phoneticPr fontId="6"/>
  </si>
  <si>
    <t>Мацүмаэ</t>
  </si>
  <si>
    <t>熊石</t>
  </si>
  <si>
    <t>Kumaishi</t>
  </si>
  <si>
    <t>쿠라이시</t>
  </si>
  <si>
    <t>คุมะอิชิ</t>
  </si>
  <si>
    <t>कुमाइसी</t>
  </si>
  <si>
    <t>គឹម៉ាអ៊ីស៊ី</t>
  </si>
  <si>
    <t>ခုမအိရှိ</t>
    <phoneticPr fontId="6"/>
  </si>
  <si>
    <t>Күмүши</t>
  </si>
  <si>
    <t>せたな</t>
  </si>
  <si>
    <t>Setana</t>
  </si>
  <si>
    <t>濑棚</t>
  </si>
  <si>
    <t>瀨棚</t>
  </si>
  <si>
    <t>세타나</t>
  </si>
  <si>
    <t>เซะตานะ</t>
  </si>
  <si>
    <t>सेताना</t>
  </si>
  <si>
    <t>សេតាណា</t>
  </si>
  <si>
    <t>ဆဲတန</t>
    <phoneticPr fontId="6"/>
  </si>
  <si>
    <t>Сэтана</t>
  </si>
  <si>
    <t>이마카네</t>
  </si>
  <si>
    <t>အိမကနဲ</t>
    <phoneticPr fontId="6"/>
  </si>
  <si>
    <t>奥尻</t>
  </si>
  <si>
    <t>Okushiri</t>
  </si>
  <si>
    <t>오쿠시리</t>
  </si>
  <si>
    <t>โอะคุชิริ</t>
  </si>
  <si>
    <t>ओकुसिरी</t>
  </si>
  <si>
    <t>អូគឹស៊ីរី</t>
  </si>
  <si>
    <t>အိုခုရှိယိ</t>
    <phoneticPr fontId="6"/>
  </si>
  <si>
    <t>Окүшири</t>
  </si>
  <si>
    <t>米岡</t>
  </si>
  <si>
    <t>Yoneoka</t>
  </si>
  <si>
    <t>米冈</t>
  </si>
  <si>
    <t>요네 오카</t>
  </si>
  <si>
    <t>โยเนะโอกะ</t>
  </si>
  <si>
    <t>योनेओका</t>
  </si>
  <si>
    <t>យោណេអូកាក់</t>
  </si>
  <si>
    <t>ယိုနဲအိုက</t>
    <phoneticPr fontId="6"/>
  </si>
  <si>
    <t>Ёнэока</t>
  </si>
  <si>
    <t>潮見</t>
  </si>
  <si>
    <t>Shiomi</t>
  </si>
  <si>
    <t>潮见</t>
  </si>
  <si>
    <t>시오미</t>
  </si>
  <si>
    <t>ชิโอมิ</t>
  </si>
  <si>
    <t>सिओमी</t>
  </si>
  <si>
    <t>ស្សូមី</t>
  </si>
  <si>
    <t>ရှိအိုမိ</t>
    <phoneticPr fontId="6"/>
  </si>
  <si>
    <t>Шиоми</t>
  </si>
  <si>
    <t>鶉</t>
  </si>
  <si>
    <t>Uzura</t>
  </si>
  <si>
    <t>鹑</t>
  </si>
  <si>
    <t>우즈라</t>
  </si>
  <si>
    <t>อุซุระ</t>
  </si>
  <si>
    <t>उजुरा</t>
  </si>
  <si>
    <t>អឹហ្សឹរ៉ា</t>
  </si>
  <si>
    <t>အုဇုယ</t>
    <phoneticPr fontId="6"/>
  </si>
  <si>
    <t>Үзүра</t>
  </si>
  <si>
    <t>江差</t>
  </si>
  <si>
    <t>Esashi</t>
  </si>
  <si>
    <t>에사시</t>
  </si>
  <si>
    <t>เอะซาชิ</t>
  </si>
  <si>
    <t>एसासी</t>
  </si>
  <si>
    <t>អេសាស៊ី</t>
  </si>
  <si>
    <t>အဲဆရှိ</t>
    <phoneticPr fontId="6"/>
  </si>
  <si>
    <t>Эсаши</t>
  </si>
  <si>
    <t>石崎</t>
  </si>
  <si>
    <t>Ishizaki</t>
  </si>
  <si>
    <t>이시자키</t>
  </si>
  <si>
    <t>อิชิซากิ</t>
  </si>
  <si>
    <t>इसिजाकी</t>
  </si>
  <si>
    <t>អ៊ីស៊ីហ្សាគី</t>
  </si>
  <si>
    <t>အိရှိဇက</t>
    <phoneticPr fontId="6"/>
  </si>
  <si>
    <t>Ишизаки</t>
  </si>
  <si>
    <t>大間</t>
  </si>
  <si>
    <t>Oma</t>
  </si>
  <si>
    <t>大间</t>
  </si>
  <si>
    <t>오오마</t>
  </si>
  <si>
    <t>Ōma</t>
  </si>
  <si>
    <t>โอมะ</t>
  </si>
  <si>
    <t>ओमा</t>
  </si>
  <si>
    <t>អូម៉ា</t>
  </si>
  <si>
    <t>အိုမ</t>
    <phoneticPr fontId="6"/>
  </si>
  <si>
    <t>Ома</t>
  </si>
  <si>
    <t>湯野川</t>
  </si>
  <si>
    <t>Yunokawa</t>
  </si>
  <si>
    <t>汤野川</t>
  </si>
  <si>
    <t>유노카와</t>
  </si>
  <si>
    <t>ยุโนะกาวะ</t>
  </si>
  <si>
    <t>युनोखावा</t>
  </si>
  <si>
    <t>យឹណូកាវ៉ា</t>
  </si>
  <si>
    <t>ယုနိုကဝ</t>
    <phoneticPr fontId="6"/>
  </si>
  <si>
    <t>Юнокава</t>
  </si>
  <si>
    <t>むつ</t>
  </si>
  <si>
    <t>Mutsu</t>
  </si>
  <si>
    <t>陆奥</t>
  </si>
  <si>
    <t>陸奧</t>
  </si>
  <si>
    <t>무츠</t>
  </si>
  <si>
    <t>มุตสึ</t>
  </si>
  <si>
    <t>मुचु</t>
  </si>
  <si>
    <t>មឹហ្សឹ</t>
  </si>
  <si>
    <t>မုဆု</t>
    <phoneticPr fontId="6"/>
  </si>
  <si>
    <t>Мүцү</t>
  </si>
  <si>
    <t>小田野沢</t>
  </si>
  <si>
    <t>Odanosawa</t>
  </si>
  <si>
    <t>小田野泽</t>
  </si>
  <si>
    <t>小田野澤</t>
  </si>
  <si>
    <t>오다노사와</t>
  </si>
  <si>
    <t>โอะดะโนะซาวะ</t>
  </si>
  <si>
    <t>ओदानोसावा</t>
  </si>
  <si>
    <t>អូដាក់ណូសាវ៉ា</t>
  </si>
  <si>
    <t>အိုဒနိုဆဝ</t>
    <phoneticPr fontId="6"/>
  </si>
  <si>
    <t>Оданосава</t>
  </si>
  <si>
    <t>今別</t>
  </si>
  <si>
    <t>Imabetsu</t>
  </si>
  <si>
    <t>今别</t>
  </si>
  <si>
    <t>이마베츠</t>
  </si>
  <si>
    <t>อิมะเบ็ตสึ</t>
  </si>
  <si>
    <t>इमाबेचु</t>
  </si>
  <si>
    <t>អ៊ីម៉ាបេតស៊ូ</t>
  </si>
  <si>
    <t>အိမဘဲဆု</t>
    <phoneticPr fontId="6"/>
  </si>
  <si>
    <t>Имабэцү</t>
  </si>
  <si>
    <t>脇野沢</t>
  </si>
  <si>
    <t>Wakinosawa</t>
  </si>
  <si>
    <t>胁野泽</t>
  </si>
  <si>
    <t>脇野澤</t>
  </si>
  <si>
    <t>와키노사와</t>
  </si>
  <si>
    <t>วากิโนะซาวะ</t>
  </si>
  <si>
    <t>वाकिनोसावा</t>
  </si>
  <si>
    <t>វ៉ាគីណូសាវ៉ា</t>
  </si>
  <si>
    <t>ဝခိနိုဆဝ</t>
    <phoneticPr fontId="6"/>
  </si>
  <si>
    <t>Вакиносава</t>
  </si>
  <si>
    <t>市浦</t>
  </si>
  <si>
    <t>Shiura</t>
  </si>
  <si>
    <t>시우라</t>
  </si>
  <si>
    <t>ชิอุระ</t>
  </si>
  <si>
    <t>सिउरा</t>
  </si>
  <si>
    <t>ស៊ីអឹរ៉ា</t>
  </si>
  <si>
    <t>ရှိအုယ</t>
    <phoneticPr fontId="6"/>
  </si>
  <si>
    <t>Шиүра</t>
  </si>
  <si>
    <t>蟹田</t>
  </si>
  <si>
    <t>Kanita</t>
  </si>
  <si>
    <t>카니타</t>
  </si>
  <si>
    <t>คานิตะ</t>
  </si>
  <si>
    <t>खानिता</t>
  </si>
  <si>
    <t>កានីតាក់</t>
  </si>
  <si>
    <t>ခနိတ</t>
    <phoneticPr fontId="6"/>
  </si>
  <si>
    <t>Канита</t>
  </si>
  <si>
    <t>고쇼강라</t>
  </si>
  <si>
    <t>ဂိုရှောဂဝယ</t>
    <phoneticPr fontId="6"/>
  </si>
  <si>
    <t>အအိုမိုယိ</t>
    <phoneticPr fontId="6"/>
  </si>
  <si>
    <t>大和山</t>
  </si>
  <si>
    <t>Mt.Yamato</t>
  </si>
  <si>
    <t>야마토야마</t>
  </si>
  <si>
    <t>Monte Yamato</t>
  </si>
  <si>
    <t>Yamatoyama</t>
  </si>
  <si>
    <t>Gunung Yamato</t>
  </si>
  <si>
    <t>Núi Yamato</t>
  </si>
  <si>
    <t>Mt. Yamato</t>
  </si>
  <si>
    <t>ภูเขายามาโตะ</t>
  </si>
  <si>
    <t>यामातो पहाड</t>
  </si>
  <si>
    <t>ភ្នំយ៉ាម៉ាតុ</t>
  </si>
  <si>
    <t>ယိုမတိုတောင်</t>
    <phoneticPr fontId="6"/>
  </si>
  <si>
    <t>Ямато уул</t>
  </si>
  <si>
    <t>野辺地</t>
  </si>
  <si>
    <t>Noheji</t>
  </si>
  <si>
    <t>野边地</t>
  </si>
  <si>
    <t>野邊地</t>
  </si>
  <si>
    <t>노헤지</t>
  </si>
  <si>
    <t>โนะเฮจิ</t>
  </si>
  <si>
    <t>नोहेजी</t>
  </si>
  <si>
    <t>ណូហេជី</t>
  </si>
  <si>
    <t>နိုဟဲဂျိ</t>
    <phoneticPr fontId="6"/>
  </si>
  <si>
    <t>Нохэжи</t>
  </si>
  <si>
    <t>六ケ所</t>
  </si>
  <si>
    <t>Rokkasho</t>
  </si>
  <si>
    <t>六所</t>
  </si>
  <si>
    <t>롯카쇼</t>
  </si>
  <si>
    <t>รกกะโชะ</t>
  </si>
  <si>
    <t>रोख्खास्यो</t>
  </si>
  <si>
    <t>រុកកាសហ្សូ</t>
  </si>
  <si>
    <t>ယိုကရှော</t>
    <phoneticPr fontId="6"/>
  </si>
  <si>
    <t>Роккашо</t>
  </si>
  <si>
    <t>鰺ケ沢</t>
  </si>
  <si>
    <t>Ajigasawa</t>
  </si>
  <si>
    <t>鰺沢</t>
  </si>
  <si>
    <t>鰺澤</t>
  </si>
  <si>
    <t>아지가사와</t>
  </si>
  <si>
    <t>อะจิงาซาวะ</t>
  </si>
  <si>
    <t>आजिगासावा</t>
  </si>
  <si>
    <t>អាជីហ្គាសាវ៉ា</t>
  </si>
  <si>
    <t>အဂျိဂဆဝ</t>
    <phoneticPr fontId="6"/>
  </si>
  <si>
    <t>Ажигасава</t>
  </si>
  <si>
    <t>青森大谷</t>
  </si>
  <si>
    <t>Aomori-Otani</t>
  </si>
  <si>
    <t>아로모리오오타니</t>
  </si>
  <si>
    <t>Aomori-Ōtani</t>
  </si>
  <si>
    <t>Aomoriotani</t>
  </si>
  <si>
    <t>อะโอโมริ-โอตานิ</t>
  </si>
  <si>
    <t>आओमोरी-ओतानी</t>
  </si>
  <si>
    <t>អាអូម៉ូរីអូតានី</t>
  </si>
  <si>
    <t>အအိုမိုယိ အိုတနိ</t>
    <phoneticPr fontId="6"/>
  </si>
  <si>
    <t>Аомори-Отани</t>
  </si>
  <si>
    <t>七戸</t>
  </si>
  <si>
    <t>Shichinohe</t>
  </si>
  <si>
    <t>七户</t>
  </si>
  <si>
    <t>七戶</t>
  </si>
  <si>
    <t>시치노헤</t>
  </si>
  <si>
    <t>ชิจิโนะเฮะ</t>
  </si>
  <si>
    <t>सिचिनोहे</t>
  </si>
  <si>
    <t>ស៊ីឈីណូហេ</t>
  </si>
  <si>
    <t>ရှိချိနိုဟဲ</t>
    <phoneticPr fontId="6"/>
  </si>
  <si>
    <t>Шичинохэ</t>
  </si>
  <si>
    <t>深浦</t>
  </si>
  <si>
    <t>Fukaura</t>
  </si>
  <si>
    <t>후카우라</t>
  </si>
  <si>
    <t>ฟุกาอุระ</t>
  </si>
  <si>
    <t>फुखाउरा</t>
  </si>
  <si>
    <t>ហ្វូគូអូរ៉ា</t>
  </si>
  <si>
    <t>ဟုကအုယ</t>
    <phoneticPr fontId="6"/>
  </si>
  <si>
    <t>Фүкүра</t>
  </si>
  <si>
    <t>岳</t>
  </si>
  <si>
    <t>Dake</t>
  </si>
  <si>
    <t>다케</t>
  </si>
  <si>
    <t>ดาเกะ</t>
  </si>
  <si>
    <t>दाके</t>
  </si>
  <si>
    <t>ដាកេ</t>
  </si>
  <si>
    <t>ဒခဲ</t>
    <phoneticPr fontId="6"/>
  </si>
  <si>
    <t>Дакэ</t>
  </si>
  <si>
    <t>弘前</t>
  </si>
  <si>
    <t>Hirosaki</t>
  </si>
  <si>
    <t>히로사키</t>
  </si>
  <si>
    <t>ฮิโระซากิ</t>
  </si>
  <si>
    <t>हिरोसाकी</t>
  </si>
  <si>
    <t>ហ៊ីរ៉ូសាគី</t>
  </si>
  <si>
    <t>ဟိယိုဆခိ</t>
    <phoneticPr fontId="6"/>
  </si>
  <si>
    <t>Хиросаки</t>
  </si>
  <si>
    <t>黒石</t>
  </si>
  <si>
    <t>Kuroishi</t>
  </si>
  <si>
    <t>黑石</t>
  </si>
  <si>
    <t>구로이시</t>
  </si>
  <si>
    <t>คุโระอิชิ</t>
  </si>
  <si>
    <t>कुरोइसी</t>
  </si>
  <si>
    <t>កូរ៉ូអ៊ីស៊ី</t>
  </si>
  <si>
    <t>ခုယိုအိရှိ</t>
    <phoneticPr fontId="6"/>
  </si>
  <si>
    <t>Күроиши</t>
  </si>
  <si>
    <t>酸ケ湯</t>
  </si>
  <si>
    <t>Sukayu</t>
  </si>
  <si>
    <t>酸汤</t>
  </si>
  <si>
    <t>酸湯</t>
  </si>
  <si>
    <t>스카유</t>
  </si>
  <si>
    <t>ซุกายุ</t>
  </si>
  <si>
    <t>सुकायु</t>
  </si>
  <si>
    <t>សឹកាយឹ</t>
  </si>
  <si>
    <t>ဆုကယု</t>
    <phoneticPr fontId="6"/>
  </si>
  <si>
    <t>Сүкаю</t>
  </si>
  <si>
    <t>三沢</t>
  </si>
  <si>
    <t>Misawa</t>
  </si>
  <si>
    <t>三泽</t>
  </si>
  <si>
    <t>三澤</t>
  </si>
  <si>
    <t>미사와</t>
  </si>
  <si>
    <t>มิซาวะ</t>
  </si>
  <si>
    <t>मिसावा</t>
  </si>
  <si>
    <t>មីសាវ៉ា</t>
  </si>
  <si>
    <t>မိဆဝ</t>
    <phoneticPr fontId="6"/>
  </si>
  <si>
    <t>Мисава</t>
  </si>
  <si>
    <t>အိုဝနိ</t>
    <phoneticPr fontId="6"/>
  </si>
  <si>
    <t>温川</t>
  </si>
  <si>
    <t>Nurukawa</t>
  </si>
  <si>
    <t>溫川</t>
  </si>
  <si>
    <t>누루카와</t>
  </si>
  <si>
    <t>นุรุกาวะ</t>
  </si>
  <si>
    <t>नुरुखावा</t>
  </si>
  <si>
    <t>នឹរឹកាវ៉ា</t>
  </si>
  <si>
    <t>နုယုကဝ</t>
    <phoneticPr fontId="6"/>
  </si>
  <si>
    <t>Нүрүкава</t>
  </si>
  <si>
    <t>တိုဝဒ</t>
    <phoneticPr fontId="6"/>
  </si>
  <si>
    <t>八戸</t>
  </si>
  <si>
    <t>Hachinohe</t>
  </si>
  <si>
    <t>八户</t>
  </si>
  <si>
    <t>八戶</t>
  </si>
  <si>
    <t>하치노헤</t>
  </si>
  <si>
    <t>ฮาจิโนะเฮะ</t>
  </si>
  <si>
    <t>हाचिनोहे</t>
  </si>
  <si>
    <t>ហាជីណូហេ</t>
  </si>
  <si>
    <t>ဟချိနိုဟဲ</t>
    <phoneticPr fontId="6"/>
  </si>
  <si>
    <t>Хачинохэ</t>
  </si>
  <si>
    <t>碇ケ関</t>
  </si>
  <si>
    <t>Ikarigaseki</t>
  </si>
  <si>
    <t>碇关</t>
  </si>
  <si>
    <t>碇關</t>
  </si>
  <si>
    <t>이카리가세키</t>
  </si>
  <si>
    <t>อิการิงาเซกิ</t>
  </si>
  <si>
    <t>इकारिगासेकी</t>
  </si>
  <si>
    <t>អ៊ីការីហ្គាសេគី</t>
  </si>
  <si>
    <t>အိခယိဂဆဲခိ</t>
    <phoneticPr fontId="6"/>
  </si>
  <si>
    <t>Икаригасэки</t>
  </si>
  <si>
    <t>休屋</t>
  </si>
  <si>
    <t>Yasumiya</t>
  </si>
  <si>
    <t>야스미야</t>
  </si>
  <si>
    <t>Kasumiya</t>
  </si>
  <si>
    <t>ยาซุมิยะ</t>
  </si>
  <si>
    <t>यासुमिया</t>
  </si>
  <si>
    <t>យ៉ាសឹមីយ៉ា</t>
  </si>
  <si>
    <t>ယဆုမိယု</t>
    <phoneticPr fontId="6"/>
  </si>
  <si>
    <t>Ясүмияа</t>
  </si>
  <si>
    <t>戸来</t>
  </si>
  <si>
    <t>Herai</t>
  </si>
  <si>
    <t>户来</t>
  </si>
  <si>
    <t>戶来</t>
  </si>
  <si>
    <t>헤라이</t>
  </si>
  <si>
    <t>เฮะไร</t>
  </si>
  <si>
    <t>हेराइ</t>
  </si>
  <si>
    <t>ហេរាយ</t>
  </si>
  <si>
    <t>ဟဲယိုင်း</t>
    <phoneticPr fontId="6"/>
  </si>
  <si>
    <t>Хэрай</t>
  </si>
  <si>
    <t>三戸</t>
  </si>
  <si>
    <t>Sannohe</t>
  </si>
  <si>
    <t>三户</t>
  </si>
  <si>
    <t>三戶</t>
  </si>
  <si>
    <t>산노헤</t>
  </si>
  <si>
    <t>ซันโนะเฮะ</t>
  </si>
  <si>
    <t>सान्नोहे</t>
  </si>
  <si>
    <t>សានណូហេ</t>
  </si>
  <si>
    <t>ဆန်းနိုဟဲ</t>
    <phoneticPr fontId="6"/>
  </si>
  <si>
    <t>Санноэ</t>
  </si>
  <si>
    <t>八森</t>
  </si>
  <si>
    <t>Hachimori</t>
  </si>
  <si>
    <t>하치모리</t>
  </si>
  <si>
    <t>ฮาจิโมริ</t>
  </si>
  <si>
    <t>हाचिमोरी</t>
  </si>
  <si>
    <t>ហាជីម៉ូរី</t>
  </si>
  <si>
    <t>ဟချိမိုယိ</t>
    <phoneticPr fontId="6"/>
  </si>
  <si>
    <t>Хачимори</t>
  </si>
  <si>
    <t>藤里</t>
  </si>
  <si>
    <t>Fujisato</t>
  </si>
  <si>
    <t>후지사토</t>
  </si>
  <si>
    <t>ฟุจิซาโตะ</t>
  </si>
  <si>
    <t>फुजिसातो</t>
  </si>
  <si>
    <t>ហ្វូជីសាតូ</t>
  </si>
  <si>
    <t>ဟုဂျိဆတို</t>
    <phoneticPr fontId="6"/>
  </si>
  <si>
    <t>Фүжисато</t>
  </si>
  <si>
    <t>陣場</t>
  </si>
  <si>
    <t>Jinba</t>
  </si>
  <si>
    <t>阵场</t>
  </si>
  <si>
    <t>진바</t>
  </si>
  <si>
    <t>จิมบะ</t>
  </si>
  <si>
    <t>जिन्बा</t>
  </si>
  <si>
    <t>ជីនបា</t>
  </si>
  <si>
    <t>ဂျင်းဘ</t>
    <phoneticPr fontId="6"/>
  </si>
  <si>
    <t>Жинба</t>
  </si>
  <si>
    <t>藤原</t>
  </si>
  <si>
    <t>Fujiwara</t>
  </si>
  <si>
    <t>후지와라</t>
  </si>
  <si>
    <t>ฟุจิวาระ</t>
  </si>
  <si>
    <t>फुजिवारा</t>
  </si>
  <si>
    <t>ហ្វឹជីវ៉ារ៉ា</t>
  </si>
  <si>
    <t>ဟုဂျိဝယ</t>
    <phoneticPr fontId="6"/>
  </si>
  <si>
    <t>Фүжүара</t>
  </si>
  <si>
    <t>能代</t>
  </si>
  <si>
    <t>Noshiro</t>
  </si>
  <si>
    <t>노시로</t>
  </si>
  <si>
    <t>โนะชิโระ</t>
  </si>
  <si>
    <t>नोसिरो</t>
  </si>
  <si>
    <t>ណូស៊ីរ៉ូ</t>
  </si>
  <si>
    <t>နိုရှိယို</t>
    <phoneticPr fontId="6"/>
  </si>
  <si>
    <t>Ноширо</t>
  </si>
  <si>
    <t>တကနိုဆု</t>
    <phoneticPr fontId="6"/>
  </si>
  <si>
    <t>大館</t>
  </si>
  <si>
    <t>Odate</t>
  </si>
  <si>
    <t>大馆</t>
  </si>
  <si>
    <t>오오다테</t>
  </si>
  <si>
    <t>Ōdate</t>
  </si>
  <si>
    <t>โอดาเตะ</t>
  </si>
  <si>
    <t>ओदाते</t>
  </si>
  <si>
    <t>អូដាតេ</t>
  </si>
  <si>
    <t>အိုဒတဲ</t>
    <phoneticPr fontId="6"/>
  </si>
  <si>
    <t>Одатэ</t>
  </si>
  <si>
    <t>鹿角</t>
  </si>
  <si>
    <t>Kazuno</t>
  </si>
  <si>
    <t>카즈노</t>
  </si>
  <si>
    <t>คาซุโนะ</t>
  </si>
  <si>
    <t>काजुनो</t>
  </si>
  <si>
    <t>កាហ្សូណូ</t>
  </si>
  <si>
    <t>ခဇုနို</t>
    <phoneticPr fontId="6"/>
  </si>
  <si>
    <t>Казүно</t>
  </si>
  <si>
    <t>脇神</t>
  </si>
  <si>
    <t>Wakigami</t>
  </si>
  <si>
    <t>胁神</t>
  </si>
  <si>
    <t>와키가미</t>
  </si>
  <si>
    <t>วากิงามิ</t>
  </si>
  <si>
    <t>वाकिगामी</t>
  </si>
  <si>
    <t>វ៉ាគីហ្គាមី</t>
  </si>
  <si>
    <t>ဝခိဂမိ</t>
    <phoneticPr fontId="6"/>
  </si>
  <si>
    <t>Вакигами</t>
  </si>
  <si>
    <t>湯瀬</t>
  </si>
  <si>
    <t>Yuze</t>
  </si>
  <si>
    <t>汤濑</t>
  </si>
  <si>
    <t>유제</t>
  </si>
  <si>
    <t>ยุเซะ</t>
  </si>
  <si>
    <t>युजे</t>
  </si>
  <si>
    <t>យឹហ្សេ</t>
  </si>
  <si>
    <t>ယုဇဲ</t>
    <phoneticPr fontId="6"/>
  </si>
  <si>
    <t>Юзэ</t>
  </si>
  <si>
    <t>하치만타이</t>
  </si>
  <si>
    <t>ဟချိမမန်းတိုင်း</t>
    <phoneticPr fontId="6"/>
  </si>
  <si>
    <t>男鹿真山</t>
  </si>
  <si>
    <t>Mt.Oga-Shinzan</t>
  </si>
  <si>
    <t>오가신잔</t>
  </si>
  <si>
    <t>Ogashinzan</t>
  </si>
  <si>
    <t>Oga-Shinzan</t>
  </si>
  <si>
    <t>โอะงะชินซัง</t>
  </si>
  <si>
    <t>ओगा-सिन्जान्</t>
  </si>
  <si>
    <t>អុហ្កាស៊ីនហ្សាន</t>
  </si>
  <si>
    <t>Ога-Шинзан</t>
  </si>
  <si>
    <t>男鹿</t>
  </si>
  <si>
    <t>Oga</t>
  </si>
  <si>
    <t>오가</t>
  </si>
  <si>
    <t xml:space="preserve">Oga </t>
  </si>
  <si>
    <t>โองะ</t>
  </si>
  <si>
    <t>ओगा</t>
  </si>
  <si>
    <t>អូហ្គា</t>
  </si>
  <si>
    <t>အိုဂ</t>
  </si>
  <si>
    <t>Ога</t>
  </si>
  <si>
    <t>大潟</t>
  </si>
  <si>
    <t>Ogata</t>
  </si>
  <si>
    <t>大舄</t>
  </si>
  <si>
    <t>大瀉</t>
  </si>
  <si>
    <t>오오가타</t>
  </si>
  <si>
    <t>Ōgata</t>
  </si>
  <si>
    <t>โองาตะ</t>
  </si>
  <si>
    <t>ओगाता</t>
  </si>
  <si>
    <t>អូហ្គាតា</t>
  </si>
  <si>
    <t>အိုဂတ</t>
    <phoneticPr fontId="6"/>
  </si>
  <si>
    <t>Огата</t>
  </si>
  <si>
    <t>五城目</t>
  </si>
  <si>
    <t>Gojome</t>
  </si>
  <si>
    <t>고죠메</t>
  </si>
  <si>
    <t>Gojōme</t>
  </si>
  <si>
    <t>Gojyome</t>
  </si>
  <si>
    <t>โกะโจเมะ</t>
  </si>
  <si>
    <t>गोजोमे</t>
  </si>
  <si>
    <t>ហ្គោជូមេ</t>
  </si>
  <si>
    <t>ဂိုဂျိုမဲ</t>
    <phoneticPr fontId="6"/>
  </si>
  <si>
    <t>Гожомэ</t>
  </si>
  <si>
    <t>阿仁合</t>
  </si>
  <si>
    <t>Aniai</t>
  </si>
  <si>
    <t>아니아이</t>
  </si>
  <si>
    <t>อะนิไอ</t>
  </si>
  <si>
    <t>आनिआइ</t>
  </si>
  <si>
    <t>អានីអៃ</t>
  </si>
  <si>
    <t>အနိအအိ</t>
    <phoneticPr fontId="6"/>
  </si>
  <si>
    <t>Аниай</t>
  </si>
  <si>
    <t>比立内</t>
  </si>
  <si>
    <t>Hitachinai</t>
  </si>
  <si>
    <t>比立內</t>
  </si>
  <si>
    <t>히타치나이</t>
  </si>
  <si>
    <t>ฮิตาจิไน</t>
  </si>
  <si>
    <t>हिताचिनाइ</t>
  </si>
  <si>
    <t>ហ៊ីតាជីណៃ</t>
  </si>
  <si>
    <t>ဟိတချိနိုင်း</t>
    <phoneticPr fontId="6"/>
  </si>
  <si>
    <t>Хитачинай</t>
  </si>
  <si>
    <t>桧木内</t>
  </si>
  <si>
    <t>Hinokinai</t>
  </si>
  <si>
    <t>檜木內</t>
  </si>
  <si>
    <t>히노키나이</t>
  </si>
  <si>
    <t>ฮิโนะกิไน</t>
  </si>
  <si>
    <t>हिनोकिनाइ</t>
  </si>
  <si>
    <t>ហ៊ីណូគីណៃ</t>
  </si>
  <si>
    <t>ဟိနိုခိနိုင်း</t>
    <phoneticPr fontId="6"/>
  </si>
  <si>
    <t>Хинокинай</t>
  </si>
  <si>
    <t>အခိတ</t>
    <phoneticPr fontId="6"/>
  </si>
  <si>
    <t>岩見三内</t>
  </si>
  <si>
    <t>Iwami-Sannai</t>
  </si>
  <si>
    <t>岩见三内</t>
  </si>
  <si>
    <t>岩見三內</t>
  </si>
  <si>
    <t>이와미상나이</t>
  </si>
  <si>
    <t>Iwamisannai</t>
  </si>
  <si>
    <t>อิวามิ-ซันไน</t>
  </si>
  <si>
    <t>इवामी-सान्नाइ</t>
  </si>
  <si>
    <t>អ៊ីវ៉ាមីសានណៃ</t>
  </si>
  <si>
    <t>အဝမိဆန်းနိုင်း</t>
    <phoneticPr fontId="6"/>
  </si>
  <si>
    <t>Ивами-Саннай</t>
  </si>
  <si>
    <t>仁別</t>
  </si>
  <si>
    <t>Nibetsu</t>
  </si>
  <si>
    <t>仁别</t>
  </si>
  <si>
    <t>니베츠</t>
  </si>
  <si>
    <t>นิเบ็ตสึ</t>
  </si>
  <si>
    <t>निबेचु</t>
  </si>
  <si>
    <t>នីបេហ្សឹ</t>
  </si>
  <si>
    <t>နိဘဲဆု</t>
    <phoneticPr fontId="6"/>
  </si>
  <si>
    <t>Нибэцү</t>
  </si>
  <si>
    <t>鎧畑</t>
  </si>
  <si>
    <t>Yoroibata</t>
  </si>
  <si>
    <t>铠田</t>
  </si>
  <si>
    <t>요로이바타</t>
  </si>
  <si>
    <t>โยโรอิบาตะ</t>
  </si>
  <si>
    <t>योरोइबाता</t>
  </si>
  <si>
    <t>យោរ៉ោយបាតាក់</t>
  </si>
  <si>
    <t>ယိုရိုဘတ</t>
    <phoneticPr fontId="6"/>
  </si>
  <si>
    <t>Ёроибата</t>
  </si>
  <si>
    <t>田沢湖高原</t>
  </si>
  <si>
    <t>Tazawako Highlands</t>
  </si>
  <si>
    <t>田泽湖高原</t>
  </si>
  <si>
    <t>田澤湖高原</t>
  </si>
  <si>
    <t>다자와코고오겐</t>
  </si>
  <si>
    <t>Tazawako-kōgen (Planície do lago Tazawa)</t>
  </si>
  <si>
    <t>Altiplanicie de lago Tazawa</t>
  </si>
  <si>
    <t>Dataran Tinggi Tazawako</t>
  </si>
  <si>
    <t>Cao nguyên Tazawako</t>
  </si>
  <si>
    <t>ที่ราบสูงทาซาวาโกะ</t>
  </si>
  <si>
    <t>ताजावाको पठार क्षेत्र</t>
  </si>
  <si>
    <t>តំបន់ខ្ពង់រាបតាហ្សាវ៉ាកុ</t>
  </si>
  <si>
    <t>တဇဝကကုန်းမြင့်</t>
    <phoneticPr fontId="6"/>
  </si>
  <si>
    <t>Тазавако уулархаг газар</t>
  </si>
  <si>
    <t>雄和</t>
  </si>
  <si>
    <t>Yuwa</t>
  </si>
  <si>
    <t>유우와</t>
  </si>
  <si>
    <t>Yūwa</t>
  </si>
  <si>
    <t>ยุวะ</t>
  </si>
  <si>
    <t>युवा</t>
  </si>
  <si>
    <t>យឹវ៉ា</t>
  </si>
  <si>
    <t>ယုဝ</t>
    <phoneticPr fontId="6"/>
  </si>
  <si>
    <t>Юва</t>
  </si>
  <si>
    <t>角館</t>
  </si>
  <si>
    <t>Kakunodate</t>
  </si>
  <si>
    <t>角馆</t>
  </si>
  <si>
    <t>카쿠노다테</t>
  </si>
  <si>
    <t>คากุโนะดาเตะ</t>
  </si>
  <si>
    <t>काकुनोदाते</t>
  </si>
  <si>
    <t>កាគឹណូដាតេ</t>
  </si>
  <si>
    <t>ကခုနိုဒတဲ</t>
    <phoneticPr fontId="6"/>
  </si>
  <si>
    <t>Какүнодатэ</t>
  </si>
  <si>
    <t>田沢湖</t>
  </si>
  <si>
    <t>Lake Tazawa</t>
  </si>
  <si>
    <t>田泽湖</t>
  </si>
  <si>
    <t>田澤湖</t>
  </si>
  <si>
    <t>다자와코</t>
  </si>
  <si>
    <t xml:space="preserve">Tazawako </t>
  </si>
  <si>
    <t>Lago Tazawa</t>
  </si>
  <si>
    <t>Danau Tazawa</t>
  </si>
  <si>
    <t>Hồ Tazawa</t>
  </si>
  <si>
    <t>Lawa ng Tazawa</t>
  </si>
  <si>
    <t>ทะเลสาบทะซาวะ</t>
  </si>
  <si>
    <t>ताजावा ताल</t>
  </si>
  <si>
    <t>បឹងតាហ្សាវ៉ា</t>
  </si>
  <si>
    <t>တဇဝရေကန်</t>
    <phoneticPr fontId="6"/>
  </si>
  <si>
    <t>Тазава нуур</t>
  </si>
  <si>
    <t>大正寺</t>
  </si>
  <si>
    <t>Daisho-ji</t>
  </si>
  <si>
    <t>다이쇼지</t>
  </si>
  <si>
    <t>Daishōji</t>
  </si>
  <si>
    <t>Daishoji</t>
  </si>
  <si>
    <t>ไดโชจิ</t>
  </si>
  <si>
    <t>दाइस्योजी</t>
  </si>
  <si>
    <t>ដៃហ្សូជី</t>
  </si>
  <si>
    <t>ဒိုင်းရှောဂျိ</t>
    <phoneticPr fontId="6"/>
  </si>
  <si>
    <t>Даишо-жи</t>
  </si>
  <si>
    <t>大曲</t>
  </si>
  <si>
    <t>Omagari</t>
  </si>
  <si>
    <t>오오마가리</t>
  </si>
  <si>
    <t>Ōmagari</t>
  </si>
  <si>
    <t>โอมางาริ</t>
  </si>
  <si>
    <t>ओमागारी</t>
  </si>
  <si>
    <t>អូម៉ាហ្គារី</t>
  </si>
  <si>
    <t>အိုမဂယိ</t>
    <phoneticPr fontId="6"/>
  </si>
  <si>
    <t>Омагари</t>
  </si>
  <si>
    <t>本荘</t>
  </si>
  <si>
    <t>Honjo</t>
  </si>
  <si>
    <t>本庄</t>
  </si>
  <si>
    <t>本莊</t>
  </si>
  <si>
    <t>혼죠우</t>
  </si>
  <si>
    <t>Honjō</t>
  </si>
  <si>
    <t>Honjyoh</t>
  </si>
  <si>
    <t>ฮนโจ</t>
  </si>
  <si>
    <t>होन्जो</t>
  </si>
  <si>
    <t>ហុងជោ</t>
  </si>
  <si>
    <t>ဟွန်းဂျို</t>
    <phoneticPr fontId="6"/>
  </si>
  <si>
    <t>Хонжо</t>
  </si>
  <si>
    <t>東由利</t>
  </si>
  <si>
    <t>Higashiyuri</t>
  </si>
  <si>
    <t>东由利</t>
  </si>
  <si>
    <t>히가시유리</t>
  </si>
  <si>
    <t>Higashi-Yuri</t>
  </si>
  <si>
    <t>ฮิงาชิยุริ</t>
  </si>
  <si>
    <t>हिगासीयुरी</t>
  </si>
  <si>
    <t>ហីហ្គាស៊ីយឹរី</t>
  </si>
  <si>
    <t>ဟိဂရှိယုယိ</t>
    <phoneticPr fontId="6"/>
  </si>
  <si>
    <t>Хигашюүри</t>
  </si>
  <si>
    <t>横手</t>
  </si>
  <si>
    <t>Yokote</t>
  </si>
  <si>
    <t>橫手</t>
  </si>
  <si>
    <t>요코테</t>
  </si>
  <si>
    <t>โยโกเตะ</t>
  </si>
  <si>
    <t>योकोते</t>
  </si>
  <si>
    <t>យោកូតេ</t>
  </si>
  <si>
    <t>ယိုကိုတဲ</t>
    <phoneticPr fontId="6"/>
  </si>
  <si>
    <t>Ёкотэ</t>
  </si>
  <si>
    <t>にかほ</t>
  </si>
  <si>
    <t>Nikaho</t>
  </si>
  <si>
    <t xml:space="preserve">仁贺保 </t>
  </si>
  <si>
    <t>仁賀保</t>
  </si>
  <si>
    <t>니카호</t>
  </si>
  <si>
    <t>นิกาโฮะ</t>
  </si>
  <si>
    <t>निकाहो</t>
  </si>
  <si>
    <t>នីកាហូ</t>
  </si>
  <si>
    <t>နိကဟို</t>
    <phoneticPr fontId="6"/>
  </si>
  <si>
    <t>Никахо</t>
  </si>
  <si>
    <t>矢島</t>
  </si>
  <si>
    <t>Yashima</t>
  </si>
  <si>
    <t>矢岛</t>
  </si>
  <si>
    <t>야시마</t>
  </si>
  <si>
    <t>ยะชิมะ</t>
  </si>
  <si>
    <t>यासिमा</t>
  </si>
  <si>
    <t>យ៉ាស៊ីម៉ាក់</t>
  </si>
  <si>
    <t>ယရှိမ</t>
    <phoneticPr fontId="6"/>
  </si>
  <si>
    <t>Яшима</t>
  </si>
  <si>
    <t>笹子</t>
  </si>
  <si>
    <t>Jinego</t>
  </si>
  <si>
    <t>屉子</t>
  </si>
  <si>
    <t>지내고</t>
  </si>
  <si>
    <t>จิเนะโงะ</t>
  </si>
  <si>
    <t>जिनेगो</t>
  </si>
  <si>
    <t>ជីណេហ្គោ</t>
  </si>
  <si>
    <t>ဂျိနဲဂေါ့</t>
    <phoneticPr fontId="6"/>
  </si>
  <si>
    <t>Сасаго</t>
  </si>
  <si>
    <t>湯沢</t>
  </si>
  <si>
    <t>Yuzawa</t>
  </si>
  <si>
    <t>汤泽</t>
  </si>
  <si>
    <t>湯澤</t>
  </si>
  <si>
    <t>유자와</t>
  </si>
  <si>
    <t>ยุซาวะ</t>
  </si>
  <si>
    <t>युजावा</t>
  </si>
  <si>
    <t>យឹហ្សាវ៉ាក់</t>
  </si>
  <si>
    <t>ယုဇဝ</t>
    <phoneticPr fontId="6"/>
  </si>
  <si>
    <t>Юүзава</t>
  </si>
  <si>
    <t>東成瀬</t>
  </si>
  <si>
    <t>Higashinaruse</t>
  </si>
  <si>
    <t>东成濑</t>
  </si>
  <si>
    <t>東成瀨</t>
  </si>
  <si>
    <t>히가시 나루세</t>
  </si>
  <si>
    <t>ฮิงาชินารุเซะ</t>
  </si>
  <si>
    <t>हिगासीनारुसे</t>
  </si>
  <si>
    <t>ហ៊ីហ្កាស៊ីណាអារូសេ</t>
  </si>
  <si>
    <t>ဟိဂရှိနယုဆဲ</t>
    <phoneticPr fontId="6"/>
  </si>
  <si>
    <t>Хигашинарүсэ</t>
  </si>
  <si>
    <t>湯の岱</t>
  </si>
  <si>
    <t>Yunotai</t>
  </si>
  <si>
    <t>汤岱</t>
  </si>
  <si>
    <t>湯岱</t>
  </si>
  <si>
    <t>유노 타이</t>
  </si>
  <si>
    <t>ยุโนะไต</t>
  </si>
  <si>
    <t>युनोताइ</t>
  </si>
  <si>
    <t>យឹណូតៃ</t>
  </si>
  <si>
    <t>ယုနိုတိုင်း</t>
    <phoneticPr fontId="6"/>
  </si>
  <si>
    <t>Юнотай</t>
  </si>
  <si>
    <t>種市</t>
  </si>
  <si>
    <t>Taneichi</t>
  </si>
  <si>
    <t>种市</t>
  </si>
  <si>
    <t>타네 이치</t>
  </si>
  <si>
    <t>ทาเนะอิจิ</t>
  </si>
  <si>
    <t>तानेइची</t>
  </si>
  <si>
    <t>តាណេអ៊ីជី</t>
  </si>
  <si>
    <t>တန်းအဲမိချိ</t>
    <phoneticPr fontId="6"/>
  </si>
  <si>
    <t>Танэйчи</t>
  </si>
  <si>
    <t>軽米</t>
  </si>
  <si>
    <t>Karumai</t>
  </si>
  <si>
    <t>轻米</t>
  </si>
  <si>
    <t>輕米</t>
  </si>
  <si>
    <t>카우마이</t>
  </si>
  <si>
    <t>คารุไม</t>
  </si>
  <si>
    <t>कारुमाइ</t>
  </si>
  <si>
    <t>ការឹម៉ៃ</t>
  </si>
  <si>
    <t>ကယုမိုင်း</t>
    <phoneticPr fontId="6"/>
  </si>
  <si>
    <t>Карүмай</t>
  </si>
  <si>
    <t>二戸</t>
  </si>
  <si>
    <t>Ninohe</t>
  </si>
  <si>
    <t>二户</t>
  </si>
  <si>
    <t>二戶</t>
  </si>
  <si>
    <t>니노헤</t>
  </si>
  <si>
    <t>นิโนะเฮะ</t>
  </si>
  <si>
    <t>निनोहे</t>
  </si>
  <si>
    <t>នីណូហេ</t>
  </si>
  <si>
    <t>နိနိုဟဲ</t>
    <phoneticPr fontId="6"/>
  </si>
  <si>
    <t>Нинохэ</t>
  </si>
  <si>
    <t>Ohno</t>
  </si>
  <si>
    <t>အွန်းနို</t>
    <phoneticPr fontId="6"/>
  </si>
  <si>
    <t>ယမဂတ</t>
    <phoneticPr fontId="6"/>
  </si>
  <si>
    <t>久慈</t>
  </si>
  <si>
    <t>Kuji</t>
  </si>
  <si>
    <t>쿠지</t>
  </si>
  <si>
    <t>คุจิ</t>
  </si>
  <si>
    <t>कुजी</t>
  </si>
  <si>
    <t>គឹជី</t>
  </si>
  <si>
    <t>ခုဂျိ</t>
    <phoneticPr fontId="6"/>
  </si>
  <si>
    <t>Күжи</t>
  </si>
  <si>
    <t>荒屋</t>
  </si>
  <si>
    <t>Araya</t>
  </si>
  <si>
    <t>아라야</t>
  </si>
  <si>
    <t>อะรายะ</t>
  </si>
  <si>
    <t>आराया</t>
  </si>
  <si>
    <t>អារ៉ាយ៉ា</t>
  </si>
  <si>
    <t>အရယု</t>
    <phoneticPr fontId="6"/>
  </si>
  <si>
    <t>Араяа</t>
  </si>
  <si>
    <t>奥中山</t>
  </si>
  <si>
    <t>Mt.Okunaka</t>
  </si>
  <si>
    <t>오쿠 나카야마</t>
  </si>
  <si>
    <t>Okunakayama</t>
  </si>
  <si>
    <t>โอะกุนากายามะ</t>
  </si>
  <si>
    <t>ओकुनाकायामा</t>
  </si>
  <si>
    <t>អុគឹណាកាយ៉ាម៉ា</t>
  </si>
  <si>
    <t>အိုကုနကယာမ</t>
  </si>
  <si>
    <t>Окүнакаяма</t>
    <phoneticPr fontId="6"/>
  </si>
  <si>
    <t>葛巻</t>
  </si>
  <si>
    <t>Kuzumaki</t>
  </si>
  <si>
    <t>葛卷</t>
  </si>
  <si>
    <t>쿠즈마키</t>
  </si>
  <si>
    <t>คุซุมากิ</t>
  </si>
  <si>
    <t>कुजुमाकी</t>
  </si>
  <si>
    <t>គូហ្សុម៉ាគី</t>
  </si>
  <si>
    <t>ခုဇုမခိ</t>
    <phoneticPr fontId="6"/>
  </si>
  <si>
    <t>Күзүмаки</t>
  </si>
  <si>
    <t>下戸鎖</t>
  </si>
  <si>
    <t>Shimotokusari</t>
  </si>
  <si>
    <t>下户锁</t>
  </si>
  <si>
    <t>下戶鎖</t>
  </si>
  <si>
    <t>시모토쿠사리</t>
  </si>
  <si>
    <t>ชิโมะโตะกุซาริ</t>
  </si>
  <si>
    <t>सिमोतोकुसारी</t>
  </si>
  <si>
    <t>ស៊ីម៉ូតុគឹសារី</t>
  </si>
  <si>
    <t>ရှိမိုတိုခုဆယိ</t>
    <phoneticPr fontId="6"/>
  </si>
  <si>
    <t>Шимотокүсари</t>
  </si>
  <si>
    <t>普代</t>
  </si>
  <si>
    <t>Fudai</t>
  </si>
  <si>
    <t>후다이</t>
  </si>
  <si>
    <t>ฟุได</t>
  </si>
  <si>
    <t>फुदाइ</t>
  </si>
  <si>
    <t>ហ្វូដៃ</t>
  </si>
  <si>
    <t>ဟုဒိုင်း</t>
    <phoneticPr fontId="6"/>
  </si>
  <si>
    <t>Фүдай</t>
  </si>
  <si>
    <t>岩手松尾</t>
  </si>
  <si>
    <t>Iwate-Matsuo</t>
  </si>
  <si>
    <t>이와테 마츠오</t>
  </si>
  <si>
    <t>Iwatematsuo</t>
  </si>
  <si>
    <t>อิวาเตะ-มัตสึโอะ</t>
  </si>
  <si>
    <t>इवाते-माचुओ</t>
  </si>
  <si>
    <t>អ៊ីវ៉ាតិម៉ាហ្សឹអូ</t>
  </si>
  <si>
    <t>အိဝတဲ မဆုအို</t>
    <phoneticPr fontId="6"/>
  </si>
  <si>
    <t>Иватэ-Мацүо</t>
  </si>
  <si>
    <t>一方井</t>
  </si>
  <si>
    <t>Ikkatai</t>
  </si>
  <si>
    <t>잇카다이</t>
  </si>
  <si>
    <t>อิกกะไต</t>
  </si>
  <si>
    <t>इक्काताइ</t>
  </si>
  <si>
    <t>អ៊ីកកាតៃ</t>
  </si>
  <si>
    <t>အိကတိုင်း</t>
    <phoneticPr fontId="6"/>
  </si>
  <si>
    <t>Иккатай</t>
  </si>
  <si>
    <t>好摩</t>
  </si>
  <si>
    <t>Koma</t>
  </si>
  <si>
    <t>코우마</t>
  </si>
  <si>
    <t>Kouma</t>
  </si>
  <si>
    <t>โคะมะ</t>
  </si>
  <si>
    <t>कोमा</t>
  </si>
  <si>
    <t>កូម៉ា</t>
  </si>
  <si>
    <t>ကိုမ</t>
    <phoneticPr fontId="6"/>
  </si>
  <si>
    <t>Кома</t>
  </si>
  <si>
    <t>岩泉</t>
  </si>
  <si>
    <t>Iwaizumi</t>
  </si>
  <si>
    <t>이와 이즈미</t>
  </si>
  <si>
    <t>อิวะอิซุมิ</t>
  </si>
  <si>
    <t>इवाइजुमी</t>
  </si>
  <si>
    <t>អ៊ីវ៉ាអ៊ីហ្សឹមី</t>
  </si>
  <si>
    <t>အိဝအိဇုမိ</t>
    <phoneticPr fontId="6"/>
  </si>
  <si>
    <t>Ивэйзүми</t>
  </si>
  <si>
    <t>小本</t>
  </si>
  <si>
    <t>Omoto</t>
  </si>
  <si>
    <t>오모토</t>
  </si>
  <si>
    <t>โอะโมโตะ</t>
  </si>
  <si>
    <t>ओमोतो</t>
  </si>
  <si>
    <t>អូម៉ូតុ</t>
  </si>
  <si>
    <t>အိုမိုတို</t>
    <phoneticPr fontId="6"/>
  </si>
  <si>
    <t>Омото</t>
  </si>
  <si>
    <t>葛根田</t>
  </si>
  <si>
    <t>Kakkonda</t>
  </si>
  <si>
    <t>캇곤다</t>
  </si>
  <si>
    <t>คัก-กนดะ</t>
  </si>
  <si>
    <t>काक्कोन्दा</t>
  </si>
  <si>
    <t>កាក់កុងដាក់</t>
  </si>
  <si>
    <t>ကကွန်းတိုင်း</t>
    <phoneticPr fontId="6"/>
  </si>
  <si>
    <t>Какконда</t>
  </si>
  <si>
    <t>滝沢</t>
  </si>
  <si>
    <t>Takizawa</t>
  </si>
  <si>
    <t>泷泽</t>
  </si>
  <si>
    <t>瀧澤</t>
  </si>
  <si>
    <t>타키자와</t>
  </si>
  <si>
    <t>ทากิซาวะ</t>
  </si>
  <si>
    <t>ताकिजावा</t>
  </si>
  <si>
    <t>តាគីហ្សាវ៉ា</t>
  </si>
  <si>
    <t>တခိဇဝ</t>
    <phoneticPr fontId="6"/>
  </si>
  <si>
    <t>Такизава</t>
  </si>
  <si>
    <t>薮川</t>
  </si>
  <si>
    <t>Yabukawa</t>
  </si>
  <si>
    <t>藪川</t>
  </si>
  <si>
    <t>야브 카와</t>
  </si>
  <si>
    <t>ยาบุกาวะ</t>
  </si>
  <si>
    <t>याबुखावा</t>
  </si>
  <si>
    <t>យ៉ាបឹកាវ៉ា</t>
  </si>
  <si>
    <t>ယဘုကဝ</t>
    <phoneticPr fontId="6"/>
  </si>
  <si>
    <t>Ябүкава</t>
  </si>
  <si>
    <t>雫石</t>
  </si>
  <si>
    <t>Shizukuishi</t>
  </si>
  <si>
    <t>霞石</t>
  </si>
  <si>
    <t>시즈쿠이시</t>
  </si>
  <si>
    <t>ชิซุคุอิชิ</t>
  </si>
  <si>
    <t>सिजुकुइसी</t>
  </si>
  <si>
    <t>ស៊ីហ្សូគុយស៊ី</t>
  </si>
  <si>
    <t>ရှိဇုခုအိရှိ</t>
    <phoneticPr fontId="6"/>
  </si>
  <si>
    <t>Шизүкүиши</t>
  </si>
  <si>
    <t>盛岡</t>
  </si>
  <si>
    <t>Morioka</t>
  </si>
  <si>
    <t>盛冈</t>
  </si>
  <si>
    <t>모리오카</t>
  </si>
  <si>
    <t>โมริโอกะ</t>
  </si>
  <si>
    <t>मोरीओका</t>
  </si>
  <si>
    <t>ម៉ូរីអូកា</t>
  </si>
  <si>
    <t>မိုယိအိုက</t>
    <phoneticPr fontId="6"/>
  </si>
  <si>
    <t>Мориока</t>
  </si>
  <si>
    <t>区界</t>
  </si>
  <si>
    <t>Kuzakai</t>
  </si>
  <si>
    <t>區界</t>
  </si>
  <si>
    <t>쿠자카이</t>
  </si>
  <si>
    <t>คุซาไก</t>
  </si>
  <si>
    <t>कुजाकाइ</t>
  </si>
  <si>
    <t>គឹហ្សាកៃ</t>
  </si>
  <si>
    <t>ခုဇကိုင်း</t>
    <phoneticPr fontId="6"/>
  </si>
  <si>
    <t>Күзакай</t>
  </si>
  <si>
    <t>刈屋</t>
  </si>
  <si>
    <t>Kariya</t>
  </si>
  <si>
    <t>카리야</t>
  </si>
  <si>
    <t>คาริยะ</t>
  </si>
  <si>
    <t>कारिया</t>
  </si>
  <si>
    <t>ការីយ៉ា</t>
  </si>
  <si>
    <t>ခယိယ</t>
    <phoneticPr fontId="6"/>
  </si>
  <si>
    <t>Кария</t>
  </si>
  <si>
    <t>မိယကို</t>
    <phoneticPr fontId="6"/>
  </si>
  <si>
    <t>紫波</t>
  </si>
  <si>
    <t>Shiwa</t>
  </si>
  <si>
    <t>시와</t>
  </si>
  <si>
    <t>ชิวะ</t>
  </si>
  <si>
    <t>सिवा</t>
  </si>
  <si>
    <t>ស៊ីវ៉ា</t>
  </si>
  <si>
    <t>ရှိဝ</t>
    <phoneticPr fontId="6"/>
  </si>
  <si>
    <t>Шива</t>
  </si>
  <si>
    <t>川井</t>
  </si>
  <si>
    <t>កាវ៉ាអី</t>
  </si>
  <si>
    <t>ခဝအိ</t>
    <phoneticPr fontId="6"/>
  </si>
  <si>
    <t>沢内</t>
  </si>
  <si>
    <t>Sawauchi</t>
  </si>
  <si>
    <t>泽内</t>
  </si>
  <si>
    <t>澤內</t>
  </si>
  <si>
    <t>사와우치</t>
  </si>
  <si>
    <t>ซาวะอุจิ</t>
  </si>
  <si>
    <t>सावाउची</t>
  </si>
  <si>
    <t>សាវ៉ាអឹជី</t>
  </si>
  <si>
    <t>ဆုဝအုချိ</t>
    <phoneticPr fontId="6"/>
  </si>
  <si>
    <t>Саваүчи</t>
  </si>
  <si>
    <t>豊沢</t>
  </si>
  <si>
    <t>Toyosawa</t>
  </si>
  <si>
    <t>丰泽</t>
  </si>
  <si>
    <t>豐澤</t>
  </si>
  <si>
    <t>토요사와</t>
  </si>
  <si>
    <t>โทโยซาวะ</t>
  </si>
  <si>
    <t>तोयोसावा</t>
  </si>
  <si>
    <t>តូយោសាវ៉ា</t>
  </si>
  <si>
    <t>ဆိုယိုဆဝ</t>
    <phoneticPr fontId="6"/>
  </si>
  <si>
    <t>Тойосава</t>
  </si>
  <si>
    <t>花巻</t>
  </si>
  <si>
    <t>Hanamaki</t>
  </si>
  <si>
    <t>花卷</t>
  </si>
  <si>
    <t>하나마키</t>
  </si>
  <si>
    <t>ฮานามากิ</t>
  </si>
  <si>
    <t>हानामाकी</t>
  </si>
  <si>
    <t>ហាណាម៉ាគី</t>
  </si>
  <si>
    <t>ဟနမခိ</t>
    <phoneticPr fontId="6"/>
  </si>
  <si>
    <t>Ханамаки</t>
  </si>
  <si>
    <t>大迫</t>
  </si>
  <si>
    <t>Ohasama</t>
  </si>
  <si>
    <t>오오하사마</t>
  </si>
  <si>
    <t>Ōhasama</t>
  </si>
  <si>
    <t>โอฮาซามะ</t>
  </si>
  <si>
    <t>ओहासामा</t>
  </si>
  <si>
    <t>អូហាសាម៉ា</t>
  </si>
  <si>
    <t>အိုဟဆမ</t>
    <phoneticPr fontId="6"/>
  </si>
  <si>
    <t>Охасама</t>
  </si>
  <si>
    <t>附馬牛</t>
  </si>
  <si>
    <t>Tsukimoshi</t>
  </si>
  <si>
    <t>附马牛</t>
  </si>
  <si>
    <t>츠키모우시</t>
  </si>
  <si>
    <t>Tsukimoushi</t>
  </si>
  <si>
    <t>Tsukimohshi</t>
  </si>
  <si>
    <t>สึกิโมชิ</t>
  </si>
  <si>
    <t>चुकिमोउसी</t>
  </si>
  <si>
    <t>ហ្សឹគីម៉ូស៊ី</t>
  </si>
  <si>
    <t>ဆုခိမိုရှိ</t>
    <phoneticPr fontId="6"/>
  </si>
  <si>
    <t>Цүкимоши</t>
  </si>
  <si>
    <t>大槌</t>
  </si>
  <si>
    <t>Otsuchi</t>
  </si>
  <si>
    <t>오오츠치</t>
  </si>
  <si>
    <t>Ōtsuchi</t>
  </si>
  <si>
    <t>โอสึจิ</t>
  </si>
  <si>
    <t>ओचुची</t>
  </si>
  <si>
    <t>អូស៊ូជី</t>
  </si>
  <si>
    <t>အိုဆုချိ</t>
    <phoneticPr fontId="6"/>
  </si>
  <si>
    <t>Оцүчи</t>
  </si>
  <si>
    <t>山田</t>
  </si>
  <si>
    <t>Yamada</t>
  </si>
  <si>
    <t>야마다</t>
  </si>
  <si>
    <t>ยามาดะ</t>
  </si>
  <si>
    <t>यामादा</t>
  </si>
  <si>
    <t>យ៉ាម៉ាដាក់</t>
  </si>
  <si>
    <t>ယမဒ</t>
    <phoneticPr fontId="6"/>
  </si>
  <si>
    <t>Ямада</t>
  </si>
  <si>
    <t>湯田</t>
  </si>
  <si>
    <t>Yuda</t>
  </si>
  <si>
    <t>汤田</t>
  </si>
  <si>
    <t>유다</t>
  </si>
  <si>
    <t>ยุดะ</t>
  </si>
  <si>
    <t>युदा</t>
  </si>
  <si>
    <t>យឹដាក់</t>
  </si>
  <si>
    <t>ယုဒ</t>
    <phoneticPr fontId="6"/>
  </si>
  <si>
    <t>Юүда</t>
  </si>
  <si>
    <t>遠野</t>
  </si>
  <si>
    <t>远野</t>
  </si>
  <si>
    <t>토오노</t>
  </si>
  <si>
    <t>Tohno</t>
  </si>
  <si>
    <t>โทโนะ</t>
  </si>
  <si>
    <t>တိုနို</t>
    <phoneticPr fontId="6"/>
  </si>
  <si>
    <t>新町</t>
  </si>
  <si>
    <t>Shincho</t>
  </si>
  <si>
    <t>싱쵸우</t>
  </si>
  <si>
    <t>Shinchō</t>
  </si>
  <si>
    <t>Shinchoh</t>
  </si>
  <si>
    <t>सिन्च्यो</t>
  </si>
  <si>
    <t>ရှင်းချော</t>
    <phoneticPr fontId="6"/>
  </si>
  <si>
    <t>Шинчо</t>
  </si>
  <si>
    <t>金ヶ崎</t>
  </si>
  <si>
    <t>Kanegasaki</t>
  </si>
  <si>
    <t>金崎</t>
  </si>
  <si>
    <t>카네가사키</t>
  </si>
  <si>
    <t>คาเนะงาซากิ</t>
  </si>
  <si>
    <t>कानेगासाकी</t>
  </si>
  <si>
    <t>កាណេហ្គាសាគី</t>
  </si>
  <si>
    <t>ကနဲဂဆခိ</t>
    <phoneticPr fontId="6"/>
  </si>
  <si>
    <t>Канэгасаки</t>
  </si>
  <si>
    <t>北上</t>
  </si>
  <si>
    <t>Kitakami</t>
  </si>
  <si>
    <t>키타가미</t>
  </si>
  <si>
    <t>คิตะกามิ</t>
  </si>
  <si>
    <t>किताखामी</t>
  </si>
  <si>
    <t>គីតាកាមិ</t>
  </si>
  <si>
    <t>ခိနခိမိ</t>
    <phoneticPr fontId="6"/>
  </si>
  <si>
    <t>Китаками</t>
  </si>
  <si>
    <t>米里</t>
  </si>
  <si>
    <t>Yonesato</t>
  </si>
  <si>
    <t>요네사토</t>
  </si>
  <si>
    <t>โยเนะซาโตะ</t>
  </si>
  <si>
    <t>योनेसातो</t>
  </si>
  <si>
    <t>យោណេហ្គាសាគី</t>
  </si>
  <si>
    <t>ယိုနဲဆတို</t>
    <phoneticPr fontId="6"/>
  </si>
  <si>
    <t>Ёнэсато</t>
  </si>
  <si>
    <t>釜石</t>
  </si>
  <si>
    <t>Kamaishi</t>
  </si>
  <si>
    <t>가마이시</t>
  </si>
  <si>
    <t>คามาอิชิ</t>
  </si>
  <si>
    <t>खामाइसी</t>
  </si>
  <si>
    <t>កាម៉ៃស៊ី</t>
  </si>
  <si>
    <t>ခမအိရှိ</t>
    <phoneticPr fontId="6"/>
  </si>
  <si>
    <t>Камиши</t>
  </si>
  <si>
    <t>와카야나기</t>
  </si>
  <si>
    <t>ဝကယယနဂိ</t>
    <phoneticPr fontId="6"/>
  </si>
  <si>
    <t>江刺</t>
  </si>
  <si>
    <t xml:space="preserve">Эсаши </t>
  </si>
  <si>
    <t>住田</t>
  </si>
  <si>
    <t>Sumita</t>
  </si>
  <si>
    <t>스미타</t>
  </si>
  <si>
    <t>ซุมิตะ</t>
  </si>
  <si>
    <t>सुमिता</t>
  </si>
  <si>
    <t>ស៊ូមីតា</t>
  </si>
  <si>
    <t>ဆုမိတ</t>
    <phoneticPr fontId="6"/>
  </si>
  <si>
    <t>Сүмита</t>
  </si>
  <si>
    <t>祭畤</t>
  </si>
  <si>
    <t>Matsurube</t>
  </si>
  <si>
    <t>마츠루베</t>
  </si>
  <si>
    <t>มัตสึรุเบะ</t>
  </si>
  <si>
    <t>माचुरुबे</t>
  </si>
  <si>
    <t>ម៉ាហ្សឹរឹបេ</t>
  </si>
  <si>
    <t>မဆုယုဘဲ</t>
    <phoneticPr fontId="6"/>
  </si>
  <si>
    <t>Мацүрүбэ</t>
  </si>
  <si>
    <t>衣川</t>
  </si>
  <si>
    <t>Koromogawa</t>
  </si>
  <si>
    <t>코로모강</t>
  </si>
  <si>
    <t>โคโรโมะงาวะ</t>
  </si>
  <si>
    <t>कोरोमोगावा</t>
  </si>
  <si>
    <t>កូរ៉ូម៉ូហ្គាវ៉ា</t>
  </si>
  <si>
    <t>ကိုရိုမိုဂဝ</t>
  </si>
  <si>
    <t>Коромогава</t>
  </si>
  <si>
    <t>大東</t>
  </si>
  <si>
    <t>Daito</t>
  </si>
  <si>
    <t>大东</t>
  </si>
  <si>
    <t>다이토우</t>
  </si>
  <si>
    <t>Daitō</t>
  </si>
  <si>
    <t>Daitoh</t>
  </si>
  <si>
    <t>ไดโต</t>
  </si>
  <si>
    <t>दाइतो</t>
  </si>
  <si>
    <t>ដៃតូ</t>
  </si>
  <si>
    <t>ဒိုင်းတို</t>
    <phoneticPr fontId="6"/>
  </si>
  <si>
    <t>Дайто</t>
  </si>
  <si>
    <t>陸前高田</t>
  </si>
  <si>
    <t>Rikuzen-takata</t>
  </si>
  <si>
    <t>陆前高田</t>
  </si>
  <si>
    <t>리쿠젠타카타</t>
  </si>
  <si>
    <t>Rikuzen-Takata</t>
  </si>
  <si>
    <t>Rikuzentakata</t>
  </si>
  <si>
    <t>ริกุเซ็น-ทากาตะ</t>
  </si>
  <si>
    <t>रिकुजेन्-ताकाता</t>
  </si>
  <si>
    <t>រីគុហ្សេនតាកាតា</t>
  </si>
  <si>
    <t>ယိခုဇန်းတကတ</t>
    <phoneticPr fontId="6"/>
  </si>
  <si>
    <t>Рикүзэн-таката</t>
  </si>
  <si>
    <t>大船渡</t>
  </si>
  <si>
    <t>Ofunato</t>
  </si>
  <si>
    <t>오오후나토</t>
  </si>
  <si>
    <t>Ōfunato</t>
  </si>
  <si>
    <t>โอฟุนาโตะ</t>
  </si>
  <si>
    <t>ओफुनातो</t>
  </si>
  <si>
    <t>អូហ្វូណាតុ</t>
  </si>
  <si>
    <t>အိုဟုနတို</t>
    <phoneticPr fontId="6"/>
  </si>
  <si>
    <t>Офүнато</t>
  </si>
  <si>
    <t>一関</t>
  </si>
  <si>
    <t>Ichinoseki</t>
  </si>
  <si>
    <t>一关</t>
  </si>
  <si>
    <t>一關</t>
  </si>
  <si>
    <t>이치노세키</t>
  </si>
  <si>
    <t>อิจิโนะเซกิ</t>
  </si>
  <si>
    <t>इचिनोसेकी</t>
  </si>
  <si>
    <t>អ៊ីឈីនណូសេគី</t>
  </si>
  <si>
    <t>အိချိနိုဆဲခိ</t>
    <phoneticPr fontId="6"/>
  </si>
  <si>
    <t>Ичиносэки</t>
  </si>
  <si>
    <t>千厩</t>
  </si>
  <si>
    <t>Senmaya</t>
  </si>
  <si>
    <t>千廄</t>
  </si>
  <si>
    <t>센마야</t>
  </si>
  <si>
    <t>เซ็มมายะ</t>
  </si>
  <si>
    <t>सेन्माया</t>
  </si>
  <si>
    <t>សេនម៉ាយ៉ា</t>
  </si>
  <si>
    <t>ဆန်းမယ</t>
    <phoneticPr fontId="6"/>
  </si>
  <si>
    <t>Сэнмаяа</t>
  </si>
  <si>
    <t>駒ノ湯</t>
  </si>
  <si>
    <t>Komanoyu</t>
  </si>
  <si>
    <t>绚汤</t>
  </si>
  <si>
    <t>駒湯</t>
  </si>
  <si>
    <t>코마노유</t>
  </si>
  <si>
    <t>โคมะโนะยุ</t>
  </si>
  <si>
    <t>कोमानोयु</t>
  </si>
  <si>
    <t>កូម៉ាណូយឹ</t>
  </si>
  <si>
    <t>ကိုမနိုယု</t>
    <phoneticPr fontId="6"/>
  </si>
  <si>
    <t>Команою</t>
  </si>
  <si>
    <t>気仙沼</t>
  </si>
  <si>
    <t>气仙沼</t>
  </si>
  <si>
    <t>氣仙沼</t>
  </si>
  <si>
    <t>게센누마</t>
  </si>
  <si>
    <t>เคะเซ็นนุมะ</t>
  </si>
  <si>
    <t>केसेन्नुमा</t>
  </si>
  <si>
    <t>កេសសិននូម៉ា</t>
  </si>
  <si>
    <t>ခဲဆန်းနုမ</t>
    <phoneticPr fontId="6"/>
  </si>
  <si>
    <t>Кэсэннүма</t>
  </si>
  <si>
    <t>鴬沢</t>
  </si>
  <si>
    <t>Uguisuzawa</t>
  </si>
  <si>
    <t>莺泽</t>
  </si>
  <si>
    <t>鶯澤</t>
  </si>
  <si>
    <t>우그이스자와</t>
  </si>
  <si>
    <t>อุงุยซุซาวะ</t>
  </si>
  <si>
    <t>उगुइसुजावा</t>
  </si>
  <si>
    <t>អឹហ្គឹយសឹហ្សាវ៉ា</t>
  </si>
  <si>
    <t>အုဂုအိဆုဇဝ</t>
    <phoneticPr fontId="6"/>
  </si>
  <si>
    <t>үгуисүзава</t>
  </si>
  <si>
    <t>川渡</t>
  </si>
  <si>
    <t>Kawatabi</t>
  </si>
  <si>
    <t>카와타비</t>
  </si>
  <si>
    <t>คาวาตาบิ</t>
  </si>
  <si>
    <t>खावाताबी</t>
  </si>
  <si>
    <t>កាវ៉ាតាប៊ី</t>
  </si>
  <si>
    <t>ခဝတဘိ</t>
    <phoneticPr fontId="6"/>
  </si>
  <si>
    <t>Каватаби</t>
  </si>
  <si>
    <t>築館</t>
  </si>
  <si>
    <t>Tsukidate</t>
  </si>
  <si>
    <t>築馆</t>
  </si>
  <si>
    <t>쯔키다테</t>
  </si>
  <si>
    <t>สึกิดาเตะ</t>
  </si>
  <si>
    <t>चुकिदाते</t>
  </si>
  <si>
    <t>ហ្សឹគីដាតេ</t>
  </si>
  <si>
    <t>ဆုခိဒတဲ</t>
    <phoneticPr fontId="6"/>
  </si>
  <si>
    <t>Цүкидатэ</t>
  </si>
  <si>
    <t>米山</t>
  </si>
  <si>
    <t>Yoneyama</t>
  </si>
  <si>
    <t>요네야마</t>
  </si>
  <si>
    <t>โยเนะยามะ</t>
  </si>
  <si>
    <t>योनेयामा</t>
  </si>
  <si>
    <t>យោណេយ៉ាម៉ា</t>
  </si>
  <si>
    <t>ယိုနဲယာမ</t>
  </si>
  <si>
    <t>Ёнэяма</t>
  </si>
  <si>
    <t>志津川</t>
  </si>
  <si>
    <t>Shizugawa</t>
  </si>
  <si>
    <t>시즈강</t>
  </si>
  <si>
    <t>ชิซุงาวะ</t>
  </si>
  <si>
    <t>सिजुगावा</t>
  </si>
  <si>
    <t>ស៊ីហ្សឹហ្គាវ៉ា</t>
  </si>
  <si>
    <t>ရှိဇုဂဝ</t>
  </si>
  <si>
    <t>Шизүгава</t>
  </si>
  <si>
    <t>加美</t>
  </si>
  <si>
    <t>Kami</t>
  </si>
  <si>
    <t>카미</t>
  </si>
  <si>
    <t>คามิ</t>
  </si>
  <si>
    <t>कामी</t>
  </si>
  <si>
    <t>កាមី</t>
  </si>
  <si>
    <t>ခမိ</t>
    <phoneticPr fontId="6"/>
  </si>
  <si>
    <t>Ками</t>
  </si>
  <si>
    <t>古川</t>
  </si>
  <si>
    <t>Furukawa</t>
  </si>
  <si>
    <t>후루강</t>
  </si>
  <si>
    <t>ฟุรุกาวะ</t>
  </si>
  <si>
    <t>फुरुखावा</t>
  </si>
  <si>
    <t>ហ្វឹរឹកាវ៉ា</t>
  </si>
  <si>
    <t>ဟုရုခဝ</t>
  </si>
  <si>
    <t>Фүрүкава</t>
  </si>
  <si>
    <t>桃生</t>
  </si>
  <si>
    <t>Mono</t>
  </si>
  <si>
    <t>모노우</t>
  </si>
  <si>
    <t>Monou</t>
  </si>
  <si>
    <t>โมโนะ</t>
  </si>
  <si>
    <t>मोनो</t>
  </si>
  <si>
    <t>ម៉ូណូ</t>
  </si>
  <si>
    <t>မိုနို</t>
    <phoneticPr fontId="6"/>
  </si>
  <si>
    <t>Моно</t>
  </si>
  <si>
    <t>雄勝</t>
  </si>
  <si>
    <t>Ogatsu</t>
  </si>
  <si>
    <t>雄腾</t>
  </si>
  <si>
    <t>오가츠</t>
  </si>
  <si>
    <t>โอะงัตสึ</t>
  </si>
  <si>
    <t>ओगाचु</t>
  </si>
  <si>
    <t>អូហ្គាហ្សឹ</t>
  </si>
  <si>
    <t>အိုဂဆု</t>
    <phoneticPr fontId="6"/>
  </si>
  <si>
    <t>Огацү</t>
  </si>
  <si>
    <t>泉ケ岳</t>
  </si>
  <si>
    <t>Mt.Izumigadake</t>
  </si>
  <si>
    <t>泉岳</t>
  </si>
  <si>
    <t>이즈미가타케</t>
  </si>
  <si>
    <t>Izumigadake</t>
  </si>
  <si>
    <t>อิซุมิงาดาเกะ</t>
  </si>
  <si>
    <t>इजुमिगादाके</t>
  </si>
  <si>
    <t>ភ្នំអ៊ីហ្សាមីហ្គាដាកេ</t>
  </si>
  <si>
    <t>အိဇုမိဂတောင်တန်း</t>
    <phoneticPr fontId="6"/>
  </si>
  <si>
    <t>Изүмигадакэ</t>
  </si>
  <si>
    <t>大衡</t>
  </si>
  <si>
    <t>Ohira</t>
  </si>
  <si>
    <t>오오히라</t>
  </si>
  <si>
    <t>Ōhira</t>
  </si>
  <si>
    <t>โอฮิระ</t>
  </si>
  <si>
    <t>ओहिरा</t>
  </si>
  <si>
    <t>អូហ៊ីរ៉ា</t>
  </si>
  <si>
    <t>အိုဟိယ</t>
    <phoneticPr fontId="6"/>
  </si>
  <si>
    <t>Охира</t>
  </si>
  <si>
    <t>카시마다이</t>
  </si>
  <si>
    <t>ခရှိမဒိုင်း</t>
    <phoneticPr fontId="6"/>
  </si>
  <si>
    <t>東松島</t>
  </si>
  <si>
    <t>Higashi-Matsushima</t>
  </si>
  <si>
    <t>东松岛</t>
  </si>
  <si>
    <t>히가시마츠시마</t>
  </si>
  <si>
    <t>Higashimatsushima</t>
  </si>
  <si>
    <t>ฮิงาชิ-มัตสึชิมะ</t>
  </si>
  <si>
    <t>हिगासी-माचुसिमा</t>
  </si>
  <si>
    <t>ហ៊ីកាស៊ីម៉ាស៊ូស៊ីម៉ា</t>
  </si>
  <si>
    <t>ဟိဂရှိမဆုရှိမ</t>
  </si>
  <si>
    <t>Хигаши-Мацүшима</t>
  </si>
  <si>
    <t>石巻</t>
  </si>
  <si>
    <t>Ishinomaki</t>
  </si>
  <si>
    <t>石卷</t>
  </si>
  <si>
    <t>이시노마키</t>
  </si>
  <si>
    <t>อิชิโนะมากิ</t>
  </si>
  <si>
    <t>इसिनोमाकी</t>
  </si>
  <si>
    <t>អ៊ីស៊ីណូម៉ាគី</t>
  </si>
  <si>
    <t>အိရှိနိုမခိ</t>
    <phoneticPr fontId="6"/>
  </si>
  <si>
    <t>Ишиномаки</t>
  </si>
  <si>
    <t>女川</t>
  </si>
  <si>
    <t>Onagawa</t>
  </si>
  <si>
    <t>오나강</t>
  </si>
  <si>
    <t>โอะนางาวะ</t>
  </si>
  <si>
    <t>ओनागावा</t>
  </si>
  <si>
    <t>អូណាហ្គាវ៉ា</t>
  </si>
  <si>
    <t>အိုနဂဝ</t>
  </si>
  <si>
    <t>Онагава</t>
  </si>
  <si>
    <t>新川</t>
  </si>
  <si>
    <t>Nikkawa</t>
  </si>
  <si>
    <t>닛카와</t>
  </si>
  <si>
    <t>นิกกาวะ</t>
  </si>
  <si>
    <t>निक्खावा</t>
  </si>
  <si>
    <t>នីកកាវ៉ា</t>
  </si>
  <si>
    <t>နိကဝ</t>
    <phoneticPr fontId="6"/>
  </si>
  <si>
    <t>Никкава</t>
  </si>
  <si>
    <t>塩釜</t>
  </si>
  <si>
    <t>Shiogama</t>
  </si>
  <si>
    <t>盐釜</t>
  </si>
  <si>
    <t>鹽釜</t>
  </si>
  <si>
    <t>시오가마</t>
  </si>
  <si>
    <t>ชิโองามะ</t>
  </si>
  <si>
    <t>सिओगामा</t>
  </si>
  <si>
    <t>ស៊ីអូហ្គាម៉ា</t>
  </si>
  <si>
    <t>ရှိအိုဂဝ</t>
    <phoneticPr fontId="6"/>
  </si>
  <si>
    <t>Шиогама</t>
  </si>
  <si>
    <t>江ノ島</t>
  </si>
  <si>
    <t>Enoshima Island</t>
  </si>
  <si>
    <t>江之岛</t>
  </si>
  <si>
    <t>江之島</t>
  </si>
  <si>
    <t>에노시마</t>
  </si>
  <si>
    <t>Enoshima</t>
  </si>
  <si>
    <t>เอะโนะชิมะ</t>
  </si>
  <si>
    <t>एनोसिमा</t>
  </si>
  <si>
    <t>កោះអេណូស៊ីម៉ា</t>
  </si>
  <si>
    <t>အဲနိုရှိမကျွန်း</t>
    <phoneticPr fontId="6"/>
  </si>
  <si>
    <t xml:space="preserve">Эношима </t>
  </si>
  <si>
    <t>仙台</t>
  </si>
  <si>
    <t>센다이</t>
  </si>
  <si>
    <t>សេនដាយ</t>
  </si>
  <si>
    <t>ဆန်းဒိုင်း</t>
    <phoneticPr fontId="6"/>
  </si>
  <si>
    <t>အိဝနုမ</t>
    <phoneticPr fontId="6"/>
  </si>
  <si>
    <t>名取</t>
  </si>
  <si>
    <t>Natori</t>
  </si>
  <si>
    <t>나토리</t>
  </si>
  <si>
    <t>นะโตริ</t>
  </si>
  <si>
    <t>नातोरी</t>
  </si>
  <si>
    <t>ណាតូរី</t>
  </si>
  <si>
    <t>နတိုယိ</t>
    <phoneticPr fontId="6"/>
  </si>
  <si>
    <t>Натори</t>
  </si>
  <si>
    <t>ရှိယိုအိရှိ</t>
    <phoneticPr fontId="6"/>
  </si>
  <si>
    <t>蔵王</t>
  </si>
  <si>
    <t>Zao</t>
  </si>
  <si>
    <t>藏王</t>
  </si>
  <si>
    <t>자오우</t>
  </si>
  <si>
    <t>Zaō</t>
  </si>
  <si>
    <t>Zaou</t>
  </si>
  <si>
    <t>ซาโอ</t>
  </si>
  <si>
    <t>जाओ</t>
  </si>
  <si>
    <t>ហ្សាវ</t>
  </si>
  <si>
    <t>ဇအို</t>
    <phoneticPr fontId="6"/>
  </si>
  <si>
    <t>Зао</t>
  </si>
  <si>
    <t>亘理</t>
  </si>
  <si>
    <t>ဝတယိ</t>
    <phoneticPr fontId="6"/>
  </si>
  <si>
    <t>မယုမိုယိ</t>
    <phoneticPr fontId="6"/>
  </si>
  <si>
    <t>筆甫</t>
  </si>
  <si>
    <t>Hippo</t>
  </si>
  <si>
    <t>笔甫</t>
  </si>
  <si>
    <t>힛포</t>
  </si>
  <si>
    <t>ฮิปโปะ</t>
  </si>
  <si>
    <t>हिप्पो</t>
  </si>
  <si>
    <t>ម៉ារឹម៉ូរី</t>
  </si>
  <si>
    <t>ဟိပို</t>
    <phoneticPr fontId="6"/>
  </si>
  <si>
    <t>Хиппо</t>
  </si>
  <si>
    <t>飛島</t>
  </si>
  <si>
    <t>Tobishima Island</t>
  </si>
  <si>
    <t>飞岛</t>
  </si>
  <si>
    <t>토비시마</t>
  </si>
  <si>
    <t>Tobishima</t>
  </si>
  <si>
    <t>โทบิชิมะ</t>
  </si>
  <si>
    <t>तोबिसिमा</t>
  </si>
  <si>
    <t>តូប៊ីស៊ីម៉ា</t>
  </si>
  <si>
    <t>တိုဘိရှိမကျွန်း</t>
    <phoneticPr fontId="6"/>
  </si>
  <si>
    <t xml:space="preserve">Тобишима </t>
  </si>
  <si>
    <t>酒田</t>
  </si>
  <si>
    <t>Sakata</t>
  </si>
  <si>
    <t>사카타</t>
  </si>
  <si>
    <t>ซากาตะ</t>
  </si>
  <si>
    <t>साकाता</t>
  </si>
  <si>
    <t>សាកាតា</t>
  </si>
  <si>
    <t>ဆကတ</t>
    <phoneticPr fontId="6"/>
  </si>
  <si>
    <t>Саката</t>
  </si>
  <si>
    <t>酒田大沢</t>
    <rPh sb="0" eb="2">
      <t>さかた</t>
    </rPh>
    <rPh sb="2" eb="4">
      <t>おおさわ</t>
    </rPh>
    <phoneticPr fontId="4" type="Hiragana"/>
  </si>
  <si>
    <t xml:space="preserve">Sakata-Osawa </t>
  </si>
  <si>
    <t>酒田大泽</t>
  </si>
  <si>
    <t>酒田大澤</t>
  </si>
  <si>
    <t>사카타오오사와</t>
  </si>
  <si>
    <t>Sakata-Ōsawa</t>
  </si>
  <si>
    <t>Sakataosawa</t>
  </si>
  <si>
    <t>Sakata-Osawa</t>
  </si>
  <si>
    <t>ซากาตะ-โอซาวะ</t>
  </si>
  <si>
    <t>साकाता-ओसावा</t>
  </si>
  <si>
    <t>សាកាតាអូសាវ៉ា</t>
  </si>
  <si>
    <t>ဆကတ အိုဆဝ</t>
    <phoneticPr fontId="6"/>
  </si>
  <si>
    <t>Саката-Осава</t>
  </si>
  <si>
    <t>差首鍋</t>
  </si>
  <si>
    <t>Sasunabe</t>
  </si>
  <si>
    <t>差首锅</t>
  </si>
  <si>
    <t>사스나베</t>
  </si>
  <si>
    <t>ซาซุนาเบะ</t>
  </si>
  <si>
    <t>सासुनाबे</t>
  </si>
  <si>
    <t>សាសឹណាបេ</t>
  </si>
  <si>
    <t>ဆဆုနဘဲ</t>
    <phoneticPr fontId="6"/>
  </si>
  <si>
    <t>Сасүнабэ</t>
  </si>
  <si>
    <t>ဟမန်းနက</t>
    <phoneticPr fontId="6"/>
  </si>
  <si>
    <t>Kaneyama</t>
  </si>
  <si>
    <t>카내야마</t>
  </si>
  <si>
    <t>ခနဲယမ</t>
    <phoneticPr fontId="6"/>
  </si>
  <si>
    <t>鶴岡</t>
  </si>
  <si>
    <t>鹤冈</t>
  </si>
  <si>
    <t>ហ្សឹរឹអូកាក់</t>
  </si>
  <si>
    <t>ဆုယုအိုက</t>
    <phoneticPr fontId="6"/>
  </si>
  <si>
    <t xml:space="preserve">Цүрүока </t>
  </si>
  <si>
    <t>狩川</t>
  </si>
  <si>
    <t>Karikawa</t>
  </si>
  <si>
    <t>카리카와</t>
  </si>
  <si>
    <t>คาริกาวะ</t>
  </si>
  <si>
    <t>कारिखावा</t>
  </si>
  <si>
    <t>ការីកាវ៉ា</t>
  </si>
  <si>
    <t>ခယိကဝ</t>
    <phoneticPr fontId="6"/>
  </si>
  <si>
    <t>Карикава</t>
  </si>
  <si>
    <t>新庄</t>
  </si>
  <si>
    <t>新莊</t>
  </si>
  <si>
    <t>싱죠오</t>
  </si>
  <si>
    <t>सिन्ज्यो</t>
  </si>
  <si>
    <t>ស៊ិនជោ</t>
  </si>
  <si>
    <t>ရှင်းဂျော</t>
    <phoneticPr fontId="6"/>
  </si>
  <si>
    <t>瀬見</t>
  </si>
  <si>
    <t>ဆဲမိ</t>
    <phoneticPr fontId="6"/>
  </si>
  <si>
    <t>向町</t>
  </si>
  <si>
    <t>Mukaimachi</t>
  </si>
  <si>
    <t>므카이마찌</t>
  </si>
  <si>
    <t>Mukai-machi</t>
  </si>
  <si>
    <t>มุไคมาจิ</t>
  </si>
  <si>
    <t>मुकाइमाची</t>
  </si>
  <si>
    <t>មឹកៃម៉ាជី</t>
  </si>
  <si>
    <t>မုကိုင်းမချိ</t>
    <phoneticPr fontId="6"/>
  </si>
  <si>
    <t>Мүкаймачи</t>
  </si>
  <si>
    <t>櫛引</t>
  </si>
  <si>
    <t>Kushibiki</t>
  </si>
  <si>
    <t>栉引</t>
  </si>
  <si>
    <t>쿠시비키</t>
  </si>
  <si>
    <t>คุชิบิกิ</t>
  </si>
  <si>
    <t>कुसिबिकी</t>
  </si>
  <si>
    <t>គឹស៊ីប៊ីគី</t>
  </si>
  <si>
    <t>ခုရှိဘိခိ</t>
    <phoneticPr fontId="6"/>
  </si>
  <si>
    <t>Күшибики</t>
  </si>
  <si>
    <t>히지 오리</t>
  </si>
  <si>
    <t>ဟိဂျိအိုယိ</t>
    <phoneticPr fontId="6"/>
  </si>
  <si>
    <t>尾花沢</t>
  </si>
  <si>
    <t>Obanazawa</t>
  </si>
  <si>
    <t>尾花泽</t>
  </si>
  <si>
    <t>尾花澤</t>
  </si>
  <si>
    <t>오바나자와</t>
  </si>
  <si>
    <t>โอะบานะซาวะ</t>
  </si>
  <si>
    <t>ओबानाजावा</t>
  </si>
  <si>
    <t>អូបាណាហ្សាវ៉ា</t>
  </si>
  <si>
    <t>အိုဘနဇဝ</t>
    <phoneticPr fontId="6"/>
  </si>
  <si>
    <t>Обаназава</t>
  </si>
  <si>
    <t>鼠ケ関</t>
  </si>
  <si>
    <t>Nezugaseki</t>
  </si>
  <si>
    <t>鼠关</t>
  </si>
  <si>
    <t>鼠關</t>
  </si>
  <si>
    <t>네즈가세키</t>
  </si>
  <si>
    <t>เนซุงาเซกิ</t>
  </si>
  <si>
    <t>नेजुगासेकी</t>
  </si>
  <si>
    <t>ណេហ្សឹហ្គាសេគី</t>
  </si>
  <si>
    <t>နဲဇုဂဆဲခိ</t>
    <phoneticPr fontId="6"/>
  </si>
  <si>
    <t>Нэзүгасэки</t>
  </si>
  <si>
    <t>荒沢</t>
  </si>
  <si>
    <t>Arasawa</t>
  </si>
  <si>
    <t>荒泽</t>
  </si>
  <si>
    <t>荒澤</t>
  </si>
  <si>
    <t>아라사와</t>
  </si>
  <si>
    <t>อะราซาวะ</t>
  </si>
  <si>
    <t>आरासावा</t>
  </si>
  <si>
    <t>អារ៉ាសាវ៉ា</t>
  </si>
  <si>
    <t>အယဆဝ</t>
    <phoneticPr fontId="6"/>
  </si>
  <si>
    <t>Арасава</t>
  </si>
  <si>
    <t>မုယယမ</t>
    <phoneticPr fontId="6"/>
  </si>
  <si>
    <t>東根</t>
  </si>
  <si>
    <t>Higashine</t>
  </si>
  <si>
    <t>东根</t>
  </si>
  <si>
    <t>히가시네</t>
  </si>
  <si>
    <t>ฮิงาชิเนะ</t>
  </si>
  <si>
    <t>हिगासिने</t>
  </si>
  <si>
    <t>ហីហ្គាស៊ីណេ</t>
  </si>
  <si>
    <t>ဟိဂရှိနဲ</t>
    <phoneticPr fontId="6"/>
  </si>
  <si>
    <t>Хигашин</t>
  </si>
  <si>
    <t>大井沢</t>
  </si>
  <si>
    <t>Oisawa</t>
  </si>
  <si>
    <t>大井泽</t>
  </si>
  <si>
    <t>大井澤</t>
  </si>
  <si>
    <t>오오이사와</t>
  </si>
  <si>
    <t>Ōisawa</t>
  </si>
  <si>
    <t>โออิซาวะ</t>
  </si>
  <si>
    <t>ओइसावा</t>
  </si>
  <si>
    <t>អូយសាវ៉ា</t>
  </si>
  <si>
    <t>အိုအိဆဝ</t>
    <phoneticPr fontId="6"/>
  </si>
  <si>
    <t>Оисава</t>
  </si>
  <si>
    <t>左沢</t>
  </si>
  <si>
    <t>Aterazawa</t>
  </si>
  <si>
    <t>左泽</t>
  </si>
  <si>
    <t>左澤</t>
  </si>
  <si>
    <t>아테라자와</t>
  </si>
  <si>
    <t>อะเตระซาวะ</t>
  </si>
  <si>
    <t>आतेराजावा</t>
  </si>
  <si>
    <t>អាតេរ៉ាហ្សាវ៉ា</t>
  </si>
  <si>
    <t>အတဲယဇဝ</t>
    <phoneticPr fontId="6"/>
  </si>
  <si>
    <t>Атэразава</t>
  </si>
  <si>
    <t>長井</t>
  </si>
  <si>
    <t>Nagai</t>
  </si>
  <si>
    <t>长井</t>
  </si>
  <si>
    <t>나가이</t>
  </si>
  <si>
    <t>นางาอิ</t>
  </si>
  <si>
    <t>नागाइ</t>
  </si>
  <si>
    <t>ណាហ្គាយ</t>
  </si>
  <si>
    <t>နဂအိ</t>
    <phoneticPr fontId="6"/>
  </si>
  <si>
    <t>Нагай</t>
  </si>
  <si>
    <t>上山中山</t>
  </si>
  <si>
    <t>Kaminoyama-Nakayama</t>
  </si>
  <si>
    <t>카미노야마나카야마</t>
  </si>
  <si>
    <t>Kaminoyamanakayama</t>
  </si>
  <si>
    <t>คามิโนะยามะ-นากายามะ</t>
  </si>
  <si>
    <t>खामिनोयामा-नाकायामा</t>
  </si>
  <si>
    <t>កាមីណូយ៉ាម៉ាណាកាយ៉ាម៉ា</t>
  </si>
  <si>
    <t>ကနိနိုယမ နကယမ</t>
    <phoneticPr fontId="6"/>
  </si>
  <si>
    <t>Каминояма-Накаяма</t>
  </si>
  <si>
    <t>小国</t>
  </si>
  <si>
    <t>Oguni</t>
  </si>
  <si>
    <t>小國</t>
  </si>
  <si>
    <t>오구니</t>
  </si>
  <si>
    <t>โอะงุนิ</t>
  </si>
  <si>
    <t>ओगुनी</t>
  </si>
  <si>
    <t>អូគឹនិ</t>
  </si>
  <si>
    <t>အိုဂုနိ</t>
    <phoneticPr fontId="6"/>
  </si>
  <si>
    <t>Огүни</t>
  </si>
  <si>
    <t>高畠</t>
  </si>
  <si>
    <t>Takahata</t>
  </si>
  <si>
    <t>高甾</t>
  </si>
  <si>
    <t>다카하타</t>
  </si>
  <si>
    <t>ทากาฮาตะ</t>
  </si>
  <si>
    <t>ताकाहाता</t>
  </si>
  <si>
    <t>តាកាហាតា</t>
  </si>
  <si>
    <t>တကဟတ</t>
    <phoneticPr fontId="6"/>
  </si>
  <si>
    <t>Такахата</t>
  </si>
  <si>
    <t>中津川</t>
  </si>
  <si>
    <t>Nakatsugawa</t>
  </si>
  <si>
    <t>나카츠강</t>
  </si>
  <si>
    <t>นากัตสึงาวะ</t>
  </si>
  <si>
    <t>नाकाचुगावा</t>
  </si>
  <si>
    <t>ណាកាហ្សឹហ្គាវ៉ាក់</t>
  </si>
  <si>
    <t>နခဆုဂဝ</t>
    <phoneticPr fontId="6"/>
  </si>
  <si>
    <t>Накацүгава</t>
  </si>
  <si>
    <t>Takamine</t>
  </si>
  <si>
    <t>타카미내</t>
  </si>
  <si>
    <t>ทากามิเนะ</t>
  </si>
  <si>
    <t>ताकामिने</t>
  </si>
  <si>
    <t>តាកាមីណេ</t>
  </si>
  <si>
    <t>တခမိနဲ</t>
    <phoneticPr fontId="6"/>
  </si>
  <si>
    <t>Такамин</t>
  </si>
  <si>
    <t>米沢</t>
  </si>
  <si>
    <t>Yonezawa</t>
  </si>
  <si>
    <t>米泽</t>
  </si>
  <si>
    <t>米澤</t>
  </si>
  <si>
    <t>요네자와</t>
  </si>
  <si>
    <t>โยเนะซาวะ</t>
  </si>
  <si>
    <t>योनेजावा</t>
  </si>
  <si>
    <t>យោណេហ្សាវ៉ាក់</t>
  </si>
  <si>
    <t>ယိုနဲဇဝ</t>
    <phoneticPr fontId="6"/>
  </si>
  <si>
    <t>Ёнзава</t>
  </si>
  <si>
    <t>茂庭</t>
  </si>
  <si>
    <t>Moniwa</t>
  </si>
  <si>
    <t>모니와</t>
  </si>
  <si>
    <t>โมนิวะ</t>
  </si>
  <si>
    <t>मोनिवा</t>
  </si>
  <si>
    <t>ម៉ូនីវ៉ា</t>
  </si>
  <si>
    <t>မိုနိဝ</t>
    <phoneticPr fontId="6"/>
  </si>
  <si>
    <t>Монива</t>
  </si>
  <si>
    <t>梁川</t>
  </si>
  <si>
    <t>Yanagawa</t>
  </si>
  <si>
    <t>야나강</t>
  </si>
  <si>
    <t>ยานางาวะ</t>
  </si>
  <si>
    <t>यानागावा</t>
  </si>
  <si>
    <t>យ៉ាណាហ្គាវ៉ា</t>
  </si>
  <si>
    <t>ယနဂဝ</t>
    <phoneticPr fontId="6"/>
  </si>
  <si>
    <t>Янагава</t>
  </si>
  <si>
    <t>新地</t>
  </si>
  <si>
    <t>Shinchi</t>
  </si>
  <si>
    <t>신치</t>
  </si>
  <si>
    <t>ชินจิ</t>
  </si>
  <si>
    <t>सिन्ची</t>
  </si>
  <si>
    <t>ស៊ីនជី</t>
  </si>
  <si>
    <t>Шинчи</t>
  </si>
  <si>
    <t>桧原</t>
  </si>
  <si>
    <t>Hibara</t>
  </si>
  <si>
    <t>檜原</t>
  </si>
  <si>
    <t>히바라</t>
  </si>
  <si>
    <t>ฮิบาระ</t>
  </si>
  <si>
    <t>हिबारा</t>
  </si>
  <si>
    <t>ហ៊ីបារ៉ាក់</t>
  </si>
  <si>
    <t>ဟိဘယ</t>
    <phoneticPr fontId="6"/>
  </si>
  <si>
    <t>Хибара</t>
  </si>
  <si>
    <t>ဟုခုရှိမ</t>
    <phoneticPr fontId="6"/>
  </si>
  <si>
    <t>相馬</t>
  </si>
  <si>
    <t>Soma</t>
  </si>
  <si>
    <t>相马</t>
  </si>
  <si>
    <t>소우마</t>
  </si>
  <si>
    <t>Sōma</t>
  </si>
  <si>
    <t>Souma</t>
  </si>
  <si>
    <t>โซมะ</t>
  </si>
  <si>
    <t>सोमा</t>
  </si>
  <si>
    <t>សូម៉ា</t>
  </si>
  <si>
    <t>ဆိုမဲ</t>
    <phoneticPr fontId="6"/>
  </si>
  <si>
    <t>Сома</t>
  </si>
  <si>
    <t>喜多方</t>
  </si>
  <si>
    <t>Kitakata</t>
  </si>
  <si>
    <t>기타카타</t>
  </si>
  <si>
    <t>คิตาคาตะ</t>
  </si>
  <si>
    <t>किताकाता</t>
  </si>
  <si>
    <t>គីតាកាតា</t>
  </si>
  <si>
    <t>ခိတခတ</t>
    <phoneticPr fontId="6"/>
  </si>
  <si>
    <t>Китаката</t>
  </si>
  <si>
    <t>鷲倉</t>
  </si>
  <si>
    <t>Washikura</t>
  </si>
  <si>
    <t>鹫仓</t>
  </si>
  <si>
    <t>와시쿠라</t>
  </si>
  <si>
    <t>วาชิกุระ</t>
  </si>
  <si>
    <t>वासिकुरा</t>
  </si>
  <si>
    <t>វ៉ាស៊ីគឹរ៉ា</t>
  </si>
  <si>
    <t>ဝရှိခုယ</t>
    <phoneticPr fontId="6"/>
  </si>
  <si>
    <t>Вашикүра</t>
  </si>
  <si>
    <t>飯舘</t>
  </si>
  <si>
    <t>Iitate</t>
  </si>
  <si>
    <t>饭馆</t>
  </si>
  <si>
    <t>이이타테</t>
  </si>
  <si>
    <t>Itate</t>
  </si>
  <si>
    <t>อีตาเตะ</t>
  </si>
  <si>
    <t>इइताते</t>
  </si>
  <si>
    <t>អ៊ីតាតេ</t>
  </si>
  <si>
    <t>အိအိတတဲ</t>
    <phoneticPr fontId="6"/>
  </si>
  <si>
    <t>Би дүүрайна</t>
  </si>
  <si>
    <t>ဟယမချိ</t>
    <phoneticPr fontId="6"/>
  </si>
  <si>
    <t>西会津</t>
  </si>
  <si>
    <t xml:space="preserve">Nishiaizu </t>
  </si>
  <si>
    <t>西會津</t>
  </si>
  <si>
    <t>니시 아이즈</t>
  </si>
  <si>
    <t>Nishi-aizu</t>
  </si>
  <si>
    <t>Nishiaizu</t>
  </si>
  <si>
    <t>นิชิไอซุ</t>
  </si>
  <si>
    <t>निसिआइजु</t>
  </si>
  <si>
    <t>នីស៊ីអៃហ្សឹ</t>
  </si>
  <si>
    <t xml:space="preserve">နိရှိအအိဇု </t>
    <phoneticPr fontId="6"/>
  </si>
  <si>
    <t>Нишиаизү</t>
  </si>
  <si>
    <t>猪苗代</t>
  </si>
  <si>
    <t>Inawashiro</t>
  </si>
  <si>
    <t>豬苗代</t>
  </si>
  <si>
    <t>이나와시로</t>
  </si>
  <si>
    <t>อินาวะชิโระ</t>
  </si>
  <si>
    <t>इनावासिरो</t>
  </si>
  <si>
    <t>អ៊ីណាវ៉ាស៊ីរ៉ូ</t>
  </si>
  <si>
    <t>အိနဝရှိယို</t>
    <phoneticPr fontId="6"/>
  </si>
  <si>
    <t>Инаваширо</t>
  </si>
  <si>
    <t>니혼마츠</t>
  </si>
  <si>
    <t>နိဟွန်းမဆု</t>
    <phoneticPr fontId="6"/>
  </si>
  <si>
    <t>津島</t>
  </si>
  <si>
    <t>Tsushima</t>
  </si>
  <si>
    <t>津岛</t>
  </si>
  <si>
    <t>츠시마</t>
  </si>
  <si>
    <t>สึชิมะ</t>
  </si>
  <si>
    <t>चुसिमा</t>
  </si>
  <si>
    <t>ហ្សឹស៊ីម៉ា</t>
  </si>
  <si>
    <t>ဆုရှိန</t>
    <phoneticPr fontId="6"/>
  </si>
  <si>
    <t>Цүшима</t>
  </si>
  <si>
    <t>카누야마</t>
  </si>
  <si>
    <t>ကနဲယမ</t>
    <phoneticPr fontId="6"/>
  </si>
  <si>
    <t>若松</t>
  </si>
  <si>
    <t>Wakamatsu</t>
  </si>
  <si>
    <t>와카마츠</t>
  </si>
  <si>
    <t>วากามัตสึ</t>
  </si>
  <si>
    <t>वाकामाचु</t>
  </si>
  <si>
    <t>វ៉ាកាម៉ាតស៊ូ</t>
  </si>
  <si>
    <t>ဝကမဆု</t>
    <phoneticPr fontId="6"/>
  </si>
  <si>
    <t>Вакамацү</t>
  </si>
  <si>
    <t>船引</t>
  </si>
  <si>
    <t>Funehiki</t>
  </si>
  <si>
    <t>후내히키</t>
  </si>
  <si>
    <t>ฟุเนะฮิกิ</t>
  </si>
  <si>
    <t>फुनेहिकी</t>
  </si>
  <si>
    <t>ហ្វឹណេហ៊ីគី</t>
  </si>
  <si>
    <t>ဟုနဲဟိခိ</t>
    <phoneticPr fontId="6"/>
  </si>
  <si>
    <t>Фүнэхики</t>
  </si>
  <si>
    <t>浪江</t>
  </si>
  <si>
    <t>Namie</t>
  </si>
  <si>
    <t>나미에</t>
  </si>
  <si>
    <t>นามิเอะ</t>
  </si>
  <si>
    <t>नामिए</t>
  </si>
  <si>
    <t>ណាមីអេ</t>
  </si>
  <si>
    <t>နမိအဲ</t>
    <phoneticPr fontId="6"/>
  </si>
  <si>
    <t>Нами</t>
  </si>
  <si>
    <t>只見</t>
  </si>
  <si>
    <t>Tadami</t>
  </si>
  <si>
    <t>只见</t>
  </si>
  <si>
    <t>타다미</t>
  </si>
  <si>
    <t>ทาดามิ</t>
  </si>
  <si>
    <t>तादामी</t>
  </si>
  <si>
    <t>តាដាមី</t>
  </si>
  <si>
    <t>တဒဲမိ</t>
    <phoneticPr fontId="6"/>
  </si>
  <si>
    <t>Тадами</t>
  </si>
  <si>
    <t>湖南</t>
  </si>
  <si>
    <t>Konan</t>
  </si>
  <si>
    <t>코낭</t>
  </si>
  <si>
    <t>โคะนัน</t>
  </si>
  <si>
    <t>कोनान्</t>
  </si>
  <si>
    <t>កូណាន់</t>
  </si>
  <si>
    <t>ကိုနန်း</t>
    <phoneticPr fontId="6"/>
  </si>
  <si>
    <t>Конан</t>
  </si>
  <si>
    <t>郡山</t>
  </si>
  <si>
    <t>Koriyama</t>
  </si>
  <si>
    <t>코오리야마</t>
  </si>
  <si>
    <t>Kōriyama</t>
  </si>
  <si>
    <t>โคะริยามะ</t>
  </si>
  <si>
    <t>कोरियामा</t>
  </si>
  <si>
    <t>កូរីយ៉ាម៉ា</t>
  </si>
  <si>
    <t>ကိုယိယမ</t>
    <phoneticPr fontId="6"/>
  </si>
  <si>
    <t>Корияама</t>
  </si>
  <si>
    <t>Kawauchi</t>
  </si>
  <si>
    <t>កាវ៉ាអ៊ុឈិ</t>
  </si>
  <si>
    <t>ခဝအုချိ</t>
  </si>
  <si>
    <t>Kаваүчи</t>
  </si>
  <si>
    <t>တိုမိအိုက</t>
    <phoneticPr fontId="6"/>
  </si>
  <si>
    <t>南郷</t>
  </si>
  <si>
    <t>Nango</t>
  </si>
  <si>
    <t>南乡</t>
  </si>
  <si>
    <t>南鄉</t>
  </si>
  <si>
    <t>난고우</t>
  </si>
  <si>
    <t>Nangō</t>
  </si>
  <si>
    <t>Nangou</t>
  </si>
  <si>
    <t>นังโก</t>
  </si>
  <si>
    <t>नान्गो</t>
  </si>
  <si>
    <t>ណាន់ហ្គោ</t>
  </si>
  <si>
    <t>နန်းဂေါ့</t>
    <phoneticPr fontId="6"/>
  </si>
  <si>
    <t>Нанго</t>
  </si>
  <si>
    <t>湯本</t>
  </si>
  <si>
    <t>Yumoto</t>
  </si>
  <si>
    <t>汤本</t>
  </si>
  <si>
    <t>유모토</t>
  </si>
  <si>
    <t>ยุโมโตะ</t>
  </si>
  <si>
    <t>युमोतो</t>
  </si>
  <si>
    <t>យឹម៉ូតុ</t>
  </si>
  <si>
    <t>ယုမိုတို</t>
    <phoneticPr fontId="6"/>
  </si>
  <si>
    <t>Юмото</t>
  </si>
  <si>
    <t>နဂနုမ</t>
    <phoneticPr fontId="6"/>
  </si>
  <si>
    <t>Tamakawa</t>
  </si>
  <si>
    <t>တနကဝ</t>
    <phoneticPr fontId="6"/>
  </si>
  <si>
    <t>小野新町</t>
  </si>
  <si>
    <t>Ono-Niimachi</t>
  </si>
  <si>
    <t>오노니이마찌</t>
  </si>
  <si>
    <t>Ononii-machi</t>
  </si>
  <si>
    <t>Ononiimachi</t>
  </si>
  <si>
    <t>โอะโนะ-นีมาจิ</t>
  </si>
  <si>
    <t>ओनो-निइमाची</t>
  </si>
  <si>
    <t>អូណូនីម៉ាជី</t>
  </si>
  <si>
    <t>အိုနိုနိအိမချိ</t>
    <phoneticPr fontId="6"/>
  </si>
  <si>
    <t>Оно-Ниимачи</t>
  </si>
  <si>
    <t>川前</t>
  </si>
  <si>
    <t>Kawamae</t>
  </si>
  <si>
    <t>카와마에</t>
  </si>
  <si>
    <t>คาวามาเอะ</t>
  </si>
  <si>
    <t>खावामाए</t>
  </si>
  <si>
    <t>កាវ៉ាម៉ែអេ</t>
  </si>
  <si>
    <t>ကဝမအဲ</t>
    <phoneticPr fontId="6"/>
  </si>
  <si>
    <t>Кавамаэ</t>
  </si>
  <si>
    <t>広野</t>
  </si>
  <si>
    <t>Hirono</t>
  </si>
  <si>
    <t>广野</t>
  </si>
  <si>
    <t>廣野</t>
  </si>
  <si>
    <t>히로노</t>
  </si>
  <si>
    <t>ฮิโรโนะ</t>
  </si>
  <si>
    <t>हिरोनो</t>
  </si>
  <si>
    <t>ហ៊ីរ៉ូណូ</t>
  </si>
  <si>
    <t>ဟိယိုနို</t>
    <phoneticPr fontId="6"/>
  </si>
  <si>
    <t>Хироно</t>
  </si>
  <si>
    <t>田島</t>
  </si>
  <si>
    <t>Tajima</t>
  </si>
  <si>
    <t>田岛</t>
  </si>
  <si>
    <t>타지마</t>
  </si>
  <si>
    <t>ทาจิมะ</t>
  </si>
  <si>
    <t>ताजिमा</t>
  </si>
  <si>
    <t>តាជីម៉ាក់</t>
  </si>
  <si>
    <t>တဂျိမ</t>
    <phoneticPr fontId="6"/>
  </si>
  <si>
    <t>Тажима</t>
  </si>
  <si>
    <t>白河</t>
  </si>
  <si>
    <t>Shirakawa</t>
  </si>
  <si>
    <t>ชิรากาวะ</t>
  </si>
  <si>
    <t>सिराखावा</t>
  </si>
  <si>
    <t>ស៊ីរ៉ាកាវ៉ា</t>
  </si>
  <si>
    <t>ရှိယကဝ</t>
    <phoneticPr fontId="6"/>
  </si>
  <si>
    <t>Ширакава</t>
  </si>
  <si>
    <t>အိရှိကဝ</t>
    <phoneticPr fontId="6"/>
  </si>
  <si>
    <t>桧枝岐</t>
  </si>
  <si>
    <t>Hinoemata</t>
  </si>
  <si>
    <t>檜枝岐</t>
  </si>
  <si>
    <t>히노에마타</t>
  </si>
  <si>
    <t>ฮิโนะเอะมาตะ</t>
  </si>
  <si>
    <t>हिनोएमाता</t>
  </si>
  <si>
    <t>ហ៊ីណូអេម៉ាតា</t>
  </si>
  <si>
    <t>ဟိနိုအဲမဆု</t>
    <phoneticPr fontId="6"/>
  </si>
  <si>
    <t>Хиноэмата</t>
  </si>
  <si>
    <t>舘岩</t>
  </si>
  <si>
    <t>Tateiwa</t>
  </si>
  <si>
    <t>馆岩</t>
  </si>
  <si>
    <t>타테이와</t>
  </si>
  <si>
    <t>ทาเทอิวะ</t>
  </si>
  <si>
    <t>तातेइवा</t>
  </si>
  <si>
    <t>តាតេវ៉ា</t>
  </si>
  <si>
    <t>တတဲအိဝ</t>
    <phoneticPr fontId="6"/>
  </si>
  <si>
    <t>Татэйва</t>
  </si>
  <si>
    <t>古殿</t>
  </si>
  <si>
    <t>Furudono</t>
  </si>
  <si>
    <t>후루도노</t>
  </si>
  <si>
    <t>ฟุรุโดโนะ</t>
  </si>
  <si>
    <t>फुरुदोनो</t>
  </si>
  <si>
    <t>ហ្វឹរឹដូណូ</t>
  </si>
  <si>
    <t>ဟုယုဒိုနို</t>
    <phoneticPr fontId="6"/>
  </si>
  <si>
    <t>Фүрүдоно</t>
  </si>
  <si>
    <t>平</t>
  </si>
  <si>
    <t>Taira</t>
  </si>
  <si>
    <t>다이라</t>
  </si>
  <si>
    <t>ไทระ</t>
  </si>
  <si>
    <t>ताइरा</t>
  </si>
  <si>
    <t>ថៃរ៉ា</t>
  </si>
  <si>
    <t>တိုင်းယ</t>
    <phoneticPr fontId="6"/>
  </si>
  <si>
    <t>Тайра</t>
  </si>
  <si>
    <t>東白川</t>
  </si>
  <si>
    <t>Higashi-Shirakawa</t>
  </si>
  <si>
    <t>东白川</t>
  </si>
  <si>
    <t>히가시시라카와</t>
  </si>
  <si>
    <t>Higashi-shirakawa</t>
  </si>
  <si>
    <t>Higashishirakawa</t>
  </si>
  <si>
    <t>ฮิงาชิ-ชิรากาวะ</t>
  </si>
  <si>
    <t>हिगासी-सिराखावा</t>
  </si>
  <si>
    <t>ហ៊ីហ្កាស៊ីស៊ីរ៉ាកាវ៉ា</t>
  </si>
  <si>
    <t>ဟိဂရှိ ရှိယကဝ</t>
    <phoneticPr fontId="6"/>
  </si>
  <si>
    <t>Хигаши-Ширакава</t>
  </si>
  <si>
    <t>小名浜</t>
  </si>
  <si>
    <t>Onahama</t>
  </si>
  <si>
    <t>小名濱</t>
  </si>
  <si>
    <t>오나하마</t>
  </si>
  <si>
    <t>โอะนาฮามะ</t>
  </si>
  <si>
    <t>ओनाहामा</t>
  </si>
  <si>
    <t>អូណាហាម៉ា</t>
  </si>
  <si>
    <t>အိုနိဟမ</t>
    <phoneticPr fontId="6"/>
  </si>
  <si>
    <t>Онахама</t>
  </si>
  <si>
    <t>花園</t>
  </si>
  <si>
    <t>Hanazono</t>
  </si>
  <si>
    <t>花园</t>
  </si>
  <si>
    <t>하나조노</t>
  </si>
  <si>
    <t>hanazono</t>
  </si>
  <si>
    <t>ฮานะโซโนะ</t>
  </si>
  <si>
    <t>हानाजोनो</t>
  </si>
  <si>
    <t>ហាណាហ្សូណូ</t>
  </si>
  <si>
    <t>ဟနဇိုနို</t>
    <phoneticPr fontId="6"/>
  </si>
  <si>
    <t>Ханазоно</t>
  </si>
  <si>
    <t>北茨城</t>
  </si>
  <si>
    <t>KitaIbaraki</t>
  </si>
  <si>
    <t>기타이바라키</t>
  </si>
  <si>
    <t>Kita-ibaraki</t>
  </si>
  <si>
    <t>Kitaibaraki</t>
  </si>
  <si>
    <t>คิตะอิบารากิ</t>
  </si>
  <si>
    <t>किताइबाराकी</t>
  </si>
  <si>
    <t>គីតាក់អ៊ីបារ៉ាគី</t>
  </si>
  <si>
    <t>ခိတအိဘယခိ</t>
    <phoneticPr fontId="6"/>
  </si>
  <si>
    <t>Кита Ибараки</t>
  </si>
  <si>
    <t>大子</t>
  </si>
  <si>
    <t>Daigo</t>
  </si>
  <si>
    <t>다이고</t>
  </si>
  <si>
    <t>ไดโกะ</t>
  </si>
  <si>
    <t>दाइगो</t>
  </si>
  <si>
    <t>ដៃហ្គោ</t>
  </si>
  <si>
    <t>ဒိုင်းဂို</t>
    <phoneticPr fontId="6"/>
  </si>
  <si>
    <t>Дайго</t>
  </si>
  <si>
    <t>徳田</t>
  </si>
  <si>
    <t>Tokuda</t>
  </si>
  <si>
    <t>德田</t>
  </si>
  <si>
    <t>토쿠다</t>
  </si>
  <si>
    <t>โทกุดะ</t>
  </si>
  <si>
    <t>तोकुदा</t>
  </si>
  <si>
    <t>តូគឹដាក់</t>
  </si>
  <si>
    <t>တိုခုဒ</t>
    <phoneticPr fontId="6"/>
  </si>
  <si>
    <t>Токүда</t>
  </si>
  <si>
    <t>大能</t>
  </si>
  <si>
    <t>오오노우</t>
  </si>
  <si>
    <t>Ōnou</t>
  </si>
  <si>
    <t>โอโนะ</t>
  </si>
  <si>
    <t>အိုနို</t>
    <phoneticPr fontId="6"/>
  </si>
  <si>
    <t>Оно</t>
  </si>
  <si>
    <t>常陸大宮</t>
  </si>
  <si>
    <t>Hitachi-omiya</t>
  </si>
  <si>
    <t>常陆大宫</t>
  </si>
  <si>
    <t>히타치오오미야</t>
  </si>
  <si>
    <t>Hitachōmiya</t>
  </si>
  <si>
    <t>hitachiomiya</t>
  </si>
  <si>
    <t>Hitachi-Omiya</t>
  </si>
  <si>
    <t>ฮิตาจิ-โอมิยะ</t>
  </si>
  <si>
    <t>हिताची-ओमिया</t>
  </si>
  <si>
    <t>ហ៊ីតាជីអូមីយ៉ា</t>
  </si>
  <si>
    <t>ဟိတချိအိုမိယ</t>
    <phoneticPr fontId="6"/>
  </si>
  <si>
    <t>Хитачи-омияа</t>
  </si>
  <si>
    <t>နကနို</t>
    <phoneticPr fontId="6"/>
  </si>
  <si>
    <t>日立</t>
  </si>
  <si>
    <t>Hitachi</t>
  </si>
  <si>
    <t>히타치</t>
  </si>
  <si>
    <t>ฮิตาจิ</t>
  </si>
  <si>
    <t>हिताची</t>
  </si>
  <si>
    <t>ហ៊ីតាជី</t>
  </si>
  <si>
    <t>ဟိတချိ</t>
    <phoneticPr fontId="6"/>
  </si>
  <si>
    <t>Хитачи</t>
  </si>
  <si>
    <t>門井</t>
  </si>
  <si>
    <t>Kadoi</t>
  </si>
  <si>
    <t>门井</t>
  </si>
  <si>
    <t>카도이</t>
  </si>
  <si>
    <t>คะโดอิ</t>
  </si>
  <si>
    <t>कादोइ</t>
  </si>
  <si>
    <t>កាដូយ</t>
  </si>
  <si>
    <t>ကဒိုအိ</t>
    <phoneticPr fontId="6"/>
  </si>
  <si>
    <t>Кадой</t>
  </si>
  <si>
    <t>笠間</t>
  </si>
  <si>
    <t>Kasama</t>
  </si>
  <si>
    <t>笠间</t>
  </si>
  <si>
    <t>카사마</t>
  </si>
  <si>
    <t>คาซามะ</t>
  </si>
  <si>
    <t>कासामा</t>
  </si>
  <si>
    <t>កាសាម៉ា</t>
  </si>
  <si>
    <t>ခဆမ</t>
    <phoneticPr fontId="6"/>
  </si>
  <si>
    <t>Касама</t>
  </si>
  <si>
    <t>水戸</t>
  </si>
  <si>
    <t>Mito</t>
  </si>
  <si>
    <t>水户</t>
  </si>
  <si>
    <t>水戶</t>
  </si>
  <si>
    <t>미토</t>
  </si>
  <si>
    <t>Mido</t>
  </si>
  <si>
    <t>มิโตะ</t>
  </si>
  <si>
    <t>मितो</t>
  </si>
  <si>
    <t>មីតូ</t>
  </si>
  <si>
    <t>မိတို</t>
    <phoneticPr fontId="6"/>
  </si>
  <si>
    <t>Мито</t>
  </si>
  <si>
    <t>코가</t>
  </si>
  <si>
    <t>ကိုဂ</t>
    <phoneticPr fontId="6"/>
  </si>
  <si>
    <t>下館</t>
  </si>
  <si>
    <t>Shimodate</t>
  </si>
  <si>
    <t>下馆</t>
  </si>
  <si>
    <t>시모다테</t>
  </si>
  <si>
    <t>ชิโมะดาเตะ</t>
  </si>
  <si>
    <t>सिमोदाते</t>
  </si>
  <si>
    <t>ស៊ីម៉ូដាតេ</t>
  </si>
  <si>
    <t>ရှိမိုဒတဲ</t>
    <phoneticPr fontId="6"/>
  </si>
  <si>
    <t>Шимодат</t>
  </si>
  <si>
    <t>柿岡</t>
  </si>
  <si>
    <t>Kakioka</t>
  </si>
  <si>
    <t>柿冈</t>
  </si>
  <si>
    <t>카키오카</t>
  </si>
  <si>
    <t>คากิโอกะ</t>
  </si>
  <si>
    <t>खाकिओका</t>
  </si>
  <si>
    <t>កាគីអូកាក់</t>
  </si>
  <si>
    <t>ခခိအိုက</t>
    <phoneticPr fontId="6"/>
  </si>
  <si>
    <t>Какиока</t>
  </si>
  <si>
    <t>美野里</t>
  </si>
  <si>
    <t>Minori</t>
  </si>
  <si>
    <t>미노리</t>
  </si>
  <si>
    <t>มิโนริ</t>
  </si>
  <si>
    <t>मिनोरी</t>
  </si>
  <si>
    <t>មីណូរី</t>
  </si>
  <si>
    <t>မိနိုယိ</t>
  </si>
  <si>
    <t>Минори</t>
  </si>
  <si>
    <t>下妻</t>
  </si>
  <si>
    <t>Shimotsuma</t>
  </si>
  <si>
    <t>시모즈마</t>
  </si>
  <si>
    <t>ชิโมะสึมะ</t>
  </si>
  <si>
    <t>सिमोचुमा</t>
  </si>
  <si>
    <t>ស៊ីម៉ូហ្សឹម៉ាក់</t>
  </si>
  <si>
    <t>ရှိမိုဆုမ</t>
    <phoneticPr fontId="6"/>
  </si>
  <si>
    <t>Шимоцүма</t>
  </si>
  <si>
    <t>鉾田</t>
  </si>
  <si>
    <t>Hokota</t>
  </si>
  <si>
    <t>矛田</t>
  </si>
  <si>
    <t>호코타</t>
  </si>
  <si>
    <t>โฮโกตะ</t>
  </si>
  <si>
    <t>होकोता</t>
  </si>
  <si>
    <t>ហូកូតា</t>
  </si>
  <si>
    <t>ဟိုကိုက</t>
    <phoneticPr fontId="6"/>
  </si>
  <si>
    <t>Хокота</t>
  </si>
  <si>
    <t>坂東</t>
  </si>
  <si>
    <t>Bando</t>
  </si>
  <si>
    <t>坂东</t>
  </si>
  <si>
    <t>Bandou</t>
  </si>
  <si>
    <t>Bandoh</t>
  </si>
  <si>
    <t>บันโด</t>
  </si>
  <si>
    <t>बान्दो</t>
  </si>
  <si>
    <t>បានដូ</t>
  </si>
  <si>
    <t>ယန်းဒို</t>
    <phoneticPr fontId="6"/>
  </si>
  <si>
    <t>Бандо</t>
  </si>
  <si>
    <t>つくば</t>
  </si>
  <si>
    <t>Tsukuba</t>
  </si>
  <si>
    <t>筑波</t>
  </si>
  <si>
    <t>츠쿠바</t>
  </si>
  <si>
    <t>สึกุบะ</t>
  </si>
  <si>
    <t>चुकुबा</t>
  </si>
  <si>
    <t>ហ្សឹគឹបាក់</t>
  </si>
  <si>
    <t>ဆုခုဘ</t>
    <phoneticPr fontId="6"/>
  </si>
  <si>
    <t>Цүкүба</t>
  </si>
  <si>
    <t>土浦</t>
  </si>
  <si>
    <t>Tsuchiura</t>
  </si>
  <si>
    <t>츠치우라</t>
  </si>
  <si>
    <t>สึจิอุระ</t>
  </si>
  <si>
    <t>चुचिउरा</t>
  </si>
  <si>
    <t>ហ្សឹជីអឹរ៉ា</t>
  </si>
  <si>
    <t>ဆုချိအုယ</t>
    <phoneticPr fontId="6"/>
  </si>
  <si>
    <t>Цүчиүра</t>
  </si>
  <si>
    <t>江戸崎</t>
  </si>
  <si>
    <t>Edosaki</t>
  </si>
  <si>
    <t>江户崎</t>
  </si>
  <si>
    <t>江戶崎</t>
  </si>
  <si>
    <t>에도사키</t>
  </si>
  <si>
    <t>เอโดะซากิ</t>
  </si>
  <si>
    <t>एदोसाकी</t>
  </si>
  <si>
    <t>អេដូសាគី</t>
  </si>
  <si>
    <t>အဲဒိုဆခိ</t>
    <phoneticPr fontId="6"/>
  </si>
  <si>
    <t>Эдосаки</t>
  </si>
  <si>
    <t>鹿嶋</t>
  </si>
  <si>
    <t xml:space="preserve">Kashima </t>
  </si>
  <si>
    <t>កាស៊ីម៉ា</t>
  </si>
  <si>
    <t>ခရှိမ</t>
    <phoneticPr fontId="6"/>
  </si>
  <si>
    <t>龍ケ崎</t>
  </si>
  <si>
    <t>Ryugasaki</t>
  </si>
  <si>
    <t>龙崎</t>
  </si>
  <si>
    <t>龍崎</t>
  </si>
  <si>
    <t>류가사키</t>
  </si>
  <si>
    <t>Ryūgasaki</t>
  </si>
  <si>
    <t>ริวงาซากิ</t>
  </si>
  <si>
    <t>र्‍युगासाकी</t>
  </si>
  <si>
    <t>រ៉ាយូកាសាគី</t>
  </si>
  <si>
    <t>ရယူးဂဆခိ</t>
    <phoneticPr fontId="6"/>
  </si>
  <si>
    <t>Рюгасаки</t>
  </si>
  <si>
    <t>那須高原</t>
  </si>
  <si>
    <t>Nasu Highlands</t>
  </si>
  <si>
    <t>那须高原</t>
  </si>
  <si>
    <t>나스코겐</t>
  </si>
  <si>
    <t>Nasu-kōgen (Planície de Nasu)</t>
  </si>
  <si>
    <t>Nasukogen (Altiplanicie de Nasu)</t>
  </si>
  <si>
    <t>Dataran Tinggi Nasu</t>
  </si>
  <si>
    <t>Cao nguyên Nasu</t>
  </si>
  <si>
    <t>ที่ราบสูงนาซุ</t>
  </si>
  <si>
    <t>नासु पठार क्षेत्र</t>
  </si>
  <si>
    <t>តំបន់ខ្ពង់រាបណាសឹ</t>
  </si>
  <si>
    <t>နဆုကုန်းမြင့်</t>
    <phoneticPr fontId="6"/>
  </si>
  <si>
    <t>Насү уулархаг газар</t>
  </si>
  <si>
    <t>五十里</t>
  </si>
  <si>
    <t>Ikari</t>
  </si>
  <si>
    <t>이카리</t>
  </si>
  <si>
    <t xml:space="preserve">Ikari </t>
  </si>
  <si>
    <t>อิการิ</t>
  </si>
  <si>
    <t>इकारी</t>
  </si>
  <si>
    <t>អ៊ីការី</t>
  </si>
  <si>
    <t>အိကယိ</t>
    <phoneticPr fontId="6"/>
  </si>
  <si>
    <t>Икари</t>
  </si>
  <si>
    <t>黒磯</t>
  </si>
  <si>
    <t>Kuroiso</t>
  </si>
  <si>
    <t>黑矶</t>
  </si>
  <si>
    <t>黑磯</t>
  </si>
  <si>
    <t>구로이소</t>
  </si>
  <si>
    <t>คุโระอิโซะ</t>
  </si>
  <si>
    <t>कुरोइसो</t>
  </si>
  <si>
    <t>គឹរូយសូ</t>
  </si>
  <si>
    <t>ခုယိုအိဆဲ</t>
    <phoneticPr fontId="6"/>
  </si>
  <si>
    <t>Куроисо</t>
  </si>
  <si>
    <t>土呂部</t>
  </si>
  <si>
    <t>Dorobu</t>
  </si>
  <si>
    <t>土吕部</t>
  </si>
  <si>
    <t>도로브</t>
  </si>
  <si>
    <t>โดะโระบุ</t>
  </si>
  <si>
    <t>दोरोबु</t>
  </si>
  <si>
    <t>ដូរ៉ូបឹ</t>
  </si>
  <si>
    <t>ဒိုယိုဘု</t>
    <phoneticPr fontId="6"/>
  </si>
  <si>
    <t>Доробү</t>
  </si>
  <si>
    <t>大田原</t>
  </si>
  <si>
    <t>Otawara</t>
  </si>
  <si>
    <t>오오타와라</t>
  </si>
  <si>
    <t>Ōtawara</t>
  </si>
  <si>
    <t>โอตาวาระ</t>
  </si>
  <si>
    <t>ओतावारा</t>
  </si>
  <si>
    <t>អូថាវ៉ារ៉ា</t>
  </si>
  <si>
    <t>အိုတဝယ</t>
    <phoneticPr fontId="6"/>
  </si>
  <si>
    <t>Отавара</t>
  </si>
  <si>
    <t>奥日光</t>
  </si>
  <si>
    <t>Oku-Nikko</t>
  </si>
  <si>
    <t>奧日光</t>
  </si>
  <si>
    <t>오쿠닛코우</t>
  </si>
  <si>
    <t>Okunikkō</t>
  </si>
  <si>
    <t>Okunikko</t>
  </si>
  <si>
    <t>โอกุนิกโก</t>
  </si>
  <si>
    <t>ओकु-निक्को</t>
  </si>
  <si>
    <t>អូគឹនីកកូ</t>
  </si>
  <si>
    <t>အိုခုနိကို</t>
    <phoneticPr fontId="6"/>
  </si>
  <si>
    <t>Окү-Никко</t>
  </si>
  <si>
    <t>今市</t>
  </si>
  <si>
    <t>Imaichi</t>
  </si>
  <si>
    <t>이마이치</t>
  </si>
  <si>
    <t>อิมาอิจิ</t>
  </si>
  <si>
    <t>इमाइची</t>
  </si>
  <si>
    <t>អ៊ីម៉ាអ៊ីជី</t>
  </si>
  <si>
    <t>အိမိုင်းချိ</t>
    <phoneticPr fontId="6"/>
  </si>
  <si>
    <t>Имайчи</t>
  </si>
  <si>
    <t>塩谷</t>
  </si>
  <si>
    <t>Shioya</t>
  </si>
  <si>
    <t>盐谷</t>
  </si>
  <si>
    <t>鹽谷</t>
  </si>
  <si>
    <t>시오야</t>
  </si>
  <si>
    <t>ชิโอยะ</t>
  </si>
  <si>
    <t>सिओया</t>
  </si>
  <si>
    <t>ស៊ីអូយ៉ា</t>
  </si>
  <si>
    <t>ရှိအိုယ</t>
    <phoneticPr fontId="6"/>
  </si>
  <si>
    <t>Шиоя</t>
  </si>
  <si>
    <t>足尾</t>
  </si>
  <si>
    <t>Ashio</t>
  </si>
  <si>
    <t>아시오</t>
  </si>
  <si>
    <t>อะชิโอะ</t>
  </si>
  <si>
    <t>आसिओ</t>
  </si>
  <si>
    <t>អាស៊ីអូ</t>
  </si>
  <si>
    <t>အရှိအို</t>
    <phoneticPr fontId="6"/>
  </si>
  <si>
    <t>Ашио</t>
  </si>
  <si>
    <t>高根沢</t>
  </si>
  <si>
    <t>Takanezawa</t>
  </si>
  <si>
    <t>高根泽</t>
  </si>
  <si>
    <t>高根澤</t>
  </si>
  <si>
    <t>타카네 자와</t>
  </si>
  <si>
    <t>takanezawa</t>
  </si>
  <si>
    <t>ทากาเนะซาวะ</t>
  </si>
  <si>
    <t>ताकानेजावा</t>
  </si>
  <si>
    <t>តាកាណេសាវ៉ា</t>
  </si>
  <si>
    <t>တခနဲဇဝ</t>
    <phoneticPr fontId="6"/>
  </si>
  <si>
    <t>Таканэзава</t>
  </si>
  <si>
    <t>那須烏山</t>
  </si>
  <si>
    <t>Nasu-Karasuyama</t>
  </si>
  <si>
    <t>那须鸟山</t>
  </si>
  <si>
    <t>나스카라스야마</t>
  </si>
  <si>
    <t>Nasukarasuyama</t>
  </si>
  <si>
    <t>นาซุ-คาราซุมะยะ</t>
  </si>
  <si>
    <t>नासु-कारासुयामा</t>
  </si>
  <si>
    <t>ណាស៊ូការ៉ាស៊ូយ៉ាម៉ា</t>
  </si>
  <si>
    <t>နဆုခရဆုယာမ</t>
  </si>
  <si>
    <t>Насү-Карасүяма</t>
  </si>
  <si>
    <t>鹿沼</t>
  </si>
  <si>
    <t>Kanuma</t>
  </si>
  <si>
    <t>카누마</t>
  </si>
  <si>
    <t>คานุมะ</t>
  </si>
  <si>
    <t>खानुमा</t>
  </si>
  <si>
    <t>កាណឹម៉ា</t>
  </si>
  <si>
    <t>ခနုမ</t>
    <phoneticPr fontId="6"/>
  </si>
  <si>
    <t>Канүма</t>
  </si>
  <si>
    <t>宇都宮</t>
  </si>
  <si>
    <t>Utsunomiya</t>
  </si>
  <si>
    <t>宇都宫</t>
  </si>
  <si>
    <t>우츠노미야</t>
  </si>
  <si>
    <t>อุตสึโนะมิยะ</t>
  </si>
  <si>
    <t>उचुनोमिया</t>
  </si>
  <si>
    <t>អឹហ្សឹណូមីយ៉ាក់</t>
  </si>
  <si>
    <t>အုဆုနိုမိယ</t>
    <phoneticPr fontId="6"/>
  </si>
  <si>
    <t>үцүномия</t>
  </si>
  <si>
    <t>葛生</t>
  </si>
  <si>
    <t>Kuzuu</t>
  </si>
  <si>
    <t>쿠즈우</t>
  </si>
  <si>
    <t xml:space="preserve">Kuzu </t>
  </si>
  <si>
    <t>Kuzu</t>
  </si>
  <si>
    <t>คุซู</t>
  </si>
  <si>
    <t>कुजुउ</t>
  </si>
  <si>
    <t>គឹហ្សឹអឹ</t>
  </si>
  <si>
    <t>ခုဇုအု</t>
    <phoneticPr fontId="6"/>
  </si>
  <si>
    <t>Күзүү</t>
  </si>
  <si>
    <t>真岡</t>
  </si>
  <si>
    <t>Mooka</t>
  </si>
  <si>
    <t>真冈</t>
  </si>
  <si>
    <t>모오카</t>
  </si>
  <si>
    <t>Moka</t>
  </si>
  <si>
    <t>โมะโอกะ</t>
  </si>
  <si>
    <t>मोओका</t>
  </si>
  <si>
    <t>ម៉ូអូកា</t>
  </si>
  <si>
    <t>မိုအိုက</t>
    <phoneticPr fontId="6"/>
  </si>
  <si>
    <t>Моока</t>
  </si>
  <si>
    <t>အရှိကဝ</t>
    <phoneticPr fontId="6"/>
  </si>
  <si>
    <t>ဆနို</t>
    <phoneticPr fontId="6"/>
  </si>
  <si>
    <t>櫪木</t>
  </si>
  <si>
    <t>တိုချိဂိ</t>
    <phoneticPr fontId="6"/>
  </si>
  <si>
    <t>오야마</t>
  </si>
  <si>
    <t>အိုယမ</t>
    <phoneticPr fontId="6"/>
  </si>
  <si>
    <t>みなかみ</t>
  </si>
  <si>
    <t>Minakami</t>
  </si>
  <si>
    <t>水上</t>
  </si>
  <si>
    <t>미나카미</t>
  </si>
  <si>
    <t>มินากามิ</t>
  </si>
  <si>
    <t>मिनाखामी</t>
  </si>
  <si>
    <t>មីណាកាមី</t>
  </si>
  <si>
    <t>မိနခမိ</t>
    <phoneticPr fontId="6"/>
  </si>
  <si>
    <t>Минаками</t>
  </si>
  <si>
    <t>片品</t>
  </si>
  <si>
    <t>Katashina</t>
  </si>
  <si>
    <t>카타 시나</t>
  </si>
  <si>
    <t>คาตาชินะ</t>
  </si>
  <si>
    <t>कातासिना</t>
  </si>
  <si>
    <t>កាតាស៊ីណា</t>
  </si>
  <si>
    <t>ခတရှိန</t>
    <phoneticPr fontId="6"/>
  </si>
  <si>
    <t>Каташина</t>
  </si>
  <si>
    <t>草津</t>
  </si>
  <si>
    <t>Kusatsu</t>
  </si>
  <si>
    <t>구사츠</t>
  </si>
  <si>
    <t>คุซัตสึ</t>
  </si>
  <si>
    <t>कुसाचु</t>
  </si>
  <si>
    <t>គឹសាហ្សឹ</t>
  </si>
  <si>
    <t>ကဆုဆု</t>
    <phoneticPr fontId="6"/>
  </si>
  <si>
    <t>Күсацү</t>
  </si>
  <si>
    <t>沼田</t>
  </si>
  <si>
    <t>Numata</t>
  </si>
  <si>
    <t>누마타</t>
  </si>
  <si>
    <t>นุมาตะ</t>
  </si>
  <si>
    <t>नुमाता</t>
  </si>
  <si>
    <t>នឹម៉ាតា</t>
  </si>
  <si>
    <t>နုမတ</t>
    <phoneticPr fontId="6"/>
  </si>
  <si>
    <t>Нүмата</t>
  </si>
  <si>
    <t>中之条</t>
  </si>
  <si>
    <t>Nakanojo</t>
  </si>
  <si>
    <t>나카노죠우</t>
  </si>
  <si>
    <t>Nakanojō</t>
  </si>
  <si>
    <t>Nakanojyo</t>
  </si>
  <si>
    <t>นากะโนะโจ</t>
  </si>
  <si>
    <t>नाकानोजो</t>
  </si>
  <si>
    <t>នាកាណូជោ</t>
  </si>
  <si>
    <t>နကနိုဂျို</t>
    <phoneticPr fontId="6"/>
  </si>
  <si>
    <t>Наканожо</t>
  </si>
  <si>
    <t>田代</t>
  </si>
  <si>
    <t>Tashiro</t>
  </si>
  <si>
    <t>타시로</t>
  </si>
  <si>
    <t>ทะชิโระ</t>
  </si>
  <si>
    <t>तासिरो</t>
  </si>
  <si>
    <t>តាស៊ីរ៉ូ</t>
  </si>
  <si>
    <t>တရှိယို</t>
    <phoneticPr fontId="6"/>
  </si>
  <si>
    <t>Таширо</t>
  </si>
  <si>
    <t>Harunasan (Monte Haruna)</t>
  </si>
  <si>
    <t>ភ្នំហារឹណា</t>
  </si>
  <si>
    <t>ဟယုနတောင်</t>
    <phoneticPr fontId="6"/>
  </si>
  <si>
    <t>前橋</t>
  </si>
  <si>
    <t>Maebashi</t>
  </si>
  <si>
    <t>前桥</t>
  </si>
  <si>
    <t>마에다리</t>
  </si>
  <si>
    <t>มาเอบาชิ</t>
  </si>
  <si>
    <t>माएबासी</t>
  </si>
  <si>
    <t>ម៉ាអេបាស៊ី</t>
  </si>
  <si>
    <t>မအဲဘရှိ</t>
    <phoneticPr fontId="6"/>
  </si>
  <si>
    <t>Маэбаши</t>
  </si>
  <si>
    <t>黒保根</t>
  </si>
  <si>
    <t>kurohone</t>
  </si>
  <si>
    <t>黑保根</t>
  </si>
  <si>
    <t>쿠로호네</t>
  </si>
  <si>
    <t>Kuruhone</t>
  </si>
  <si>
    <t>Kurohone</t>
  </si>
  <si>
    <t>คุโระโฮเนะ</t>
  </si>
  <si>
    <t>कुरोहोने</t>
  </si>
  <si>
    <t>គឹរ៉ូហូណេ</t>
  </si>
  <si>
    <t>ခုယိုဟိုနဲ</t>
    <phoneticPr fontId="6"/>
  </si>
  <si>
    <t>Күрохонэ</t>
  </si>
  <si>
    <t>桐生</t>
  </si>
  <si>
    <t>Kiryu</t>
  </si>
  <si>
    <t>키류우</t>
  </si>
  <si>
    <t>Kiryū</t>
  </si>
  <si>
    <t>Kuryu</t>
  </si>
  <si>
    <t>คิริว</t>
  </si>
  <si>
    <t>किर्यु</t>
  </si>
  <si>
    <t>គីរឹយឹ</t>
  </si>
  <si>
    <t>ခိရယူး</t>
    <phoneticPr fontId="6"/>
  </si>
  <si>
    <t>Кирю</t>
  </si>
  <si>
    <t>上里見</t>
  </si>
  <si>
    <t>Kami-Satomi</t>
  </si>
  <si>
    <t>上里见</t>
  </si>
  <si>
    <t>카미사토미</t>
  </si>
  <si>
    <t>Kamisatomi</t>
  </si>
  <si>
    <t>คามิซาโตมิ</t>
  </si>
  <si>
    <t>खामिसातोमी</t>
  </si>
  <si>
    <t>កាមីសាតូមី</t>
  </si>
  <si>
    <t>ခမိဆတိုမိ</t>
    <phoneticPr fontId="6"/>
  </si>
  <si>
    <t>Ками-Сатоми</t>
  </si>
  <si>
    <t>伊勢崎</t>
  </si>
  <si>
    <t>Isesaki</t>
  </si>
  <si>
    <t>伊势崎</t>
  </si>
  <si>
    <t>이세사키</t>
  </si>
  <si>
    <t>อิเซซากิ</t>
  </si>
  <si>
    <t>इसेसाकी</t>
  </si>
  <si>
    <t>អ៊ីសេសាគី</t>
  </si>
  <si>
    <t>အိဆဲဆခိ</t>
    <phoneticPr fontId="6"/>
  </si>
  <si>
    <t>Исэсаки</t>
  </si>
  <si>
    <t>西野牧</t>
  </si>
  <si>
    <t>Nishinomaki</t>
  </si>
  <si>
    <t>니시노 마키</t>
  </si>
  <si>
    <t>นิชิโนะมากิ</t>
  </si>
  <si>
    <t>निसिनोमाकी</t>
  </si>
  <si>
    <t>នីស៊ីណូម៉ាគី</t>
  </si>
  <si>
    <t>နိရှိနိုမခိ</t>
    <phoneticPr fontId="6"/>
  </si>
  <si>
    <t>Нишиномаки</t>
  </si>
  <si>
    <t>藤岡</t>
  </si>
  <si>
    <t>Fujioka</t>
  </si>
  <si>
    <t>藤冈</t>
  </si>
  <si>
    <t>후지오카</t>
  </si>
  <si>
    <t>ฟุจิโอกะ</t>
  </si>
  <si>
    <t>फुजिओका</t>
  </si>
  <si>
    <t>ហ្វឹជីអូកា</t>
  </si>
  <si>
    <t>ဟုဂျိအိုက</t>
    <phoneticPr fontId="6"/>
  </si>
  <si>
    <t>Фүжиока</t>
  </si>
  <si>
    <t>館林</t>
  </si>
  <si>
    <t>Tatebayashi</t>
  </si>
  <si>
    <t>馆林</t>
  </si>
  <si>
    <t>다테바야시</t>
  </si>
  <si>
    <t>ทาเทบายาชิ</t>
  </si>
  <si>
    <t>तातेबायासी</t>
  </si>
  <si>
    <t>តាតេបាយ៉ាស៊ី</t>
  </si>
  <si>
    <t>တတဲဘယရှိ</t>
    <phoneticPr fontId="6"/>
  </si>
  <si>
    <t>Татэбаяши</t>
  </si>
  <si>
    <t>神流</t>
  </si>
  <si>
    <t>Kanna</t>
  </si>
  <si>
    <t>간나</t>
  </si>
  <si>
    <t>คันนะ</t>
  </si>
  <si>
    <t>खान्ना</t>
  </si>
  <si>
    <t>កានណា</t>
  </si>
  <si>
    <t>ကန်းန</t>
    <phoneticPr fontId="6"/>
  </si>
  <si>
    <t>Канна</t>
  </si>
  <si>
    <t>寄居</t>
  </si>
  <si>
    <t>Yorii</t>
  </si>
  <si>
    <t>요리이</t>
  </si>
  <si>
    <t>โยริอิ</t>
  </si>
  <si>
    <t>योरिइ</t>
  </si>
  <si>
    <t>យ៉ូរី</t>
  </si>
  <si>
    <t>ယိုယိအိ</t>
    <phoneticPr fontId="6"/>
  </si>
  <si>
    <t>Ёри</t>
  </si>
  <si>
    <t>쿠마가야</t>
  </si>
  <si>
    <t>ခုမဂယ</t>
    <phoneticPr fontId="6"/>
  </si>
  <si>
    <t>上吉田</t>
  </si>
  <si>
    <t>Kamiyoshida</t>
  </si>
  <si>
    <t>카미요시다</t>
  </si>
  <si>
    <t>คามิโยชิดะ</t>
  </si>
  <si>
    <t>खामियोसिदा</t>
  </si>
  <si>
    <t>កាមីយោស៊ីដាក់</t>
  </si>
  <si>
    <t>ခနိယိုရှိဒ</t>
    <phoneticPr fontId="6"/>
  </si>
  <si>
    <t>Камиошида</t>
  </si>
  <si>
    <t>鴻巣</t>
  </si>
  <si>
    <t>Konosu</t>
  </si>
  <si>
    <t>鸿巢</t>
  </si>
  <si>
    <t>鴻巢</t>
  </si>
  <si>
    <t>코노스</t>
  </si>
  <si>
    <t>Kounosu</t>
  </si>
  <si>
    <t>Kōnosu</t>
  </si>
  <si>
    <t>โคโนะซุ</t>
  </si>
  <si>
    <t>कोनोसु</t>
  </si>
  <si>
    <t>កូណូសឹ</t>
  </si>
  <si>
    <t>ခိုနိုဆု</t>
    <phoneticPr fontId="6"/>
  </si>
  <si>
    <t>Коносү</t>
  </si>
  <si>
    <t>久喜</t>
  </si>
  <si>
    <t>Kuki</t>
  </si>
  <si>
    <t>쿠키</t>
  </si>
  <si>
    <t>คุกิ</t>
  </si>
  <si>
    <t>कुकी</t>
  </si>
  <si>
    <t>គឹគី</t>
  </si>
  <si>
    <t>ခုခိ</t>
    <phoneticPr fontId="6"/>
  </si>
  <si>
    <t>Күки</t>
  </si>
  <si>
    <t>三峰</t>
  </si>
  <si>
    <t>Mitsumine</t>
  </si>
  <si>
    <t>미츠미내</t>
  </si>
  <si>
    <t>มิตสึมิเนะ</t>
  </si>
  <si>
    <t>मिचुमिने</t>
  </si>
  <si>
    <t>មីហ្សឹមីណេ</t>
  </si>
  <si>
    <t>မိဆုမိနဲ</t>
    <phoneticPr fontId="6"/>
  </si>
  <si>
    <t>Мицүмин</t>
  </si>
  <si>
    <t>秩父</t>
  </si>
  <si>
    <t>Chichibu</t>
  </si>
  <si>
    <t>지치부</t>
  </si>
  <si>
    <t>จิจิบุ</t>
  </si>
  <si>
    <t>चिचिबु</t>
  </si>
  <si>
    <t>ជីជីបឹ</t>
  </si>
  <si>
    <t>ချိချိဘု</t>
    <phoneticPr fontId="6"/>
  </si>
  <si>
    <t>Чичибү</t>
  </si>
  <si>
    <t>浦山</t>
  </si>
  <si>
    <t>อุรายามะ</t>
  </si>
  <si>
    <t>អឹរ៉ាយ៉ាម៉ា</t>
  </si>
  <si>
    <t>အုရယမ</t>
    <phoneticPr fontId="6"/>
  </si>
  <si>
    <t>ときがわ</t>
  </si>
  <si>
    <t>Tokigawa</t>
  </si>
  <si>
    <t>都机川</t>
  </si>
  <si>
    <t>都幾川</t>
  </si>
  <si>
    <t>โทกิงาวะ</t>
  </si>
  <si>
    <t>तोकिगावा</t>
  </si>
  <si>
    <t>តូគីហ្គាវ៉ាក់</t>
  </si>
  <si>
    <t>တိုခိဂဝ</t>
    <phoneticPr fontId="6"/>
  </si>
  <si>
    <t>Токигава</t>
  </si>
  <si>
    <t>鳩山</t>
  </si>
  <si>
    <t>Hatoyama</t>
  </si>
  <si>
    <t>鸠山</t>
  </si>
  <si>
    <t>하토야마</t>
  </si>
  <si>
    <t>ฮาโตยามะ</t>
  </si>
  <si>
    <t>हातोयामा</t>
  </si>
  <si>
    <t>ហាតូយ៉ាម៉ា</t>
  </si>
  <si>
    <t>ဟိုတိုယမ</t>
    <phoneticPr fontId="6"/>
  </si>
  <si>
    <t>Хатояма</t>
  </si>
  <si>
    <t>飯能</t>
  </si>
  <si>
    <t>Hannō</t>
  </si>
  <si>
    <t>饭能</t>
  </si>
  <si>
    <t>한노우</t>
  </si>
  <si>
    <t>Hannou</t>
  </si>
  <si>
    <t>Hanno</t>
  </si>
  <si>
    <t>ฮันโน</t>
  </si>
  <si>
    <t>हान्नो</t>
  </si>
  <si>
    <t>ហាន់ណូ</t>
  </si>
  <si>
    <t>ဟန်းနို</t>
    <phoneticPr fontId="6"/>
  </si>
  <si>
    <t>Ханно</t>
  </si>
  <si>
    <t>さいたま</t>
  </si>
  <si>
    <t>ဆိုင်းတမ</t>
    <phoneticPr fontId="6"/>
  </si>
  <si>
    <t>越谷</t>
  </si>
  <si>
    <t>Koshigaya</t>
  </si>
  <si>
    <t>고시가야</t>
  </si>
  <si>
    <t>โคชิงายะ</t>
  </si>
  <si>
    <t>कोसिगाया</t>
  </si>
  <si>
    <t>កូស៊ីហ្គាយ៉ា</t>
  </si>
  <si>
    <t>ကိုရှိဂယ</t>
    <phoneticPr fontId="6"/>
  </si>
  <si>
    <t>Кошигая</t>
  </si>
  <si>
    <t>所沢</t>
  </si>
  <si>
    <t>Tokorozawa</t>
  </si>
  <si>
    <t>所泽</t>
  </si>
  <si>
    <t>所澤</t>
  </si>
  <si>
    <t>도코로자와</t>
  </si>
  <si>
    <t>โทโกโระซาวะ</t>
  </si>
  <si>
    <t>तोकोरोजावा</t>
  </si>
  <si>
    <t>តូកូរ៉ូហ្សាវ៉ាក់</t>
  </si>
  <si>
    <t>တိုကိုရိုဇဝ</t>
    <phoneticPr fontId="6"/>
  </si>
  <si>
    <t>Токорозава</t>
  </si>
  <si>
    <t>小河内</t>
  </si>
  <si>
    <t>Ogochi</t>
  </si>
  <si>
    <t>小河內</t>
  </si>
  <si>
    <t>오고치</t>
  </si>
  <si>
    <t>Ogouchi</t>
  </si>
  <si>
    <t>โอะโกะจิ</t>
  </si>
  <si>
    <t>ओगोची</t>
  </si>
  <si>
    <t>អូហ្គោជី</t>
  </si>
  <si>
    <t>အိုဂိုချိ</t>
    <phoneticPr fontId="6"/>
  </si>
  <si>
    <t>Огочи</t>
  </si>
  <si>
    <t>小沢</t>
  </si>
  <si>
    <t>Ozawa</t>
  </si>
  <si>
    <t>小泽</t>
  </si>
  <si>
    <t>小澤</t>
  </si>
  <si>
    <t>오자와</t>
  </si>
  <si>
    <t>โอะซาวะ</t>
  </si>
  <si>
    <t>ओजावा</t>
  </si>
  <si>
    <t>អូហ្សាវ៉ាក់</t>
  </si>
  <si>
    <t>အိုဇဝ</t>
    <phoneticPr fontId="6"/>
  </si>
  <si>
    <t>Озава</t>
  </si>
  <si>
    <t>青梅</t>
  </si>
  <si>
    <t>Ome</t>
  </si>
  <si>
    <t>오우메</t>
  </si>
  <si>
    <t>Oume</t>
  </si>
  <si>
    <t>โอเมะ</t>
  </si>
  <si>
    <t>ओमे</t>
  </si>
  <si>
    <t>អូមេ</t>
  </si>
  <si>
    <t>အိုမဲ</t>
    <phoneticPr fontId="6"/>
  </si>
  <si>
    <t>Омэ</t>
  </si>
  <si>
    <t>練馬</t>
  </si>
  <si>
    <t>Nerima</t>
  </si>
  <si>
    <t>练马</t>
  </si>
  <si>
    <t>네리마</t>
  </si>
  <si>
    <t>เนริมะ</t>
  </si>
  <si>
    <t>नेरिमा</t>
  </si>
  <si>
    <t>ណេរីម៉ា</t>
  </si>
  <si>
    <t>နဲယိမ</t>
    <phoneticPr fontId="6"/>
  </si>
  <si>
    <t>Нэрима</t>
  </si>
  <si>
    <t>八王子</t>
  </si>
  <si>
    <t>Hachioji</t>
  </si>
  <si>
    <t>하치오우지</t>
  </si>
  <si>
    <t>Hachiōji</t>
  </si>
  <si>
    <t>ฮาจิโอจิ</t>
  </si>
  <si>
    <t>हाचिओजी</t>
  </si>
  <si>
    <t>ហាជីអូជី</t>
  </si>
  <si>
    <t>ဟချိအိုဂျိ</t>
    <phoneticPr fontId="6"/>
  </si>
  <si>
    <t>Хачижи</t>
  </si>
  <si>
    <t>후츄우</t>
  </si>
  <si>
    <t>ဟုချူး</t>
    <phoneticPr fontId="6"/>
  </si>
  <si>
    <t>世田谷</t>
  </si>
  <si>
    <t>Setagaya</t>
  </si>
  <si>
    <t>세타가야</t>
  </si>
  <si>
    <t>เซตางายะ</t>
  </si>
  <si>
    <t>सेतागाया</t>
  </si>
  <si>
    <t>ស៊ីតាហ្គាយ៉ា</t>
  </si>
  <si>
    <t>ဆဲတဂယ</t>
    <phoneticPr fontId="6"/>
  </si>
  <si>
    <t>Сэтагаяа</t>
  </si>
  <si>
    <t>Tōkyō/Toquio</t>
  </si>
  <si>
    <t>Tokyo/Tokio</t>
  </si>
  <si>
    <t>တိုကျို</t>
    <phoneticPr fontId="6"/>
  </si>
  <si>
    <t>江戸川臨海</t>
  </si>
  <si>
    <t>Edogawa Seaside</t>
  </si>
  <si>
    <t>江户川临海</t>
  </si>
  <si>
    <t>에도강린카이</t>
  </si>
  <si>
    <t>Edogawarinkai</t>
  </si>
  <si>
    <t>Edogawa-rinkai</t>
  </si>
  <si>
    <t>เอโดงาวะ-ริงไค</t>
  </si>
  <si>
    <t>एदोगावा-रिन्खाइ</t>
  </si>
  <si>
    <t>ឆ្នេរសមុទ្រអេដូហ្គាវ៉ាក់</t>
  </si>
  <si>
    <t>အဲဒိုဂဝ ပင်လယ်ကမ်းခြေ</t>
    <phoneticPr fontId="6"/>
  </si>
  <si>
    <t>Эдогава далайн эрэг</t>
  </si>
  <si>
    <t>羽田</t>
  </si>
  <si>
    <t>ဟနဒဲ</t>
    <phoneticPr fontId="6"/>
  </si>
  <si>
    <t>오오시마</t>
  </si>
  <si>
    <t>Oshima</t>
  </si>
  <si>
    <t>အိုရှိမကျွန်း</t>
    <phoneticPr fontId="6"/>
  </si>
  <si>
    <t>大島北ノ山</t>
  </si>
  <si>
    <t>Oshima-Kitanoyama</t>
  </si>
  <si>
    <t>大岛北之山</t>
  </si>
  <si>
    <t>大島北之山</t>
  </si>
  <si>
    <t>오오시마 키타 노야마</t>
  </si>
  <si>
    <t>Ōshima-Kitanoyama</t>
  </si>
  <si>
    <t>Oshimakitanoyama</t>
  </si>
  <si>
    <t>โอชิมะ-คิตะโนะยามะ</t>
  </si>
  <si>
    <t>ओसिमा-कितानोयामा</t>
  </si>
  <si>
    <t>អូស៊ីម៉ាគីតាណូយ៉ាម៉ា</t>
  </si>
  <si>
    <t>အိုရှိမ၊ ခိတနိုယမ</t>
    <phoneticPr fontId="6"/>
  </si>
  <si>
    <t>Ошима-Китанояма</t>
  </si>
  <si>
    <t>Toshima Island</t>
  </si>
  <si>
    <t>Toshima Ｉsland</t>
  </si>
  <si>
    <t>កោះតូស៊ីម៉ា</t>
  </si>
  <si>
    <t>တိုရှိမကျွန်း</t>
    <phoneticPr fontId="6"/>
  </si>
  <si>
    <t>နိအိဂျိမကျွန်း</t>
    <phoneticPr fontId="6"/>
  </si>
  <si>
    <t>고우즈시마</t>
  </si>
  <si>
    <t>ကိုဇုရှိမကျွန်း</t>
    <phoneticPr fontId="6"/>
  </si>
  <si>
    <t>မိယခဲဂျိမကျွန်း</t>
    <phoneticPr fontId="6"/>
  </si>
  <si>
    <t>三宅坪田</t>
  </si>
  <si>
    <t>Miyake-Tsubota</t>
  </si>
  <si>
    <t>미야케 츠보타</t>
  </si>
  <si>
    <t>Miyaketsubota</t>
  </si>
  <si>
    <t>มิยาเกะ-สึโบตะ</t>
  </si>
  <si>
    <t>मियाके-चुबोता</t>
  </si>
  <si>
    <t>មីយ៉ាកេហ្សឹបូតា</t>
  </si>
  <si>
    <t>မိယခဲဆုဘိုတ</t>
    <phoneticPr fontId="6"/>
  </si>
  <si>
    <t>Мияакэ-Цүбота</t>
  </si>
  <si>
    <t>八重見ヶ原</t>
  </si>
  <si>
    <t>Yaemigahara</t>
  </si>
  <si>
    <t>八重见原</t>
  </si>
  <si>
    <t>八重見原</t>
  </si>
  <si>
    <t>야에미가하라</t>
  </si>
  <si>
    <t>ยาเอะมิงาฮาระ</t>
  </si>
  <si>
    <t>याएमिगाहारा</t>
  </si>
  <si>
    <t>យ៉ាអែមីហ្គាហារ៉ា</t>
  </si>
  <si>
    <t>ယအဲမိဂဟယ</t>
    <phoneticPr fontId="6"/>
  </si>
  <si>
    <t>Яэмигахара</t>
  </si>
  <si>
    <t>ဟချိဂျိုဂျိမကျွန်း</t>
    <phoneticPr fontId="6"/>
  </si>
  <si>
    <t>아오가 시마</t>
  </si>
  <si>
    <t>အအိုဂရှိမကျွန်း</t>
    <phoneticPr fontId="6"/>
  </si>
  <si>
    <t>父島</t>
  </si>
  <si>
    <t>Chichijima Island</t>
  </si>
  <si>
    <t>父岛</t>
  </si>
  <si>
    <t>찌찌지마</t>
  </si>
  <si>
    <t>Chichijima</t>
  </si>
  <si>
    <t>Pulau Chichijima</t>
  </si>
  <si>
    <t>Đảo Chichijima</t>
  </si>
  <si>
    <t>เกาะจิจิจิมะ</t>
  </si>
  <si>
    <t>चिचिजिमा टापु</t>
  </si>
  <si>
    <t>កោះជីជីជីម៉ាក់</t>
  </si>
  <si>
    <t>ချိချိဂျိမကျွန်း</t>
    <phoneticPr fontId="6"/>
  </si>
  <si>
    <t>Чичижима арал</t>
  </si>
  <si>
    <t>母島</t>
  </si>
  <si>
    <t>Hahajima Island</t>
  </si>
  <si>
    <t>母岛</t>
  </si>
  <si>
    <t>하하지마</t>
  </si>
  <si>
    <t>Hahajima</t>
  </si>
  <si>
    <t>Pulau Hahajima</t>
  </si>
  <si>
    <t>Đảo Hahajima</t>
  </si>
  <si>
    <t>เกาะฮาฮาจิมะ</t>
  </si>
  <si>
    <t>हाहाजिमा टापु</t>
  </si>
  <si>
    <t>កោះហាហាជីម៉ាក់</t>
  </si>
  <si>
    <t>ဟဟဂျိမကျွန်း</t>
    <phoneticPr fontId="6"/>
  </si>
  <si>
    <t>Хахажима арал</t>
  </si>
  <si>
    <t>南鳥島</t>
  </si>
  <si>
    <t>Minamitorishima Island</t>
  </si>
  <si>
    <t>南鸟岛</t>
  </si>
  <si>
    <t>미나미토리시마</t>
  </si>
  <si>
    <t>Minami-Torishima</t>
  </si>
  <si>
    <t>Minamitorishima</t>
  </si>
  <si>
    <t>Pulau Minamitorishima</t>
  </si>
  <si>
    <t>Đảo Minamitorishima</t>
  </si>
  <si>
    <t>เกาะมินามิโตริชิมะ</t>
  </si>
  <si>
    <t>मिनामितोरिसिमा टापु</t>
  </si>
  <si>
    <t>កោះមីណាមិតូរីស៊ីម៉ា</t>
  </si>
  <si>
    <t>မိနမိတိုယိရှိမကျွန်း</t>
    <phoneticPr fontId="6"/>
  </si>
  <si>
    <t>Минамиторишима арал</t>
  </si>
  <si>
    <t>Mt.Fuji</t>
  </si>
  <si>
    <t>Fuji (Monte Fuji)</t>
  </si>
  <si>
    <t>ភ្នំហ្វឹជី</t>
  </si>
  <si>
    <t>ဖူဂျီတောင်</t>
    <phoneticPr fontId="6"/>
  </si>
  <si>
    <t>我孫子</t>
  </si>
  <si>
    <t>Abiko</t>
  </si>
  <si>
    <t>我孙子</t>
  </si>
  <si>
    <t>아비코</t>
  </si>
  <si>
    <t>อะบิโกะ</t>
  </si>
  <si>
    <t>आबिको</t>
  </si>
  <si>
    <t>អាប៊ីកុ</t>
  </si>
  <si>
    <t>အဘိခို</t>
    <phoneticPr fontId="6"/>
  </si>
  <si>
    <t>Абико</t>
  </si>
  <si>
    <t>香取</t>
  </si>
  <si>
    <t>Katori</t>
  </si>
  <si>
    <t>카토리</t>
  </si>
  <si>
    <t>คะโทริ</t>
  </si>
  <si>
    <t>खातोरी</t>
  </si>
  <si>
    <t>កាតូរី</t>
  </si>
  <si>
    <t>ခတိုယိ</t>
    <phoneticPr fontId="6"/>
  </si>
  <si>
    <t>Катори</t>
  </si>
  <si>
    <t>東庄</t>
  </si>
  <si>
    <t>Tonosho</t>
  </si>
  <si>
    <t>东庄</t>
  </si>
  <si>
    <t>東莊</t>
  </si>
  <si>
    <t>도우노쇼우</t>
  </si>
  <si>
    <t>Tōnoshō</t>
  </si>
  <si>
    <t>Tohnosho</t>
  </si>
  <si>
    <t>โทโนะโช</t>
  </si>
  <si>
    <t>तोनोस्यो</t>
  </si>
  <si>
    <t>តូណូហ្សូ</t>
  </si>
  <si>
    <t>တိုနိုရှော</t>
    <phoneticPr fontId="6"/>
  </si>
  <si>
    <t>Тоношо</t>
  </si>
  <si>
    <t>船橋</t>
  </si>
  <si>
    <t>Funabashi</t>
  </si>
  <si>
    <t>船桥</t>
  </si>
  <si>
    <t>후나바시</t>
  </si>
  <si>
    <t>ฟุนาบาชิ</t>
  </si>
  <si>
    <t>फुनाबासी</t>
  </si>
  <si>
    <t>ហ្វូណាបាស៊ី</t>
  </si>
  <si>
    <t>ဖုနဘရှိ</t>
    <phoneticPr fontId="6"/>
  </si>
  <si>
    <t>Фүнабаши</t>
  </si>
  <si>
    <t>佐倉</t>
  </si>
  <si>
    <t>Sakura</t>
  </si>
  <si>
    <t>佐仓</t>
  </si>
  <si>
    <t>사쿠라</t>
  </si>
  <si>
    <t>ซากุระ</t>
  </si>
  <si>
    <t>साकुरा</t>
  </si>
  <si>
    <t>សាគូរ៉ា</t>
  </si>
  <si>
    <t>ဆကူယာ</t>
    <phoneticPr fontId="6"/>
  </si>
  <si>
    <t>Сакүра</t>
  </si>
  <si>
    <t>成田</t>
  </si>
  <si>
    <t>Narita</t>
  </si>
  <si>
    <t>나리타</t>
  </si>
  <si>
    <t>นาริตะ</t>
  </si>
  <si>
    <t>नारिता</t>
  </si>
  <si>
    <t>ណារីតា</t>
  </si>
  <si>
    <t>နယိတ</t>
    <phoneticPr fontId="6"/>
  </si>
  <si>
    <t>Нарита</t>
  </si>
  <si>
    <t>銚子</t>
  </si>
  <si>
    <t>Choshi</t>
  </si>
  <si>
    <t>铫子</t>
  </si>
  <si>
    <t>쵸우시</t>
  </si>
  <si>
    <t>Chōshi</t>
  </si>
  <si>
    <t>โจชิ</t>
  </si>
  <si>
    <t>च्योसी</t>
  </si>
  <si>
    <t>ឆូស៊ី</t>
  </si>
  <si>
    <t>ချိုရှိ</t>
    <phoneticPr fontId="6"/>
  </si>
  <si>
    <t>Чоши</t>
  </si>
  <si>
    <t>横芝光</t>
  </si>
  <si>
    <t>Yokoshibahikari</t>
  </si>
  <si>
    <t>요코 시바 히카리</t>
  </si>
  <si>
    <t>โยโกชิบะฮิการิ</t>
  </si>
  <si>
    <t>योकोसिबाहिकारी</t>
  </si>
  <si>
    <t>យ៉ូកូស៊ីបាហ៊ីការី</t>
  </si>
  <si>
    <t>ယိုကိုရှိဘဟိကယ်</t>
    <phoneticPr fontId="6"/>
  </si>
  <si>
    <t>Ёкошибахикари</t>
  </si>
  <si>
    <t>치바</t>
  </si>
  <si>
    <t>ချိဘ</t>
    <phoneticPr fontId="6"/>
  </si>
  <si>
    <t>茂原</t>
  </si>
  <si>
    <t>Mobara</t>
  </si>
  <si>
    <t>모바라</t>
  </si>
  <si>
    <t>โมะบาระ</t>
  </si>
  <si>
    <t>मोबारा</t>
  </si>
  <si>
    <t>ម៉ូបារ៉ា</t>
  </si>
  <si>
    <t>မိုဘယ</t>
    <phoneticPr fontId="6"/>
  </si>
  <si>
    <t>Мобара</t>
  </si>
  <si>
    <t>木更津</t>
  </si>
  <si>
    <t>Kisarazu</t>
  </si>
  <si>
    <t>키사라즈</t>
  </si>
  <si>
    <t>คิซาราซุ</t>
  </si>
  <si>
    <t>किसाराजु</t>
  </si>
  <si>
    <t>គីសារ៉ាហ្សូ</t>
  </si>
  <si>
    <t>ခိဆယဇု</t>
    <phoneticPr fontId="6"/>
  </si>
  <si>
    <t>Кисаразү</t>
  </si>
  <si>
    <t>牛久</t>
  </si>
  <si>
    <t>Ushiku</t>
  </si>
  <si>
    <t>우시쿠</t>
  </si>
  <si>
    <t>อุชิกุ</t>
  </si>
  <si>
    <t>उसिकु</t>
  </si>
  <si>
    <t>អឹស៊ីគឹ</t>
  </si>
  <si>
    <t>အုရှိခု</t>
    <phoneticPr fontId="6"/>
  </si>
  <si>
    <t>үшикү</t>
  </si>
  <si>
    <t>坂畑</t>
  </si>
  <si>
    <t>Sakahata</t>
  </si>
  <si>
    <t>坂田</t>
  </si>
  <si>
    <t>사카 하타</t>
  </si>
  <si>
    <t>ซากาฮาตะ</t>
  </si>
  <si>
    <t>साकाहाता</t>
  </si>
  <si>
    <t>សាកាហាតា</t>
  </si>
  <si>
    <t>ဆကဟတ</t>
    <phoneticPr fontId="6"/>
  </si>
  <si>
    <t>Сакахата</t>
  </si>
  <si>
    <t>大多喜</t>
  </si>
  <si>
    <t>오오타키</t>
  </si>
  <si>
    <t>โอตะกิ</t>
  </si>
  <si>
    <t>အိုတခိ</t>
    <phoneticPr fontId="6"/>
  </si>
  <si>
    <t>鋸南</t>
  </si>
  <si>
    <t>Kyonan</t>
  </si>
  <si>
    <t>锯南</t>
  </si>
  <si>
    <t>쿄난</t>
  </si>
  <si>
    <t>เคียวนัง</t>
  </si>
  <si>
    <t>क्योनान्</t>
  </si>
  <si>
    <t>ក្យូណាន់</t>
  </si>
  <si>
    <t>ခယောနန်း</t>
    <phoneticPr fontId="6"/>
  </si>
  <si>
    <t>Кёнан</t>
  </si>
  <si>
    <t>鴨川</t>
  </si>
  <si>
    <t>Kamogawa</t>
  </si>
  <si>
    <t>鸭川</t>
  </si>
  <si>
    <t>카모강</t>
  </si>
  <si>
    <t>คาโมะงาวะ</t>
  </si>
  <si>
    <t>कामोगावा</t>
  </si>
  <si>
    <t>កាម៉ូហ្កាវ៉ា</t>
  </si>
  <si>
    <t>ခနိုဂဝ</t>
    <phoneticPr fontId="6"/>
  </si>
  <si>
    <t>Камогава</t>
  </si>
  <si>
    <t>勝浦</t>
  </si>
  <si>
    <t>Katsuura</t>
  </si>
  <si>
    <t>滕浦</t>
  </si>
  <si>
    <t>카츠우라</t>
  </si>
  <si>
    <t>คัตสึอุระ</t>
  </si>
  <si>
    <t>काचुउरा</t>
  </si>
  <si>
    <t>កាហ្សឹអឹរ៉ា</t>
  </si>
  <si>
    <t>ကဆုအုယ</t>
    <phoneticPr fontId="6"/>
  </si>
  <si>
    <t>Кацүүра</t>
  </si>
  <si>
    <t>館山</t>
  </si>
  <si>
    <t>Tateyama</t>
  </si>
  <si>
    <t>馆山</t>
  </si>
  <si>
    <t>타테야마</t>
  </si>
  <si>
    <t>ทาเทยามะ</t>
  </si>
  <si>
    <t>तातेयामा</t>
  </si>
  <si>
    <t>តាតេយ៉ាម៉ា</t>
  </si>
  <si>
    <t>တတဲယမ</t>
    <phoneticPr fontId="6"/>
  </si>
  <si>
    <t>Татэяма</t>
  </si>
  <si>
    <t>相模湖</t>
  </si>
  <si>
    <t>Lake Sagami</t>
  </si>
  <si>
    <t>사가미코</t>
  </si>
  <si>
    <t>Sagamiko (Lago Sagami)</t>
  </si>
  <si>
    <t>Danau Sagami</t>
  </si>
  <si>
    <t>Hồ Sagami</t>
  </si>
  <si>
    <t>Lawa ng Sagami</t>
  </si>
  <si>
    <t>ทะเลสาบซางามิ</t>
  </si>
  <si>
    <t>सागामी ताल</t>
  </si>
  <si>
    <t>បឹងសាកាមី</t>
  </si>
  <si>
    <t>ဆဂမိရေကန်</t>
    <phoneticPr fontId="6"/>
  </si>
  <si>
    <t>Сагами нүүр</t>
  </si>
  <si>
    <t>相模原中央</t>
  </si>
  <si>
    <t>Sagamihara-Chuo</t>
  </si>
  <si>
    <t>사가미하라츄우오우</t>
  </si>
  <si>
    <t>Sagamihara-Chūō</t>
  </si>
  <si>
    <t>Sagamiharachūō</t>
  </si>
  <si>
    <t>ซางามิฮาระ-จูโอ</t>
  </si>
  <si>
    <t>सागामिहारा-च्युओ</t>
  </si>
  <si>
    <t>សាកាមីហារ៉ាជឺអូ</t>
  </si>
  <si>
    <t>ဆဂမိဟယချူး</t>
    <phoneticPr fontId="6"/>
  </si>
  <si>
    <t>Сагамихара-Чүо</t>
  </si>
  <si>
    <t>日吉</t>
  </si>
  <si>
    <t>Hiyoshi</t>
  </si>
  <si>
    <t>히요시</t>
  </si>
  <si>
    <t>ฮิโยชิ</t>
  </si>
  <si>
    <t>हियोसी</t>
  </si>
  <si>
    <t>ហ៊ីយោស៊ី</t>
  </si>
  <si>
    <t>ဟိယိုရှိ</t>
    <phoneticPr fontId="6"/>
  </si>
  <si>
    <t>Хиёоши</t>
  </si>
  <si>
    <t>丹沢湖</t>
  </si>
  <si>
    <t>Lake Tanzawa</t>
  </si>
  <si>
    <t>丹泽湖</t>
  </si>
  <si>
    <t>丹澤湖</t>
  </si>
  <si>
    <t>탄자와코</t>
  </si>
  <si>
    <t>Tanzawako (Lago Tanzawa)</t>
  </si>
  <si>
    <t>Danau Tanzawa</t>
  </si>
  <si>
    <t>Hồ Tanzawa</t>
  </si>
  <si>
    <t>Lawa ng Tanzawa</t>
  </si>
  <si>
    <t>ทะเลสาบทันซาวะ</t>
  </si>
  <si>
    <t>तान्जावा ताल</t>
  </si>
  <si>
    <t>បឹងតាន់ហ្សាវ៉ាក់</t>
  </si>
  <si>
    <t>တန်းဇဝရေကန်</t>
    <phoneticPr fontId="6"/>
  </si>
  <si>
    <t>Танзава нүүр</t>
  </si>
  <si>
    <t>海老名</t>
  </si>
  <si>
    <t>Ebina</t>
  </si>
  <si>
    <t>에비나</t>
  </si>
  <si>
    <t>เอบินะ</t>
  </si>
  <si>
    <t>एबिना</t>
  </si>
  <si>
    <t>អេបីណា</t>
  </si>
  <si>
    <t>အဲဘိန</t>
    <phoneticPr fontId="6"/>
  </si>
  <si>
    <t>Эбина</t>
  </si>
  <si>
    <t>横浜</t>
  </si>
  <si>
    <t>Yokohama</t>
  </si>
  <si>
    <t>横滨</t>
  </si>
  <si>
    <t>橫濱</t>
  </si>
  <si>
    <t>요코하마</t>
  </si>
  <si>
    <t>โยโกฮามะ</t>
  </si>
  <si>
    <t>योकोहामा</t>
  </si>
  <si>
    <t>យោកូហាម៉ា</t>
  </si>
  <si>
    <t>ယိုကိုဟမ</t>
    <phoneticPr fontId="6"/>
  </si>
  <si>
    <t>Ёкохама</t>
  </si>
  <si>
    <t>平塚</t>
  </si>
  <si>
    <t>Hiratsuka</t>
  </si>
  <si>
    <t>平冢</t>
  </si>
  <si>
    <t>히라츠카</t>
  </si>
  <si>
    <t>ฮิราสึกะ</t>
  </si>
  <si>
    <t>हिराचुका</t>
  </si>
  <si>
    <t>ហ៊ីរ៉ាហ្សឹកា</t>
  </si>
  <si>
    <t>ဟိယဆုက</t>
    <phoneticPr fontId="6"/>
  </si>
  <si>
    <t>Хирацүка</t>
  </si>
  <si>
    <t>辻堂</t>
  </si>
  <si>
    <t>Tsujido</t>
  </si>
  <si>
    <t>츠지도우</t>
  </si>
  <si>
    <t>Tsujidō</t>
  </si>
  <si>
    <t>สึจิโด</t>
  </si>
  <si>
    <t>चुजिदो</t>
  </si>
  <si>
    <t>ហ្សឹជីដូ</t>
  </si>
  <si>
    <t>ဆုဂျိဒို</t>
    <phoneticPr fontId="6"/>
  </si>
  <si>
    <t>Цүжидо</t>
  </si>
  <si>
    <t>箱根</t>
  </si>
  <si>
    <t>Hakone</t>
  </si>
  <si>
    <t>하코네</t>
  </si>
  <si>
    <t>ฮาโกเนะ</t>
  </si>
  <si>
    <t>हाकोने</t>
  </si>
  <si>
    <t>ហាកូណេ</t>
  </si>
  <si>
    <t>ဟကိုနဲ</t>
    <phoneticPr fontId="6"/>
  </si>
  <si>
    <t>Хаконэ</t>
  </si>
  <si>
    <t>小田原</t>
  </si>
  <si>
    <t>Odawara</t>
  </si>
  <si>
    <t>오다와라</t>
  </si>
  <si>
    <t>โอะดาวาระ</t>
  </si>
  <si>
    <t>ओदावारा</t>
  </si>
  <si>
    <t>អូដាវ៉ារ៉ា</t>
  </si>
  <si>
    <t>အိုဒဝယ</t>
    <phoneticPr fontId="6"/>
  </si>
  <si>
    <t>Одавара</t>
  </si>
  <si>
    <t>三浦</t>
  </si>
  <si>
    <t>Miura</t>
  </si>
  <si>
    <t>미우라</t>
  </si>
  <si>
    <t>มิอุระ</t>
  </si>
  <si>
    <t>मिउरा</t>
  </si>
  <si>
    <t>ទីក្រុង មីអឹរ៉ា</t>
  </si>
  <si>
    <t>မိအုယ</t>
    <phoneticPr fontId="6"/>
  </si>
  <si>
    <t>Миүра</t>
  </si>
  <si>
    <t>野沢温泉</t>
  </si>
  <si>
    <t>Nozawa Onsen</t>
  </si>
  <si>
    <t>野泽温泉</t>
  </si>
  <si>
    <t>野澤溫泉</t>
  </si>
  <si>
    <t>노자와온센</t>
  </si>
  <si>
    <t>Nozawa-onsen (Águas termais de Nozawa)</t>
  </si>
  <si>
    <t>Nozawa-onsen (Aguas termales de Nozawa)</t>
  </si>
  <si>
    <t>Suối nước nóng Nozawa Onsen</t>
  </si>
  <si>
    <t>โนะซาวะ อนเซ็น</t>
  </si>
  <si>
    <t>नोजावा ओन्सेन्</t>
  </si>
  <si>
    <t>ណូហ្សាវ៉ាក់អូនសែន</t>
  </si>
  <si>
    <t>နိုဇဝအွန်းဆန်း</t>
    <phoneticPr fontId="6"/>
  </si>
  <si>
    <t>Нозава Онсэн</t>
  </si>
  <si>
    <t>Shinano-Machi</t>
  </si>
  <si>
    <t>시나노마찌</t>
  </si>
  <si>
    <t>Shinano-machi</t>
  </si>
  <si>
    <t>ស៊ីណាណូម៉ាជី</t>
  </si>
  <si>
    <t>ရှိနနိုမချိ</t>
    <phoneticPr fontId="6"/>
  </si>
  <si>
    <t>Шинано-Мачи</t>
  </si>
  <si>
    <t>飯山</t>
  </si>
  <si>
    <t>Iiyama</t>
  </si>
  <si>
    <t>饭山</t>
  </si>
  <si>
    <t>이이야마</t>
  </si>
  <si>
    <t>อียามะ</t>
  </si>
  <si>
    <t>इइयामा</t>
  </si>
  <si>
    <t>អ៊ីយ៉ាម៉ា</t>
  </si>
  <si>
    <t>အိအိယမ</t>
    <phoneticPr fontId="6"/>
  </si>
  <si>
    <t>Иияама</t>
  </si>
  <si>
    <t>Otari</t>
  </si>
  <si>
    <t>오타리</t>
  </si>
  <si>
    <t>โอะตาริ</t>
  </si>
  <si>
    <t>ओतारी</t>
  </si>
  <si>
    <t>អូតារី</t>
  </si>
  <si>
    <t>အိုတယိ</t>
    <phoneticPr fontId="6"/>
  </si>
  <si>
    <t>Отари</t>
  </si>
  <si>
    <t>白馬</t>
  </si>
  <si>
    <t>Hakuba</t>
  </si>
  <si>
    <t>白马</t>
  </si>
  <si>
    <t>하쿠바</t>
  </si>
  <si>
    <t>ฮาบุกะ</t>
  </si>
  <si>
    <t>हाकुबा</t>
  </si>
  <si>
    <t>ហាក់គូបា</t>
  </si>
  <si>
    <t>ဟခုဘ</t>
    <phoneticPr fontId="6"/>
  </si>
  <si>
    <t>Хакүба</t>
  </si>
  <si>
    <t>鬼無里</t>
  </si>
  <si>
    <t>Kinasa</t>
  </si>
  <si>
    <t>鬼无里</t>
  </si>
  <si>
    <t>키나사</t>
  </si>
  <si>
    <t>คินาซะ</t>
  </si>
  <si>
    <t>किनासा</t>
  </si>
  <si>
    <t>គីណាសា</t>
  </si>
  <si>
    <t>ခိနဆဲ</t>
    <phoneticPr fontId="6"/>
  </si>
  <si>
    <t>Кинаса хэл</t>
  </si>
  <si>
    <t>နဂနို</t>
    <phoneticPr fontId="6"/>
  </si>
  <si>
    <t>笠岳</t>
  </si>
  <si>
    <t>Kasadake</t>
  </si>
  <si>
    <t>카사다케</t>
  </si>
  <si>
    <t>คาซาดาเกะ</t>
  </si>
  <si>
    <t>कासादाके</t>
  </si>
  <si>
    <t>កាសាដាកេ</t>
  </si>
  <si>
    <t>ကဆဒခဲ</t>
    <phoneticPr fontId="6"/>
  </si>
  <si>
    <t>Касадакэ</t>
  </si>
  <si>
    <t>大町</t>
  </si>
  <si>
    <t>Omachi</t>
  </si>
  <si>
    <t>오오마찌</t>
  </si>
  <si>
    <t>Ōmachi</t>
  </si>
  <si>
    <t>โอมาจิ</t>
  </si>
  <si>
    <t>ओमाची</t>
  </si>
  <si>
    <t>អូម៉ាជី</t>
  </si>
  <si>
    <t>အိုမချိ</t>
    <phoneticPr fontId="6"/>
  </si>
  <si>
    <t>Омачи</t>
  </si>
  <si>
    <t>信州新町</t>
  </si>
  <si>
    <t>Shinshu-Shinmachi</t>
  </si>
  <si>
    <t>신슈우신마찌</t>
  </si>
  <si>
    <t>Shinshushinmachi</t>
  </si>
  <si>
    <t>ชินชูชิมมาจิ</t>
  </si>
  <si>
    <t>सिन्स्यु-सिन्माची</t>
  </si>
  <si>
    <t>ស៊ីនហ្សឹស៊ីនម៉ាជី</t>
  </si>
  <si>
    <t>ရှင်းရှုရှင်းမချိ</t>
    <phoneticPr fontId="6"/>
  </si>
  <si>
    <t>Шиншү-Шинмачи</t>
  </si>
  <si>
    <t>菅平</t>
  </si>
  <si>
    <t>Sugadaira</t>
  </si>
  <si>
    <t>营平</t>
  </si>
  <si>
    <t>스가다이라</t>
  </si>
  <si>
    <t>ซุงาไดระ</t>
  </si>
  <si>
    <t>सुगादाइरा</t>
  </si>
  <si>
    <t>សឹហ្គាដៃរ៉ា</t>
  </si>
  <si>
    <t>ဆုဂဒိုင်းယ</t>
    <phoneticPr fontId="6"/>
  </si>
  <si>
    <t>Сүгадаира</t>
  </si>
  <si>
    <t>聖高原</t>
  </si>
  <si>
    <t>Hijiri Highlands</t>
  </si>
  <si>
    <t>圣高原</t>
  </si>
  <si>
    <t>히지리코우겐</t>
  </si>
  <si>
    <t>Hijiri-kōgen (Planície de Hijiri)</t>
  </si>
  <si>
    <t>Hijirikogen (Altiplanicie de Hijiri)</t>
  </si>
  <si>
    <t>Dataran Tinggi Hijiri</t>
  </si>
  <si>
    <t>Cao nguyên Hijiri</t>
  </si>
  <si>
    <t>ที่ราบสูงฮิจิริ</t>
  </si>
  <si>
    <t>हिजिरी पठार क्षेत्र</t>
  </si>
  <si>
    <t>តំបន់ខ្ពង់រាបហ៊ីជីរី</t>
  </si>
  <si>
    <t>ဟိဂျိယိကုန်းမြင့်</t>
    <phoneticPr fontId="6"/>
  </si>
  <si>
    <t>Хижири уулархаг газар</t>
  </si>
  <si>
    <t>上田</t>
  </si>
  <si>
    <t>Ueda</t>
  </si>
  <si>
    <t>우에다</t>
  </si>
  <si>
    <t>อุเอดะ</t>
  </si>
  <si>
    <t>उएदा</t>
  </si>
  <si>
    <t>អឹអែដាក់</t>
  </si>
  <si>
    <t>အုအဲဒ</t>
    <phoneticPr fontId="6"/>
  </si>
  <si>
    <t>Үэда</t>
  </si>
  <si>
    <t>穂高</t>
  </si>
  <si>
    <t>Hotaka</t>
  </si>
  <si>
    <t>穗高</t>
  </si>
  <si>
    <t>호타카</t>
  </si>
  <si>
    <t>โฮะตากะ</t>
  </si>
  <si>
    <t>होताका</t>
  </si>
  <si>
    <t>ហូតាកា</t>
  </si>
  <si>
    <t>ဟိုတက</t>
    <phoneticPr fontId="6"/>
  </si>
  <si>
    <t>Хотака</t>
  </si>
  <si>
    <t>東御</t>
  </si>
  <si>
    <t>Tomi</t>
  </si>
  <si>
    <t>东御</t>
  </si>
  <si>
    <t xml:space="preserve">도우미 </t>
  </si>
  <si>
    <t>Tōmi</t>
  </si>
  <si>
    <t>โทมิ</t>
  </si>
  <si>
    <t>तोमी</t>
  </si>
  <si>
    <t>តូមី</t>
  </si>
  <si>
    <t>တိုမိ</t>
    <phoneticPr fontId="6"/>
  </si>
  <si>
    <t>Томи</t>
  </si>
  <si>
    <t>軽井沢</t>
  </si>
  <si>
    <t>Karuizawa</t>
  </si>
  <si>
    <t>轻井泽</t>
  </si>
  <si>
    <t>軽井澤</t>
  </si>
  <si>
    <t>가루이자와</t>
  </si>
  <si>
    <t>คารุอิซาวะ</t>
  </si>
  <si>
    <t>खारुइजावा</t>
  </si>
  <si>
    <t>ការឹអ៊ីហ្សាវ៉ាក់</t>
  </si>
  <si>
    <t>ခုယုအိဇဝ</t>
    <phoneticPr fontId="6"/>
  </si>
  <si>
    <t>Карүизава</t>
  </si>
  <si>
    <t>上高地</t>
  </si>
  <si>
    <t>Kamikochi</t>
  </si>
  <si>
    <t>가미코우치</t>
  </si>
  <si>
    <t>Kamikōchi</t>
  </si>
  <si>
    <t>คามิโคจิ</t>
  </si>
  <si>
    <t>खामिकोची</t>
  </si>
  <si>
    <t>កាមីគូជី</t>
  </si>
  <si>
    <t>ခမိကိုချိ</t>
    <phoneticPr fontId="6"/>
  </si>
  <si>
    <t>Камикочи</t>
  </si>
  <si>
    <t>마츠모토</t>
  </si>
  <si>
    <t>มัตสึโมโตะ</t>
  </si>
  <si>
    <t>माचुमोतो</t>
  </si>
  <si>
    <t>ម៉ាត់ហ្សឹម៉ូតុ</t>
  </si>
  <si>
    <t>မဆုမိုတို</t>
    <phoneticPr fontId="6"/>
  </si>
  <si>
    <t>Мацүмото</t>
  </si>
  <si>
    <t>松本今井</t>
  </si>
  <si>
    <t>Matsumoto-Imai</t>
  </si>
  <si>
    <t>마츠모토 이마이</t>
  </si>
  <si>
    <t>Matsumotoimai</t>
  </si>
  <si>
    <t>มัตสึโมโตะ-อิไม</t>
  </si>
  <si>
    <t>माचुमोतो-इमाइ</t>
  </si>
  <si>
    <t>ម៉ាត់ហ្សឹម៉ូតុអ៊ីម៉ាអ៊ី</t>
  </si>
  <si>
    <t>မဆုမိုတို အိမအိ</t>
    <phoneticPr fontId="6"/>
  </si>
  <si>
    <t>Мацүмото-Имай</t>
  </si>
  <si>
    <t>鹿教湯</t>
  </si>
  <si>
    <t>Kakeyu</t>
  </si>
  <si>
    <t>鹿教汤</t>
  </si>
  <si>
    <t>가케유</t>
  </si>
  <si>
    <t>คาเคยุ</t>
  </si>
  <si>
    <t>खाकेयु</t>
  </si>
  <si>
    <t>កាកេយឹ</t>
  </si>
  <si>
    <t>ခခဲယု</t>
    <phoneticPr fontId="6"/>
  </si>
  <si>
    <t>Какэюү</t>
  </si>
  <si>
    <t>立科</t>
  </si>
  <si>
    <t>Tateshina</t>
  </si>
  <si>
    <t>타테시나</t>
  </si>
  <si>
    <t>ทาเตะชินะ</t>
  </si>
  <si>
    <t>तातेसिना</t>
  </si>
  <si>
    <t>តាតេស៊ីណា</t>
  </si>
  <si>
    <t>တတဲရှိန</t>
    <phoneticPr fontId="6"/>
  </si>
  <si>
    <t>Татэшина</t>
  </si>
  <si>
    <t>佐久</t>
  </si>
  <si>
    <t>Saku</t>
  </si>
  <si>
    <t>사쿠</t>
  </si>
  <si>
    <t>ซากุ</t>
  </si>
  <si>
    <t>साकु</t>
  </si>
  <si>
    <t>សាគឹ</t>
  </si>
  <si>
    <t>ဆခု</t>
    <phoneticPr fontId="6"/>
  </si>
  <si>
    <t>Сакү</t>
  </si>
  <si>
    <t>白樺湖</t>
  </si>
  <si>
    <t>Lake Shirakaba</t>
  </si>
  <si>
    <t>白桦湖</t>
  </si>
  <si>
    <t>시라 카바코</t>
  </si>
  <si>
    <t>Shirakabako (Lago Shirakaba)</t>
  </si>
  <si>
    <t>Shirakahako (Lago Shirakaba)</t>
  </si>
  <si>
    <t>Danau Shirakaba</t>
  </si>
  <si>
    <t>Hồ Shirakaba</t>
  </si>
  <si>
    <t>Lawa ng Shirakaba</t>
  </si>
  <si>
    <t>ทะเลสาบชิรากาบะ</t>
  </si>
  <si>
    <t>सिराकाबा ताल</t>
  </si>
  <si>
    <t>បឹងស៊ីរ៉ាកាបា</t>
  </si>
  <si>
    <t>ရှိယကဘဲရေကန်</t>
    <phoneticPr fontId="6"/>
  </si>
  <si>
    <t>Ширакаба нүүр</t>
  </si>
  <si>
    <t>奈川</t>
  </si>
  <si>
    <t>Nagawa</t>
  </si>
  <si>
    <t>나가와</t>
  </si>
  <si>
    <t>นางาวะ</t>
  </si>
  <si>
    <t>नागावा</t>
  </si>
  <si>
    <t>ណាហ្គាវ៉ា</t>
  </si>
  <si>
    <t>နဂဝ</t>
    <phoneticPr fontId="6"/>
  </si>
  <si>
    <t>Нагава</t>
  </si>
  <si>
    <t>諏訪</t>
  </si>
  <si>
    <t>Suwa</t>
  </si>
  <si>
    <t>诹访</t>
  </si>
  <si>
    <t>스와</t>
  </si>
  <si>
    <t>ซุวะ</t>
  </si>
  <si>
    <t>सुवा</t>
  </si>
  <si>
    <t>សឹវ៉ា</t>
  </si>
  <si>
    <t>ဆုဝ</t>
    <phoneticPr fontId="6"/>
  </si>
  <si>
    <t>Сүва</t>
  </si>
  <si>
    <t>北相木</t>
  </si>
  <si>
    <t>Kitaaiki</t>
  </si>
  <si>
    <t>기타아이키</t>
  </si>
  <si>
    <t>Kita-Aiki</t>
  </si>
  <si>
    <t>คิตะไอกิ</t>
  </si>
  <si>
    <t>किताआइकी</t>
  </si>
  <si>
    <t>គីតាអៃគី</t>
  </si>
  <si>
    <t>ခိတအအိခိ</t>
    <phoneticPr fontId="6"/>
  </si>
  <si>
    <t>Китаики</t>
  </si>
  <si>
    <t>開田高原</t>
  </si>
  <si>
    <t>Kaida Highlands</t>
  </si>
  <si>
    <t>开田高原</t>
  </si>
  <si>
    <t>가이다코우겐</t>
  </si>
  <si>
    <t>Kaida-kōgen  (Planície de Kaida)</t>
  </si>
  <si>
    <t>Kaidakogen (Altiplanicie de Kaida)</t>
  </si>
  <si>
    <t>Dataran Tinggi Kaida</t>
  </si>
  <si>
    <t>Cao nguyên Kaida</t>
  </si>
  <si>
    <t>ที่ราบสูงไคดะ</t>
  </si>
  <si>
    <t>खाइदा पठार क्षेत्र</t>
  </si>
  <si>
    <t>តំបន់ខ្ពង់រាបកៃដា</t>
  </si>
  <si>
    <t>ကိုင်းဒကုန်းမြင့်</t>
    <phoneticPr fontId="6"/>
  </si>
  <si>
    <t>Кайдагийн уулархаг газар</t>
  </si>
  <si>
    <t>木曽平沢</t>
  </si>
  <si>
    <t>Kiso-Hirasawa</t>
  </si>
  <si>
    <t>木曾平泽</t>
  </si>
  <si>
    <t>木曾平澤</t>
  </si>
  <si>
    <t>기소히라사와</t>
  </si>
  <si>
    <t>Kisohirasawa</t>
  </si>
  <si>
    <t>คิโซะ-ฮิราซาวะ</t>
  </si>
  <si>
    <t>किसो-हिरासावा</t>
  </si>
  <si>
    <t>គីសូហ៊ីរាសាវ៉ា</t>
  </si>
  <si>
    <t>ခိဆို ဟိယဆဝ</t>
    <phoneticPr fontId="6"/>
  </si>
  <si>
    <t>Кисо-Хирасава</t>
  </si>
  <si>
    <t>辰野</t>
  </si>
  <si>
    <t>다츠노</t>
  </si>
  <si>
    <t>တဆုနို</t>
    <phoneticPr fontId="6"/>
  </si>
  <si>
    <t>Татүно</t>
  </si>
  <si>
    <t>高遠</t>
  </si>
  <si>
    <t>Takato</t>
  </si>
  <si>
    <t>高速</t>
  </si>
  <si>
    <t>타카토오</t>
  </si>
  <si>
    <t>Takatoh</t>
  </si>
  <si>
    <t>ทากาโต</t>
  </si>
  <si>
    <t>ताकातो</t>
  </si>
  <si>
    <t>តាកាតុ</t>
  </si>
  <si>
    <t>တကတို</t>
    <phoneticPr fontId="6"/>
  </si>
  <si>
    <t>Такато</t>
  </si>
  <si>
    <t>Haramura</t>
  </si>
  <si>
    <t>하라무라</t>
  </si>
  <si>
    <t>ហារ៉ាមឹរ៉ាក់</t>
  </si>
  <si>
    <t>ဟယမုယ</t>
    <phoneticPr fontId="6"/>
  </si>
  <si>
    <t>Харамүра</t>
  </si>
  <si>
    <t>野辺山</t>
  </si>
  <si>
    <t>Nobeyama</t>
  </si>
  <si>
    <t>野边山</t>
  </si>
  <si>
    <t>野邊山</t>
  </si>
  <si>
    <t>노베야마</t>
  </si>
  <si>
    <t>โนเบะยามะ</t>
  </si>
  <si>
    <t>नोबेयामा</t>
  </si>
  <si>
    <t>ណូបេយ៉ាម៉ា</t>
  </si>
  <si>
    <t>နိုဘဲယမ</t>
    <phoneticPr fontId="6"/>
  </si>
  <si>
    <t>Нобэяма</t>
  </si>
  <si>
    <t>Mt.Ontakesan</t>
  </si>
  <si>
    <t>온타케산</t>
  </si>
  <si>
    <t>Ontakesan (Monte Ontake)</t>
  </si>
  <si>
    <t>Núi Ontaka</t>
  </si>
  <si>
    <t>ភ្នំអូនតាកេសាន</t>
  </si>
  <si>
    <t>အွန်းခဲဆန်းတောင်</t>
    <phoneticPr fontId="6"/>
  </si>
  <si>
    <t>木曽福島</t>
  </si>
  <si>
    <t>Kiso-Fukushima</t>
  </si>
  <si>
    <t>木曾福岛</t>
  </si>
  <si>
    <t>木曾福島</t>
  </si>
  <si>
    <t>키소흐크시마</t>
  </si>
  <si>
    <t>Kisofukushima</t>
  </si>
  <si>
    <t>คิโซะ-ฟุกุชิมะ</t>
  </si>
  <si>
    <t>किसो-फुकुसिमा</t>
  </si>
  <si>
    <t>គីសូហ្វឹគឹស៊ីម៉ា</t>
  </si>
  <si>
    <t>ခိဆို ဟုခုရှိမ</t>
    <phoneticPr fontId="6"/>
  </si>
  <si>
    <t>Кисо-Фүкүшима</t>
  </si>
  <si>
    <t>อินะ</t>
  </si>
  <si>
    <t>इना</t>
  </si>
  <si>
    <t>អ៊ីណា</t>
  </si>
  <si>
    <t>အိန</t>
    <phoneticPr fontId="6"/>
  </si>
  <si>
    <t>Ина</t>
  </si>
  <si>
    <t>宮田高原</t>
  </si>
  <si>
    <t>Miyata Highlands</t>
  </si>
  <si>
    <t>宫田高原</t>
  </si>
  <si>
    <t>미야타코우겐</t>
  </si>
  <si>
    <t>Miyata-kōgen (Planície de Miyata)</t>
  </si>
  <si>
    <t>Miyatakogen (Altiplanicie de Miyata)</t>
  </si>
  <si>
    <t>Dataran Tinggi Miyata</t>
  </si>
  <si>
    <t>Cao nguyên Miyata</t>
  </si>
  <si>
    <t>ที่ราบสูงมิยาตะ</t>
  </si>
  <si>
    <t>मियाता पठार क्षेत्र</t>
  </si>
  <si>
    <t>តំបន់ខ្ពង់រាបមីយ៉ាតា</t>
  </si>
  <si>
    <t>မိယတကုန်းမြင့်</t>
    <phoneticPr fontId="6"/>
  </si>
  <si>
    <t>Мията уулархаг газар</t>
  </si>
  <si>
    <t>杉島</t>
  </si>
  <si>
    <t>Sugishima</t>
  </si>
  <si>
    <t>杉岛</t>
  </si>
  <si>
    <t>스기 시마</t>
  </si>
  <si>
    <t>ซุกิชิมะ</t>
  </si>
  <si>
    <t>सुगिसिमा</t>
  </si>
  <si>
    <t>ហ្សឹហ្គីស៊ីម៉ា</t>
  </si>
  <si>
    <t>ဆုဂိရှိမ</t>
    <phoneticPr fontId="6"/>
  </si>
  <si>
    <t>Сүгишима</t>
  </si>
  <si>
    <t>須原</t>
  </si>
  <si>
    <t>Suhara</t>
  </si>
  <si>
    <t>须原</t>
  </si>
  <si>
    <t>스하라</t>
  </si>
  <si>
    <t>ซุฮาระ</t>
  </si>
  <si>
    <t>सुहारा</t>
  </si>
  <si>
    <t>សឹហារ៉ា</t>
  </si>
  <si>
    <t>ဆုဟယ</t>
    <phoneticPr fontId="6"/>
  </si>
  <si>
    <t>Сүхара</t>
  </si>
  <si>
    <t>南木曽</t>
  </si>
  <si>
    <t>Nagiso</t>
  </si>
  <si>
    <t>南木曾</t>
  </si>
  <si>
    <t>나기소</t>
  </si>
  <si>
    <t>นางิโซ</t>
  </si>
  <si>
    <t>नागिसो</t>
  </si>
  <si>
    <t>ណាហ្គីសូ</t>
  </si>
  <si>
    <t>နဂိဆို</t>
    <phoneticPr fontId="6"/>
  </si>
  <si>
    <t>Нагисо</t>
  </si>
  <si>
    <t>飯島</t>
  </si>
  <si>
    <t>Iijima</t>
  </si>
  <si>
    <t>饭岛</t>
  </si>
  <si>
    <t>이이지마</t>
  </si>
  <si>
    <t>อีจิมะ</t>
  </si>
  <si>
    <t>इइजिमा</t>
  </si>
  <si>
    <t>អ៊ីជីម៉ាក់</t>
  </si>
  <si>
    <t>အိအိဂျိမ</t>
    <phoneticPr fontId="6"/>
  </si>
  <si>
    <t>Иижима</t>
  </si>
  <si>
    <t>大鹿</t>
  </si>
  <si>
    <t>Oshika</t>
  </si>
  <si>
    <t>오오시카</t>
  </si>
  <si>
    <t>Ōshika</t>
  </si>
  <si>
    <t>โอชิกะ</t>
  </si>
  <si>
    <t>ओसिखा</t>
  </si>
  <si>
    <t>អូស៊ីកា</t>
  </si>
  <si>
    <t>အိုရှိက</t>
    <phoneticPr fontId="6"/>
  </si>
  <si>
    <t>Ошика</t>
  </si>
  <si>
    <t>이이다</t>
  </si>
  <si>
    <t>อีดะ</t>
  </si>
  <si>
    <t>इइदा</t>
  </si>
  <si>
    <t>អ៊ីដាក់</t>
  </si>
  <si>
    <t>အိအိဒ</t>
    <phoneticPr fontId="6"/>
  </si>
  <si>
    <t>Иида</t>
  </si>
  <si>
    <t>浪合</t>
  </si>
  <si>
    <t>Namiai</t>
  </si>
  <si>
    <t>나미아이</t>
  </si>
  <si>
    <t>นามิไอ</t>
  </si>
  <si>
    <t>नामिआइ</t>
  </si>
  <si>
    <t>ណាមីអៃ</t>
  </si>
  <si>
    <t>နမိအအိ</t>
    <phoneticPr fontId="6"/>
  </si>
  <si>
    <t>Намиай</t>
  </si>
  <si>
    <t>아난</t>
  </si>
  <si>
    <t>အနန်း</t>
    <phoneticPr fontId="6"/>
  </si>
  <si>
    <t>南信濃</t>
  </si>
  <si>
    <t>Minami-Shinano</t>
  </si>
  <si>
    <t>南信浓</t>
  </si>
  <si>
    <t>미나미시나노</t>
  </si>
  <si>
    <t>Minamishinano</t>
  </si>
  <si>
    <t>มินามิ-ชินาโนะ</t>
  </si>
  <si>
    <t>मिनामी-सिनानो</t>
  </si>
  <si>
    <t>មីណាមិស៊ីណាណូ</t>
  </si>
  <si>
    <t>မိနမိရှင်းအနို</t>
    <phoneticPr fontId="6"/>
  </si>
  <si>
    <t>Минами-Шинано</t>
  </si>
  <si>
    <t>大泉</t>
  </si>
  <si>
    <t>Oizumi</t>
  </si>
  <si>
    <t>오오이즈미</t>
  </si>
  <si>
    <t>Ōizumi</t>
  </si>
  <si>
    <t>โออิซุมิ</t>
  </si>
  <si>
    <t>ओइजुमी</t>
  </si>
  <si>
    <t>អូអ៊ីហ្សឹមី</t>
  </si>
  <si>
    <t>အိုအိဇုမိ</t>
    <phoneticPr fontId="6"/>
  </si>
  <si>
    <t>Оизүми</t>
  </si>
  <si>
    <t>乙女湖</t>
  </si>
  <si>
    <t>Lake Otome</t>
  </si>
  <si>
    <t>오토메코</t>
  </si>
  <si>
    <t>Otome-ko (Lago Otome)</t>
  </si>
  <si>
    <t>Otomeko (Lago Otome)</t>
  </si>
  <si>
    <t>Danau Otome</t>
  </si>
  <si>
    <t>Hồ Otome</t>
  </si>
  <si>
    <t>Lawa ng Otome</t>
  </si>
  <si>
    <t>ทะเลสาบโอะโตเมะ</t>
  </si>
  <si>
    <t>ओतोमे ताल</t>
  </si>
  <si>
    <t>បឹងអូតូមេ</t>
  </si>
  <si>
    <t>အိုတိုမဲရေကန်</t>
    <phoneticPr fontId="6"/>
  </si>
  <si>
    <t>Отомэ нүүр</t>
  </si>
  <si>
    <t>韮崎</t>
  </si>
  <si>
    <t>Nirasaki</t>
  </si>
  <si>
    <t>韭崎</t>
  </si>
  <si>
    <t>니라 사키</t>
  </si>
  <si>
    <t>นิราซากิ</t>
  </si>
  <si>
    <t>निरासाकी</t>
  </si>
  <si>
    <t>នីរ៉ាសាគី</t>
  </si>
  <si>
    <t>နိယဆခိ</t>
    <phoneticPr fontId="6"/>
  </si>
  <si>
    <t>Нирасаки</t>
  </si>
  <si>
    <t>甲府</t>
  </si>
  <si>
    <t>Kofu</t>
  </si>
  <si>
    <t>코우후</t>
  </si>
  <si>
    <t>Kōfu</t>
  </si>
  <si>
    <t>โคฟุ</t>
  </si>
  <si>
    <t>कोफु</t>
  </si>
  <si>
    <t>កូហ្វឹ</t>
  </si>
  <si>
    <t>ကိုဟု</t>
    <phoneticPr fontId="6"/>
  </si>
  <si>
    <t>Кофү</t>
  </si>
  <si>
    <t>勝沼</t>
  </si>
  <si>
    <t>Katsunuma</t>
  </si>
  <si>
    <t>滕沼</t>
  </si>
  <si>
    <t>카츠누마</t>
  </si>
  <si>
    <t>คัตสึนุมะ</t>
  </si>
  <si>
    <t>खाचुनुमा</t>
  </si>
  <si>
    <t>កាហ្សឹនឹម៉ា</t>
  </si>
  <si>
    <t>ကဆုနုမ</t>
    <phoneticPr fontId="6"/>
  </si>
  <si>
    <t>Кацүнүма</t>
  </si>
  <si>
    <t>大月</t>
  </si>
  <si>
    <t>Otsuki</t>
  </si>
  <si>
    <t>오오츠키</t>
  </si>
  <si>
    <t>Ōtsuki</t>
  </si>
  <si>
    <t>โอสึกิ</t>
  </si>
  <si>
    <t>ओचुकी</t>
  </si>
  <si>
    <t>អូហ្សឹគី</t>
  </si>
  <si>
    <t>အိုဆုခိ</t>
    <phoneticPr fontId="6"/>
  </si>
  <si>
    <t>Оцүки</t>
  </si>
  <si>
    <t>上野原</t>
  </si>
  <si>
    <t>Uenohara</t>
  </si>
  <si>
    <t>우에노하라</t>
  </si>
  <si>
    <t>อุเอโนะฮาระ</t>
  </si>
  <si>
    <t>उएनोहारा</t>
  </si>
  <si>
    <t>អឹអេណូហារ៉ា</t>
  </si>
  <si>
    <t>အုအဲနိုဟယ</t>
    <phoneticPr fontId="6"/>
  </si>
  <si>
    <t>Үэнохара</t>
  </si>
  <si>
    <t>富士川</t>
    <rPh sb="0" eb="3">
      <t>ふじかわ</t>
    </rPh>
    <phoneticPr fontId="4" type="Hiragana"/>
  </si>
  <si>
    <t>Fujikawa</t>
  </si>
  <si>
    <t>富士川</t>
  </si>
  <si>
    <t>후지카와</t>
  </si>
  <si>
    <t>ฟุจิกาวะ</t>
  </si>
  <si>
    <t>फुजिखावा</t>
  </si>
  <si>
    <t>ហ្វឹជីកាវ៉ា</t>
  </si>
  <si>
    <t>ဟုဂျိကဝ</t>
    <phoneticPr fontId="6"/>
  </si>
  <si>
    <t>Фүжикава</t>
  </si>
  <si>
    <t>古関</t>
  </si>
  <si>
    <t>Furuseki</t>
  </si>
  <si>
    <t>古关</t>
  </si>
  <si>
    <t>古關</t>
  </si>
  <si>
    <t>후루새키</t>
  </si>
  <si>
    <t>ฟุรุเซกิ</t>
  </si>
  <si>
    <t>फुरुसेकी</t>
  </si>
  <si>
    <t>ហ្វឹរឹសេគី</t>
  </si>
  <si>
    <t>ဟုယုဆဲခိ</t>
    <phoneticPr fontId="6"/>
  </si>
  <si>
    <t>Фүрүсэки</t>
  </si>
  <si>
    <t>切石</t>
  </si>
  <si>
    <t>Kiriishi</t>
  </si>
  <si>
    <t>키리이시</t>
  </si>
  <si>
    <t>คิริอิชิ</t>
  </si>
  <si>
    <t>किरिइसी</t>
  </si>
  <si>
    <t>គីរីអ៊ីស៊ី</t>
  </si>
  <si>
    <t>ခိယိရှိ</t>
    <phoneticPr fontId="6"/>
  </si>
  <si>
    <t>Киришиши</t>
  </si>
  <si>
    <t>河口湖</t>
  </si>
  <si>
    <t>Lake Kawaguchi</t>
  </si>
  <si>
    <t>카와쿠치코</t>
  </si>
  <si>
    <t>Kawaguchi-ko (Lago Kawaguchi)</t>
  </si>
  <si>
    <t>Kawaguchiko (Lago Kawaguchi)</t>
  </si>
  <si>
    <t>Danau Kawaguchi</t>
  </si>
  <si>
    <t>Hồ Kawaguchi</t>
  </si>
  <si>
    <t>Lawa ng Kawaguchi</t>
  </si>
  <si>
    <t>ทะเลสาบคาวางุจิ</t>
  </si>
  <si>
    <t>खावागुची ताल</t>
  </si>
  <si>
    <t>បឹងកាវ៉ាហ្គឹជី</t>
  </si>
  <si>
    <t>ကဝဂုချိရေကန်</t>
    <phoneticPr fontId="6"/>
  </si>
  <si>
    <t>Кавагүчи нуур</t>
  </si>
  <si>
    <t>山中</t>
  </si>
  <si>
    <t>Yamanaka</t>
  </si>
  <si>
    <t>야마나카</t>
  </si>
  <si>
    <t>ยามานากะ</t>
  </si>
  <si>
    <t>यामानाका</t>
  </si>
  <si>
    <t>យ៉ាម៉ាណាកា</t>
  </si>
  <si>
    <t>ယမနက</t>
    <phoneticPr fontId="6"/>
  </si>
  <si>
    <t>Яманака</t>
  </si>
  <si>
    <t>난부</t>
  </si>
  <si>
    <t>နန်းဘု</t>
    <phoneticPr fontId="6"/>
  </si>
  <si>
    <t>白糸</t>
  </si>
  <si>
    <t>Shiraito</t>
  </si>
  <si>
    <t>白系</t>
  </si>
  <si>
    <t>시라이토</t>
  </si>
  <si>
    <t>ชิราอิโตะ</t>
  </si>
  <si>
    <t>सिराइतो</t>
  </si>
  <si>
    <t>ស៊ីរ៉ាអ៊ីតុ</t>
  </si>
  <si>
    <t>ရှိယိုင်းတို</t>
    <phoneticPr fontId="6"/>
  </si>
  <si>
    <t>Шираито</t>
  </si>
  <si>
    <t>井川</t>
  </si>
  <si>
    <t>Ikawa</t>
  </si>
  <si>
    <t>이카와</t>
  </si>
  <si>
    <t>อิกาวะ</t>
  </si>
  <si>
    <t>इखावा</t>
  </si>
  <si>
    <t>អ៊ីកាវ៉ា</t>
  </si>
  <si>
    <t>အိကဝ</t>
    <phoneticPr fontId="6"/>
  </si>
  <si>
    <t>Икава</t>
  </si>
  <si>
    <t>梅ケ島</t>
  </si>
  <si>
    <t>Umegashima</t>
  </si>
  <si>
    <t>梅岛</t>
  </si>
  <si>
    <t>梅島</t>
  </si>
  <si>
    <t>우메 가시마</t>
  </si>
  <si>
    <t>อุเมะงาชิมะ</t>
  </si>
  <si>
    <t>उमेगासिमा</t>
  </si>
  <si>
    <t>អឹមេហ្គាស៊ីម៉ា</t>
  </si>
  <si>
    <t>အုမဲဂရှိမ</t>
    <phoneticPr fontId="6"/>
  </si>
  <si>
    <t>Үмэгаима</t>
  </si>
  <si>
    <t>御殿場</t>
  </si>
  <si>
    <t>Gotenba</t>
  </si>
  <si>
    <t>御殿场</t>
  </si>
  <si>
    <t>고텐바</t>
  </si>
  <si>
    <t>โกะเท็มบะ</t>
  </si>
  <si>
    <t>गोतेन्बा</t>
  </si>
  <si>
    <t>ហ្គោតេនបា</t>
  </si>
  <si>
    <t>ဂိုတန်းဘ</t>
    <phoneticPr fontId="6"/>
  </si>
  <si>
    <t>Готэнба</t>
  </si>
  <si>
    <t>富士</t>
  </si>
  <si>
    <t>Fuji</t>
  </si>
  <si>
    <t>후지</t>
  </si>
  <si>
    <t>ฟูจิ</t>
  </si>
  <si>
    <t>फुजी</t>
  </si>
  <si>
    <t>ហ្វឹជី</t>
  </si>
  <si>
    <t>ဖူဂျီ</t>
    <phoneticPr fontId="6"/>
  </si>
  <si>
    <t>Фүжи</t>
  </si>
  <si>
    <t>三島</t>
  </si>
  <si>
    <t>Mishima</t>
  </si>
  <si>
    <t>三岛</t>
  </si>
  <si>
    <t>미시마</t>
  </si>
  <si>
    <t>มิชิมะ</t>
  </si>
  <si>
    <t>मिसिमा</t>
  </si>
  <si>
    <t>មីស៊ីម៉ា</t>
  </si>
  <si>
    <t>မိရှိမ</t>
    <phoneticPr fontId="6"/>
  </si>
  <si>
    <t>Мишима</t>
  </si>
  <si>
    <t>佐久間</t>
  </si>
  <si>
    <t>Sakuma</t>
  </si>
  <si>
    <t>佐久用</t>
  </si>
  <si>
    <t>사쿠마</t>
  </si>
  <si>
    <t>ซากุมะ</t>
  </si>
  <si>
    <t>साकुमा</t>
  </si>
  <si>
    <t>សាគឹម៉ា</t>
  </si>
  <si>
    <t>ဆခုမ</t>
    <phoneticPr fontId="6"/>
  </si>
  <si>
    <t>Сакүма</t>
  </si>
  <si>
    <t>春野</t>
  </si>
  <si>
    <t>Haruno</t>
  </si>
  <si>
    <t>하루노</t>
  </si>
  <si>
    <t>ฮารุโนะ</t>
  </si>
  <si>
    <t>हारुनो</t>
  </si>
  <si>
    <t>ហារឹណូ</t>
  </si>
  <si>
    <t>ဟယုနို</t>
    <phoneticPr fontId="6"/>
  </si>
  <si>
    <t>Харүно</t>
  </si>
  <si>
    <t>Kawane-Honcho</t>
  </si>
  <si>
    <t>카와내혼쵸우</t>
  </si>
  <si>
    <t>Kawanehon-chō</t>
  </si>
  <si>
    <t>Kawanehoncho</t>
  </si>
  <si>
    <t>កាវ៉ាណេហុងជោ</t>
  </si>
  <si>
    <t>ကဝနဒဟွန်းချိ</t>
    <phoneticPr fontId="6"/>
  </si>
  <si>
    <t>Каванэ-Хончо</t>
  </si>
  <si>
    <t>鍵穴</t>
  </si>
  <si>
    <t>Kagiana</t>
  </si>
  <si>
    <t>键穴</t>
  </si>
  <si>
    <t>카기아나</t>
  </si>
  <si>
    <t>คางิอานะ</t>
  </si>
  <si>
    <t>खागिआना</t>
  </si>
  <si>
    <t>កាហ្គីអាណា</t>
  </si>
  <si>
    <t>ကဂိအန</t>
    <phoneticPr fontId="6"/>
  </si>
  <si>
    <t>Кагиана</t>
  </si>
  <si>
    <t>清水</t>
  </si>
  <si>
    <t>Shimizu</t>
  </si>
  <si>
    <t>시미즈</t>
  </si>
  <si>
    <t>ชิมิซุ</t>
  </si>
  <si>
    <t>सिमिजु</t>
  </si>
  <si>
    <t>ស៊ីមីហ្សឹ</t>
  </si>
  <si>
    <t>ရှိမိဇု</t>
    <phoneticPr fontId="6"/>
  </si>
  <si>
    <t>Шимизү</t>
  </si>
  <si>
    <t>網代</t>
  </si>
  <si>
    <t>Ajiro</t>
  </si>
  <si>
    <t>辋代</t>
  </si>
  <si>
    <t>아지로</t>
  </si>
  <si>
    <t>อะจิโระ</t>
  </si>
  <si>
    <t>आजिरो</t>
  </si>
  <si>
    <t>អាជីរ៉ូ</t>
  </si>
  <si>
    <t>အဂျိယို</t>
    <phoneticPr fontId="6"/>
  </si>
  <si>
    <t>Айиро</t>
  </si>
  <si>
    <t>熊</t>
  </si>
  <si>
    <t>Kuma</t>
  </si>
  <si>
    <t xml:space="preserve">쿠마 </t>
  </si>
  <si>
    <t>คุมะ</t>
  </si>
  <si>
    <t>कुमा</t>
  </si>
  <si>
    <t>គឹម៉ា</t>
  </si>
  <si>
    <t>ခုမ</t>
    <phoneticPr fontId="6"/>
  </si>
  <si>
    <t>Күма</t>
  </si>
  <si>
    <t>高根山</t>
  </si>
  <si>
    <t>Mt.Takane</t>
  </si>
  <si>
    <t>타카네산</t>
  </si>
  <si>
    <t>Takanesan (Monte Takane)</t>
  </si>
  <si>
    <t>Takaneyama (Monte Takane)</t>
  </si>
  <si>
    <t>Gunung Takane</t>
  </si>
  <si>
    <t>Núi Takane</t>
  </si>
  <si>
    <t>Mt. Takane</t>
  </si>
  <si>
    <t>ภูเขาทากาเนะ</t>
  </si>
  <si>
    <t>ताकाने पहाड</t>
  </si>
  <si>
    <t>ភ្នំតាកាណេ</t>
  </si>
  <si>
    <t>တကနဲတောင်</t>
    <phoneticPr fontId="6"/>
  </si>
  <si>
    <t>Таканэ уул</t>
  </si>
  <si>
    <t>ရှိဇုအိုက</t>
    <phoneticPr fontId="6"/>
  </si>
  <si>
    <t>三ヶ日</t>
  </si>
  <si>
    <t>Mikkabi</t>
  </si>
  <si>
    <t>三日</t>
  </si>
  <si>
    <t>밋카비</t>
  </si>
  <si>
    <t>Mikkabi)</t>
  </si>
  <si>
    <t>มิกกะบิ</t>
  </si>
  <si>
    <t>मिक्काबी</t>
  </si>
  <si>
    <t>មីកកាប៊ី</t>
  </si>
  <si>
    <t>မိကဘဲ</t>
    <phoneticPr fontId="6"/>
  </si>
  <si>
    <t>Миккаби</t>
  </si>
  <si>
    <t>天竜</t>
  </si>
  <si>
    <t>Tenryu</t>
  </si>
  <si>
    <t>天龙</t>
  </si>
  <si>
    <t>天龍</t>
  </si>
  <si>
    <t>텐류우</t>
  </si>
  <si>
    <t>Tenryū</t>
  </si>
  <si>
    <t>เท็นริว</t>
  </si>
  <si>
    <t>तेन्र्यु</t>
  </si>
  <si>
    <t>តេនរឹយឹ</t>
  </si>
  <si>
    <t>တန်းရယူး</t>
    <phoneticPr fontId="6"/>
  </si>
  <si>
    <t>Тэнрю</t>
  </si>
  <si>
    <t>三倉</t>
  </si>
  <si>
    <t>Mikura</t>
  </si>
  <si>
    <t>三仓</t>
  </si>
  <si>
    <t>미크라</t>
  </si>
  <si>
    <t>มิกุระ</t>
  </si>
  <si>
    <t>मिकुरा</t>
  </si>
  <si>
    <t>មីគឹរ៉ា</t>
  </si>
  <si>
    <t>မိခုယ</t>
    <phoneticPr fontId="6"/>
  </si>
  <si>
    <t>Микүра</t>
  </si>
  <si>
    <t>土肥</t>
  </si>
  <si>
    <t>Toi</t>
  </si>
  <si>
    <t>토이</t>
  </si>
  <si>
    <t>โทะอิ</t>
  </si>
  <si>
    <t>तोइ</t>
  </si>
  <si>
    <t>តូអ៊ី</t>
  </si>
  <si>
    <t>တိုအိ</t>
    <phoneticPr fontId="6"/>
  </si>
  <si>
    <t>Той</t>
  </si>
  <si>
    <t>湯ケ島</t>
  </si>
  <si>
    <t>Yugashima</t>
  </si>
  <si>
    <t>汤岛</t>
  </si>
  <si>
    <t>湯島</t>
  </si>
  <si>
    <t>유가시마</t>
  </si>
  <si>
    <t>ยุงาชิมะ</t>
  </si>
  <si>
    <t>युगासिमा</t>
  </si>
  <si>
    <t>យឹហ្គាស៊ីម៉ា</t>
  </si>
  <si>
    <t>ယုဂရှိမ</t>
    <phoneticPr fontId="6"/>
  </si>
  <si>
    <t>Югашима</t>
  </si>
  <si>
    <t>天城山</t>
  </si>
  <si>
    <t>Mt.Amagi</t>
  </si>
  <si>
    <t>아마기산</t>
  </si>
  <si>
    <t>Amagisan (Monte Amagi)</t>
  </si>
  <si>
    <t>Gunung Amagi</t>
  </si>
  <si>
    <t>Núi Amagi</t>
  </si>
  <si>
    <t>Mt. Amagi</t>
  </si>
  <si>
    <t>ภูเขาอะมางิ</t>
  </si>
  <si>
    <t>आमागी पहाड</t>
  </si>
  <si>
    <t>ភ្នំអាម៉ាហ្គី</t>
  </si>
  <si>
    <t>​အမဂိတောင်</t>
    <phoneticPr fontId="6"/>
  </si>
  <si>
    <t>Амагисан</t>
  </si>
  <si>
    <t>浜松</t>
  </si>
  <si>
    <t>Hamamatsu</t>
  </si>
  <si>
    <r>
      <rPr>
        <sz val="11"/>
        <rFont val="NSimSun"/>
        <family val="3"/>
        <charset val="134"/>
      </rPr>
      <t>滨</t>
    </r>
    <r>
      <rPr>
        <sz val="11"/>
        <rFont val="ＭＳ Ｐゴシック"/>
        <family val="3"/>
        <charset val="128"/>
      </rPr>
      <t>松</t>
    </r>
    <phoneticPr fontId="6"/>
  </si>
  <si>
    <t>濱松</t>
    <phoneticPr fontId="6"/>
  </si>
  <si>
    <t>하마마츠</t>
  </si>
  <si>
    <t>ฮามามัตสึ</t>
  </si>
  <si>
    <t>हामामाचु</t>
  </si>
  <si>
    <t>ហាម៉ាម៉ាត់ស្សឹ</t>
  </si>
  <si>
    <t>ဟမမဆု</t>
    <phoneticPr fontId="6"/>
  </si>
  <si>
    <t>2024/1/10 中国語（簡体字）修正</t>
    <rPh sb="10" eb="13">
      <t>チュウゴクゴ</t>
    </rPh>
    <rPh sb="14" eb="17">
      <t>カンタイジ</t>
    </rPh>
    <rPh sb="18" eb="20">
      <t>シュウセイ</t>
    </rPh>
    <phoneticPr fontId="6"/>
  </si>
  <si>
    <t>掛川</t>
  </si>
  <si>
    <t>Kakegawa</t>
  </si>
  <si>
    <t>挂川</t>
  </si>
  <si>
    <t>카케가와</t>
  </si>
  <si>
    <t>คาเกงาวะ</t>
  </si>
  <si>
    <t>काकेगावा</t>
  </si>
  <si>
    <t>កាកេហ្គាវ៉ា</t>
  </si>
  <si>
    <t>ကခဲဂဝ</t>
    <phoneticPr fontId="6"/>
  </si>
  <si>
    <t>Какэгава</t>
  </si>
  <si>
    <t>菊川牧之原</t>
  </si>
  <si>
    <t>Kikugawa-Makinohara</t>
  </si>
  <si>
    <t>키쿠가와마키노하라</t>
  </si>
  <si>
    <t>Kikugawamakinohara</t>
  </si>
  <si>
    <t>คิกุงาวะ-มากิโนะฮาระ</t>
  </si>
  <si>
    <t>किकुगावा-माकिनोहारा</t>
  </si>
  <si>
    <t>គីគឹហ្គាវ៉ាក់ម៉ាគីណូហារ៉ា</t>
  </si>
  <si>
    <t>ခိခုဂဝ မခိနိုဟယ</t>
    <phoneticPr fontId="6"/>
  </si>
  <si>
    <t>Кикүгава-Макинохара</t>
  </si>
  <si>
    <t>静岡空港</t>
  </si>
  <si>
    <t>Shizuoka Airport</t>
  </si>
  <si>
    <t>静冈空港</t>
  </si>
  <si>
    <t>靜岡空港</t>
  </si>
  <si>
    <t>시즈오카 공항</t>
  </si>
  <si>
    <t>Aeroporto de Shizuoka</t>
  </si>
  <si>
    <t>Aeropuerto de Shizuoka</t>
  </si>
  <si>
    <t>Bandara Udara Shizuoka</t>
  </si>
  <si>
    <t>Sân bay Shizuoka</t>
  </si>
  <si>
    <t>ท่าอากาศยานชิซุโอกะ</t>
  </si>
  <si>
    <t>सिजुओका विमानस्थल</t>
  </si>
  <si>
    <t>អាកាសយានដ្ឋាន
ស៊ីស្ស៊ឹអុកា</t>
  </si>
  <si>
    <t>ရှိဇိအိုက လေဆိပ်</t>
    <phoneticPr fontId="6"/>
  </si>
  <si>
    <t>Шизүока нисэх онгоцны бүүдал</t>
  </si>
  <si>
    <t>松崎</t>
  </si>
  <si>
    <t>Matsuzaki</t>
  </si>
  <si>
    <t>마츠 자키</t>
  </si>
  <si>
    <t>มัตสึซากิ</t>
  </si>
  <si>
    <t>माचुजाकी</t>
  </si>
  <si>
    <t>ម៉ាតស៊ូហ្សាគី</t>
  </si>
  <si>
    <t>မဆုဇခိ</t>
    <phoneticPr fontId="6"/>
  </si>
  <si>
    <t>Мацүзаки</t>
  </si>
  <si>
    <t>稲取</t>
  </si>
  <si>
    <t>Inatori</t>
  </si>
  <si>
    <t>稻取</t>
  </si>
  <si>
    <t>이나토리</t>
  </si>
  <si>
    <t>อินะโตริ</t>
  </si>
  <si>
    <t>इनातोरी</t>
  </si>
  <si>
    <t>អ៊ីណាតូរី</t>
  </si>
  <si>
    <t>အနတိုယိ</t>
    <phoneticPr fontId="6"/>
  </si>
  <si>
    <t>Инатори</t>
  </si>
  <si>
    <t>磐田</t>
  </si>
  <si>
    <t>Iwata</t>
  </si>
  <si>
    <t>이와타</t>
  </si>
  <si>
    <t>อิวาตะ</t>
  </si>
  <si>
    <t>इवाता</t>
  </si>
  <si>
    <t>អ៊ីវ៉ាតា</t>
  </si>
  <si>
    <t>အိဝတ</t>
    <phoneticPr fontId="6"/>
  </si>
  <si>
    <t>Ивата</t>
  </si>
  <si>
    <t>御前崎</t>
  </si>
  <si>
    <t>Omaezaki</t>
  </si>
  <si>
    <t>오마에 자키</t>
  </si>
  <si>
    <t>โอะมาเอะซากิ</t>
  </si>
  <si>
    <t>ओमाएजाकी</t>
  </si>
  <si>
    <t>អូម៉ាអែហ្សាគី</t>
  </si>
  <si>
    <t>အိုမအဲဇခိ</t>
    <phoneticPr fontId="6"/>
  </si>
  <si>
    <t>Омаэзаки</t>
  </si>
  <si>
    <t>石廊崎</t>
  </si>
  <si>
    <t>Irozaki</t>
  </si>
  <si>
    <t>이로우자키</t>
  </si>
  <si>
    <t>Irōzaki (Cabo Irō)</t>
  </si>
  <si>
    <t>Irōzaki (Cabo Iro)</t>
  </si>
  <si>
    <t>อิโรซากิ</t>
  </si>
  <si>
    <t>इरोजाकी</t>
  </si>
  <si>
    <t>អ៊ីរ៉ូហ្សាគី</t>
  </si>
  <si>
    <t>အိယိုဇခိ</t>
    <phoneticPr fontId="6"/>
  </si>
  <si>
    <t>Ирозаки</t>
  </si>
  <si>
    <t>一宮</t>
  </si>
  <si>
    <t>Ichinomiya</t>
  </si>
  <si>
    <t>一宫</t>
  </si>
  <si>
    <t>이치노미야</t>
  </si>
  <si>
    <t>อิจิโนะมิยะ</t>
  </si>
  <si>
    <t>इचिनोमिया</t>
  </si>
  <si>
    <t>អ៊ីជីណូមីយ៉ា</t>
  </si>
  <si>
    <t>အိချိနိုမိယ</t>
    <phoneticPr fontId="6"/>
  </si>
  <si>
    <t>Ичиномиа</t>
  </si>
  <si>
    <t>愛西</t>
  </si>
  <si>
    <t>Aisai</t>
  </si>
  <si>
    <t>爱西</t>
  </si>
  <si>
    <t>아이사이</t>
  </si>
  <si>
    <t>ไอไซ</t>
  </si>
  <si>
    <t>आइसाइ</t>
  </si>
  <si>
    <t>អៃសៃ</t>
  </si>
  <si>
    <t>အအိဆအိ</t>
    <phoneticPr fontId="6"/>
  </si>
  <si>
    <t>Айсай</t>
  </si>
  <si>
    <t>小原</t>
  </si>
  <si>
    <t>Obara</t>
  </si>
  <si>
    <t>오바라</t>
  </si>
  <si>
    <t>โอะบาระ</t>
  </si>
  <si>
    <t>ओबारा</t>
  </si>
  <si>
    <t>អូបារ៉ា</t>
  </si>
  <si>
    <t>အိုဘယ</t>
    <phoneticPr fontId="6"/>
  </si>
  <si>
    <t>Обара</t>
  </si>
  <si>
    <t>稲武</t>
  </si>
  <si>
    <t>Inabu</t>
  </si>
  <si>
    <t>稻武</t>
  </si>
  <si>
    <t>이나브</t>
  </si>
  <si>
    <t>inabu</t>
  </si>
  <si>
    <t>อินะบุ</t>
  </si>
  <si>
    <t>इनाबु</t>
  </si>
  <si>
    <t>អ៊ីណាបឹ</t>
  </si>
  <si>
    <t>အိနဘု</t>
    <phoneticPr fontId="6"/>
  </si>
  <si>
    <t>Инабү</t>
  </si>
  <si>
    <t>茶臼山</t>
  </si>
  <si>
    <t>Mt. Chyausu</t>
  </si>
  <si>
    <t>챠우스야마</t>
  </si>
  <si>
    <t>Chausuyama (Monte Chausu)</t>
  </si>
  <si>
    <t>Gunung Chausu</t>
  </si>
  <si>
    <t>Núi Chausu</t>
  </si>
  <si>
    <t>Mt. Chausu</t>
  </si>
  <si>
    <t>ภูเขาจะอุซุ</t>
  </si>
  <si>
    <t>च्याउसु पहाड</t>
  </si>
  <si>
    <t>ភ្នំចាអឹសឹ</t>
  </si>
  <si>
    <t>ချအုဆုတောင်</t>
    <phoneticPr fontId="6"/>
  </si>
  <si>
    <t>Чаүсү</t>
  </si>
  <si>
    <t>蟹江</t>
  </si>
  <si>
    <t>Kanie</t>
  </si>
  <si>
    <t>카니애</t>
  </si>
  <si>
    <t>คานิเอะ</t>
  </si>
  <si>
    <t>खानिए</t>
  </si>
  <si>
    <t>កានីអេ</t>
  </si>
  <si>
    <t>ခနိအဲ</t>
    <phoneticPr fontId="6"/>
  </si>
  <si>
    <t>Каниэ</t>
  </si>
  <si>
    <t>名古屋</t>
  </si>
  <si>
    <t>Nagoya</t>
  </si>
  <si>
    <t>나고야</t>
  </si>
  <si>
    <t>นาโงยะ</t>
  </si>
  <si>
    <t>नागोया</t>
  </si>
  <si>
    <t>ណាហ្គោយ៉ា</t>
  </si>
  <si>
    <t>နဂိုယ</t>
    <phoneticPr fontId="6"/>
  </si>
  <si>
    <t>Нагоя</t>
  </si>
  <si>
    <t>豊田</t>
  </si>
  <si>
    <t>Toyota</t>
  </si>
  <si>
    <t>丰田</t>
  </si>
  <si>
    <t>豐田</t>
  </si>
  <si>
    <t>토요타</t>
  </si>
  <si>
    <t>โทโยตะ</t>
  </si>
  <si>
    <t>तोयोता</t>
  </si>
  <si>
    <t>តូយោតា</t>
  </si>
  <si>
    <t>တိုယိုတာ</t>
    <phoneticPr fontId="6"/>
  </si>
  <si>
    <t>Тоёта</t>
  </si>
  <si>
    <t>阿蔵</t>
  </si>
  <si>
    <t>Azo</t>
  </si>
  <si>
    <t>阿藏</t>
  </si>
  <si>
    <t>아조우</t>
  </si>
  <si>
    <t>Azō</t>
  </si>
  <si>
    <t>Azou</t>
  </si>
  <si>
    <t>อะโซ</t>
  </si>
  <si>
    <t>आजो</t>
  </si>
  <si>
    <t>អាហ្សូ</t>
  </si>
  <si>
    <t>အဇို</t>
    <phoneticPr fontId="6"/>
  </si>
  <si>
    <t>Азо</t>
  </si>
  <si>
    <t>大府</t>
    <rPh sb="0" eb="2">
      <t>おおぶ</t>
    </rPh>
    <phoneticPr fontId="4" type="Hiragana"/>
  </si>
  <si>
    <t>Obu</t>
  </si>
  <si>
    <t>大府</t>
  </si>
  <si>
    <t>오오부</t>
  </si>
  <si>
    <t>Ōbu</t>
  </si>
  <si>
    <t>โอบุ</t>
  </si>
  <si>
    <t>ओबु</t>
  </si>
  <si>
    <t>អូបឹ</t>
  </si>
  <si>
    <t>အိုဘု</t>
    <phoneticPr fontId="6"/>
  </si>
  <si>
    <t>Обү</t>
  </si>
  <si>
    <t>岡崎</t>
  </si>
  <si>
    <t>Okazaki</t>
  </si>
  <si>
    <t>冈崎</t>
  </si>
  <si>
    <t>오카자키</t>
  </si>
  <si>
    <t>โอกาซากิ</t>
  </si>
  <si>
    <t>ओकाजाकी</t>
  </si>
  <si>
    <t>អូកាហ្សាគី</t>
  </si>
  <si>
    <t>အိုကဇခိ</t>
    <phoneticPr fontId="6"/>
  </si>
  <si>
    <t>Оказаки</t>
  </si>
  <si>
    <t>作手</t>
  </si>
  <si>
    <t>Tsukude</t>
  </si>
  <si>
    <t>츠크데</t>
  </si>
  <si>
    <t>tsukude</t>
  </si>
  <si>
    <t>สึกุเดะ</t>
  </si>
  <si>
    <t>चुकुदे</t>
  </si>
  <si>
    <t>ហ្សឹគឹដេ</t>
  </si>
  <si>
    <t>ဆုခုဒဲ</t>
    <phoneticPr fontId="6"/>
  </si>
  <si>
    <t>Цүкүдэ</t>
  </si>
  <si>
    <t>Shinshiro</t>
  </si>
  <si>
    <t>신시로</t>
  </si>
  <si>
    <t>ស៊ីនស៊ីរ៉ូ</t>
  </si>
  <si>
    <t>ရှင်းရှိယို</t>
    <phoneticPr fontId="6"/>
  </si>
  <si>
    <t>セントレア</t>
  </si>
  <si>
    <t>Centrair</t>
  </si>
  <si>
    <t>新特丽亚</t>
  </si>
  <si>
    <t>新特麗亞</t>
  </si>
  <si>
    <t>센토레아</t>
  </si>
  <si>
    <t>Aeroporto Internacional Chubu Centrair</t>
  </si>
  <si>
    <t>Aeropuerto Internacional Chūbu Centrair</t>
  </si>
  <si>
    <t>เซ็นแทรร์</t>
  </si>
  <si>
    <t>सेन्ट्रेया</t>
  </si>
  <si>
    <t>សេនតុរា</t>
  </si>
  <si>
    <t>ဆန်တိုယိယား</t>
    <phoneticPr fontId="6"/>
  </si>
  <si>
    <t>一色</t>
  </si>
  <si>
    <t>Isshiki</t>
  </si>
  <si>
    <t>잇시키</t>
  </si>
  <si>
    <t>อิชชิกิ</t>
  </si>
  <si>
    <t>इस्सिकी</t>
  </si>
  <si>
    <t>អ៊ីកស៊ីគី</t>
  </si>
  <si>
    <t>အိရှိခိ</t>
    <phoneticPr fontId="6"/>
  </si>
  <si>
    <t>Исшики</t>
  </si>
  <si>
    <t>蒲郡</t>
  </si>
  <si>
    <t>Gamagori</t>
  </si>
  <si>
    <t>가마고오리</t>
  </si>
  <si>
    <t>Gamagōri</t>
  </si>
  <si>
    <t>กามะโงริ</t>
  </si>
  <si>
    <t>गामागोरी</t>
  </si>
  <si>
    <t>ហ្កាម៉ាហ្គោរី</t>
  </si>
  <si>
    <t>ဂမဂိုယိ</t>
    <phoneticPr fontId="6"/>
  </si>
  <si>
    <t>Гамагори</t>
  </si>
  <si>
    <t>南知多</t>
  </si>
  <si>
    <t>Minamichita</t>
  </si>
  <si>
    <t>南治多</t>
  </si>
  <si>
    <t>미나미 치타</t>
  </si>
  <si>
    <t>Minami-Chita (Sul de Chita)</t>
  </si>
  <si>
    <t>Minamichita (Sur de Chita)</t>
  </si>
  <si>
    <t>มินามิจิตะ</t>
  </si>
  <si>
    <t>मिनामिचिता</t>
  </si>
  <si>
    <t>មីណាមីជីតា</t>
  </si>
  <si>
    <t>မိနမိချိတ</t>
    <phoneticPr fontId="6"/>
  </si>
  <si>
    <t>Минамичита</t>
  </si>
  <si>
    <t>豊橋</t>
  </si>
  <si>
    <t>Toyohashi</t>
  </si>
  <si>
    <t>丰桥</t>
  </si>
  <si>
    <t>豐橋</t>
  </si>
  <si>
    <t>토요하시</t>
  </si>
  <si>
    <t>โทโยฮาชิ</t>
  </si>
  <si>
    <t>तोयोहासी</t>
  </si>
  <si>
    <t>តូយោហាស៊ី</t>
  </si>
  <si>
    <t>တိုယိုဟရှိ</t>
    <phoneticPr fontId="6"/>
  </si>
  <si>
    <t>Тоёхаши</t>
  </si>
  <si>
    <t>伊良湖</t>
  </si>
  <si>
    <t>Irako</t>
  </si>
  <si>
    <t>이라코</t>
  </si>
  <si>
    <t>อิราโกะ</t>
  </si>
  <si>
    <t>इराको</t>
  </si>
  <si>
    <t>អ៊ីរ៉ាកុ</t>
  </si>
  <si>
    <t>အိယခို</t>
    <phoneticPr fontId="6"/>
  </si>
  <si>
    <t>Ирако</t>
  </si>
  <si>
    <t>田原</t>
  </si>
  <si>
    <t>Tahara</t>
  </si>
  <si>
    <t>타하라</t>
  </si>
  <si>
    <t>ทะฮาระ</t>
  </si>
  <si>
    <t>ताहारा</t>
  </si>
  <si>
    <t>តាហារ៉ា</t>
  </si>
  <si>
    <t>တဟယ</t>
    <phoneticPr fontId="6"/>
  </si>
  <si>
    <t>Тахара</t>
  </si>
  <si>
    <t>河合</t>
  </si>
  <si>
    <t>คาไว</t>
  </si>
  <si>
    <t>神岡</t>
  </si>
  <si>
    <t>Kamioka</t>
  </si>
  <si>
    <t>神冈</t>
  </si>
  <si>
    <t>카미 오카</t>
  </si>
  <si>
    <t>คามิโอกะ</t>
  </si>
  <si>
    <t>खामिओका</t>
  </si>
  <si>
    <t>កាមីអូកា</t>
  </si>
  <si>
    <t>ခမိအိုခ</t>
    <phoneticPr fontId="6"/>
  </si>
  <si>
    <t>Камиока</t>
  </si>
  <si>
    <t>ရှိဝကဝ</t>
    <phoneticPr fontId="6"/>
  </si>
  <si>
    <t>栃尾</t>
  </si>
  <si>
    <t>Tochio</t>
  </si>
  <si>
    <t>枥尾</t>
  </si>
  <si>
    <t>櫪尾</t>
  </si>
  <si>
    <t>토치오</t>
  </si>
  <si>
    <t>โทจิโอะ</t>
  </si>
  <si>
    <t>तोचिओ</t>
  </si>
  <si>
    <t>តូជីអូ</t>
  </si>
  <si>
    <t>တိုချိအို</t>
    <phoneticPr fontId="6"/>
  </si>
  <si>
    <t>Точио</t>
  </si>
  <si>
    <t>御母衣</t>
  </si>
  <si>
    <t>Miboro</t>
  </si>
  <si>
    <t>미보로</t>
  </si>
  <si>
    <t>มิโบโระ</t>
  </si>
  <si>
    <t>मिबोरो</t>
  </si>
  <si>
    <t>មីបូរ៉ូ</t>
  </si>
  <si>
    <t>မိဘိုယို</t>
    <phoneticPr fontId="6"/>
  </si>
  <si>
    <t>Миборо</t>
  </si>
  <si>
    <t>清見</t>
  </si>
  <si>
    <t>Kiyomi</t>
  </si>
  <si>
    <t>清见</t>
  </si>
  <si>
    <t>키요미</t>
  </si>
  <si>
    <t>คิโยมิ</t>
  </si>
  <si>
    <t>कियोमी</t>
  </si>
  <si>
    <t>គីយោមី</t>
  </si>
  <si>
    <t>ခိယိုမိ</t>
    <phoneticPr fontId="6"/>
  </si>
  <si>
    <t>Киёоми</t>
  </si>
  <si>
    <t>高山</t>
  </si>
  <si>
    <t>Takayama</t>
  </si>
  <si>
    <t>타가야마</t>
  </si>
  <si>
    <t>ทากายามะ</t>
  </si>
  <si>
    <t>ताकायामा</t>
  </si>
  <si>
    <t>តាកាយ៉ាម៉ា</t>
  </si>
  <si>
    <t>တကယမ</t>
    <phoneticPr fontId="6"/>
  </si>
  <si>
    <t>Такаяма</t>
  </si>
  <si>
    <t>Nyukawa</t>
  </si>
  <si>
    <t>뉴우카와</t>
  </si>
  <si>
    <t>Nyūkawa</t>
  </si>
  <si>
    <t>នឹយឹកាវ៉ា</t>
  </si>
  <si>
    <t>နူးကဝ</t>
    <phoneticPr fontId="6"/>
  </si>
  <si>
    <t>ひるがの</t>
  </si>
  <si>
    <t>Hirugano</t>
  </si>
  <si>
    <t>蛭野</t>
  </si>
  <si>
    <t>히루가노</t>
  </si>
  <si>
    <t>ฮิรุงาโนะ</t>
  </si>
  <si>
    <t>हिरुगानो</t>
  </si>
  <si>
    <t>ហ៊ីរឹហ្គាណូ</t>
  </si>
  <si>
    <t>ဟိယုဂဝ</t>
    <phoneticPr fontId="6"/>
  </si>
  <si>
    <t>Хирүгано</t>
  </si>
  <si>
    <t>六厩</t>
  </si>
  <si>
    <t>Mumaya</t>
  </si>
  <si>
    <t>六廄</t>
  </si>
  <si>
    <t>무마야</t>
  </si>
  <si>
    <t>มุมายะ</t>
  </si>
  <si>
    <t>मुमाया</t>
  </si>
  <si>
    <t>មឹម៉ាយ៉ា</t>
  </si>
  <si>
    <t>မုယမ</t>
    <phoneticPr fontId="6"/>
  </si>
  <si>
    <t>Мүмаяа</t>
  </si>
  <si>
    <t>船山</t>
  </si>
  <si>
    <t>Mt.Funayama</t>
  </si>
  <si>
    <t>후나야마</t>
  </si>
  <si>
    <t>Funayama</t>
  </si>
  <si>
    <t>Gunung Funayama</t>
  </si>
  <si>
    <t>Núi Funayama</t>
  </si>
  <si>
    <t>Mt. Funayama</t>
  </si>
  <si>
    <t>ภูเขาฟุนายามะ</t>
  </si>
  <si>
    <t>फुनायामा पहाड</t>
  </si>
  <si>
    <t>ភ្នំហ្វឹណាយ៉ាម៉ា</t>
  </si>
  <si>
    <t>ဟုနယမတောင်</t>
    <phoneticPr fontId="6"/>
  </si>
  <si>
    <t>Фунаяма</t>
  </si>
  <si>
    <t>宮之前</t>
  </si>
  <si>
    <t>Miyanomae</t>
  </si>
  <si>
    <t>미야노마에</t>
  </si>
  <si>
    <t>มิยะโนะมาเอะ</t>
  </si>
  <si>
    <t>मियानोमाए</t>
  </si>
  <si>
    <t>មីយ៉ាណូម៉ែអេ</t>
  </si>
  <si>
    <t>နိယနိုမအဲ</t>
    <phoneticPr fontId="6"/>
  </si>
  <si>
    <t>Мияномаэ</t>
  </si>
  <si>
    <t>長滝</t>
  </si>
  <si>
    <t>Nagataki</t>
  </si>
  <si>
    <t>长泷</t>
  </si>
  <si>
    <t>長瀧</t>
  </si>
  <si>
    <t>나가타키</t>
  </si>
  <si>
    <t>นางาตากิ</t>
  </si>
  <si>
    <t>नागाताकी</t>
  </si>
  <si>
    <t>ណាហ្គាតាគី</t>
  </si>
  <si>
    <t>နဂတခိ</t>
    <phoneticPr fontId="6"/>
  </si>
  <si>
    <t>Нагатаки</t>
  </si>
  <si>
    <t>荻原</t>
  </si>
  <si>
    <t>ဟဂိဝယ</t>
    <phoneticPr fontId="6"/>
  </si>
  <si>
    <t>関市板取</t>
  </si>
  <si>
    <t>Itadori, Seki City</t>
  </si>
  <si>
    <t>关市板取</t>
  </si>
  <si>
    <t>關市板取</t>
  </si>
  <si>
    <t>세키시이타도리</t>
  </si>
  <si>
    <t>Cidade de Seki, Itadori</t>
  </si>
  <si>
    <t>Itadori, cuidad de Seki</t>
  </si>
  <si>
    <t>Itadori, Kota Seki</t>
  </si>
  <si>
    <t>Itadori, thành phố Seki</t>
  </si>
  <si>
    <t>อิตาโดริ เมืองเซกิ</t>
  </si>
  <si>
    <t>सेकी सहर, इतादोरी</t>
  </si>
  <si>
    <t>អ៊ីតាដូរី ក្រុងសេគី</t>
  </si>
  <si>
    <t>အိတဒိုယိ၊ ဆဲခိမြို့</t>
    <phoneticPr fontId="6"/>
  </si>
  <si>
    <t>Итадори, Сэки хот</t>
  </si>
  <si>
    <t>八幡</t>
  </si>
  <si>
    <t>Hachiman</t>
  </si>
  <si>
    <t>하치만</t>
  </si>
  <si>
    <t>ฮาจิมัง</t>
  </si>
  <si>
    <t>हाचिमान्</t>
  </si>
  <si>
    <t>ហាជីម៉ាំង</t>
  </si>
  <si>
    <t>ဟချိမန်း</t>
    <phoneticPr fontId="6"/>
  </si>
  <si>
    <t>Хачиман</t>
  </si>
  <si>
    <t>宮地</t>
  </si>
  <si>
    <t>Miyaji</t>
  </si>
  <si>
    <t>宫地</t>
  </si>
  <si>
    <t>미야지</t>
  </si>
  <si>
    <t>มิยาจิ</t>
  </si>
  <si>
    <t>मियाजी</t>
  </si>
  <si>
    <t>មីយ៉ាជី</t>
  </si>
  <si>
    <t>မိယဂျိ</t>
    <phoneticPr fontId="6"/>
  </si>
  <si>
    <t>Мияжи</t>
  </si>
  <si>
    <t>樽見</t>
  </si>
  <si>
    <t>Tarumi</t>
  </si>
  <si>
    <t>樽见</t>
  </si>
  <si>
    <t>타루미</t>
  </si>
  <si>
    <t>ทารุมิ</t>
  </si>
  <si>
    <t>तारुमी</t>
  </si>
  <si>
    <t>តារឹមី</t>
  </si>
  <si>
    <t>တယုမိ</t>
    <phoneticPr fontId="6"/>
  </si>
  <si>
    <t>Тарүми</t>
  </si>
  <si>
    <t>ကနယမ</t>
    <phoneticPr fontId="6"/>
  </si>
  <si>
    <t>付知</t>
  </si>
  <si>
    <t>Tsukechi</t>
  </si>
  <si>
    <t>쓰케치</t>
  </si>
  <si>
    <t>สึเกจิ</t>
  </si>
  <si>
    <t>चुकेची</t>
  </si>
  <si>
    <t>ហ្សឹគេជី</t>
  </si>
  <si>
    <t>ဆုခဲချိ</t>
    <phoneticPr fontId="6"/>
  </si>
  <si>
    <t>Цүкэчи</t>
  </si>
  <si>
    <t>မိနို</t>
    <phoneticPr fontId="6"/>
  </si>
  <si>
    <t>伽藍</t>
  </si>
  <si>
    <t>Garan</t>
  </si>
  <si>
    <t>伽蓝</t>
  </si>
  <si>
    <t>가란</t>
  </si>
  <si>
    <t>การัง</t>
  </si>
  <si>
    <t>गारान्</t>
  </si>
  <si>
    <t>ហ្គារាន់</t>
  </si>
  <si>
    <t>ဂယန်း</t>
    <phoneticPr fontId="6"/>
  </si>
  <si>
    <t>Гаран</t>
  </si>
  <si>
    <t>Kurokawa</t>
  </si>
  <si>
    <t>គឹរ៉ុកាវ៉ា</t>
  </si>
  <si>
    <t>ခုယိုကဝ</t>
    <phoneticPr fontId="6"/>
  </si>
  <si>
    <t>揖斐川</t>
  </si>
  <si>
    <t>Ibigawa</t>
  </si>
  <si>
    <t>捐雯川</t>
  </si>
  <si>
    <t>이비가와</t>
  </si>
  <si>
    <t xml:space="preserve">Ibigawa </t>
  </si>
  <si>
    <t>อิบิงาวะ</t>
  </si>
  <si>
    <t>इबिगावा</t>
  </si>
  <si>
    <t>អ៊ីប៊ីហ្គាវ៉ា</t>
  </si>
  <si>
    <t>အိဘိဂဝ</t>
    <phoneticPr fontId="6"/>
  </si>
  <si>
    <t>Ибигава</t>
  </si>
  <si>
    <t>美濃加茂</t>
  </si>
  <si>
    <t>Minokamo</t>
  </si>
  <si>
    <t>美浓加茂</t>
  </si>
  <si>
    <t>미노카모</t>
  </si>
  <si>
    <t>มิโนะคาโมะ</t>
  </si>
  <si>
    <t>मिनोकामो</t>
  </si>
  <si>
    <t>មីណូកាម៉ូ</t>
  </si>
  <si>
    <t>မိနိုကမို</t>
    <phoneticPr fontId="6"/>
  </si>
  <si>
    <t>Минокамо</t>
  </si>
  <si>
    <t>恵那</t>
  </si>
  <si>
    <t>Ena</t>
  </si>
  <si>
    <t>惠那</t>
  </si>
  <si>
    <t>에나</t>
  </si>
  <si>
    <t>เอะนะ</t>
  </si>
  <si>
    <t>एना</t>
  </si>
  <si>
    <t>អេណា</t>
  </si>
  <si>
    <t>အဲန</t>
    <phoneticPr fontId="6"/>
  </si>
  <si>
    <t>Эна</t>
  </si>
  <si>
    <t>나카츠가와</t>
  </si>
  <si>
    <t>နကဆုဂဝ</t>
    <phoneticPr fontId="6"/>
  </si>
  <si>
    <t>関ケ原</t>
  </si>
  <si>
    <t>Sekigahara</t>
  </si>
  <si>
    <t>关原</t>
  </si>
  <si>
    <t>關原</t>
  </si>
  <si>
    <t>세키가하라</t>
  </si>
  <si>
    <t>เซกิงาฮาระ</t>
  </si>
  <si>
    <t>सेकिगाहारा</t>
  </si>
  <si>
    <t>សេគីកាហារ៉ា</t>
  </si>
  <si>
    <t>ဆဲခိဂဟယ</t>
    <phoneticPr fontId="6"/>
  </si>
  <si>
    <t>Сэкигахара</t>
  </si>
  <si>
    <t>大垣</t>
  </si>
  <si>
    <t>Ogaki</t>
  </si>
  <si>
    <t>오오가키</t>
  </si>
  <si>
    <t>Ōgaki</t>
  </si>
  <si>
    <t>โองากิ</t>
  </si>
  <si>
    <t>ओगाकी</t>
  </si>
  <si>
    <t>អូហ្គាគី</t>
  </si>
  <si>
    <t>အိုဂခိ</t>
    <phoneticPr fontId="6"/>
  </si>
  <si>
    <t>Огаки</t>
  </si>
  <si>
    <t>ဂိဟု</t>
    <phoneticPr fontId="6"/>
  </si>
  <si>
    <t>တဂျိမိ</t>
    <phoneticPr fontId="6"/>
  </si>
  <si>
    <t>上石津</t>
  </si>
  <si>
    <t>Kamiishizu</t>
  </si>
  <si>
    <t>카미이시즈</t>
  </si>
  <si>
    <t>Kami-Ishizu</t>
  </si>
  <si>
    <t>คามิอิชิซุ</t>
  </si>
  <si>
    <t>खामिइसिजु</t>
  </si>
  <si>
    <t>កាមីអ៊ីស៊ីហ្សឹ</t>
  </si>
  <si>
    <t>ခမိအိရှိဇု</t>
    <phoneticPr fontId="6"/>
  </si>
  <si>
    <t>Камиишизү</t>
  </si>
  <si>
    <t>北勢</t>
  </si>
  <si>
    <t>Hokusei</t>
  </si>
  <si>
    <t>北势</t>
  </si>
  <si>
    <t>호크세이</t>
  </si>
  <si>
    <t>โฮกุเซ</t>
  </si>
  <si>
    <t>होकुसेइ</t>
  </si>
  <si>
    <t>ហូគឹសេអ៊ី</t>
  </si>
  <si>
    <t>ဟိုခုဆဲ</t>
    <phoneticPr fontId="6"/>
  </si>
  <si>
    <t>Хокүсэй</t>
  </si>
  <si>
    <t>桑名</t>
  </si>
  <si>
    <t>Kuwana</t>
  </si>
  <si>
    <t>쿠와나</t>
  </si>
  <si>
    <t>คุวานะ</t>
  </si>
  <si>
    <t>कुवाना</t>
  </si>
  <si>
    <t>គឹវ៉ាណា</t>
  </si>
  <si>
    <t>ခုဝန</t>
    <phoneticPr fontId="6"/>
  </si>
  <si>
    <t>Күвана</t>
  </si>
  <si>
    <t>四日市</t>
  </si>
  <si>
    <t>Yokkaichi</t>
  </si>
  <si>
    <t>욧카이치</t>
  </si>
  <si>
    <t>ยกกะอิจิ</t>
  </si>
  <si>
    <t>योक्काइची</t>
  </si>
  <si>
    <t>យោកាអ៊ីជី</t>
  </si>
  <si>
    <t>ယိုကိုင်းချိ</t>
    <phoneticPr fontId="6"/>
  </si>
  <si>
    <t>Ёккайчи</t>
  </si>
  <si>
    <t>카메야마</t>
  </si>
  <si>
    <t>ကမဲယမ</t>
    <phoneticPr fontId="6"/>
  </si>
  <si>
    <t>上野</t>
  </si>
  <si>
    <t>Ueno</t>
  </si>
  <si>
    <t>우에노</t>
  </si>
  <si>
    <t>อุเอโนะ</t>
  </si>
  <si>
    <t>उएनो</t>
  </si>
  <si>
    <t>អឹអេណុ</t>
  </si>
  <si>
    <t>အုအဲနို</t>
    <phoneticPr fontId="6"/>
  </si>
  <si>
    <t>Үэно</t>
  </si>
  <si>
    <t>笠取山</t>
  </si>
  <si>
    <t>Mt.Kasatori</t>
  </si>
  <si>
    <t>카사토리야마</t>
  </si>
  <si>
    <t>Kasatoriyama (Monte Kasatori)</t>
  </si>
  <si>
    <t>Gunung Kasatori</t>
  </si>
  <si>
    <t>Núi Kasatori</t>
  </si>
  <si>
    <t>Mt. Kasatori</t>
  </si>
  <si>
    <t>ภูเขาคาซาโตริ</t>
  </si>
  <si>
    <t>कासातोरी पहाड</t>
  </si>
  <si>
    <t>ភ្នំកាសាតូរី</t>
  </si>
  <si>
    <t>ကဆတိုယိတောင်</t>
    <phoneticPr fontId="6"/>
  </si>
  <si>
    <t>Касатори</t>
  </si>
  <si>
    <t>津</t>
  </si>
  <si>
    <t>Tsu</t>
  </si>
  <si>
    <t>츠</t>
  </si>
  <si>
    <t>สึ</t>
  </si>
  <si>
    <t>चु</t>
  </si>
  <si>
    <t>ហ្សឹ</t>
  </si>
  <si>
    <t>ဆု</t>
    <phoneticPr fontId="6"/>
  </si>
  <si>
    <t>Цү</t>
  </si>
  <si>
    <t>나바리</t>
  </si>
  <si>
    <t>နဘယိ</t>
    <phoneticPr fontId="6"/>
  </si>
  <si>
    <t>하크상</t>
  </si>
  <si>
    <t>hakusan</t>
  </si>
  <si>
    <t>ဟခုဆန်း</t>
    <phoneticPr fontId="6"/>
  </si>
  <si>
    <t>小俣</t>
  </si>
  <si>
    <t>Obata</t>
  </si>
  <si>
    <t>오바타</t>
  </si>
  <si>
    <t>โอะบาตะ</t>
  </si>
  <si>
    <t>ओबाता</t>
  </si>
  <si>
    <t>អូបាតា</t>
  </si>
  <si>
    <t>အိုဘတ</t>
    <phoneticPr fontId="6"/>
  </si>
  <si>
    <t>Обаата</t>
  </si>
  <si>
    <t>粥見</t>
  </si>
  <si>
    <t>Kayumi</t>
  </si>
  <si>
    <t>粥见</t>
  </si>
  <si>
    <t>카유미</t>
  </si>
  <si>
    <t>คายุมิ</t>
  </si>
  <si>
    <t>कायुमी</t>
  </si>
  <si>
    <t>កាយឹមី</t>
  </si>
  <si>
    <t>ကယုမိ</t>
    <phoneticPr fontId="6"/>
  </si>
  <si>
    <t>Каүми</t>
  </si>
  <si>
    <t>တိုဘ</t>
    <phoneticPr fontId="6"/>
  </si>
  <si>
    <t>藤坂峠</t>
  </si>
  <si>
    <t>Fujisaka Pass</t>
  </si>
  <si>
    <t>藤坂岭</t>
  </si>
  <si>
    <t>후지사카토우게</t>
  </si>
  <si>
    <t>Fujisakatōge (Paso de Fujisaka)</t>
  </si>
  <si>
    <t>Paso de Fujisaka</t>
  </si>
  <si>
    <t>Celah Gunung Fujisaka</t>
  </si>
  <si>
    <t>Đèo Fujisaka</t>
  </si>
  <si>
    <t>สันเขาฟูจิซากะ</t>
  </si>
  <si>
    <t>फुजिसाका भन्ज्याङ</t>
  </si>
  <si>
    <t>ជ្រលងហ្វឹជីសាកា</t>
  </si>
  <si>
    <t>ဟုဂျိဆကတိုးဂဲ့</t>
  </si>
  <si>
    <t>Фүжисака гарц</t>
  </si>
  <si>
    <t>南伊勢</t>
  </si>
  <si>
    <t>Minami-Ise</t>
  </si>
  <si>
    <t>南伊势</t>
  </si>
  <si>
    <t>미나미이세</t>
  </si>
  <si>
    <t>Minami-Ise (Sul de Ise)</t>
  </si>
  <si>
    <t>Minami-Ise (Sur de Ise)</t>
  </si>
  <si>
    <t>มินามิอิเซะ</t>
  </si>
  <si>
    <t>मिनामी-इसे</t>
  </si>
  <si>
    <t>មីណាមិអ៊ីសេ</t>
  </si>
  <si>
    <t>မိနမိအိဆဲ</t>
    <phoneticPr fontId="6"/>
  </si>
  <si>
    <t>Минами-Исэ</t>
  </si>
  <si>
    <t>阿児</t>
  </si>
  <si>
    <t>Ago</t>
  </si>
  <si>
    <t>阿儿</t>
  </si>
  <si>
    <t>阿兒</t>
  </si>
  <si>
    <t>아고</t>
  </si>
  <si>
    <t>อะโงะ</t>
  </si>
  <si>
    <t>आगो</t>
  </si>
  <si>
    <t>អាហ្គោ</t>
  </si>
  <si>
    <t>အဂို</t>
    <phoneticPr fontId="6"/>
  </si>
  <si>
    <t>Аго</t>
  </si>
  <si>
    <t>Miyagawa</t>
  </si>
  <si>
    <t>미야가와</t>
  </si>
  <si>
    <t>មីយ៉ាហ្គាវ៉ាក់</t>
  </si>
  <si>
    <t>မိယဂဝ</t>
    <phoneticPr fontId="6"/>
  </si>
  <si>
    <t>紀伊長島</t>
  </si>
  <si>
    <t>Kii-Nagashima</t>
  </si>
  <si>
    <t>纪伊长岛</t>
  </si>
  <si>
    <t>키이나가시마</t>
  </si>
  <si>
    <t>Kiinagashima</t>
  </si>
  <si>
    <t>คิอินางาชิมะ</t>
  </si>
  <si>
    <t>किइ-नागासिमा</t>
  </si>
  <si>
    <t>គីអ៊ីណាហ្គាស៊ីម៉ា</t>
  </si>
  <si>
    <t>ခိအိနဂရှိမ</t>
    <phoneticPr fontId="6"/>
  </si>
  <si>
    <t>Ки-Нагашима</t>
  </si>
  <si>
    <t>尾鷲</t>
  </si>
  <si>
    <t>Owase</t>
  </si>
  <si>
    <t>尾鹫</t>
  </si>
  <si>
    <t>오와세</t>
  </si>
  <si>
    <t>โอะวาเซะ</t>
  </si>
  <si>
    <t>ओवासे</t>
  </si>
  <si>
    <t>អូវ៉ាសេ</t>
  </si>
  <si>
    <t>အိုဝဆဲ</t>
    <phoneticPr fontId="6"/>
  </si>
  <si>
    <t>Овасэ</t>
  </si>
  <si>
    <t>熊野新鹿</t>
  </si>
  <si>
    <t>Kumano-Atashika</t>
  </si>
  <si>
    <t>구마노 아타 시카</t>
  </si>
  <si>
    <t>Kumanoatashika</t>
  </si>
  <si>
    <t>คุมาโนะอะตาชิกะ</t>
  </si>
  <si>
    <t>कुमानो-आतासिका</t>
  </si>
  <si>
    <t>គឹម៉ាណូអាតាស៊ីកា</t>
  </si>
  <si>
    <t>ခုမနိုအတရှိက</t>
    <phoneticPr fontId="6"/>
  </si>
  <si>
    <t>Күмано-Аташика</t>
  </si>
  <si>
    <t>御浜</t>
  </si>
  <si>
    <t>Mihama</t>
  </si>
  <si>
    <t>御濱</t>
  </si>
  <si>
    <t>미하마</t>
  </si>
  <si>
    <t>มิฮามะ</t>
  </si>
  <si>
    <t>मिहामा</t>
  </si>
  <si>
    <t>មីហាម៉ា</t>
  </si>
  <si>
    <t>မိဟမ</t>
    <phoneticPr fontId="6"/>
  </si>
  <si>
    <t>Михама</t>
  </si>
  <si>
    <t>粟島</t>
  </si>
  <si>
    <t>Awashima Island</t>
  </si>
  <si>
    <t>粟岛</t>
  </si>
  <si>
    <t>아와지마</t>
  </si>
  <si>
    <t>Awashima</t>
  </si>
  <si>
    <t>Pulau Awashima</t>
  </si>
  <si>
    <t>Đảo Awashima</t>
  </si>
  <si>
    <t>เกาะอะวาชิมะ</t>
  </si>
  <si>
    <t>आवासिमा टापु</t>
  </si>
  <si>
    <t>កោះអាវ៉ាស៊ីម៉ា</t>
  </si>
  <si>
    <t>အဝရှိမကျွန်း</t>
    <phoneticPr fontId="6"/>
  </si>
  <si>
    <t>Авашима арал</t>
  </si>
  <si>
    <t>弾崎</t>
  </si>
  <si>
    <t>Hajikizaki</t>
  </si>
  <si>
    <t>弹崎</t>
  </si>
  <si>
    <t>彈崎</t>
  </si>
  <si>
    <t>하지키자키</t>
  </si>
  <si>
    <t>ฮาจิกิซากิ</t>
  </si>
  <si>
    <t>हाजिकिजाकी</t>
  </si>
  <si>
    <t>ហាជីគីហ្សាគី</t>
  </si>
  <si>
    <t>ဟဂျိခိဇခိ</t>
    <phoneticPr fontId="6"/>
  </si>
  <si>
    <t>Хажикизаки</t>
  </si>
  <si>
    <t>高根</t>
  </si>
  <si>
    <t>Takane</t>
  </si>
  <si>
    <t>타카네</t>
  </si>
  <si>
    <t>ทากาเนะ</t>
  </si>
  <si>
    <t>ताकाने</t>
  </si>
  <si>
    <t>តាកាណេ</t>
  </si>
  <si>
    <t>တကနဲ</t>
    <phoneticPr fontId="6"/>
  </si>
  <si>
    <t>Таканэ</t>
  </si>
  <si>
    <t>村上</t>
  </si>
  <si>
    <t>Murakami</t>
  </si>
  <si>
    <t>무라카미</t>
  </si>
  <si>
    <t>มุรากามิ</t>
  </si>
  <si>
    <t>मुराखामी</t>
  </si>
  <si>
    <t>មឹរ៉ាកាមី</t>
  </si>
  <si>
    <t>မုယကမိ</t>
    <phoneticPr fontId="6"/>
  </si>
  <si>
    <t>Мүраками</t>
  </si>
  <si>
    <t>三面</t>
  </si>
  <si>
    <t>Miomote</t>
  </si>
  <si>
    <t>미오모테</t>
  </si>
  <si>
    <t>มิโอโมเตะ</t>
  </si>
  <si>
    <t>मिओमोते</t>
  </si>
  <si>
    <t>មីអូម៉ូតេ</t>
  </si>
  <si>
    <t>မိအိုမိုတဲ</t>
    <phoneticPr fontId="6"/>
  </si>
  <si>
    <t>Миомотэ</t>
  </si>
  <si>
    <t>相川</t>
  </si>
  <si>
    <t>Aikawa</t>
  </si>
  <si>
    <t>아이카와</t>
  </si>
  <si>
    <t>ไอกาวะ</t>
  </si>
  <si>
    <t>आइखावा</t>
  </si>
  <si>
    <t>អៃកាវ៉ា</t>
  </si>
  <si>
    <t>အအိကဝ</t>
    <phoneticPr fontId="6"/>
  </si>
  <si>
    <t>Айкава</t>
  </si>
  <si>
    <t>両津</t>
  </si>
  <si>
    <t>Ryotsu</t>
  </si>
  <si>
    <t>两津</t>
  </si>
  <si>
    <t>兩津</t>
  </si>
  <si>
    <t>료우츠</t>
  </si>
  <si>
    <t>Ryōtsu</t>
  </si>
  <si>
    <t>เรียวสึ</t>
  </si>
  <si>
    <t>र्‍योचु</t>
  </si>
  <si>
    <t>រីយោហ្សឹ</t>
  </si>
  <si>
    <t>ရယူးဆု</t>
    <phoneticPr fontId="6"/>
  </si>
  <si>
    <t>Рёцү</t>
  </si>
  <si>
    <t>秋津</t>
  </si>
  <si>
    <t>Akitsu</t>
  </si>
  <si>
    <t>아키츠</t>
  </si>
  <si>
    <t>อะกิตสึ</t>
  </si>
  <si>
    <t>आकिचु</t>
  </si>
  <si>
    <t>អាគីហ្សឹ</t>
  </si>
  <si>
    <t>အခိဆု</t>
    <phoneticPr fontId="6"/>
  </si>
  <si>
    <t>Акицү</t>
  </si>
  <si>
    <t>中条</t>
  </si>
  <si>
    <t>Nakajo</t>
  </si>
  <si>
    <t>나카죠우</t>
  </si>
  <si>
    <t>Nakajō</t>
  </si>
  <si>
    <t>Nakajyo</t>
  </si>
  <si>
    <t>นากะโจ</t>
  </si>
  <si>
    <t>नाकाज्यो</t>
  </si>
  <si>
    <t>ណាកាជោ</t>
  </si>
  <si>
    <t>နကဂျို</t>
    <phoneticPr fontId="6"/>
  </si>
  <si>
    <t>Накажо</t>
  </si>
  <si>
    <t>Shimoseki</t>
  </si>
  <si>
    <t>시모세키</t>
  </si>
  <si>
    <t>ရှိမိုဆဲခိ</t>
    <phoneticPr fontId="6"/>
  </si>
  <si>
    <t>新瀉</t>
  </si>
  <si>
    <t>နိအိဂတ</t>
    <phoneticPr fontId="6"/>
  </si>
  <si>
    <t>松浜</t>
  </si>
  <si>
    <t>Matsuhama</t>
  </si>
  <si>
    <t>松濱</t>
  </si>
  <si>
    <t>마츠 하마</t>
  </si>
  <si>
    <t>มัตสึฮามะ</t>
  </si>
  <si>
    <t>माचुहामा</t>
  </si>
  <si>
    <t>ម៉ាត់ហ្សឹហាម៉ា</t>
  </si>
  <si>
    <t>မဆုဟမ</t>
    <phoneticPr fontId="6"/>
  </si>
  <si>
    <t>Мацүхама</t>
  </si>
  <si>
    <t>羽茂</t>
  </si>
  <si>
    <t>Hamochi</t>
  </si>
  <si>
    <t>하모치</t>
  </si>
  <si>
    <t>ฮาโมะจิ</t>
  </si>
  <si>
    <t>हामोची</t>
  </si>
  <si>
    <t>ហាម៉ូជី</t>
  </si>
  <si>
    <t>ဟမိုချိ</t>
    <phoneticPr fontId="6"/>
  </si>
  <si>
    <t>Хамочи</t>
  </si>
  <si>
    <t>新津</t>
  </si>
  <si>
    <t>Niitsu</t>
  </si>
  <si>
    <t>新浸</t>
  </si>
  <si>
    <t>니이츠</t>
  </si>
  <si>
    <t>นีสึ</t>
  </si>
  <si>
    <t>निइचु</t>
  </si>
  <si>
    <t>នីហ្សឹ</t>
  </si>
  <si>
    <t>နိအိဆု</t>
    <phoneticPr fontId="6"/>
  </si>
  <si>
    <t>Ниицү</t>
  </si>
  <si>
    <t>瓢湖</t>
  </si>
  <si>
    <t>Hyoko</t>
  </si>
  <si>
    <t>효우코</t>
  </si>
  <si>
    <t>Hyōko (Lago Hyōko)</t>
  </si>
  <si>
    <t>Hyōko (Lago Hyoko)</t>
  </si>
  <si>
    <t>Danau Hyoko</t>
  </si>
  <si>
    <t>Hồ Hyoko</t>
  </si>
  <si>
    <t>Lawa ng Hyoko</t>
  </si>
  <si>
    <t>ทะเลสาบเฮียวโกะ</t>
  </si>
  <si>
    <t>ह्योको ताल</t>
  </si>
  <si>
    <t>ហ្យោកុ</t>
  </si>
  <si>
    <t>ဟယောကို</t>
    <phoneticPr fontId="6"/>
  </si>
  <si>
    <t>Хёоко</t>
  </si>
  <si>
    <t>赤谷</t>
  </si>
  <si>
    <t>Akadani</t>
  </si>
  <si>
    <t>아카다니</t>
  </si>
  <si>
    <t>อะกาดานิ</t>
  </si>
  <si>
    <t>आकादानी</t>
  </si>
  <si>
    <t>អាកាដានី</t>
  </si>
  <si>
    <t>အခဒနိ</t>
    <phoneticPr fontId="6"/>
  </si>
  <si>
    <t>Акадани</t>
  </si>
  <si>
    <t>巻</t>
  </si>
  <si>
    <t>卷</t>
  </si>
  <si>
    <t>မခိ</t>
    <phoneticPr fontId="6"/>
  </si>
  <si>
    <t>寺泊</t>
  </si>
  <si>
    <t>Teradomari</t>
  </si>
  <si>
    <t>테라 도마리</t>
  </si>
  <si>
    <t>teradomari</t>
  </si>
  <si>
    <t>เทราโดมาริ</t>
  </si>
  <si>
    <t>तेरादोमारी</t>
  </si>
  <si>
    <t>តេរ៉ាដូម៉ារី</t>
  </si>
  <si>
    <t>တဲယဒိုမယိ</t>
    <phoneticPr fontId="6"/>
  </si>
  <si>
    <t>Тэрадомари</t>
  </si>
  <si>
    <t>三条</t>
  </si>
  <si>
    <t>Sanjo</t>
  </si>
  <si>
    <t>산죠우</t>
  </si>
  <si>
    <t>Sanjō</t>
  </si>
  <si>
    <t>Sanjyo</t>
  </si>
  <si>
    <t>ซันโจ</t>
  </si>
  <si>
    <t>सान्ज्यो</t>
  </si>
  <si>
    <t>សានជោ</t>
  </si>
  <si>
    <t>ဆန်းဂျို</t>
    <phoneticPr fontId="6"/>
  </si>
  <si>
    <t>Санжо</t>
  </si>
  <si>
    <t>村松</t>
  </si>
  <si>
    <t>Muramatsu</t>
  </si>
  <si>
    <t>무라마츠</t>
  </si>
  <si>
    <t>Maramatsu</t>
  </si>
  <si>
    <t>มุรามัตสึ</t>
  </si>
  <si>
    <t>मुरामाचु</t>
  </si>
  <si>
    <t>មឹរ៉ាម៉ាត់ហ្សឹ</t>
  </si>
  <si>
    <t>မုယမဆု</t>
    <phoneticPr fontId="6"/>
  </si>
  <si>
    <t>Мүрамацү</t>
  </si>
  <si>
    <t>津川</t>
  </si>
  <si>
    <t>Tsugawa</t>
  </si>
  <si>
    <t>츠가와</t>
  </si>
  <si>
    <t>สึงาวะ</t>
  </si>
  <si>
    <t>चुगावा</t>
  </si>
  <si>
    <t>ហ្សឹហ្គាវ៉ា</t>
  </si>
  <si>
    <t>ဆုဂဝ</t>
    <phoneticPr fontId="6"/>
  </si>
  <si>
    <t>Цүгава</t>
  </si>
  <si>
    <t>宮寄上</t>
  </si>
  <si>
    <t>Miyayorikami</t>
  </si>
  <si>
    <t>宫寄上</t>
  </si>
  <si>
    <t>미야 요리 카미</t>
  </si>
  <si>
    <t>มิยาโยริกามิ</t>
  </si>
  <si>
    <t>मियायोरिखामी</t>
  </si>
  <si>
    <t>មីយ៉ាយោរីកាមី</t>
  </si>
  <si>
    <t>မိယယိုယိကမိ</t>
    <phoneticPr fontId="6"/>
  </si>
  <si>
    <t>Мияёриками</t>
  </si>
  <si>
    <t>室谷</t>
  </si>
  <si>
    <t>Muroya</t>
  </si>
  <si>
    <t>무로야</t>
  </si>
  <si>
    <t>มุโรยะ</t>
  </si>
  <si>
    <t>मुरोया</t>
  </si>
  <si>
    <t>មឹរ៉ូយ៉ា</t>
  </si>
  <si>
    <t>မုယိုယ</t>
    <phoneticPr fontId="6"/>
  </si>
  <si>
    <t>Мүрояа</t>
  </si>
  <si>
    <t>长冈</t>
  </si>
  <si>
    <t>နဂအိုက</t>
    <phoneticPr fontId="6"/>
  </si>
  <si>
    <t>柏崎</t>
  </si>
  <si>
    <t>Kashiwazaki</t>
  </si>
  <si>
    <t>카시와자키</t>
  </si>
  <si>
    <t>คาชิวาซากิ</t>
  </si>
  <si>
    <t>कासिवाजाकी</t>
  </si>
  <si>
    <t>កាស៊ីវ៉ាហ្សាគី</t>
  </si>
  <si>
    <t>ခရှိဝဇခိ</t>
    <phoneticPr fontId="6"/>
  </si>
  <si>
    <t>Кашивазаки</t>
  </si>
  <si>
    <t>守門</t>
    <rPh sb="0" eb="2">
      <t>すもん</t>
    </rPh>
    <phoneticPr fontId="4" type="Hiragana"/>
  </si>
  <si>
    <t>Sumon</t>
  </si>
  <si>
    <t>守门</t>
  </si>
  <si>
    <t>守門</t>
  </si>
  <si>
    <t>스몬</t>
  </si>
  <si>
    <t>สุมง</t>
  </si>
  <si>
    <t>सुमोन्</t>
  </si>
  <si>
    <t>សឹមុង</t>
  </si>
  <si>
    <t>ဆုမွန်း</t>
    <phoneticPr fontId="6"/>
  </si>
  <si>
    <t>Сүмон</t>
  </si>
  <si>
    <t>ကိုအိဒဲ</t>
    <phoneticPr fontId="6"/>
  </si>
  <si>
    <t>大湯</t>
  </si>
  <si>
    <t>Oyu</t>
  </si>
  <si>
    <t>大汤</t>
  </si>
  <si>
    <t>오오유</t>
  </si>
  <si>
    <t>Ōyu</t>
  </si>
  <si>
    <t>โอยุ</t>
  </si>
  <si>
    <t>ओयु</t>
  </si>
  <si>
    <t>អូយឹ</t>
  </si>
  <si>
    <t>အိုယု</t>
    <phoneticPr fontId="6"/>
  </si>
  <si>
    <t>Оюү</t>
  </si>
  <si>
    <t>တကဒ</t>
    <phoneticPr fontId="6"/>
  </si>
  <si>
    <t>安塚</t>
  </si>
  <si>
    <t>Yasuzuka</t>
  </si>
  <si>
    <t>安冢</t>
  </si>
  <si>
    <t>야스즈카</t>
  </si>
  <si>
    <t>ยาซุซุกะ</t>
  </si>
  <si>
    <t>यासुजुका</t>
  </si>
  <si>
    <t>យ៉ាសឹហ្សឹកា</t>
  </si>
  <si>
    <t>ယဆုဇက</t>
    <phoneticPr fontId="6"/>
  </si>
  <si>
    <t>Ясүзүка</t>
  </si>
  <si>
    <t>川谷</t>
  </si>
  <si>
    <t>Kawadani</t>
  </si>
  <si>
    <t>카와다니</t>
  </si>
  <si>
    <t>คาวาดานิ</t>
  </si>
  <si>
    <t>खावादानी</t>
  </si>
  <si>
    <t>កាវ៉ាដានី</t>
  </si>
  <si>
    <t>ကဝဒနိ</t>
    <phoneticPr fontId="6"/>
  </si>
  <si>
    <t>Кавадани</t>
  </si>
  <si>
    <t>松代</t>
  </si>
  <si>
    <t>Matsudai</t>
  </si>
  <si>
    <t>마츠다이</t>
  </si>
  <si>
    <t>มัตสึได</t>
  </si>
  <si>
    <t>माचुदाइ</t>
  </si>
  <si>
    <t>ម៉ាត់ហ្សឹដៃ</t>
  </si>
  <si>
    <t>မဆုဒိုင်း</t>
    <phoneticPr fontId="6"/>
  </si>
  <si>
    <t>Мацүдай</t>
  </si>
  <si>
    <t>十日町</t>
  </si>
  <si>
    <t>Tokamachi</t>
  </si>
  <si>
    <t>十日丁</t>
  </si>
  <si>
    <t>토오카마찌</t>
  </si>
  <si>
    <t>Tōka-Machi</t>
  </si>
  <si>
    <t>โทกะมาจิ</t>
  </si>
  <si>
    <t>तोकामाची</t>
  </si>
  <si>
    <t>តូកាម៉ាជី</t>
  </si>
  <si>
    <t>တိုကမချိ</t>
    <phoneticPr fontId="6"/>
  </si>
  <si>
    <t>Токамачи</t>
  </si>
  <si>
    <t>糸魚川</t>
  </si>
  <si>
    <t>Itoigawa</t>
  </si>
  <si>
    <t>系鱼川</t>
  </si>
  <si>
    <t>系魚川</t>
  </si>
  <si>
    <t>이토이가와</t>
  </si>
  <si>
    <t>อิโตอิงาวะ</t>
  </si>
  <si>
    <t>इतोइगावा</t>
  </si>
  <si>
    <t>អ៊ីតូយហ្គាវ៉ាក់</t>
  </si>
  <si>
    <t>အိတိုဂဝ</t>
    <phoneticPr fontId="6"/>
  </si>
  <si>
    <t>Итогава</t>
  </si>
  <si>
    <t>能生</t>
  </si>
  <si>
    <t>Nou</t>
  </si>
  <si>
    <t>노우</t>
  </si>
  <si>
    <t>โนอุ</t>
  </si>
  <si>
    <t>नोउ</t>
  </si>
  <si>
    <t>ណូអឹ</t>
  </si>
  <si>
    <t>နိုအု</t>
    <phoneticPr fontId="6"/>
  </si>
  <si>
    <t>Ноү</t>
  </si>
  <si>
    <t>筒方</t>
  </si>
  <si>
    <t>Dogata</t>
  </si>
  <si>
    <t>도우가타</t>
  </si>
  <si>
    <t>Dōgata</t>
  </si>
  <si>
    <t>โดงาตะ</t>
  </si>
  <si>
    <t>दोगाता</t>
  </si>
  <si>
    <t>ដូហ្គាតាក់</t>
  </si>
  <si>
    <t>ဒိုဂတ</t>
    <phoneticPr fontId="6"/>
  </si>
  <si>
    <t>Догата</t>
  </si>
  <si>
    <t>塩沢</t>
  </si>
  <si>
    <t>Shiozawa</t>
  </si>
  <si>
    <t>盐泽</t>
  </si>
  <si>
    <t>鹽澤</t>
  </si>
  <si>
    <t>시오자와</t>
  </si>
  <si>
    <t>ชิโอซาวะ</t>
  </si>
  <si>
    <t>सिओजावा</t>
  </si>
  <si>
    <t>ស៊ីអូហ្សាវ៉ាក់</t>
  </si>
  <si>
    <t>ရှိအိုဇဝ</t>
    <phoneticPr fontId="6"/>
  </si>
  <si>
    <t>Шиозава</t>
  </si>
  <si>
    <t>関山</t>
  </si>
  <si>
    <t>Sekiyama</t>
  </si>
  <si>
    <t>关山</t>
  </si>
  <si>
    <t>關山</t>
  </si>
  <si>
    <t>세키야마</t>
  </si>
  <si>
    <t>เซกิยามะ</t>
  </si>
  <si>
    <t>सेकियामा</t>
  </si>
  <si>
    <t>សេគីយ៉ាម៉ា</t>
  </si>
  <si>
    <t>ဆဲခိယမ</t>
    <phoneticPr fontId="6"/>
  </si>
  <si>
    <t>Сэкияама</t>
  </si>
  <si>
    <t>津南</t>
  </si>
  <si>
    <t>Tsunan</t>
  </si>
  <si>
    <t>츠난</t>
  </si>
  <si>
    <t>สึนัง</t>
  </si>
  <si>
    <t>चुनान्</t>
  </si>
  <si>
    <t>ហ្សឹណាន់</t>
  </si>
  <si>
    <t>ဆုနန်း</t>
    <phoneticPr fontId="6"/>
  </si>
  <si>
    <t>Цүнан</t>
  </si>
  <si>
    <t>yuzawa</t>
  </si>
  <si>
    <t>平岩</t>
  </si>
  <si>
    <t>Hiraiwa</t>
  </si>
  <si>
    <t>히라이와</t>
  </si>
  <si>
    <t>hiraiwa</t>
  </si>
  <si>
    <t>ฮิราอิวะ</t>
  </si>
  <si>
    <t>हिराइवा</t>
  </si>
  <si>
    <t>ហ៊ីរ៉ាអ៊ីវ៉ា</t>
  </si>
  <si>
    <t>ဟိယအိဝ</t>
    <phoneticPr fontId="6"/>
  </si>
  <si>
    <t>Хирайва</t>
  </si>
  <si>
    <t>樽本</t>
  </si>
  <si>
    <t>Tarumoto</t>
  </si>
  <si>
    <t>타루모토</t>
  </si>
  <si>
    <t>ทารุโมโตะ</t>
  </si>
  <si>
    <t>तारुमोतो</t>
  </si>
  <si>
    <t>តារឹម៉ូតុ</t>
  </si>
  <si>
    <t>တယုမိုတို</t>
    <phoneticPr fontId="6"/>
  </si>
  <si>
    <t>Тарүмото</t>
  </si>
  <si>
    <t>朝日</t>
    <rPh sb="0" eb="2">
      <t>あさひ</t>
    </rPh>
    <phoneticPr fontId="4" type="Hiragana"/>
  </si>
  <si>
    <t>အဆဟိ</t>
    <phoneticPr fontId="6"/>
  </si>
  <si>
    <t>氷見</t>
  </si>
  <si>
    <t>Himi</t>
  </si>
  <si>
    <t>冰见</t>
  </si>
  <si>
    <t>冰見</t>
  </si>
  <si>
    <t>히미</t>
  </si>
  <si>
    <t>ฮิมิ</t>
  </si>
  <si>
    <t>हिमी</t>
  </si>
  <si>
    <t>ហ៊ីមី</t>
  </si>
  <si>
    <t>ဟိမ</t>
    <phoneticPr fontId="6"/>
  </si>
  <si>
    <t>Хими</t>
  </si>
  <si>
    <t>魚津</t>
  </si>
  <si>
    <t>Uozu</t>
  </si>
  <si>
    <t>鱼津</t>
  </si>
  <si>
    <t>우오즈</t>
  </si>
  <si>
    <t>อุโอซุ</t>
  </si>
  <si>
    <t>उओजु</t>
  </si>
  <si>
    <t>អឹអូហ្សឹ</t>
  </si>
  <si>
    <t>အုအိုဇု</t>
    <phoneticPr fontId="6"/>
  </si>
  <si>
    <t>Үозү</t>
  </si>
  <si>
    <t>宇奈月</t>
  </si>
  <si>
    <t>Unazuki</t>
  </si>
  <si>
    <t>우나즈키</t>
  </si>
  <si>
    <t>อุนาซุกิ</t>
  </si>
  <si>
    <t>उनाजुकी</t>
  </si>
  <si>
    <t>អឹណាហ្សាគី</t>
  </si>
  <si>
    <t>အုနဇုခိ</t>
    <phoneticPr fontId="6"/>
  </si>
  <si>
    <t>үназүки</t>
  </si>
  <si>
    <t>伏木</t>
  </si>
  <si>
    <t>Fushiki</t>
  </si>
  <si>
    <t>후시키</t>
  </si>
  <si>
    <t>ฟุชิกิ</t>
  </si>
  <si>
    <t>फुसिकी</t>
  </si>
  <si>
    <t>ហ្វឹស៊ីគី</t>
  </si>
  <si>
    <t>ဟုရှိခိ</t>
    <phoneticPr fontId="6"/>
  </si>
  <si>
    <t>Фүшики</t>
  </si>
  <si>
    <t>토야마</t>
  </si>
  <si>
    <t>တိုယမ</t>
    <phoneticPr fontId="6"/>
  </si>
  <si>
    <t>砺波</t>
  </si>
  <si>
    <t>Tonami</t>
  </si>
  <si>
    <t>礪波</t>
  </si>
  <si>
    <t>토나미</t>
  </si>
  <si>
    <t>โทะนามิ</t>
  </si>
  <si>
    <t>तोनामी</t>
  </si>
  <si>
    <t>តូណាមី</t>
  </si>
  <si>
    <t>တိုနမိ</t>
    <phoneticPr fontId="6"/>
  </si>
  <si>
    <t>Тонами</t>
  </si>
  <si>
    <t>秋ヶ島</t>
  </si>
  <si>
    <t>Akigashima</t>
  </si>
  <si>
    <t>秋岛</t>
  </si>
  <si>
    <t>秋島</t>
  </si>
  <si>
    <t>아카가시마</t>
  </si>
  <si>
    <t>อะกิงาชิมะ</t>
  </si>
  <si>
    <t>आकिगासिमा</t>
  </si>
  <si>
    <t>អាគីហ្គាស៊ីម៉ា</t>
  </si>
  <si>
    <t>အခိဂရှိမ</t>
    <phoneticPr fontId="6"/>
  </si>
  <si>
    <t>Акигашима</t>
  </si>
  <si>
    <t>上市</t>
  </si>
  <si>
    <t>Kamiichi</t>
  </si>
  <si>
    <t>카미 이치</t>
  </si>
  <si>
    <t>คามิอิจิ</t>
  </si>
  <si>
    <t>खामिइची</t>
  </si>
  <si>
    <t>កាមីអ៊ីជី</t>
  </si>
  <si>
    <t>ခမိအိချိ</t>
    <phoneticPr fontId="6"/>
  </si>
  <si>
    <t>Камиичи</t>
  </si>
  <si>
    <t>南砺高宮</t>
  </si>
  <si>
    <t>Nanto-Takamiya</t>
  </si>
  <si>
    <t>南砺高宫</t>
  </si>
  <si>
    <t>南礪高宮</t>
  </si>
  <si>
    <t>난토타카미야</t>
  </si>
  <si>
    <t>Nantotakamiya</t>
  </si>
  <si>
    <t>นันโตะ-ทากามิยะ</t>
  </si>
  <si>
    <t>नान्तो-ताकामिया</t>
  </si>
  <si>
    <t>ណាន់តូតាកាមីយ៉ា</t>
  </si>
  <si>
    <t>နန်းတိုတကမိယ</t>
    <phoneticPr fontId="6"/>
  </si>
  <si>
    <t>Нанто-Такамия</t>
  </si>
  <si>
    <t>八尾</t>
  </si>
  <si>
    <t>Yatsuo</t>
  </si>
  <si>
    <t>야츠오</t>
  </si>
  <si>
    <t>ยัตสึโอะ</t>
  </si>
  <si>
    <t>याचुओ</t>
  </si>
  <si>
    <t>យ៉ាត់ហ្សឹអូ</t>
  </si>
  <si>
    <t>ယဆုအို</t>
    <phoneticPr fontId="6"/>
  </si>
  <si>
    <t>Яцүо</t>
  </si>
  <si>
    <t>立山芦峅</t>
  </si>
  <si>
    <t>Tateyama-Ashikura</t>
  </si>
  <si>
    <t>立山芦峻</t>
  </si>
  <si>
    <t>立山蘆峅</t>
  </si>
  <si>
    <t>다테야마아시쿠라</t>
  </si>
  <si>
    <t>Tateyamaashikura</t>
  </si>
  <si>
    <t>ทาเตยามะ-อะชิกุระ</t>
  </si>
  <si>
    <t>तातेयामा-आसिकुरा</t>
  </si>
  <si>
    <t>តាតេយ៉ាម៉ាអាស៊ីគឹរ៉ា</t>
  </si>
  <si>
    <t>တတဲယမအရှိခုယ</t>
    <phoneticPr fontId="6"/>
  </si>
  <si>
    <t>Татэяма-Ашикүра</t>
  </si>
  <si>
    <t>五箇山</t>
  </si>
  <si>
    <t>Gokayama</t>
  </si>
  <si>
    <t>五個山</t>
  </si>
  <si>
    <t>고카야마</t>
  </si>
  <si>
    <t>โกะกายามะ</t>
  </si>
  <si>
    <t>गोकायामा</t>
  </si>
  <si>
    <t>ហ្គោកាយ៉ាម៉ា</t>
  </si>
  <si>
    <t>ဂိုခုယမ</t>
    <phoneticPr fontId="6"/>
  </si>
  <si>
    <t>Гокаяма</t>
  </si>
  <si>
    <t>猪谷</t>
  </si>
  <si>
    <t>Inotani</t>
  </si>
  <si>
    <t>이노타니</t>
  </si>
  <si>
    <t>อิโนะตานิ</t>
  </si>
  <si>
    <t>इनोतानी</t>
  </si>
  <si>
    <t>អ៊ីណូតានី</t>
  </si>
  <si>
    <t>အိနိုတနိ</t>
    <phoneticPr fontId="6"/>
  </si>
  <si>
    <t>Инотани</t>
  </si>
  <si>
    <t>珠洲</t>
  </si>
  <si>
    <t>Suzu</t>
  </si>
  <si>
    <t>스즈</t>
  </si>
  <si>
    <t>ซุซุ</t>
  </si>
  <si>
    <t>सुजु</t>
  </si>
  <si>
    <t>សឹហ្សឹ</t>
  </si>
  <si>
    <t>ဆုဇု</t>
    <phoneticPr fontId="6"/>
  </si>
  <si>
    <t>Сүзү</t>
  </si>
  <si>
    <t>輪島</t>
  </si>
  <si>
    <t>Wajima</t>
  </si>
  <si>
    <t>轮岛</t>
  </si>
  <si>
    <t>와지마</t>
  </si>
  <si>
    <t>วะจิมะ</t>
  </si>
  <si>
    <t>वाजिमा</t>
  </si>
  <si>
    <t>វ៉ាជីម៉ាក់</t>
  </si>
  <si>
    <t>ဝဂျိမ</t>
    <phoneticPr fontId="6"/>
  </si>
  <si>
    <t>Важима</t>
  </si>
  <si>
    <t>門前</t>
  </si>
  <si>
    <t>Monzen</t>
  </si>
  <si>
    <t>门前</t>
  </si>
  <si>
    <t>몬젠</t>
  </si>
  <si>
    <t>มนเซ็น</t>
  </si>
  <si>
    <t>मोन्जेन्</t>
  </si>
  <si>
    <t>មុងហ្សែន</t>
  </si>
  <si>
    <t>မွန်းဇမ်း</t>
    <phoneticPr fontId="6"/>
  </si>
  <si>
    <t>Монзэн</t>
  </si>
  <si>
    <t>三井</t>
  </si>
  <si>
    <t>Mii</t>
  </si>
  <si>
    <t>미이</t>
  </si>
  <si>
    <t>มิอิ</t>
  </si>
  <si>
    <t>मिइ</t>
  </si>
  <si>
    <t>មីអ៊ី</t>
  </si>
  <si>
    <t>မိအိ</t>
    <phoneticPr fontId="6"/>
  </si>
  <si>
    <t>Мии</t>
  </si>
  <si>
    <t>志賀</t>
  </si>
  <si>
    <t>Shika</t>
  </si>
  <si>
    <t>志贺</t>
  </si>
  <si>
    <t>ชิกะ</t>
  </si>
  <si>
    <t>सिका</t>
  </si>
  <si>
    <t>ស៊ីកា</t>
  </si>
  <si>
    <t>ရှိခ</t>
    <phoneticPr fontId="6"/>
  </si>
  <si>
    <t>Шика</t>
  </si>
  <si>
    <t>七尾</t>
  </si>
  <si>
    <t>Nanao</t>
  </si>
  <si>
    <t>나나오</t>
  </si>
  <si>
    <t>นานาโอะ</t>
  </si>
  <si>
    <t>नानाओ</t>
  </si>
  <si>
    <t>ណាណាអូ</t>
  </si>
  <si>
    <t>နနအို</t>
    <phoneticPr fontId="6"/>
  </si>
  <si>
    <t>Нанао</t>
  </si>
  <si>
    <t>羽咋</t>
  </si>
  <si>
    <t>Hakui</t>
  </si>
  <si>
    <t>하쿠이</t>
  </si>
  <si>
    <t>hakui</t>
  </si>
  <si>
    <t>ฮากุอิ</t>
  </si>
  <si>
    <t>हाकुइ</t>
  </si>
  <si>
    <t>ហាគឹអ៊ី</t>
  </si>
  <si>
    <t>ဟခုအိ</t>
    <phoneticPr fontId="6"/>
  </si>
  <si>
    <t>Хакүү</t>
  </si>
  <si>
    <t>かほく</t>
  </si>
  <si>
    <t>Kahoku</t>
  </si>
  <si>
    <t>河北</t>
  </si>
  <si>
    <t>가호쿠</t>
  </si>
  <si>
    <t>คะโฮกุ</t>
  </si>
  <si>
    <t>काहोकु</t>
  </si>
  <si>
    <t>កាហូគឹ</t>
  </si>
  <si>
    <t>ခဟိုခု</t>
    <phoneticPr fontId="6"/>
  </si>
  <si>
    <t>Кахокү</t>
  </si>
  <si>
    <t>宝達志水</t>
  </si>
  <si>
    <t>Hodatsu-Shimizu</t>
  </si>
  <si>
    <t>宝达志水</t>
  </si>
  <si>
    <t>寶達志水</t>
  </si>
  <si>
    <t>호우다츠시미즈</t>
  </si>
  <si>
    <t>Hōdatsu-Shimizu</t>
  </si>
  <si>
    <t>Houdatsushimizu</t>
  </si>
  <si>
    <t>โฮดัตสึ-ชิมิซุ</t>
  </si>
  <si>
    <t>होदाचु-सिमिजु</t>
  </si>
  <si>
    <t>ហូដាថ្សឹស៊ីមីហ្សឹ</t>
  </si>
  <si>
    <t>ဟိုဒဆု ရှင်းမိဇု</t>
    <phoneticPr fontId="6"/>
  </si>
  <si>
    <t>Ходацү-Шимизү</t>
  </si>
  <si>
    <t>金沢</t>
  </si>
  <si>
    <t>Kanazawa</t>
  </si>
  <si>
    <t>金泽</t>
  </si>
  <si>
    <t>金澤</t>
  </si>
  <si>
    <t>카나자와</t>
  </si>
  <si>
    <t>คานาซาวะ</t>
  </si>
  <si>
    <t>कानाजावा</t>
  </si>
  <si>
    <t>កាណាហ្សាវ៉ា</t>
  </si>
  <si>
    <t>ကနဇဝ</t>
    <phoneticPr fontId="6"/>
  </si>
  <si>
    <t>Каназава</t>
  </si>
  <si>
    <t>医王山</t>
  </si>
  <si>
    <t>Mt Io</t>
  </si>
  <si>
    <t>醫王山</t>
  </si>
  <si>
    <t>이오우젠</t>
  </si>
  <si>
    <t>Iōzen</t>
  </si>
  <si>
    <t>Iouzen</t>
  </si>
  <si>
    <t>Gunung Iozen</t>
  </si>
  <si>
    <t>Núi Iozen</t>
  </si>
  <si>
    <t>Mt. Iozen</t>
  </si>
  <si>
    <t>ภูเขาอิโอเซ็น</t>
  </si>
  <si>
    <t>इओजेन् पहाड</t>
  </si>
  <si>
    <t>ភ្នំអ៊ីអូ</t>
  </si>
  <si>
    <t>အိအိုတောင်</t>
    <phoneticPr fontId="6"/>
  </si>
  <si>
    <t>Иозан</t>
  </si>
  <si>
    <t>小松</t>
  </si>
  <si>
    <t>Komatsu</t>
  </si>
  <si>
    <t>코마츠</t>
  </si>
  <si>
    <t>โคะมัตสึ</t>
  </si>
  <si>
    <t>कोमाचु</t>
  </si>
  <si>
    <t>កូម៉ាត់ហ្សឹ</t>
  </si>
  <si>
    <t>ကိုမဆု</t>
    <phoneticPr fontId="6"/>
  </si>
  <si>
    <t>Комацү</t>
  </si>
  <si>
    <t>白山河内</t>
  </si>
  <si>
    <t>Hakusan-kawachi</t>
  </si>
  <si>
    <t>白山河內</t>
  </si>
  <si>
    <t>하쿠산카와치</t>
  </si>
  <si>
    <t>Hakusan-Kawachi</t>
  </si>
  <si>
    <t>hakusankawachi</t>
  </si>
  <si>
    <t>ฮากุซัง-คาวาจิ</t>
  </si>
  <si>
    <t>हाकुसान्-खावाची</t>
  </si>
  <si>
    <t>ហាគឹសានកាវ៉ាជី</t>
  </si>
  <si>
    <t>ဟခုဆန်းခဝချိ</t>
    <phoneticPr fontId="6"/>
  </si>
  <si>
    <t>Хакүсан-кавачи</t>
  </si>
  <si>
    <t>加賀菅谷</t>
  </si>
  <si>
    <t>Kaga-Sugatani</t>
  </si>
  <si>
    <t>加贺菅谷</t>
  </si>
  <si>
    <t>카가스가타니</t>
  </si>
  <si>
    <t>Kagasugatani</t>
  </si>
  <si>
    <t>คางะ-ซุงะตานิ</t>
  </si>
  <si>
    <t>कागा-सुगातानी</t>
  </si>
  <si>
    <t>កាហ្គាសឹហ្គាតានី</t>
  </si>
  <si>
    <t>ကဂဆုဂတနိ</t>
    <phoneticPr fontId="6"/>
  </si>
  <si>
    <t>Кага-Сүгатани</t>
  </si>
  <si>
    <t>白山白峰</t>
  </si>
  <si>
    <t>Hakusan-Shiramine</t>
  </si>
  <si>
    <t>하쿠상시라미네</t>
  </si>
  <si>
    <t>Hakusanshiramine</t>
  </si>
  <si>
    <t>Hakusen-Shiramine</t>
  </si>
  <si>
    <t>ฮากุซัง-ชิรามิเนะ</t>
  </si>
  <si>
    <t>हाकुसान्-सिरामिने</t>
  </si>
  <si>
    <t>ហាគឹសានស៊ីរ៉ាមីណេ</t>
  </si>
  <si>
    <t>ဟခုဆန်းရှိယမိနဲ</t>
    <phoneticPr fontId="6"/>
  </si>
  <si>
    <t>Хакүсан-Ширамин</t>
  </si>
  <si>
    <t>舳倉島</t>
  </si>
  <si>
    <t>Hegurajima Island</t>
  </si>
  <si>
    <t>舳仓岛</t>
  </si>
  <si>
    <t>헤구라지마</t>
  </si>
  <si>
    <t>Hegurajima</t>
  </si>
  <si>
    <t>Pulau Heguraijima</t>
  </si>
  <si>
    <t>Đảo Hegurajima</t>
  </si>
  <si>
    <t>เกาะเฮงุราจิมะ</t>
  </si>
  <si>
    <t>हेगुराजिमा टापु</t>
  </si>
  <si>
    <t>កោះហេហ្គឹរ៉ាជីម៉ាក់</t>
  </si>
  <si>
    <t>ဟဲဂုယဂျိမကျွန်း</t>
    <phoneticPr fontId="6"/>
  </si>
  <si>
    <t>Хэгүражима арал</t>
  </si>
  <si>
    <t>미쿠니</t>
  </si>
  <si>
    <t>မိကုနိ</t>
    <phoneticPr fontId="6"/>
  </si>
  <si>
    <t>春江</t>
  </si>
  <si>
    <t>Harue</t>
  </si>
  <si>
    <t xml:space="preserve">하루에 </t>
  </si>
  <si>
    <t>ฮารุเอะ</t>
  </si>
  <si>
    <t>हारुए</t>
  </si>
  <si>
    <t>ហារឹអេ</t>
  </si>
  <si>
    <t>ဟယုအဲ</t>
    <phoneticPr fontId="6"/>
  </si>
  <si>
    <t>Харүэ</t>
  </si>
  <si>
    <t>越廼</t>
  </si>
  <si>
    <t>Koshino</t>
  </si>
  <si>
    <t>越乃</t>
  </si>
  <si>
    <t>코시노</t>
  </si>
  <si>
    <t>โคชิโนะ</t>
  </si>
  <si>
    <t>कोसिनो</t>
  </si>
  <si>
    <t>កូស៊ីណូ</t>
  </si>
  <si>
    <t>ကိုရှိနို</t>
    <phoneticPr fontId="6"/>
  </si>
  <si>
    <t>Кошино</t>
  </si>
  <si>
    <t>ဟုခုအိ</t>
    <phoneticPr fontId="6"/>
  </si>
  <si>
    <t>美山</t>
  </si>
  <si>
    <t>Miyama</t>
  </si>
  <si>
    <t>미야마</t>
  </si>
  <si>
    <t>มิยามะ</t>
  </si>
  <si>
    <t>मियामा</t>
  </si>
  <si>
    <t>មីយ៉ាម៉ា</t>
  </si>
  <si>
    <t>မိယမ</t>
    <phoneticPr fontId="6"/>
  </si>
  <si>
    <t>Мияама</t>
  </si>
  <si>
    <t>勝山</t>
  </si>
  <si>
    <t>Katsuyama</t>
  </si>
  <si>
    <t>腾山</t>
  </si>
  <si>
    <t>카츠야마</t>
  </si>
  <si>
    <t>คัตสึยามะ</t>
  </si>
  <si>
    <t>काचुयामा</t>
  </si>
  <si>
    <t>ខាត់ហ្សឹយ៉ាម៉ា</t>
  </si>
  <si>
    <t>ကဆုယမ</t>
    <phoneticPr fontId="6"/>
  </si>
  <si>
    <t>Кацүяма</t>
  </si>
  <si>
    <t>武生</t>
  </si>
  <si>
    <t>Takefu</t>
  </si>
  <si>
    <t>타케후</t>
  </si>
  <si>
    <t>ทาเคฟุ</t>
  </si>
  <si>
    <t>ताकेफु</t>
  </si>
  <si>
    <t>តាកេហ្វឹ</t>
  </si>
  <si>
    <t>တကဟု</t>
    <phoneticPr fontId="6"/>
  </si>
  <si>
    <t>Такэфү</t>
  </si>
  <si>
    <t>九頭竜</t>
  </si>
  <si>
    <t>Kuzuryu</t>
  </si>
  <si>
    <t>九头龙</t>
  </si>
  <si>
    <t>九頭龍</t>
  </si>
  <si>
    <t>크즈류우</t>
  </si>
  <si>
    <t>Kuzuryū</t>
  </si>
  <si>
    <t>คุซุริว</t>
  </si>
  <si>
    <t>कुजुर्‍यु</t>
  </si>
  <si>
    <t>គឹហ្សឹរឹយឹ</t>
  </si>
  <si>
    <t>ခုဇုရယူး</t>
    <phoneticPr fontId="6"/>
  </si>
  <si>
    <t>Күзүрю</t>
  </si>
  <si>
    <t>今庄</t>
  </si>
  <si>
    <t>Imajo</t>
  </si>
  <si>
    <t>今莊</t>
  </si>
  <si>
    <t>이마죠우</t>
  </si>
  <si>
    <t>Imajō</t>
  </si>
  <si>
    <t>Imajyo</t>
  </si>
  <si>
    <t>อิมะโจ</t>
  </si>
  <si>
    <t>इमाज्यो</t>
  </si>
  <si>
    <t>អ៊ីម៉ាជោ</t>
  </si>
  <si>
    <t>အိမဂျို</t>
    <phoneticPr fontId="6"/>
  </si>
  <si>
    <t>Имажо</t>
  </si>
  <si>
    <t>敦賀</t>
  </si>
  <si>
    <t>Tsuruga</t>
  </si>
  <si>
    <t>敦贺</t>
  </si>
  <si>
    <t>츠루가</t>
  </si>
  <si>
    <t>สึรุงะ</t>
  </si>
  <si>
    <t>चुरुगा</t>
  </si>
  <si>
    <t>ហ្សឹរឹហ្គា</t>
  </si>
  <si>
    <t>ဆုယုဂ</t>
    <phoneticPr fontId="6"/>
  </si>
  <si>
    <t>Цүрүга</t>
  </si>
  <si>
    <t>美浜</t>
  </si>
  <si>
    <t>美濱</t>
  </si>
  <si>
    <t>大飯</t>
  </si>
  <si>
    <t>Oi</t>
  </si>
  <si>
    <t>大饭</t>
  </si>
  <si>
    <t>오오이</t>
  </si>
  <si>
    <t>Ōi</t>
  </si>
  <si>
    <t>โออิ</t>
  </si>
  <si>
    <t>ओइ</t>
  </si>
  <si>
    <t>អ៊យ</t>
  </si>
  <si>
    <t>အိုအိ</t>
    <phoneticPr fontId="6"/>
  </si>
  <si>
    <t>Ой</t>
  </si>
  <si>
    <t>小浜</t>
  </si>
  <si>
    <t>Obama</t>
  </si>
  <si>
    <t>小濱</t>
  </si>
  <si>
    <t>오바마</t>
  </si>
  <si>
    <t>โอะบามะ</t>
  </si>
  <si>
    <t>ओबामा</t>
  </si>
  <si>
    <t>អូបាម៉ា</t>
  </si>
  <si>
    <t>အိုဘမ</t>
    <phoneticPr fontId="6"/>
  </si>
  <si>
    <t>Обама</t>
  </si>
  <si>
    <t>柳ケ瀬</t>
  </si>
  <si>
    <t>Yanagase</t>
  </si>
  <si>
    <t>柳濑</t>
  </si>
  <si>
    <t>柳瀨</t>
  </si>
  <si>
    <t>야나가세</t>
  </si>
  <si>
    <t>ยานางาเซะ</t>
  </si>
  <si>
    <t>यानागासे</t>
  </si>
  <si>
    <t>យ៉ាណាហ្គាសេ</t>
  </si>
  <si>
    <t>ယနဂဆဲ</t>
    <phoneticPr fontId="6"/>
  </si>
  <si>
    <t>Янагасэ</t>
  </si>
  <si>
    <t>今津</t>
  </si>
  <si>
    <t>Imazu</t>
  </si>
  <si>
    <t>이마즈</t>
  </si>
  <si>
    <t>อิมาซุ</t>
  </si>
  <si>
    <t>इमाजु</t>
  </si>
  <si>
    <t>អ៊ីម៉ាហ្សឹ</t>
  </si>
  <si>
    <t>အိမဇု</t>
    <phoneticPr fontId="6"/>
  </si>
  <si>
    <t>Имазү</t>
  </si>
  <si>
    <t>長浜</t>
  </si>
  <si>
    <t>Nagahama</t>
  </si>
  <si>
    <t>长浜</t>
  </si>
  <si>
    <t>長濱</t>
  </si>
  <si>
    <t>나가하마</t>
  </si>
  <si>
    <t>นางาฮามะ</t>
  </si>
  <si>
    <t>नागाहामा</t>
  </si>
  <si>
    <t>ណាហ្គាហាម៉ា</t>
  </si>
  <si>
    <t>နဂဟမ</t>
    <phoneticPr fontId="6"/>
  </si>
  <si>
    <t>Нагахама</t>
  </si>
  <si>
    <t>朽木平良</t>
  </si>
  <si>
    <t>Kutsuki-Hera</t>
  </si>
  <si>
    <t>巧木平良</t>
  </si>
  <si>
    <t>구츠키해라</t>
  </si>
  <si>
    <t>Kutsukihera</t>
  </si>
  <si>
    <t>คุตสึกิ-เฮระ</t>
  </si>
  <si>
    <t>कुचुकी-हेरा</t>
  </si>
  <si>
    <t>ខាត់ហ្សឹគីហេរ៉ា</t>
  </si>
  <si>
    <t>ခုဆုခိဟဲယ</t>
    <phoneticPr fontId="6"/>
  </si>
  <si>
    <t>Күцүки-Хэра</t>
  </si>
  <si>
    <t>米原</t>
  </si>
  <si>
    <t>Maibara</t>
  </si>
  <si>
    <t>마이바라</t>
  </si>
  <si>
    <t>ไมบาระ</t>
  </si>
  <si>
    <t>माइबारा</t>
  </si>
  <si>
    <t>ម៉ៃបារ៉ា</t>
  </si>
  <si>
    <t>မအိဘယ</t>
    <phoneticPr fontId="6"/>
  </si>
  <si>
    <t>Майдар</t>
  </si>
  <si>
    <t>南小松</t>
  </si>
  <si>
    <t>Minami-Komatsu</t>
  </si>
  <si>
    <t>미나미 코마츠</t>
  </si>
  <si>
    <t>Minamikomatsu</t>
  </si>
  <si>
    <t>มินามิ-โคะมัตสึ</t>
  </si>
  <si>
    <t>मिनामी-कोमाचु</t>
  </si>
  <si>
    <t>មីណាមិកូម៉ាត់ហ្សឹ</t>
  </si>
  <si>
    <t>မိနမိကိုမဆု</t>
    <phoneticPr fontId="6"/>
  </si>
  <si>
    <t>Минами-Комацү</t>
  </si>
  <si>
    <t>彦根</t>
  </si>
  <si>
    <t>Hikone</t>
  </si>
  <si>
    <t>彥根</t>
  </si>
  <si>
    <t>히코네</t>
  </si>
  <si>
    <t>ฮิโกเนะ</t>
  </si>
  <si>
    <t>हिकोने</t>
  </si>
  <si>
    <t>ហ៊ីកូណេ</t>
  </si>
  <si>
    <t>ဟိကိုနဲ</t>
    <phoneticPr fontId="6"/>
  </si>
  <si>
    <t>Хиконэ</t>
  </si>
  <si>
    <t>近江八幡</t>
  </si>
  <si>
    <t>Omi-Hachiman</t>
  </si>
  <si>
    <t>오우미하치만</t>
  </si>
  <si>
    <t>Ōmi-Hachiman</t>
  </si>
  <si>
    <t>Ohmihachiman</t>
  </si>
  <si>
    <t>โอมิ-ฮาจิมัง</t>
  </si>
  <si>
    <t>ओमी-हाचिमान्</t>
  </si>
  <si>
    <t>អូមីហាជីម៉ាំង</t>
  </si>
  <si>
    <t>အိုမိ ဟချိမန်း</t>
    <phoneticPr fontId="6"/>
  </si>
  <si>
    <t>Оми-Хачиман</t>
  </si>
  <si>
    <t xml:space="preserve">Higashi-Omi </t>
  </si>
  <si>
    <t>히가시 오우미</t>
  </si>
  <si>
    <t>ဟိဂရှိအိုမိ</t>
    <phoneticPr fontId="6"/>
  </si>
  <si>
    <t>오오츠</t>
  </si>
  <si>
    <t>အိုဆု</t>
    <phoneticPr fontId="6"/>
  </si>
  <si>
    <t>信楽</t>
  </si>
  <si>
    <t>Shigaraki</t>
  </si>
  <si>
    <t>信乐</t>
  </si>
  <si>
    <t>信樂</t>
  </si>
  <si>
    <t>시가 라키</t>
  </si>
  <si>
    <t>ชิงารากิ</t>
  </si>
  <si>
    <t>सिगाराकी</t>
  </si>
  <si>
    <t>ស៊ីហ្គារ៉ាគី</t>
  </si>
  <si>
    <t>ရှိဂယခိ</t>
    <phoneticPr fontId="6"/>
  </si>
  <si>
    <t>Шигараки</t>
  </si>
  <si>
    <t>土山</t>
  </si>
  <si>
    <t>Tsuchiyama</t>
  </si>
  <si>
    <t>츠치야마</t>
  </si>
  <si>
    <t>สึจิยามะ</t>
  </si>
  <si>
    <t>चुचियामा</t>
  </si>
  <si>
    <t>ថ្សឹជីយ៉ាម៉ា</t>
  </si>
  <si>
    <t>ဆုချိယမ</t>
    <phoneticPr fontId="6"/>
  </si>
  <si>
    <t>Цүчиама</t>
  </si>
  <si>
    <t>間人</t>
  </si>
  <si>
    <t>Taiza</t>
  </si>
  <si>
    <t>间人</t>
  </si>
  <si>
    <t>타이자</t>
  </si>
  <si>
    <t>ไทซะ</t>
  </si>
  <si>
    <t>ताइजा</t>
  </si>
  <si>
    <t>ថៃហ្សា</t>
  </si>
  <si>
    <t>တိုင်းဇ</t>
    <phoneticPr fontId="6"/>
  </si>
  <si>
    <t>Тайза</t>
  </si>
  <si>
    <t>峰山</t>
  </si>
  <si>
    <t>Mineyama</t>
  </si>
  <si>
    <t>미네야 마</t>
  </si>
  <si>
    <t>มิเนะยามะ</t>
  </si>
  <si>
    <t>मिनेयामा</t>
  </si>
  <si>
    <t>មីណេយ៉ាម៉ា</t>
  </si>
  <si>
    <t>မိနဲယမ</t>
    <phoneticPr fontId="6"/>
  </si>
  <si>
    <t>Минэяма</t>
  </si>
  <si>
    <t>宮津</t>
  </si>
  <si>
    <t>Miyazu</t>
  </si>
  <si>
    <t>宫津</t>
  </si>
  <si>
    <t>미야즈</t>
  </si>
  <si>
    <t>मियाजु</t>
  </si>
  <si>
    <t>មីយ៉ាហ្សឹ</t>
  </si>
  <si>
    <t>မိယဇု</t>
    <phoneticPr fontId="6"/>
  </si>
  <si>
    <t>Миязү</t>
  </si>
  <si>
    <t>坂浦</t>
    <rPh sb="0" eb="1">
      <t>さか</t>
    </rPh>
    <rPh sb="1" eb="2">
      <t>うら</t>
    </rPh>
    <phoneticPr fontId="4" type="Hiragana"/>
  </si>
  <si>
    <t>Sakaura</t>
  </si>
  <si>
    <t>坂浦</t>
  </si>
  <si>
    <t>사카우라</t>
  </si>
  <si>
    <t>ซากาอุระ</t>
  </si>
  <si>
    <t>साकाउरा</t>
  </si>
  <si>
    <t>សាកាអឹរ៉ា</t>
  </si>
  <si>
    <t>ဆကူအုယာ</t>
    <phoneticPr fontId="6"/>
  </si>
  <si>
    <t>舞鶴</t>
  </si>
  <si>
    <t>Maizuru</t>
  </si>
  <si>
    <t>舞鹤</t>
  </si>
  <si>
    <t>마이즈루</t>
  </si>
  <si>
    <t>ไมซุรุ</t>
  </si>
  <si>
    <t>माइजुरु</t>
  </si>
  <si>
    <t>ម៉ៃហ្សឹរឹ</t>
  </si>
  <si>
    <t>မိုင်းဇုယ</t>
    <phoneticPr fontId="6"/>
  </si>
  <si>
    <t>Майзүрү</t>
  </si>
  <si>
    <t>睦寄</t>
  </si>
  <si>
    <t>Mutsuyori</t>
  </si>
  <si>
    <t>무츠 요리</t>
  </si>
  <si>
    <t>มุตสึโยริ</t>
  </si>
  <si>
    <t>मुचुयोरी</t>
  </si>
  <si>
    <t>មឹហ្សឹយោរី</t>
  </si>
  <si>
    <t>မုဆုယိုယိ</t>
    <phoneticPr fontId="6"/>
  </si>
  <si>
    <t>Мүцүёри</t>
  </si>
  <si>
    <t>ဟုခုချိယမ</t>
    <phoneticPr fontId="6"/>
  </si>
  <si>
    <t>အယဘဲ</t>
    <phoneticPr fontId="6"/>
  </si>
  <si>
    <t>三和</t>
  </si>
  <si>
    <t>Miwa</t>
  </si>
  <si>
    <t>미와</t>
  </si>
  <si>
    <t>มิวะ</t>
  </si>
  <si>
    <t>मिवा</t>
  </si>
  <si>
    <t>មីវ៉ា</t>
  </si>
  <si>
    <t>မိဝ</t>
    <phoneticPr fontId="6"/>
  </si>
  <si>
    <t>Мива</t>
  </si>
  <si>
    <t>Honjyo</t>
  </si>
  <si>
    <t>होन्ज्यो</t>
  </si>
  <si>
    <t>မိယမိ</t>
    <phoneticPr fontId="6"/>
  </si>
  <si>
    <t>須知</t>
  </si>
  <si>
    <t>Shuchi</t>
  </si>
  <si>
    <t>슈우치</t>
  </si>
  <si>
    <t>Shūchi</t>
  </si>
  <si>
    <t>ชูจิ</t>
  </si>
  <si>
    <t>सुची</t>
  </si>
  <si>
    <t>ស៊ូជី</t>
  </si>
  <si>
    <t>ရှုချိ</t>
    <phoneticPr fontId="6"/>
  </si>
  <si>
    <t>Шүчи</t>
  </si>
  <si>
    <t>園部</t>
  </si>
  <si>
    <t>Sonobe</t>
  </si>
  <si>
    <t>园部</t>
  </si>
  <si>
    <t>소노베</t>
  </si>
  <si>
    <t>โซโนเบะ</t>
  </si>
  <si>
    <t>सोनोबे</t>
  </si>
  <si>
    <t>សូណូបេ</t>
  </si>
  <si>
    <t>ဆိုနိုဘဲ</t>
    <phoneticPr fontId="6"/>
  </si>
  <si>
    <t>Сонобэ</t>
  </si>
  <si>
    <t>京北</t>
  </si>
  <si>
    <t>Keihoku</t>
  </si>
  <si>
    <t>케이호쿠</t>
  </si>
  <si>
    <t>เคโฮกุ</t>
  </si>
  <si>
    <t>केइहोकु</t>
  </si>
  <si>
    <t>ឃេហូគឹ</t>
  </si>
  <si>
    <t>ခဲအိဟိုခု</t>
    <phoneticPr fontId="6"/>
  </si>
  <si>
    <t>Кэйхокү</t>
  </si>
  <si>
    <t>ကျိုတို</t>
    <phoneticPr fontId="6"/>
  </si>
  <si>
    <t>長岡京</t>
  </si>
  <si>
    <t>Nagaokakyo</t>
  </si>
  <si>
    <t>长冈京</t>
  </si>
  <si>
    <t>나가오카쿄우</t>
  </si>
  <si>
    <t>Nagaokakyō</t>
  </si>
  <si>
    <t>นางาโอกะเคียว</t>
  </si>
  <si>
    <t>नागाओकाक्यो</t>
  </si>
  <si>
    <t>ណាហ្គាអូកាក្យូ</t>
  </si>
  <si>
    <t>နဂအိုကကျို</t>
    <phoneticPr fontId="6"/>
  </si>
  <si>
    <t>Нагаокакёо</t>
  </si>
  <si>
    <t>京田辺</t>
  </si>
  <si>
    <t>Kyotanabe</t>
  </si>
  <si>
    <t>京田边</t>
  </si>
  <si>
    <t>京田邊</t>
  </si>
  <si>
    <t>교우타나베</t>
  </si>
  <si>
    <t>Kyōtanabe</t>
  </si>
  <si>
    <t>เคียวทะนาเบะ</t>
  </si>
  <si>
    <t>क्योतानाबे</t>
  </si>
  <si>
    <t>ក្យូតាណាបេ</t>
  </si>
  <si>
    <t>ကျိုတနဘဲ</t>
    <phoneticPr fontId="6"/>
  </si>
  <si>
    <t>Киотанабэ</t>
  </si>
  <si>
    <t>能勢</t>
  </si>
  <si>
    <t>Nose</t>
  </si>
  <si>
    <t>能势</t>
  </si>
  <si>
    <t>노세</t>
  </si>
  <si>
    <t>โนะเซะ</t>
  </si>
  <si>
    <t>नोसे</t>
  </si>
  <si>
    <t>ណូសេ</t>
  </si>
  <si>
    <t>နိုဆဲ</t>
    <phoneticPr fontId="6"/>
  </si>
  <si>
    <t>Хамар</t>
  </si>
  <si>
    <t>茨木</t>
  </si>
  <si>
    <t>အဘယခိ</t>
    <phoneticPr fontId="6"/>
  </si>
  <si>
    <t>ဟိယကတ</t>
    <phoneticPr fontId="6"/>
  </si>
  <si>
    <t>豊中</t>
  </si>
  <si>
    <t>Toyonaka</t>
  </si>
  <si>
    <t>丰中</t>
  </si>
  <si>
    <t>豐中</t>
  </si>
  <si>
    <t>토요나카</t>
  </si>
  <si>
    <t>โทโยนากะ</t>
  </si>
  <si>
    <t>तोयोनाका</t>
  </si>
  <si>
    <t>តូយោណាកា</t>
  </si>
  <si>
    <t>တိုယိုနက</t>
    <phoneticPr fontId="6"/>
  </si>
  <si>
    <t>Тойонака</t>
  </si>
  <si>
    <t>အိုဆက</t>
    <phoneticPr fontId="6"/>
  </si>
  <si>
    <t>生駒山</t>
  </si>
  <si>
    <t>Mt.Ikoma</t>
  </si>
  <si>
    <t>生驹山</t>
  </si>
  <si>
    <t>이코마야마</t>
  </si>
  <si>
    <t>Ikoma-yama (Monte Ikoma)</t>
  </si>
  <si>
    <t>Ikomayama (Monte Ikoma)</t>
  </si>
  <si>
    <t>Gunung Ikoma</t>
  </si>
  <si>
    <t>Núi Ikoma</t>
  </si>
  <si>
    <t>Mt. Ikomayama</t>
  </si>
  <si>
    <t>ภูเขาอิโกมะ</t>
  </si>
  <si>
    <t>इकोमा पहाड</t>
  </si>
  <si>
    <t>ភ្នំអ៊ីកូម៉ា</t>
  </si>
  <si>
    <t>အိကိုမတောင်</t>
    <phoneticPr fontId="6"/>
  </si>
  <si>
    <t>Икомаяма</t>
  </si>
  <si>
    <t>堺</t>
  </si>
  <si>
    <t>Sakai</t>
  </si>
  <si>
    <t>界</t>
  </si>
  <si>
    <t>사카이</t>
  </si>
  <si>
    <t>ซาไก</t>
  </si>
  <si>
    <t>साकाइ</t>
  </si>
  <si>
    <t>សាកៃ</t>
  </si>
  <si>
    <t>ဆကိုင်း</t>
    <phoneticPr fontId="6"/>
  </si>
  <si>
    <t>Сакай</t>
  </si>
  <si>
    <t>Yao</t>
  </si>
  <si>
    <t>야오</t>
  </si>
  <si>
    <t>យ៉ាអូ</t>
  </si>
  <si>
    <t>ယအို</t>
    <phoneticPr fontId="6"/>
  </si>
  <si>
    <t>関空島</t>
  </si>
  <si>
    <t>Kanku Island</t>
  </si>
  <si>
    <t>关空岛</t>
  </si>
  <si>
    <t>關空島</t>
  </si>
  <si>
    <t>간사이쿠지마</t>
  </si>
  <si>
    <t>Kankūjima (Aeroporto Internacional de Kansai)</t>
  </si>
  <si>
    <t>Kankujima (Aeropuerto Internacional de Kansai)</t>
  </si>
  <si>
    <t>Pulau Kanku</t>
  </si>
  <si>
    <t>Đảo Kanku</t>
  </si>
  <si>
    <t>เกาะคังคู</t>
  </si>
  <si>
    <t>खान्कु टापु</t>
  </si>
  <si>
    <t>កោះខាន់គឹ</t>
  </si>
  <si>
    <t>ကန်းကုကျွန်း</t>
    <phoneticPr fontId="6"/>
  </si>
  <si>
    <t>Канкү арал</t>
  </si>
  <si>
    <t>河内長野</t>
  </si>
  <si>
    <t>Kawachi-Nagano</t>
  </si>
  <si>
    <t>河内长野</t>
  </si>
  <si>
    <t>河內長野</t>
  </si>
  <si>
    <t>카와치나가와</t>
  </si>
  <si>
    <t>Kawachinagano</t>
  </si>
  <si>
    <t>คาวาจิ-นางาโนะ</t>
  </si>
  <si>
    <t>खावाची-नागानो</t>
  </si>
  <si>
    <t>ខាវ៉ាជីណាហ្គាណូ</t>
  </si>
  <si>
    <t>ကဝချိ နဂနို</t>
    <phoneticPr fontId="6"/>
  </si>
  <si>
    <t>Кавачи-Нагано</t>
  </si>
  <si>
    <t>熊取</t>
  </si>
  <si>
    <t>Kumatori</t>
  </si>
  <si>
    <t>구마토리</t>
  </si>
  <si>
    <t>คุมะโทริ</t>
  </si>
  <si>
    <t>कुमातोरी</t>
  </si>
  <si>
    <t>គូម៉ាតូរី</t>
  </si>
  <si>
    <t>ကုမတိုယိ</t>
    <phoneticPr fontId="6"/>
  </si>
  <si>
    <t>Күматори</t>
  </si>
  <si>
    <t>香住</t>
  </si>
  <si>
    <t>Kasumi</t>
  </si>
  <si>
    <t>카스미</t>
  </si>
  <si>
    <t>คาซุมิ</t>
  </si>
  <si>
    <t>कासुमी</t>
  </si>
  <si>
    <t>គឹសឹមី</t>
  </si>
  <si>
    <t>ကဆမိ</t>
    <phoneticPr fontId="6"/>
  </si>
  <si>
    <t>Касүми</t>
  </si>
  <si>
    <t>温泉</t>
  </si>
  <si>
    <t>Onsen</t>
  </si>
  <si>
    <t>溫泉</t>
  </si>
  <si>
    <t>온센</t>
  </si>
  <si>
    <t>อนเซ็น</t>
  </si>
  <si>
    <t>ओन्सेन्</t>
  </si>
  <si>
    <t>អូនសែន</t>
  </si>
  <si>
    <t>အွန်းဆန်း</t>
    <phoneticPr fontId="6"/>
  </si>
  <si>
    <t>Онсэн</t>
  </si>
  <si>
    <t>豊岡</t>
  </si>
  <si>
    <t>Toyooka</t>
  </si>
  <si>
    <t>丰冈</t>
  </si>
  <si>
    <t>豐岡</t>
  </si>
  <si>
    <t>토요 오카</t>
  </si>
  <si>
    <t>Toyoka</t>
  </si>
  <si>
    <t>โทโยโอกะ</t>
  </si>
  <si>
    <t>तोयोओका</t>
  </si>
  <si>
    <t>តូយោអូកា</t>
  </si>
  <si>
    <t>တိုယိုက</t>
    <phoneticPr fontId="6"/>
  </si>
  <si>
    <t>Тойүка</t>
  </si>
  <si>
    <t>兎和野高原</t>
  </si>
  <si>
    <t>Uwano Highlands</t>
  </si>
  <si>
    <t>兔和野高原</t>
  </si>
  <si>
    <t>우와노고우겐</t>
  </si>
  <si>
    <t>Uwano-kōgen (Planície de Uwano)</t>
  </si>
  <si>
    <t>Altiplanicie de Uwano</t>
  </si>
  <si>
    <t>Dataran Tinggi Uwano</t>
  </si>
  <si>
    <t>Cao nguyên Uwano</t>
  </si>
  <si>
    <t>ที่ราบสูงอุวาโนะ</t>
  </si>
  <si>
    <t>उवानो पठार क्षेत्र</t>
  </si>
  <si>
    <t>តំបន់ខ្ពង់រាបអឹវ៉ាណូ</t>
  </si>
  <si>
    <t>အုဝနို ကုန်းမြင့်</t>
    <phoneticPr fontId="6"/>
  </si>
  <si>
    <t>Үвано уулархаг газар</t>
  </si>
  <si>
    <t>大屋</t>
  </si>
  <si>
    <t>Oya</t>
  </si>
  <si>
    <t>오오야</t>
  </si>
  <si>
    <t>Ōya</t>
  </si>
  <si>
    <t>โอยะ</t>
  </si>
  <si>
    <t>ओया</t>
  </si>
  <si>
    <t>អូយ៉ា</t>
  </si>
  <si>
    <t>အိုယ</t>
  </si>
  <si>
    <t>Ояа</t>
  </si>
  <si>
    <t>八鹿</t>
  </si>
  <si>
    <t>Yoka</t>
  </si>
  <si>
    <t>요우카</t>
  </si>
  <si>
    <t>Yōka</t>
  </si>
  <si>
    <t>โยกะ</t>
  </si>
  <si>
    <t>योका</t>
  </si>
  <si>
    <t>យោកា</t>
  </si>
  <si>
    <t>ယိုက</t>
    <phoneticPr fontId="6"/>
  </si>
  <si>
    <t>Ёока</t>
  </si>
  <si>
    <t>和田山</t>
  </si>
  <si>
    <t>Wadayama</t>
  </si>
  <si>
    <t>와다 야마</t>
  </si>
  <si>
    <t>วาดะยามะ</t>
  </si>
  <si>
    <t>वादायामा</t>
  </si>
  <si>
    <t>វ៉ាដាយ៉ាម៉ា</t>
  </si>
  <si>
    <t>ဝဒယမ</t>
    <phoneticPr fontId="6"/>
  </si>
  <si>
    <t>Вадаяма</t>
  </si>
  <si>
    <t>生野</t>
  </si>
  <si>
    <t>Ikuno</t>
  </si>
  <si>
    <t>이쿠노</t>
  </si>
  <si>
    <t>อิคุโนะ</t>
  </si>
  <si>
    <t>इकुनो</t>
  </si>
  <si>
    <t>អ៊ីគឹណូ</t>
  </si>
  <si>
    <t>အိခုနို</t>
    <phoneticPr fontId="6"/>
  </si>
  <si>
    <t>Икүно</t>
  </si>
  <si>
    <t>Kaibara</t>
  </si>
  <si>
    <t>栢原</t>
  </si>
  <si>
    <t>카이바라</t>
  </si>
  <si>
    <t>កៃបារ៉ា</t>
  </si>
  <si>
    <t>ကိုင်းဘယ</t>
    <phoneticPr fontId="6"/>
  </si>
  <si>
    <t>佐用</t>
  </si>
  <si>
    <t>Sayo</t>
  </si>
  <si>
    <t>사요우</t>
  </si>
  <si>
    <t>Sayō</t>
  </si>
  <si>
    <t>Sayoh</t>
  </si>
  <si>
    <t>ซะโย</t>
  </si>
  <si>
    <t>सायो</t>
  </si>
  <si>
    <t>សាយោ</t>
  </si>
  <si>
    <t>ဆယို</t>
    <phoneticPr fontId="6"/>
  </si>
  <si>
    <t>Саёо</t>
  </si>
  <si>
    <t>အချိတိုမိယ</t>
    <phoneticPr fontId="6"/>
  </si>
  <si>
    <t>福崎</t>
  </si>
  <si>
    <t>Fukusaki</t>
  </si>
  <si>
    <t>후쿠사키</t>
  </si>
  <si>
    <t>ฟุกุซากิ</t>
  </si>
  <si>
    <t>फुकुसाकी</t>
  </si>
  <si>
    <t>ហ្វឹគឹសាគី</t>
  </si>
  <si>
    <t>ဟုခုဆခိ</t>
    <phoneticPr fontId="6"/>
  </si>
  <si>
    <t>Фүкүсаки</t>
  </si>
  <si>
    <t>西脇</t>
  </si>
  <si>
    <t>Nishiwaki</t>
  </si>
  <si>
    <t>西胁</t>
  </si>
  <si>
    <t>니시와키</t>
  </si>
  <si>
    <t>นิชิวากิ</t>
  </si>
  <si>
    <t>निसिवाकी</t>
  </si>
  <si>
    <t>នីស៊ីវ៉ាគី</t>
  </si>
  <si>
    <t>နိရှိဝခိ</t>
    <phoneticPr fontId="6"/>
  </si>
  <si>
    <t>Нишиваки</t>
  </si>
  <si>
    <t>後川</t>
  </si>
  <si>
    <t>Shitsukawa</t>
  </si>
  <si>
    <t>后川</t>
  </si>
  <si>
    <t>시츠카와</t>
  </si>
  <si>
    <t>ชิตสึกาวะ</t>
  </si>
  <si>
    <t>सिचुखावा</t>
  </si>
  <si>
    <t>ស៊ីហ្សឹកាវ៉ា</t>
  </si>
  <si>
    <t>ရှိဆုကဝ</t>
    <phoneticPr fontId="6"/>
  </si>
  <si>
    <t>Шицүкава</t>
  </si>
  <si>
    <t>카미고오리</t>
  </si>
  <si>
    <t>ကမိဂိုယိ</t>
    <phoneticPr fontId="6"/>
  </si>
  <si>
    <t>姫路</t>
  </si>
  <si>
    <t>Himeji</t>
  </si>
  <si>
    <t>姬路</t>
  </si>
  <si>
    <t>히메지</t>
  </si>
  <si>
    <t>ฮิเมจิ</t>
  </si>
  <si>
    <t>हिमेजी</t>
  </si>
  <si>
    <t>ហ៊ីមេជី</t>
  </si>
  <si>
    <t>ဟိမဲဂျိ</t>
    <phoneticPr fontId="6"/>
  </si>
  <si>
    <t>Химэжи</t>
  </si>
  <si>
    <t>三田</t>
  </si>
  <si>
    <t>Sanda</t>
  </si>
  <si>
    <t>산다</t>
  </si>
  <si>
    <t>ซันดะ</t>
  </si>
  <si>
    <t>सान्दा</t>
  </si>
  <si>
    <t>សានដា</t>
  </si>
  <si>
    <t>ဆန်းဒ</t>
    <phoneticPr fontId="6"/>
  </si>
  <si>
    <t>Санда</t>
  </si>
  <si>
    <t>三木</t>
  </si>
  <si>
    <t>Miki</t>
  </si>
  <si>
    <t>미키</t>
  </si>
  <si>
    <t>มิกิ</t>
  </si>
  <si>
    <t>मिकी</t>
  </si>
  <si>
    <t>មីគី</t>
  </si>
  <si>
    <t>မိခိ</t>
    <phoneticPr fontId="6"/>
  </si>
  <si>
    <t>Мики</t>
  </si>
  <si>
    <t>西宮</t>
  </si>
  <si>
    <t>Nishinomiya</t>
  </si>
  <si>
    <t>西宫</t>
  </si>
  <si>
    <t>니시노미야</t>
  </si>
  <si>
    <t>นิชิโนะมิยะ</t>
  </si>
  <si>
    <t>निसिनोमिया</t>
  </si>
  <si>
    <t>នីស៊ីណូមីយ៉ា</t>
  </si>
  <si>
    <t>နိရှိနိုမနိယ</t>
    <phoneticPr fontId="6"/>
  </si>
  <si>
    <t>Нишиномия</t>
  </si>
  <si>
    <t>家島</t>
  </si>
  <si>
    <t>Ieshima</t>
  </si>
  <si>
    <t>家岛</t>
  </si>
  <si>
    <t>이에 시마</t>
  </si>
  <si>
    <t>อิเอชิมะ</t>
  </si>
  <si>
    <t>इएसिमा</t>
  </si>
  <si>
    <t>អ៊ីអេស៊ីម៉ា</t>
  </si>
  <si>
    <t>အိအဲရှိမ</t>
    <phoneticPr fontId="6"/>
  </si>
  <si>
    <t>Иэшима</t>
  </si>
  <si>
    <t>明石</t>
  </si>
  <si>
    <t>Akashi</t>
  </si>
  <si>
    <t>아카시</t>
  </si>
  <si>
    <t>อะกาชิ</t>
  </si>
  <si>
    <t>आकासी</t>
  </si>
  <si>
    <t>អាកាស៊ី</t>
  </si>
  <si>
    <t>အခိရှိ</t>
    <phoneticPr fontId="6"/>
  </si>
  <si>
    <t>Акаши</t>
  </si>
  <si>
    <t>神戸空港</t>
  </si>
  <si>
    <t>Kobe Airport</t>
  </si>
  <si>
    <t>神户空港</t>
  </si>
  <si>
    <t>神戶機場</t>
  </si>
  <si>
    <t>고베 공항</t>
  </si>
  <si>
    <t>Aeroporto de Kōbe</t>
  </si>
  <si>
    <t>Aeropuerto de Kobe</t>
  </si>
  <si>
    <t>Bandara Udara Kobe</t>
  </si>
  <si>
    <t>Sân bay Kobe</t>
  </si>
  <si>
    <t>ท่าอากาศยานโกเบ</t>
  </si>
  <si>
    <t>कोबे विमानस्थल</t>
  </si>
  <si>
    <t>អាកាសយានដ្ឋានកូបេ</t>
  </si>
  <si>
    <t>ကိုဘဲလေဆိပ်</t>
    <phoneticPr fontId="6"/>
  </si>
  <si>
    <t>Кобэ нисэх онгоцны бүүдал</t>
  </si>
  <si>
    <t>神戸</t>
  </si>
  <si>
    <t>Kobe</t>
  </si>
  <si>
    <t>神户</t>
  </si>
  <si>
    <t>神戶</t>
  </si>
  <si>
    <t>고베</t>
  </si>
  <si>
    <t>Kōbe</t>
  </si>
  <si>
    <t>โกเบ</t>
  </si>
  <si>
    <t>कोबे</t>
  </si>
  <si>
    <t>កូបេ</t>
  </si>
  <si>
    <t>ကိုဘဲ</t>
  </si>
  <si>
    <t>Кобэ</t>
  </si>
  <si>
    <t>郡家</t>
  </si>
  <si>
    <t>Gunge</t>
  </si>
  <si>
    <t>군게</t>
  </si>
  <si>
    <t>กุนเงะ</t>
  </si>
  <si>
    <t>गुन्गे</t>
  </si>
  <si>
    <t>ហ្គឹនហ្គេ</t>
  </si>
  <si>
    <t>ဂွန်းဂဲ</t>
    <phoneticPr fontId="6"/>
  </si>
  <si>
    <t>Гүнж</t>
  </si>
  <si>
    <t>洲本</t>
  </si>
  <si>
    <t>Sumoto</t>
  </si>
  <si>
    <t>스모토</t>
  </si>
  <si>
    <t>ซุโมโตะ</t>
  </si>
  <si>
    <t>सुमोतो</t>
  </si>
  <si>
    <t>សឹម៉ូតូ</t>
  </si>
  <si>
    <t>ဆုမိုတို</t>
    <phoneticPr fontId="6"/>
  </si>
  <si>
    <t>Сүмото</t>
  </si>
  <si>
    <t>南淡</t>
  </si>
  <si>
    <t>Nandan</t>
  </si>
  <si>
    <t>난단</t>
  </si>
  <si>
    <t>นันดัง</t>
  </si>
  <si>
    <t>नान्दान्</t>
  </si>
  <si>
    <t>ណាន់ដាន់</t>
  </si>
  <si>
    <t>နန်းဒ</t>
    <phoneticPr fontId="6"/>
  </si>
  <si>
    <t>Нандан</t>
  </si>
  <si>
    <t>နယ</t>
    <phoneticPr fontId="6"/>
  </si>
  <si>
    <t>針</t>
  </si>
  <si>
    <t>Hari</t>
  </si>
  <si>
    <t>针</t>
  </si>
  <si>
    <t>하리</t>
  </si>
  <si>
    <t>ฮาริ</t>
  </si>
  <si>
    <t>हारी</t>
  </si>
  <si>
    <t>ហារី</t>
  </si>
  <si>
    <t>ဟယိ</t>
    <phoneticPr fontId="6"/>
  </si>
  <si>
    <t>Хари</t>
  </si>
  <si>
    <t>田原本</t>
  </si>
  <si>
    <t>Tawaramoto</t>
  </si>
  <si>
    <t>타와라모토</t>
  </si>
  <si>
    <t>ทะวาระโมโตะ</t>
  </si>
  <si>
    <t>तावारामोतो</t>
  </si>
  <si>
    <t>តាវ៉ារ៉ាម៉ូតុ</t>
  </si>
  <si>
    <t>တဝယမိုတို</t>
    <phoneticPr fontId="6"/>
  </si>
  <si>
    <t>Таварамото</t>
  </si>
  <si>
    <t>曽爾</t>
  </si>
  <si>
    <t>Soni</t>
  </si>
  <si>
    <t>曾雨</t>
  </si>
  <si>
    <t>曾爾</t>
  </si>
  <si>
    <t>소니</t>
  </si>
  <si>
    <t>โซนิ</t>
  </si>
  <si>
    <t>सोनी</t>
  </si>
  <si>
    <t>សូនី</t>
  </si>
  <si>
    <t>ဆိုနီ</t>
    <phoneticPr fontId="6"/>
  </si>
  <si>
    <t>Сони</t>
  </si>
  <si>
    <t>葛城</t>
  </si>
  <si>
    <t>Katsuragi</t>
  </si>
  <si>
    <t>카츠라기</t>
  </si>
  <si>
    <t>คัตสึรางิ</t>
  </si>
  <si>
    <t>काचुरागी</t>
  </si>
  <si>
    <t>កាហ្សឹរ៉ាហ្គី</t>
  </si>
  <si>
    <t>ကဆုယဂိ</t>
    <phoneticPr fontId="6"/>
  </si>
  <si>
    <t>Кацүраги</t>
  </si>
  <si>
    <t>大宇陀</t>
  </si>
  <si>
    <t>Ouda</t>
  </si>
  <si>
    <t>오오우다</t>
  </si>
  <si>
    <t>Ōuda</t>
  </si>
  <si>
    <t>โออุดะ</t>
  </si>
  <si>
    <t>ओउदा</t>
  </si>
  <si>
    <t>អូអឹដាក់</t>
  </si>
  <si>
    <t>အိုအုဒ</t>
    <phoneticPr fontId="6"/>
  </si>
  <si>
    <t>Оүда</t>
  </si>
  <si>
    <t>Gojyo</t>
  </si>
  <si>
    <t>ဂိုဂျို</t>
    <phoneticPr fontId="6"/>
  </si>
  <si>
    <t>吉野</t>
  </si>
  <si>
    <t>Yoshino</t>
  </si>
  <si>
    <t>요시노</t>
  </si>
  <si>
    <t>โยชิโนะ</t>
  </si>
  <si>
    <t>योसिनो</t>
  </si>
  <si>
    <t>យោស៊ីណុ</t>
  </si>
  <si>
    <t>ယိုရှိနို</t>
    <phoneticPr fontId="6"/>
  </si>
  <si>
    <t>Ёшино</t>
  </si>
  <si>
    <t>天川</t>
  </si>
  <si>
    <t>Tenkawa</t>
  </si>
  <si>
    <t>텐가와</t>
  </si>
  <si>
    <t>เท็งกาวะ</t>
  </si>
  <si>
    <t>तेन्खावा</t>
  </si>
  <si>
    <t>តែនកាវ៉ា</t>
  </si>
  <si>
    <t>တန်းကဝ</t>
    <phoneticPr fontId="6"/>
  </si>
  <si>
    <t>Тэнкава</t>
  </si>
  <si>
    <t>上北山</t>
  </si>
  <si>
    <t>Kamikitayama</t>
  </si>
  <si>
    <t>카미키타야마</t>
  </si>
  <si>
    <t>คามิคิตะยามะ</t>
  </si>
  <si>
    <t>खामिकितायामा</t>
  </si>
  <si>
    <t>កាមីគីតាក់យ៉ាម៉ា</t>
  </si>
  <si>
    <t>ကမိခိတယမ</t>
    <phoneticPr fontId="6"/>
  </si>
  <si>
    <t>Камикитаяма</t>
  </si>
  <si>
    <t>風屋</t>
  </si>
  <si>
    <t>Kazeya</t>
  </si>
  <si>
    <t>风屋</t>
  </si>
  <si>
    <t>카제야</t>
  </si>
  <si>
    <t>คาเซยะ</t>
  </si>
  <si>
    <t>खाजेया</t>
  </si>
  <si>
    <t>កាហ្សេយ៉ា</t>
  </si>
  <si>
    <t>ကဇဲယ</t>
    <phoneticPr fontId="6"/>
  </si>
  <si>
    <t>Казэя</t>
  </si>
  <si>
    <t>下北山</t>
  </si>
  <si>
    <t>Shimokitayama</t>
  </si>
  <si>
    <t>시모 키타야마</t>
  </si>
  <si>
    <t>ชิโมะคิตะยามะ</t>
  </si>
  <si>
    <t>सिमोकितायामा</t>
  </si>
  <si>
    <t>ស៊ីម៉ូគីតាយ៉ាម៉ា</t>
  </si>
  <si>
    <t>ရှိမိုခိတယမ</t>
    <phoneticPr fontId="6"/>
  </si>
  <si>
    <t>Шимокитаяма</t>
  </si>
  <si>
    <t>玉置山</t>
  </si>
  <si>
    <t>Mt.Tamaki</t>
  </si>
  <si>
    <t>타마키야마</t>
  </si>
  <si>
    <t>Tamaki-Yama (Monte Tamaki)</t>
  </si>
  <si>
    <t>Tamakiyama (Monte Tamaki)</t>
  </si>
  <si>
    <t>Gunung Tamaki</t>
  </si>
  <si>
    <t>Núi Tamaki</t>
  </si>
  <si>
    <t>Mt. Tamaki</t>
  </si>
  <si>
    <t>ภูเขาทามากิ</t>
  </si>
  <si>
    <t>तामाकी पहाड</t>
  </si>
  <si>
    <t>ភ្នំតាម៉ាគី</t>
  </si>
  <si>
    <t>တမခိတောင်</t>
    <phoneticPr fontId="6"/>
  </si>
  <si>
    <t>Тамакисан</t>
  </si>
  <si>
    <t>葛城山</t>
  </si>
  <si>
    <t>Mt.Katsuragi</t>
  </si>
  <si>
    <t>카츠라기산</t>
  </si>
  <si>
    <t>Katsuragisan (Monte Katsuragi)</t>
  </si>
  <si>
    <t>Gunung Katsuragi</t>
  </si>
  <si>
    <t>Núi Katsuragi</t>
  </si>
  <si>
    <t>Mt. Katsuragi</t>
  </si>
  <si>
    <t>ภูเขาคัตสึรางิ</t>
  </si>
  <si>
    <t>काचुरागी पहाड</t>
  </si>
  <si>
    <t>ភ្នំកាហ្សឹរ៉ាហ្គី</t>
  </si>
  <si>
    <t>ခဆုယဂိတောင်</t>
    <phoneticPr fontId="6"/>
  </si>
  <si>
    <t>Кацүрагисан</t>
  </si>
  <si>
    <t>かつらぎ</t>
  </si>
  <si>
    <t>ခဆုယဂိ</t>
  </si>
  <si>
    <t>友ケ島</t>
  </si>
  <si>
    <t>Tomogashima Island</t>
  </si>
  <si>
    <t>友岛</t>
  </si>
  <si>
    <t>友島</t>
  </si>
  <si>
    <t>토모가시마</t>
  </si>
  <si>
    <t>Tomogashima</t>
  </si>
  <si>
    <t>Pulau Tomogashima</t>
  </si>
  <si>
    <t>Đảo Tomogashima</t>
  </si>
  <si>
    <t>เกาะโทโมะงาชิมะ</t>
  </si>
  <si>
    <t>तोमोगासिमा टापु</t>
  </si>
  <si>
    <t>កោះតូមូហ្គាស៊ីម៉ា</t>
  </si>
  <si>
    <t>တိုမိုဂရှိမကျွန်း</t>
    <phoneticPr fontId="6"/>
  </si>
  <si>
    <t>Томогашима арал</t>
  </si>
  <si>
    <t>ဝကယမ</t>
    <phoneticPr fontId="6"/>
  </si>
  <si>
    <t>高野山</t>
  </si>
  <si>
    <t>Koyasan</t>
  </si>
  <si>
    <t>코우야산</t>
  </si>
  <si>
    <t>Kōya-san (Monte Kōya)</t>
  </si>
  <si>
    <t>Kōyasan (Monte Kōya)</t>
  </si>
  <si>
    <t>โคยะซัง</t>
  </si>
  <si>
    <t>कोयासान्</t>
  </si>
  <si>
    <t>កូយ៉ាសាន</t>
  </si>
  <si>
    <t>ကိုယဆန်း</t>
    <phoneticPr fontId="6"/>
  </si>
  <si>
    <t>Кояасан</t>
  </si>
  <si>
    <t>湯浅</t>
  </si>
  <si>
    <t>Yuasa</t>
  </si>
  <si>
    <t>汤浅</t>
  </si>
  <si>
    <t>湯淺</t>
  </si>
  <si>
    <t>유아사</t>
  </si>
  <si>
    <t>ยุอาซะ</t>
  </si>
  <si>
    <t>युआसा</t>
  </si>
  <si>
    <t>យឹអាសាក់</t>
  </si>
  <si>
    <t>ယုအဆ</t>
    <phoneticPr fontId="6"/>
  </si>
  <si>
    <t>Юаса</t>
  </si>
  <si>
    <t>ရှင်းမိဇု</t>
    <phoneticPr fontId="6"/>
  </si>
  <si>
    <t>護摩壇山</t>
  </si>
  <si>
    <t>Mt.Goma-Danzan</t>
  </si>
  <si>
    <t>护摩台山</t>
  </si>
  <si>
    <t>고마단잔</t>
  </si>
  <si>
    <t>Gomadanzan</t>
  </si>
  <si>
    <t>Gunung Gomadanzan</t>
  </si>
  <si>
    <t>Núi Gomadanzan</t>
  </si>
  <si>
    <t>Mt. Gomadanzan</t>
  </si>
  <si>
    <t>ภูเขาโกะมะดันซัง</t>
  </si>
  <si>
    <t>गोमादान्जान पहाड</t>
  </si>
  <si>
    <t>ភ្នំហ្គោម៉ាដាន់ហ្សែន</t>
  </si>
  <si>
    <t>ဂိုမ ဒန်းဇန်းတောင်</t>
    <phoneticPr fontId="6"/>
  </si>
  <si>
    <t>Гома-Данзан</t>
  </si>
  <si>
    <t>龍神</t>
  </si>
  <si>
    <t>Ryujin</t>
  </si>
  <si>
    <t>龙神</t>
  </si>
  <si>
    <t>류우진</t>
  </si>
  <si>
    <t>Ryūjin</t>
  </si>
  <si>
    <t>ริวจิน</t>
  </si>
  <si>
    <t>र्‍युजिन्</t>
  </si>
  <si>
    <t>រឹយឹជីន</t>
  </si>
  <si>
    <t>ရယူးဂျင်း</t>
    <phoneticPr fontId="6"/>
  </si>
  <si>
    <t>Рюжин</t>
  </si>
  <si>
    <t>川辺</t>
  </si>
  <si>
    <t>카와베</t>
  </si>
  <si>
    <t>ကဝဘဲ</t>
    <phoneticPr fontId="6"/>
  </si>
  <si>
    <t>Hongu</t>
  </si>
  <si>
    <t>혼구우</t>
  </si>
  <si>
    <t>ហុងហ្គឹ</t>
  </si>
  <si>
    <t>ဟွန်းဂု</t>
    <phoneticPr fontId="6"/>
  </si>
  <si>
    <t>栗栖川</t>
  </si>
  <si>
    <t>Kurisugawa</t>
  </si>
  <si>
    <t>쿠리스가와</t>
  </si>
  <si>
    <t>คุริซุงาวะ</t>
  </si>
  <si>
    <t>कुरिसुगावा</t>
  </si>
  <si>
    <t>គឹរីសឹហ្គាវ៉ាក់</t>
  </si>
  <si>
    <t>ခုယိဆုဂဝ</t>
    <phoneticPr fontId="6"/>
  </si>
  <si>
    <t>Күрисүгава</t>
  </si>
  <si>
    <t>新宮</t>
  </si>
  <si>
    <t>Shingu</t>
  </si>
  <si>
    <t>新宫</t>
  </si>
  <si>
    <t>신구우</t>
  </si>
  <si>
    <t>Shingū</t>
  </si>
  <si>
    <t>ชิงงู</t>
  </si>
  <si>
    <t>सिन्गु</t>
  </si>
  <si>
    <t>ស៊ីនហ្គឹ</t>
  </si>
  <si>
    <t>ရှင်းဂု</t>
    <phoneticPr fontId="6"/>
  </si>
  <si>
    <t>Шингэн</t>
  </si>
  <si>
    <t>南紀白浜</t>
  </si>
  <si>
    <t>Nanki-Shirahama</t>
  </si>
  <si>
    <t>南纪白浜</t>
  </si>
  <si>
    <t>南紀白濱</t>
  </si>
  <si>
    <t>난키시라하마</t>
  </si>
  <si>
    <t>Nankishirahama</t>
  </si>
  <si>
    <t>นังกิ-ชิราฮามะ</t>
  </si>
  <si>
    <t>नान्की-सिराहामा</t>
  </si>
  <si>
    <t>ណាន់គីស៊ីរ៉ាហាម៉ា</t>
  </si>
  <si>
    <t>နန်းခိ ရှိယဟမ</t>
    <phoneticPr fontId="6"/>
  </si>
  <si>
    <t>Нанки-Ширахама</t>
  </si>
  <si>
    <t>西川</t>
  </si>
  <si>
    <t>Nishikawa</t>
  </si>
  <si>
    <t>니시카와</t>
  </si>
  <si>
    <t>นิชิกาวะ</t>
  </si>
  <si>
    <t>निसिखावा</t>
  </si>
  <si>
    <t>នីស៊ីកាវ៉ា</t>
  </si>
  <si>
    <t>နိရှိကဝ</t>
    <phoneticPr fontId="6"/>
  </si>
  <si>
    <t>Нишикава</t>
  </si>
  <si>
    <t>色川</t>
  </si>
  <si>
    <t>Irokawa</t>
  </si>
  <si>
    <t>이로카와</t>
  </si>
  <si>
    <t>อิโระกาวะ</t>
  </si>
  <si>
    <t>इरोखावा</t>
  </si>
  <si>
    <t>អ៊ីរ៉ូកាវ៉ា</t>
  </si>
  <si>
    <t>အယိုကဝ</t>
    <phoneticPr fontId="6"/>
  </si>
  <si>
    <t>Ирокава</t>
  </si>
  <si>
    <t>日置川</t>
  </si>
  <si>
    <t>Hikigawa</t>
  </si>
  <si>
    <t>히키가와</t>
  </si>
  <si>
    <t>ฮิกิงาวะ</t>
  </si>
  <si>
    <t>हिकिगावा</t>
  </si>
  <si>
    <t>ហ៊ីគីហ្គាវ៉ា</t>
  </si>
  <si>
    <t>ဟိခိဂဝ</t>
    <phoneticPr fontId="6"/>
  </si>
  <si>
    <t>Хикигава</t>
  </si>
  <si>
    <t>潮岬</t>
  </si>
  <si>
    <t>Cape Shiono</t>
  </si>
  <si>
    <t>시오노미사키</t>
  </si>
  <si>
    <t>Shionomisaki (Cabo Shiono)</t>
  </si>
  <si>
    <t>Tanjung Shionomisaki</t>
  </si>
  <si>
    <t>Mũi đất Shiono</t>
  </si>
  <si>
    <t>Cape Shionomisaki</t>
  </si>
  <si>
    <t>แหลมชิโอะโนะมิซากิ</t>
  </si>
  <si>
    <t>सिओनोमिसाकी प्रायद्वीप</t>
  </si>
  <si>
    <t>ជ្រោយស៊ីអូណូ</t>
  </si>
  <si>
    <t>ရှိအိုနိုအငူ</t>
    <phoneticPr fontId="6"/>
  </si>
  <si>
    <t>Кэйп Шионо</t>
  </si>
  <si>
    <t>上長田</t>
  </si>
  <si>
    <t>Kaminagata</t>
  </si>
  <si>
    <t>上长田</t>
  </si>
  <si>
    <t>카미 나가타</t>
  </si>
  <si>
    <t>คามินางาตะ</t>
  </si>
  <si>
    <t>खामिनागाता</t>
  </si>
  <si>
    <t>កាមីណាហ្គាតា</t>
  </si>
  <si>
    <t>ကမိနဂတ</t>
    <phoneticPr fontId="6"/>
  </si>
  <si>
    <t>Каминагата</t>
  </si>
  <si>
    <t>恩原</t>
  </si>
  <si>
    <t>Onbara</t>
  </si>
  <si>
    <t>온바라</t>
  </si>
  <si>
    <t>อมบาระ</t>
  </si>
  <si>
    <t>ओन्बारा</t>
  </si>
  <si>
    <t>អូនបារ៉ា</t>
  </si>
  <si>
    <t>အွန်းဘယ</t>
    <phoneticPr fontId="6"/>
  </si>
  <si>
    <t>Онбара</t>
  </si>
  <si>
    <t>千屋</t>
  </si>
  <si>
    <t>Chiya</t>
  </si>
  <si>
    <t>치야</t>
  </si>
  <si>
    <t>จิยะ</t>
  </si>
  <si>
    <t>चिया</t>
  </si>
  <si>
    <t>ជីយ៉ា</t>
  </si>
  <si>
    <t>ချိယ</t>
    <phoneticPr fontId="6"/>
  </si>
  <si>
    <t>Чияа</t>
  </si>
  <si>
    <t>富</t>
  </si>
  <si>
    <t xml:space="preserve">토미 </t>
  </si>
  <si>
    <t>โทะมิ</t>
  </si>
  <si>
    <t>奈義</t>
  </si>
  <si>
    <t>Nagi</t>
  </si>
  <si>
    <t>奈义</t>
  </si>
  <si>
    <t>나기</t>
  </si>
  <si>
    <t>นะงิ</t>
  </si>
  <si>
    <t>नागी</t>
  </si>
  <si>
    <t>ណាហ្គី</t>
  </si>
  <si>
    <t>နဂိ</t>
    <phoneticPr fontId="6"/>
  </si>
  <si>
    <t>Наги</t>
  </si>
  <si>
    <t>今岡</t>
  </si>
  <si>
    <t>Imaoka</t>
  </si>
  <si>
    <t>今冈</t>
  </si>
  <si>
    <t>이마오카</t>
  </si>
  <si>
    <t>อิมาโอกะ</t>
  </si>
  <si>
    <t>इमाओका</t>
  </si>
  <si>
    <t>អ៊ីម៉ាអូកា</t>
  </si>
  <si>
    <t>အိမအိုက</t>
    <phoneticPr fontId="6"/>
  </si>
  <si>
    <t>Имаока</t>
  </si>
  <si>
    <t>久世</t>
  </si>
  <si>
    <t>Kuse</t>
  </si>
  <si>
    <t>쿠세</t>
  </si>
  <si>
    <t>คุเซะ</t>
  </si>
  <si>
    <t>कुसे</t>
  </si>
  <si>
    <t>គឹសេ</t>
  </si>
  <si>
    <t>ခုဆဲ</t>
    <phoneticPr fontId="6"/>
  </si>
  <si>
    <t>Күсэ</t>
  </si>
  <si>
    <t>津山</t>
  </si>
  <si>
    <t>Tsuyama</t>
  </si>
  <si>
    <t>츠야마</t>
  </si>
  <si>
    <t>สึยามะ</t>
  </si>
  <si>
    <t>चुयामा</t>
  </si>
  <si>
    <t>ថ្សឹយ៉ាម៉ា</t>
  </si>
  <si>
    <t>ဆုယမ</t>
    <phoneticPr fontId="6"/>
  </si>
  <si>
    <t>Цүяама</t>
  </si>
  <si>
    <t>新見</t>
  </si>
  <si>
    <t>Niimi</t>
  </si>
  <si>
    <t>新见</t>
  </si>
  <si>
    <t>니이미</t>
  </si>
  <si>
    <t>นีมิ</t>
  </si>
  <si>
    <t>निइमी</t>
  </si>
  <si>
    <t>នីមី</t>
  </si>
  <si>
    <t>နိအိမိ</t>
    <phoneticPr fontId="6"/>
  </si>
  <si>
    <t>Ними</t>
  </si>
  <si>
    <t>下呰部</t>
  </si>
  <si>
    <t>Shimoazae</t>
  </si>
  <si>
    <t>下咨部</t>
  </si>
  <si>
    <t>시모아자에</t>
  </si>
  <si>
    <t>ชิโมะอะซาเอะ</t>
  </si>
  <si>
    <t>सिमोआजाए</t>
  </si>
  <si>
    <t>ស៊ីម៉ូអាហ្សាអែ</t>
  </si>
  <si>
    <t>ရှိမိုအဇအဲ</t>
    <phoneticPr fontId="6"/>
  </si>
  <si>
    <t>Шимойаза</t>
  </si>
  <si>
    <t>旭西</t>
  </si>
  <si>
    <t>Asahinishi</t>
  </si>
  <si>
    <t>아사히 니시</t>
  </si>
  <si>
    <t>อะซาฮินิชิ</t>
  </si>
  <si>
    <t>आसाहिनिसी</t>
  </si>
  <si>
    <t>អាសាហ៊ីនីស៊ី</t>
  </si>
  <si>
    <t>အဆဟိနိရှိ</t>
    <phoneticPr fontId="6"/>
  </si>
  <si>
    <t>Асахиши</t>
  </si>
  <si>
    <t>赤磐</t>
  </si>
  <si>
    <t>Akaiwa</t>
  </si>
  <si>
    <t>아카이와</t>
  </si>
  <si>
    <t>อะกาอิวะ</t>
  </si>
  <si>
    <t>आकाइवा</t>
  </si>
  <si>
    <t>អាកៃវ៉ា</t>
  </si>
  <si>
    <t>အကအိဝ</t>
    <phoneticPr fontId="6"/>
  </si>
  <si>
    <t>Акайва</t>
  </si>
  <si>
    <t>陣山</t>
  </si>
  <si>
    <t>Mt.Jinyama</t>
  </si>
  <si>
    <t>陈山</t>
  </si>
  <si>
    <t>진야마</t>
  </si>
  <si>
    <t>Jin-yama</t>
  </si>
  <si>
    <t>Jinyama</t>
  </si>
  <si>
    <t>จินยามะ</t>
  </si>
  <si>
    <t>जिन्-यामा</t>
  </si>
  <si>
    <t>ភ្នំជីនយ៉ាម៉ា</t>
  </si>
  <si>
    <t>ဂျင်းယမတောင်</t>
    <phoneticPr fontId="6"/>
  </si>
  <si>
    <t>Жүняма хатагтай</t>
  </si>
  <si>
    <t>吉備中央</t>
  </si>
  <si>
    <t>Kibi-Chuo</t>
  </si>
  <si>
    <t>吉备中央</t>
  </si>
  <si>
    <t>키비츄우오우</t>
  </si>
  <si>
    <t>Kibi-Chūō</t>
  </si>
  <si>
    <t>Kibichuo</t>
  </si>
  <si>
    <t>คิบิจูโอ</t>
  </si>
  <si>
    <t>किबी-च्युओ</t>
  </si>
  <si>
    <t>គីប៊ីជឹអូ</t>
  </si>
  <si>
    <t>ခိဘုချူး</t>
    <phoneticPr fontId="6"/>
  </si>
  <si>
    <t>Киби-Чүо</t>
  </si>
  <si>
    <t>福渡</t>
  </si>
  <si>
    <t>Fukuwatari</t>
  </si>
  <si>
    <t>흐크와타리</t>
  </si>
  <si>
    <t>ฟุกุวาตาริ</t>
  </si>
  <si>
    <t>फुकुवातारी</t>
  </si>
  <si>
    <t>ហ្វឹគឹវ៉ាតារី</t>
  </si>
  <si>
    <t>ဟုခုဝတယိ</t>
    <phoneticPr fontId="6"/>
  </si>
  <si>
    <t>Фүкүватари</t>
  </si>
  <si>
    <t>和気</t>
  </si>
  <si>
    <t>Wake</t>
  </si>
  <si>
    <t>和气</t>
  </si>
  <si>
    <t>和氣</t>
  </si>
  <si>
    <t>와케</t>
  </si>
  <si>
    <t>วาเกะ</t>
  </si>
  <si>
    <t>वाके</t>
  </si>
  <si>
    <t>វ៉ាគេ</t>
  </si>
  <si>
    <t>ဝခဲ</t>
    <phoneticPr fontId="6"/>
  </si>
  <si>
    <t>Вакэ</t>
  </si>
  <si>
    <t>高梁</t>
  </si>
  <si>
    <t>Takahashi</t>
  </si>
  <si>
    <t>다카하시</t>
  </si>
  <si>
    <t>ทากาฮาชิ</t>
  </si>
  <si>
    <t>ताकाहासी</t>
  </si>
  <si>
    <t>តាកាហាស៊ី</t>
  </si>
  <si>
    <t>တကဟရှိ</t>
    <phoneticPr fontId="6"/>
  </si>
  <si>
    <t>Такахаши юм</t>
  </si>
  <si>
    <t>日応寺</t>
  </si>
  <si>
    <t>Nichioji</t>
  </si>
  <si>
    <t>日应寺</t>
  </si>
  <si>
    <t>日應寺</t>
  </si>
  <si>
    <t>니치오우지</t>
  </si>
  <si>
    <t>Nichiōji</t>
  </si>
  <si>
    <t>Nichiohji</t>
  </si>
  <si>
    <t>นิจิโอจิ</t>
  </si>
  <si>
    <t>निचिओजी</t>
  </si>
  <si>
    <t>នីជីអូជី</t>
  </si>
  <si>
    <t>နိချိအိုဂျိ</t>
    <phoneticPr fontId="6"/>
  </si>
  <si>
    <t>Ниожижи</t>
  </si>
  <si>
    <t>佐屋</t>
  </si>
  <si>
    <t>Saya</t>
  </si>
  <si>
    <t>사야</t>
  </si>
  <si>
    <t>ซายะ</t>
  </si>
  <si>
    <t>साया</t>
  </si>
  <si>
    <t>សាយ៉ា</t>
  </si>
  <si>
    <t>ဆယ</t>
    <phoneticPr fontId="6"/>
  </si>
  <si>
    <t>Саяаа</t>
  </si>
  <si>
    <t>矢挂</t>
  </si>
  <si>
    <t>ယကဂဲ</t>
    <phoneticPr fontId="6"/>
  </si>
  <si>
    <t>အိုကယမ</t>
    <phoneticPr fontId="6"/>
  </si>
  <si>
    <t>虫明</t>
  </si>
  <si>
    <t>Mushiage</t>
  </si>
  <si>
    <t>무시아게</t>
  </si>
  <si>
    <t>มุชิอาเงะ</t>
  </si>
  <si>
    <t>मुसिआगे</t>
  </si>
  <si>
    <t>មឹស៊ីអាហ្គេ</t>
  </si>
  <si>
    <t>မုရှိအဂဒ</t>
    <phoneticPr fontId="6"/>
  </si>
  <si>
    <t>Мүшиагэ</t>
  </si>
  <si>
    <t>倉敷</t>
  </si>
  <si>
    <t>Kurashiki</t>
  </si>
  <si>
    <t>仓敷</t>
  </si>
  <si>
    <t>쿠라시키</t>
  </si>
  <si>
    <t>คุราชิกิ</t>
  </si>
  <si>
    <t>कुरासिकी</t>
  </si>
  <si>
    <t>គឹរ៉ាស៊ីគី</t>
  </si>
  <si>
    <t>ခုယရှိခိ</t>
    <phoneticPr fontId="6"/>
  </si>
  <si>
    <t>Күрашики</t>
  </si>
  <si>
    <t>笠岡</t>
  </si>
  <si>
    <t>Kasaoka</t>
  </si>
  <si>
    <t>笠冈</t>
  </si>
  <si>
    <t>가사 오카</t>
  </si>
  <si>
    <t>คาซาโอกะ</t>
  </si>
  <si>
    <t>कासाओका</t>
  </si>
  <si>
    <t>កាសាអូកា</t>
  </si>
  <si>
    <t>ကဆအိုက</t>
    <phoneticPr fontId="6"/>
  </si>
  <si>
    <t>Касаока</t>
  </si>
  <si>
    <t>玉野</t>
  </si>
  <si>
    <t>Tamano</t>
  </si>
  <si>
    <t>타마노</t>
  </si>
  <si>
    <t>ทามาโนะ</t>
  </si>
  <si>
    <t>तामानो</t>
  </si>
  <si>
    <t>តាម៉ាណូ</t>
  </si>
  <si>
    <t>ဆိုမနို</t>
    <phoneticPr fontId="6"/>
  </si>
  <si>
    <t>Тамано</t>
  </si>
  <si>
    <t>高野</t>
  </si>
  <si>
    <t>Takano</t>
  </si>
  <si>
    <t>타카노</t>
  </si>
  <si>
    <t>ทากาโนะ</t>
  </si>
  <si>
    <t>ताकानो</t>
  </si>
  <si>
    <t>តាកាណូ</t>
  </si>
  <si>
    <t>တကနို</t>
    <phoneticPr fontId="6"/>
  </si>
  <si>
    <t>Такано</t>
  </si>
  <si>
    <t>道後山</t>
  </si>
  <si>
    <t>Mt.Dogo</t>
  </si>
  <si>
    <t>道后山</t>
  </si>
  <si>
    <t>도우고야마</t>
  </si>
  <si>
    <t>Dōgoyama</t>
  </si>
  <si>
    <t>Gunung Dogo</t>
  </si>
  <si>
    <t>Núi Dogo</t>
  </si>
  <si>
    <t>Mt. Dogo</t>
  </si>
  <si>
    <t>ภูเขาโดโงะ</t>
  </si>
  <si>
    <t>दोगो पहाड</t>
  </si>
  <si>
    <t>ភ្នំដូហ្គោ</t>
  </si>
  <si>
    <t>ဒိုဂိုတောင်</t>
    <phoneticPr fontId="6"/>
  </si>
  <si>
    <t>Догояма</t>
  </si>
  <si>
    <t>君田</t>
  </si>
  <si>
    <t>Kimita</t>
  </si>
  <si>
    <t>키 미타</t>
  </si>
  <si>
    <t>คิมิตะ</t>
  </si>
  <si>
    <t>किमिता</t>
  </si>
  <si>
    <t>គីមីតា</t>
  </si>
  <si>
    <t>ခိမိတ</t>
    <phoneticPr fontId="6"/>
  </si>
  <si>
    <t>Кимита</t>
  </si>
  <si>
    <t>မိယိုရှိ</t>
    <phoneticPr fontId="6"/>
  </si>
  <si>
    <t>庄原</t>
  </si>
  <si>
    <t>Shobara</t>
  </si>
  <si>
    <t>莊原</t>
  </si>
  <si>
    <t>쇼우바라</t>
  </si>
  <si>
    <t>Shōbara</t>
  </si>
  <si>
    <t>โชบาระ</t>
  </si>
  <si>
    <t>स्योबारा</t>
  </si>
  <si>
    <t>ហ្សូបារ៉ា</t>
  </si>
  <si>
    <t>ရှောဘယ</t>
    <phoneticPr fontId="6"/>
  </si>
  <si>
    <t>Шобара</t>
  </si>
  <si>
    <t>東城</t>
  </si>
  <si>
    <t>Tojo</t>
  </si>
  <si>
    <t>东城</t>
  </si>
  <si>
    <t>토우죠우</t>
  </si>
  <si>
    <t>Tōjō</t>
  </si>
  <si>
    <t>Tohjyo</t>
  </si>
  <si>
    <t>โทโจ</t>
  </si>
  <si>
    <t>तोज्यो</t>
  </si>
  <si>
    <t>តូជោ</t>
  </si>
  <si>
    <t>တိုဂျို</t>
    <phoneticPr fontId="6"/>
  </si>
  <si>
    <t>Тожо</t>
  </si>
  <si>
    <t>Yawata</t>
  </si>
  <si>
    <t xml:space="preserve">야와타 </t>
  </si>
  <si>
    <t>យ៉ាវ៉ាតា</t>
  </si>
  <si>
    <t>ယဝတ</t>
    <phoneticPr fontId="6"/>
  </si>
  <si>
    <t>大朝</t>
  </si>
  <si>
    <t>Oasa</t>
  </si>
  <si>
    <t>오오아사</t>
  </si>
  <si>
    <t>Ōasa</t>
  </si>
  <si>
    <t>โออาซะ</t>
  </si>
  <si>
    <t>ओआसा</t>
  </si>
  <si>
    <t>អូអាសា</t>
  </si>
  <si>
    <t>အိုအဆ</t>
    <phoneticPr fontId="6"/>
  </si>
  <si>
    <t>Оаса</t>
  </si>
  <si>
    <t>美土里</t>
  </si>
  <si>
    <t>Midori</t>
  </si>
  <si>
    <t>미도리</t>
  </si>
  <si>
    <t>มิโดริ</t>
  </si>
  <si>
    <t>मिदोरी</t>
  </si>
  <si>
    <t>មីដូរី</t>
  </si>
  <si>
    <t>မိဒိုယိ</t>
    <phoneticPr fontId="6"/>
  </si>
  <si>
    <t>Мидори</t>
  </si>
  <si>
    <t>油木</t>
  </si>
  <si>
    <t>Yuki</t>
  </si>
  <si>
    <t>유키</t>
  </si>
  <si>
    <t>ยุกิ</t>
  </si>
  <si>
    <t>युकी</t>
  </si>
  <si>
    <t>យឹគី</t>
  </si>
  <si>
    <t>ယုခိ</t>
    <phoneticPr fontId="6"/>
  </si>
  <si>
    <t>Юүки</t>
  </si>
  <si>
    <t>王泊</t>
  </si>
  <si>
    <t>Odomari</t>
  </si>
  <si>
    <t>오오도마리</t>
  </si>
  <si>
    <t>Ōdomari</t>
  </si>
  <si>
    <t>Ohdomari</t>
  </si>
  <si>
    <t>โอโดมาริ</t>
  </si>
  <si>
    <t>ओदोमारी</t>
  </si>
  <si>
    <t>អូដូម៉ារី</t>
  </si>
  <si>
    <t>အိုဒိုမယိ</t>
    <phoneticPr fontId="6"/>
  </si>
  <si>
    <t>Одомари</t>
  </si>
  <si>
    <t>ခခဲ</t>
    <phoneticPr fontId="6"/>
  </si>
  <si>
    <t>都志見</t>
  </si>
  <si>
    <t>Tsushimi</t>
  </si>
  <si>
    <t>都志见</t>
  </si>
  <si>
    <t>츠시미</t>
  </si>
  <si>
    <t>สึชิมิ</t>
  </si>
  <si>
    <t>चुसिमी</t>
  </si>
  <si>
    <t>ហ្សឹស៊ីមី</t>
  </si>
  <si>
    <t>ဆုရှိမ</t>
    <phoneticPr fontId="6"/>
  </si>
  <si>
    <t>Цүшими</t>
  </si>
  <si>
    <t>甲田</t>
  </si>
  <si>
    <t>코우다</t>
  </si>
  <si>
    <t>Kōda</t>
  </si>
  <si>
    <t>โคดะ</t>
  </si>
  <si>
    <t>ကိုဒ</t>
    <phoneticPr fontId="6"/>
  </si>
  <si>
    <t>上下</t>
  </si>
  <si>
    <t>Joge</t>
  </si>
  <si>
    <t>죠우게</t>
  </si>
  <si>
    <t>Jōge</t>
  </si>
  <si>
    <t>Jyoge</t>
  </si>
  <si>
    <t>โจเงะ</t>
  </si>
  <si>
    <t>ज्योगे</t>
  </si>
  <si>
    <t>ជោហ្គេ</t>
  </si>
  <si>
    <t>ဂျိုဂဲ</t>
    <phoneticPr fontId="6"/>
  </si>
  <si>
    <t>Жогэ</t>
  </si>
  <si>
    <t>内黒山</t>
  </si>
  <si>
    <t>Mt.Uchiguro</t>
  </si>
  <si>
    <t>内黑山</t>
  </si>
  <si>
    <t>內黑山</t>
  </si>
  <si>
    <t>우치구로야마</t>
  </si>
  <si>
    <t>Uchiguroyama</t>
  </si>
  <si>
    <t>Gunung Uchiguro</t>
  </si>
  <si>
    <t>Núi Uchiguro</t>
  </si>
  <si>
    <t>Mt. Uchiguro</t>
  </si>
  <si>
    <t>ภูเขาอุจิงุโระ</t>
  </si>
  <si>
    <t>उचिगुरो पहाड</t>
  </si>
  <si>
    <t>ភ្នំអឹជីហ្គឹរ៉ូ</t>
  </si>
  <si>
    <t>အုချိဂုယိုတောင်</t>
    <phoneticPr fontId="6"/>
  </si>
  <si>
    <t>Үчигүрояма</t>
  </si>
  <si>
    <t>三入</t>
  </si>
  <si>
    <t>Miiri</t>
  </si>
  <si>
    <t>미이리</t>
  </si>
  <si>
    <t>มิอิริ</t>
  </si>
  <si>
    <t>मिइरी</t>
  </si>
  <si>
    <t>មីអ៊ីរី</t>
  </si>
  <si>
    <t>မိအိယိ</t>
    <phoneticPr fontId="6"/>
  </si>
  <si>
    <t>Миири</t>
  </si>
  <si>
    <t>安宿</t>
  </si>
  <si>
    <t>Asuka</t>
  </si>
  <si>
    <t>아스카</t>
  </si>
  <si>
    <t>อะซุกะ</t>
  </si>
  <si>
    <t>आसुका</t>
  </si>
  <si>
    <t>អាសឹកា</t>
  </si>
  <si>
    <t>အဆုက</t>
    <phoneticPr fontId="6"/>
  </si>
  <si>
    <t>Асүка</t>
  </si>
  <si>
    <t>世羅</t>
  </si>
  <si>
    <t>Sera</t>
  </si>
  <si>
    <t>世罗</t>
  </si>
  <si>
    <t>세라</t>
  </si>
  <si>
    <t>เซระ</t>
  </si>
  <si>
    <t>सेरा</t>
  </si>
  <si>
    <t>សេរ៉ា</t>
  </si>
  <si>
    <t>ဆဲယ</t>
    <phoneticPr fontId="6"/>
  </si>
  <si>
    <t>Сэра</t>
  </si>
  <si>
    <t>佐伯湯来</t>
  </si>
  <si>
    <t>Saeki-Yuki</t>
  </si>
  <si>
    <t>佐伯汤来</t>
  </si>
  <si>
    <t>佐伯湯來</t>
  </si>
  <si>
    <t>사에키 유키</t>
  </si>
  <si>
    <t>Saekiyuki</t>
  </si>
  <si>
    <t>ซะเอกิยุกิ</t>
  </si>
  <si>
    <t>साएकी-युकी</t>
  </si>
  <si>
    <t>សាអែគីយឹគី</t>
  </si>
  <si>
    <t>ဆအဲခိ ယုခိ</t>
    <phoneticPr fontId="6"/>
  </si>
  <si>
    <t>Саэки-Юүки</t>
  </si>
  <si>
    <t>志和</t>
  </si>
  <si>
    <t>東広島</t>
  </si>
  <si>
    <t>Higashi-Hiroshima</t>
  </si>
  <si>
    <t>东广岛</t>
  </si>
  <si>
    <t>東廣島</t>
  </si>
  <si>
    <t>히가시히로시마</t>
  </si>
  <si>
    <t>ฮิงาชิฮิโรชิมะ</t>
  </si>
  <si>
    <t>हिगासी-हिरोसिमा</t>
  </si>
  <si>
    <t>ហីហ្គាស៊ីហីរ៉ូស៊ីម៉ា</t>
  </si>
  <si>
    <t>ဟိဂရှိဟိယိုရှိမ</t>
    <phoneticPr fontId="6"/>
  </si>
  <si>
    <t>Хигаши-Хирошима</t>
  </si>
  <si>
    <t>혼고우</t>
  </si>
  <si>
    <t>ဟွန်းဂေါ့</t>
    <phoneticPr fontId="6"/>
  </si>
  <si>
    <t>福山</t>
  </si>
  <si>
    <t>Fukuyama</t>
  </si>
  <si>
    <t>후쿠야마</t>
  </si>
  <si>
    <t>ฟุกุยามะ</t>
  </si>
  <si>
    <t>फुकुयामा</t>
  </si>
  <si>
    <t>ហ្វឹគឹយ៉ាម៉ា</t>
  </si>
  <si>
    <t>ဟုခုယမ</t>
    <phoneticPr fontId="6"/>
  </si>
  <si>
    <t>Фүкүяма</t>
  </si>
  <si>
    <t>廿日市津田</t>
  </si>
  <si>
    <t>Hatsukaichi-Tsuta</t>
  </si>
  <si>
    <t>하쓰카이치츠다</t>
  </si>
  <si>
    <t>Hatsukaichi-Tsuta (Cidade de Hatsukaichi, Tsuta)</t>
  </si>
  <si>
    <t>Hatsukaichitsuta</t>
  </si>
  <si>
    <t>Tsuta, Hatsukaichi</t>
  </si>
  <si>
    <t>สึตะ ฮัตสึไกจิ</t>
  </si>
  <si>
    <t>हाचुकाइची सहर, चुता</t>
  </si>
  <si>
    <t>ហាត់ហ្សឹកាអ៊ីជីហ្សឹតា</t>
  </si>
  <si>
    <t>ဟဆုကိုင်းချိ ဆုတ</t>
    <phoneticPr fontId="6"/>
  </si>
  <si>
    <t>Хацүкайчи-Цүта</t>
  </si>
  <si>
    <t>ဟီရိုရှီးမား</t>
    <phoneticPr fontId="6"/>
  </si>
  <si>
    <t>竹原</t>
  </si>
  <si>
    <t>Takehara</t>
  </si>
  <si>
    <t>타케하라</t>
  </si>
  <si>
    <t>ทาเคะฮาระ</t>
  </si>
  <si>
    <t>ताकेहारा</t>
  </si>
  <si>
    <t>តាកេហារ៉ា</t>
  </si>
  <si>
    <t>တခဲဟယ</t>
    <phoneticPr fontId="6"/>
  </si>
  <si>
    <t>Такхара</t>
  </si>
  <si>
    <t>生口島</t>
  </si>
  <si>
    <t>Ikuchijima  Island</t>
  </si>
  <si>
    <t>生口岛</t>
  </si>
  <si>
    <t>이꾸치지마</t>
  </si>
  <si>
    <t>Ikuchijima</t>
  </si>
  <si>
    <t>Pulau Ikuchijima</t>
  </si>
  <si>
    <t>Đảo Ikuchijima</t>
  </si>
  <si>
    <t>Ikuchijima Island</t>
  </si>
  <si>
    <t>เกาะอิกุจิจิมะ</t>
  </si>
  <si>
    <t>इकुचिजिमा टापु</t>
  </si>
  <si>
    <t>កោះអ៊ីគឹជីជីម៉ាក់</t>
  </si>
  <si>
    <t>အိခုချိဂျိမကျွန်း</t>
    <phoneticPr fontId="6"/>
  </si>
  <si>
    <t>Икүчижима арал</t>
  </si>
  <si>
    <t>大竹</t>
  </si>
  <si>
    <t>Otake</t>
  </si>
  <si>
    <t>오오타케</t>
  </si>
  <si>
    <t>Ōtake</t>
  </si>
  <si>
    <t>โอตาเกะ</t>
  </si>
  <si>
    <t>ओताके</t>
  </si>
  <si>
    <t>អូតាកេ</t>
  </si>
  <si>
    <t>အိုတခဲ</t>
    <phoneticPr fontId="6"/>
  </si>
  <si>
    <t>Отакэ</t>
  </si>
  <si>
    <t>呉</t>
  </si>
  <si>
    <t>Kure</t>
  </si>
  <si>
    <t>吴</t>
  </si>
  <si>
    <t>쿠래</t>
  </si>
  <si>
    <t>คุเระ</t>
  </si>
  <si>
    <t>कुरे</t>
  </si>
  <si>
    <t>គឹរ៉េ</t>
  </si>
  <si>
    <t>ခုယဲ</t>
    <phoneticPr fontId="6"/>
  </si>
  <si>
    <t>Күрэ</t>
  </si>
  <si>
    <t>倉橋</t>
  </si>
  <si>
    <t>Kurahashi</t>
  </si>
  <si>
    <t>仓桥</t>
  </si>
  <si>
    <t>쿠라하시</t>
  </si>
  <si>
    <t>คุราฮาชิ</t>
  </si>
  <si>
    <t>कुराहासी</t>
  </si>
  <si>
    <t>គឹរ៉ាហាស៊ី</t>
  </si>
  <si>
    <t>ခုယဟရှိ</t>
    <phoneticPr fontId="6"/>
  </si>
  <si>
    <t>Күрахаши</t>
  </si>
  <si>
    <t>呉市蒲刈</t>
  </si>
  <si>
    <t>Kamagari, Kure City</t>
  </si>
  <si>
    <t>吴市浦刈</t>
  </si>
  <si>
    <t>吳市蒲刈</t>
  </si>
  <si>
    <t>쿠래시카마가리</t>
  </si>
  <si>
    <t>Cidade de Kure, Kamagari</t>
  </si>
  <si>
    <t>Kamagari, Ciudad de Kure</t>
  </si>
  <si>
    <t>Kamagari, Kota Kure</t>
  </si>
  <si>
    <t>Kamagari, thành phố Kure</t>
  </si>
  <si>
    <t>คามางาริ เมืองคุเระ</t>
  </si>
  <si>
    <t>कुरे सहर, कामागारी</t>
  </si>
  <si>
    <t>កាម៉ាហ្គារី ទីក្រុងគឹរ៉េ</t>
  </si>
  <si>
    <t>ခမဂယိ ခုယဲမြို့</t>
    <phoneticPr fontId="6"/>
  </si>
  <si>
    <t>Камагари, Күрэ хот</t>
  </si>
  <si>
    <t>西郷</t>
  </si>
  <si>
    <t>Saigo</t>
  </si>
  <si>
    <t>西乡</t>
  </si>
  <si>
    <t>사이고우</t>
  </si>
  <si>
    <t>Saigō</t>
  </si>
  <si>
    <t>ไซโง</t>
  </si>
  <si>
    <t>साइगो</t>
  </si>
  <si>
    <t>សៃហ្គោ</t>
  </si>
  <si>
    <t>ဆိုင်းဂို</t>
    <phoneticPr fontId="6"/>
  </si>
  <si>
    <t>Сайго</t>
  </si>
  <si>
    <t>西郷岬</t>
  </si>
  <si>
    <t>Cape Saigo</t>
  </si>
  <si>
    <t>西乡岬</t>
  </si>
  <si>
    <t>사이고우 미사키</t>
  </si>
  <si>
    <t>Saigōmisaki (Cabo Saigō)</t>
  </si>
  <si>
    <t>Saigomisaki (Cabo Saigo)</t>
  </si>
  <si>
    <t>Tanjung Saigo</t>
  </si>
  <si>
    <t>Mũi đất Saigo</t>
  </si>
  <si>
    <t>แหลมไซโง</t>
  </si>
  <si>
    <t>साइगो प्रायद्वीप</t>
  </si>
  <si>
    <t>ជ្រោយសៃហ្គោ</t>
  </si>
  <si>
    <t>ဆိုင်းဂိုအငူ</t>
    <phoneticPr fontId="6"/>
  </si>
  <si>
    <t>Сайго кейп</t>
  </si>
  <si>
    <t>海士</t>
  </si>
  <si>
    <t>Ama</t>
  </si>
  <si>
    <t>海土</t>
  </si>
  <si>
    <t>아마 (지명)</t>
  </si>
  <si>
    <t>อะมะ</t>
  </si>
  <si>
    <t>आमा</t>
  </si>
  <si>
    <t>អាម៉ា</t>
  </si>
  <si>
    <t>အမ</t>
    <phoneticPr fontId="6"/>
  </si>
  <si>
    <t>Ама</t>
  </si>
  <si>
    <t>斐川</t>
  </si>
  <si>
    <t>Hikawa</t>
  </si>
  <si>
    <t>斐河</t>
  </si>
  <si>
    <t>히카와</t>
  </si>
  <si>
    <t>ฮิกาวะ</t>
  </si>
  <si>
    <t>हिखावा</t>
  </si>
  <si>
    <t>ហ៊ីកាវ៉ា</t>
  </si>
  <si>
    <t>ဟိခဝ</t>
    <phoneticPr fontId="6"/>
  </si>
  <si>
    <t>Хикава</t>
  </si>
  <si>
    <t>松江</t>
  </si>
  <si>
    <t>Matsue</t>
  </si>
  <si>
    <t>마츠에</t>
  </si>
  <si>
    <t>มัตสึเอะ</t>
  </si>
  <si>
    <t>माचुए</t>
  </si>
  <si>
    <t>ម៉ាត់ហ្សឹអែ</t>
  </si>
  <si>
    <t>မဆုအဲ</t>
    <phoneticPr fontId="6"/>
  </si>
  <si>
    <t>Мацүэ</t>
  </si>
  <si>
    <t>出雲</t>
  </si>
  <si>
    <t>Izumo</t>
  </si>
  <si>
    <t>出云</t>
  </si>
  <si>
    <t>이즈모</t>
  </si>
  <si>
    <t>อิซุโมะ</t>
  </si>
  <si>
    <t>इजुमो</t>
  </si>
  <si>
    <t>អ៊ីហ្សូម៉ូ</t>
  </si>
  <si>
    <t>အိဇုမို</t>
    <phoneticPr fontId="6"/>
  </si>
  <si>
    <t>Изүмо</t>
  </si>
  <si>
    <t>伯太</t>
  </si>
  <si>
    <t>Hakuta</t>
  </si>
  <si>
    <t>하크타</t>
  </si>
  <si>
    <t>ฮากุตะ</t>
  </si>
  <si>
    <t>हाकुता</t>
  </si>
  <si>
    <t>ហាគឹតា</t>
  </si>
  <si>
    <t>ဟခုတ</t>
    <phoneticPr fontId="6"/>
  </si>
  <si>
    <t>Хакүта</t>
  </si>
  <si>
    <t>佐田</t>
  </si>
  <si>
    <t>Sada</t>
  </si>
  <si>
    <t>사다</t>
  </si>
  <si>
    <t>ซาดะ</t>
  </si>
  <si>
    <t>सादा</t>
  </si>
  <si>
    <t>សាដា</t>
  </si>
  <si>
    <t>ဆဒ</t>
    <phoneticPr fontId="6"/>
  </si>
  <si>
    <t>Сада</t>
  </si>
  <si>
    <t>大田</t>
  </si>
  <si>
    <t>오오다</t>
  </si>
  <si>
    <t>Ōda</t>
  </si>
  <si>
    <t>โอดะ</t>
  </si>
  <si>
    <t>ओदा</t>
  </si>
  <si>
    <t>អូដា</t>
  </si>
  <si>
    <t>အိုဒ</t>
    <phoneticPr fontId="6"/>
  </si>
  <si>
    <t>Ода</t>
  </si>
  <si>
    <t>掛合</t>
  </si>
  <si>
    <t>Kakeya</t>
  </si>
  <si>
    <t>卦合</t>
  </si>
  <si>
    <t>카케야</t>
  </si>
  <si>
    <t>คาเคยะ</t>
  </si>
  <si>
    <t>काकेया</t>
  </si>
  <si>
    <t>កាកេយ៉ា</t>
  </si>
  <si>
    <t>ခခဲယ</t>
    <phoneticPr fontId="6"/>
  </si>
  <si>
    <t>Какэя</t>
  </si>
  <si>
    <t>ယိုကိုဒ</t>
    <phoneticPr fontId="6"/>
  </si>
  <si>
    <t>후쿠미츠</t>
  </si>
  <si>
    <t>ဟုခုမိဆု</t>
    <phoneticPr fontId="6"/>
  </si>
  <si>
    <t>赤名</t>
  </si>
  <si>
    <t>Akana</t>
  </si>
  <si>
    <t>아카나</t>
  </si>
  <si>
    <t>อะกานะ</t>
  </si>
  <si>
    <t>आकाना</t>
  </si>
  <si>
    <t>អាកាណា</t>
  </si>
  <si>
    <t>အခန</t>
    <phoneticPr fontId="6"/>
  </si>
  <si>
    <t>Акана</t>
  </si>
  <si>
    <t>桜江</t>
  </si>
  <si>
    <t>Sakurae</t>
  </si>
  <si>
    <t>樱江</t>
  </si>
  <si>
    <t>櫻江</t>
  </si>
  <si>
    <t>사크라에</t>
  </si>
  <si>
    <t>ซากุระเอะ</t>
  </si>
  <si>
    <t>साकुराए</t>
  </si>
  <si>
    <t>សាគឹរ៉ាអែ</t>
  </si>
  <si>
    <t>ဆကူယာအဲ</t>
    <phoneticPr fontId="6"/>
  </si>
  <si>
    <t>Сакүраэ</t>
  </si>
  <si>
    <t>ကဝမိုတို</t>
    <phoneticPr fontId="6"/>
  </si>
  <si>
    <t>浜田</t>
  </si>
  <si>
    <t>Hamada</t>
  </si>
  <si>
    <t>濱田</t>
  </si>
  <si>
    <t>하마다</t>
  </si>
  <si>
    <t>ฮามาดะ</t>
  </si>
  <si>
    <t>हामादा</t>
  </si>
  <si>
    <t>ហាម៉ាដាក់</t>
  </si>
  <si>
    <t>ဟမဒ</t>
    <phoneticPr fontId="6"/>
  </si>
  <si>
    <t>Хамада</t>
  </si>
  <si>
    <t>နိဇုဟို</t>
    <phoneticPr fontId="6"/>
  </si>
  <si>
    <t>三隅</t>
  </si>
  <si>
    <t>Misumi</t>
  </si>
  <si>
    <t>미스미</t>
  </si>
  <si>
    <t>มิซุมิ</t>
  </si>
  <si>
    <t>मिसुमी</t>
  </si>
  <si>
    <t>មីហ្សឹមី</t>
  </si>
  <si>
    <t>မိဆုမိ</t>
    <phoneticPr fontId="6"/>
  </si>
  <si>
    <t>Мисүми</t>
  </si>
  <si>
    <t>弥栄</t>
  </si>
  <si>
    <t>Yasaka</t>
  </si>
  <si>
    <t>弥荣</t>
  </si>
  <si>
    <t>彌榮</t>
  </si>
  <si>
    <t>야사카</t>
  </si>
  <si>
    <t>ยะซากะ</t>
  </si>
  <si>
    <t>यासाका</t>
  </si>
  <si>
    <t>យ៉ាសាកា</t>
  </si>
  <si>
    <t>ယဆက</t>
    <phoneticPr fontId="6"/>
  </si>
  <si>
    <t>Яасака</t>
  </si>
  <si>
    <t>波佐</t>
  </si>
  <si>
    <t>Haza</t>
  </si>
  <si>
    <t>하자</t>
  </si>
  <si>
    <t>ฮาซะ</t>
  </si>
  <si>
    <t>हाजा</t>
  </si>
  <si>
    <t>ហាហ្សា</t>
  </si>
  <si>
    <t>ဟဇ</t>
    <phoneticPr fontId="6"/>
  </si>
  <si>
    <t>Хаза</t>
  </si>
  <si>
    <t>高津</t>
  </si>
  <si>
    <t>Takatsu</t>
  </si>
  <si>
    <t>타카츠</t>
  </si>
  <si>
    <t>ทากัตสึ</t>
  </si>
  <si>
    <t>ताकाचु</t>
  </si>
  <si>
    <t>តាកាហ្សឹ</t>
  </si>
  <si>
    <t>တကဆု</t>
    <phoneticPr fontId="6"/>
  </si>
  <si>
    <t>Такацү</t>
  </si>
  <si>
    <t>益田</t>
  </si>
  <si>
    <t>Masuda</t>
  </si>
  <si>
    <t>마스다</t>
  </si>
  <si>
    <t>มาซุดะ</t>
  </si>
  <si>
    <t>मासुदा</t>
  </si>
  <si>
    <t>ម៉ាសឹដាក់</t>
  </si>
  <si>
    <t>မဆုဒ</t>
    <phoneticPr fontId="6"/>
  </si>
  <si>
    <t>Масүда</t>
  </si>
  <si>
    <t>匹見</t>
  </si>
  <si>
    <t>Hikimi</t>
  </si>
  <si>
    <t>匹见</t>
  </si>
  <si>
    <t>히키미</t>
  </si>
  <si>
    <t>ฮิกิมิ</t>
  </si>
  <si>
    <t>हिकिमी</t>
  </si>
  <si>
    <t>ហ៊ីគីមី</t>
  </si>
  <si>
    <t>ဟိခိမိ</t>
    <phoneticPr fontId="6"/>
  </si>
  <si>
    <t>Хикими</t>
  </si>
  <si>
    <t>津和野</t>
  </si>
  <si>
    <t>Tsuwano</t>
  </si>
  <si>
    <t>츠와노</t>
  </si>
  <si>
    <t>สึวาโนะ</t>
  </si>
  <si>
    <t>चुवानो</t>
  </si>
  <si>
    <t>ហ្សឹវ៉ាណូ</t>
  </si>
  <si>
    <t>ဆုဝနို</t>
    <phoneticPr fontId="6"/>
  </si>
  <si>
    <t>Цүвано</t>
  </si>
  <si>
    <t>吉賀</t>
  </si>
  <si>
    <t>Yoshika</t>
  </si>
  <si>
    <t>吉贺</t>
  </si>
  <si>
    <t>요시카</t>
  </si>
  <si>
    <t>โยชิกะ</t>
  </si>
  <si>
    <t>योसिका</t>
  </si>
  <si>
    <t>យោស៊ីកា</t>
  </si>
  <si>
    <t>ယိုရှိက</t>
    <phoneticPr fontId="6"/>
  </si>
  <si>
    <t>Ёшика</t>
  </si>
  <si>
    <t>境</t>
  </si>
  <si>
    <t>塩津</t>
  </si>
  <si>
    <t>Shiotsu</t>
  </si>
  <si>
    <t>盐津</t>
  </si>
  <si>
    <t>鹽津</t>
  </si>
  <si>
    <t>시오츠</t>
  </si>
  <si>
    <t>ชิโอสึ</t>
  </si>
  <si>
    <t>सिओचु</t>
  </si>
  <si>
    <t>ស៊ីអូហ្សឹ</t>
  </si>
  <si>
    <t>ရှိအိုဆု</t>
    <phoneticPr fontId="6"/>
  </si>
  <si>
    <t>Шиоцү</t>
  </si>
  <si>
    <t>青谷</t>
  </si>
  <si>
    <t>Aoya</t>
  </si>
  <si>
    <t>아오야</t>
  </si>
  <si>
    <t>อะโอยะ</t>
  </si>
  <si>
    <t>आओया</t>
  </si>
  <si>
    <t>អាអូយ៉ា</t>
  </si>
  <si>
    <t>အအိုယ</t>
    <phoneticPr fontId="6"/>
  </si>
  <si>
    <t>Аояа</t>
  </si>
  <si>
    <t>湖山</t>
  </si>
  <si>
    <t>Koyama</t>
  </si>
  <si>
    <t>Komai</t>
  </si>
  <si>
    <t>โคะยามะ</t>
  </si>
  <si>
    <t>कोयामा</t>
  </si>
  <si>
    <t>កូយ៉ាម៉ា</t>
  </si>
  <si>
    <t>ကိုယမ</t>
    <phoneticPr fontId="6"/>
  </si>
  <si>
    <t>Кояама</t>
  </si>
  <si>
    <t>岩井</t>
  </si>
  <si>
    <t>Iwai</t>
  </si>
  <si>
    <t>이와이</t>
  </si>
  <si>
    <t>อิวาอิ</t>
  </si>
  <si>
    <t>इवाइ</t>
  </si>
  <si>
    <t>អ៊ីវ៉ាយ</t>
  </si>
  <si>
    <t>အဝခိ</t>
    <phoneticPr fontId="6"/>
  </si>
  <si>
    <t>Ивай</t>
  </si>
  <si>
    <t>米子</t>
  </si>
  <si>
    <t>Yonago</t>
  </si>
  <si>
    <t>요나고</t>
  </si>
  <si>
    <t>โยนาโงะ</t>
  </si>
  <si>
    <t>योनागो</t>
  </si>
  <si>
    <t>យោណាហ្គោ</t>
  </si>
  <si>
    <t>ယိုနဂို</t>
    <phoneticPr fontId="6"/>
  </si>
  <si>
    <t>Ёнаго</t>
  </si>
  <si>
    <t>倉吉</t>
  </si>
  <si>
    <t>Kurayoshi</t>
  </si>
  <si>
    <t>仓吉</t>
  </si>
  <si>
    <t>쿠라요시</t>
  </si>
  <si>
    <t>คุราโยชิ</t>
  </si>
  <si>
    <t>कुरायोसी</t>
  </si>
  <si>
    <t>គឹរ៉ាយោស៊ី</t>
  </si>
  <si>
    <t>ခုယယိုရှိ</t>
    <phoneticPr fontId="6"/>
  </si>
  <si>
    <t>Күраёши</t>
  </si>
  <si>
    <t>鹿野</t>
  </si>
  <si>
    <t>Shikano</t>
  </si>
  <si>
    <t>시카노</t>
  </si>
  <si>
    <t>ชิกะโนะ</t>
  </si>
  <si>
    <t>सिकानो</t>
  </si>
  <si>
    <t>ស៊ីកាណុ</t>
  </si>
  <si>
    <t>ရှိကနို</t>
    <phoneticPr fontId="6"/>
  </si>
  <si>
    <t>Шикано</t>
  </si>
  <si>
    <t>တို့တိုယိ</t>
    <phoneticPr fontId="6"/>
  </si>
  <si>
    <t>Mt.Daisen</t>
  </si>
  <si>
    <t>다이센</t>
  </si>
  <si>
    <t>Daisen</t>
  </si>
  <si>
    <t>ភ្នំដៃសេន</t>
  </si>
  <si>
    <t>ဒိုင်းဆန်းတောင်</t>
    <phoneticPr fontId="6"/>
  </si>
  <si>
    <t>関金</t>
  </si>
  <si>
    <t>Sekigane</t>
  </si>
  <si>
    <t>关金</t>
  </si>
  <si>
    <t>關金</t>
  </si>
  <si>
    <t>세키가네</t>
  </si>
  <si>
    <t>เซกิงาเนะ</t>
  </si>
  <si>
    <t>सेकिगाने</t>
  </si>
  <si>
    <t>សេគីហ្គាណេ</t>
  </si>
  <si>
    <t>ဆဲခိဂနဲ</t>
    <phoneticPr fontId="6"/>
  </si>
  <si>
    <t>Сэкиганэ</t>
  </si>
  <si>
    <t>佐治</t>
  </si>
  <si>
    <t>Saji</t>
  </si>
  <si>
    <t>사지</t>
  </si>
  <si>
    <t>ซะจิ</t>
  </si>
  <si>
    <t>साजी</t>
  </si>
  <si>
    <t>សាជី</t>
  </si>
  <si>
    <t>ဆဂျိ</t>
    <phoneticPr fontId="6"/>
  </si>
  <si>
    <t>Сажи</t>
  </si>
  <si>
    <t>若桜</t>
  </si>
  <si>
    <t>Wakasa</t>
  </si>
  <si>
    <t>若樱</t>
  </si>
  <si>
    <t>若櫻</t>
  </si>
  <si>
    <t>와카사</t>
  </si>
  <si>
    <t>วากาซะ</t>
  </si>
  <si>
    <t>वाकासा</t>
  </si>
  <si>
    <t>វ៉ាកាសា</t>
  </si>
  <si>
    <t>ဝကဆ</t>
    <phoneticPr fontId="6"/>
  </si>
  <si>
    <t>Вакаса</t>
  </si>
  <si>
    <t>江尾</t>
  </si>
  <si>
    <t>Ebi</t>
  </si>
  <si>
    <t>에비</t>
  </si>
  <si>
    <t>เอบิ</t>
  </si>
  <si>
    <t>एबी</t>
  </si>
  <si>
    <t>អេប៊ី</t>
  </si>
  <si>
    <t>အဲဘိ</t>
    <phoneticPr fontId="6"/>
  </si>
  <si>
    <t>Эби</t>
  </si>
  <si>
    <t>智頭</t>
  </si>
  <si>
    <t>Chizu</t>
  </si>
  <si>
    <t>智头</t>
  </si>
  <si>
    <t>츠즈</t>
  </si>
  <si>
    <t>จิซุ</t>
  </si>
  <si>
    <t>चिजु</t>
  </si>
  <si>
    <t>ឈីហ្ស៊ូ</t>
  </si>
  <si>
    <t>ချိဇု</t>
    <phoneticPr fontId="6"/>
  </si>
  <si>
    <t>Чизү</t>
  </si>
  <si>
    <t>茶屋</t>
  </si>
  <si>
    <t>Chaya</t>
    <phoneticPr fontId="6"/>
  </si>
  <si>
    <t>챠야</t>
  </si>
  <si>
    <t>Chaya</t>
  </si>
  <si>
    <t>จะยะ</t>
  </si>
  <si>
    <t>च्याया</t>
  </si>
  <si>
    <t>ចាយ៉ា</t>
  </si>
  <si>
    <t>ချယ</t>
    <phoneticPr fontId="6"/>
  </si>
  <si>
    <t>Чаяа</t>
  </si>
  <si>
    <t>အိခဲဒ</t>
    <phoneticPr fontId="6"/>
  </si>
  <si>
    <t>穴吹</t>
  </si>
  <si>
    <t>Anabuki</t>
  </si>
  <si>
    <t>아나브키</t>
  </si>
  <si>
    <t>อะนาบุกิ</t>
  </si>
  <si>
    <t>आनाबुकी</t>
  </si>
  <si>
    <t>អាណាបឹគី</t>
  </si>
  <si>
    <t>အနဘုခိ</t>
    <phoneticPr fontId="6"/>
  </si>
  <si>
    <t>Анабүки</t>
  </si>
  <si>
    <t>德島</t>
  </si>
  <si>
    <t>တိုခိရှိန</t>
    <phoneticPr fontId="6"/>
  </si>
  <si>
    <t>半田</t>
  </si>
  <si>
    <t>Handa</t>
  </si>
  <si>
    <t>한다</t>
  </si>
  <si>
    <t>ฮันดะ</t>
  </si>
  <si>
    <t>हान्दा</t>
  </si>
  <si>
    <t>ហាន់ដាក់</t>
  </si>
  <si>
    <t>ဟန်းဒ</t>
    <phoneticPr fontId="6"/>
  </si>
  <si>
    <t>Ханда</t>
  </si>
  <si>
    <t>京上</t>
  </si>
  <si>
    <t>Kyojo</t>
  </si>
  <si>
    <t>쿄죠우</t>
  </si>
  <si>
    <t>Kyōjō</t>
  </si>
  <si>
    <t>Kyōjyo</t>
  </si>
  <si>
    <t>เคียวโจ</t>
  </si>
  <si>
    <t>क्योज्यो</t>
  </si>
  <si>
    <t>ក្យូជោ</t>
  </si>
  <si>
    <t>ကျိုဂျို</t>
    <phoneticPr fontId="6"/>
  </si>
  <si>
    <t>Кёожо</t>
  </si>
  <si>
    <t>福原旭</t>
  </si>
  <si>
    <t>Fukuhara-Asahi</t>
  </si>
  <si>
    <t>후쿠하라 아사히</t>
  </si>
  <si>
    <t>Fukuharaasahi</t>
  </si>
  <si>
    <t>ฟุกุฮาระอะซาฮิ</t>
  </si>
  <si>
    <t>फुकुहारा-आसाही</t>
  </si>
  <si>
    <t>ហ្វឹគឹហារ៉ាអាសាហ៊ី</t>
  </si>
  <si>
    <t>ဟုခုဟယအဆဟိ</t>
    <phoneticPr fontId="6"/>
  </si>
  <si>
    <t>Фүкүхара-Асахи</t>
  </si>
  <si>
    <t>蒲生田</t>
  </si>
  <si>
    <t>Kamoda</t>
  </si>
  <si>
    <t>浦生田</t>
  </si>
  <si>
    <t>카모다</t>
  </si>
  <si>
    <t>คาโมดะ</t>
  </si>
  <si>
    <t>कामोदा</t>
  </si>
  <si>
    <t>កាម៉ូដាក់</t>
  </si>
  <si>
    <t>ကမိုဒ</t>
    <phoneticPr fontId="6"/>
  </si>
  <si>
    <t>Камода</t>
  </si>
  <si>
    <t>木頭</t>
  </si>
  <si>
    <t>Kito</t>
  </si>
  <si>
    <t>木头</t>
  </si>
  <si>
    <t>키토우</t>
  </si>
  <si>
    <t>Kitoh</t>
  </si>
  <si>
    <t>คิโต</t>
  </si>
  <si>
    <t>कितो</t>
  </si>
  <si>
    <t>គីតូ</t>
  </si>
  <si>
    <t>ခိတို</t>
    <phoneticPr fontId="6"/>
  </si>
  <si>
    <t>Кито</t>
  </si>
  <si>
    <t>日和佐</t>
  </si>
  <si>
    <t>Hiwasa</t>
  </si>
  <si>
    <t>히와사</t>
  </si>
  <si>
    <t>ฮิวาซะ</t>
  </si>
  <si>
    <t>हिवासा</t>
  </si>
  <si>
    <t>ហ៊ីវ៉ាសា</t>
  </si>
  <si>
    <t>ဟိဝဆ</t>
    <phoneticPr fontId="6"/>
  </si>
  <si>
    <t>Хиваса</t>
  </si>
  <si>
    <t>海陽</t>
  </si>
  <si>
    <t>Kaiyo</t>
  </si>
  <si>
    <t>海阳</t>
  </si>
  <si>
    <t>가이요우</t>
  </si>
  <si>
    <t>Kaiyō</t>
  </si>
  <si>
    <t>Kaiyoh</t>
  </si>
  <si>
    <t>ไคโย</t>
  </si>
  <si>
    <t>खाइयो</t>
  </si>
  <si>
    <t>កៃយោ</t>
  </si>
  <si>
    <t>ကိုင်းယို</t>
    <phoneticPr fontId="6"/>
  </si>
  <si>
    <t>Кайёо</t>
  </si>
  <si>
    <t>内海</t>
  </si>
  <si>
    <t>Uchinomi</t>
  </si>
  <si>
    <t>內海</t>
  </si>
  <si>
    <t>우찌노미</t>
  </si>
  <si>
    <t>อุจิโนะมิ</t>
  </si>
  <si>
    <t>उचिनोमी</t>
  </si>
  <si>
    <t>អឹជីណូមី</t>
  </si>
  <si>
    <t>အုချိနိုမိ</t>
    <phoneticPr fontId="6"/>
  </si>
  <si>
    <t>Үчиноми</t>
  </si>
  <si>
    <t>多度津</t>
  </si>
  <si>
    <t>Tadotsu</t>
  </si>
  <si>
    <t>타도츠</t>
  </si>
  <si>
    <t>ทาดตสึ</t>
  </si>
  <si>
    <t>तादोचु</t>
  </si>
  <si>
    <t>តាដូហ្សឹ</t>
  </si>
  <si>
    <t>တိုဒိုဆု</t>
    <phoneticPr fontId="6"/>
  </si>
  <si>
    <t>Тадоцү</t>
  </si>
  <si>
    <t>滝宮</t>
  </si>
  <si>
    <t>Takinomiya</t>
  </si>
  <si>
    <t>泷宫</t>
  </si>
  <si>
    <t>瀧宮</t>
  </si>
  <si>
    <t>타키노미야</t>
  </si>
  <si>
    <t>ทากิโนะมิยะ</t>
  </si>
  <si>
    <t>ताकिनोमिया</t>
  </si>
  <si>
    <t>តាគីណូមីយ៉ា</t>
  </si>
  <si>
    <t>တခိနိုမိယ</t>
    <phoneticPr fontId="6"/>
  </si>
  <si>
    <t>Такиномия</t>
  </si>
  <si>
    <t>香南</t>
  </si>
  <si>
    <t>코우난</t>
  </si>
  <si>
    <t>Kōnan</t>
  </si>
  <si>
    <t>โคนัง</t>
  </si>
  <si>
    <t>引田</t>
  </si>
  <si>
    <t>Hiketa</t>
  </si>
  <si>
    <t>히키타</t>
  </si>
  <si>
    <t>ฮิเกตะ</t>
  </si>
  <si>
    <t>हिकेता</t>
  </si>
  <si>
    <t>ហ៊ីគេតា</t>
  </si>
  <si>
    <t>ဟိခဲတ</t>
    <phoneticPr fontId="6"/>
  </si>
  <si>
    <t>Хикэта</t>
  </si>
  <si>
    <t>財田</t>
  </si>
  <si>
    <t>Saita</t>
  </si>
  <si>
    <t>财田</t>
  </si>
  <si>
    <t>사이타</t>
  </si>
  <si>
    <t>ไซตะ</t>
  </si>
  <si>
    <t>साइता</t>
  </si>
  <si>
    <t>សៃតាក់</t>
  </si>
  <si>
    <t>ဆိုင်းတို</t>
    <phoneticPr fontId="6"/>
  </si>
  <si>
    <t>Сайта</t>
  </si>
  <si>
    <t>竜王山</t>
  </si>
  <si>
    <t>Mt.Ryuo</t>
  </si>
  <si>
    <t>龙王山</t>
  </si>
  <si>
    <t>龍王山</t>
  </si>
  <si>
    <t>류우오잔</t>
  </si>
  <si>
    <t>Ryūōzan (Monte Ryūō)</t>
  </si>
  <si>
    <t>Monte Ryuoh</t>
  </si>
  <si>
    <t>Gunung Ryuo</t>
  </si>
  <si>
    <t>Núi Ryuo</t>
  </si>
  <si>
    <t>Mt. Ryuo</t>
  </si>
  <si>
    <t>ภูเขาริวโอ</t>
  </si>
  <si>
    <t>र्‍युओ पहाड</t>
  </si>
  <si>
    <t>ភ្នំរឹយឹអូ</t>
  </si>
  <si>
    <t>ရယူးတောင်</t>
    <phoneticPr fontId="6"/>
  </si>
  <si>
    <t>Рюозан</t>
  </si>
  <si>
    <t>大三島</t>
  </si>
  <si>
    <t>Omishima</t>
  </si>
  <si>
    <t>大三岛</t>
  </si>
  <si>
    <t>오오미 시마</t>
  </si>
  <si>
    <t>Ōmishima (Isla Omi)</t>
  </si>
  <si>
    <t>Ōmishima (Isla Ōmi)</t>
  </si>
  <si>
    <t>โอมิชิมะ</t>
  </si>
  <si>
    <t>ओमिसिमा</t>
  </si>
  <si>
    <t>អូមីស៊ីម៉ា</t>
  </si>
  <si>
    <t>အိုနိရှိမ</t>
    <phoneticPr fontId="6"/>
  </si>
  <si>
    <t>Омишима</t>
  </si>
  <si>
    <t>Tamagawa</t>
  </si>
  <si>
    <t>타마가와</t>
  </si>
  <si>
    <t>តាម៉ាហ្គាវ៉ាក់</t>
  </si>
  <si>
    <t>တမဂဝ</t>
    <phoneticPr fontId="6"/>
  </si>
  <si>
    <t>今治</t>
  </si>
  <si>
    <t>Imabari</t>
  </si>
  <si>
    <t>이마바리</t>
  </si>
  <si>
    <t>อิมาบาริ</t>
  </si>
  <si>
    <t>इमाबारी</t>
  </si>
  <si>
    <t>អ៊ីម៉ាបារី</t>
  </si>
  <si>
    <t>အိမဘယိ</t>
    <phoneticPr fontId="6"/>
  </si>
  <si>
    <t>Имабари</t>
  </si>
  <si>
    <t>西条</t>
  </si>
  <si>
    <t>Saijo</t>
  </si>
  <si>
    <t>西條</t>
  </si>
  <si>
    <t>사이죠우</t>
  </si>
  <si>
    <t>Saijō</t>
  </si>
  <si>
    <t>saijyo</t>
  </si>
  <si>
    <t>ไซโจ</t>
  </si>
  <si>
    <t>साइज्यो</t>
  </si>
  <si>
    <t>សៃជោ</t>
  </si>
  <si>
    <t>ဆိုင်းဂျို</t>
    <phoneticPr fontId="6"/>
  </si>
  <si>
    <t>Сайжо</t>
  </si>
  <si>
    <t>新居浜</t>
  </si>
  <si>
    <t>Niihama</t>
  </si>
  <si>
    <t>新居濱</t>
  </si>
  <si>
    <t>니이하마</t>
  </si>
  <si>
    <t>นีฮามะ</t>
  </si>
  <si>
    <t>निइहामा</t>
  </si>
  <si>
    <t>នីហាម៉ា</t>
  </si>
  <si>
    <t>နိအိဟမ</t>
    <phoneticPr fontId="6"/>
  </si>
  <si>
    <t>Нихама</t>
  </si>
  <si>
    <t>四国中央</t>
  </si>
  <si>
    <t>Shikoku-Chuo</t>
  </si>
  <si>
    <t>四國中央</t>
  </si>
  <si>
    <t>시코쿠 츄우오우</t>
  </si>
  <si>
    <t>Shikoku-Chūō  (Centro de Shikoku)</t>
  </si>
  <si>
    <t>Shikokuchuoh (Centro de Shikoku)</t>
  </si>
  <si>
    <t>Shikokuchuo</t>
  </si>
  <si>
    <t>ชิโกกุจูโอ</t>
  </si>
  <si>
    <t>सिकोकु-च्युओ</t>
  </si>
  <si>
    <t>ស៊ីហ្គោគឹជឺអូ</t>
  </si>
  <si>
    <t>ရှိကိုခုချူး</t>
    <phoneticPr fontId="6"/>
  </si>
  <si>
    <t>Шикокү-Чүо</t>
  </si>
  <si>
    <t>富郷</t>
  </si>
  <si>
    <t>Tomisato</t>
  </si>
  <si>
    <t>富乡</t>
  </si>
  <si>
    <t>富鄉</t>
  </si>
  <si>
    <t>토미 사토</t>
  </si>
  <si>
    <t>โทมิซาโตะ</t>
  </si>
  <si>
    <t>तोमिसातो</t>
  </si>
  <si>
    <t>តូមីសាតូ</t>
  </si>
  <si>
    <t>တိုမိဆတို</t>
    <phoneticPr fontId="6"/>
  </si>
  <si>
    <t>Томисато</t>
  </si>
  <si>
    <t>မဆုယမ</t>
    <phoneticPr fontId="6"/>
  </si>
  <si>
    <t>松山南吉田</t>
  </si>
  <si>
    <t>Matsuyama-Minamiyoshida</t>
  </si>
  <si>
    <t>마츠야마 미나미 요시다</t>
  </si>
  <si>
    <t>Matsuyamaminamiyoshida</t>
  </si>
  <si>
    <t>มัตสึยามะ-มินามิโยชิดะ</t>
  </si>
  <si>
    <t>माचुयामा-मिनामियोसिदा</t>
  </si>
  <si>
    <t>ម៉ាត់ហ្សឹយ៉ាម៉ាក់មីណាមិយោស៊ីដាក់</t>
  </si>
  <si>
    <t>မဆုယမမိနမိ ယိုရှိဒ</t>
    <phoneticPr fontId="6"/>
  </si>
  <si>
    <t>Мацүяма-Минамиёшида</t>
  </si>
  <si>
    <t>上林</t>
  </si>
  <si>
    <t>Kamihayashi</t>
  </si>
  <si>
    <t>가미히야시</t>
  </si>
  <si>
    <t>Kami-Hayashi</t>
  </si>
  <si>
    <t>คามิฮายาชิ</t>
  </si>
  <si>
    <t>खामिहायासी</t>
  </si>
  <si>
    <t>កាមីហាយ៉ាស៊ី</t>
  </si>
  <si>
    <t>ခမိဟယရှိ</t>
    <phoneticPr fontId="6"/>
  </si>
  <si>
    <t>Камихаяши</t>
  </si>
  <si>
    <t>成就社</t>
  </si>
  <si>
    <t>Jojusha</t>
    <phoneticPr fontId="6"/>
  </si>
  <si>
    <t>죠우쥬샤</t>
  </si>
  <si>
    <t>Jōjusha</t>
  </si>
  <si>
    <t>Jyojyusha</t>
  </si>
  <si>
    <t>Jojusha</t>
  </si>
  <si>
    <t>โจจุชะ</t>
  </si>
  <si>
    <t>ज्योज्युस्या</t>
  </si>
  <si>
    <t>ជោជឺហ្សា</t>
  </si>
  <si>
    <t>ဂျိုဂျုရှ</t>
    <phoneticPr fontId="6"/>
  </si>
  <si>
    <t>Жожүша</t>
  </si>
  <si>
    <t>中山</t>
  </si>
  <si>
    <t>Nakayama</t>
  </si>
  <si>
    <t>나카야마</t>
  </si>
  <si>
    <t>นากายามะ</t>
  </si>
  <si>
    <t>नाकायामा</t>
  </si>
  <si>
    <t>ណាកាយ៉ាម៉ា</t>
  </si>
  <si>
    <t>နကယမ</t>
    <phoneticPr fontId="6"/>
  </si>
  <si>
    <t>Накаяма</t>
  </si>
  <si>
    <t>久万</t>
  </si>
  <si>
    <t>久萬</t>
  </si>
  <si>
    <t>쿠마</t>
  </si>
  <si>
    <t>大洲</t>
  </si>
  <si>
    <t>Ozu</t>
  </si>
  <si>
    <t>오오즈</t>
  </si>
  <si>
    <t>Ōzu</t>
  </si>
  <si>
    <t>โอซุ</t>
  </si>
  <si>
    <t>ओजु</t>
  </si>
  <si>
    <t>အိုဇု</t>
    <phoneticPr fontId="6"/>
  </si>
  <si>
    <t>Озү</t>
  </si>
  <si>
    <t>獅子越峠</t>
  </si>
  <si>
    <t>Shishigoe Pass</t>
  </si>
  <si>
    <t>시시고애토우게</t>
  </si>
  <si>
    <t>Shishigoe-Toge (Paso de Shishigoe)</t>
  </si>
  <si>
    <t>Paso de Shishigoe</t>
  </si>
  <si>
    <t>Celah Gunung Shishigoe</t>
  </si>
  <si>
    <t>Đèo Shishigoe</t>
  </si>
  <si>
    <t>สันเขาชิชิโงเอะ</t>
  </si>
  <si>
    <t>सिसिगोए भन्ज्याङ</t>
  </si>
  <si>
    <t>ជ្រលងស៊ីស៊ីហ្គោអែ</t>
  </si>
  <si>
    <t>ရှိရှိကိုအဲ</t>
    <phoneticPr fontId="6"/>
  </si>
  <si>
    <t>Шишигоэтогэ</t>
  </si>
  <si>
    <t>瀬戸</t>
  </si>
  <si>
    <t>濑户</t>
  </si>
  <si>
    <t>ဆဲတို</t>
    <phoneticPr fontId="6"/>
  </si>
  <si>
    <t>八幡浜</t>
  </si>
  <si>
    <t>Yawatahama</t>
  </si>
  <si>
    <t>八幡濱</t>
  </si>
  <si>
    <t>야와타 하마</t>
  </si>
  <si>
    <t>ยะวาตะฮามะ</t>
  </si>
  <si>
    <t>यावाताहामा</t>
  </si>
  <si>
    <t>យ៉ាវ៉ាតាហាម៉ា</t>
  </si>
  <si>
    <t>ယဝတဟမ</t>
    <phoneticPr fontId="6"/>
  </si>
  <si>
    <t>Йаватахама</t>
  </si>
  <si>
    <t>宇和</t>
  </si>
  <si>
    <t>Uwa</t>
  </si>
  <si>
    <t>우와</t>
  </si>
  <si>
    <t>อุวะ</t>
  </si>
  <si>
    <t>उवा</t>
  </si>
  <si>
    <t>អឹវ៉ា</t>
  </si>
  <si>
    <t>အုဝ</t>
    <phoneticPr fontId="6"/>
  </si>
  <si>
    <t>Үва</t>
  </si>
  <si>
    <t>宇和島</t>
  </si>
  <si>
    <t>Uwajima</t>
  </si>
  <si>
    <t>宇和岛</t>
  </si>
  <si>
    <t>우와지마</t>
  </si>
  <si>
    <t>อุวาจิมะ</t>
  </si>
  <si>
    <t>उवाजिमा</t>
  </si>
  <si>
    <t>អឹវ៉ាជីម៉ាក់</t>
  </si>
  <si>
    <t>အုဝဂျိမ</t>
  </si>
  <si>
    <t>Үважима</t>
  </si>
  <si>
    <t>近永</t>
  </si>
  <si>
    <t>Chikanaga</t>
  </si>
  <si>
    <t>치카나가</t>
  </si>
  <si>
    <t>จิกานางะ</t>
  </si>
  <si>
    <t>चिकानागा</t>
  </si>
  <si>
    <t>ជីកាណាហ្គា</t>
  </si>
  <si>
    <t>ချိကနဂ</t>
    <phoneticPr fontId="6"/>
  </si>
  <si>
    <t>Чиканага</t>
  </si>
  <si>
    <t>御荘</t>
  </si>
  <si>
    <t>Misho</t>
  </si>
  <si>
    <t>御庄</t>
  </si>
  <si>
    <t>御莊</t>
  </si>
  <si>
    <t>미쇼우</t>
  </si>
  <si>
    <t>Mishō</t>
  </si>
  <si>
    <t>มิโช</t>
  </si>
  <si>
    <t>मिस्यो</t>
  </si>
  <si>
    <t>មីហ្សូ</t>
  </si>
  <si>
    <t>မိရှော</t>
    <phoneticPr fontId="6"/>
  </si>
  <si>
    <t>Мишо</t>
  </si>
  <si>
    <t>本川</t>
  </si>
  <si>
    <t>Hongawa</t>
  </si>
  <si>
    <t>혼가와</t>
  </si>
  <si>
    <t>ฮงงาวะ</t>
  </si>
  <si>
    <t>होन्गावा</t>
  </si>
  <si>
    <t>ហុងហ្គាវ៉ាក់</t>
  </si>
  <si>
    <t>ဟွန်းဂဝ</t>
    <phoneticPr fontId="6"/>
  </si>
  <si>
    <t>Хонгава</t>
  </si>
  <si>
    <t>本山</t>
  </si>
  <si>
    <t>Motoyama</t>
  </si>
  <si>
    <t>마토야마</t>
  </si>
  <si>
    <t>โมโตยามะ</t>
  </si>
  <si>
    <t>मोतोयामा</t>
  </si>
  <si>
    <t>ម៉ូតូយ៉ាម៉ា</t>
  </si>
  <si>
    <t>မိုတိုယာမ</t>
  </si>
  <si>
    <t>Мотояма</t>
  </si>
  <si>
    <t>池川</t>
  </si>
  <si>
    <t>Ikegawa</t>
  </si>
  <si>
    <t>이케가와</t>
  </si>
  <si>
    <t>อิเคงาวะ</t>
  </si>
  <si>
    <t>इकेगावा</t>
  </si>
  <si>
    <t>អ៊ីកេហ្គាវ៉ា</t>
  </si>
  <si>
    <t>အိခဲဂဝ</t>
  </si>
  <si>
    <t>Икэгава</t>
  </si>
  <si>
    <t>繁藤</t>
  </si>
  <si>
    <t>Shigeto</t>
  </si>
  <si>
    <t>시게토우</t>
  </si>
  <si>
    <t>Shigetoh</t>
  </si>
  <si>
    <t>ชิเงโต</t>
  </si>
  <si>
    <t>सिगेतो</t>
  </si>
  <si>
    <t>ស៊ីហ្គេតូ</t>
  </si>
  <si>
    <t>ရှိဂဲတို</t>
    <phoneticPr fontId="6"/>
  </si>
  <si>
    <t>Шигэто</t>
  </si>
  <si>
    <t>大栃</t>
  </si>
  <si>
    <t>Odochi</t>
  </si>
  <si>
    <t>大櫪</t>
  </si>
  <si>
    <t>오오도치</t>
  </si>
  <si>
    <t>Ōdochi</t>
  </si>
  <si>
    <t>โอโดจิ</t>
  </si>
  <si>
    <t>ओदोची</t>
  </si>
  <si>
    <t>អូដូជី</t>
  </si>
  <si>
    <t>အိုဒိုချိ</t>
    <phoneticPr fontId="6"/>
  </si>
  <si>
    <t>Одочи</t>
  </si>
  <si>
    <t>魚梁瀬</t>
  </si>
  <si>
    <t>Yanase</t>
  </si>
  <si>
    <t>鱼梁濑</t>
  </si>
  <si>
    <t>魚梁瀨</t>
  </si>
  <si>
    <t>야나세</t>
  </si>
  <si>
    <t>ยานาเซะ</t>
  </si>
  <si>
    <t>यानासे</t>
  </si>
  <si>
    <t>យ៉ាណាសេ</t>
  </si>
  <si>
    <t>ယနဆဲ</t>
    <phoneticPr fontId="6"/>
  </si>
  <si>
    <t>Янасэ</t>
  </si>
  <si>
    <t>佐川</t>
  </si>
  <si>
    <t>Sakawa</t>
  </si>
  <si>
    <t>사카와</t>
  </si>
  <si>
    <t>ซะกาวะ</t>
  </si>
  <si>
    <t>साखावा</t>
  </si>
  <si>
    <t>សាកាវ៉ា</t>
  </si>
  <si>
    <t>ဆကဝ</t>
    <phoneticPr fontId="6"/>
  </si>
  <si>
    <t>Сакава</t>
  </si>
  <si>
    <t>ကိုချိ</t>
    <phoneticPr fontId="6"/>
  </si>
  <si>
    <t>後免</t>
  </si>
  <si>
    <t>Gomen</t>
  </si>
  <si>
    <t>고멘(지명)</t>
  </si>
  <si>
    <t>โกะเม็ง</t>
  </si>
  <si>
    <t>गोमेन्</t>
  </si>
  <si>
    <t>ហ្គោមែន</t>
  </si>
  <si>
    <t>ဂိုမန်း</t>
    <phoneticPr fontId="6"/>
  </si>
  <si>
    <t>Гомэн</t>
  </si>
  <si>
    <t>南国日章</t>
  </si>
  <si>
    <t>Nankoku-Nissho</t>
  </si>
  <si>
    <t>南國日章</t>
  </si>
  <si>
    <t>난고쿠닛쇼우</t>
  </si>
  <si>
    <t>Nankoku-Nisshō</t>
  </si>
  <si>
    <t>Nankokunissho</t>
  </si>
  <si>
    <t>นังโกกุนิชโช</t>
  </si>
  <si>
    <t>नान्कोकु-निस्स्यो</t>
  </si>
  <si>
    <t>ណាន់កូគឹនីសស្យូ</t>
  </si>
  <si>
    <t>နန်းကိုခု နိရှော</t>
    <phoneticPr fontId="6"/>
  </si>
  <si>
    <t>Нанкокү-Нисшо</t>
  </si>
  <si>
    <t>船户</t>
  </si>
  <si>
    <t>후나토</t>
  </si>
  <si>
    <t>ဟုနတို</t>
    <phoneticPr fontId="6"/>
  </si>
  <si>
    <t>鳥形山</t>
  </si>
  <si>
    <t>Mt. Torigata</t>
  </si>
  <si>
    <t>鸟形山</t>
  </si>
  <si>
    <t>도리가타야마</t>
  </si>
  <si>
    <t>Torigatayama</t>
  </si>
  <si>
    <t>Gunung Torigata</t>
  </si>
  <si>
    <t>Núi Torigata</t>
  </si>
  <si>
    <t>ภูเขาโทริงาตะ</t>
  </si>
  <si>
    <t>तोरिगाता पहाड</t>
  </si>
  <si>
    <t>ភ្នំតូរីហ្គាតាក់</t>
  </si>
  <si>
    <t>တိုယိဂတတောင်</t>
    <phoneticPr fontId="6"/>
  </si>
  <si>
    <t>Торигатаяма</t>
  </si>
  <si>
    <t>安艺</t>
  </si>
  <si>
    <t>အခိ</t>
    <phoneticPr fontId="6"/>
  </si>
  <si>
    <t>田野</t>
  </si>
  <si>
    <t>Tano</t>
  </si>
  <si>
    <t>타노</t>
  </si>
  <si>
    <t>ทะโนะ</t>
  </si>
  <si>
    <t>तानो</t>
  </si>
  <si>
    <t>តាណូ</t>
  </si>
  <si>
    <t>တနို</t>
    <phoneticPr fontId="6"/>
  </si>
  <si>
    <t>Тано</t>
  </si>
  <si>
    <t>梼原</t>
  </si>
  <si>
    <t>Yusuhara</t>
  </si>
  <si>
    <t>涛原</t>
  </si>
  <si>
    <t>檮原</t>
  </si>
  <si>
    <t>유스하라</t>
  </si>
  <si>
    <t>ยูซุฮาระ</t>
  </si>
  <si>
    <t>युसुहारा</t>
  </si>
  <si>
    <t>យឹសឹហារ៉ា</t>
  </si>
  <si>
    <t>ယုဆုဟယ</t>
    <phoneticPr fontId="6"/>
  </si>
  <si>
    <t>Юсүхара</t>
  </si>
  <si>
    <t>須崎</t>
  </si>
  <si>
    <t>Susaki</t>
  </si>
  <si>
    <t>须崎</t>
  </si>
  <si>
    <t>스사키</t>
  </si>
  <si>
    <t>ซุซากิ</t>
  </si>
  <si>
    <t>सुसाकी</t>
  </si>
  <si>
    <t>សឹសាគី</t>
  </si>
  <si>
    <t>ဆုဆခိ</t>
    <phoneticPr fontId="6"/>
  </si>
  <si>
    <t>Сүсаки</t>
  </si>
  <si>
    <t>佐喜浜</t>
  </si>
  <si>
    <t>Sakihama</t>
  </si>
  <si>
    <t>佐喜濱</t>
  </si>
  <si>
    <t>사키 하마</t>
  </si>
  <si>
    <t>ซากิฮามะ</t>
  </si>
  <si>
    <t>साकिहामा</t>
  </si>
  <si>
    <t>សាគីហាម៉ា</t>
  </si>
  <si>
    <t>ဆခိဟမ</t>
    <phoneticPr fontId="6"/>
  </si>
  <si>
    <t>Сакихама</t>
  </si>
  <si>
    <t>窪川</t>
  </si>
  <si>
    <t>Kubokawa</t>
  </si>
  <si>
    <t>洼川</t>
  </si>
  <si>
    <t>쿠보 카와</t>
  </si>
  <si>
    <t>คุโบะกาวะ</t>
  </si>
  <si>
    <t>कुबोखावा</t>
  </si>
  <si>
    <t>គឺប៊ូកាវ៉ា</t>
  </si>
  <si>
    <t>ခုဘိုကဝ</t>
    <phoneticPr fontId="6"/>
  </si>
  <si>
    <t>Күбокава</t>
  </si>
  <si>
    <t>室戸岬</t>
  </si>
  <si>
    <t>Cape Muroto</t>
  </si>
  <si>
    <t>室户岬</t>
  </si>
  <si>
    <t>室戶岬</t>
  </si>
  <si>
    <t>무로토미사키</t>
  </si>
  <si>
    <t>Muroto-Misaki (Cabo Muroto)</t>
  </si>
  <si>
    <t>Cabo Muroto</t>
  </si>
  <si>
    <t>Tanjung Muroto</t>
  </si>
  <si>
    <t>Mũi đất Muroto</t>
  </si>
  <si>
    <t>แหลมมุโรโตะ</t>
  </si>
  <si>
    <t>मुरोतो प्रायद्वीप</t>
  </si>
  <si>
    <t>ជ្រោយមឹរ៉ូតុ</t>
  </si>
  <si>
    <t>မူယိုတိုအငူ</t>
    <phoneticPr fontId="6"/>
  </si>
  <si>
    <t xml:space="preserve">Мүрото Кейп </t>
  </si>
  <si>
    <t>江川崎</t>
  </si>
  <si>
    <t>Ekawasaki</t>
  </si>
  <si>
    <t>에카와 사키</t>
  </si>
  <si>
    <t>เอะกาวะซากิ</t>
  </si>
  <si>
    <t>एखावासाकी</t>
  </si>
  <si>
    <t>អេកាវ៉ាសាគី</t>
  </si>
  <si>
    <t>အဲကဝဆခိ</t>
    <phoneticPr fontId="6"/>
  </si>
  <si>
    <t>Экавасаки</t>
  </si>
  <si>
    <t>大正</t>
  </si>
  <si>
    <t>Taisho</t>
  </si>
  <si>
    <t>다이쇼우</t>
  </si>
  <si>
    <t>Taishō</t>
  </si>
  <si>
    <t>ไทโช</t>
  </si>
  <si>
    <t>ताइस्यो</t>
  </si>
  <si>
    <t>ថៃស្យូ</t>
  </si>
  <si>
    <t>တိုင်းရှော</t>
    <phoneticPr fontId="6"/>
  </si>
  <si>
    <t>Тайшо</t>
  </si>
  <si>
    <t>ဆဂ</t>
    <phoneticPr fontId="6"/>
  </si>
  <si>
    <t>宿毛</t>
  </si>
  <si>
    <t>Sukumo</t>
  </si>
  <si>
    <t>스쿠모</t>
  </si>
  <si>
    <t>ซุกุโมะ</t>
  </si>
  <si>
    <t>सुकुमो</t>
  </si>
  <si>
    <t>សឹគឹមឹរ៉ា</t>
  </si>
  <si>
    <t>ဆုကုမို</t>
    <phoneticPr fontId="6"/>
  </si>
  <si>
    <t>Сүкүмо</t>
  </si>
  <si>
    <t>နကမူယ</t>
    <phoneticPr fontId="6"/>
  </si>
  <si>
    <t>三崎</t>
  </si>
  <si>
    <t>Misaki</t>
  </si>
  <si>
    <t>미사키</t>
  </si>
  <si>
    <t>มิซากิ</t>
  </si>
  <si>
    <t>मिसाकी</t>
  </si>
  <si>
    <t>មីសាគី</t>
  </si>
  <si>
    <t>မိဆခိ</t>
    <phoneticPr fontId="6"/>
  </si>
  <si>
    <t>Мисаки</t>
  </si>
  <si>
    <t>ရှိမဇု</t>
    <phoneticPr fontId="6"/>
  </si>
  <si>
    <t>須佐</t>
  </si>
  <si>
    <t>Susa</t>
  </si>
  <si>
    <t>须佐</t>
  </si>
  <si>
    <t>스사</t>
  </si>
  <si>
    <t>ซุซะ</t>
  </si>
  <si>
    <t>सुसा</t>
  </si>
  <si>
    <t>សឹសា</t>
  </si>
  <si>
    <t>ဆုဆ</t>
    <phoneticPr fontId="6"/>
  </si>
  <si>
    <t>Сүса</t>
  </si>
  <si>
    <t>萩</t>
  </si>
  <si>
    <t>Hagi</t>
  </si>
  <si>
    <t>하기</t>
  </si>
  <si>
    <t>ฮางิ</t>
  </si>
  <si>
    <t>हागी</t>
  </si>
  <si>
    <t>ហាហ្គី</t>
  </si>
  <si>
    <t>ဟဂိ</t>
    <phoneticPr fontId="6"/>
  </si>
  <si>
    <t>Хаги</t>
  </si>
  <si>
    <t>油谷</t>
  </si>
  <si>
    <t>Yuya</t>
  </si>
  <si>
    <t>유야</t>
  </si>
  <si>
    <t>ยุยะ</t>
  </si>
  <si>
    <t>युया</t>
  </si>
  <si>
    <t>យឹយ៉ា</t>
  </si>
  <si>
    <t>ယုယ</t>
    <phoneticPr fontId="6"/>
  </si>
  <si>
    <t>Юүя</t>
  </si>
  <si>
    <t>篠生</t>
  </si>
  <si>
    <t>Shinobu</t>
  </si>
  <si>
    <t>筱生</t>
  </si>
  <si>
    <t>시노부</t>
  </si>
  <si>
    <t>ชิโนบุ</t>
  </si>
  <si>
    <t>सिनोबु</t>
  </si>
  <si>
    <t>ស៊ីណូបឹ</t>
  </si>
  <si>
    <t>ရှိနိုဘု</t>
    <phoneticPr fontId="6"/>
  </si>
  <si>
    <t>Шинобү</t>
  </si>
  <si>
    <t>徳佐</t>
  </si>
  <si>
    <t>Tokusa</t>
  </si>
  <si>
    <t>德佐</t>
  </si>
  <si>
    <t>토크사</t>
  </si>
  <si>
    <t>โทกุซะ</t>
  </si>
  <si>
    <t>तोकुसा</t>
  </si>
  <si>
    <t>តូគឹសា</t>
  </si>
  <si>
    <t>တိုကုဆ</t>
    <phoneticPr fontId="6"/>
  </si>
  <si>
    <t>Токүса</t>
  </si>
  <si>
    <t>羅漢山</t>
  </si>
  <si>
    <t>Mt.Rakanzan</t>
  </si>
  <si>
    <t>罗汉山</t>
  </si>
  <si>
    <t>라칸잔</t>
  </si>
  <si>
    <t>Rakanzan (Monte Rakan)</t>
  </si>
  <si>
    <t>Monte Rakan</t>
  </si>
  <si>
    <t>Gunung Rakan</t>
  </si>
  <si>
    <t>Núi Rakan</t>
  </si>
  <si>
    <t>Mt. Rakan</t>
  </si>
  <si>
    <t>ภูเขาราคัง</t>
  </si>
  <si>
    <t>राकान् पहाड</t>
  </si>
  <si>
    <t>ភ្នំរ៉ាកាន់ហ្សាន់</t>
  </si>
  <si>
    <t>ယကန်းဇန်းတောင်</t>
    <phoneticPr fontId="6"/>
  </si>
  <si>
    <t>Раканзан</t>
  </si>
  <si>
    <t>秋吉台</t>
  </si>
  <si>
    <t>Akiyoshidai</t>
  </si>
  <si>
    <t>아키요시 다이</t>
  </si>
  <si>
    <t>อะกิโยชิได</t>
  </si>
  <si>
    <t>आकियोसिदाइ</t>
  </si>
  <si>
    <t>អាគីយោស៊ីដៃ</t>
  </si>
  <si>
    <t>အခိယိုရှိဒိုင်း</t>
    <phoneticPr fontId="6"/>
  </si>
  <si>
    <t>Акёошидай</t>
  </si>
  <si>
    <t>Kano</t>
  </si>
  <si>
    <t>카노</t>
  </si>
  <si>
    <t>កាណូ</t>
  </si>
  <si>
    <t>ကနို</t>
    <phoneticPr fontId="6"/>
  </si>
  <si>
    <t>ဟိယိုဆဲ</t>
    <phoneticPr fontId="6"/>
  </si>
  <si>
    <t>토요다</t>
  </si>
  <si>
    <t>တိုယိုတ</t>
    <phoneticPr fontId="6"/>
  </si>
  <si>
    <t>東厚保</t>
  </si>
  <si>
    <t>Higashiatsu</t>
  </si>
  <si>
    <t>东厚保</t>
  </si>
  <si>
    <t>히가시 아츠</t>
  </si>
  <si>
    <t>ฮิงาชิอัตสึ</t>
  </si>
  <si>
    <t>हिगासिआचु</t>
  </si>
  <si>
    <t>ហីហ្គាស៊ីអាត់ហ្សឹសុន</t>
  </si>
  <si>
    <t>ဟိဂရှိအဆု</t>
    <phoneticPr fontId="6"/>
  </si>
  <si>
    <t>Хигашатицү</t>
  </si>
  <si>
    <t>ယမဂုချိ</t>
    <phoneticPr fontId="6"/>
  </si>
  <si>
    <t>和田</t>
  </si>
  <si>
    <t>Wada</t>
  </si>
  <si>
    <t>와다</t>
  </si>
  <si>
    <t>วาดะ</t>
  </si>
  <si>
    <t>वादा</t>
  </si>
  <si>
    <t>វ៉ាដាក់</t>
  </si>
  <si>
    <t>ဝဒ</t>
    <phoneticPr fontId="6"/>
  </si>
  <si>
    <t>Вада</t>
  </si>
  <si>
    <t>岩國</t>
  </si>
  <si>
    <t>အိဝခုနိ</t>
    <phoneticPr fontId="6"/>
  </si>
  <si>
    <t>防府</t>
  </si>
  <si>
    <t>Hofu</t>
  </si>
  <si>
    <t>호우후</t>
  </si>
  <si>
    <t>Hōfu</t>
  </si>
  <si>
    <t>Hohfu</t>
  </si>
  <si>
    <t>โฮฟุ</t>
  </si>
  <si>
    <t>होफु</t>
  </si>
  <si>
    <t>ហូហ្វឹ</t>
  </si>
  <si>
    <t>ဟိုဟု</t>
    <phoneticPr fontId="6"/>
  </si>
  <si>
    <t>Хофү</t>
  </si>
  <si>
    <t>下松</t>
  </si>
  <si>
    <t>Kudamatsu</t>
  </si>
  <si>
    <t>쿠다마츠</t>
  </si>
  <si>
    <t>คุดะมัตสึ</t>
  </si>
  <si>
    <t>कुदामाचु</t>
  </si>
  <si>
    <t>គឹដាម៉ាត់ហ្សឹ</t>
  </si>
  <si>
    <t>ခုဒမဆု</t>
    <phoneticPr fontId="6"/>
  </si>
  <si>
    <t>Күдамацү</t>
  </si>
  <si>
    <t>玖珂</t>
  </si>
  <si>
    <t>Kuga</t>
  </si>
  <si>
    <t>玖何</t>
  </si>
  <si>
    <t>쿠가</t>
  </si>
  <si>
    <t>คุงะ</t>
  </si>
  <si>
    <t>कुगा</t>
  </si>
  <si>
    <t>គឹហ្គា</t>
  </si>
  <si>
    <t>ခုဂ</t>
    <phoneticPr fontId="6"/>
  </si>
  <si>
    <t>Күга</t>
  </si>
  <si>
    <t>ស៊ីម៉ូណូសេគី</t>
  </si>
  <si>
    <t>ရှိမိုနိုဆဲခိ</t>
    <phoneticPr fontId="6"/>
  </si>
  <si>
    <t>宇部</t>
  </si>
  <si>
    <t>Ube</t>
  </si>
  <si>
    <t>우베</t>
  </si>
  <si>
    <t>อุเบะ</t>
  </si>
  <si>
    <t>उबे</t>
  </si>
  <si>
    <t>អឹប៉េ</t>
  </si>
  <si>
    <t>အုဘဲ</t>
    <phoneticPr fontId="6"/>
  </si>
  <si>
    <t>Үбэ</t>
  </si>
  <si>
    <t>柳井</t>
  </si>
  <si>
    <t>Yanai</t>
  </si>
  <si>
    <t>야나이</t>
  </si>
  <si>
    <t>ยะนาอิ</t>
  </si>
  <si>
    <t>यानाइ</t>
  </si>
  <si>
    <t>យ៉ាណៃ</t>
  </si>
  <si>
    <t>ယနိုင်း</t>
    <phoneticPr fontId="6"/>
  </si>
  <si>
    <t>Янаи</t>
  </si>
  <si>
    <t>安下庄</t>
  </si>
  <si>
    <t>Agenosho</t>
  </si>
  <si>
    <t>安下莊</t>
  </si>
  <si>
    <t>아게노쇼우</t>
  </si>
  <si>
    <t>Agenoshō</t>
  </si>
  <si>
    <t>อะเงโนะโช</t>
  </si>
  <si>
    <t>आगेनोस्यो</t>
  </si>
  <si>
    <t>អាហ្គេណូហ្សូ</t>
  </si>
  <si>
    <t>အဂဲနိုရှော</t>
    <phoneticPr fontId="6"/>
  </si>
  <si>
    <t>Агэношо</t>
  </si>
  <si>
    <t>小呂島</t>
  </si>
  <si>
    <t>Oronoshima</t>
  </si>
  <si>
    <t>小吕岛</t>
  </si>
  <si>
    <t>오로노 시마</t>
  </si>
  <si>
    <t>โอะโรโนะชิมะ</t>
  </si>
  <si>
    <t>ओरोनोसिमा</t>
  </si>
  <si>
    <t>អូរ៉ូណូស៊ីម៉ា</t>
  </si>
  <si>
    <t>အိုယိုနိုရှိမ</t>
    <phoneticPr fontId="6"/>
  </si>
  <si>
    <t>Ороношима</t>
  </si>
  <si>
    <t>宗像</t>
  </si>
  <si>
    <t>Munakata</t>
  </si>
  <si>
    <t>무나카타</t>
  </si>
  <si>
    <t>มุนากาตะ</t>
  </si>
  <si>
    <t>मुनाकाता</t>
  </si>
  <si>
    <t>មឹណាកាតា</t>
  </si>
  <si>
    <t>မုနကဝ</t>
    <phoneticPr fontId="6"/>
  </si>
  <si>
    <t>Мүнаката</t>
  </si>
  <si>
    <t>Yahata</t>
  </si>
  <si>
    <t>야하타</t>
  </si>
  <si>
    <t>យ៉ាហាតា</t>
  </si>
  <si>
    <t>ယဟတ</t>
    <phoneticPr fontId="6"/>
  </si>
  <si>
    <t>空港北町</t>
  </si>
  <si>
    <t>Kukokitamachi</t>
  </si>
  <si>
    <t>空港北丁</t>
  </si>
  <si>
    <t>쿠우코우카타마찌</t>
  </si>
  <si>
    <t>Kūkōkita-machi</t>
  </si>
  <si>
    <t>Kukoukitamachi</t>
  </si>
  <si>
    <t>คูโกคิตะมาจิ</t>
  </si>
  <si>
    <t>कुकोकितामाची</t>
  </si>
  <si>
    <t>គឹកូគីតាម៉ាជី</t>
  </si>
  <si>
    <t>ခုခိုခိတမချိ</t>
    <phoneticPr fontId="6"/>
  </si>
  <si>
    <t>Күкокитамачи</t>
  </si>
  <si>
    <t>東谷</t>
    <rPh sb="0" eb="1">
      <t>ひがし</t>
    </rPh>
    <rPh sb="1" eb="2">
      <t>たに</t>
    </rPh>
    <phoneticPr fontId="4" type="Hiragana"/>
  </si>
  <si>
    <t>Higashitani</t>
  </si>
  <si>
    <t>东谷</t>
  </si>
  <si>
    <t>東谷</t>
  </si>
  <si>
    <t>히가시 타니</t>
  </si>
  <si>
    <t>ฮิงาชิตานิ</t>
  </si>
  <si>
    <t>हिगासितानी</t>
  </si>
  <si>
    <t>ហ៊ីហ្គាស៊ីតានី</t>
  </si>
  <si>
    <t>ဟိဂရှိတနိုင်း</t>
    <phoneticPr fontId="6"/>
  </si>
  <si>
    <t>Хигашитани</t>
  </si>
  <si>
    <t>行橋</t>
  </si>
  <si>
    <t>Yukuhashi</t>
  </si>
  <si>
    <t>行桥</t>
  </si>
  <si>
    <t>유쿠하시</t>
  </si>
  <si>
    <t>ยุกุฮาชิ</t>
  </si>
  <si>
    <t>युकुहासी</t>
  </si>
  <si>
    <t>យឹគឹហាស៊ី</t>
  </si>
  <si>
    <t>ယုခုဟရှိ</t>
    <phoneticPr fontId="6"/>
  </si>
  <si>
    <t>Юүкүхаши</t>
  </si>
  <si>
    <t>飯塚</t>
  </si>
  <si>
    <t>Iizuka</t>
  </si>
  <si>
    <t>饭冢</t>
  </si>
  <si>
    <t>이이즈카</t>
  </si>
  <si>
    <t>อีซุกะ</t>
  </si>
  <si>
    <t>इइजुका</t>
  </si>
  <si>
    <t>អ៊ីហ្សឹកា</t>
  </si>
  <si>
    <t>အိအိဇုက</t>
    <phoneticPr fontId="6"/>
  </si>
  <si>
    <t>Иизүка</t>
  </si>
  <si>
    <t>前原</t>
  </si>
  <si>
    <t>Maebaru</t>
  </si>
  <si>
    <t>마에하라</t>
  </si>
  <si>
    <t>มาเอะบารุ</t>
  </si>
  <si>
    <t>माएबारु</t>
  </si>
  <si>
    <t>ម៉ែអេបារ៉ូ</t>
  </si>
  <si>
    <t>မအဲဘယု</t>
    <phoneticPr fontId="6"/>
  </si>
  <si>
    <t>Мэбарү</t>
  </si>
  <si>
    <t>ဟုခုအိုက</t>
    <phoneticPr fontId="6"/>
  </si>
  <si>
    <t>博多</t>
  </si>
  <si>
    <t>Hakata</t>
  </si>
  <si>
    <t>하카타</t>
  </si>
  <si>
    <t>ฮากาตะ</t>
  </si>
  <si>
    <t>हाकाता</t>
  </si>
  <si>
    <t>ហាកាតា</t>
  </si>
  <si>
    <t>ဟခတ</t>
    <phoneticPr fontId="6"/>
  </si>
  <si>
    <t>Хаката</t>
  </si>
  <si>
    <t>太宰府</t>
  </si>
  <si>
    <t>Dazaifu</t>
  </si>
  <si>
    <t>太莘府</t>
  </si>
  <si>
    <t>다자이후</t>
  </si>
  <si>
    <t>ดะไซฟุ</t>
  </si>
  <si>
    <t>दाजाइफु</t>
  </si>
  <si>
    <t>ដាហ្សៃហ្វឹ</t>
  </si>
  <si>
    <t>ဒဇိုင်းဟု</t>
    <phoneticPr fontId="6"/>
  </si>
  <si>
    <t>Дазайфү</t>
  </si>
  <si>
    <t>添田</t>
  </si>
  <si>
    <t>Soeda</t>
  </si>
  <si>
    <t>소에다</t>
  </si>
  <si>
    <t>โซเอดะ</t>
  </si>
  <si>
    <t>सोएदा</t>
  </si>
  <si>
    <t>សូអែដាក់</t>
  </si>
  <si>
    <t>ဆိုအဲဒ</t>
    <phoneticPr fontId="6"/>
  </si>
  <si>
    <t>Соэда</t>
  </si>
  <si>
    <t>早良脇山</t>
  </si>
  <si>
    <t>Sawara-Wakiyama</t>
  </si>
  <si>
    <t>早良协山</t>
  </si>
  <si>
    <t>사와라 와키야마</t>
  </si>
  <si>
    <t>Sawarawakiyama</t>
  </si>
  <si>
    <t>ซาวาระ-วากิยามะ</t>
  </si>
  <si>
    <t>सावारा-वाकियामा</t>
  </si>
  <si>
    <t>សាវ៉ារ៉ាវ៉ាគីយ៉ាម៉ា</t>
  </si>
  <si>
    <t>ဆဝယဝကိယမ</t>
    <phoneticPr fontId="6"/>
  </si>
  <si>
    <t>Савара-Вакияма</t>
  </si>
  <si>
    <t>朝倉</t>
  </si>
  <si>
    <t>Asakura</t>
  </si>
  <si>
    <t>朝仓</t>
  </si>
  <si>
    <t>아사쿠라</t>
  </si>
  <si>
    <t>อะซากุระ</t>
  </si>
  <si>
    <t>आसाकुरा</t>
  </si>
  <si>
    <t>អាសាគឹរ៉ា</t>
  </si>
  <si>
    <t>အဆခုယ</t>
    <phoneticPr fontId="6"/>
  </si>
  <si>
    <t>Асакүра</t>
  </si>
  <si>
    <t>英彦山</t>
  </si>
  <si>
    <t>Mt.Hikosan</t>
  </si>
  <si>
    <t>英彥山</t>
  </si>
  <si>
    <t>히코산</t>
  </si>
  <si>
    <t>Hikosan</t>
  </si>
  <si>
    <t>Monte Hiko</t>
  </si>
  <si>
    <t>Gunung Hiko</t>
  </si>
  <si>
    <t>Núi Hiko</t>
  </si>
  <si>
    <t>Mt. Hiko</t>
  </si>
  <si>
    <t>ภูเขาฮิโกะ</t>
  </si>
  <si>
    <t>हिको पहाड</t>
  </si>
  <si>
    <t>ភ្នំហ៊ីកូសាន</t>
  </si>
  <si>
    <t>ဟိကိုတောင်</t>
    <phoneticPr fontId="6"/>
  </si>
  <si>
    <t>Хикосан</t>
  </si>
  <si>
    <t>久留米</t>
  </si>
  <si>
    <t>Kurume</t>
  </si>
  <si>
    <t>쿠루메</t>
  </si>
  <si>
    <t>คุรุเมะ</t>
  </si>
  <si>
    <t>कुरुमे</t>
  </si>
  <si>
    <t>គឹរឹមេ</t>
  </si>
  <si>
    <t>ခုယုမဲ</t>
    <phoneticPr fontId="6"/>
  </si>
  <si>
    <t>Күрүмэ</t>
  </si>
  <si>
    <t>耳納山</t>
  </si>
  <si>
    <t>Mt. Mino</t>
  </si>
  <si>
    <t>미노우산</t>
  </si>
  <si>
    <t>Minōsan</t>
  </si>
  <si>
    <t>Gunung Mino</t>
  </si>
  <si>
    <t>Núi Mino</t>
  </si>
  <si>
    <t>ภูเขามิโน</t>
  </si>
  <si>
    <t>मिनो पहाड</t>
  </si>
  <si>
    <t>ភ្នំមីណូ</t>
  </si>
  <si>
    <t>မိနိုတောင်</t>
    <phoneticPr fontId="6"/>
  </si>
  <si>
    <t>Минояма</t>
  </si>
  <si>
    <t>黒木</t>
  </si>
  <si>
    <t>Kurogi</t>
  </si>
  <si>
    <t>黑木</t>
  </si>
  <si>
    <t>쿠로기</t>
  </si>
  <si>
    <t>คุโรงิ</t>
  </si>
  <si>
    <t>कुरोगी</t>
  </si>
  <si>
    <t>គឹរ៉ូហ្គី</t>
  </si>
  <si>
    <t>ခုယိုဂိ</t>
    <phoneticPr fontId="6"/>
  </si>
  <si>
    <t>Күроги</t>
  </si>
  <si>
    <t>柳川</t>
  </si>
  <si>
    <t>야나가와</t>
  </si>
  <si>
    <t>យ៉ាណាហ្គាវ៉ាក់</t>
  </si>
  <si>
    <t>大牟田</t>
  </si>
  <si>
    <t>Omuta</t>
  </si>
  <si>
    <t>오오무타</t>
  </si>
  <si>
    <t>Ōmuta</t>
  </si>
  <si>
    <t>โอมุตะ</t>
  </si>
  <si>
    <t>ओमुता</t>
  </si>
  <si>
    <t>អូមឹតា</t>
  </si>
  <si>
    <t>အိုမုတ</t>
    <phoneticPr fontId="6"/>
  </si>
  <si>
    <t>Омүта</t>
  </si>
  <si>
    <t>国見</t>
  </si>
  <si>
    <t>Kunimi</t>
  </si>
  <si>
    <t>国见</t>
  </si>
  <si>
    <t>國見</t>
  </si>
  <si>
    <t>쿠니미</t>
  </si>
  <si>
    <t>คุนิมิ</t>
  </si>
  <si>
    <t>कुनिमी</t>
  </si>
  <si>
    <t>គឹនិមី</t>
  </si>
  <si>
    <t>ခုနိမိ</t>
    <phoneticPr fontId="6"/>
  </si>
  <si>
    <t>Күними</t>
  </si>
  <si>
    <t>中津</t>
  </si>
  <si>
    <t>Nakatsu</t>
  </si>
  <si>
    <t>나카츠</t>
  </si>
  <si>
    <t>นากัตสึ</t>
  </si>
  <si>
    <t>नाकाचु</t>
  </si>
  <si>
    <t>ណាកាហ្សឹ</t>
  </si>
  <si>
    <t>နကဆု</t>
    <phoneticPr fontId="6"/>
  </si>
  <si>
    <t>Накцү</t>
  </si>
  <si>
    <t>豊後高田</t>
  </si>
  <si>
    <t>Bungo-Takada</t>
  </si>
  <si>
    <t>豐後高田</t>
  </si>
  <si>
    <t>분고타카다</t>
  </si>
  <si>
    <t>Bungotakada</t>
  </si>
  <si>
    <t>บุงโงทากาดะ</t>
  </si>
  <si>
    <t>बुन्गो-ताकादा</t>
  </si>
  <si>
    <t>បឹនហ្គោតាកាដាក់</t>
  </si>
  <si>
    <t>ဘွန်းဂို တကဒ</t>
    <phoneticPr fontId="6"/>
  </si>
  <si>
    <t>Бүнго-Такада</t>
  </si>
  <si>
    <t>耶馬渓</t>
  </si>
  <si>
    <t>Yabakei</t>
  </si>
  <si>
    <t>耶马溪</t>
  </si>
  <si>
    <t>耶馬溪</t>
  </si>
  <si>
    <t>야바 케이</t>
  </si>
  <si>
    <t>ยาบะเค</t>
  </si>
  <si>
    <t>याबाकेइ</t>
  </si>
  <si>
    <t>យ៉ាបាគេអ៊ី</t>
  </si>
  <si>
    <t>ယဘခဲအိ</t>
    <phoneticPr fontId="6"/>
  </si>
  <si>
    <t>Ябакэй</t>
  </si>
  <si>
    <t>院内</t>
  </si>
  <si>
    <t>Innai</t>
  </si>
  <si>
    <t>院內</t>
  </si>
  <si>
    <t>인나이</t>
  </si>
  <si>
    <t>อินไน</t>
  </si>
  <si>
    <t>इन्नाइ</t>
  </si>
  <si>
    <t>អ៊ីនណៃ</t>
  </si>
  <si>
    <t>အင်းနိုင်း</t>
    <phoneticPr fontId="6"/>
  </si>
  <si>
    <t>Иннай</t>
  </si>
  <si>
    <t>杵築</t>
  </si>
  <si>
    <t>Kitsuki</t>
  </si>
  <si>
    <t>杵筑</t>
  </si>
  <si>
    <t>키츠키</t>
  </si>
  <si>
    <t>คิตสึกิ</t>
  </si>
  <si>
    <t>किचुकी</t>
  </si>
  <si>
    <t>គីហ្សឹគី</t>
  </si>
  <si>
    <t>ခိဆုခိ</t>
    <phoneticPr fontId="6"/>
  </si>
  <si>
    <t>Кицүки</t>
  </si>
  <si>
    <t>武蔵</t>
  </si>
  <si>
    <t>Musashi</t>
  </si>
  <si>
    <t>武藏</t>
  </si>
  <si>
    <t>무사시</t>
  </si>
  <si>
    <t>มุซาชิ</t>
  </si>
  <si>
    <t>मुसासी</t>
  </si>
  <si>
    <t>មឹសាស៊ី</t>
  </si>
  <si>
    <t>မုဆရှိ</t>
    <phoneticPr fontId="6"/>
  </si>
  <si>
    <t>Мүсаши</t>
  </si>
  <si>
    <t>日田</t>
  </si>
  <si>
    <t>Hita</t>
  </si>
  <si>
    <t>히타</t>
  </si>
  <si>
    <t>ฮิตะ</t>
  </si>
  <si>
    <t>हिता</t>
  </si>
  <si>
    <t>ហ៊ីតា</t>
  </si>
  <si>
    <t>ဟိတ</t>
    <phoneticPr fontId="6"/>
  </si>
  <si>
    <t>Хита</t>
  </si>
  <si>
    <t>玖珠</t>
  </si>
  <si>
    <t>Kusu</t>
  </si>
  <si>
    <t>구스</t>
  </si>
  <si>
    <t xml:space="preserve">คุซุ </t>
  </si>
  <si>
    <t>कुसु</t>
  </si>
  <si>
    <t>គឹសឹ</t>
  </si>
  <si>
    <t>ခုဆု</t>
    <phoneticPr fontId="6"/>
  </si>
  <si>
    <t>Күсү</t>
  </si>
  <si>
    <t>湯布院</t>
  </si>
  <si>
    <t>Yufuin</t>
  </si>
  <si>
    <t>汤布院</t>
  </si>
  <si>
    <t>유후인</t>
  </si>
  <si>
    <t>ยุฟุอิน</t>
  </si>
  <si>
    <t>युफुइन्</t>
  </si>
  <si>
    <t>យឹហ្វឹអ៊ីន</t>
  </si>
  <si>
    <t>ယုဟုအင်း</t>
    <phoneticPr fontId="6"/>
  </si>
  <si>
    <t>Юүфүин</t>
  </si>
  <si>
    <t>အိုအိတ</t>
    <phoneticPr fontId="6"/>
  </si>
  <si>
    <t>佐賀関</t>
  </si>
  <si>
    <t>Saganoseki</t>
  </si>
  <si>
    <t>佐贺关</t>
  </si>
  <si>
    <t>佐賀關</t>
  </si>
  <si>
    <t>사가노 세키</t>
  </si>
  <si>
    <t>ซางาโนะเซกิ</t>
  </si>
  <si>
    <t>सागानोसेकी</t>
  </si>
  <si>
    <t>សាហ្គាណូសេគិ</t>
  </si>
  <si>
    <t>ဆဂနိုဆဲခိ</t>
    <phoneticPr fontId="6"/>
  </si>
  <si>
    <t>Саганосэки</t>
  </si>
  <si>
    <t>椿ヶ鼻</t>
  </si>
  <si>
    <t>Tsubakigahana</t>
  </si>
  <si>
    <t>椿鼻</t>
  </si>
  <si>
    <t>츠바키 가하나</t>
  </si>
  <si>
    <t>สึบากิงาฮานะ</t>
  </si>
  <si>
    <t>चुबाकिगाहाना</t>
  </si>
  <si>
    <t>ថ្សឹបាគីហ្គាហាណា</t>
  </si>
  <si>
    <t>ဆုဘခိဂဟန</t>
    <phoneticPr fontId="6"/>
  </si>
  <si>
    <t>Цүбакигахана</t>
  </si>
  <si>
    <t>臼杵</t>
  </si>
  <si>
    <t>Usuki</t>
  </si>
  <si>
    <t>우스키</t>
  </si>
  <si>
    <t>อุซุกิ</t>
  </si>
  <si>
    <t>उसुकी</t>
  </si>
  <si>
    <t>អឹសឹគី</t>
  </si>
  <si>
    <t>အုဆုခိ</t>
    <phoneticPr fontId="6"/>
  </si>
  <si>
    <t>Үсүки</t>
  </si>
  <si>
    <t>犬飼</t>
  </si>
  <si>
    <t>Inukai</t>
  </si>
  <si>
    <t>犬饲</t>
  </si>
  <si>
    <t>이누카이</t>
  </si>
  <si>
    <t>อินุไก</t>
  </si>
  <si>
    <t>इनुकाइ</t>
  </si>
  <si>
    <t>អ៊ីនឹកៃ</t>
  </si>
  <si>
    <t>အိနုကိုင်း</t>
    <phoneticPr fontId="6"/>
  </si>
  <si>
    <t>Инүкай</t>
  </si>
  <si>
    <t>竹田</t>
  </si>
  <si>
    <t>Taketa</t>
  </si>
  <si>
    <t>타케다</t>
  </si>
  <si>
    <t>ทาเกตะ</t>
  </si>
  <si>
    <t>ताकेता</t>
  </si>
  <si>
    <t>តាកេតា</t>
  </si>
  <si>
    <t>တခဲတ</t>
    <phoneticPr fontId="6"/>
  </si>
  <si>
    <t>Такэта</t>
  </si>
  <si>
    <t>佐伯</t>
  </si>
  <si>
    <t>Saiki</t>
  </si>
  <si>
    <t>사에키</t>
  </si>
  <si>
    <t>ไซกิ</t>
  </si>
  <si>
    <t>साइकी</t>
  </si>
  <si>
    <t>សៃគី</t>
  </si>
  <si>
    <t>ဆိုင်းခိ</t>
    <phoneticPr fontId="6"/>
  </si>
  <si>
    <t>Сайки</t>
  </si>
  <si>
    <t>宇目</t>
  </si>
  <si>
    <t>Ume</t>
  </si>
  <si>
    <t>우메</t>
  </si>
  <si>
    <t>อุเมะ</t>
  </si>
  <si>
    <t>उमे</t>
  </si>
  <si>
    <t>អឹមេ</t>
  </si>
  <si>
    <t>အုမဲ</t>
    <phoneticPr fontId="6"/>
  </si>
  <si>
    <t>Үмэ</t>
  </si>
  <si>
    <t>蒲江</t>
  </si>
  <si>
    <t>Kamae</t>
  </si>
  <si>
    <t>浦江</t>
  </si>
  <si>
    <t>카마에</t>
  </si>
  <si>
    <t>คามาเอะ</t>
  </si>
  <si>
    <t>कामाए</t>
  </si>
  <si>
    <t>កាម៉ាអេ</t>
  </si>
  <si>
    <t>ကမအိ</t>
    <phoneticPr fontId="6"/>
  </si>
  <si>
    <t>Камаэ</t>
  </si>
  <si>
    <t>鰐浦</t>
  </si>
  <si>
    <t>Waniura</t>
  </si>
  <si>
    <t>鳄浦</t>
  </si>
  <si>
    <t>와니우라</t>
  </si>
  <si>
    <t>วะนิอุระ</t>
  </si>
  <si>
    <t>वानिउरा</t>
  </si>
  <si>
    <t>វ៉ានីអឹរ៉ា</t>
  </si>
  <si>
    <t>ဝနိအုယု</t>
    <phoneticPr fontId="6"/>
  </si>
  <si>
    <t>Ваниүра</t>
  </si>
  <si>
    <t>厳原</t>
  </si>
  <si>
    <t>Izuhara</t>
  </si>
  <si>
    <t>严原</t>
  </si>
  <si>
    <t>嚴原</t>
  </si>
  <si>
    <t>이즈하라</t>
  </si>
  <si>
    <t>อิซุฮาระ</t>
  </si>
  <si>
    <t>इजुहारा</t>
  </si>
  <si>
    <t>អ៊ីហ្សឹហារ៉ា</t>
  </si>
  <si>
    <t>အဇုဟယ</t>
    <phoneticPr fontId="6"/>
  </si>
  <si>
    <t>Изүхара</t>
  </si>
  <si>
    <t>美津島</t>
  </si>
  <si>
    <t>Mitsushima</t>
  </si>
  <si>
    <t>美津岛</t>
  </si>
  <si>
    <t>미츠시마</t>
  </si>
  <si>
    <t>มิตสึชิมะ</t>
  </si>
  <si>
    <t>मिचुसिमा</t>
  </si>
  <si>
    <t>មីហ្សឹស៊ីម៉ា</t>
  </si>
  <si>
    <t>မိဆုရှိမ</t>
    <phoneticPr fontId="6"/>
  </si>
  <si>
    <t>Мицүшима</t>
  </si>
  <si>
    <t>芦辺</t>
  </si>
  <si>
    <t>Ashibe</t>
  </si>
  <si>
    <t>芦边</t>
  </si>
  <si>
    <t>蘆邊</t>
  </si>
  <si>
    <t>아시베</t>
  </si>
  <si>
    <t>อะชิเบะ</t>
  </si>
  <si>
    <t>आसिबे</t>
  </si>
  <si>
    <t>អាស៊ីបេ</t>
  </si>
  <si>
    <t>အရှိဘဲ</t>
    <phoneticPr fontId="6"/>
  </si>
  <si>
    <t>Ашибэ</t>
  </si>
  <si>
    <t>အိရှိဒ</t>
    <phoneticPr fontId="6"/>
  </si>
  <si>
    <t>平戸</t>
  </si>
  <si>
    <t>Hirado</t>
  </si>
  <si>
    <t>平户</t>
  </si>
  <si>
    <t>平戶</t>
  </si>
  <si>
    <t>히라도</t>
  </si>
  <si>
    <t>ฮิราโดะ</t>
  </si>
  <si>
    <t>हिरादो</t>
  </si>
  <si>
    <t>ហ៊ីរ៉ាដុ</t>
  </si>
  <si>
    <t>ဟိယဒို</t>
    <phoneticPr fontId="6"/>
  </si>
  <si>
    <t>Хирадо</t>
  </si>
  <si>
    <t>松浦</t>
  </si>
  <si>
    <t>Matsuura</t>
  </si>
  <si>
    <t>마츠우라</t>
  </si>
  <si>
    <t>มัตสึอุระ</t>
  </si>
  <si>
    <t>माचुउरा</t>
  </si>
  <si>
    <t>ម៉ាត់ហ្សឹអឹរ៉ា</t>
  </si>
  <si>
    <t>မဆုအုယ</t>
    <phoneticPr fontId="6"/>
  </si>
  <si>
    <t>Мацүүра</t>
  </si>
  <si>
    <t>小値賀</t>
  </si>
  <si>
    <t>Ojika</t>
  </si>
  <si>
    <t>小值贺</t>
  </si>
  <si>
    <t>오지카</t>
  </si>
  <si>
    <t>โอะจิกะ</t>
  </si>
  <si>
    <t>ओजिका</t>
  </si>
  <si>
    <t>អូជីកា</t>
  </si>
  <si>
    <t>အိုဂျိက</t>
    <phoneticPr fontId="6"/>
  </si>
  <si>
    <t>Ожика</t>
  </si>
  <si>
    <t>佐世保</t>
  </si>
  <si>
    <t>Sasebo</t>
  </si>
  <si>
    <t>사세보</t>
  </si>
  <si>
    <t>ซาเซะโบะ</t>
  </si>
  <si>
    <t>सासेबो</t>
  </si>
  <si>
    <t>សាសេបូ</t>
  </si>
  <si>
    <t>ဆဆဲဘိ</t>
    <phoneticPr fontId="6"/>
  </si>
  <si>
    <t>Сасэбо</t>
  </si>
  <si>
    <t>頭ヶ島</t>
  </si>
  <si>
    <t>Kashiragashima</t>
  </si>
  <si>
    <t>头岛</t>
  </si>
  <si>
    <t>頭島</t>
  </si>
  <si>
    <t>카시라가시마</t>
  </si>
  <si>
    <t>Kashiraga-Shima (Ilha Kashiraga)</t>
  </si>
  <si>
    <t>Kashiragashima (Isla Kashiraga)</t>
  </si>
  <si>
    <t>คาชิระงาชิมะ</t>
  </si>
  <si>
    <t>खासिरागासिमा</t>
  </si>
  <si>
    <t>កាស៊ីរ៉ាហ្គាស៊ីម៉ា</t>
  </si>
  <si>
    <t>ခရှိယဂရှိမ</t>
    <phoneticPr fontId="6"/>
  </si>
  <si>
    <t>Каширагашима</t>
  </si>
  <si>
    <t>有川</t>
  </si>
  <si>
    <t>Arikawa</t>
  </si>
  <si>
    <t>아리카와</t>
  </si>
  <si>
    <t>อะริกาวะ</t>
  </si>
  <si>
    <t>आरिखावा</t>
  </si>
  <si>
    <t>អារីកាវ៉ា</t>
  </si>
  <si>
    <t>အယိကဝ</t>
    <phoneticPr fontId="6"/>
  </si>
  <si>
    <t>Арикава</t>
  </si>
  <si>
    <t>大瀬戸</t>
  </si>
  <si>
    <t>Oseto</t>
  </si>
  <si>
    <t>大濑户</t>
  </si>
  <si>
    <t>大瀨戶</t>
  </si>
  <si>
    <t>오오세토</t>
  </si>
  <si>
    <t>Ōseto</t>
  </si>
  <si>
    <t>โอเซโตะ</t>
  </si>
  <si>
    <t>ओसेतो</t>
  </si>
  <si>
    <t>អូសេតូ</t>
  </si>
  <si>
    <t>အိုဆဲတို</t>
    <phoneticPr fontId="6"/>
  </si>
  <si>
    <t>Осэто</t>
  </si>
  <si>
    <t>長浦岳</t>
  </si>
  <si>
    <t>Mt.Nagaura</t>
  </si>
  <si>
    <t>长浦岳</t>
  </si>
  <si>
    <t>나가우라다케</t>
  </si>
  <si>
    <t>Nagauradake</t>
  </si>
  <si>
    <t>Monte Nagaura</t>
  </si>
  <si>
    <t>Gunung Nagaura</t>
  </si>
  <si>
    <t>Núi Nagaura</t>
  </si>
  <si>
    <t>Mt. Nagaura</t>
  </si>
  <si>
    <t>ภูเขานางาอุระ</t>
  </si>
  <si>
    <t>नागाउरा पहाड</t>
  </si>
  <si>
    <t>ភ្នំណាហ្គាអឹរ៉ា</t>
  </si>
  <si>
    <t>နဂအုယတောင်</t>
    <phoneticPr fontId="6"/>
  </si>
  <si>
    <t>Нагаүрадакэ</t>
  </si>
  <si>
    <t>大村</t>
  </si>
  <si>
    <t>Omura</t>
  </si>
  <si>
    <t>오오무라</t>
  </si>
  <si>
    <t>Ōmura</t>
  </si>
  <si>
    <t>โอมุระ</t>
  </si>
  <si>
    <t>ओमुरा</t>
  </si>
  <si>
    <t>អូមឹរ៉ា</t>
  </si>
  <si>
    <t>အိုမုယ</t>
    <phoneticPr fontId="6"/>
  </si>
  <si>
    <t>Омүра</t>
  </si>
  <si>
    <t>諫早</t>
  </si>
  <si>
    <t>Isahaya</t>
  </si>
  <si>
    <t>谏早</t>
  </si>
  <si>
    <t>이사하야</t>
  </si>
  <si>
    <t>อิซาฮายะ</t>
  </si>
  <si>
    <t>इसाहाया</t>
  </si>
  <si>
    <t>អ៊ីសាហាយ៉ា</t>
  </si>
  <si>
    <t>အိဆဟယ</t>
    <phoneticPr fontId="6"/>
  </si>
  <si>
    <t>Исахаяа</t>
  </si>
  <si>
    <t>နဂါဆာခီ</t>
    <phoneticPr fontId="6"/>
  </si>
  <si>
    <t>Mt.Unzen</t>
  </si>
  <si>
    <t>Unzendake (Monte Unzen)</t>
  </si>
  <si>
    <t>ភ្នំអឹនហ្សែន</t>
  </si>
  <si>
    <t>အွန်းဇန်းတောင်</t>
    <phoneticPr fontId="6"/>
  </si>
  <si>
    <t>島原</t>
  </si>
  <si>
    <t>Shimabara</t>
  </si>
  <si>
    <t>岛原</t>
  </si>
  <si>
    <t>시마바라</t>
  </si>
  <si>
    <t>ชิมาบาระ</t>
  </si>
  <si>
    <t>सिमाबारा</t>
  </si>
  <si>
    <t>ស៊ីម៉ាបារ៉ា</t>
  </si>
  <si>
    <t>ရှိမဘယ</t>
    <phoneticPr fontId="6"/>
  </si>
  <si>
    <t>Шимабара</t>
  </si>
  <si>
    <t>福江</t>
  </si>
  <si>
    <t>Fukue</t>
  </si>
  <si>
    <t>후쿠에</t>
  </si>
  <si>
    <t>ฟุกุเอะ</t>
  </si>
  <si>
    <t>फुकुए</t>
  </si>
  <si>
    <t>ហ្វឹគឹអេ</t>
  </si>
  <si>
    <t>ဟုခုအဲ</t>
    <phoneticPr fontId="6"/>
  </si>
  <si>
    <t>Фүкүэ</t>
  </si>
  <si>
    <t>上大津</t>
  </si>
  <si>
    <t>Kami-Ozu</t>
  </si>
  <si>
    <t>카미오오즈</t>
  </si>
  <si>
    <t>Kamiōzu</t>
  </si>
  <si>
    <t>Kamiozu</t>
  </si>
  <si>
    <t>คามิโอซุ</t>
  </si>
  <si>
    <t>खामिओजु</t>
  </si>
  <si>
    <t>កាមីអូហ្សឹ</t>
  </si>
  <si>
    <t>ခမိအိုဇု</t>
    <phoneticPr fontId="6"/>
  </si>
  <si>
    <t>Ками-Озү</t>
  </si>
  <si>
    <t>口之津</t>
  </si>
  <si>
    <t>Kuchinotsu</t>
  </si>
  <si>
    <t>구치노츠</t>
  </si>
  <si>
    <t>คุจิโนะสึ</t>
  </si>
  <si>
    <t>कुचिनोचु</t>
  </si>
  <si>
    <t>គឹជីណូថ្សឹ</t>
  </si>
  <si>
    <t>ခုချိနိုဆု</t>
    <phoneticPr fontId="6"/>
  </si>
  <si>
    <t>Күчиноцү</t>
  </si>
  <si>
    <t>野母崎</t>
  </si>
  <si>
    <t>Nomozaki</t>
  </si>
  <si>
    <t>노모 자키</t>
  </si>
  <si>
    <t>โนะโมะซากิ</t>
  </si>
  <si>
    <t>नोमोजाकी</t>
  </si>
  <si>
    <t>ណូម៉ូហ្សាគី</t>
  </si>
  <si>
    <t>နိုမိုဇခိ</t>
    <phoneticPr fontId="6"/>
  </si>
  <si>
    <t>Номозаки</t>
  </si>
  <si>
    <t>唐津</t>
  </si>
  <si>
    <t>Karatsu</t>
  </si>
  <si>
    <t>카라츠</t>
  </si>
  <si>
    <t>คารัตสึ</t>
  </si>
  <si>
    <t>काराचु</t>
  </si>
  <si>
    <t>ការ៉ាហ្សឹ</t>
  </si>
  <si>
    <t>ခယဆု</t>
    <phoneticPr fontId="6"/>
  </si>
  <si>
    <t>Карацү</t>
  </si>
  <si>
    <t>北山</t>
  </si>
  <si>
    <t>Hokuzan</t>
  </si>
  <si>
    <t>호쿠잔</t>
  </si>
  <si>
    <t>โฮกุซัง</t>
  </si>
  <si>
    <t>होकुजान्</t>
  </si>
  <si>
    <t>ហូគឹហ្សាន់</t>
  </si>
  <si>
    <t>ဟိုကိုဇန်း</t>
    <phoneticPr fontId="6"/>
  </si>
  <si>
    <t>Хокүзан</t>
  </si>
  <si>
    <t>鳥栖</t>
  </si>
  <si>
    <t>Tosu</t>
  </si>
  <si>
    <t>鸟栖</t>
  </si>
  <si>
    <t>토스</t>
  </si>
  <si>
    <t>โทะซุ</t>
  </si>
  <si>
    <t>तोसु</t>
  </si>
  <si>
    <t>តូសឹ</t>
  </si>
  <si>
    <t>တိုဆု</t>
    <phoneticPr fontId="6"/>
  </si>
  <si>
    <t>Тосү</t>
  </si>
  <si>
    <t>伊万里</t>
  </si>
  <si>
    <t>Imari</t>
  </si>
  <si>
    <t>伊萬里</t>
  </si>
  <si>
    <t>이마리</t>
  </si>
  <si>
    <t>อิมาริ</t>
  </si>
  <si>
    <t>इमारी</t>
  </si>
  <si>
    <t>អ៊ីម៉ារី</t>
  </si>
  <si>
    <t>အိမယိ</t>
    <phoneticPr fontId="6"/>
  </si>
  <si>
    <t>Имари</t>
  </si>
  <si>
    <t>嬉野</t>
  </si>
  <si>
    <t>Ureshino</t>
  </si>
  <si>
    <t>우레시노</t>
  </si>
  <si>
    <t>อุเรชิโนะ</t>
  </si>
  <si>
    <t>उरेसिनो</t>
  </si>
  <si>
    <t>អឹរ៉េស៊ីណូ</t>
  </si>
  <si>
    <t>အုယဲရှိနို</t>
    <phoneticPr fontId="6"/>
  </si>
  <si>
    <t>Үрэшино</t>
  </si>
  <si>
    <t>시로이시</t>
  </si>
  <si>
    <t>川副</t>
  </si>
  <si>
    <t>Kawasoe</t>
  </si>
  <si>
    <t>카와소에</t>
  </si>
  <si>
    <t>คาวาโซเอะ</t>
  </si>
  <si>
    <t>खावासोए</t>
  </si>
  <si>
    <t>កាវ៉ាសូអេ</t>
  </si>
  <si>
    <t>ကဝဆိုအဲ</t>
    <phoneticPr fontId="6"/>
  </si>
  <si>
    <t>Кавасоэ</t>
  </si>
  <si>
    <t>鹿北</t>
  </si>
  <si>
    <t>카호쿠</t>
  </si>
  <si>
    <t>南小国</t>
  </si>
  <si>
    <t>Minami-Oguni</t>
  </si>
  <si>
    <t>南小國</t>
  </si>
  <si>
    <t>미나미 오그니</t>
  </si>
  <si>
    <t>มินามิ-โอะงุนิ</t>
  </si>
  <si>
    <t>मिनामी-ओगुनी</t>
  </si>
  <si>
    <t>មីណាមិអូហ្គឹនី</t>
  </si>
  <si>
    <t>မိနမိအိုဂုနိ</t>
    <phoneticPr fontId="6"/>
  </si>
  <si>
    <t>Минами-Огүни</t>
  </si>
  <si>
    <t>岱明</t>
  </si>
  <si>
    <t>Taimei</t>
  </si>
  <si>
    <t>다이메이</t>
  </si>
  <si>
    <t>ไทเม</t>
  </si>
  <si>
    <t>ताइमेइ</t>
  </si>
  <si>
    <t>តៃមេអ៊ី</t>
  </si>
  <si>
    <t>တိုင်းမဲ</t>
    <phoneticPr fontId="6"/>
  </si>
  <si>
    <t>Таймэй</t>
  </si>
  <si>
    <t>菊池</t>
  </si>
  <si>
    <t>Kikuchi</t>
  </si>
  <si>
    <t>키쿠치</t>
  </si>
  <si>
    <t>คิกุจิ</t>
  </si>
  <si>
    <t>किकुची</t>
  </si>
  <si>
    <t>គីគឹជី</t>
  </si>
  <si>
    <t>ခိခုချိ</t>
    <phoneticPr fontId="6"/>
  </si>
  <si>
    <t>Кикүчи</t>
  </si>
  <si>
    <t>阿蘇乙姫</t>
  </si>
  <si>
    <t>Aso-Otohime</t>
  </si>
  <si>
    <t>阿苏乙姬</t>
  </si>
  <si>
    <t>아소오토히메</t>
  </si>
  <si>
    <t>Asotohime</t>
  </si>
  <si>
    <t>Asootohime</t>
  </si>
  <si>
    <t>อะโซะ-โอโตฮิเมะ</t>
  </si>
  <si>
    <t>आसो-ओतोहिमे</t>
  </si>
  <si>
    <t>អាសុអូតូហ៊ីមេ</t>
  </si>
  <si>
    <t>အဆို အိုတိုဟိမဲ</t>
    <phoneticPr fontId="6"/>
  </si>
  <si>
    <t>Асо-Отохимэ</t>
  </si>
  <si>
    <t>ခုမမိုတို</t>
    <phoneticPr fontId="6"/>
  </si>
  <si>
    <t>益城</t>
  </si>
  <si>
    <t>Mashiki</t>
  </si>
  <si>
    <t>마시키</t>
  </si>
  <si>
    <t>มาชิกิ</t>
  </si>
  <si>
    <t>मासिकी</t>
  </si>
  <si>
    <t>ម៉ាស៊ីគី</t>
  </si>
  <si>
    <t>မရှိခိ</t>
    <phoneticPr fontId="6"/>
  </si>
  <si>
    <t>Машики</t>
  </si>
  <si>
    <t>高森</t>
  </si>
  <si>
    <t>Takamori</t>
  </si>
  <si>
    <t>타카모리</t>
  </si>
  <si>
    <t>ทากาโมริ</t>
  </si>
  <si>
    <t>ताकामोरी</t>
  </si>
  <si>
    <t>តាកាម៉ូរី</t>
  </si>
  <si>
    <t>တကမိုယိ</t>
    <phoneticPr fontId="6"/>
  </si>
  <si>
    <t>Такамори</t>
  </si>
  <si>
    <t>宇土</t>
  </si>
  <si>
    <t>Uto</t>
  </si>
  <si>
    <t>우토</t>
  </si>
  <si>
    <t>อุโตะ</t>
  </si>
  <si>
    <t>उतो</t>
  </si>
  <si>
    <t>អឹតុ</t>
  </si>
  <si>
    <t>အုတို</t>
    <phoneticPr fontId="6"/>
  </si>
  <si>
    <t>Үто</t>
  </si>
  <si>
    <t>山都</t>
  </si>
  <si>
    <t>Yamato</t>
  </si>
  <si>
    <t>야마토</t>
  </si>
  <si>
    <t>ยามาโตะ</t>
  </si>
  <si>
    <t>यामातो</t>
  </si>
  <si>
    <t>យ៉ាម៉ាតុ</t>
  </si>
  <si>
    <t>ယမတို</t>
    <phoneticPr fontId="6"/>
  </si>
  <si>
    <t>Яамато</t>
  </si>
  <si>
    <t>三角</t>
  </si>
  <si>
    <t>មីសឹមី</t>
  </si>
  <si>
    <t>甲佐</t>
  </si>
  <si>
    <t>Kosa</t>
  </si>
  <si>
    <t>코우사</t>
  </si>
  <si>
    <t>Kōsa</t>
  </si>
  <si>
    <t>โคซะ</t>
  </si>
  <si>
    <t>कोसा</t>
  </si>
  <si>
    <t>កូសា</t>
  </si>
  <si>
    <t>ကိုဆ</t>
    <phoneticPr fontId="6"/>
  </si>
  <si>
    <t>Коса</t>
  </si>
  <si>
    <t>松島</t>
  </si>
  <si>
    <t>Matsushima</t>
  </si>
  <si>
    <t>松岛</t>
  </si>
  <si>
    <t>마츠시마</t>
  </si>
  <si>
    <t>มัตสึชิมะ</t>
  </si>
  <si>
    <t>माचुसिमा</t>
  </si>
  <si>
    <t>ម៉ាត់ហ្សឹស៊ីម៉ា</t>
  </si>
  <si>
    <t>မဆုရှိမ</t>
    <phoneticPr fontId="6"/>
  </si>
  <si>
    <t>Мацүшима</t>
  </si>
  <si>
    <t>本渡</t>
  </si>
  <si>
    <t>Hondo</t>
  </si>
  <si>
    <t>혼도</t>
  </si>
  <si>
    <t>ฮนโดะ</t>
  </si>
  <si>
    <t>होन्दो</t>
  </si>
  <si>
    <t>ហុងដូ</t>
  </si>
  <si>
    <t>ဟွန်းဒို</t>
    <phoneticPr fontId="6"/>
  </si>
  <si>
    <t>Хондо</t>
  </si>
  <si>
    <t>八代</t>
  </si>
  <si>
    <t>Yatsushiro</t>
  </si>
  <si>
    <t>야쯔시로</t>
  </si>
  <si>
    <t>ยัตสึชิโระ</t>
  </si>
  <si>
    <t>याचुसिरो</t>
  </si>
  <si>
    <t>យ៉ាត់ហ្សឹស៊ីរ៉ូ</t>
  </si>
  <si>
    <t>ယဆုရှိယို</t>
    <phoneticPr fontId="6"/>
  </si>
  <si>
    <t>Яцүширо</t>
  </si>
  <si>
    <t>田浦</t>
  </si>
  <si>
    <t>Tanoura</t>
  </si>
  <si>
    <t>타노우라</t>
  </si>
  <si>
    <t>ทะโนะอุระ</t>
  </si>
  <si>
    <t>तानोउरा</t>
  </si>
  <si>
    <t>តាណូអឹរ៉ា</t>
  </si>
  <si>
    <t>တနိုအုယ</t>
    <phoneticPr fontId="6"/>
  </si>
  <si>
    <t>Танүра</t>
  </si>
  <si>
    <t>山江</t>
  </si>
  <si>
    <t>Yamae</t>
  </si>
  <si>
    <t>야마에</t>
  </si>
  <si>
    <t>ยามาเอะ</t>
  </si>
  <si>
    <t>यामाए</t>
  </si>
  <si>
    <t>យ៉ាម៉ាអេ</t>
  </si>
  <si>
    <t>ယမအဲ</t>
    <phoneticPr fontId="6"/>
  </si>
  <si>
    <t>Ямаэ</t>
  </si>
  <si>
    <t>五木</t>
  </si>
  <si>
    <t>Itsuki</t>
  </si>
  <si>
    <t>이츠키</t>
  </si>
  <si>
    <t>อิตสึกิ</t>
  </si>
  <si>
    <t>इचुकी</t>
  </si>
  <si>
    <t>អ៊ីថ្សឹគី</t>
  </si>
  <si>
    <t>အိဆုခိ</t>
    <phoneticPr fontId="6"/>
  </si>
  <si>
    <t>Ицүки</t>
  </si>
  <si>
    <t>水俣</t>
  </si>
  <si>
    <t>Minamata</t>
  </si>
  <si>
    <t>미나마타</t>
  </si>
  <si>
    <t>มินามาตะ</t>
  </si>
  <si>
    <t>मिनामाता</t>
  </si>
  <si>
    <t>មីណាម៉ាតា</t>
  </si>
  <si>
    <t>မိနမိမတ</t>
    <phoneticPr fontId="6"/>
  </si>
  <si>
    <t>Минамата</t>
  </si>
  <si>
    <t>一勝地</t>
  </si>
  <si>
    <t>Isshochi</t>
  </si>
  <si>
    <t>一腾地</t>
  </si>
  <si>
    <t>잇쇼치</t>
  </si>
  <si>
    <t>อิชโชจิ</t>
  </si>
  <si>
    <t>इस्स्योची</t>
  </si>
  <si>
    <t>អ៊ីហ្សូជី</t>
  </si>
  <si>
    <t>အိရှောချိ</t>
    <phoneticPr fontId="6"/>
  </si>
  <si>
    <t>Ишшочи</t>
  </si>
  <si>
    <t>ဟိတိုယိုရှိ</t>
    <phoneticPr fontId="6"/>
  </si>
  <si>
    <t>上</t>
  </si>
  <si>
    <t>Ue</t>
  </si>
  <si>
    <t>우애</t>
  </si>
  <si>
    <t>อุเอะ</t>
  </si>
  <si>
    <t>उए</t>
  </si>
  <si>
    <t>អឹអែ</t>
  </si>
  <si>
    <t>အုအဲ</t>
    <phoneticPr fontId="6"/>
  </si>
  <si>
    <t>Үэ</t>
  </si>
  <si>
    <t>တယဂိ</t>
    <phoneticPr fontId="6"/>
  </si>
  <si>
    <t>湯前横谷</t>
  </si>
  <si>
    <t>Yunomae-Yokotani</t>
  </si>
  <si>
    <t>汤前横谷</t>
  </si>
  <si>
    <t>湯前橫谷</t>
  </si>
  <si>
    <t>유노마에요코타니</t>
  </si>
  <si>
    <t>Yunomaeyokotani</t>
  </si>
  <si>
    <t>ยุโนะมาเอะ-โยโกตานิ</t>
  </si>
  <si>
    <t>युनोमाए-योकोतानी</t>
  </si>
  <si>
    <t>យឹណូម៉ែអែយោកូតានី</t>
  </si>
  <si>
    <t>ယုနိုမအဲယိုကိုတနိ</t>
    <phoneticPr fontId="6"/>
  </si>
  <si>
    <t>Юномаэ-Ёкотани</t>
  </si>
  <si>
    <t>牛深</t>
  </si>
  <si>
    <t>Ushibuka</t>
  </si>
  <si>
    <t>우시브카</t>
  </si>
  <si>
    <t>อุชิบุกะ</t>
  </si>
  <si>
    <t>उसिबुका</t>
  </si>
  <si>
    <t>អឹស៊ីបឹកា</t>
  </si>
  <si>
    <t>အုရှိဘုခု</t>
    <phoneticPr fontId="6"/>
  </si>
  <si>
    <t>Үшибүка</t>
  </si>
  <si>
    <t>南阿蘇</t>
  </si>
  <si>
    <t>Minami-Aso</t>
  </si>
  <si>
    <t>南阿苏</t>
  </si>
  <si>
    <t>미나미아소</t>
  </si>
  <si>
    <t>Minamiaso</t>
  </si>
  <si>
    <t>มินามิอะโซะ</t>
  </si>
  <si>
    <t>मिनामी-आसो</t>
  </si>
  <si>
    <t>មីណាមិអាសុ</t>
  </si>
  <si>
    <t>မိနမိအဆို</t>
    <phoneticPr fontId="6"/>
  </si>
  <si>
    <t>Минами-Асо</t>
  </si>
  <si>
    <t>高千穂</t>
  </si>
  <si>
    <t>Takachiho</t>
  </si>
  <si>
    <t>高千穗</t>
  </si>
  <si>
    <t>다카치호</t>
  </si>
  <si>
    <t>ทากาจิโฮะ</t>
  </si>
  <si>
    <t>ताकाचिहो</t>
  </si>
  <si>
    <t>តាកាជីហូ</t>
  </si>
  <si>
    <t>တခချိဟို</t>
    <phoneticPr fontId="6"/>
  </si>
  <si>
    <t>Такачихо</t>
  </si>
  <si>
    <t>古江</t>
  </si>
  <si>
    <t>Furue</t>
  </si>
  <si>
    <t>후루에</t>
  </si>
  <si>
    <t>ฟุรุเอะ</t>
  </si>
  <si>
    <t>फुरुए</t>
  </si>
  <si>
    <t>ហ្វឹរឹអេ</t>
  </si>
  <si>
    <t>ဟုယုအဲ</t>
    <phoneticPr fontId="6"/>
  </si>
  <si>
    <t>Фүрүэ</t>
  </si>
  <si>
    <t>鞍岡</t>
  </si>
  <si>
    <t>Kuraoka</t>
  </si>
  <si>
    <t>鞍冈</t>
  </si>
  <si>
    <t>쿠라오카</t>
  </si>
  <si>
    <t>คุราโอกะ</t>
  </si>
  <si>
    <t>कुराओका</t>
  </si>
  <si>
    <t>គឹរ៉ាអូកា</t>
  </si>
  <si>
    <t>ခုယအိုက</t>
    <phoneticPr fontId="6"/>
  </si>
  <si>
    <t>Күраока</t>
  </si>
  <si>
    <t>日之影</t>
  </si>
  <si>
    <t>Hinokage</t>
  </si>
  <si>
    <t>히노카게</t>
  </si>
  <si>
    <t>ฮิโนะกาเงะ</t>
  </si>
  <si>
    <t>हिनोखागे</t>
  </si>
  <si>
    <t>ហ៊ីណូកាហ្គេ</t>
  </si>
  <si>
    <t>ဟိနိုကဂဲ</t>
    <phoneticPr fontId="6"/>
  </si>
  <si>
    <t xml:space="preserve">Хинокаге </t>
  </si>
  <si>
    <t>諸塚</t>
  </si>
  <si>
    <t>Morotsuka</t>
  </si>
  <si>
    <t>诸冢</t>
  </si>
  <si>
    <t>모로츠카</t>
  </si>
  <si>
    <t>โม-รตสึกะ</t>
  </si>
  <si>
    <t>मोरोचुका</t>
  </si>
  <si>
    <t>ម៉ូរ៉ូថ្សឹកា</t>
  </si>
  <si>
    <t>မိုယိုဆုက</t>
    <phoneticPr fontId="6"/>
  </si>
  <si>
    <t>Мороцүка</t>
  </si>
  <si>
    <t>北方</t>
  </si>
  <si>
    <t>키타카타</t>
  </si>
  <si>
    <t>คิตะกาตะ</t>
  </si>
  <si>
    <t>គីតាក់កាតាក់</t>
  </si>
  <si>
    <t>ခိတခက</t>
    <phoneticPr fontId="6"/>
  </si>
  <si>
    <t>延岡</t>
  </si>
  <si>
    <t>Nobeoka</t>
  </si>
  <si>
    <t>延冈</t>
  </si>
  <si>
    <t>노베오카</t>
  </si>
  <si>
    <t>โนเบโอกะ</t>
  </si>
  <si>
    <t>नोबेओका</t>
  </si>
  <si>
    <t>ណូបេអូកា</t>
  </si>
  <si>
    <t>နိုဘဲအိုက</t>
    <phoneticPr fontId="6"/>
  </si>
  <si>
    <t>Нобэока</t>
  </si>
  <si>
    <t>椎葉</t>
  </si>
  <si>
    <t>Shiiba</t>
  </si>
  <si>
    <t>椎叶</t>
  </si>
  <si>
    <t>시이바</t>
  </si>
  <si>
    <t>ชีบะ</t>
  </si>
  <si>
    <t>सिइबा</t>
  </si>
  <si>
    <t>ស៊ីអ៊ីបា</t>
  </si>
  <si>
    <t>ရှိအိဘ</t>
    <phoneticPr fontId="6"/>
  </si>
  <si>
    <t>Шииба</t>
  </si>
  <si>
    <t>日向</t>
  </si>
  <si>
    <t>Hyuga</t>
  </si>
  <si>
    <t>휴우가</t>
  </si>
  <si>
    <t>Hyūga</t>
  </si>
  <si>
    <t>ฮิวงะ</t>
  </si>
  <si>
    <t>ह्युगा</t>
  </si>
  <si>
    <t>ហ្យូហ្គា</t>
  </si>
  <si>
    <t>ဟယူးဂ</t>
    <phoneticPr fontId="6"/>
  </si>
  <si>
    <t>Хюга</t>
  </si>
  <si>
    <t>神門</t>
  </si>
  <si>
    <t>Mikado</t>
  </si>
  <si>
    <t>神门</t>
  </si>
  <si>
    <t>미카도</t>
  </si>
  <si>
    <t>มิกาโดะ</t>
  </si>
  <si>
    <t>मिकादो</t>
  </si>
  <si>
    <t>មីកាដូ</t>
  </si>
  <si>
    <t>မိကဒို</t>
    <phoneticPr fontId="6"/>
  </si>
  <si>
    <t>Микадо</t>
  </si>
  <si>
    <t>西米良</t>
  </si>
  <si>
    <t>Nishimera</t>
  </si>
  <si>
    <t>니시메라</t>
  </si>
  <si>
    <t>นิชิเมระ</t>
  </si>
  <si>
    <t>निसिमेरा</t>
  </si>
  <si>
    <t>នីស៊ីមែរ៉ា</t>
  </si>
  <si>
    <t>နိရှိမဲယ</t>
    <phoneticPr fontId="6"/>
  </si>
  <si>
    <t>Нишимэра</t>
  </si>
  <si>
    <t>都農</t>
  </si>
  <si>
    <t>Tsuno</t>
  </si>
  <si>
    <t>都农</t>
  </si>
  <si>
    <t>츠노</t>
  </si>
  <si>
    <t>สึโน</t>
  </si>
  <si>
    <t>चुनो</t>
  </si>
  <si>
    <t>ថ្សឹណូ</t>
  </si>
  <si>
    <t>ဆုနို</t>
    <phoneticPr fontId="6"/>
  </si>
  <si>
    <t>Цүно</t>
  </si>
  <si>
    <t>高鍋</t>
  </si>
  <si>
    <t>Takanabe</t>
  </si>
  <si>
    <t>高锅</t>
  </si>
  <si>
    <t>타카나베</t>
  </si>
  <si>
    <t>ทากานาเบะ</t>
  </si>
  <si>
    <t>ताकानाबे</t>
  </si>
  <si>
    <t>តាកាណាបេ</t>
  </si>
  <si>
    <t>တကနဘဲ</t>
    <phoneticPr fontId="6"/>
  </si>
  <si>
    <t>Таканабэ</t>
  </si>
  <si>
    <t>加久藤</t>
  </si>
  <si>
    <t>Kakuto</t>
  </si>
  <si>
    <t>카쿠토우</t>
  </si>
  <si>
    <t>คะคุโตะ</t>
  </si>
  <si>
    <t>काकुतो</t>
  </si>
  <si>
    <t>កាគឹតូ</t>
  </si>
  <si>
    <t>ခခုတို</t>
    <phoneticPr fontId="6"/>
  </si>
  <si>
    <t>Какүто</t>
  </si>
  <si>
    <t>西都</t>
  </si>
  <si>
    <t>Saito</t>
  </si>
  <si>
    <t>사이토</t>
  </si>
  <si>
    <t>ไซโตะ</t>
  </si>
  <si>
    <t>साइतो</t>
  </si>
  <si>
    <t>សៃតុ</t>
  </si>
  <si>
    <t>Сайто</t>
  </si>
  <si>
    <t>えびの</t>
  </si>
  <si>
    <t>Ebino</t>
  </si>
  <si>
    <t>虾野</t>
  </si>
  <si>
    <t>蝦野</t>
  </si>
  <si>
    <t>에비노</t>
  </si>
  <si>
    <t>เอบิโนะ</t>
  </si>
  <si>
    <t>एबिनो</t>
  </si>
  <si>
    <t>អេបីណូ</t>
  </si>
  <si>
    <t>အဲဘိနို</t>
    <phoneticPr fontId="6"/>
  </si>
  <si>
    <t>Эбино</t>
  </si>
  <si>
    <t>小林</t>
  </si>
  <si>
    <t>Kobayashi</t>
  </si>
  <si>
    <t>코바야시</t>
  </si>
  <si>
    <t>โคบายาชิ</t>
  </si>
  <si>
    <t>कोबायासी</t>
  </si>
  <si>
    <t>កូបាយ៉ាស៊ី</t>
  </si>
  <si>
    <t>ကိုဘယရှိ</t>
    <phoneticPr fontId="6"/>
  </si>
  <si>
    <t>Кобаяши</t>
  </si>
  <si>
    <t>野尻</t>
  </si>
  <si>
    <t>Nojiri</t>
  </si>
  <si>
    <t>노지리</t>
  </si>
  <si>
    <t>โนะจิริ</t>
  </si>
  <si>
    <t>नोजिरी</t>
  </si>
  <si>
    <t>ណូជីរី</t>
  </si>
  <si>
    <t>နိုဂျိယိ</t>
    <phoneticPr fontId="6"/>
  </si>
  <si>
    <t>Ножири</t>
  </si>
  <si>
    <t>国富</t>
  </si>
  <si>
    <t>Kunitomi</t>
  </si>
  <si>
    <t>國富</t>
  </si>
  <si>
    <t>쿠니토미</t>
  </si>
  <si>
    <t>คุนิโตมิ</t>
  </si>
  <si>
    <t>कुनितोमी</t>
  </si>
  <si>
    <t>គឹនីតូមី</t>
  </si>
  <si>
    <t>ကွန်းနိတိုမိ</t>
    <phoneticPr fontId="6"/>
  </si>
  <si>
    <t>Күнитоми</t>
  </si>
  <si>
    <t>မိယဇခိ</t>
    <phoneticPr fontId="6"/>
  </si>
  <si>
    <t>赤江</t>
  </si>
  <si>
    <t>Akae</t>
  </si>
  <si>
    <t>아카에</t>
  </si>
  <si>
    <t>อะกาเอะ</t>
  </si>
  <si>
    <t>आकाए</t>
  </si>
  <si>
    <t>អាកាអេ</t>
  </si>
  <si>
    <t>အခအဲ</t>
    <phoneticPr fontId="6"/>
  </si>
  <si>
    <t>Ака</t>
  </si>
  <si>
    <t>都城</t>
  </si>
  <si>
    <t>Miyakonojo</t>
  </si>
  <si>
    <t>미야코노죠우</t>
  </si>
  <si>
    <t>Miyakonojō</t>
  </si>
  <si>
    <t>Miyakonojyo</t>
  </si>
  <si>
    <t>มิยาโกะโนะโจ</t>
  </si>
  <si>
    <t>मियाकोनोज्यो</t>
  </si>
  <si>
    <t>មីយ៉ាកុណូជោ</t>
  </si>
  <si>
    <t>မိယခိုနိုဂျို</t>
    <phoneticPr fontId="6"/>
  </si>
  <si>
    <t>Мияконожо</t>
  </si>
  <si>
    <t>深瀬</t>
  </si>
  <si>
    <t>Fukase</t>
  </si>
  <si>
    <t>深濑</t>
  </si>
  <si>
    <t>深瀨</t>
  </si>
  <si>
    <t>후카세</t>
  </si>
  <si>
    <t>ฟุกาเซะ</t>
  </si>
  <si>
    <t>फुकासे</t>
  </si>
  <si>
    <t>ហ្វឹកាសេ</t>
  </si>
  <si>
    <t>ဟုကဆဲ</t>
    <phoneticPr fontId="6"/>
  </si>
  <si>
    <t>Фүкасэ</t>
  </si>
  <si>
    <t>油津</t>
  </si>
  <si>
    <t>Aburatsu</t>
  </si>
  <si>
    <t>아브라츠</t>
  </si>
  <si>
    <t>อะบุรัตสึ</t>
  </si>
  <si>
    <t>आबुराचु</t>
  </si>
  <si>
    <t>អាបឹរ៉ាថ្សឹ</t>
  </si>
  <si>
    <t>အဘုယဆု</t>
    <phoneticPr fontId="6"/>
  </si>
  <si>
    <t>Абүрацү</t>
  </si>
  <si>
    <t>串間</t>
  </si>
  <si>
    <t>Kushima</t>
  </si>
  <si>
    <t>串间</t>
  </si>
  <si>
    <t>쿠시마</t>
  </si>
  <si>
    <t>คุชิมะ</t>
  </si>
  <si>
    <t>कुसिमा</t>
  </si>
  <si>
    <t>គឹស៊ីម៉ា</t>
  </si>
  <si>
    <t>ခုရှိမ</t>
    <phoneticPr fontId="6"/>
  </si>
  <si>
    <t>Күшима</t>
  </si>
  <si>
    <t>阿久根</t>
  </si>
  <si>
    <t>Akune</t>
  </si>
  <si>
    <t>아쿠네</t>
  </si>
  <si>
    <t>อะกุเนะ</t>
  </si>
  <si>
    <t>आकुने</t>
  </si>
  <si>
    <t>អាគឹណេ</t>
  </si>
  <si>
    <t>အခုနဲ</t>
    <phoneticPr fontId="6"/>
  </si>
  <si>
    <t>Акунэ</t>
  </si>
  <si>
    <t>出水</t>
  </si>
  <si>
    <t>Izumi</t>
  </si>
  <si>
    <t>이즈미</t>
  </si>
  <si>
    <t>อิซุมิ</t>
  </si>
  <si>
    <t>इजुमी</t>
  </si>
  <si>
    <t>អ៊ីហ្សុមី</t>
  </si>
  <si>
    <t>Изүми</t>
  </si>
  <si>
    <t>大口</t>
  </si>
  <si>
    <t>Okuchi</t>
  </si>
  <si>
    <t>오오구찌</t>
  </si>
  <si>
    <t>Ōkuchi</t>
  </si>
  <si>
    <t>โอกุจิ</t>
  </si>
  <si>
    <t>ओकुची</t>
  </si>
  <si>
    <t>អូគឹជី</t>
  </si>
  <si>
    <t>အိုခုချိ</t>
    <phoneticPr fontId="6"/>
  </si>
  <si>
    <t>Окүчи</t>
  </si>
  <si>
    <t>紫尾山</t>
  </si>
  <si>
    <t>Mt.Shibisan</t>
  </si>
  <si>
    <t>시비산</t>
  </si>
  <si>
    <t>Shibisan (Monte Shibi)</t>
  </si>
  <si>
    <t>Gunung Shibi</t>
  </si>
  <si>
    <t>Núi Shibi</t>
  </si>
  <si>
    <t>Mt. Shibi</t>
  </si>
  <si>
    <t>ภูเขาชิบิ</t>
  </si>
  <si>
    <t>सिबी पहाड</t>
  </si>
  <si>
    <t>ភ្នំស៊ីប៊ីសាន</t>
  </si>
  <si>
    <t>ရှိဘိတောင်</t>
    <phoneticPr fontId="6"/>
  </si>
  <si>
    <t>Шибисан</t>
  </si>
  <si>
    <t>さつま柏原</t>
  </si>
  <si>
    <t>Satsuma-Kashiwabaru</t>
  </si>
  <si>
    <t>萨摩柏原</t>
  </si>
  <si>
    <t>薩摩柏原</t>
  </si>
  <si>
    <t>사츠마카시와바루</t>
  </si>
  <si>
    <t>Satsumakashiwabaru</t>
  </si>
  <si>
    <t>ซัตสึมะ-คาชิวาบารุ</t>
  </si>
  <si>
    <t>साचुमा-कासिवाबारु</t>
  </si>
  <si>
    <t>សាថ្សឹមាកាស៊ីវ៉ាបារឹ</t>
  </si>
  <si>
    <t>ဆဆုမ ခရှိဝဘုယ</t>
    <phoneticPr fontId="6"/>
  </si>
  <si>
    <t>Сацүма-Кашивабарү</t>
  </si>
  <si>
    <t>中甑</t>
  </si>
  <si>
    <t>Nakakoshiki</t>
  </si>
  <si>
    <t>나카코시키</t>
  </si>
  <si>
    <t>นากะโกะชิกิ</t>
  </si>
  <si>
    <t>नाकाकोसिकी</t>
  </si>
  <si>
    <t>ណាកាកូស៊ីគី</t>
  </si>
  <si>
    <t>နကကိုရှိခိ</t>
    <phoneticPr fontId="6"/>
  </si>
  <si>
    <t>Накакоши</t>
  </si>
  <si>
    <t>샌다이</t>
  </si>
  <si>
    <t>ဆန်ဒိုင်း</t>
    <phoneticPr fontId="6"/>
  </si>
  <si>
    <t>溝辺</t>
  </si>
  <si>
    <t>Mizobe</t>
  </si>
  <si>
    <t>沟边</t>
  </si>
  <si>
    <t>溝邊</t>
  </si>
  <si>
    <t>미조베</t>
  </si>
  <si>
    <t>มิโซเบะ</t>
  </si>
  <si>
    <t>मिजोबे</t>
  </si>
  <si>
    <t>មីហ្សូបេ</t>
  </si>
  <si>
    <t>မိဇိုဘဲ</t>
    <phoneticPr fontId="6"/>
  </si>
  <si>
    <t>Мизобэ</t>
  </si>
  <si>
    <t>야에야마</t>
  </si>
  <si>
    <t>Yae-Yama (Monte Yae)</t>
  </si>
  <si>
    <t>ယအဲယမ</t>
    <phoneticPr fontId="6"/>
  </si>
  <si>
    <t>東市来</t>
  </si>
  <si>
    <t>Higashi-Ichiki</t>
  </si>
  <si>
    <t>东市来</t>
  </si>
  <si>
    <t>東市來</t>
  </si>
  <si>
    <t>히가시이치키</t>
  </si>
  <si>
    <t>Higashiichiki</t>
  </si>
  <si>
    <t>ฮิงาชิ-อิจิกิ</t>
  </si>
  <si>
    <t>हिगासी-इचिकी</t>
  </si>
  <si>
    <t>ហ៊ីហ្គាស៊ីអ៊ីជីគី</t>
  </si>
  <si>
    <t>ဟိဂရှိ အိချိခိ</t>
    <phoneticPr fontId="6"/>
  </si>
  <si>
    <t>Хигаши-Ичики</t>
  </si>
  <si>
    <t>牧之原</t>
  </si>
  <si>
    <t>Makinohara</t>
  </si>
  <si>
    <t>마키노하라</t>
  </si>
  <si>
    <t>มากิโนะฮาระ</t>
  </si>
  <si>
    <t>माकिनोहारा</t>
  </si>
  <si>
    <t>ម៉ាគីណូហារ៉ា</t>
  </si>
  <si>
    <t>မိခိနိုဟယ</t>
    <phoneticPr fontId="6"/>
  </si>
  <si>
    <t>Макинохара</t>
  </si>
  <si>
    <t>카고시마</t>
  </si>
  <si>
    <t>輝北</t>
  </si>
  <si>
    <t>키호쿠</t>
  </si>
  <si>
    <t>Kikuho</t>
  </si>
  <si>
    <t>គីហូគឹ</t>
  </si>
  <si>
    <t>ကိုဟိုခု</t>
    <phoneticPr fontId="6"/>
  </si>
  <si>
    <t>大隅</t>
  </si>
  <si>
    <t>Osumi</t>
  </si>
  <si>
    <t>오오스미</t>
  </si>
  <si>
    <t>Ōsumi</t>
  </si>
  <si>
    <t>โอซุมิ</t>
  </si>
  <si>
    <t>ओसुमी</t>
  </si>
  <si>
    <t>អូសឹមី</t>
  </si>
  <si>
    <t>အိုဆုမိ</t>
    <phoneticPr fontId="6"/>
  </si>
  <si>
    <t>Осүми</t>
  </si>
  <si>
    <t>加世田</t>
  </si>
  <si>
    <t>Kaseda</t>
  </si>
  <si>
    <t>카세다</t>
  </si>
  <si>
    <t>คาเซดะ</t>
  </si>
  <si>
    <t>कासेदा</t>
  </si>
  <si>
    <t>កាសេដាក់</t>
  </si>
  <si>
    <t>ကဆဲဒ</t>
    <phoneticPr fontId="6"/>
  </si>
  <si>
    <t>Касэда</t>
  </si>
  <si>
    <t>吉ケ別府</t>
  </si>
  <si>
    <t>Yoshigabeppu</t>
  </si>
  <si>
    <t>吉别府</t>
  </si>
  <si>
    <t>吉別府</t>
  </si>
  <si>
    <t>요시가벳푸</t>
  </si>
  <si>
    <t>โยชิงาเบ็ปปุ</t>
  </si>
  <si>
    <t>योसिगाबेप्पु</t>
  </si>
  <si>
    <t>យោស៊ីហ្គាប៉េបពឹ</t>
  </si>
  <si>
    <t>ယိုရှိဂဘဲပု</t>
    <phoneticPr fontId="6"/>
  </si>
  <si>
    <t>Ёшигабэппү</t>
  </si>
  <si>
    <t>志布志</t>
  </si>
  <si>
    <t>Shibushi</t>
  </si>
  <si>
    <t>시부시</t>
  </si>
  <si>
    <t>ชิบุชิ</t>
  </si>
  <si>
    <t>सिबुसी</t>
  </si>
  <si>
    <t>ស៊ីបឹស៊ី</t>
  </si>
  <si>
    <t>ရှိဘုရှိ</t>
    <phoneticPr fontId="6"/>
  </si>
  <si>
    <t>Шибүши</t>
  </si>
  <si>
    <t>喜入</t>
  </si>
  <si>
    <t>Kiire</t>
  </si>
  <si>
    <t>기이레</t>
  </si>
  <si>
    <t>คิอิเระ</t>
  </si>
  <si>
    <t>किइरे</t>
  </si>
  <si>
    <t>គីអ៊ីរ៉េ</t>
  </si>
  <si>
    <t>ခိအိယဲ</t>
    <phoneticPr fontId="6"/>
  </si>
  <si>
    <t>Киирэ</t>
  </si>
  <si>
    <t>鹿屋</t>
  </si>
  <si>
    <t>Kanoya</t>
  </si>
  <si>
    <t>鹿店</t>
  </si>
  <si>
    <t>가노야</t>
  </si>
  <si>
    <t>คาโนะยะ</t>
  </si>
  <si>
    <t>खानोया</t>
  </si>
  <si>
    <t>កាណូយ៉ា</t>
  </si>
  <si>
    <t>ကနိုယ</t>
    <phoneticPr fontId="6"/>
  </si>
  <si>
    <t>Канояа</t>
  </si>
  <si>
    <t>肝付前田</t>
  </si>
  <si>
    <t>Kimotsuki-Maeda</t>
  </si>
  <si>
    <t>기모쓰키마에다</t>
  </si>
  <si>
    <t>Kimotsukimaeda</t>
  </si>
  <si>
    <t>คิ-มตสึกิ-มาเอดะ</t>
  </si>
  <si>
    <t>किमोचुकी-माएदा</t>
  </si>
  <si>
    <t>គីម៉ូថ្សឹគីម៉ែអែដាក់</t>
  </si>
  <si>
    <t>ခိမိုဆုခိ မအဲဒ</t>
    <phoneticPr fontId="6"/>
  </si>
  <si>
    <t>Кимоцүки-Маэда</t>
  </si>
  <si>
    <t>枕崎</t>
  </si>
  <si>
    <t>Makurazaki</t>
  </si>
  <si>
    <t>마쿠라자키</t>
  </si>
  <si>
    <t>มากุราซากิ</t>
  </si>
  <si>
    <t>माकुराजाकी</t>
  </si>
  <si>
    <t>ម៉ាគឹរ៉ាហ្សាគី</t>
  </si>
  <si>
    <t>မခုယဇခိ</t>
    <phoneticPr fontId="6"/>
  </si>
  <si>
    <t>Макүразаки</t>
  </si>
  <si>
    <t>指宿</t>
  </si>
  <si>
    <t>Ibusuki</t>
  </si>
  <si>
    <t>이부스키</t>
  </si>
  <si>
    <t>อิบุซุกิ</t>
  </si>
  <si>
    <t>इबुसुकी</t>
  </si>
  <si>
    <t>អ៊ីបឹសឹគី</t>
  </si>
  <si>
    <t>အိဘုဆုခိ</t>
    <phoneticPr fontId="6"/>
  </si>
  <si>
    <t>Ибүсүки</t>
  </si>
  <si>
    <t>内之浦</t>
  </si>
  <si>
    <t>Uchinoura</t>
  </si>
  <si>
    <t>內之浦</t>
  </si>
  <si>
    <t>우치노 우라</t>
  </si>
  <si>
    <t>อุจิโนะอุระ</t>
  </si>
  <si>
    <t>उचिनोउरा</t>
  </si>
  <si>
    <t>អឹជីណូអឹរ៉ា</t>
  </si>
  <si>
    <t>အုချိနိုအုယ</t>
    <phoneticPr fontId="6"/>
  </si>
  <si>
    <t>Үчинүра</t>
  </si>
  <si>
    <t>佐多</t>
  </si>
  <si>
    <t>Sata</t>
  </si>
  <si>
    <t>사타</t>
  </si>
  <si>
    <t>ซาตะ</t>
  </si>
  <si>
    <t>साता</t>
  </si>
  <si>
    <t>សាតា</t>
  </si>
  <si>
    <t>ဆတ</t>
    <phoneticPr fontId="6"/>
  </si>
  <si>
    <t>Сата</t>
  </si>
  <si>
    <t>種子島</t>
  </si>
  <si>
    <t>Tanegashima Island</t>
  </si>
  <si>
    <t>种子岛</t>
  </si>
  <si>
    <t>다네가시마</t>
  </si>
  <si>
    <t>Tanega-Shima (Ilha de Tanega)</t>
  </si>
  <si>
    <t>Tanegashima</t>
  </si>
  <si>
    <t>Pulau Tanegashima</t>
  </si>
  <si>
    <t>Đảo Tanegashima</t>
  </si>
  <si>
    <t>เกาะทาเนะงาชิมะ</t>
  </si>
  <si>
    <t>तानेगासिमा टापु</t>
  </si>
  <si>
    <t>កោះតាណេហ្គាស៊ីម៉ា</t>
  </si>
  <si>
    <t>တနဲဂရှိမကျွန်း</t>
    <phoneticPr fontId="6"/>
  </si>
  <si>
    <t xml:space="preserve">Танэгашима </t>
  </si>
  <si>
    <t>中種子</t>
  </si>
  <si>
    <t>Nakatane</t>
  </si>
  <si>
    <t>中种子</t>
  </si>
  <si>
    <t>나카타네</t>
  </si>
  <si>
    <t>นากาตาเนะ</t>
  </si>
  <si>
    <t>नाकाताने</t>
  </si>
  <si>
    <t>ណាកាតាណេ</t>
  </si>
  <si>
    <t>နကတနဲ</t>
    <phoneticPr fontId="6"/>
  </si>
  <si>
    <t>Накатанэ</t>
  </si>
  <si>
    <t>上中</t>
  </si>
  <si>
    <t>Kaminaka</t>
  </si>
  <si>
    <t>카미나카</t>
  </si>
  <si>
    <t>คามินากะ</t>
  </si>
  <si>
    <t>खामिनाका</t>
  </si>
  <si>
    <t>កាមីណាកា</t>
  </si>
  <si>
    <t>ကနိနက</t>
    <phoneticPr fontId="6"/>
  </si>
  <si>
    <t>Каминака</t>
  </si>
  <si>
    <t>屋久島</t>
  </si>
  <si>
    <t>Yakushima Island</t>
  </si>
  <si>
    <t>屋久岛</t>
  </si>
  <si>
    <t>야쿠시마</t>
  </si>
  <si>
    <t>Yaku-Shima (Ilha de Yaku)</t>
  </si>
  <si>
    <t>Yakushima</t>
  </si>
  <si>
    <t>Pulau Yakushima</t>
  </si>
  <si>
    <t>Đảo Yakushima</t>
  </si>
  <si>
    <t>เกาะยะกุชิมะ</t>
  </si>
  <si>
    <t>याकुसिमा टापु</t>
  </si>
  <si>
    <t>កោះយ៉ាគឹស៊ីម៉ា</t>
  </si>
  <si>
    <t>ဘခုရှိမကျွန်း</t>
    <phoneticPr fontId="6"/>
  </si>
  <si>
    <t>Якүшима арал</t>
  </si>
  <si>
    <t>尾之間</t>
  </si>
  <si>
    <t>Onoaida</t>
  </si>
  <si>
    <t>尾之岛</t>
  </si>
  <si>
    <t>오노아이다</t>
  </si>
  <si>
    <t>โอะโนะไอดะ</t>
  </si>
  <si>
    <t>ओनोआइदा</t>
  </si>
  <si>
    <t>អូណូអៃដាក់</t>
  </si>
  <si>
    <t>အိုနိုအအိဒ</t>
    <phoneticPr fontId="6"/>
  </si>
  <si>
    <t>Оноаида</t>
  </si>
  <si>
    <t>나카노시마</t>
  </si>
  <si>
    <t>Nakano-Shima (Ilha de Nakano)</t>
  </si>
  <si>
    <t>Isla Nakanoshima</t>
  </si>
  <si>
    <t>កោះណាកាណូស៊ីម៉ា</t>
  </si>
  <si>
    <t>နကိုနိုကျွန်း</t>
    <phoneticPr fontId="6"/>
  </si>
  <si>
    <t>平島</t>
  </si>
  <si>
    <t>Tairajima Island</t>
  </si>
  <si>
    <t>平岛</t>
  </si>
  <si>
    <t>타이라지마</t>
  </si>
  <si>
    <t>Taira-Jima (Ilha de Taira)</t>
  </si>
  <si>
    <t>Isla Tairajima</t>
  </si>
  <si>
    <t>Pulau Tairajima</t>
  </si>
  <si>
    <t>Đảo Tairajima</t>
  </si>
  <si>
    <t>เกาะไทยระจิมะ</t>
  </si>
  <si>
    <t>ताइराजिमा टापु</t>
  </si>
  <si>
    <t>ថាយរ៉ាជីម៉ាក់</t>
  </si>
  <si>
    <t>တိုင်းယကျွန်း</t>
    <phoneticPr fontId="6"/>
  </si>
  <si>
    <t>Тайайрима арал</t>
  </si>
  <si>
    <t>諏訪之瀨島</t>
  </si>
  <si>
    <t>스와노세지마</t>
  </si>
  <si>
    <t>Suwanose-Jima (Ilha de Suwanose)</t>
  </si>
  <si>
    <t>Isla Suwanose</t>
  </si>
  <si>
    <t>កោះសឹវ៉ាណូសេជីម៉ាក់</t>
  </si>
  <si>
    <t>ဆုဝနိုဆဲကျွန်း</t>
    <phoneticPr fontId="6"/>
  </si>
  <si>
    <t>小宝島</t>
  </si>
  <si>
    <t>Kodakarajima Island</t>
  </si>
  <si>
    <t>小宝岛</t>
  </si>
  <si>
    <t>小宝當</t>
  </si>
  <si>
    <t>코다카라지마</t>
  </si>
  <si>
    <t>Kodakara-Jima (Ilha de Kodakara)</t>
  </si>
  <si>
    <t>Kodakarajima</t>
  </si>
  <si>
    <t>Pulau Kodakarajima</t>
  </si>
  <si>
    <t>Đảo Kodakarajima</t>
  </si>
  <si>
    <t>เกาะโคะดาการะจิมะ</t>
  </si>
  <si>
    <t>कोदाकाराजिमा टापु</t>
  </si>
  <si>
    <t>កោះកូដាការ៉ាជីម៉ាក់</t>
  </si>
  <si>
    <t>ကိုဒကယကျွန်း</t>
    <phoneticPr fontId="6"/>
  </si>
  <si>
    <t>Кодакаражима арал</t>
  </si>
  <si>
    <t>宝島</t>
  </si>
  <si>
    <t>Takarajima Island</t>
  </si>
  <si>
    <t>宝岛</t>
  </si>
  <si>
    <t>寶島</t>
  </si>
  <si>
    <t>타카라지마</t>
  </si>
  <si>
    <t>Takara-Jima (Ilha de Takara)</t>
  </si>
  <si>
    <t>Takarajima</t>
  </si>
  <si>
    <t>Pulau Takarajima</t>
  </si>
  <si>
    <t>Đảo Takarajima</t>
  </si>
  <si>
    <t>เกาะทาการะจิมะ</t>
  </si>
  <si>
    <t>ताकाराजिमा टापु</t>
  </si>
  <si>
    <t>កោះតាការ៉ាជីម៉ាក់</t>
  </si>
  <si>
    <t>တကယကျွန်း</t>
    <phoneticPr fontId="6"/>
  </si>
  <si>
    <t>Такаражима арал</t>
  </si>
  <si>
    <t>笠利</t>
  </si>
  <si>
    <t>Kasari</t>
  </si>
  <si>
    <t>카사리</t>
  </si>
  <si>
    <t>คาซาริ</t>
  </si>
  <si>
    <t>कासारी</t>
  </si>
  <si>
    <t>កាសារី</t>
  </si>
  <si>
    <t>ကဆယိ</t>
    <phoneticPr fontId="6"/>
  </si>
  <si>
    <t>Касари</t>
  </si>
  <si>
    <t>名瀬</t>
  </si>
  <si>
    <t>Naze</t>
  </si>
  <si>
    <t>名濑</t>
  </si>
  <si>
    <t>名瀨</t>
  </si>
  <si>
    <t>나제</t>
  </si>
  <si>
    <t>นาเซะ</t>
  </si>
  <si>
    <t>नाजे</t>
  </si>
  <si>
    <t>ណាហ្សេ</t>
  </si>
  <si>
    <t>နဇဲ</t>
    <phoneticPr fontId="6"/>
  </si>
  <si>
    <t>Назэ</t>
  </si>
  <si>
    <t>喜界島</t>
  </si>
  <si>
    <t>Kikaijima Island</t>
  </si>
  <si>
    <t>喜界岛</t>
  </si>
  <si>
    <t>기카이지마</t>
  </si>
  <si>
    <t>Kikaijima</t>
  </si>
  <si>
    <t>Isla Kikai</t>
  </si>
  <si>
    <t>Pulau Kikaijima</t>
  </si>
  <si>
    <t>Đảo Kikaijima</t>
  </si>
  <si>
    <t>เกาะคิไกจิมะ</t>
  </si>
  <si>
    <t>किकाइजिमा टापु</t>
  </si>
  <si>
    <t>កោះគីកៃជីម៉ាក់</t>
  </si>
  <si>
    <t>ခိကိုင်းကျွန်း</t>
    <phoneticPr fontId="6"/>
  </si>
  <si>
    <t>Кикайзима</t>
  </si>
  <si>
    <t>古仁屋</t>
  </si>
  <si>
    <t>Koniya</t>
  </si>
  <si>
    <t>코니야</t>
  </si>
  <si>
    <t>โคะนิยะ</t>
  </si>
  <si>
    <t>कोनिया</t>
  </si>
  <si>
    <t>កូនីយ៉ា</t>
  </si>
  <si>
    <t>ကိုနိယ</t>
    <phoneticPr fontId="6"/>
  </si>
  <si>
    <t>Кония</t>
  </si>
  <si>
    <t>天城</t>
  </si>
  <si>
    <t>Amagi</t>
  </si>
  <si>
    <t>아마기</t>
  </si>
  <si>
    <t>อะมางิ</t>
  </si>
  <si>
    <t>आमागी</t>
  </si>
  <si>
    <t>អាម៉ាហ្គី</t>
  </si>
  <si>
    <t>အမဂိ</t>
    <phoneticPr fontId="6"/>
  </si>
  <si>
    <t>Амаги</t>
  </si>
  <si>
    <t>伊仙</t>
  </si>
  <si>
    <t>Isen</t>
  </si>
  <si>
    <t>이센</t>
  </si>
  <si>
    <t>อิเซ็น</t>
  </si>
  <si>
    <t>इसेन्</t>
  </si>
  <si>
    <t>អ៊ីសែន</t>
  </si>
  <si>
    <t>အိဆန်း</t>
    <phoneticPr fontId="6"/>
  </si>
  <si>
    <t>Исэн</t>
  </si>
  <si>
    <t>沖永良部</t>
  </si>
  <si>
    <t>Okinoerabu</t>
  </si>
  <si>
    <t>冲永良部</t>
  </si>
  <si>
    <t>오끼노에라부</t>
  </si>
  <si>
    <t>โอกิโนะเอระบุ</t>
  </si>
  <si>
    <t>ओकिनोएराबु</t>
  </si>
  <si>
    <t>អូគីណូអែរ៉ាបឹ</t>
  </si>
  <si>
    <t>အိုခိနိုအဲယဘု</t>
    <phoneticPr fontId="6"/>
  </si>
  <si>
    <t>Окиноэрабү</t>
  </si>
  <si>
    <t>与論島</t>
  </si>
  <si>
    <t>Yoronjima Island</t>
  </si>
  <si>
    <t>与论岛</t>
  </si>
  <si>
    <t>與論島</t>
  </si>
  <si>
    <t>요론지마</t>
  </si>
  <si>
    <t>Yoron-Jima (Ilha de Yoron)</t>
  </si>
  <si>
    <t>Isla Yoron</t>
  </si>
  <si>
    <t>Pulau Yoronjima</t>
  </si>
  <si>
    <t>Đảo Yoronjima</t>
  </si>
  <si>
    <t>เกาะโยะรนจิมะ</t>
  </si>
  <si>
    <t>योरोन्जिमा टापु</t>
  </si>
  <si>
    <t>កោះយោរ៉ុងជីម៉ាក់</t>
  </si>
  <si>
    <t>ယိုယွန်းကျွန်း</t>
    <phoneticPr fontId="6"/>
  </si>
  <si>
    <t>Ёоронжима арал</t>
  </si>
  <si>
    <t>伊是名</t>
  </si>
  <si>
    <t>Izena</t>
  </si>
  <si>
    <t>이제나</t>
  </si>
  <si>
    <t>อิเซะนะ</t>
  </si>
  <si>
    <t>इजेना</t>
  </si>
  <si>
    <t>អ៊ីហ្សេណា</t>
  </si>
  <si>
    <t>အိဇဲန</t>
    <phoneticPr fontId="6"/>
  </si>
  <si>
    <t>Изэна</t>
  </si>
  <si>
    <t>奥</t>
  </si>
  <si>
    <t>Oku</t>
  </si>
  <si>
    <t>오크</t>
  </si>
  <si>
    <t>โอะกุ</t>
  </si>
  <si>
    <t>ओकु</t>
  </si>
  <si>
    <t>អូគឹ</t>
  </si>
  <si>
    <t>အိုခု</t>
    <phoneticPr fontId="6"/>
  </si>
  <si>
    <t>Окү</t>
  </si>
  <si>
    <t>国頭</t>
  </si>
  <si>
    <t>Kunigami</t>
  </si>
  <si>
    <t>国头</t>
  </si>
  <si>
    <t>國頭</t>
  </si>
  <si>
    <t>쿠니가미</t>
  </si>
  <si>
    <t>คุนิงามิ</t>
  </si>
  <si>
    <t>कुनिगामी</t>
  </si>
  <si>
    <t>គឹនីហ្គាមី</t>
  </si>
  <si>
    <t>ခုနိဂမိ</t>
    <phoneticPr fontId="6"/>
  </si>
  <si>
    <t>Күнигами</t>
  </si>
  <si>
    <t>本部</t>
  </si>
  <si>
    <t>Motobu</t>
  </si>
  <si>
    <t>모토부</t>
  </si>
  <si>
    <t>โมโตบุ</t>
  </si>
  <si>
    <t>मोतोबु</t>
  </si>
  <si>
    <t>ម៉ូតូបឹ</t>
  </si>
  <si>
    <t>မိုတိုဘု</t>
    <phoneticPr fontId="6"/>
  </si>
  <si>
    <t>Мотобү</t>
  </si>
  <si>
    <t>Higashi</t>
  </si>
  <si>
    <t>히가시</t>
  </si>
  <si>
    <t>ហ៊ីហ្គាស៊ី</t>
  </si>
  <si>
    <t>ဟိဂရှိ</t>
    <phoneticPr fontId="6"/>
  </si>
  <si>
    <t>粟国</t>
  </si>
  <si>
    <t>Aguni</t>
  </si>
  <si>
    <t>栗國</t>
  </si>
  <si>
    <t>아구니</t>
  </si>
  <si>
    <t>อะงุนิ</t>
  </si>
  <si>
    <t>आगुनी</t>
  </si>
  <si>
    <t>អាហ្គឹនី</t>
  </si>
  <si>
    <t>အဂုနိ</t>
    <phoneticPr fontId="6"/>
  </si>
  <si>
    <t>Агүни</t>
  </si>
  <si>
    <t>名護</t>
  </si>
  <si>
    <t>Nago</t>
  </si>
  <si>
    <t>名护</t>
  </si>
  <si>
    <t>나고</t>
  </si>
  <si>
    <t>นะโงะ</t>
  </si>
  <si>
    <t>नागो</t>
  </si>
  <si>
    <t>ណាហ្គោ</t>
  </si>
  <si>
    <t>နဂို</t>
    <phoneticPr fontId="6"/>
  </si>
  <si>
    <t>Наго</t>
  </si>
  <si>
    <t>読谷</t>
  </si>
  <si>
    <t>Yomitan</t>
  </si>
  <si>
    <t>读谷</t>
  </si>
  <si>
    <t>讀谷</t>
  </si>
  <si>
    <t>요미탄</t>
  </si>
  <si>
    <t>โยมิตัง</t>
  </si>
  <si>
    <t>योमितान्</t>
  </si>
  <si>
    <t>យោមីតាន់</t>
  </si>
  <si>
    <t>ယိုမိတန်း</t>
    <phoneticPr fontId="6"/>
  </si>
  <si>
    <t>Ёмитан</t>
  </si>
  <si>
    <t>北原</t>
  </si>
  <si>
    <t>Kitahara</t>
  </si>
  <si>
    <t>키타하라</t>
  </si>
  <si>
    <t>คิตะฮาระ</t>
  </si>
  <si>
    <t>किताहारा</t>
  </si>
  <si>
    <t>គីតាហារ៉ា</t>
  </si>
  <si>
    <t>ခိတဟယ</t>
    <phoneticPr fontId="6"/>
  </si>
  <si>
    <t>Китахара</t>
  </si>
  <si>
    <t>Isla Kume</t>
  </si>
  <si>
    <t>កោះគឹម៉េជីម៉ាក់</t>
  </si>
  <si>
    <t>ခုမဲကျွန်း</t>
    <phoneticPr fontId="6"/>
  </si>
  <si>
    <t>渡名喜</t>
  </si>
  <si>
    <t>Tonaki</t>
  </si>
  <si>
    <t>토나키</t>
  </si>
  <si>
    <t>โทะนากิ</t>
  </si>
  <si>
    <t>तोनाकी</t>
  </si>
  <si>
    <t>តូណាគី</t>
  </si>
  <si>
    <t>တိုနခိ</t>
    <phoneticPr fontId="6"/>
  </si>
  <si>
    <t>Тонаки</t>
  </si>
  <si>
    <t>胡屋</t>
  </si>
  <si>
    <t>Goya</t>
  </si>
  <si>
    <t>고야</t>
  </si>
  <si>
    <t>โงะยะ</t>
  </si>
  <si>
    <t>गोया</t>
  </si>
  <si>
    <t>ហ្គោយ៉ា</t>
  </si>
  <si>
    <t>ဂိုယ</t>
    <phoneticPr fontId="6"/>
  </si>
  <si>
    <t>Гоя</t>
  </si>
  <si>
    <t>宮城島</t>
  </si>
  <si>
    <t>Miyagijima Island</t>
  </si>
  <si>
    <t>宫城岛</t>
  </si>
  <si>
    <t>미야기지마</t>
  </si>
  <si>
    <t>Miyagijima</t>
  </si>
  <si>
    <t>Isla Miyagi</t>
  </si>
  <si>
    <t>Pulau Miyagijima</t>
  </si>
  <si>
    <t>Đảo Miyagijima</t>
  </si>
  <si>
    <t>เกาะมิยางิจิมะ</t>
  </si>
  <si>
    <t>मियागिजिमा टापु</t>
  </si>
  <si>
    <t>កោះមីយ៉ាហ្គីជីម៉ាក់</t>
  </si>
  <si>
    <t>မိယဂိကျွန်း</t>
    <phoneticPr fontId="6"/>
  </si>
  <si>
    <t>Миягижима арал</t>
  </si>
  <si>
    <t>渡嘉敷</t>
  </si>
  <si>
    <t>Tokashiki</t>
  </si>
  <si>
    <t>渡贺敷</t>
  </si>
  <si>
    <t>토카시키</t>
  </si>
  <si>
    <t>โทะกาชิกิ</t>
  </si>
  <si>
    <t>तोकासिकी</t>
  </si>
  <si>
    <t>តូកាស៊ីគី</t>
  </si>
  <si>
    <t>တိုကရှိခိ</t>
    <phoneticPr fontId="6"/>
  </si>
  <si>
    <t>Токашики</t>
  </si>
  <si>
    <t>那覇</t>
  </si>
  <si>
    <t>Naha</t>
  </si>
  <si>
    <t>那霸</t>
  </si>
  <si>
    <t>나하</t>
  </si>
  <si>
    <t>นาฮะ</t>
  </si>
  <si>
    <t>नाहा</t>
  </si>
  <si>
    <t>ណាហា</t>
  </si>
  <si>
    <t>နဟ</t>
    <phoneticPr fontId="6"/>
  </si>
  <si>
    <t>Наха</t>
  </si>
  <si>
    <t>慶良間</t>
  </si>
  <si>
    <t>Kerama</t>
  </si>
  <si>
    <t>庆良间</t>
  </si>
  <si>
    <t>게라마</t>
  </si>
  <si>
    <t>เครามะ</t>
  </si>
  <si>
    <t>केरामा</t>
  </si>
  <si>
    <t>កេរ៉ាម៉ា</t>
  </si>
  <si>
    <t>ခဲယမ</t>
    <phoneticPr fontId="6"/>
  </si>
  <si>
    <t>Кэрама</t>
  </si>
  <si>
    <t>安次嶺</t>
  </si>
  <si>
    <t>Ashimine</t>
  </si>
  <si>
    <t>安次岭</t>
  </si>
  <si>
    <t>아시미네</t>
  </si>
  <si>
    <t>อะชิมิเนะ</t>
  </si>
  <si>
    <t>आसिमिने</t>
  </si>
  <si>
    <t>អាស៊ីមីណេ</t>
  </si>
  <si>
    <t>အရှိမိနဲ</t>
    <phoneticPr fontId="6"/>
  </si>
  <si>
    <t>Ашиминэ</t>
  </si>
  <si>
    <t>糸数</t>
  </si>
  <si>
    <t>Itokazu</t>
  </si>
  <si>
    <t>系数</t>
  </si>
  <si>
    <t>系數</t>
  </si>
  <si>
    <t>이토카즈</t>
  </si>
  <si>
    <t>อิโตะคาซึ</t>
  </si>
  <si>
    <t>इतोखाजु</t>
  </si>
  <si>
    <t>អ៊ីតុកាហ្សឹ</t>
  </si>
  <si>
    <t>အိတိုခုဇု</t>
    <phoneticPr fontId="6"/>
  </si>
  <si>
    <t>Итоказү</t>
  </si>
  <si>
    <t>北大東</t>
  </si>
  <si>
    <t>Kita-Daito</t>
  </si>
  <si>
    <t>北大东</t>
  </si>
  <si>
    <t>기타다이토우</t>
  </si>
  <si>
    <t>Kita-Daitō (Norte de Daitō)</t>
  </si>
  <si>
    <t>Kita Daito (Norte de Daito)</t>
  </si>
  <si>
    <t>คิตะไดโต</t>
  </si>
  <si>
    <t>किता-दाइतो</t>
  </si>
  <si>
    <t>គីតាក់ដៃតូ</t>
  </si>
  <si>
    <t>ခိတဒိုင်းတို</t>
    <phoneticPr fontId="6"/>
  </si>
  <si>
    <t>Кита-Дайто</t>
  </si>
  <si>
    <t>南大東</t>
  </si>
  <si>
    <t>Minami-Daito</t>
  </si>
  <si>
    <t>南大东</t>
  </si>
  <si>
    <t>미나미 다이토우</t>
  </si>
  <si>
    <t>Minami-Daitō (Sur de Daitō)</t>
  </si>
  <si>
    <t>Minami Daito (Sur de Daito)</t>
  </si>
  <si>
    <t>มินามิไดโต</t>
  </si>
  <si>
    <t>मिनामी-दाइतो</t>
  </si>
  <si>
    <t>មីណាមិដៃតូ</t>
  </si>
  <si>
    <t>မိနမိဒိုင်းတို</t>
    <phoneticPr fontId="6"/>
  </si>
  <si>
    <t>Минами-Дайто</t>
  </si>
  <si>
    <t>旧東</t>
  </si>
  <si>
    <t>Kyuto</t>
  </si>
  <si>
    <t>旧东</t>
  </si>
  <si>
    <t>舊東</t>
  </si>
  <si>
    <t>큐토우</t>
  </si>
  <si>
    <t>Kyūtō</t>
  </si>
  <si>
    <t>Kyutoh</t>
  </si>
  <si>
    <t>คิวโต</t>
  </si>
  <si>
    <t>क्युतो</t>
  </si>
  <si>
    <t>ខ្ចឹតូ</t>
  </si>
  <si>
    <t xml:space="preserve">ခယူးရှုး </t>
    <phoneticPr fontId="6"/>
  </si>
  <si>
    <t>Кюто</t>
  </si>
  <si>
    <t>下地</t>
  </si>
  <si>
    <t>Shimoji</t>
  </si>
  <si>
    <t>시모지</t>
  </si>
  <si>
    <t>ชิโมะจิ</t>
  </si>
  <si>
    <t>सिमोजी</t>
  </si>
  <si>
    <t>ស៊ីម៉ូជី</t>
  </si>
  <si>
    <t>ရှိမိုဂျိ</t>
    <phoneticPr fontId="6"/>
  </si>
  <si>
    <t>Шиможи</t>
  </si>
  <si>
    <t>미야코지마</t>
  </si>
  <si>
    <t>Miyako-jima (Ilha de Miyako)</t>
  </si>
  <si>
    <t>Isla Miyako</t>
  </si>
  <si>
    <t>កោះមីយ៉ាកុជីម៉ាក់</t>
  </si>
  <si>
    <t>မိယကိုကျွန်း</t>
    <phoneticPr fontId="6"/>
  </si>
  <si>
    <t>鏡原</t>
  </si>
  <si>
    <t>Kagamihara</t>
  </si>
  <si>
    <t>镜原</t>
  </si>
  <si>
    <t>카가미하라</t>
  </si>
  <si>
    <t>คางามิฮาระ</t>
  </si>
  <si>
    <t>खागामिहारा</t>
  </si>
  <si>
    <t>កាហ្គាមីហារ៉ា</t>
  </si>
  <si>
    <t>ကဂမိဟယ</t>
    <phoneticPr fontId="6"/>
  </si>
  <si>
    <t>Кагамихара</t>
  </si>
  <si>
    <t>城辺</t>
  </si>
  <si>
    <t>Gusukube</t>
  </si>
  <si>
    <t>城边</t>
  </si>
  <si>
    <t>城邊</t>
  </si>
  <si>
    <t>구스쿠베</t>
  </si>
  <si>
    <t>กุซุคุเบะ</t>
  </si>
  <si>
    <t>गुसुकुबे</t>
  </si>
  <si>
    <t>ហ្គឹសឹគឹបេ</t>
  </si>
  <si>
    <t>ဂုဆုကုဘဲ</t>
    <phoneticPr fontId="6"/>
  </si>
  <si>
    <t>Гүсүкүбэ</t>
  </si>
  <si>
    <t>仲筋</t>
  </si>
  <si>
    <t>Nakasuji</t>
  </si>
  <si>
    <t>나카스지</t>
  </si>
  <si>
    <t>นากาซุจิ</t>
  </si>
  <si>
    <t>नाकासुजी</t>
  </si>
  <si>
    <t>ណាកាសឹជី</t>
  </si>
  <si>
    <t>နကဆုဂျိ</t>
    <phoneticPr fontId="6"/>
  </si>
  <si>
    <t>Накасүжи</t>
  </si>
  <si>
    <t>伊原間</t>
  </si>
  <si>
    <t>Ibaruma</t>
  </si>
  <si>
    <t>伊原间</t>
  </si>
  <si>
    <t>이바루마</t>
  </si>
  <si>
    <t>อิบารุมะ</t>
  </si>
  <si>
    <t>इबारुमा</t>
  </si>
  <si>
    <t>អ៊ីបារឹម៉ា</t>
  </si>
  <si>
    <t>အိဘယုမ</t>
    <phoneticPr fontId="6"/>
  </si>
  <si>
    <t>Ибарүма</t>
  </si>
  <si>
    <t>所野</t>
  </si>
  <si>
    <t>Tokorono</t>
  </si>
  <si>
    <t>토코로노</t>
  </si>
  <si>
    <t>โทโกโระโนะ</t>
  </si>
  <si>
    <t>तोकोरोनो</t>
  </si>
  <si>
    <t>តូកូរ៉ូណូ</t>
  </si>
  <si>
    <t>တိုကိုယိုနို</t>
    <phoneticPr fontId="6"/>
  </si>
  <si>
    <t>Токорононо</t>
  </si>
  <si>
    <t>与那国島</t>
  </si>
  <si>
    <t>Yonagunijima Island</t>
  </si>
  <si>
    <t>与那国岛</t>
  </si>
  <si>
    <t>與那國島</t>
  </si>
  <si>
    <t>요나 구니 지마</t>
  </si>
  <si>
    <t>Yonaguni-jima (Ilha de Yonaguni)</t>
  </si>
  <si>
    <t>Isla Yonaguni</t>
  </si>
  <si>
    <t>Pulau Yonagunijima</t>
  </si>
  <si>
    <t>Đảo Yonagunijima</t>
  </si>
  <si>
    <t>เกาะโยนากุนิจิมะ</t>
  </si>
  <si>
    <t>योनागुनिजिमा टापु</t>
  </si>
  <si>
    <t>កោះយោណាហ្គឹនីជីម៉ាក់</t>
  </si>
  <si>
    <t>ယိုနဂုနိကျွန်း</t>
    <phoneticPr fontId="6"/>
  </si>
  <si>
    <t>Ионагуни  арал</t>
  </si>
  <si>
    <t>Kabira</t>
  </si>
  <si>
    <t xml:space="preserve">카비라 </t>
  </si>
  <si>
    <t>កាប៊ីរ៉ា</t>
  </si>
  <si>
    <t>ခဘိယ</t>
    <phoneticPr fontId="6"/>
  </si>
  <si>
    <t>西表島</t>
  </si>
  <si>
    <t>Iriomotejima Island</t>
  </si>
  <si>
    <t>西表岛</t>
  </si>
  <si>
    <t>이리오모테 지마</t>
  </si>
  <si>
    <t>Iriomote-jima (Ilha de Iriomote)</t>
  </si>
  <si>
    <t>Isla Iriomote</t>
  </si>
  <si>
    <t>Pulau Iriomotejima</t>
  </si>
  <si>
    <t>Đảo Iriomotejima</t>
  </si>
  <si>
    <t>เกาะอิริโอโมเตะจิมะ</t>
  </si>
  <si>
    <t>इरिओमोतेजिमा टापु</t>
  </si>
  <si>
    <t>កោះអ៊ីរីអូម៉ូតេជីម៉ាក់</t>
  </si>
  <si>
    <t>အိယိုအိုမိုတဲကျွန်း</t>
    <phoneticPr fontId="6"/>
  </si>
  <si>
    <t>Ириомотэжима арал</t>
  </si>
  <si>
    <t>石垣島</t>
  </si>
  <si>
    <t>Ishigakijima Island</t>
  </si>
  <si>
    <t>石垣岛</t>
  </si>
  <si>
    <t>이시가키 지마</t>
  </si>
  <si>
    <t>Ishigaki-jima (Ilha de Ishigaki)</t>
  </si>
  <si>
    <t>Isla Ishigaki</t>
  </si>
  <si>
    <t>Pulau Ishigakijima</t>
  </si>
  <si>
    <t>Đảo Ishigakijima</t>
  </si>
  <si>
    <t>เกาะอิชิงากิจิมะ</t>
  </si>
  <si>
    <t>इसिगाकिजिमा टापु</t>
  </si>
  <si>
    <t>កោះអ៊ីស៊ីហ្គាគីជីម៉ាក់</t>
  </si>
  <si>
    <t>အိရှိဂခိကျွန်း</t>
    <phoneticPr fontId="6"/>
  </si>
  <si>
    <t>Ишигажима арал</t>
  </si>
  <si>
    <t>盛山</t>
    <rPh sb="0" eb="1">
      <t>もり</t>
    </rPh>
    <rPh sb="1" eb="2">
      <t>やま</t>
    </rPh>
    <phoneticPr fontId="4" type="Hiragana"/>
  </si>
  <si>
    <t>Moriyama</t>
  </si>
  <si>
    <t>盛山</t>
  </si>
  <si>
    <t>모리야마</t>
  </si>
  <si>
    <t>โมริยามะ</t>
  </si>
  <si>
    <t>मोरियामा</t>
  </si>
  <si>
    <t>ម៉ូរីយ៉ាម៉ា</t>
  </si>
  <si>
    <t>မိုရိယာမ</t>
  </si>
  <si>
    <t>Морияама</t>
  </si>
  <si>
    <t>大原</t>
  </si>
  <si>
    <t>Ohara</t>
  </si>
  <si>
    <t>오오하라</t>
  </si>
  <si>
    <t>Ōhara</t>
  </si>
  <si>
    <t>โอฮาระ</t>
  </si>
  <si>
    <t>ओहारा</t>
  </si>
  <si>
    <t>អូហារ៉ា</t>
  </si>
  <si>
    <t>အိုးဟရ</t>
  </si>
  <si>
    <t>Охара</t>
  </si>
  <si>
    <t>波照間</t>
  </si>
  <si>
    <t>Hateruma</t>
  </si>
  <si>
    <t>波照间</t>
  </si>
  <si>
    <t>하테루마</t>
    <phoneticPr fontId="6"/>
  </si>
  <si>
    <t>ฮะเทรุมะ</t>
  </si>
  <si>
    <t>हातेरुमा</t>
  </si>
  <si>
    <t>ហាតេរឹម៉ា</t>
  </si>
  <si>
    <t>ဟတဲယုမ</t>
  </si>
  <si>
    <t>Хатэрүма</t>
  </si>
  <si>
    <t>志多阿原</t>
  </si>
  <si>
    <t>Shitaabaru</t>
  </si>
  <si>
    <t>시타아바루</t>
  </si>
  <si>
    <t>Shita-abaru</t>
  </si>
  <si>
    <t>ชิตะอะบารุ</t>
  </si>
  <si>
    <t>सिताआबारु</t>
  </si>
  <si>
    <t>ស៊ីតាអាបារឹ</t>
  </si>
  <si>
    <t>ရှိတအဘုယု</t>
  </si>
  <si>
    <t>Шитаабарү</t>
  </si>
  <si>
    <t>フィリピン北</t>
    <phoneticPr fontId="6"/>
  </si>
  <si>
    <t>震源要素の値はSCSTACによる</t>
    <rPh sb="0" eb="2">
      <t>シンゲン</t>
    </rPh>
    <rPh sb="2" eb="4">
      <t>ヨウソ</t>
    </rPh>
    <rPh sb="5" eb="6">
      <t>アタイ</t>
    </rPh>
    <phoneticPr fontId="1"/>
  </si>
  <si>
    <t>Earthquake parameters by SCSTAC.</t>
    <phoneticPr fontId="6"/>
  </si>
  <si>
    <t>Os dados do hipocentro são providos pelo SCSTAC.</t>
    <phoneticPr fontId="6"/>
  </si>
  <si>
    <t>Los datos del hipocentro son proveídos por SCSTAC</t>
    <phoneticPr fontId="6"/>
  </si>
  <si>
    <t>Nilai sumber pusat gempa berasal dari SCSTAC (South China Sea Tsunami Advisory Center).</t>
    <phoneticPr fontId="6"/>
  </si>
  <si>
    <t>Ang mga numero ng parametro ng pinagmulan ng lindol ay ayon sa SCSTAC</t>
    <phoneticPr fontId="6"/>
  </si>
  <si>
    <t>Газар хөдлөлтийн голомтын хүчин зүйлийн утга нь  SCSTAC-ээс хамаарна.</t>
    <phoneticPr fontId="6"/>
  </si>
  <si>
    <t>震源要素の値はNTWCによる</t>
    <rPh sb="0" eb="2">
      <t>シンゲン</t>
    </rPh>
    <rPh sb="2" eb="4">
      <t>ヨウソ</t>
    </rPh>
    <rPh sb="5" eb="6">
      <t>アタイ</t>
    </rPh>
    <phoneticPr fontId="1"/>
  </si>
  <si>
    <t>Earthquake parameters by NTWC.</t>
    <phoneticPr fontId="6"/>
  </si>
  <si>
    <t>Os dados do hipocentro são providos pelo NTWC.</t>
    <phoneticPr fontId="6"/>
  </si>
  <si>
    <t>Los datos del hipocentro son proveídos por NTWC</t>
    <phoneticPr fontId="6"/>
  </si>
  <si>
    <t>Nilai sumber pusat gempa berasal dari NTWC (National Tsunami Warning Center).</t>
    <phoneticPr fontId="6"/>
  </si>
  <si>
    <t>Ang mga numero ng parametro ng pinagmulan ng lindol ay ayon sa NTWC</t>
    <phoneticPr fontId="6"/>
  </si>
  <si>
    <t>Газар хөдлөлтийн голомтын хүчин зүйлийн утга нь  NTWC-ээс хамаарна.</t>
    <phoneticPr fontId="6"/>
  </si>
  <si>
    <t>2025/3/13追加</t>
    <phoneticPr fontId="6"/>
  </si>
  <si>
    <t>2025/3/13追加</t>
    <rPh sb="9" eb="11">
      <t>ツイカ</t>
    </rPh>
    <phoneticPr fontId="6"/>
  </si>
  <si>
    <t>長周期地震動階級○以上が観測された地域</t>
    <phoneticPr fontId="6"/>
  </si>
  <si>
    <t>長周期地震動階級○</t>
    <phoneticPr fontId="6"/>
  </si>
  <si>
    <t>長週期地震動等級○</t>
    <phoneticPr fontId="6"/>
  </si>
  <si>
    <t>Classificação de movimento sísmico de longo período</t>
    <phoneticPr fontId="6"/>
  </si>
  <si>
    <r>
      <t>本次地震</t>
    </r>
    <r>
      <rPr>
        <sz val="11"/>
        <color theme="1"/>
        <rFont val="游ゴシック Light"/>
        <family val="3"/>
        <charset val="134"/>
      </rPr>
      <t>发</t>
    </r>
    <r>
      <rPr>
        <sz val="11"/>
        <color theme="1"/>
        <rFont val="ＭＳ Ｐゴシック"/>
        <family val="3"/>
        <charset val="128"/>
      </rPr>
      <t>生在会</t>
    </r>
    <r>
      <rPr>
        <sz val="11"/>
        <color theme="1"/>
        <rFont val="游ゴシック Light"/>
        <family val="3"/>
        <charset val="134"/>
      </rPr>
      <t>对</t>
    </r>
    <r>
      <rPr>
        <sz val="11"/>
        <color theme="1"/>
        <rFont val="ＭＳ Ｐゴシック"/>
        <family val="3"/>
        <charset val="128"/>
      </rPr>
      <t>日本海沟・千</t>
    </r>
    <r>
      <rPr>
        <sz val="11"/>
        <color theme="1"/>
        <rFont val="游ゴシック Light"/>
        <family val="3"/>
        <charset val="134"/>
      </rPr>
      <t>岛</t>
    </r>
    <r>
      <rPr>
        <sz val="11"/>
        <color theme="1"/>
        <rFont val="ＭＳ Ｐゴシック"/>
        <family val="3"/>
        <charset val="128"/>
      </rPr>
      <t>海沟沿</t>
    </r>
    <r>
      <rPr>
        <sz val="11"/>
        <color theme="1"/>
        <rFont val="游ゴシック Light"/>
        <family val="3"/>
        <charset val="134"/>
      </rPr>
      <t>线</t>
    </r>
    <r>
      <rPr>
        <sz val="11"/>
        <color theme="1"/>
        <rFont val="ＭＳ Ｐゴシック"/>
        <family val="3"/>
        <charset val="128"/>
      </rPr>
      <t>的</t>
    </r>
    <r>
      <rPr>
        <sz val="11"/>
        <color theme="1"/>
        <rFont val="游ゴシック Light"/>
        <family val="3"/>
        <charset val="129"/>
      </rPr>
      <t>强</t>
    </r>
    <r>
      <rPr>
        <sz val="11"/>
        <color theme="1"/>
        <rFont val="ＭＳ Ｐゴシック"/>
        <family val="3"/>
        <charset val="128"/>
      </rPr>
      <t>烈地震</t>
    </r>
    <r>
      <rPr>
        <sz val="11"/>
        <color theme="1"/>
        <rFont val="游ゴシック Light"/>
        <family val="3"/>
        <charset val="134"/>
      </rPr>
      <t>预</t>
    </r>
    <r>
      <rPr>
        <sz val="11"/>
        <color theme="1"/>
        <rFont val="ＭＳ Ｐゴシック"/>
        <family val="3"/>
        <charset val="128"/>
      </rPr>
      <t>估震源区域造成影响的位置，矩震</t>
    </r>
    <r>
      <rPr>
        <sz val="11"/>
        <color theme="1"/>
        <rFont val="游ゴシック Light"/>
        <family val="3"/>
        <charset val="134"/>
      </rPr>
      <t>级为</t>
    </r>
    <r>
      <rPr>
        <sz val="11"/>
        <color theme="1"/>
        <rFont val="ＭＳ Ｐゴシック"/>
        <family val="3"/>
        <charset val="128"/>
      </rPr>
      <t>Mw〇．〇</t>
    </r>
  </si>
  <si>
    <r>
      <rPr>
        <sz val="11"/>
        <color theme="1"/>
        <rFont val="游ゴシック Light"/>
        <family val="3"/>
        <charset val="134"/>
      </rPr>
      <t>预计</t>
    </r>
    <r>
      <rPr>
        <sz val="11"/>
        <color theme="1"/>
        <rFont val="ＭＳ Ｐゴシック"/>
        <family val="3"/>
        <charset val="128"/>
      </rPr>
      <t>将</t>
    </r>
    <r>
      <rPr>
        <sz val="11"/>
        <color theme="1"/>
        <rFont val="游ゴシック Light"/>
        <family val="3"/>
        <charset val="134"/>
      </rPr>
      <t>发</t>
    </r>
    <r>
      <rPr>
        <sz val="11"/>
        <color theme="1"/>
        <rFont val="ＭＳ Ｐゴシック"/>
        <family val="3"/>
        <charset val="128"/>
      </rPr>
      <t>生</t>
    </r>
    <r>
      <rPr>
        <sz val="11"/>
        <color theme="1"/>
        <rFont val="游ゴシック Light"/>
        <family val="3"/>
        <charset val="134"/>
      </rPr>
      <t>长</t>
    </r>
    <r>
      <rPr>
        <sz val="11"/>
        <color theme="1"/>
        <rFont val="ＭＳ Ｐゴシック"/>
        <family val="3"/>
        <charset val="128"/>
      </rPr>
      <t>周期地震</t>
    </r>
    <r>
      <rPr>
        <sz val="11"/>
        <color theme="1"/>
        <rFont val="游ゴシック Light"/>
        <family val="3"/>
        <charset val="134"/>
      </rPr>
      <t>动</t>
    </r>
    <r>
      <rPr>
        <sz val="11"/>
        <color theme="1"/>
        <rFont val="ＭＳ Ｐゴシック"/>
        <family val="3"/>
        <charset val="128"/>
      </rPr>
      <t>等</t>
    </r>
    <r>
      <rPr>
        <sz val="11"/>
        <color theme="1"/>
        <rFont val="游ゴシック Light"/>
        <family val="3"/>
        <charset val="134"/>
      </rPr>
      <t>级约为</t>
    </r>
    <r>
      <rPr>
        <sz val="11"/>
        <color theme="1"/>
        <rFont val="ＭＳ Ｐゴシック"/>
        <family val="3"/>
        <charset val="128"/>
      </rPr>
      <t>○的</t>
    </r>
    <r>
      <rPr>
        <sz val="11"/>
        <color theme="1"/>
        <rFont val="游ゴシック Light"/>
        <family val="3"/>
        <charset val="134"/>
      </rPr>
      <t>摇</t>
    </r>
    <r>
      <rPr>
        <sz val="11"/>
        <color theme="1"/>
        <rFont val="ＭＳ Ｐゴシック"/>
        <family val="3"/>
        <charset val="128"/>
      </rPr>
      <t>晃</t>
    </r>
  </si>
  <si>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r>
      <rPr>
        <sz val="11"/>
        <color theme="1"/>
        <rFont val="ＭＳ Ｐゴシック"/>
        <family val="3"/>
        <charset val="128"/>
      </rPr>
      <t xml:space="preserve"> </t>
    </r>
    <r>
      <rPr>
        <sz val="11"/>
        <color theme="1"/>
        <rFont val="游ゴシック Light"/>
        <family val="1"/>
        <charset val="129"/>
      </rPr>
      <t>계급</t>
    </r>
    <r>
      <rPr>
        <sz val="11"/>
        <color theme="1"/>
        <rFont val="ＭＳ Ｐゴシック"/>
        <family val="3"/>
        <charset val="128"/>
      </rPr>
      <t xml:space="preserve"> ○ </t>
    </r>
    <r>
      <rPr>
        <sz val="11"/>
        <color theme="1"/>
        <rFont val="游ゴシック Light"/>
        <family val="1"/>
        <charset val="129"/>
      </rPr>
      <t>정도의</t>
    </r>
    <r>
      <rPr>
        <sz val="11"/>
        <color theme="1"/>
        <rFont val="ＭＳ Ｐゴシック"/>
        <family val="3"/>
        <charset val="128"/>
      </rPr>
      <t xml:space="preserve"> </t>
    </r>
    <r>
      <rPr>
        <sz val="11"/>
        <color theme="1"/>
        <rFont val="游ゴシック Light"/>
        <family val="1"/>
        <charset val="129"/>
      </rPr>
      <t>흔들림이</t>
    </r>
    <r>
      <rPr>
        <sz val="11"/>
        <color theme="1"/>
        <rFont val="ＭＳ Ｐゴシック"/>
        <family val="3"/>
        <charset val="128"/>
      </rPr>
      <t xml:space="preserve"> </t>
    </r>
    <r>
      <rPr>
        <sz val="11"/>
        <color theme="1"/>
        <rFont val="游ゴシック Light"/>
        <family val="1"/>
        <charset val="129"/>
      </rPr>
      <t>예상됩니다</t>
    </r>
    <r>
      <rPr>
        <sz val="11"/>
        <color theme="1"/>
        <rFont val="ＭＳ Ｐゴシック"/>
        <family val="3"/>
        <charset val="128"/>
      </rPr>
      <t>.</t>
    </r>
  </si>
  <si>
    <r>
      <rPr>
        <sz val="11"/>
        <color theme="1"/>
        <rFont val="游ゴシック Light"/>
        <family val="2"/>
      </rPr>
      <t>คาดว่าจะมีการสั่นสะเทือนในระดับความรุนแรงของคลื่นไหวสะเทือนระยะยาวประมาณ</t>
    </r>
    <r>
      <rPr>
        <sz val="11"/>
        <color theme="1"/>
        <rFont val="ＭＳ Ｐゴシック"/>
        <family val="3"/>
        <charset val="128"/>
      </rPr>
      <t xml:space="preserve"> ○</t>
    </r>
  </si>
  <si>
    <r>
      <rPr>
        <sz val="11"/>
        <color theme="1"/>
        <rFont val="游ゴシック Light"/>
        <family val="3"/>
        <charset val="134"/>
      </rPr>
      <t>预计</t>
    </r>
    <r>
      <rPr>
        <sz val="11"/>
        <color theme="1"/>
        <rFont val="ＭＳ Ｐゴシック"/>
        <family val="3"/>
        <charset val="128"/>
      </rPr>
      <t>将</t>
    </r>
    <r>
      <rPr>
        <sz val="11"/>
        <color theme="1"/>
        <rFont val="游ゴシック Light"/>
        <family val="3"/>
        <charset val="134"/>
      </rPr>
      <t>发</t>
    </r>
    <r>
      <rPr>
        <sz val="11"/>
        <color theme="1"/>
        <rFont val="ＭＳ Ｐゴシック"/>
        <family val="3"/>
        <charset val="128"/>
      </rPr>
      <t>生</t>
    </r>
    <r>
      <rPr>
        <sz val="11"/>
        <color theme="1"/>
        <rFont val="游ゴシック Light"/>
        <family val="3"/>
        <charset val="134"/>
      </rPr>
      <t>长</t>
    </r>
    <r>
      <rPr>
        <sz val="11"/>
        <color theme="1"/>
        <rFont val="ＭＳ Ｐゴシック"/>
        <family val="3"/>
        <charset val="128"/>
      </rPr>
      <t>周期地震</t>
    </r>
    <r>
      <rPr>
        <sz val="11"/>
        <color theme="1"/>
        <rFont val="游ゴシック Light"/>
        <family val="3"/>
        <charset val="134"/>
      </rPr>
      <t>动</t>
    </r>
    <r>
      <rPr>
        <sz val="11"/>
        <color theme="1"/>
        <rFont val="ＭＳ Ｐゴシック"/>
        <family val="3"/>
        <charset val="128"/>
      </rPr>
      <t>等</t>
    </r>
    <r>
      <rPr>
        <sz val="11"/>
        <color theme="1"/>
        <rFont val="游ゴシック Light"/>
        <family val="3"/>
        <charset val="134"/>
      </rPr>
      <t>级约为</t>
    </r>
    <r>
      <rPr>
        <sz val="11"/>
        <color theme="1"/>
        <rFont val="ＭＳ Ｐゴシック"/>
        <family val="3"/>
        <charset val="128"/>
      </rPr>
      <t>○及以上的</t>
    </r>
    <r>
      <rPr>
        <sz val="11"/>
        <color theme="1"/>
        <rFont val="游ゴシック Light"/>
        <family val="3"/>
        <charset val="134"/>
      </rPr>
      <t>摇</t>
    </r>
    <r>
      <rPr>
        <sz val="11"/>
        <color theme="1"/>
        <rFont val="ＭＳ Ｐゴシック"/>
        <family val="3"/>
        <charset val="128"/>
      </rPr>
      <t>晃</t>
    </r>
  </si>
  <si>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r>
      <rPr>
        <sz val="11"/>
        <color theme="1"/>
        <rFont val="ＭＳ Ｐゴシック"/>
        <family val="3"/>
        <charset val="128"/>
      </rPr>
      <t xml:space="preserve"> </t>
    </r>
    <r>
      <rPr>
        <sz val="11"/>
        <color theme="1"/>
        <rFont val="游ゴシック Light"/>
        <family val="1"/>
        <charset val="129"/>
      </rPr>
      <t>계급</t>
    </r>
    <r>
      <rPr>
        <sz val="11"/>
        <color theme="1"/>
        <rFont val="ＭＳ Ｐゴシック"/>
        <family val="3"/>
        <charset val="128"/>
      </rPr>
      <t xml:space="preserve"> ○ </t>
    </r>
    <r>
      <rPr>
        <sz val="11"/>
        <color theme="1"/>
        <rFont val="游ゴシック Light"/>
        <family val="1"/>
        <charset val="129"/>
      </rPr>
      <t>정도</t>
    </r>
    <r>
      <rPr>
        <sz val="11"/>
        <color theme="1"/>
        <rFont val="ＭＳ Ｐゴシック"/>
        <family val="3"/>
        <charset val="128"/>
      </rPr>
      <t xml:space="preserve"> </t>
    </r>
    <r>
      <rPr>
        <sz val="11"/>
        <color theme="1"/>
        <rFont val="游ゴシック Light"/>
        <family val="1"/>
        <charset val="129"/>
      </rPr>
      <t>이상의</t>
    </r>
    <r>
      <rPr>
        <sz val="11"/>
        <color theme="1"/>
        <rFont val="ＭＳ Ｐゴシック"/>
        <family val="3"/>
        <charset val="128"/>
      </rPr>
      <t xml:space="preserve"> </t>
    </r>
    <r>
      <rPr>
        <sz val="11"/>
        <color theme="1"/>
        <rFont val="游ゴシック Light"/>
        <family val="1"/>
        <charset val="129"/>
      </rPr>
      <t>흔들림이</t>
    </r>
    <r>
      <rPr>
        <sz val="11"/>
        <color theme="1"/>
        <rFont val="ＭＳ Ｐゴシック"/>
        <family val="3"/>
        <charset val="128"/>
      </rPr>
      <t xml:space="preserve"> </t>
    </r>
    <r>
      <rPr>
        <sz val="11"/>
        <color theme="1"/>
        <rFont val="游ゴシック Light"/>
        <family val="1"/>
        <charset val="129"/>
      </rPr>
      <t>예상됩니다</t>
    </r>
    <r>
      <rPr>
        <sz val="11"/>
        <color theme="1"/>
        <rFont val="ＭＳ Ｐゴシック"/>
        <family val="3"/>
        <charset val="128"/>
      </rPr>
      <t>.</t>
    </r>
  </si>
  <si>
    <r>
      <rPr>
        <sz val="11"/>
        <color theme="1"/>
        <rFont val="游ゴシック Light"/>
        <family val="2"/>
      </rPr>
      <t>คาดว่าจะเกิดแรงสั่นสะเทือนในระดับความรุนแรงของคลื่นไหวสะเทือนระยะยาวประมาณ</t>
    </r>
    <r>
      <rPr>
        <sz val="11"/>
        <color theme="1"/>
        <rFont val="ＭＳ Ｐゴシック"/>
        <family val="3"/>
        <charset val="128"/>
      </rPr>
      <t xml:space="preserve"> ○ </t>
    </r>
    <r>
      <rPr>
        <sz val="11"/>
        <color theme="1"/>
        <rFont val="游ゴシック Light"/>
        <family val="2"/>
      </rPr>
      <t>ขึ้นไป</t>
    </r>
  </si>
  <si>
    <r>
      <t>人感</t>
    </r>
    <r>
      <rPr>
        <sz val="11"/>
        <color theme="1"/>
        <rFont val="宋体"/>
        <family val="3"/>
        <charset val="134"/>
      </rPr>
      <t>觉</t>
    </r>
    <r>
      <rPr>
        <sz val="11"/>
        <color theme="1"/>
        <rFont val="ＭＳ Ｐゴシック"/>
        <family val="3"/>
        <charset val="128"/>
      </rPr>
      <t>不到</t>
    </r>
    <r>
      <rPr>
        <sz val="11"/>
        <color theme="1"/>
        <rFont val="宋体"/>
        <family val="3"/>
        <charset val="134"/>
      </rPr>
      <t>摇</t>
    </r>
    <r>
      <rPr>
        <sz val="11"/>
        <color theme="1"/>
        <rFont val="ＭＳ Ｐゴシック"/>
        <family val="3"/>
        <charset val="128"/>
      </rPr>
      <t>晃。</t>
    </r>
    <phoneticPr fontId="6"/>
  </si>
  <si>
    <r>
      <rPr>
        <sz val="11"/>
        <color theme="1"/>
        <rFont val="Malgun Gothic Semilight"/>
        <family val="3"/>
        <charset val="129"/>
      </rPr>
      <t>사람은</t>
    </r>
    <r>
      <rPr>
        <sz val="11"/>
        <color theme="1"/>
        <rFont val="ＭＳ Ｐゴシック"/>
        <family val="3"/>
        <charset val="128"/>
      </rPr>
      <t xml:space="preserve"> </t>
    </r>
    <r>
      <rPr>
        <sz val="11"/>
        <color theme="1"/>
        <rFont val="Malgun Gothic Semilight"/>
        <family val="3"/>
        <charset val="129"/>
      </rPr>
      <t>흔들림을</t>
    </r>
    <r>
      <rPr>
        <sz val="11"/>
        <color theme="1"/>
        <rFont val="ＭＳ Ｐゴシック"/>
        <family val="3"/>
        <charset val="128"/>
      </rPr>
      <t xml:space="preserve"> </t>
    </r>
    <r>
      <rPr>
        <sz val="11"/>
        <color theme="1"/>
        <rFont val="Malgun Gothic Semilight"/>
        <family val="3"/>
        <charset val="129"/>
      </rPr>
      <t>느끼지</t>
    </r>
    <r>
      <rPr>
        <sz val="11"/>
        <color theme="1"/>
        <rFont val="ＭＳ Ｐゴシック"/>
        <family val="3"/>
        <charset val="128"/>
      </rPr>
      <t xml:space="preserve"> </t>
    </r>
    <r>
      <rPr>
        <sz val="11"/>
        <color theme="1"/>
        <rFont val="Malgun Gothic Semilight"/>
        <family val="3"/>
        <charset val="129"/>
      </rPr>
      <t>않는다</t>
    </r>
    <r>
      <rPr>
        <sz val="11"/>
        <color theme="1"/>
        <rFont val="ＭＳ Ｐゴシック"/>
        <family val="3"/>
        <charset val="128"/>
      </rPr>
      <t>.</t>
    </r>
    <phoneticPr fontId="6"/>
  </si>
  <si>
    <r>
      <t>Con ng</t>
    </r>
    <r>
      <rPr>
        <sz val="11"/>
        <color theme="1"/>
        <rFont val="Arial"/>
        <family val="2"/>
      </rPr>
      <t>ư</t>
    </r>
    <r>
      <rPr>
        <sz val="11"/>
        <color theme="1"/>
        <rFont val="ＭＳ Ｐゴシック"/>
        <family val="3"/>
        <charset val="128"/>
      </rPr>
      <t>ời không cảm nhận rung lắc.</t>
    </r>
    <phoneticPr fontId="6"/>
  </si>
  <si>
    <r>
      <rPr>
        <sz val="11"/>
        <color theme="1"/>
        <rFont val="Leelawadee"/>
        <family val="2"/>
      </rPr>
      <t>คนไม่รู้สึกถึงความสั่นสะเทือน</t>
    </r>
    <phoneticPr fontId="6"/>
  </si>
  <si>
    <r>
      <t>室内有人感到</t>
    </r>
    <r>
      <rPr>
        <sz val="11"/>
        <color theme="1"/>
        <rFont val="宋体"/>
        <family val="3"/>
        <charset val="134"/>
      </rPr>
      <t>轻</t>
    </r>
    <r>
      <rPr>
        <sz val="11"/>
        <color theme="1"/>
        <rFont val="ＭＳ Ｐゴシック"/>
        <family val="3"/>
        <charset val="128"/>
      </rPr>
      <t>微</t>
    </r>
    <r>
      <rPr>
        <sz val="11"/>
        <color theme="1"/>
        <rFont val="宋体"/>
        <family val="3"/>
        <charset val="134"/>
      </rPr>
      <t>摇</t>
    </r>
    <r>
      <rPr>
        <sz val="11"/>
        <color theme="1"/>
        <rFont val="ＭＳ Ｐゴシック"/>
        <family val="3"/>
        <charset val="128"/>
      </rPr>
      <t>晃。</t>
    </r>
    <phoneticPr fontId="6"/>
  </si>
  <si>
    <r>
      <t>室</t>
    </r>
    <r>
      <rPr>
        <sz val="11"/>
        <color theme="1"/>
        <rFont val="MingLiU"/>
        <family val="3"/>
        <charset val="136"/>
      </rPr>
      <t>內</t>
    </r>
    <r>
      <rPr>
        <sz val="11"/>
        <color theme="1"/>
        <rFont val="ＭＳ Ｐゴシック"/>
        <family val="3"/>
        <charset val="128"/>
      </rPr>
      <t>有人感到輕微搖晃。</t>
    </r>
    <phoneticPr fontId="6"/>
  </si>
  <si>
    <r>
      <rPr>
        <sz val="11"/>
        <color theme="1"/>
        <rFont val="Malgun Gothic Semilight"/>
        <family val="3"/>
        <charset val="129"/>
      </rPr>
      <t>실내에</t>
    </r>
    <r>
      <rPr>
        <sz val="11"/>
        <color theme="1"/>
        <rFont val="ＭＳ Ｐゴシック"/>
        <family val="3"/>
        <charset val="128"/>
      </rPr>
      <t xml:space="preserve"> </t>
    </r>
    <r>
      <rPr>
        <sz val="11"/>
        <color theme="1"/>
        <rFont val="Malgun Gothic Semilight"/>
        <family val="3"/>
        <charset val="129"/>
      </rPr>
      <t>있는</t>
    </r>
    <r>
      <rPr>
        <sz val="11"/>
        <color theme="1"/>
        <rFont val="ＭＳ Ｐゴシック"/>
        <family val="3"/>
        <charset val="128"/>
      </rPr>
      <t xml:space="preserve"> </t>
    </r>
    <r>
      <rPr>
        <sz val="11"/>
        <color theme="1"/>
        <rFont val="Malgun Gothic Semilight"/>
        <family val="3"/>
        <charset val="129"/>
      </rPr>
      <t>사람</t>
    </r>
    <r>
      <rPr>
        <sz val="11"/>
        <color theme="1"/>
        <rFont val="ＭＳ Ｐゴシック"/>
        <family val="3"/>
        <charset val="128"/>
      </rPr>
      <t xml:space="preserve"> </t>
    </r>
    <r>
      <rPr>
        <sz val="11"/>
        <color theme="1"/>
        <rFont val="Malgun Gothic Semilight"/>
        <family val="3"/>
        <charset val="129"/>
      </rPr>
      <t>중에서는</t>
    </r>
    <r>
      <rPr>
        <sz val="11"/>
        <color theme="1"/>
        <rFont val="ＭＳ Ｐゴシック"/>
        <family val="3"/>
        <charset val="128"/>
      </rPr>
      <t xml:space="preserve"> </t>
    </r>
    <r>
      <rPr>
        <sz val="11"/>
        <color theme="1"/>
        <rFont val="Malgun Gothic Semilight"/>
        <family val="3"/>
        <charset val="129"/>
      </rPr>
      <t>흔들림을</t>
    </r>
    <r>
      <rPr>
        <sz val="11"/>
        <color theme="1"/>
        <rFont val="ＭＳ Ｐゴシック"/>
        <family val="3"/>
        <charset val="128"/>
      </rPr>
      <t xml:space="preserve"> </t>
    </r>
    <r>
      <rPr>
        <sz val="11"/>
        <color theme="1"/>
        <rFont val="Malgun Gothic Semilight"/>
        <family val="3"/>
        <charset val="129"/>
      </rPr>
      <t>약간</t>
    </r>
    <r>
      <rPr>
        <sz val="11"/>
        <color theme="1"/>
        <rFont val="ＭＳ Ｐゴシック"/>
        <family val="3"/>
        <charset val="128"/>
      </rPr>
      <t xml:space="preserve"> </t>
    </r>
    <r>
      <rPr>
        <sz val="11"/>
        <color theme="1"/>
        <rFont val="Malgun Gothic Semilight"/>
        <family val="3"/>
        <charset val="129"/>
      </rPr>
      <t>느끼는</t>
    </r>
    <r>
      <rPr>
        <sz val="11"/>
        <color theme="1"/>
        <rFont val="ＭＳ Ｐゴシック"/>
        <family val="3"/>
        <charset val="128"/>
      </rPr>
      <t xml:space="preserve"> </t>
    </r>
    <r>
      <rPr>
        <sz val="11"/>
        <color theme="1"/>
        <rFont val="Malgun Gothic Semilight"/>
        <family val="3"/>
        <charset val="129"/>
      </rPr>
      <t>사람이</t>
    </r>
    <r>
      <rPr>
        <sz val="11"/>
        <color theme="1"/>
        <rFont val="ＭＳ Ｐゴシック"/>
        <family val="3"/>
        <charset val="128"/>
      </rPr>
      <t xml:space="preserve"> </t>
    </r>
    <r>
      <rPr>
        <sz val="11"/>
        <color theme="1"/>
        <rFont val="Malgun Gothic Semilight"/>
        <family val="3"/>
        <charset val="129"/>
      </rPr>
      <t>있다</t>
    </r>
    <r>
      <rPr>
        <sz val="11"/>
        <color theme="1"/>
        <rFont val="ＭＳ Ｐゴシック"/>
        <family val="3"/>
        <charset val="128"/>
      </rPr>
      <t>.</t>
    </r>
    <phoneticPr fontId="6"/>
  </si>
  <si>
    <r>
      <t>Một số ng</t>
    </r>
    <r>
      <rPr>
        <sz val="11"/>
        <color theme="1"/>
        <rFont val="Arial"/>
        <family val="2"/>
      </rPr>
      <t>ư</t>
    </r>
    <r>
      <rPr>
        <sz val="11"/>
        <color theme="1"/>
        <rFont val="ＭＳ Ｐゴシック"/>
        <family val="3"/>
        <charset val="128"/>
      </rPr>
      <t>ời ở trong nhà cảm nhận rung lắc một chút.</t>
    </r>
    <phoneticPr fontId="6"/>
  </si>
  <si>
    <r>
      <rPr>
        <sz val="11"/>
        <color theme="1"/>
        <rFont val="Leelawadee"/>
        <family val="2"/>
      </rPr>
      <t>บางคนที่อยู่ภายในอาคารรู้สึกถึงความสั่นสะเทือนเล็กน้อย</t>
    </r>
    <phoneticPr fontId="6"/>
  </si>
  <si>
    <r>
      <t>室内大部分人感到</t>
    </r>
    <r>
      <rPr>
        <sz val="11"/>
        <color theme="1"/>
        <rFont val="宋体"/>
        <family val="3"/>
        <charset val="134"/>
      </rPr>
      <t>摇</t>
    </r>
    <r>
      <rPr>
        <sz val="11"/>
        <color theme="1"/>
        <rFont val="ＭＳ Ｐゴシック"/>
        <family val="3"/>
        <charset val="128"/>
      </rPr>
      <t>晃。</t>
    </r>
    <r>
      <rPr>
        <sz val="11"/>
        <color theme="1"/>
        <rFont val="宋体"/>
        <family val="3"/>
        <charset val="134"/>
      </rPr>
      <t>电</t>
    </r>
    <r>
      <rPr>
        <sz val="11"/>
        <color theme="1"/>
        <rFont val="ＭＳ Ｐゴシック"/>
        <family val="3"/>
        <charset val="128"/>
      </rPr>
      <t>灯等</t>
    </r>
    <r>
      <rPr>
        <sz val="11"/>
        <color theme="1"/>
        <rFont val="宋体"/>
        <family val="3"/>
        <charset val="134"/>
      </rPr>
      <t>悬</t>
    </r>
    <r>
      <rPr>
        <sz val="11"/>
        <color theme="1"/>
        <rFont val="ＭＳ Ｐゴシック"/>
        <family val="3"/>
        <charset val="128"/>
      </rPr>
      <t>吊物</t>
    </r>
    <r>
      <rPr>
        <sz val="11"/>
        <color theme="1"/>
        <rFont val="宋体"/>
        <family val="3"/>
        <charset val="134"/>
      </rPr>
      <t>轻</t>
    </r>
    <r>
      <rPr>
        <sz val="11"/>
        <color theme="1"/>
        <rFont val="ＭＳ Ｐゴシック"/>
        <family val="3"/>
        <charset val="128"/>
      </rPr>
      <t>微</t>
    </r>
    <r>
      <rPr>
        <sz val="11"/>
        <color theme="1"/>
        <rFont val="宋体"/>
        <family val="3"/>
        <charset val="134"/>
      </rPr>
      <t>摇</t>
    </r>
    <r>
      <rPr>
        <sz val="11"/>
        <color theme="1"/>
        <rFont val="ＭＳ Ｐゴシック"/>
        <family val="3"/>
        <charset val="128"/>
      </rPr>
      <t>晃。</t>
    </r>
    <phoneticPr fontId="6"/>
  </si>
  <si>
    <r>
      <t>室</t>
    </r>
    <r>
      <rPr>
        <sz val="11"/>
        <color theme="1"/>
        <rFont val="MingLiU"/>
        <family val="3"/>
      </rPr>
      <t>內</t>
    </r>
    <r>
      <rPr>
        <sz val="11"/>
        <color theme="1"/>
        <rFont val="ＭＳ Ｐゴシック"/>
        <family val="3"/>
        <charset val="128"/>
      </rPr>
      <t>大部分人感到搖晃。電燈等懸吊物輕微搖晃。</t>
    </r>
    <phoneticPr fontId="6"/>
  </si>
  <si>
    <r>
      <rPr>
        <sz val="11"/>
        <color theme="1"/>
        <rFont val="Malgun Gothic Semilight"/>
        <family val="3"/>
        <charset val="129"/>
      </rPr>
      <t>실내에</t>
    </r>
    <r>
      <rPr>
        <sz val="11"/>
        <color theme="1"/>
        <rFont val="ＭＳ Ｐゴシック"/>
        <family val="3"/>
        <charset val="128"/>
      </rPr>
      <t xml:space="preserve"> </t>
    </r>
    <r>
      <rPr>
        <sz val="11"/>
        <color theme="1"/>
        <rFont val="Malgun Gothic Semilight"/>
        <family val="3"/>
        <charset val="129"/>
      </rPr>
      <t>있는</t>
    </r>
    <r>
      <rPr>
        <sz val="11"/>
        <color theme="1"/>
        <rFont val="ＭＳ Ｐゴシック"/>
        <family val="3"/>
        <charset val="128"/>
      </rPr>
      <t xml:space="preserve"> </t>
    </r>
    <r>
      <rPr>
        <sz val="11"/>
        <color theme="1"/>
        <rFont val="Malgun Gothic Semilight"/>
        <family val="3"/>
        <charset val="129"/>
      </rPr>
      <t>사람의</t>
    </r>
    <r>
      <rPr>
        <sz val="11"/>
        <color theme="1"/>
        <rFont val="ＭＳ Ｐゴシック"/>
        <family val="3"/>
        <charset val="128"/>
      </rPr>
      <t xml:space="preserve"> </t>
    </r>
    <r>
      <rPr>
        <sz val="11"/>
        <color theme="1"/>
        <rFont val="Malgun Gothic Semilight"/>
        <family val="3"/>
        <charset val="129"/>
      </rPr>
      <t>대부분이</t>
    </r>
    <r>
      <rPr>
        <sz val="11"/>
        <color theme="1"/>
        <rFont val="ＭＳ Ｐゴシック"/>
        <family val="3"/>
        <charset val="128"/>
      </rPr>
      <t xml:space="preserve"> </t>
    </r>
    <r>
      <rPr>
        <sz val="11"/>
        <color theme="1"/>
        <rFont val="Malgun Gothic Semilight"/>
        <family val="3"/>
        <charset val="129"/>
      </rPr>
      <t>흔들림을</t>
    </r>
    <r>
      <rPr>
        <sz val="11"/>
        <color theme="1"/>
        <rFont val="ＭＳ Ｐゴシック"/>
        <family val="3"/>
        <charset val="128"/>
      </rPr>
      <t xml:space="preserve"> </t>
    </r>
    <r>
      <rPr>
        <sz val="11"/>
        <color theme="1"/>
        <rFont val="Malgun Gothic Semilight"/>
        <family val="3"/>
        <charset val="129"/>
      </rPr>
      <t>느낀다</t>
    </r>
    <r>
      <rPr>
        <sz val="11"/>
        <color theme="1"/>
        <rFont val="ＭＳ Ｐゴシック"/>
        <family val="3"/>
        <charset val="128"/>
      </rPr>
      <t xml:space="preserve">. </t>
    </r>
    <r>
      <rPr>
        <sz val="11"/>
        <color theme="1"/>
        <rFont val="Malgun Gothic Semilight"/>
        <family val="3"/>
        <charset val="129"/>
      </rPr>
      <t>전등</t>
    </r>
    <r>
      <rPr>
        <sz val="11"/>
        <color theme="1"/>
        <rFont val="ＭＳ Ｐゴシック"/>
        <family val="3"/>
        <charset val="128"/>
      </rPr>
      <t xml:space="preserve"> </t>
    </r>
    <r>
      <rPr>
        <sz val="11"/>
        <color theme="1"/>
        <rFont val="Malgun Gothic Semilight"/>
        <family val="3"/>
        <charset val="129"/>
      </rPr>
      <t>같은</t>
    </r>
    <r>
      <rPr>
        <sz val="11"/>
        <color theme="1"/>
        <rFont val="ＭＳ Ｐゴシック"/>
        <family val="3"/>
        <charset val="128"/>
      </rPr>
      <t xml:space="preserve"> </t>
    </r>
    <r>
      <rPr>
        <sz val="11"/>
        <color theme="1"/>
        <rFont val="Malgun Gothic Semilight"/>
        <family val="3"/>
        <charset val="129"/>
      </rPr>
      <t>매달린</t>
    </r>
    <r>
      <rPr>
        <sz val="11"/>
        <color theme="1"/>
        <rFont val="ＭＳ Ｐゴシック"/>
        <family val="3"/>
        <charset val="128"/>
      </rPr>
      <t xml:space="preserve"> </t>
    </r>
    <r>
      <rPr>
        <sz val="11"/>
        <color theme="1"/>
        <rFont val="Malgun Gothic Semilight"/>
        <family val="3"/>
        <charset val="129"/>
      </rPr>
      <t>물건이</t>
    </r>
    <r>
      <rPr>
        <sz val="11"/>
        <color theme="1"/>
        <rFont val="ＭＳ Ｐゴシック"/>
        <family val="3"/>
        <charset val="128"/>
      </rPr>
      <t xml:space="preserve"> </t>
    </r>
    <r>
      <rPr>
        <sz val="11"/>
        <color theme="1"/>
        <rFont val="Malgun Gothic Semilight"/>
        <family val="3"/>
        <charset val="129"/>
      </rPr>
      <t>약간</t>
    </r>
    <r>
      <rPr>
        <sz val="11"/>
        <color theme="1"/>
        <rFont val="ＭＳ Ｐゴシック"/>
        <family val="3"/>
        <charset val="128"/>
      </rPr>
      <t xml:space="preserve"> </t>
    </r>
    <r>
      <rPr>
        <sz val="11"/>
        <color theme="1"/>
        <rFont val="Malgun Gothic Semilight"/>
        <family val="3"/>
        <charset val="129"/>
      </rPr>
      <t>흔들린다</t>
    </r>
    <r>
      <rPr>
        <sz val="11"/>
        <color theme="1"/>
        <rFont val="ＭＳ Ｐゴシック"/>
        <family val="3"/>
        <charset val="128"/>
      </rPr>
      <t>.</t>
    </r>
    <phoneticPr fontId="6"/>
  </si>
  <si>
    <r>
      <t>H</t>
    </r>
    <r>
      <rPr>
        <sz val="11"/>
        <color theme="1"/>
        <rFont val="Arial"/>
        <family val="2"/>
      </rPr>
      <t>ơ</t>
    </r>
    <r>
      <rPr>
        <sz val="11"/>
        <color theme="1"/>
        <rFont val="ＭＳ Ｐゴシック"/>
        <family val="3"/>
        <charset val="128"/>
      </rPr>
      <t>n một nửa số ng</t>
    </r>
    <r>
      <rPr>
        <sz val="11"/>
        <color theme="1"/>
        <rFont val="Arial"/>
        <family val="2"/>
      </rPr>
      <t>ư</t>
    </r>
    <r>
      <rPr>
        <sz val="11"/>
        <color theme="1"/>
        <rFont val="ＭＳ Ｐゴシック"/>
        <family val="3"/>
        <charset val="128"/>
      </rPr>
      <t>ời ở trong nhà đều cảm nhận rung lắc. Các vật dụng treo nh</t>
    </r>
    <r>
      <rPr>
        <sz val="11"/>
        <color theme="1"/>
        <rFont val="Arial"/>
        <family val="2"/>
      </rPr>
      <t>ư</t>
    </r>
    <r>
      <rPr>
        <sz val="11"/>
        <color theme="1"/>
        <rFont val="ＭＳ Ｐゴシック"/>
        <family val="3"/>
        <charset val="128"/>
      </rPr>
      <t xml:space="preserve"> đèn điện rung lắc nhẹ.</t>
    </r>
    <phoneticPr fontId="6"/>
  </si>
  <si>
    <r>
      <rPr>
        <sz val="11"/>
        <color theme="1"/>
        <rFont val="Leelawadee"/>
        <family val="2"/>
      </rPr>
      <t>คนที่อยู่ภายในอาคารส่วนใหญ่รู้สึกถึงความสั่นสะเทือน</t>
    </r>
    <r>
      <rPr>
        <sz val="11"/>
        <color theme="1"/>
        <rFont val="ＭＳ Ｐゴシック"/>
        <family val="3"/>
        <charset val="128"/>
      </rPr>
      <t xml:space="preserve"> </t>
    </r>
    <r>
      <rPr>
        <sz val="11"/>
        <color theme="1"/>
        <rFont val="Leelawadee"/>
        <family val="2"/>
      </rPr>
      <t>สิ่งของที่แขวนอยู่</t>
    </r>
    <r>
      <rPr>
        <sz val="11"/>
        <color theme="1"/>
        <rFont val="ＭＳ Ｐゴシック"/>
        <family val="3"/>
        <charset val="128"/>
      </rPr>
      <t xml:space="preserve"> </t>
    </r>
    <r>
      <rPr>
        <sz val="11"/>
        <color theme="1"/>
        <rFont val="Leelawadee"/>
        <family val="2"/>
      </rPr>
      <t>เช่น</t>
    </r>
    <r>
      <rPr>
        <sz val="11"/>
        <color theme="1"/>
        <rFont val="ＭＳ Ｐゴシック"/>
        <family val="3"/>
        <charset val="128"/>
      </rPr>
      <t xml:space="preserve"> </t>
    </r>
    <r>
      <rPr>
        <sz val="11"/>
        <color theme="1"/>
        <rFont val="Leelawadee"/>
        <family val="2"/>
      </rPr>
      <t>โคมไฟ</t>
    </r>
    <r>
      <rPr>
        <sz val="11"/>
        <color theme="1"/>
        <rFont val="ＭＳ Ｐゴシック"/>
        <family val="3"/>
        <charset val="128"/>
      </rPr>
      <t xml:space="preserve"> </t>
    </r>
    <r>
      <rPr>
        <sz val="11"/>
        <color theme="1"/>
        <rFont val="Leelawadee"/>
        <family val="2"/>
      </rPr>
      <t>สั่นสะเทือนเล็กน้อย</t>
    </r>
    <phoneticPr fontId="6"/>
  </si>
  <si>
    <r>
      <t>室内几乎所有人感到</t>
    </r>
    <r>
      <rPr>
        <sz val="11"/>
        <color theme="1"/>
        <rFont val="宋体"/>
        <family val="3"/>
        <charset val="134"/>
      </rPr>
      <t>摇</t>
    </r>
    <r>
      <rPr>
        <sz val="11"/>
        <color theme="1"/>
        <rFont val="ＭＳ Ｐゴシック"/>
        <family val="3"/>
        <charset val="128"/>
      </rPr>
      <t>晃。碗橱里的餐具有的</t>
    </r>
    <r>
      <rPr>
        <sz val="11"/>
        <color theme="1"/>
        <rFont val="宋体"/>
        <family val="3"/>
        <charset val="134"/>
      </rPr>
      <t>发</t>
    </r>
    <r>
      <rPr>
        <sz val="11"/>
        <color theme="1"/>
        <rFont val="ＭＳ Ｐゴシック"/>
        <family val="3"/>
        <charset val="128"/>
      </rPr>
      <t>出声音。</t>
    </r>
    <phoneticPr fontId="6"/>
  </si>
  <si>
    <r>
      <t>室</t>
    </r>
    <r>
      <rPr>
        <sz val="11"/>
        <color theme="1"/>
        <rFont val="MingLiU"/>
        <family val="3"/>
      </rPr>
      <t>內</t>
    </r>
    <r>
      <rPr>
        <sz val="11"/>
        <color theme="1"/>
        <rFont val="ＭＳ Ｐゴシック"/>
        <family val="3"/>
        <charset val="128"/>
      </rPr>
      <t>幾乎所有人感到搖晃。碗</t>
    </r>
    <r>
      <rPr>
        <sz val="11"/>
        <color theme="1"/>
        <rFont val="MingLiU"/>
        <family val="3"/>
      </rPr>
      <t>櫥</t>
    </r>
    <r>
      <rPr>
        <sz val="11"/>
        <color theme="1"/>
        <rFont val="ＭＳ Ｐゴシック"/>
        <family val="3"/>
        <charset val="128"/>
      </rPr>
      <t>裡的餐具有的發出聲音。</t>
    </r>
    <phoneticPr fontId="6"/>
  </si>
  <si>
    <r>
      <rPr>
        <sz val="11"/>
        <color theme="1"/>
        <rFont val="Malgun Gothic Semilight"/>
        <family val="3"/>
        <charset val="129"/>
      </rPr>
      <t>실내에있는</t>
    </r>
    <r>
      <rPr>
        <sz val="11"/>
        <color theme="1"/>
        <rFont val="ＭＳ Ｐゴシック"/>
        <family val="3"/>
        <charset val="128"/>
      </rPr>
      <t xml:space="preserve"> </t>
    </r>
    <r>
      <rPr>
        <sz val="11"/>
        <color theme="1"/>
        <rFont val="Malgun Gothic Semilight"/>
        <family val="3"/>
        <charset val="129"/>
      </rPr>
      <t>사람의</t>
    </r>
    <r>
      <rPr>
        <sz val="11"/>
        <color theme="1"/>
        <rFont val="ＭＳ Ｐゴシック"/>
        <family val="3"/>
        <charset val="128"/>
      </rPr>
      <t xml:space="preserve"> </t>
    </r>
    <r>
      <rPr>
        <sz val="11"/>
        <color theme="1"/>
        <rFont val="Malgun Gothic Semilight"/>
        <family val="3"/>
        <charset val="129"/>
      </rPr>
      <t>대부분이</t>
    </r>
    <r>
      <rPr>
        <sz val="11"/>
        <color theme="1"/>
        <rFont val="ＭＳ Ｐゴシック"/>
        <family val="3"/>
        <charset val="128"/>
      </rPr>
      <t xml:space="preserve"> </t>
    </r>
    <r>
      <rPr>
        <sz val="11"/>
        <color theme="1"/>
        <rFont val="Malgun Gothic Semilight"/>
        <family val="3"/>
        <charset val="129"/>
      </rPr>
      <t>흔들림을</t>
    </r>
    <r>
      <rPr>
        <sz val="11"/>
        <color theme="1"/>
        <rFont val="ＭＳ Ｐゴシック"/>
        <family val="3"/>
        <charset val="128"/>
      </rPr>
      <t xml:space="preserve"> </t>
    </r>
    <r>
      <rPr>
        <sz val="11"/>
        <color theme="1"/>
        <rFont val="Malgun Gothic Semilight"/>
        <family val="3"/>
        <charset val="129"/>
      </rPr>
      <t>느낀다</t>
    </r>
    <r>
      <rPr>
        <sz val="11"/>
        <color theme="1"/>
        <rFont val="ＭＳ Ｐゴシック"/>
        <family val="3"/>
        <charset val="128"/>
      </rPr>
      <t xml:space="preserve">. </t>
    </r>
    <r>
      <rPr>
        <sz val="11"/>
        <color theme="1"/>
        <rFont val="Malgun Gothic Semilight"/>
        <family val="3"/>
        <charset val="129"/>
      </rPr>
      <t>선반에</t>
    </r>
    <r>
      <rPr>
        <sz val="11"/>
        <color theme="1"/>
        <rFont val="ＭＳ Ｐゴシック"/>
        <family val="3"/>
        <charset val="128"/>
      </rPr>
      <t xml:space="preserve"> </t>
    </r>
    <r>
      <rPr>
        <sz val="11"/>
        <color theme="1"/>
        <rFont val="Malgun Gothic Semilight"/>
        <family val="3"/>
        <charset val="129"/>
      </rPr>
      <t>있는</t>
    </r>
    <r>
      <rPr>
        <sz val="11"/>
        <color theme="1"/>
        <rFont val="ＭＳ Ｐゴシック"/>
        <family val="3"/>
        <charset val="128"/>
      </rPr>
      <t xml:space="preserve"> </t>
    </r>
    <r>
      <rPr>
        <sz val="11"/>
        <color theme="1"/>
        <rFont val="Malgun Gothic Semilight"/>
        <family val="3"/>
        <charset val="129"/>
      </rPr>
      <t>식기류가</t>
    </r>
    <r>
      <rPr>
        <sz val="11"/>
        <color theme="1"/>
        <rFont val="ＭＳ Ｐゴシック"/>
        <family val="3"/>
        <charset val="128"/>
      </rPr>
      <t xml:space="preserve"> </t>
    </r>
    <r>
      <rPr>
        <sz val="11"/>
        <color theme="1"/>
        <rFont val="Malgun Gothic Semilight"/>
        <family val="3"/>
        <charset val="129"/>
      </rPr>
      <t>소리를</t>
    </r>
    <r>
      <rPr>
        <sz val="11"/>
        <color theme="1"/>
        <rFont val="ＭＳ Ｐゴシック"/>
        <family val="3"/>
        <charset val="128"/>
      </rPr>
      <t xml:space="preserve"> </t>
    </r>
    <r>
      <rPr>
        <sz val="11"/>
        <color theme="1"/>
        <rFont val="Malgun Gothic Semilight"/>
        <family val="3"/>
        <charset val="129"/>
      </rPr>
      <t>낼</t>
    </r>
    <r>
      <rPr>
        <sz val="11"/>
        <color theme="1"/>
        <rFont val="ＭＳ Ｐゴシック"/>
        <family val="3"/>
        <charset val="128"/>
      </rPr>
      <t xml:space="preserve"> </t>
    </r>
    <r>
      <rPr>
        <sz val="11"/>
        <color theme="1"/>
        <rFont val="Malgun Gothic Semilight"/>
        <family val="3"/>
        <charset val="129"/>
      </rPr>
      <t>수</t>
    </r>
    <r>
      <rPr>
        <sz val="11"/>
        <color theme="1"/>
        <rFont val="ＭＳ Ｐゴシック"/>
        <family val="3"/>
        <charset val="128"/>
      </rPr>
      <t xml:space="preserve"> </t>
    </r>
    <r>
      <rPr>
        <sz val="11"/>
        <color theme="1"/>
        <rFont val="Malgun Gothic Semilight"/>
        <family val="3"/>
        <charset val="129"/>
      </rPr>
      <t>있다</t>
    </r>
    <r>
      <rPr>
        <sz val="11"/>
        <color theme="1"/>
        <rFont val="ＭＳ Ｐゴシック"/>
        <family val="3"/>
        <charset val="128"/>
      </rPr>
      <t>.</t>
    </r>
    <phoneticPr fontId="6"/>
  </si>
  <si>
    <r>
      <t>Hầu hết mọi ng</t>
    </r>
    <r>
      <rPr>
        <sz val="11"/>
        <color theme="1"/>
        <rFont val="Arial"/>
        <family val="2"/>
      </rPr>
      <t>ư</t>
    </r>
    <r>
      <rPr>
        <sz val="11"/>
        <color theme="1"/>
        <rFont val="ＭＳ Ｐゴシック"/>
        <family val="3"/>
        <charset val="128"/>
      </rPr>
      <t>ời ở trong nhà đều cảm nhận rung lắc. Có khi chén bát trên kệ va chạm tạo ra tiếng ồn.</t>
    </r>
    <phoneticPr fontId="6"/>
  </si>
  <si>
    <r>
      <rPr>
        <sz val="11"/>
        <color theme="1"/>
        <rFont val="Leelawadee"/>
        <family val="2"/>
      </rPr>
      <t>คนที่อยู่ภายในอาคารเกือบทุกคนรู้สึกถึงความสั่นสะเทือน</t>
    </r>
    <r>
      <rPr>
        <sz val="11"/>
        <color theme="1"/>
        <rFont val="ＭＳ Ｐゴシック"/>
        <family val="3"/>
        <charset val="128"/>
      </rPr>
      <t xml:space="preserve"> </t>
    </r>
    <r>
      <rPr>
        <sz val="11"/>
        <color theme="1"/>
        <rFont val="Leelawadee"/>
        <family val="2"/>
      </rPr>
      <t>เครื่องครัวที่อยู่บนชั้นวางของอาจกระทบกันเกิดเสียง</t>
    </r>
    <phoneticPr fontId="6"/>
  </si>
  <si>
    <r>
      <t>几乎所有人感到害怕。</t>
    </r>
    <r>
      <rPr>
        <sz val="11"/>
        <color theme="1"/>
        <rFont val="宋体"/>
        <family val="3"/>
        <charset val="134"/>
      </rPr>
      <t>电</t>
    </r>
    <r>
      <rPr>
        <sz val="11"/>
        <color theme="1"/>
        <rFont val="ＭＳ Ｐゴシック"/>
        <family val="3"/>
        <charset val="128"/>
      </rPr>
      <t>灯等</t>
    </r>
    <r>
      <rPr>
        <sz val="11"/>
        <color theme="1"/>
        <rFont val="宋体"/>
        <family val="3"/>
        <charset val="134"/>
      </rPr>
      <t>悬</t>
    </r>
    <r>
      <rPr>
        <sz val="11"/>
        <color theme="1"/>
        <rFont val="ＭＳ Ｐゴシック"/>
        <family val="3"/>
        <charset val="128"/>
      </rPr>
      <t>吊物大幅</t>
    </r>
    <r>
      <rPr>
        <sz val="11"/>
        <color theme="1"/>
        <rFont val="宋体"/>
        <family val="3"/>
        <charset val="134"/>
      </rPr>
      <t>摇</t>
    </r>
    <r>
      <rPr>
        <sz val="11"/>
        <color theme="1"/>
        <rFont val="ＭＳ Ｐゴシック"/>
        <family val="3"/>
        <charset val="128"/>
      </rPr>
      <t>晃，底座不</t>
    </r>
    <r>
      <rPr>
        <sz val="11"/>
        <color theme="1"/>
        <rFont val="宋体"/>
        <family val="3"/>
        <charset val="134"/>
      </rPr>
      <t>稳</t>
    </r>
    <r>
      <rPr>
        <sz val="11"/>
        <color theme="1"/>
        <rFont val="ＭＳ Ｐゴシック"/>
        <family val="3"/>
        <charset val="128"/>
      </rPr>
      <t>的物品有的</t>
    </r>
    <r>
      <rPr>
        <sz val="11"/>
        <color theme="1"/>
        <rFont val="宋体"/>
        <family val="3"/>
        <charset val="134"/>
      </rPr>
      <t>倾</t>
    </r>
    <r>
      <rPr>
        <sz val="11"/>
        <color theme="1"/>
        <rFont val="ＭＳ Ｐゴシック"/>
        <family val="3"/>
        <charset val="128"/>
      </rPr>
      <t>倒。</t>
    </r>
    <phoneticPr fontId="6"/>
  </si>
  <si>
    <r>
      <rPr>
        <sz val="11"/>
        <color theme="1"/>
        <rFont val="Malgun Gothic Semilight"/>
        <family val="3"/>
        <charset val="129"/>
      </rPr>
      <t>대부분의</t>
    </r>
    <r>
      <rPr>
        <sz val="11"/>
        <color theme="1"/>
        <rFont val="ＭＳ Ｐゴシック"/>
        <family val="3"/>
        <charset val="128"/>
      </rPr>
      <t xml:space="preserve"> </t>
    </r>
    <r>
      <rPr>
        <sz val="11"/>
        <color theme="1"/>
        <rFont val="Malgun Gothic Semilight"/>
        <family val="3"/>
        <charset val="129"/>
      </rPr>
      <t>사람들이</t>
    </r>
    <r>
      <rPr>
        <sz val="11"/>
        <color theme="1"/>
        <rFont val="ＭＳ Ｐゴシック"/>
        <family val="3"/>
        <charset val="128"/>
      </rPr>
      <t xml:space="preserve"> </t>
    </r>
    <r>
      <rPr>
        <sz val="11"/>
        <color theme="1"/>
        <rFont val="Malgun Gothic Semilight"/>
        <family val="3"/>
        <charset val="129"/>
      </rPr>
      <t>놀란다</t>
    </r>
    <r>
      <rPr>
        <sz val="11"/>
        <color theme="1"/>
        <rFont val="ＭＳ Ｐゴシック"/>
        <family val="3"/>
        <charset val="128"/>
      </rPr>
      <t xml:space="preserve">. </t>
    </r>
    <r>
      <rPr>
        <sz val="11"/>
        <color theme="1"/>
        <rFont val="Malgun Gothic Semilight"/>
        <family val="3"/>
        <charset val="129"/>
      </rPr>
      <t>전등</t>
    </r>
    <r>
      <rPr>
        <sz val="11"/>
        <color theme="1"/>
        <rFont val="ＭＳ Ｐゴシック"/>
        <family val="3"/>
        <charset val="128"/>
      </rPr>
      <t xml:space="preserve"> </t>
    </r>
    <r>
      <rPr>
        <sz val="11"/>
        <color theme="1"/>
        <rFont val="Malgun Gothic Semilight"/>
        <family val="3"/>
        <charset val="129"/>
      </rPr>
      <t>같은</t>
    </r>
    <r>
      <rPr>
        <sz val="11"/>
        <color theme="1"/>
        <rFont val="ＭＳ Ｐゴシック"/>
        <family val="3"/>
        <charset val="128"/>
      </rPr>
      <t xml:space="preserve"> </t>
    </r>
    <r>
      <rPr>
        <sz val="11"/>
        <color theme="1"/>
        <rFont val="Malgun Gothic Semilight"/>
        <family val="3"/>
        <charset val="129"/>
      </rPr>
      <t>매달린</t>
    </r>
    <r>
      <rPr>
        <sz val="11"/>
        <color theme="1"/>
        <rFont val="ＭＳ Ｐゴシック"/>
        <family val="3"/>
        <charset val="128"/>
      </rPr>
      <t xml:space="preserve"> </t>
    </r>
    <r>
      <rPr>
        <sz val="11"/>
        <color theme="1"/>
        <rFont val="Malgun Gothic Semilight"/>
        <family val="3"/>
        <charset val="129"/>
      </rPr>
      <t>물건이</t>
    </r>
    <r>
      <rPr>
        <sz val="11"/>
        <color theme="1"/>
        <rFont val="ＭＳ Ｐゴシック"/>
        <family val="3"/>
        <charset val="128"/>
      </rPr>
      <t xml:space="preserve"> </t>
    </r>
    <r>
      <rPr>
        <sz val="11"/>
        <color theme="1"/>
        <rFont val="Malgun Gothic Semilight"/>
        <family val="3"/>
        <charset val="129"/>
      </rPr>
      <t>크게</t>
    </r>
    <r>
      <rPr>
        <sz val="11"/>
        <color theme="1"/>
        <rFont val="ＭＳ Ｐゴシック"/>
        <family val="3"/>
        <charset val="128"/>
      </rPr>
      <t xml:space="preserve"> </t>
    </r>
    <r>
      <rPr>
        <sz val="11"/>
        <color theme="1"/>
        <rFont val="Malgun Gothic Semilight"/>
        <family val="3"/>
        <charset val="129"/>
      </rPr>
      <t>흔들리며</t>
    </r>
    <r>
      <rPr>
        <sz val="11"/>
        <color theme="1"/>
        <rFont val="ＭＳ Ｐゴシック"/>
        <family val="3"/>
        <charset val="128"/>
      </rPr>
      <t xml:space="preserve"> </t>
    </r>
    <r>
      <rPr>
        <sz val="11"/>
        <color theme="1"/>
        <rFont val="Malgun Gothic Semilight"/>
        <family val="3"/>
        <charset val="129"/>
      </rPr>
      <t>불안정한</t>
    </r>
    <r>
      <rPr>
        <sz val="11"/>
        <color theme="1"/>
        <rFont val="ＭＳ Ｐゴシック"/>
        <family val="3"/>
        <charset val="128"/>
      </rPr>
      <t xml:space="preserve"> </t>
    </r>
    <r>
      <rPr>
        <sz val="11"/>
        <color theme="1"/>
        <rFont val="Malgun Gothic Semilight"/>
        <family val="3"/>
        <charset val="129"/>
      </rPr>
      <t>믈체들이</t>
    </r>
    <r>
      <rPr>
        <sz val="11"/>
        <color theme="1"/>
        <rFont val="ＭＳ Ｐゴシック"/>
        <family val="3"/>
        <charset val="128"/>
      </rPr>
      <t xml:space="preserve"> </t>
    </r>
    <r>
      <rPr>
        <sz val="11"/>
        <color theme="1"/>
        <rFont val="Malgun Gothic Semilight"/>
        <family val="3"/>
        <charset val="129"/>
      </rPr>
      <t>넘어질</t>
    </r>
    <r>
      <rPr>
        <sz val="11"/>
        <color theme="1"/>
        <rFont val="ＭＳ Ｐゴシック"/>
        <family val="3"/>
        <charset val="128"/>
      </rPr>
      <t xml:space="preserve">  </t>
    </r>
    <r>
      <rPr>
        <sz val="11"/>
        <color theme="1"/>
        <rFont val="Malgun Gothic Semilight"/>
        <family val="3"/>
        <charset val="129"/>
      </rPr>
      <t>수</t>
    </r>
    <r>
      <rPr>
        <sz val="11"/>
        <color theme="1"/>
        <rFont val="ＭＳ Ｐゴシック"/>
        <family val="3"/>
        <charset val="128"/>
      </rPr>
      <t xml:space="preserve"> </t>
    </r>
    <r>
      <rPr>
        <sz val="11"/>
        <color theme="1"/>
        <rFont val="Malgun Gothic Semilight"/>
        <family val="3"/>
        <charset val="129"/>
      </rPr>
      <t>있다</t>
    </r>
    <r>
      <rPr>
        <sz val="11"/>
        <color theme="1"/>
        <rFont val="ＭＳ Ｐゴシック"/>
        <family val="3"/>
        <charset val="128"/>
      </rPr>
      <t>.</t>
    </r>
    <phoneticPr fontId="6"/>
  </si>
  <si>
    <r>
      <t>Hầu hết mọi ng</t>
    </r>
    <r>
      <rPr>
        <sz val="11"/>
        <color theme="1"/>
        <rFont val="Arial"/>
        <family val="2"/>
      </rPr>
      <t>ư</t>
    </r>
    <r>
      <rPr>
        <sz val="11"/>
        <color theme="1"/>
        <rFont val="ＭＳ Ｐゴシック"/>
        <family val="3"/>
        <charset val="128"/>
      </rPr>
      <t>ời đều bất ngờ. Các vật dụng treo nh</t>
    </r>
    <r>
      <rPr>
        <sz val="11"/>
        <color theme="1"/>
        <rFont val="Arial"/>
        <family val="2"/>
      </rPr>
      <t>ư</t>
    </r>
    <r>
      <rPr>
        <sz val="11"/>
        <color theme="1"/>
        <rFont val="ＭＳ Ｐゴシック"/>
        <family val="3"/>
        <charset val="128"/>
      </rPr>
      <t xml:space="preserve"> đèn điện có thể rung lắc mạnh, có khi món đồ để bấp bênh sẽ bị đổ ngã.</t>
    </r>
    <phoneticPr fontId="6"/>
  </si>
  <si>
    <r>
      <rPr>
        <sz val="11"/>
        <color theme="1"/>
        <rFont val="Leelawadee"/>
        <family val="2"/>
      </rPr>
      <t>เกือบทุกคนตกใจ</t>
    </r>
    <r>
      <rPr>
        <sz val="11"/>
        <color theme="1"/>
        <rFont val="ＭＳ Ｐゴシック"/>
        <family val="3"/>
        <charset val="128"/>
      </rPr>
      <t xml:space="preserve"> </t>
    </r>
    <r>
      <rPr>
        <sz val="11"/>
        <color theme="1"/>
        <rFont val="Leelawadee"/>
        <family val="2"/>
      </rPr>
      <t>สิ่งของที่แขวนอยู่</t>
    </r>
    <r>
      <rPr>
        <sz val="11"/>
        <color theme="1"/>
        <rFont val="ＭＳ Ｐゴシック"/>
        <family val="3"/>
        <charset val="128"/>
      </rPr>
      <t xml:space="preserve"> </t>
    </r>
    <r>
      <rPr>
        <sz val="11"/>
        <color theme="1"/>
        <rFont val="Leelawadee"/>
        <family val="2"/>
      </rPr>
      <t>เช่น</t>
    </r>
    <r>
      <rPr>
        <sz val="11"/>
        <color theme="1"/>
        <rFont val="ＭＳ Ｐゴシック"/>
        <family val="3"/>
        <charset val="128"/>
      </rPr>
      <t xml:space="preserve"> </t>
    </r>
    <r>
      <rPr>
        <sz val="11"/>
        <color theme="1"/>
        <rFont val="Leelawadee"/>
        <family val="2"/>
      </rPr>
      <t>โคมไฟ</t>
    </r>
    <r>
      <rPr>
        <sz val="11"/>
        <color theme="1"/>
        <rFont val="ＭＳ Ｐゴシック"/>
        <family val="3"/>
        <charset val="128"/>
      </rPr>
      <t xml:space="preserve"> </t>
    </r>
    <r>
      <rPr>
        <sz val="11"/>
        <color theme="1"/>
        <rFont val="Leelawadee"/>
        <family val="2"/>
      </rPr>
      <t>สั่นสะเทือนอย่างรุนแรง</t>
    </r>
    <r>
      <rPr>
        <sz val="11"/>
        <color theme="1"/>
        <rFont val="ＭＳ Ｐゴシック"/>
        <family val="3"/>
        <charset val="128"/>
      </rPr>
      <t xml:space="preserve"> </t>
    </r>
    <r>
      <rPr>
        <sz val="11"/>
        <color theme="1"/>
        <rFont val="Leelawadee"/>
        <family val="2"/>
      </rPr>
      <t>และของที่ฐานไม่ดีอาจล้มลง</t>
    </r>
    <phoneticPr fontId="6"/>
  </si>
  <si>
    <r>
      <t>大部分人感到恐怖，感</t>
    </r>
    <r>
      <rPr>
        <sz val="11"/>
        <color theme="1"/>
        <rFont val="宋体"/>
        <family val="3"/>
        <charset val="134"/>
      </rPr>
      <t>觉</t>
    </r>
    <r>
      <rPr>
        <sz val="11"/>
        <color theme="1"/>
        <rFont val="ＭＳ Ｐゴシック"/>
        <family val="3"/>
        <charset val="128"/>
      </rPr>
      <t>想抓住</t>
    </r>
    <r>
      <rPr>
        <sz val="11"/>
        <color theme="1"/>
        <rFont val="宋体"/>
        <family val="3"/>
        <charset val="134"/>
      </rPr>
      <t>稳</t>
    </r>
    <r>
      <rPr>
        <sz val="11"/>
        <color theme="1"/>
        <rFont val="ＭＳ Ｐゴシック"/>
        <family val="3"/>
        <charset val="128"/>
      </rPr>
      <t>固的物体。碗橱里的餐具、</t>
    </r>
    <r>
      <rPr>
        <sz val="11"/>
        <color theme="1"/>
        <rFont val="宋体"/>
        <family val="3"/>
        <charset val="134"/>
      </rPr>
      <t>书</t>
    </r>
    <r>
      <rPr>
        <sz val="11"/>
        <color theme="1"/>
        <rFont val="ＭＳ Ｐゴシック"/>
        <family val="3"/>
        <charset val="128"/>
      </rPr>
      <t>架上的</t>
    </r>
    <r>
      <rPr>
        <sz val="11"/>
        <color theme="1"/>
        <rFont val="宋体"/>
        <family val="3"/>
        <charset val="134"/>
      </rPr>
      <t>书</t>
    </r>
    <r>
      <rPr>
        <sz val="11"/>
        <color theme="1"/>
        <rFont val="ＭＳ Ｐゴシック"/>
        <family val="3"/>
        <charset val="128"/>
      </rPr>
      <t>籍有的掉落。</t>
    </r>
    <phoneticPr fontId="6"/>
  </si>
  <si>
    <r>
      <t>大部分人感到恐怖，感覺想抓住穩固的物體。碗</t>
    </r>
    <r>
      <rPr>
        <sz val="11"/>
        <color theme="1"/>
        <rFont val="MingLiU"/>
        <family val="3"/>
      </rPr>
      <t>櫥</t>
    </r>
    <r>
      <rPr>
        <sz val="11"/>
        <color theme="1"/>
        <rFont val="ＭＳ Ｐゴシック"/>
        <family val="3"/>
        <charset val="128"/>
      </rPr>
      <t>裡的餐具、書架上的書籍有的掉落。</t>
    </r>
    <phoneticPr fontId="6"/>
  </si>
  <si>
    <r>
      <rPr>
        <sz val="11"/>
        <color theme="1"/>
        <rFont val="Malgun Gothic Semilight"/>
        <family val="3"/>
        <charset val="129"/>
      </rPr>
      <t>대부분의</t>
    </r>
    <r>
      <rPr>
        <sz val="11"/>
        <color theme="1"/>
        <rFont val="ＭＳ Ｐゴシック"/>
        <family val="3"/>
        <charset val="128"/>
      </rPr>
      <t xml:space="preserve"> </t>
    </r>
    <r>
      <rPr>
        <sz val="11"/>
        <color theme="1"/>
        <rFont val="Malgun Gothic Semilight"/>
        <family val="3"/>
        <charset val="129"/>
      </rPr>
      <t>사람들이</t>
    </r>
    <r>
      <rPr>
        <sz val="11"/>
        <color theme="1"/>
        <rFont val="ＭＳ Ｐゴシック"/>
        <family val="3"/>
        <charset val="128"/>
      </rPr>
      <t xml:space="preserve"> </t>
    </r>
    <r>
      <rPr>
        <sz val="11"/>
        <color theme="1"/>
        <rFont val="Malgun Gothic Semilight"/>
        <family val="3"/>
        <charset val="129"/>
      </rPr>
      <t>공포를</t>
    </r>
    <r>
      <rPr>
        <sz val="11"/>
        <color theme="1"/>
        <rFont val="ＭＳ Ｐゴシック"/>
        <family val="3"/>
        <charset val="128"/>
      </rPr>
      <t xml:space="preserve"> </t>
    </r>
    <r>
      <rPr>
        <sz val="11"/>
        <color theme="1"/>
        <rFont val="Malgun Gothic Semilight"/>
        <family val="3"/>
        <charset val="129"/>
      </rPr>
      <t>느끼며</t>
    </r>
    <r>
      <rPr>
        <sz val="11"/>
        <color theme="1"/>
        <rFont val="ＭＳ Ｐゴシック"/>
        <family val="3"/>
        <charset val="128"/>
      </rPr>
      <t xml:space="preserve"> </t>
    </r>
    <r>
      <rPr>
        <sz val="11"/>
        <color theme="1"/>
        <rFont val="Malgun Gothic Semilight"/>
        <family val="3"/>
        <charset val="129"/>
      </rPr>
      <t>무엇인가를</t>
    </r>
    <r>
      <rPr>
        <sz val="11"/>
        <color theme="1"/>
        <rFont val="ＭＳ Ｐゴシック"/>
        <family val="3"/>
        <charset val="128"/>
      </rPr>
      <t xml:space="preserve"> </t>
    </r>
    <r>
      <rPr>
        <sz val="11"/>
        <color theme="1"/>
        <rFont val="Malgun Gothic Semilight"/>
        <family val="3"/>
        <charset val="129"/>
      </rPr>
      <t>꽉</t>
    </r>
    <r>
      <rPr>
        <sz val="11"/>
        <color theme="1"/>
        <rFont val="ＭＳ Ｐゴシック"/>
        <family val="3"/>
        <charset val="128"/>
      </rPr>
      <t xml:space="preserve"> </t>
    </r>
    <r>
      <rPr>
        <sz val="11"/>
        <color theme="1"/>
        <rFont val="Malgun Gothic Semilight"/>
        <family val="3"/>
        <charset val="129"/>
      </rPr>
      <t>붙들고</t>
    </r>
    <r>
      <rPr>
        <sz val="11"/>
        <color theme="1"/>
        <rFont val="ＭＳ Ｐゴシック"/>
        <family val="3"/>
        <charset val="128"/>
      </rPr>
      <t xml:space="preserve"> </t>
    </r>
    <r>
      <rPr>
        <sz val="11"/>
        <color theme="1"/>
        <rFont val="Malgun Gothic Semilight"/>
        <family val="3"/>
        <charset val="129"/>
      </rPr>
      <t>싶어진다</t>
    </r>
    <r>
      <rPr>
        <sz val="11"/>
        <color theme="1"/>
        <rFont val="ＭＳ Ｐゴシック"/>
        <family val="3"/>
        <charset val="128"/>
      </rPr>
      <t xml:space="preserve">. </t>
    </r>
    <r>
      <rPr>
        <sz val="11"/>
        <color theme="1"/>
        <rFont val="Malgun Gothic Semilight"/>
        <family val="3"/>
        <charset val="129"/>
      </rPr>
      <t>선반에</t>
    </r>
    <r>
      <rPr>
        <sz val="11"/>
        <color theme="1"/>
        <rFont val="ＭＳ Ｐゴシック"/>
        <family val="3"/>
        <charset val="128"/>
      </rPr>
      <t xml:space="preserve"> </t>
    </r>
    <r>
      <rPr>
        <sz val="11"/>
        <color theme="1"/>
        <rFont val="Malgun Gothic Semilight"/>
        <family val="3"/>
        <charset val="129"/>
      </rPr>
      <t>있는</t>
    </r>
    <r>
      <rPr>
        <sz val="11"/>
        <color theme="1"/>
        <rFont val="ＭＳ Ｐゴシック"/>
        <family val="3"/>
        <charset val="128"/>
      </rPr>
      <t xml:space="preserve"> </t>
    </r>
    <r>
      <rPr>
        <sz val="11"/>
        <color theme="1"/>
        <rFont val="Malgun Gothic Semilight"/>
        <family val="3"/>
        <charset val="129"/>
      </rPr>
      <t>식기류</t>
    </r>
    <r>
      <rPr>
        <sz val="11"/>
        <color theme="1"/>
        <rFont val="ＭＳ Ｐゴシック"/>
        <family val="3"/>
        <charset val="128"/>
      </rPr>
      <t xml:space="preserve">, </t>
    </r>
    <r>
      <rPr>
        <sz val="11"/>
        <color theme="1"/>
        <rFont val="Malgun Gothic Semilight"/>
        <family val="3"/>
        <charset val="129"/>
      </rPr>
      <t>책장의</t>
    </r>
    <r>
      <rPr>
        <sz val="11"/>
        <color theme="1"/>
        <rFont val="ＭＳ Ｐゴシック"/>
        <family val="3"/>
        <charset val="128"/>
      </rPr>
      <t xml:space="preserve"> </t>
    </r>
    <r>
      <rPr>
        <sz val="11"/>
        <color theme="1"/>
        <rFont val="Malgun Gothic Semilight"/>
        <family val="3"/>
        <charset val="129"/>
      </rPr>
      <t>책이</t>
    </r>
    <r>
      <rPr>
        <sz val="11"/>
        <color theme="1"/>
        <rFont val="ＭＳ Ｐゴシック"/>
        <family val="3"/>
        <charset val="128"/>
      </rPr>
      <t xml:space="preserve"> </t>
    </r>
    <r>
      <rPr>
        <sz val="11"/>
        <color theme="1"/>
        <rFont val="Malgun Gothic Semilight"/>
        <family val="3"/>
        <charset val="129"/>
      </rPr>
      <t>떨어질</t>
    </r>
    <r>
      <rPr>
        <sz val="11"/>
        <color theme="1"/>
        <rFont val="ＭＳ Ｐゴシック"/>
        <family val="3"/>
        <charset val="128"/>
      </rPr>
      <t xml:space="preserve"> </t>
    </r>
    <r>
      <rPr>
        <sz val="11"/>
        <color theme="1"/>
        <rFont val="Malgun Gothic Semilight"/>
        <family val="3"/>
        <charset val="129"/>
      </rPr>
      <t>수가</t>
    </r>
    <r>
      <rPr>
        <sz val="11"/>
        <color theme="1"/>
        <rFont val="ＭＳ Ｐゴシック"/>
        <family val="3"/>
        <charset val="128"/>
      </rPr>
      <t xml:space="preserve"> </t>
    </r>
    <r>
      <rPr>
        <sz val="11"/>
        <color theme="1"/>
        <rFont val="Malgun Gothic Semilight"/>
        <family val="3"/>
        <charset val="129"/>
      </rPr>
      <t>있다</t>
    </r>
    <r>
      <rPr>
        <sz val="11"/>
        <color theme="1"/>
        <rFont val="ＭＳ Ｐゴシック"/>
        <family val="3"/>
        <charset val="128"/>
      </rPr>
      <t>.</t>
    </r>
    <phoneticPr fontId="6"/>
  </si>
  <si>
    <r>
      <t>H</t>
    </r>
    <r>
      <rPr>
        <sz val="11"/>
        <color theme="1"/>
        <rFont val="Arial"/>
        <family val="2"/>
      </rPr>
      <t>ơ</t>
    </r>
    <r>
      <rPr>
        <sz val="11"/>
        <color theme="1"/>
        <rFont val="ＭＳ Ｐゴシック"/>
        <family val="3"/>
        <charset val="128"/>
      </rPr>
      <t>n một nửa mọi ng</t>
    </r>
    <r>
      <rPr>
        <sz val="11"/>
        <color theme="1"/>
        <rFont val="Arial"/>
        <family val="2"/>
      </rPr>
      <t>ư</t>
    </r>
    <r>
      <rPr>
        <sz val="11"/>
        <color theme="1"/>
        <rFont val="ＭＳ Ｐゴシック"/>
        <family val="3"/>
        <charset val="128"/>
      </rPr>
      <t>ời đều sợ hãi và muốn vịn vào đồ vật. Có khi chén bát trên kệ, sách trên giá sách r</t>
    </r>
    <r>
      <rPr>
        <sz val="11"/>
        <color theme="1"/>
        <rFont val="Arial"/>
        <family val="2"/>
      </rPr>
      <t>ơ</t>
    </r>
    <r>
      <rPr>
        <sz val="11"/>
        <color theme="1"/>
        <rFont val="ＭＳ Ｐゴシック"/>
        <family val="3"/>
        <charset val="128"/>
      </rPr>
      <t>i xuống.</t>
    </r>
    <phoneticPr fontId="6"/>
  </si>
  <si>
    <r>
      <rPr>
        <sz val="11"/>
        <color theme="1"/>
        <rFont val="Leelawadee"/>
        <family val="2"/>
      </rPr>
      <t>คนส่วนใหญ่กลัวและรู้สึกว่าต้องหาที่จับ</t>
    </r>
    <r>
      <rPr>
        <sz val="11"/>
        <color theme="1"/>
        <rFont val="ＭＳ Ｐゴシック"/>
        <family val="3"/>
        <charset val="128"/>
      </rPr>
      <t xml:space="preserve"> </t>
    </r>
    <r>
      <rPr>
        <sz val="11"/>
        <color theme="1"/>
        <rFont val="Leelawadee"/>
        <family val="2"/>
      </rPr>
      <t>เครื่องครัวที่อยู่บนชั้นวางของและหนังสือบนชั้นวางหนังสืออาจตกลงมา</t>
    </r>
    <phoneticPr fontId="6"/>
  </si>
  <si>
    <r>
      <t>大部分人感到行</t>
    </r>
    <r>
      <rPr>
        <sz val="11"/>
        <color theme="1"/>
        <rFont val="宋体"/>
        <family val="3"/>
        <charset val="134"/>
      </rPr>
      <t>动</t>
    </r>
    <r>
      <rPr>
        <sz val="11"/>
        <color theme="1"/>
        <rFont val="ＭＳ Ｐゴシック"/>
        <family val="3"/>
        <charset val="128"/>
      </rPr>
      <t>不便。未固定的家具有的</t>
    </r>
    <r>
      <rPr>
        <sz val="11"/>
        <color theme="1"/>
        <rFont val="宋体"/>
        <family val="3"/>
        <charset val="134"/>
      </rPr>
      <t>倾</t>
    </r>
    <r>
      <rPr>
        <sz val="11"/>
        <color theme="1"/>
        <rFont val="ＭＳ Ｐゴシック"/>
        <family val="3"/>
        <charset val="128"/>
      </rPr>
      <t>倒。</t>
    </r>
    <phoneticPr fontId="6"/>
  </si>
  <si>
    <r>
      <rPr>
        <sz val="11"/>
        <color theme="1"/>
        <rFont val="Malgun Gothic Semilight"/>
        <family val="3"/>
        <charset val="129"/>
      </rPr>
      <t>대부분의</t>
    </r>
    <r>
      <rPr>
        <sz val="11"/>
        <color theme="1"/>
        <rFont val="ＭＳ Ｐゴシック"/>
        <family val="3"/>
        <charset val="128"/>
      </rPr>
      <t xml:space="preserve"> </t>
    </r>
    <r>
      <rPr>
        <sz val="11"/>
        <color theme="1"/>
        <rFont val="Malgun Gothic Semilight"/>
        <family val="3"/>
        <charset val="129"/>
      </rPr>
      <t>사람이</t>
    </r>
    <r>
      <rPr>
        <sz val="11"/>
        <color theme="1"/>
        <rFont val="ＭＳ Ｐゴシック"/>
        <family val="3"/>
        <charset val="128"/>
      </rPr>
      <t xml:space="preserve"> </t>
    </r>
    <r>
      <rPr>
        <sz val="11"/>
        <color theme="1"/>
        <rFont val="Malgun Gothic Semilight"/>
        <family val="3"/>
        <charset val="129"/>
      </rPr>
      <t>행동에</t>
    </r>
    <r>
      <rPr>
        <sz val="11"/>
        <color theme="1"/>
        <rFont val="ＭＳ Ｐゴシック"/>
        <family val="3"/>
        <charset val="128"/>
      </rPr>
      <t xml:space="preserve"> </t>
    </r>
    <r>
      <rPr>
        <sz val="11"/>
        <color theme="1"/>
        <rFont val="Malgun Gothic Semilight"/>
        <family val="3"/>
        <charset val="129"/>
      </rPr>
      <t>지장을</t>
    </r>
    <r>
      <rPr>
        <sz val="11"/>
        <color theme="1"/>
        <rFont val="ＭＳ Ｐゴシック"/>
        <family val="3"/>
        <charset val="128"/>
      </rPr>
      <t xml:space="preserve"> </t>
    </r>
    <r>
      <rPr>
        <sz val="11"/>
        <color theme="1"/>
        <rFont val="Malgun Gothic Semilight"/>
        <family val="3"/>
        <charset val="129"/>
      </rPr>
      <t>느낀다</t>
    </r>
    <r>
      <rPr>
        <sz val="11"/>
        <color theme="1"/>
        <rFont val="ＭＳ Ｐゴシック"/>
        <family val="3"/>
        <charset val="128"/>
      </rPr>
      <t xml:space="preserve">. </t>
    </r>
    <r>
      <rPr>
        <sz val="11"/>
        <color theme="1"/>
        <rFont val="Malgun Gothic Semilight"/>
        <family val="3"/>
        <charset val="129"/>
      </rPr>
      <t>고정을</t>
    </r>
    <r>
      <rPr>
        <sz val="11"/>
        <color theme="1"/>
        <rFont val="ＭＳ Ｐゴシック"/>
        <family val="3"/>
        <charset val="128"/>
      </rPr>
      <t xml:space="preserve"> </t>
    </r>
    <r>
      <rPr>
        <sz val="11"/>
        <color theme="1"/>
        <rFont val="Malgun Gothic Semilight"/>
        <family val="3"/>
        <charset val="129"/>
      </rPr>
      <t>해두지</t>
    </r>
    <r>
      <rPr>
        <sz val="11"/>
        <color theme="1"/>
        <rFont val="ＭＳ Ｐゴシック"/>
        <family val="3"/>
        <charset val="128"/>
      </rPr>
      <t xml:space="preserve"> </t>
    </r>
    <r>
      <rPr>
        <sz val="11"/>
        <color theme="1"/>
        <rFont val="Malgun Gothic Semilight"/>
        <family val="3"/>
        <charset val="129"/>
      </rPr>
      <t>않은</t>
    </r>
    <r>
      <rPr>
        <sz val="11"/>
        <color theme="1"/>
        <rFont val="ＭＳ Ｐゴシック"/>
        <family val="3"/>
        <charset val="128"/>
      </rPr>
      <t xml:space="preserve"> </t>
    </r>
    <r>
      <rPr>
        <sz val="11"/>
        <color theme="1"/>
        <rFont val="Malgun Gothic Semilight"/>
        <family val="3"/>
        <charset val="129"/>
      </rPr>
      <t>가구가</t>
    </r>
    <r>
      <rPr>
        <sz val="11"/>
        <color theme="1"/>
        <rFont val="ＭＳ Ｐゴシック"/>
        <family val="3"/>
        <charset val="128"/>
      </rPr>
      <t xml:space="preserve"> </t>
    </r>
    <r>
      <rPr>
        <sz val="11"/>
        <color theme="1"/>
        <rFont val="Malgun Gothic Semilight"/>
        <family val="3"/>
        <charset val="129"/>
      </rPr>
      <t>넘어</t>
    </r>
    <r>
      <rPr>
        <sz val="11"/>
        <color theme="1"/>
        <rFont val="ＭＳ Ｐゴシック"/>
        <family val="3"/>
        <charset val="128"/>
      </rPr>
      <t xml:space="preserve"> </t>
    </r>
    <r>
      <rPr>
        <sz val="11"/>
        <color theme="1"/>
        <rFont val="Malgun Gothic Semilight"/>
        <family val="3"/>
        <charset val="129"/>
      </rPr>
      <t>질</t>
    </r>
    <r>
      <rPr>
        <sz val="11"/>
        <color theme="1"/>
        <rFont val="ＭＳ Ｐゴシック"/>
        <family val="3"/>
        <charset val="128"/>
      </rPr>
      <t xml:space="preserve"> </t>
    </r>
    <r>
      <rPr>
        <sz val="11"/>
        <color theme="1"/>
        <rFont val="Malgun Gothic Semilight"/>
        <family val="3"/>
        <charset val="129"/>
      </rPr>
      <t>수가</t>
    </r>
    <r>
      <rPr>
        <sz val="11"/>
        <color theme="1"/>
        <rFont val="ＭＳ Ｐゴシック"/>
        <family val="3"/>
        <charset val="128"/>
      </rPr>
      <t xml:space="preserve"> </t>
    </r>
    <r>
      <rPr>
        <sz val="11"/>
        <color theme="1"/>
        <rFont val="Malgun Gothic Semilight"/>
        <family val="3"/>
        <charset val="129"/>
      </rPr>
      <t>있다</t>
    </r>
    <r>
      <rPr>
        <sz val="11"/>
        <color theme="1"/>
        <rFont val="ＭＳ Ｐゴシック"/>
        <family val="3"/>
        <charset val="128"/>
      </rPr>
      <t>.</t>
    </r>
    <phoneticPr fontId="6"/>
  </si>
  <si>
    <r>
      <t>H</t>
    </r>
    <r>
      <rPr>
        <sz val="11"/>
        <color theme="1"/>
        <rFont val="Arial"/>
        <family val="2"/>
      </rPr>
      <t>ơ</t>
    </r>
    <r>
      <rPr>
        <sz val="11"/>
        <color theme="1"/>
        <rFont val="ＭＳ Ｐゴシック"/>
        <family val="3"/>
        <charset val="128"/>
      </rPr>
      <t>n một nửa mọi ng</t>
    </r>
    <r>
      <rPr>
        <sz val="11"/>
        <color theme="1"/>
        <rFont val="Arial"/>
        <family val="2"/>
      </rPr>
      <t>ư</t>
    </r>
    <r>
      <rPr>
        <sz val="11"/>
        <color theme="1"/>
        <rFont val="ＭＳ Ｐゴシック"/>
        <family val="3"/>
        <charset val="128"/>
      </rPr>
      <t>ời cảm thấy khó khăn khi hành động. Đồ nội thất không đ</t>
    </r>
    <r>
      <rPr>
        <sz val="11"/>
        <color theme="1"/>
        <rFont val="Arial"/>
        <family val="2"/>
      </rPr>
      <t>ư</t>
    </r>
    <r>
      <rPr>
        <sz val="11"/>
        <color theme="1"/>
        <rFont val="ＭＳ Ｐゴシック"/>
        <family val="3"/>
        <charset val="128"/>
      </rPr>
      <t>ợc cố định có thể đổ ngã.</t>
    </r>
    <phoneticPr fontId="6"/>
  </si>
  <si>
    <r>
      <rPr>
        <sz val="11"/>
        <color theme="1"/>
        <rFont val="Leelawadee"/>
        <family val="2"/>
      </rPr>
      <t>คนส่วนใหญ่รู้สึกว่าทำอะไรไม่ได้</t>
    </r>
    <r>
      <rPr>
        <sz val="11"/>
        <color theme="1"/>
        <rFont val="ＭＳ Ｐゴシック"/>
        <family val="3"/>
        <charset val="128"/>
      </rPr>
      <t xml:space="preserve"> </t>
    </r>
    <r>
      <rPr>
        <sz val="11"/>
        <color theme="1"/>
        <rFont val="Leelawadee"/>
        <family val="2"/>
      </rPr>
      <t>เฟอร์นิเจอร์ที่ไม่ได้ยึดเอาไว้อาจล้มลง</t>
    </r>
    <phoneticPr fontId="6"/>
  </si>
  <si>
    <r>
      <t>站立困</t>
    </r>
    <r>
      <rPr>
        <sz val="11"/>
        <color theme="1"/>
        <rFont val="宋体"/>
        <family val="3"/>
        <charset val="134"/>
      </rPr>
      <t>难</t>
    </r>
    <r>
      <rPr>
        <sz val="11"/>
        <color theme="1"/>
        <rFont val="ＭＳ Ｐゴシック"/>
        <family val="3"/>
        <charset val="128"/>
      </rPr>
      <t>。</t>
    </r>
    <r>
      <rPr>
        <sz val="11"/>
        <color theme="1"/>
        <rFont val="宋体"/>
        <family val="3"/>
        <charset val="134"/>
      </rPr>
      <t>门</t>
    </r>
    <r>
      <rPr>
        <sz val="11"/>
        <color theme="1"/>
        <rFont val="ＭＳ Ｐゴシック"/>
        <family val="3"/>
        <charset val="128"/>
      </rPr>
      <t>有</t>
    </r>
    <r>
      <rPr>
        <sz val="11"/>
        <color theme="1"/>
        <rFont val="宋体"/>
        <family val="3"/>
        <charset val="134"/>
      </rPr>
      <t>时</t>
    </r>
    <r>
      <rPr>
        <sz val="11"/>
        <color theme="1"/>
        <rFont val="ＭＳ Ｐゴシック"/>
        <family val="3"/>
        <charset val="128"/>
      </rPr>
      <t>打不开。</t>
    </r>
    <r>
      <rPr>
        <sz val="11"/>
        <color theme="1"/>
        <rFont val="宋体"/>
        <family val="3"/>
        <charset val="134"/>
      </rPr>
      <t>墙</t>
    </r>
    <r>
      <rPr>
        <sz val="11"/>
        <color theme="1"/>
        <rFont val="ＭＳ Ｐゴシック"/>
        <family val="3"/>
        <charset val="128"/>
      </rPr>
      <t>壁的</t>
    </r>
    <r>
      <rPr>
        <sz val="11"/>
        <color theme="1"/>
        <rFont val="宋体"/>
        <family val="3"/>
        <charset val="134"/>
      </rPr>
      <t>砖块</t>
    </r>
    <r>
      <rPr>
        <sz val="11"/>
        <color theme="1"/>
        <rFont val="ＭＳ Ｐゴシック"/>
        <family val="3"/>
        <charset val="128"/>
      </rPr>
      <t>或窗玻璃可能破</t>
    </r>
    <r>
      <rPr>
        <sz val="11"/>
        <color theme="1"/>
        <rFont val="宋体"/>
        <family val="3"/>
        <charset val="134"/>
      </rPr>
      <t>损</t>
    </r>
    <r>
      <rPr>
        <sz val="11"/>
        <color theme="1"/>
        <rFont val="ＭＳ Ｐゴシック"/>
        <family val="3"/>
        <charset val="128"/>
      </rPr>
      <t>或掉落。</t>
    </r>
    <phoneticPr fontId="6"/>
  </si>
  <si>
    <r>
      <rPr>
        <sz val="11"/>
        <color theme="1"/>
        <rFont val="Malgun Gothic Semilight"/>
        <family val="3"/>
        <charset val="129"/>
      </rPr>
      <t>서</t>
    </r>
    <r>
      <rPr>
        <sz val="11"/>
        <color theme="1"/>
        <rFont val="ＭＳ Ｐゴシック"/>
        <family val="3"/>
        <charset val="128"/>
      </rPr>
      <t xml:space="preserve"> </t>
    </r>
    <r>
      <rPr>
        <sz val="11"/>
        <color theme="1"/>
        <rFont val="Malgun Gothic Semilight"/>
        <family val="3"/>
        <charset val="129"/>
      </rPr>
      <t>있기가</t>
    </r>
    <r>
      <rPr>
        <sz val="11"/>
        <color theme="1"/>
        <rFont val="ＭＳ Ｐゴシック"/>
        <family val="3"/>
        <charset val="128"/>
      </rPr>
      <t xml:space="preserve"> </t>
    </r>
    <r>
      <rPr>
        <sz val="11"/>
        <color theme="1"/>
        <rFont val="Malgun Gothic Semilight"/>
        <family val="3"/>
        <charset val="129"/>
      </rPr>
      <t>힘들어</t>
    </r>
    <r>
      <rPr>
        <sz val="11"/>
        <color theme="1"/>
        <rFont val="ＭＳ Ｐゴシック"/>
        <family val="3"/>
        <charset val="128"/>
      </rPr>
      <t xml:space="preserve"> </t>
    </r>
    <r>
      <rPr>
        <sz val="11"/>
        <color theme="1"/>
        <rFont val="Malgun Gothic Semilight"/>
        <family val="3"/>
        <charset val="129"/>
      </rPr>
      <t>진다</t>
    </r>
    <r>
      <rPr>
        <sz val="11"/>
        <color theme="1"/>
        <rFont val="ＭＳ Ｐゴシック"/>
        <family val="3"/>
        <charset val="128"/>
      </rPr>
      <t xml:space="preserve">. </t>
    </r>
    <r>
      <rPr>
        <sz val="11"/>
        <color theme="1"/>
        <rFont val="Malgun Gothic Semilight"/>
        <family val="3"/>
        <charset val="129"/>
      </rPr>
      <t>문이</t>
    </r>
    <r>
      <rPr>
        <sz val="11"/>
        <color theme="1"/>
        <rFont val="ＭＳ Ｐゴシック"/>
        <family val="3"/>
        <charset val="128"/>
      </rPr>
      <t xml:space="preserve"> </t>
    </r>
    <r>
      <rPr>
        <sz val="11"/>
        <color theme="1"/>
        <rFont val="Malgun Gothic Semilight"/>
        <family val="3"/>
        <charset val="129"/>
      </rPr>
      <t>열리지</t>
    </r>
    <r>
      <rPr>
        <sz val="11"/>
        <color theme="1"/>
        <rFont val="ＭＳ Ｐゴシック"/>
        <family val="3"/>
        <charset val="128"/>
      </rPr>
      <t xml:space="preserve"> </t>
    </r>
    <r>
      <rPr>
        <sz val="11"/>
        <color theme="1"/>
        <rFont val="Malgun Gothic Semilight"/>
        <family val="3"/>
        <charset val="129"/>
      </rPr>
      <t>않을</t>
    </r>
    <r>
      <rPr>
        <sz val="11"/>
        <color theme="1"/>
        <rFont val="ＭＳ Ｐゴシック"/>
        <family val="3"/>
        <charset val="128"/>
      </rPr>
      <t xml:space="preserve"> </t>
    </r>
    <r>
      <rPr>
        <sz val="11"/>
        <color theme="1"/>
        <rFont val="Malgun Gothic Semilight"/>
        <family val="3"/>
        <charset val="129"/>
      </rPr>
      <t>수있다</t>
    </r>
    <r>
      <rPr>
        <sz val="11"/>
        <color theme="1"/>
        <rFont val="ＭＳ Ｐゴシック"/>
        <family val="3"/>
        <charset val="128"/>
      </rPr>
      <t xml:space="preserve">. </t>
    </r>
    <r>
      <rPr>
        <sz val="11"/>
        <color theme="1"/>
        <rFont val="Malgun Gothic Semilight"/>
        <family val="3"/>
        <charset val="129"/>
      </rPr>
      <t>벽의</t>
    </r>
    <r>
      <rPr>
        <sz val="11"/>
        <color theme="1"/>
        <rFont val="ＭＳ Ｐゴシック"/>
        <family val="3"/>
        <charset val="128"/>
      </rPr>
      <t xml:space="preserve"> </t>
    </r>
    <r>
      <rPr>
        <sz val="11"/>
        <color theme="1"/>
        <rFont val="Malgun Gothic Semilight"/>
        <family val="3"/>
        <charset val="129"/>
      </rPr>
      <t>타일이나</t>
    </r>
    <r>
      <rPr>
        <sz val="11"/>
        <color theme="1"/>
        <rFont val="ＭＳ Ｐゴシック"/>
        <family val="3"/>
        <charset val="128"/>
      </rPr>
      <t xml:space="preserve"> </t>
    </r>
    <r>
      <rPr>
        <sz val="11"/>
        <color theme="1"/>
        <rFont val="Malgun Gothic Semilight"/>
        <family val="3"/>
        <charset val="129"/>
      </rPr>
      <t>유리창이</t>
    </r>
    <r>
      <rPr>
        <sz val="11"/>
        <color theme="1"/>
        <rFont val="ＭＳ Ｐゴシック"/>
        <family val="3"/>
        <charset val="128"/>
      </rPr>
      <t xml:space="preserve"> </t>
    </r>
    <r>
      <rPr>
        <sz val="11"/>
        <color theme="1"/>
        <rFont val="Malgun Gothic Semilight"/>
        <family val="3"/>
        <charset val="129"/>
      </rPr>
      <t>파손되고</t>
    </r>
    <r>
      <rPr>
        <sz val="11"/>
        <color theme="1"/>
        <rFont val="ＭＳ Ｐゴシック"/>
        <family val="3"/>
        <charset val="128"/>
      </rPr>
      <t xml:space="preserve">, </t>
    </r>
    <r>
      <rPr>
        <sz val="11"/>
        <color theme="1"/>
        <rFont val="Malgun Gothic Semilight"/>
        <family val="3"/>
        <charset val="129"/>
      </rPr>
      <t>낙하</t>
    </r>
    <r>
      <rPr>
        <sz val="11"/>
        <color theme="1"/>
        <rFont val="ＭＳ Ｐゴシック"/>
        <family val="3"/>
        <charset val="128"/>
      </rPr>
      <t xml:space="preserve"> </t>
    </r>
    <r>
      <rPr>
        <sz val="11"/>
        <color theme="1"/>
        <rFont val="Malgun Gothic Semilight"/>
        <family val="3"/>
        <charset val="129"/>
      </rPr>
      <t>할</t>
    </r>
    <r>
      <rPr>
        <sz val="11"/>
        <color theme="1"/>
        <rFont val="ＭＳ Ｐゴシック"/>
        <family val="3"/>
        <charset val="128"/>
      </rPr>
      <t xml:space="preserve"> </t>
    </r>
    <r>
      <rPr>
        <sz val="11"/>
        <color theme="1"/>
        <rFont val="Malgun Gothic Semilight"/>
        <family val="3"/>
        <charset val="129"/>
      </rPr>
      <t>수가</t>
    </r>
    <r>
      <rPr>
        <sz val="11"/>
        <color theme="1"/>
        <rFont val="ＭＳ Ｐゴシック"/>
        <family val="3"/>
        <charset val="128"/>
      </rPr>
      <t xml:space="preserve"> </t>
    </r>
    <r>
      <rPr>
        <sz val="11"/>
        <color theme="1"/>
        <rFont val="Malgun Gothic Semilight"/>
        <family val="3"/>
        <charset val="129"/>
      </rPr>
      <t>있다</t>
    </r>
    <r>
      <rPr>
        <sz val="11"/>
        <color theme="1"/>
        <rFont val="ＭＳ Ｐゴシック"/>
        <family val="3"/>
        <charset val="128"/>
      </rPr>
      <t>.</t>
    </r>
    <phoneticPr fontId="6"/>
  </si>
  <si>
    <r>
      <t>Khó đứng vững. Có khi cửa không mở đ</t>
    </r>
    <r>
      <rPr>
        <sz val="11"/>
        <color theme="1"/>
        <rFont val="Arial"/>
        <family val="2"/>
      </rPr>
      <t>ư</t>
    </r>
    <r>
      <rPr>
        <sz val="11"/>
        <color theme="1"/>
        <rFont val="ＭＳ Ｐゴシック"/>
        <family val="3"/>
        <charset val="128"/>
      </rPr>
      <t>ợc. Có khi gạch ốp t</t>
    </r>
    <r>
      <rPr>
        <sz val="11"/>
        <color theme="1"/>
        <rFont val="Arial"/>
        <family val="2"/>
      </rPr>
      <t>ư</t>
    </r>
    <r>
      <rPr>
        <sz val="11"/>
        <color theme="1"/>
        <rFont val="ＭＳ Ｐゴシック"/>
        <family val="3"/>
        <charset val="128"/>
      </rPr>
      <t>ờng và kính cửa sổ bị vỡ, r</t>
    </r>
    <r>
      <rPr>
        <sz val="11"/>
        <color theme="1"/>
        <rFont val="Arial"/>
        <family val="2"/>
      </rPr>
      <t>ơ</t>
    </r>
    <r>
      <rPr>
        <sz val="11"/>
        <color theme="1"/>
        <rFont val="ＭＳ Ｐゴシック"/>
        <family val="3"/>
        <charset val="128"/>
      </rPr>
      <t>i xuống.</t>
    </r>
    <phoneticPr fontId="6"/>
  </si>
  <si>
    <r>
      <rPr>
        <sz val="11"/>
        <color theme="1"/>
        <rFont val="Leelawadee"/>
        <family val="2"/>
      </rPr>
      <t>ยากที่จะยืนอยู่</t>
    </r>
    <r>
      <rPr>
        <sz val="11"/>
        <color theme="1"/>
        <rFont val="ＭＳ Ｐゴシック"/>
        <family val="3"/>
        <charset val="128"/>
      </rPr>
      <t xml:space="preserve"> </t>
    </r>
    <r>
      <rPr>
        <sz val="11"/>
        <color theme="1"/>
        <rFont val="Leelawadee"/>
        <family val="2"/>
      </rPr>
      <t>อาจเปิดประตูไม่ได้</t>
    </r>
    <r>
      <rPr>
        <sz val="11"/>
        <color theme="1"/>
        <rFont val="ＭＳ Ｐゴシック"/>
        <family val="3"/>
        <charset val="128"/>
      </rPr>
      <t xml:space="preserve"> </t>
    </r>
    <r>
      <rPr>
        <sz val="11"/>
        <color theme="1"/>
        <rFont val="Leelawadee"/>
        <family val="2"/>
      </rPr>
      <t>กระเบื้องที่กำแพงและกระจกหน้าต่างอาจแตกและตกลงมา</t>
    </r>
    <phoneticPr fontId="6"/>
  </si>
  <si>
    <r>
      <t>不能站立，左</t>
    </r>
    <r>
      <rPr>
        <sz val="11"/>
        <color theme="1"/>
        <rFont val="宋体"/>
        <family val="3"/>
        <charset val="134"/>
      </rPr>
      <t>摇</t>
    </r>
    <r>
      <rPr>
        <sz val="11"/>
        <color theme="1"/>
        <rFont val="ＭＳ Ｐゴシック"/>
        <family val="3"/>
        <charset val="128"/>
      </rPr>
      <t>右</t>
    </r>
    <r>
      <rPr>
        <sz val="11"/>
        <color theme="1"/>
        <rFont val="宋体"/>
        <family val="3"/>
        <charset val="134"/>
      </rPr>
      <t>摆</t>
    </r>
    <r>
      <rPr>
        <sz val="11"/>
        <color theme="1"/>
        <rFont val="ＭＳ Ｐゴシック"/>
        <family val="3"/>
        <charset val="128"/>
      </rPr>
      <t>。几乎所有未固定的家具</t>
    </r>
    <r>
      <rPr>
        <sz val="11"/>
        <color theme="1"/>
        <rFont val="宋体"/>
        <family val="3"/>
        <charset val="134"/>
      </rPr>
      <t>发</t>
    </r>
    <r>
      <rPr>
        <sz val="11"/>
        <color theme="1"/>
        <rFont val="ＭＳ Ｐゴシック"/>
        <family val="3"/>
        <charset val="128"/>
      </rPr>
      <t>生移</t>
    </r>
    <r>
      <rPr>
        <sz val="11"/>
        <color theme="1"/>
        <rFont val="宋体"/>
        <family val="3"/>
        <charset val="134"/>
      </rPr>
      <t>动</t>
    </r>
    <r>
      <rPr>
        <sz val="11"/>
        <color theme="1"/>
        <rFont val="ＭＳ Ｐゴシック"/>
        <family val="3"/>
        <charset val="128"/>
      </rPr>
      <t>，多数</t>
    </r>
    <r>
      <rPr>
        <sz val="11"/>
        <color theme="1"/>
        <rFont val="宋体"/>
        <family val="3"/>
        <charset val="134"/>
      </rPr>
      <t>倾</t>
    </r>
    <r>
      <rPr>
        <sz val="11"/>
        <color theme="1"/>
        <rFont val="ＭＳ Ｐゴシック"/>
        <family val="3"/>
        <charset val="128"/>
      </rPr>
      <t>倒。</t>
    </r>
    <phoneticPr fontId="6"/>
  </si>
  <si>
    <r>
      <rPr>
        <sz val="11"/>
        <color theme="1"/>
        <rFont val="Malgun Gothic Semilight"/>
        <family val="3"/>
        <charset val="129"/>
      </rPr>
      <t>서있지</t>
    </r>
    <r>
      <rPr>
        <sz val="11"/>
        <color theme="1"/>
        <rFont val="ＭＳ Ｐゴシック"/>
        <family val="3"/>
        <charset val="128"/>
      </rPr>
      <t xml:space="preserve"> </t>
    </r>
    <r>
      <rPr>
        <sz val="11"/>
        <color theme="1"/>
        <rFont val="Malgun Gothic Semilight"/>
        <family val="3"/>
        <charset val="129"/>
      </rPr>
      <t>못하고</t>
    </r>
    <r>
      <rPr>
        <sz val="11"/>
        <color theme="1"/>
        <rFont val="ＭＳ Ｐゴシック"/>
        <family val="3"/>
        <charset val="128"/>
      </rPr>
      <t xml:space="preserve"> </t>
    </r>
    <r>
      <rPr>
        <sz val="11"/>
        <color theme="1"/>
        <rFont val="Malgun Gothic Semilight"/>
        <family val="3"/>
        <charset val="129"/>
      </rPr>
      <t>흔들림에따라</t>
    </r>
    <r>
      <rPr>
        <sz val="11"/>
        <color theme="1"/>
        <rFont val="ＭＳ Ｐゴシック"/>
        <family val="3"/>
        <charset val="128"/>
      </rPr>
      <t xml:space="preserve"> </t>
    </r>
    <r>
      <rPr>
        <sz val="11"/>
        <color theme="1"/>
        <rFont val="Malgun Gothic Semilight"/>
        <family val="3"/>
        <charset val="129"/>
      </rPr>
      <t>넘어진다</t>
    </r>
    <r>
      <rPr>
        <sz val="11"/>
        <color theme="1"/>
        <rFont val="ＭＳ Ｐゴシック"/>
        <family val="3"/>
        <charset val="128"/>
      </rPr>
      <t xml:space="preserve">. </t>
    </r>
    <r>
      <rPr>
        <sz val="11"/>
        <color theme="1"/>
        <rFont val="Malgun Gothic Semilight"/>
        <family val="3"/>
        <charset val="129"/>
      </rPr>
      <t>고정을</t>
    </r>
    <r>
      <rPr>
        <sz val="11"/>
        <color theme="1"/>
        <rFont val="ＭＳ Ｐゴシック"/>
        <family val="3"/>
        <charset val="128"/>
      </rPr>
      <t xml:space="preserve"> </t>
    </r>
    <r>
      <rPr>
        <sz val="11"/>
        <color theme="1"/>
        <rFont val="Malgun Gothic Semilight"/>
        <family val="3"/>
        <charset val="129"/>
      </rPr>
      <t>해두지</t>
    </r>
    <r>
      <rPr>
        <sz val="11"/>
        <color theme="1"/>
        <rFont val="ＭＳ Ｐゴシック"/>
        <family val="3"/>
        <charset val="128"/>
      </rPr>
      <t xml:space="preserve"> </t>
    </r>
    <r>
      <rPr>
        <sz val="11"/>
        <color theme="1"/>
        <rFont val="Malgun Gothic Semilight"/>
        <family val="3"/>
        <charset val="129"/>
      </rPr>
      <t>않은</t>
    </r>
    <r>
      <rPr>
        <sz val="11"/>
        <color theme="1"/>
        <rFont val="ＭＳ Ｐゴシック"/>
        <family val="3"/>
        <charset val="128"/>
      </rPr>
      <t xml:space="preserve"> </t>
    </r>
    <r>
      <rPr>
        <sz val="11"/>
        <color theme="1"/>
        <rFont val="Malgun Gothic Semilight"/>
        <family val="3"/>
        <charset val="129"/>
      </rPr>
      <t>가구의</t>
    </r>
    <r>
      <rPr>
        <sz val="11"/>
        <color theme="1"/>
        <rFont val="ＭＳ Ｐゴシック"/>
        <family val="3"/>
        <charset val="128"/>
      </rPr>
      <t xml:space="preserve"> </t>
    </r>
    <r>
      <rPr>
        <sz val="11"/>
        <color theme="1"/>
        <rFont val="Malgun Gothic Semilight"/>
        <family val="3"/>
        <charset val="129"/>
      </rPr>
      <t>대부분이</t>
    </r>
    <r>
      <rPr>
        <sz val="11"/>
        <color theme="1"/>
        <rFont val="ＭＳ Ｐゴシック"/>
        <family val="3"/>
        <charset val="128"/>
      </rPr>
      <t xml:space="preserve"> </t>
    </r>
    <r>
      <rPr>
        <sz val="11"/>
        <color theme="1"/>
        <rFont val="Malgun Gothic Semilight"/>
        <family val="3"/>
        <charset val="129"/>
      </rPr>
      <t>이동하고</t>
    </r>
    <r>
      <rPr>
        <sz val="11"/>
        <color theme="1"/>
        <rFont val="ＭＳ Ｐゴシック"/>
        <family val="3"/>
        <charset val="128"/>
      </rPr>
      <t xml:space="preserve"> </t>
    </r>
    <r>
      <rPr>
        <sz val="11"/>
        <color theme="1"/>
        <rFont val="Malgun Gothic Semilight"/>
        <family val="3"/>
        <charset val="129"/>
      </rPr>
      <t>넘어지는</t>
    </r>
    <r>
      <rPr>
        <sz val="11"/>
        <color theme="1"/>
        <rFont val="ＭＳ Ｐゴシック"/>
        <family val="3"/>
        <charset val="128"/>
      </rPr>
      <t xml:space="preserve"> </t>
    </r>
    <r>
      <rPr>
        <sz val="11"/>
        <color theme="1"/>
        <rFont val="Malgun Gothic Semilight"/>
        <family val="3"/>
        <charset val="129"/>
      </rPr>
      <t>것들이</t>
    </r>
    <r>
      <rPr>
        <sz val="11"/>
        <color theme="1"/>
        <rFont val="ＭＳ Ｐゴシック"/>
        <family val="3"/>
        <charset val="128"/>
      </rPr>
      <t xml:space="preserve"> </t>
    </r>
    <r>
      <rPr>
        <sz val="11"/>
        <color theme="1"/>
        <rFont val="Malgun Gothic Semilight"/>
        <family val="3"/>
        <charset val="129"/>
      </rPr>
      <t>많아진다</t>
    </r>
    <r>
      <rPr>
        <sz val="11"/>
        <color theme="1"/>
        <rFont val="ＭＳ Ｐゴシック"/>
        <family val="3"/>
        <charset val="128"/>
      </rPr>
      <t>.</t>
    </r>
    <phoneticPr fontId="6"/>
  </si>
  <si>
    <r>
      <t>Không thể đứng đ</t>
    </r>
    <r>
      <rPr>
        <sz val="11"/>
        <color theme="1"/>
        <rFont val="Arial"/>
        <family val="2"/>
      </rPr>
      <t>ư</t>
    </r>
    <r>
      <rPr>
        <sz val="11"/>
        <color theme="1"/>
        <rFont val="ＭＳ Ｐゴシック"/>
        <family val="3"/>
        <charset val="128"/>
      </rPr>
      <t>ợc, c</t>
    </r>
    <r>
      <rPr>
        <sz val="11"/>
        <color theme="1"/>
        <rFont val="Arial"/>
        <family val="2"/>
      </rPr>
      <t>ơ</t>
    </r>
    <r>
      <rPr>
        <sz val="11"/>
        <color theme="1"/>
        <rFont val="ＭＳ Ｐゴシック"/>
        <family val="3"/>
        <charset val="128"/>
      </rPr>
      <t xml:space="preserve"> thể lắc l</t>
    </r>
    <r>
      <rPr>
        <sz val="11"/>
        <color theme="1"/>
        <rFont val="Arial"/>
        <family val="2"/>
      </rPr>
      <t>ư</t>
    </r>
    <r>
      <rPr>
        <sz val="11"/>
        <color theme="1"/>
        <rFont val="ＭＳ Ｐゴシック"/>
        <family val="3"/>
        <charset val="128"/>
      </rPr>
      <t xml:space="preserve"> vì rung lắc. Hầu hết các đồ nội thất không đ</t>
    </r>
    <r>
      <rPr>
        <sz val="11"/>
        <color theme="1"/>
        <rFont val="Arial"/>
        <family val="2"/>
      </rPr>
      <t>ư</t>
    </r>
    <r>
      <rPr>
        <sz val="11"/>
        <color theme="1"/>
        <rFont val="ＭＳ Ｐゴシック"/>
        <family val="3"/>
        <charset val="128"/>
      </rPr>
      <t>ợc cố định sẽ bị dịch chuyển, đồ đạc đổ ngã nhiều h</t>
    </r>
    <r>
      <rPr>
        <sz val="11"/>
        <color theme="1"/>
        <rFont val="Arial"/>
        <family val="2"/>
      </rPr>
      <t>ơ</t>
    </r>
    <r>
      <rPr>
        <sz val="11"/>
        <color theme="1"/>
        <rFont val="ＭＳ Ｐゴシック"/>
        <family val="3"/>
        <charset val="128"/>
      </rPr>
      <t>n.</t>
    </r>
    <phoneticPr fontId="6"/>
  </si>
  <si>
    <r>
      <rPr>
        <sz val="11"/>
        <color theme="1"/>
        <rFont val="Leelawadee"/>
        <family val="2"/>
      </rPr>
      <t>ยืนไม่ได้</t>
    </r>
    <r>
      <rPr>
        <sz val="11"/>
        <color theme="1"/>
        <rFont val="ＭＳ Ｐゴシック"/>
        <family val="3"/>
        <charset val="128"/>
      </rPr>
      <t xml:space="preserve"> </t>
    </r>
    <r>
      <rPr>
        <sz val="11"/>
        <color theme="1"/>
        <rFont val="Leelawadee"/>
        <family val="2"/>
      </rPr>
      <t>ทนแรงสั่นสะเทือนไม่ไหว</t>
    </r>
    <r>
      <rPr>
        <sz val="11"/>
        <color theme="1"/>
        <rFont val="ＭＳ Ｐゴシック"/>
        <family val="3"/>
        <charset val="128"/>
      </rPr>
      <t xml:space="preserve"> </t>
    </r>
    <r>
      <rPr>
        <sz val="11"/>
        <color theme="1"/>
        <rFont val="Leelawadee"/>
        <family val="2"/>
      </rPr>
      <t>เฟอร์นิเจอร์ที่ไม่ได้ยึดเอาไว้เกือบทั้งหมดจะเคลื่อนที่ไปมา</t>
    </r>
    <r>
      <rPr>
        <sz val="11"/>
        <color theme="1"/>
        <rFont val="ＭＳ Ｐゴシック"/>
        <family val="3"/>
        <charset val="128"/>
      </rPr>
      <t xml:space="preserve"> </t>
    </r>
    <r>
      <rPr>
        <sz val="11"/>
        <color theme="1"/>
        <rFont val="Leelawadee"/>
        <family val="2"/>
      </rPr>
      <t>และมีที่ล้มลงจำนวนมาก</t>
    </r>
    <phoneticPr fontId="6"/>
  </si>
  <si>
    <r>
      <t>几乎所有未固定的家具</t>
    </r>
    <r>
      <rPr>
        <sz val="11"/>
        <color theme="1"/>
        <rFont val="宋体"/>
        <family val="3"/>
        <charset val="134"/>
      </rPr>
      <t>发</t>
    </r>
    <r>
      <rPr>
        <sz val="11"/>
        <color theme="1"/>
        <rFont val="ＭＳ Ｐゴシック"/>
        <family val="3"/>
        <charset val="128"/>
      </rPr>
      <t>生移</t>
    </r>
    <r>
      <rPr>
        <sz val="11"/>
        <color theme="1"/>
        <rFont val="宋体"/>
        <family val="3"/>
        <charset val="134"/>
      </rPr>
      <t>动</t>
    </r>
    <r>
      <rPr>
        <sz val="11"/>
        <color theme="1"/>
        <rFont val="ＭＳ Ｐゴシック"/>
        <family val="3"/>
        <charset val="128"/>
      </rPr>
      <t>或</t>
    </r>
    <r>
      <rPr>
        <sz val="11"/>
        <color theme="1"/>
        <rFont val="宋体"/>
        <family val="3"/>
        <charset val="134"/>
      </rPr>
      <t>倾</t>
    </r>
    <r>
      <rPr>
        <sz val="11"/>
        <color theme="1"/>
        <rFont val="ＭＳ Ｐゴシック"/>
        <family val="3"/>
        <charset val="128"/>
      </rPr>
      <t>倒，也有些</t>
    </r>
    <r>
      <rPr>
        <sz val="11"/>
        <color theme="1"/>
        <rFont val="宋体"/>
        <family val="3"/>
        <charset val="134"/>
      </rPr>
      <t>发</t>
    </r>
    <r>
      <rPr>
        <sz val="11"/>
        <color theme="1"/>
        <rFont val="ＭＳ Ｐゴシック"/>
        <family val="3"/>
        <charset val="128"/>
      </rPr>
      <t>生散落。</t>
    </r>
    <phoneticPr fontId="6"/>
  </si>
  <si>
    <r>
      <rPr>
        <sz val="11"/>
        <color theme="1"/>
        <rFont val="Malgun Gothic Semilight"/>
        <family val="3"/>
        <charset val="129"/>
      </rPr>
      <t>고정해</t>
    </r>
    <r>
      <rPr>
        <sz val="11"/>
        <color theme="1"/>
        <rFont val="ＭＳ Ｐゴシック"/>
        <family val="3"/>
        <charset val="128"/>
      </rPr>
      <t xml:space="preserve"> </t>
    </r>
    <r>
      <rPr>
        <sz val="11"/>
        <color theme="1"/>
        <rFont val="Malgun Gothic Semilight"/>
        <family val="3"/>
        <charset val="129"/>
      </rPr>
      <t>두지</t>
    </r>
    <r>
      <rPr>
        <sz val="11"/>
        <color theme="1"/>
        <rFont val="ＭＳ Ｐゴシック"/>
        <family val="3"/>
        <charset val="128"/>
      </rPr>
      <t xml:space="preserve"> </t>
    </r>
    <r>
      <rPr>
        <sz val="11"/>
        <color theme="1"/>
        <rFont val="Malgun Gothic Semilight"/>
        <family val="3"/>
        <charset val="129"/>
      </rPr>
      <t>않은</t>
    </r>
    <r>
      <rPr>
        <sz val="11"/>
        <color theme="1"/>
        <rFont val="ＭＳ Ｐゴシック"/>
        <family val="3"/>
        <charset val="128"/>
      </rPr>
      <t xml:space="preserve"> </t>
    </r>
    <r>
      <rPr>
        <sz val="11"/>
        <color theme="1"/>
        <rFont val="Malgun Gothic Semilight"/>
        <family val="3"/>
        <charset val="129"/>
      </rPr>
      <t>가구의</t>
    </r>
    <r>
      <rPr>
        <sz val="11"/>
        <color theme="1"/>
        <rFont val="ＭＳ Ｐゴシック"/>
        <family val="3"/>
        <charset val="128"/>
      </rPr>
      <t xml:space="preserve"> </t>
    </r>
    <r>
      <rPr>
        <sz val="11"/>
        <color theme="1"/>
        <rFont val="Malgun Gothic Semilight"/>
        <family val="3"/>
        <charset val="129"/>
      </rPr>
      <t>대부분이</t>
    </r>
    <r>
      <rPr>
        <sz val="11"/>
        <color theme="1"/>
        <rFont val="ＭＳ Ｐゴシック"/>
        <family val="3"/>
        <charset val="128"/>
      </rPr>
      <t xml:space="preserve"> </t>
    </r>
    <r>
      <rPr>
        <sz val="11"/>
        <color theme="1"/>
        <rFont val="Malgun Gothic Semilight"/>
        <family val="3"/>
        <charset val="129"/>
      </rPr>
      <t>이동하거나</t>
    </r>
    <r>
      <rPr>
        <sz val="11"/>
        <color theme="1"/>
        <rFont val="ＭＳ Ｐゴシック"/>
        <family val="3"/>
        <charset val="128"/>
      </rPr>
      <t xml:space="preserve"> </t>
    </r>
    <r>
      <rPr>
        <sz val="11"/>
        <color theme="1"/>
        <rFont val="Malgun Gothic Semilight"/>
        <family val="3"/>
        <charset val="129"/>
      </rPr>
      <t>넘어지거나</t>
    </r>
    <r>
      <rPr>
        <sz val="11"/>
        <color theme="1"/>
        <rFont val="ＭＳ Ｐゴシック"/>
        <family val="3"/>
        <charset val="128"/>
      </rPr>
      <t xml:space="preserve"> </t>
    </r>
    <r>
      <rPr>
        <sz val="11"/>
        <color theme="1"/>
        <rFont val="Malgun Gothic Semilight"/>
        <family val="3"/>
        <charset val="129"/>
      </rPr>
      <t>공중으로</t>
    </r>
    <r>
      <rPr>
        <sz val="11"/>
        <color theme="1"/>
        <rFont val="ＭＳ Ｐゴシック"/>
        <family val="3"/>
        <charset val="128"/>
      </rPr>
      <t xml:space="preserve"> </t>
    </r>
    <r>
      <rPr>
        <sz val="11"/>
        <color theme="1"/>
        <rFont val="Malgun Gothic Semilight"/>
        <family val="3"/>
        <charset val="129"/>
      </rPr>
      <t>날</t>
    </r>
    <r>
      <rPr>
        <sz val="11"/>
        <color theme="1"/>
        <rFont val="ＭＳ Ｐゴシック"/>
        <family val="3"/>
        <charset val="128"/>
      </rPr>
      <t xml:space="preserve"> </t>
    </r>
    <r>
      <rPr>
        <sz val="11"/>
        <color theme="1"/>
        <rFont val="Malgun Gothic Semilight"/>
        <family val="3"/>
        <charset val="129"/>
      </rPr>
      <t>수도</t>
    </r>
    <r>
      <rPr>
        <sz val="11"/>
        <color theme="1"/>
        <rFont val="ＭＳ Ｐゴシック"/>
        <family val="3"/>
        <charset val="128"/>
      </rPr>
      <t xml:space="preserve"> </t>
    </r>
    <r>
      <rPr>
        <sz val="11"/>
        <color theme="1"/>
        <rFont val="Malgun Gothic Semilight"/>
        <family val="3"/>
        <charset val="129"/>
      </rPr>
      <t>있습니다</t>
    </r>
    <r>
      <rPr>
        <sz val="11"/>
        <color theme="1"/>
        <rFont val="ＭＳ Ｐゴシック"/>
        <family val="3"/>
        <charset val="128"/>
      </rPr>
      <t>.</t>
    </r>
    <phoneticPr fontId="6"/>
  </si>
  <si>
    <r>
      <t>Hầu hết các đồ nội thất không đ</t>
    </r>
    <r>
      <rPr>
        <sz val="11"/>
        <color theme="1"/>
        <rFont val="Arial"/>
        <family val="2"/>
      </rPr>
      <t>ư</t>
    </r>
    <r>
      <rPr>
        <sz val="11"/>
        <color theme="1"/>
        <rFont val="ＭＳ Ｐゴシック"/>
        <family val="3"/>
        <charset val="128"/>
      </rPr>
      <t>ợc cố định sẽ bị dịch chuyển, đổ ngã, có khi bay lên.</t>
    </r>
    <phoneticPr fontId="6"/>
  </si>
  <si>
    <r>
      <rPr>
        <sz val="11"/>
        <color theme="1"/>
        <rFont val="Leelawadee"/>
        <family val="2"/>
      </rPr>
      <t>เฟอร์นิเจอร์ที่ไม่ได้ยึดเอาไว้เกือบทั้งหมดจะเคลื่อนที่ไปมา</t>
    </r>
    <r>
      <rPr>
        <sz val="11"/>
        <color theme="1"/>
        <rFont val="ＭＳ Ｐゴシック"/>
        <family val="3"/>
        <charset val="128"/>
      </rPr>
      <t xml:space="preserve"> </t>
    </r>
    <r>
      <rPr>
        <sz val="11"/>
        <color theme="1"/>
        <rFont val="Leelawadee"/>
        <family val="2"/>
      </rPr>
      <t>ล้มลง</t>
    </r>
    <r>
      <rPr>
        <sz val="11"/>
        <color theme="1"/>
        <rFont val="ＭＳ Ｐゴシック"/>
        <family val="3"/>
        <charset val="128"/>
      </rPr>
      <t xml:space="preserve"> </t>
    </r>
    <r>
      <rPr>
        <sz val="11"/>
        <color theme="1"/>
        <rFont val="Leelawadee"/>
        <family val="2"/>
      </rPr>
      <t>และอาจถูกเหวี่ยงจนลอยไปมา</t>
    </r>
    <phoneticPr fontId="6"/>
  </si>
  <si>
    <r>
      <t>使用数</t>
    </r>
    <r>
      <rPr>
        <sz val="11"/>
        <color theme="1"/>
        <rFont val="宋体"/>
        <family val="3"/>
        <charset val="134"/>
      </rPr>
      <t>值发</t>
    </r>
    <r>
      <rPr>
        <sz val="11"/>
        <color theme="1"/>
        <rFont val="ＭＳ Ｐゴシック"/>
        <family val="3"/>
        <charset val="128"/>
      </rPr>
      <t>表</t>
    </r>
    <phoneticPr fontId="6"/>
  </si>
  <si>
    <r>
      <t>使用數</t>
    </r>
    <r>
      <rPr>
        <sz val="11"/>
        <color theme="1"/>
        <rFont val="MingLiU"/>
        <family val="3"/>
        <charset val="136"/>
      </rPr>
      <t>值</t>
    </r>
    <r>
      <rPr>
        <sz val="11"/>
        <color theme="1"/>
        <rFont val="ＭＳ Ｐゴシック"/>
        <family val="3"/>
        <charset val="128"/>
      </rPr>
      <t>發表</t>
    </r>
    <phoneticPr fontId="6"/>
  </si>
  <si>
    <r>
      <rPr>
        <sz val="11"/>
        <color theme="1"/>
        <rFont val="NanumMyeongjo"/>
        <family val="3"/>
        <charset val="129"/>
      </rPr>
      <t>수치로</t>
    </r>
    <r>
      <rPr>
        <sz val="11"/>
        <color theme="1"/>
        <rFont val="ＭＳ Ｐゴシック"/>
        <family val="3"/>
        <charset val="128"/>
      </rPr>
      <t xml:space="preserve"> </t>
    </r>
    <r>
      <rPr>
        <sz val="11"/>
        <color theme="1"/>
        <rFont val="NanumMyeongjo"/>
        <family val="3"/>
        <charset val="129"/>
      </rPr>
      <t>발표</t>
    </r>
    <phoneticPr fontId="6"/>
  </si>
  <si>
    <r>
      <t>巨大地震</t>
    </r>
    <r>
      <rPr>
        <sz val="11"/>
        <color theme="1"/>
        <rFont val="宋体"/>
        <family val="3"/>
        <charset val="134"/>
      </rPr>
      <t>时</t>
    </r>
    <r>
      <rPr>
        <sz val="11"/>
        <color theme="1"/>
        <rFont val="ＭＳ Ｐゴシック"/>
        <family val="3"/>
        <charset val="128"/>
      </rPr>
      <t>的表</t>
    </r>
    <r>
      <rPr>
        <sz val="11"/>
        <color theme="1"/>
        <rFont val="宋体"/>
        <family val="3"/>
        <charset val="134"/>
      </rPr>
      <t>现</t>
    </r>
    <phoneticPr fontId="6"/>
  </si>
  <si>
    <r>
      <rPr>
        <sz val="11"/>
        <color theme="1"/>
        <rFont val="Malgun Gothic Semilight"/>
        <family val="3"/>
        <charset val="129"/>
      </rPr>
      <t>거대</t>
    </r>
    <r>
      <rPr>
        <sz val="11"/>
        <color theme="1"/>
        <rFont val="ＭＳ Ｐゴシック"/>
        <family val="3"/>
        <charset val="128"/>
      </rPr>
      <t xml:space="preserve"> </t>
    </r>
    <r>
      <rPr>
        <sz val="11"/>
        <color theme="1"/>
        <rFont val="Malgun Gothic Semilight"/>
        <family val="3"/>
        <charset val="129"/>
      </rPr>
      <t>지진일</t>
    </r>
    <r>
      <rPr>
        <sz val="11"/>
        <color theme="1"/>
        <rFont val="ＭＳ Ｐゴシック"/>
        <family val="3"/>
        <charset val="128"/>
      </rPr>
      <t xml:space="preserve"> </t>
    </r>
    <r>
      <rPr>
        <sz val="11"/>
        <color theme="1"/>
        <rFont val="Malgun Gothic Semilight"/>
        <family val="3"/>
        <charset val="129"/>
      </rPr>
      <t>경우의</t>
    </r>
    <r>
      <rPr>
        <sz val="11"/>
        <color theme="1"/>
        <rFont val="ＭＳ Ｐゴシック"/>
        <family val="3"/>
        <charset val="128"/>
      </rPr>
      <t xml:space="preserve"> </t>
    </r>
    <r>
      <rPr>
        <sz val="11"/>
        <color theme="1"/>
        <rFont val="Malgun Gothic Semilight"/>
        <family val="3"/>
        <charset val="129"/>
      </rPr>
      <t>표현</t>
    </r>
    <phoneticPr fontId="6"/>
  </si>
  <si>
    <r>
      <t>烈度</t>
    </r>
    <r>
      <rPr>
        <sz val="11"/>
        <color theme="1"/>
        <rFont val="宋体"/>
        <family val="3"/>
        <charset val="134"/>
      </rPr>
      <t>说</t>
    </r>
    <r>
      <rPr>
        <sz val="11"/>
        <color theme="1"/>
        <rFont val="ＭＳ Ｐゴシック"/>
        <family val="3"/>
        <charset val="128"/>
      </rPr>
      <t>明</t>
    </r>
    <phoneticPr fontId="6"/>
  </si>
  <si>
    <r>
      <t>震度</t>
    </r>
    <r>
      <rPr>
        <sz val="11"/>
        <color theme="1"/>
        <rFont val="MingLiU"/>
        <family val="3"/>
        <charset val="136"/>
      </rPr>
      <t>說</t>
    </r>
    <r>
      <rPr>
        <sz val="11"/>
        <color theme="1"/>
        <rFont val="ＭＳ Ｐゴシック"/>
        <family val="3"/>
        <charset val="128"/>
      </rPr>
      <t>明</t>
    </r>
    <phoneticPr fontId="6"/>
  </si>
  <si>
    <r>
      <rPr>
        <sz val="11"/>
        <color theme="1"/>
        <rFont val="NanumMyeongjo"/>
        <family val="3"/>
        <charset val="129"/>
      </rPr>
      <t>진도에</t>
    </r>
    <r>
      <rPr>
        <sz val="11"/>
        <color theme="1"/>
        <rFont val="ＭＳ Ｐゴシック"/>
        <family val="3"/>
        <charset val="128"/>
      </rPr>
      <t xml:space="preserve"> </t>
    </r>
    <r>
      <rPr>
        <sz val="11"/>
        <color theme="1"/>
        <rFont val="NanumMyeongjo"/>
        <family val="3"/>
        <charset val="129"/>
      </rPr>
      <t>대한</t>
    </r>
    <r>
      <rPr>
        <sz val="11"/>
        <color theme="1"/>
        <rFont val="ＭＳ Ｐゴシック"/>
        <family val="3"/>
        <charset val="128"/>
      </rPr>
      <t xml:space="preserve"> </t>
    </r>
    <r>
      <rPr>
        <sz val="11"/>
        <color theme="1"/>
        <rFont val="NanumMyeongjo"/>
        <family val="3"/>
        <charset val="129"/>
      </rPr>
      <t>해설</t>
    </r>
    <phoneticPr fontId="6"/>
  </si>
  <si>
    <r>
      <rPr>
        <sz val="11"/>
        <color theme="1"/>
        <rFont val="Malgun Gothic Semilight"/>
        <family val="3"/>
        <charset val="129"/>
      </rPr>
      <t>진도</t>
    </r>
    <r>
      <rPr>
        <sz val="11"/>
        <color theme="1"/>
        <rFont val="ＭＳ Ｐゴシック"/>
        <family val="3"/>
        <charset val="128"/>
      </rPr>
      <t xml:space="preserve"> 3 </t>
    </r>
    <r>
      <rPr>
        <sz val="11"/>
        <color theme="1"/>
        <rFont val="Malgun Gothic Semilight"/>
        <family val="3"/>
        <charset val="129"/>
      </rPr>
      <t>이상이</t>
    </r>
    <r>
      <rPr>
        <sz val="11"/>
        <color theme="1"/>
        <rFont val="ＭＳ Ｐゴシック"/>
        <family val="3"/>
        <charset val="128"/>
      </rPr>
      <t xml:space="preserve"> </t>
    </r>
    <r>
      <rPr>
        <sz val="11"/>
        <color theme="1"/>
        <rFont val="Malgun Gothic Semilight"/>
        <family val="3"/>
        <charset val="129"/>
      </rPr>
      <t>관측된</t>
    </r>
    <r>
      <rPr>
        <sz val="11"/>
        <color theme="1"/>
        <rFont val="ＭＳ Ｐゴシック"/>
        <family val="3"/>
        <charset val="128"/>
      </rPr>
      <t xml:space="preserve"> </t>
    </r>
    <r>
      <rPr>
        <sz val="11"/>
        <color theme="1"/>
        <rFont val="Malgun Gothic Semilight"/>
        <family val="3"/>
        <charset val="129"/>
      </rPr>
      <t>시정촌은</t>
    </r>
    <r>
      <rPr>
        <sz val="11"/>
        <color theme="1"/>
        <rFont val="ＭＳ Ｐゴシック"/>
        <family val="3"/>
        <charset val="128"/>
      </rPr>
      <t xml:space="preserve"> </t>
    </r>
    <r>
      <rPr>
        <sz val="11"/>
        <color theme="1"/>
        <rFont val="Malgun Gothic Semilight"/>
        <family val="3"/>
        <charset val="129"/>
      </rPr>
      <t>없습니다</t>
    </r>
    <phoneticPr fontId="6"/>
  </si>
  <si>
    <r>
      <rPr>
        <sz val="11"/>
        <color theme="1"/>
        <rFont val="游ゴシック Light"/>
        <family val="3"/>
        <charset val="134"/>
      </rPr>
      <t>长</t>
    </r>
    <r>
      <rPr>
        <sz val="11"/>
        <color theme="1"/>
        <rFont val="ＭＳ Ｐゴシック"/>
        <family val="3"/>
        <charset val="128"/>
      </rPr>
      <t>周期地震</t>
    </r>
    <r>
      <rPr>
        <sz val="11"/>
        <color theme="1"/>
        <rFont val="游ゴシック Light"/>
        <family val="3"/>
        <charset val="134"/>
      </rPr>
      <t>动</t>
    </r>
  </si>
  <si>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</si>
  <si>
    <r>
      <rPr>
        <sz val="11"/>
        <color theme="1"/>
        <rFont val="游ゴシック Light"/>
        <family val="2"/>
      </rPr>
      <t>แผ่นดินไหวคาบยาว</t>
    </r>
  </si>
  <si>
    <r>
      <rPr>
        <sz val="11"/>
        <color theme="1"/>
        <rFont val="游ゴシック Light"/>
        <family val="3"/>
        <charset val="134"/>
      </rPr>
      <t>长</t>
    </r>
    <r>
      <rPr>
        <sz val="11"/>
        <color theme="1"/>
        <rFont val="ＭＳ Ｐゴシック"/>
        <family val="3"/>
        <charset val="128"/>
      </rPr>
      <t>周期地震</t>
    </r>
    <r>
      <rPr>
        <sz val="11"/>
        <color theme="1"/>
        <rFont val="游ゴシック Light"/>
        <family val="3"/>
        <charset val="134"/>
      </rPr>
      <t>动</t>
    </r>
    <r>
      <rPr>
        <sz val="11"/>
        <color theme="1"/>
        <rFont val="ＭＳ Ｐゴシック"/>
        <family val="3"/>
        <charset val="128"/>
      </rPr>
      <t>等</t>
    </r>
    <r>
      <rPr>
        <sz val="11"/>
        <color theme="1"/>
        <rFont val="游ゴシック Light"/>
        <family val="3"/>
        <charset val="134"/>
      </rPr>
      <t>级</t>
    </r>
  </si>
  <si>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r>
      <rPr>
        <sz val="11"/>
        <color theme="1"/>
        <rFont val="ＭＳ Ｐゴシック"/>
        <family val="3"/>
        <charset val="128"/>
      </rPr>
      <t xml:space="preserve"> </t>
    </r>
    <r>
      <rPr>
        <sz val="11"/>
        <color theme="1"/>
        <rFont val="游ゴシック Light"/>
        <family val="1"/>
        <charset val="129"/>
      </rPr>
      <t>계급</t>
    </r>
  </si>
  <si>
    <r>
      <rPr>
        <sz val="11"/>
        <color theme="1"/>
        <rFont val="游ゴシック Light"/>
        <family val="2"/>
      </rPr>
      <t>ระดับความรุนแรงของคลื่นไหวสะเทือนระยะยาว</t>
    </r>
  </si>
  <si>
    <r>
      <rPr>
        <sz val="11"/>
        <color theme="1"/>
        <rFont val="Microsoft JhengHei"/>
        <family val="2"/>
        <charset val="136"/>
      </rPr>
      <t>长</t>
    </r>
    <r>
      <rPr>
        <sz val="11"/>
        <color theme="1"/>
        <rFont val="ＭＳ Ｐゴシック"/>
        <family val="3"/>
        <charset val="128"/>
      </rPr>
      <t>周期地震</t>
    </r>
    <r>
      <rPr>
        <sz val="11"/>
        <color theme="1"/>
        <rFont val="Microsoft JhengHei"/>
        <family val="2"/>
        <charset val="136"/>
      </rPr>
      <t>动</t>
    </r>
    <r>
      <rPr>
        <sz val="11"/>
        <color theme="1"/>
        <rFont val="ＭＳ Ｐゴシック"/>
        <family val="3"/>
        <charset val="128"/>
      </rPr>
      <t>等</t>
    </r>
    <r>
      <rPr>
        <sz val="11"/>
        <color theme="1"/>
        <rFont val="Microsoft JhengHei"/>
        <family val="2"/>
        <charset val="136"/>
      </rPr>
      <t>级</t>
    </r>
    <r>
      <rPr>
        <sz val="11"/>
        <color theme="1"/>
        <rFont val="ＭＳ Ｐゴシック"/>
        <family val="3"/>
        <charset val="128"/>
      </rPr>
      <t>○</t>
    </r>
    <phoneticPr fontId="6"/>
  </si>
  <si>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r>
      <rPr>
        <sz val="11"/>
        <color theme="1"/>
        <rFont val="ＭＳ Ｐゴシック"/>
        <family val="3"/>
        <charset val="128"/>
      </rPr>
      <t xml:space="preserve"> </t>
    </r>
    <r>
      <rPr>
        <sz val="11"/>
        <color theme="1"/>
        <rFont val="游ゴシック Light"/>
        <family val="1"/>
        <charset val="129"/>
      </rPr>
      <t>계급</t>
    </r>
    <r>
      <rPr>
        <sz val="11"/>
        <color theme="1"/>
        <rFont val="ＭＳ Ｐゴシック"/>
        <family val="3"/>
        <charset val="128"/>
      </rPr>
      <t xml:space="preserve"> ○</t>
    </r>
  </si>
  <si>
    <r>
      <rPr>
        <sz val="11"/>
        <color theme="1"/>
        <rFont val="游ゴシック Light"/>
        <family val="2"/>
      </rPr>
      <t>ระดับความรุนแรงของคลื่นไหวสะเทือนระยะยาว</t>
    </r>
    <r>
      <rPr>
        <sz val="11"/>
        <color theme="1"/>
        <rFont val="ＭＳ Ｐゴシック"/>
        <family val="3"/>
        <charset val="128"/>
      </rPr>
      <t xml:space="preserve"> 〇</t>
    </r>
  </si>
  <si>
    <r>
      <rPr>
        <sz val="11"/>
        <color theme="1"/>
        <rFont val="游ゴシック Light"/>
        <family val="3"/>
        <charset val="134"/>
      </rPr>
      <t>观测</t>
    </r>
    <r>
      <rPr>
        <sz val="11"/>
        <color theme="1"/>
        <rFont val="ＭＳ Ｐゴシック"/>
        <family val="3"/>
        <charset val="128"/>
      </rPr>
      <t>到○</t>
    </r>
    <r>
      <rPr>
        <sz val="11"/>
        <color theme="1"/>
        <rFont val="游ゴシック Light"/>
        <family val="3"/>
        <charset val="134"/>
      </rPr>
      <t>级</t>
    </r>
    <r>
      <rPr>
        <sz val="11"/>
        <color theme="1"/>
        <rFont val="ＭＳ Ｐゴシック"/>
        <family val="3"/>
        <charset val="128"/>
      </rPr>
      <t>及以上</t>
    </r>
    <r>
      <rPr>
        <sz val="11"/>
        <color theme="1"/>
        <rFont val="游ゴシック Light"/>
        <family val="3"/>
        <charset val="134"/>
      </rPr>
      <t>长</t>
    </r>
    <r>
      <rPr>
        <sz val="11"/>
        <color theme="1"/>
        <rFont val="ＭＳ Ｐゴシック"/>
        <family val="3"/>
        <charset val="128"/>
      </rPr>
      <t>周期地震</t>
    </r>
    <r>
      <rPr>
        <sz val="11"/>
        <color theme="1"/>
        <rFont val="游ゴシック Light"/>
        <family val="3"/>
        <charset val="134"/>
      </rPr>
      <t>动</t>
    </r>
    <r>
      <rPr>
        <sz val="11"/>
        <color theme="1"/>
        <rFont val="ＭＳ Ｐゴシック"/>
        <family val="3"/>
        <charset val="128"/>
      </rPr>
      <t>等</t>
    </r>
    <r>
      <rPr>
        <sz val="11"/>
        <color theme="1"/>
        <rFont val="游ゴシック Light"/>
        <family val="3"/>
        <charset val="134"/>
      </rPr>
      <t>级</t>
    </r>
    <r>
      <rPr>
        <sz val="11"/>
        <color theme="1"/>
        <rFont val="ＭＳ Ｐゴシック"/>
        <family val="3"/>
        <charset val="128"/>
      </rPr>
      <t>的区域</t>
    </r>
  </si>
  <si>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r>
      <rPr>
        <sz val="11"/>
        <color theme="1"/>
        <rFont val="ＭＳ Ｐゴシック"/>
        <family val="3"/>
        <charset val="128"/>
      </rPr>
      <t xml:space="preserve"> </t>
    </r>
    <r>
      <rPr>
        <sz val="11"/>
        <color theme="1"/>
        <rFont val="游ゴシック Light"/>
        <family val="1"/>
        <charset val="129"/>
      </rPr>
      <t>계급</t>
    </r>
    <r>
      <rPr>
        <sz val="11"/>
        <color theme="1"/>
        <rFont val="ＭＳ Ｐゴシック"/>
        <family val="3"/>
        <charset val="128"/>
      </rPr>
      <t xml:space="preserve"> ○ </t>
    </r>
    <r>
      <rPr>
        <sz val="11"/>
        <color theme="1"/>
        <rFont val="游ゴシック Light"/>
        <family val="1"/>
        <charset val="129"/>
      </rPr>
      <t>이상이</t>
    </r>
    <r>
      <rPr>
        <sz val="11"/>
        <color theme="1"/>
        <rFont val="ＭＳ Ｐゴシック"/>
        <family val="3"/>
        <charset val="128"/>
      </rPr>
      <t xml:space="preserve"> </t>
    </r>
    <r>
      <rPr>
        <sz val="11"/>
        <color theme="1"/>
        <rFont val="游ゴシック Light"/>
        <family val="1"/>
        <charset val="129"/>
      </rPr>
      <t>관측된</t>
    </r>
    <r>
      <rPr>
        <sz val="11"/>
        <color theme="1"/>
        <rFont val="ＭＳ Ｐゴシック"/>
        <family val="3"/>
        <charset val="128"/>
      </rPr>
      <t xml:space="preserve"> </t>
    </r>
    <r>
      <rPr>
        <sz val="11"/>
        <color theme="1"/>
        <rFont val="游ゴシック Light"/>
        <family val="1"/>
        <charset val="129"/>
      </rPr>
      <t>지역</t>
    </r>
  </si>
  <si>
    <r>
      <t>Khu vực quan trắc đ</t>
    </r>
    <r>
      <rPr>
        <sz val="11"/>
        <color theme="1"/>
        <rFont val="游ゴシック Light"/>
        <family val="2"/>
      </rPr>
      <t>ư</t>
    </r>
    <r>
      <rPr>
        <sz val="11"/>
        <color theme="1"/>
        <rFont val="ＭＳ Ｐゴシック"/>
        <family val="3"/>
        <charset val="128"/>
      </rPr>
      <t>ợc cấp độ sóng địa chấn chu kỳ dài từ 〇 trở lên</t>
    </r>
  </si>
  <si>
    <r>
      <rPr>
        <sz val="11"/>
        <color theme="1"/>
        <rFont val="游ゴシック Light"/>
        <family val="2"/>
      </rPr>
      <t>พื้นที่ที่มีการสังเกตระดับความรุนแรงของคลื่นไหวสะเทือนระยะยาวตั้งแต่</t>
    </r>
    <r>
      <rPr>
        <sz val="11"/>
        <color theme="1"/>
        <rFont val="ＭＳ Ｐゴシック"/>
        <family val="3"/>
        <charset val="128"/>
      </rPr>
      <t xml:space="preserve"> ○ </t>
    </r>
    <r>
      <rPr>
        <sz val="11"/>
        <color theme="1"/>
        <rFont val="游ゴシック Light"/>
        <family val="2"/>
      </rPr>
      <t>ขึ้นไปได้</t>
    </r>
  </si>
  <si>
    <r>
      <t>本次地震</t>
    </r>
    <r>
      <rPr>
        <sz val="11"/>
        <color theme="1"/>
        <rFont val="游ゴシック Light"/>
        <family val="3"/>
        <charset val="134"/>
      </rPr>
      <t>观测</t>
    </r>
    <r>
      <rPr>
        <sz val="11"/>
        <color theme="1"/>
        <rFont val="ＭＳ Ｐゴシック"/>
        <family val="3"/>
        <charset val="128"/>
      </rPr>
      <t>到的最大</t>
    </r>
    <r>
      <rPr>
        <sz val="11"/>
        <color theme="1"/>
        <rFont val="游ゴシック Light"/>
        <family val="3"/>
        <charset val="134"/>
      </rPr>
      <t>长</t>
    </r>
    <r>
      <rPr>
        <sz val="11"/>
        <color theme="1"/>
        <rFont val="ＭＳ Ｐゴシック"/>
        <family val="3"/>
        <charset val="128"/>
      </rPr>
      <t>周期地震</t>
    </r>
    <r>
      <rPr>
        <sz val="11"/>
        <color theme="1"/>
        <rFont val="游ゴシック Light"/>
        <family val="3"/>
        <charset val="134"/>
      </rPr>
      <t>动</t>
    </r>
    <r>
      <rPr>
        <sz val="11"/>
        <color theme="1"/>
        <rFont val="ＭＳ Ｐゴシック"/>
        <family val="3"/>
        <charset val="128"/>
      </rPr>
      <t>等</t>
    </r>
    <r>
      <rPr>
        <sz val="11"/>
        <color theme="1"/>
        <rFont val="游ゴシック Light"/>
        <family val="3"/>
        <charset val="134"/>
      </rPr>
      <t>级为</t>
    </r>
    <r>
      <rPr>
        <sz val="11"/>
        <color theme="1"/>
        <rFont val="ＭＳ Ｐゴシック"/>
        <family val="3"/>
        <charset val="128"/>
      </rPr>
      <t>○</t>
    </r>
  </si>
  <si>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지진에</t>
    </r>
    <r>
      <rPr>
        <sz val="11"/>
        <color theme="1"/>
        <rFont val="ＭＳ Ｐゴシック"/>
        <family val="3"/>
        <charset val="128"/>
      </rPr>
      <t xml:space="preserve"> </t>
    </r>
    <r>
      <rPr>
        <sz val="11"/>
        <color theme="1"/>
        <rFont val="游ゴシック Light"/>
        <family val="1"/>
        <charset val="129"/>
      </rPr>
      <t>의해</t>
    </r>
    <r>
      <rPr>
        <sz val="11"/>
        <color theme="1"/>
        <rFont val="ＭＳ Ｐゴシック"/>
        <family val="3"/>
        <charset val="128"/>
      </rPr>
      <t xml:space="preserve"> </t>
    </r>
    <r>
      <rPr>
        <sz val="11"/>
        <color theme="1"/>
        <rFont val="游ゴシック Light"/>
        <family val="1"/>
        <charset val="129"/>
      </rPr>
      <t>관측된</t>
    </r>
    <r>
      <rPr>
        <sz val="11"/>
        <color theme="1"/>
        <rFont val="ＭＳ Ｐゴシック"/>
        <family val="3"/>
        <charset val="128"/>
      </rPr>
      <t xml:space="preserve"> </t>
    </r>
    <r>
      <rPr>
        <sz val="11"/>
        <color theme="1"/>
        <rFont val="游ゴシック Light"/>
        <family val="1"/>
        <charset val="129"/>
      </rPr>
      <t>최대</t>
    </r>
    <r>
      <rPr>
        <sz val="11"/>
        <color theme="1"/>
        <rFont val="ＭＳ Ｐゴシック"/>
        <family val="3"/>
        <charset val="128"/>
      </rPr>
      <t xml:space="preserve"> </t>
    </r>
    <r>
      <rPr>
        <sz val="11"/>
        <color theme="1"/>
        <rFont val="游ゴシック Light"/>
        <family val="1"/>
        <charset val="129"/>
      </rPr>
      <t>장주기</t>
    </r>
    <r>
      <rPr>
        <sz val="11"/>
        <color theme="1"/>
        <rFont val="ＭＳ Ｐゴシック"/>
        <family val="3"/>
        <charset val="128"/>
      </rPr>
      <t xml:space="preserve"> </t>
    </r>
    <r>
      <rPr>
        <sz val="11"/>
        <color theme="1"/>
        <rFont val="游ゴシック Light"/>
        <family val="1"/>
        <charset val="129"/>
      </rPr>
      <t>지진동</t>
    </r>
    <r>
      <rPr>
        <sz val="11"/>
        <color theme="1"/>
        <rFont val="ＭＳ Ｐゴシック"/>
        <family val="3"/>
        <charset val="128"/>
      </rPr>
      <t xml:space="preserve"> </t>
    </r>
    <r>
      <rPr>
        <sz val="11"/>
        <color theme="1"/>
        <rFont val="游ゴシック Light"/>
        <family val="1"/>
        <charset val="129"/>
      </rPr>
      <t>계급은</t>
    </r>
    <r>
      <rPr>
        <sz val="11"/>
        <color theme="1"/>
        <rFont val="ＭＳ Ｐゴシック"/>
        <family val="3"/>
        <charset val="128"/>
      </rPr>
      <t xml:space="preserve"> ○</t>
    </r>
    <r>
      <rPr>
        <sz val="11"/>
        <color theme="1"/>
        <rFont val="游ゴシック Light"/>
        <family val="1"/>
        <charset val="129"/>
      </rPr>
      <t>입니다</t>
    </r>
  </si>
  <si>
    <r>
      <t>Cấp độ sóng địa chấn chu kỳ dài lớn nhất quan trắc đ</t>
    </r>
    <r>
      <rPr>
        <sz val="11"/>
        <color theme="1"/>
        <rFont val="游ゴシック Light"/>
        <family val="2"/>
      </rPr>
      <t>ư</t>
    </r>
    <r>
      <rPr>
        <sz val="11"/>
        <color theme="1"/>
        <rFont val="ＭＳ Ｐゴシック"/>
        <family val="3"/>
        <charset val="128"/>
      </rPr>
      <t>ợc do trận động đất này là 〇</t>
    </r>
  </si>
  <si>
    <r>
      <rPr>
        <sz val="11"/>
        <color theme="1"/>
        <rFont val="游ゴシック Light"/>
        <family val="2"/>
      </rPr>
      <t>ระดับความรุนแรงของคลื่นไหวสะเทือนระยะยาวสูงสุดซึ่งสังเกตได้จากแผ่นดินไหวครั้งนี้คือ</t>
    </r>
    <r>
      <rPr>
        <sz val="11"/>
        <color theme="1"/>
        <rFont val="ＭＳ Ｐゴシック"/>
        <family val="3"/>
        <charset val="128"/>
      </rPr>
      <t xml:space="preserve"> ○</t>
    </r>
  </si>
  <si>
    <r>
      <t>在室内的大部分人都感</t>
    </r>
    <r>
      <rPr>
        <sz val="11"/>
        <color theme="1"/>
        <rFont val="游ゴシック Light"/>
        <family val="3"/>
        <charset val="134"/>
      </rPr>
      <t>觉</t>
    </r>
    <r>
      <rPr>
        <sz val="11"/>
        <color theme="1"/>
        <rFont val="ＭＳ Ｐゴシック"/>
        <family val="3"/>
        <charset val="128"/>
      </rPr>
      <t>到</t>
    </r>
    <r>
      <rPr>
        <sz val="11"/>
        <color theme="1"/>
        <rFont val="游ゴシック Light"/>
        <family val="3"/>
        <charset val="134"/>
      </rPr>
      <t>摇</t>
    </r>
    <r>
      <rPr>
        <sz val="11"/>
        <color theme="1"/>
        <rFont val="ＭＳ Ｐゴシック"/>
        <family val="3"/>
        <charset val="128"/>
      </rPr>
      <t>晃。百叶窗等</t>
    </r>
    <r>
      <rPr>
        <sz val="11"/>
        <color theme="1"/>
        <rFont val="游ゴシック Light"/>
        <family val="3"/>
        <charset val="134"/>
      </rPr>
      <t>悬</t>
    </r>
    <r>
      <rPr>
        <sz val="11"/>
        <color theme="1"/>
        <rFont val="ＭＳ Ｐゴシック"/>
        <family val="3"/>
        <charset val="128"/>
      </rPr>
      <t>挂物出</t>
    </r>
    <r>
      <rPr>
        <sz val="11"/>
        <color theme="1"/>
        <rFont val="游ゴシック Light"/>
        <family val="3"/>
        <charset val="134"/>
      </rPr>
      <t>现剧</t>
    </r>
    <r>
      <rPr>
        <sz val="11"/>
        <color theme="1"/>
        <rFont val="ＭＳ Ｐゴシック"/>
        <family val="3"/>
        <charset val="128"/>
      </rPr>
      <t>烈</t>
    </r>
    <r>
      <rPr>
        <sz val="11"/>
        <color theme="1"/>
        <rFont val="游ゴシック Light"/>
        <family val="3"/>
        <charset val="134"/>
      </rPr>
      <t>摇</t>
    </r>
    <r>
      <rPr>
        <sz val="11"/>
        <color theme="1"/>
        <rFont val="ＭＳ Ｐゴシック"/>
        <family val="3"/>
        <charset val="128"/>
      </rPr>
      <t>晃。</t>
    </r>
  </si>
  <si>
    <r>
      <t>幾乎所有身在室</t>
    </r>
    <r>
      <rPr>
        <sz val="11"/>
        <color theme="1"/>
        <rFont val="游ゴシック Light"/>
        <family val="1"/>
        <charset val="136"/>
      </rPr>
      <t>內</t>
    </r>
    <r>
      <rPr>
        <sz val="11"/>
        <color theme="1"/>
        <rFont val="ＭＳ Ｐゴシック"/>
        <family val="3"/>
        <charset val="128"/>
      </rPr>
      <t>的人都感覺到搖晃。百葉窗等懸掛物體劇烈搖晃。</t>
    </r>
  </si>
  <si>
    <r>
      <rPr>
        <sz val="11"/>
        <color theme="1"/>
        <rFont val="游ゴシック Light"/>
        <family val="1"/>
        <charset val="129"/>
      </rPr>
      <t>실내에</t>
    </r>
    <r>
      <rPr>
        <sz val="11"/>
        <color theme="1"/>
        <rFont val="ＭＳ Ｐゴシック"/>
        <family val="3"/>
        <charset val="128"/>
      </rPr>
      <t xml:space="preserve"> </t>
    </r>
    <r>
      <rPr>
        <sz val="11"/>
        <color theme="1"/>
        <rFont val="游ゴシック Light"/>
        <family val="1"/>
        <charset val="129"/>
      </rPr>
      <t>있던</t>
    </r>
    <r>
      <rPr>
        <sz val="11"/>
        <color theme="1"/>
        <rFont val="ＭＳ Ｐゴシック"/>
        <family val="3"/>
        <charset val="128"/>
      </rPr>
      <t xml:space="preserve"> </t>
    </r>
    <r>
      <rPr>
        <sz val="11"/>
        <color theme="1"/>
        <rFont val="游ゴシック Light"/>
        <family val="1"/>
        <charset val="129"/>
      </rPr>
      <t>사람들</t>
    </r>
    <r>
      <rPr>
        <sz val="11"/>
        <color theme="1"/>
        <rFont val="ＭＳ Ｐゴシック"/>
        <family val="3"/>
        <charset val="128"/>
      </rPr>
      <t xml:space="preserve"> </t>
    </r>
    <r>
      <rPr>
        <sz val="11"/>
        <color theme="1"/>
        <rFont val="游ゴシック Light"/>
        <family val="1"/>
        <charset val="129"/>
      </rPr>
      <t>대부분이</t>
    </r>
    <r>
      <rPr>
        <sz val="11"/>
        <color theme="1"/>
        <rFont val="ＭＳ Ｐゴシック"/>
        <family val="3"/>
        <charset val="128"/>
      </rPr>
      <t xml:space="preserve"> </t>
    </r>
    <r>
      <rPr>
        <sz val="11"/>
        <color theme="1"/>
        <rFont val="游ゴシック Light"/>
        <family val="1"/>
        <charset val="129"/>
      </rPr>
      <t>흔들림을</t>
    </r>
    <r>
      <rPr>
        <sz val="11"/>
        <color theme="1"/>
        <rFont val="ＭＳ Ｐゴシック"/>
        <family val="3"/>
        <charset val="128"/>
      </rPr>
      <t xml:space="preserve"> </t>
    </r>
    <r>
      <rPr>
        <sz val="11"/>
        <color theme="1"/>
        <rFont val="游ゴシック Light"/>
        <family val="1"/>
        <charset val="129"/>
      </rPr>
      <t>느낀다</t>
    </r>
    <r>
      <rPr>
        <sz val="11"/>
        <color theme="1"/>
        <rFont val="ＭＳ Ｐゴシック"/>
        <family val="3"/>
        <charset val="128"/>
      </rPr>
      <t xml:space="preserve">. </t>
    </r>
    <r>
      <rPr>
        <sz val="11"/>
        <color theme="1"/>
        <rFont val="游ゴシック Light"/>
        <family val="1"/>
        <charset val="129"/>
      </rPr>
      <t>블라인드</t>
    </r>
    <r>
      <rPr>
        <sz val="11"/>
        <color theme="1"/>
        <rFont val="ＭＳ Ｐゴシック"/>
        <family val="3"/>
        <charset val="128"/>
      </rPr>
      <t xml:space="preserve"> </t>
    </r>
    <r>
      <rPr>
        <sz val="11"/>
        <color theme="1"/>
        <rFont val="游ゴシック Light"/>
        <family val="1"/>
        <charset val="129"/>
      </rPr>
      <t>등</t>
    </r>
    <r>
      <rPr>
        <sz val="11"/>
        <color theme="1"/>
        <rFont val="ＭＳ Ｐゴシック"/>
        <family val="3"/>
        <charset val="128"/>
      </rPr>
      <t xml:space="preserve"> </t>
    </r>
    <r>
      <rPr>
        <sz val="11"/>
        <color theme="1"/>
        <rFont val="游ゴシック Light"/>
        <family val="1"/>
        <charset val="129"/>
      </rPr>
      <t>매달아</t>
    </r>
    <r>
      <rPr>
        <sz val="11"/>
        <color theme="1"/>
        <rFont val="ＭＳ Ｐゴシック"/>
        <family val="3"/>
        <charset val="128"/>
      </rPr>
      <t xml:space="preserve"> </t>
    </r>
    <r>
      <rPr>
        <sz val="11"/>
        <color theme="1"/>
        <rFont val="游ゴシック Light"/>
        <family val="1"/>
        <charset val="129"/>
      </rPr>
      <t>놓은</t>
    </r>
    <r>
      <rPr>
        <sz val="11"/>
        <color theme="1"/>
        <rFont val="ＭＳ Ｐゴシック"/>
        <family val="3"/>
        <charset val="128"/>
      </rPr>
      <t xml:space="preserve"> </t>
    </r>
    <r>
      <rPr>
        <sz val="11"/>
        <color theme="1"/>
        <rFont val="游ゴシック Light"/>
        <family val="1"/>
        <charset val="129"/>
      </rPr>
      <t>물건이</t>
    </r>
    <r>
      <rPr>
        <sz val="11"/>
        <color theme="1"/>
        <rFont val="ＭＳ Ｐゴシック"/>
        <family val="3"/>
        <charset val="128"/>
      </rPr>
      <t xml:space="preserve"> </t>
    </r>
    <r>
      <rPr>
        <sz val="11"/>
        <color theme="1"/>
        <rFont val="游ゴシック Light"/>
        <family val="1"/>
        <charset val="129"/>
      </rPr>
      <t>크게</t>
    </r>
    <r>
      <rPr>
        <sz val="11"/>
        <color theme="1"/>
        <rFont val="ＭＳ Ｐゴシック"/>
        <family val="3"/>
        <charset val="128"/>
      </rPr>
      <t xml:space="preserve"> </t>
    </r>
    <r>
      <rPr>
        <sz val="11"/>
        <color theme="1"/>
        <rFont val="游ゴシック Light"/>
        <family val="1"/>
        <charset val="129"/>
      </rPr>
      <t>흔들린다</t>
    </r>
    <r>
      <rPr>
        <sz val="11"/>
        <color theme="1"/>
        <rFont val="ＭＳ Ｐゴシック"/>
        <family val="3"/>
        <charset val="128"/>
      </rPr>
      <t>.</t>
    </r>
  </si>
  <si>
    <r>
      <t>Hầu hết mọi ng</t>
    </r>
    <r>
      <rPr>
        <sz val="11"/>
        <color theme="1"/>
        <rFont val="游ゴシック Light"/>
        <family val="2"/>
      </rPr>
      <t>ư</t>
    </r>
    <r>
      <rPr>
        <sz val="11"/>
        <color theme="1"/>
        <rFont val="ＭＳ Ｐゴシック"/>
        <family val="3"/>
        <charset val="128"/>
      </rPr>
      <t>ời trong phòng đều cảm thấy rung chuyển. Các đồ vật treo nh</t>
    </r>
    <r>
      <rPr>
        <sz val="11"/>
        <color theme="1"/>
        <rFont val="游ゴシック Light"/>
        <family val="2"/>
      </rPr>
      <t>ư</t>
    </r>
    <r>
      <rPr>
        <sz val="11"/>
        <color theme="1"/>
        <rFont val="ＭＳ Ｐゴシック"/>
        <family val="3"/>
        <charset val="128"/>
      </rPr>
      <t xml:space="preserve"> mành rèm, v.v. rung lắc dữ dội.</t>
    </r>
  </si>
  <si>
    <r>
      <rPr>
        <sz val="11"/>
        <color theme="1"/>
        <rFont val="游ゴシック Light"/>
        <family val="2"/>
      </rPr>
      <t>คนส่วนใหญ่ในห้องรู้สึกถึงแรงสั่นสะเทือน</t>
    </r>
    <r>
      <rPr>
        <sz val="11"/>
        <color theme="1"/>
        <rFont val="ＭＳ Ｐゴシック"/>
        <family val="3"/>
        <charset val="128"/>
      </rPr>
      <t xml:space="preserve"> </t>
    </r>
    <r>
      <rPr>
        <sz val="11"/>
        <color theme="1"/>
        <rFont val="游ゴシック Light"/>
        <family val="2"/>
      </rPr>
      <t>วัตถุที่แขวนอยู่</t>
    </r>
    <r>
      <rPr>
        <sz val="11"/>
        <color theme="1"/>
        <rFont val="ＭＳ Ｐゴシック"/>
        <family val="3"/>
        <charset val="128"/>
      </rPr>
      <t xml:space="preserve"> </t>
    </r>
    <r>
      <rPr>
        <sz val="11"/>
        <color theme="1"/>
        <rFont val="游ゴシック Light"/>
        <family val="2"/>
      </rPr>
      <t>เช่น</t>
    </r>
    <r>
      <rPr>
        <sz val="11"/>
        <color theme="1"/>
        <rFont val="ＭＳ Ｐゴシック"/>
        <family val="3"/>
        <charset val="128"/>
      </rPr>
      <t xml:space="preserve"> </t>
    </r>
    <r>
      <rPr>
        <sz val="11"/>
        <color theme="1"/>
        <rFont val="游ゴシック Light"/>
        <family val="2"/>
      </rPr>
      <t>มู่ลี่</t>
    </r>
    <r>
      <rPr>
        <sz val="11"/>
        <color theme="1"/>
        <rFont val="ＭＳ Ｐゴシック"/>
        <family val="3"/>
        <charset val="128"/>
      </rPr>
      <t xml:space="preserve"> </t>
    </r>
    <r>
      <rPr>
        <sz val="11"/>
        <color theme="1"/>
        <rFont val="游ゴシック Light"/>
        <family val="2"/>
      </rPr>
      <t>สั่นอย่างรุนแรง</t>
    </r>
  </si>
  <si>
    <r>
      <t>在室内感</t>
    </r>
    <r>
      <rPr>
        <sz val="11"/>
        <color theme="1"/>
        <rFont val="游ゴシック Light"/>
        <family val="3"/>
        <charset val="134"/>
      </rPr>
      <t>觉</t>
    </r>
    <r>
      <rPr>
        <sz val="11"/>
        <color theme="1"/>
        <rFont val="ＭＳ Ｐゴシック"/>
        <family val="3"/>
        <charset val="128"/>
      </rPr>
      <t>到</t>
    </r>
    <r>
      <rPr>
        <sz val="11"/>
        <color theme="1"/>
        <rFont val="游ゴシック Light"/>
        <family val="3"/>
        <charset val="134"/>
      </rPr>
      <t>剧</t>
    </r>
    <r>
      <rPr>
        <sz val="11"/>
        <color theme="1"/>
        <rFont val="ＭＳ Ｐゴシック"/>
        <family val="3"/>
        <charset val="128"/>
      </rPr>
      <t>烈</t>
    </r>
    <r>
      <rPr>
        <sz val="11"/>
        <color theme="1"/>
        <rFont val="游ゴシック Light"/>
        <family val="3"/>
        <charset val="134"/>
      </rPr>
      <t>摇</t>
    </r>
    <r>
      <rPr>
        <sz val="11"/>
        <color theme="1"/>
        <rFont val="ＭＳ Ｐゴシック"/>
        <family val="3"/>
        <charset val="128"/>
      </rPr>
      <t>晃，行</t>
    </r>
    <r>
      <rPr>
        <sz val="11"/>
        <color theme="1"/>
        <rFont val="游ゴシック Light"/>
        <family val="3"/>
        <charset val="134"/>
      </rPr>
      <t>动</t>
    </r>
    <r>
      <rPr>
        <sz val="11"/>
        <color theme="1"/>
        <rFont val="ＭＳ Ｐゴシック"/>
        <family val="3"/>
        <charset val="128"/>
      </rPr>
      <t>有困</t>
    </r>
    <r>
      <rPr>
        <sz val="11"/>
        <color theme="1"/>
        <rFont val="游ゴシック Light"/>
        <family val="3"/>
        <charset val="134"/>
      </rPr>
      <t>难</t>
    </r>
    <r>
      <rPr>
        <sz val="11"/>
        <color theme="1"/>
        <rFont val="ＭＳ Ｐゴシック"/>
        <family val="3"/>
        <charset val="128"/>
      </rPr>
      <t>。</t>
    </r>
    <r>
      <rPr>
        <sz val="11"/>
        <color theme="1"/>
        <rFont val="游ゴシック Light"/>
        <family val="3"/>
        <charset val="134"/>
      </rPr>
      <t>带</t>
    </r>
    <r>
      <rPr>
        <sz val="11"/>
        <color theme="1"/>
        <rFont val="ＭＳ Ｐゴシック"/>
        <family val="3"/>
        <charset val="128"/>
      </rPr>
      <t>脚</t>
    </r>
    <r>
      <rPr>
        <sz val="11"/>
        <color theme="1"/>
        <rFont val="游ゴシック Light"/>
        <family val="3"/>
        <charset val="134"/>
      </rPr>
      <t>轮</t>
    </r>
    <r>
      <rPr>
        <sz val="11"/>
        <color theme="1"/>
        <rFont val="ＭＳ Ｐゴシック"/>
        <family val="3"/>
        <charset val="128"/>
      </rPr>
      <t>的器具</t>
    </r>
    <r>
      <rPr>
        <sz val="11"/>
        <color theme="1"/>
        <rFont val="游ゴシック Light"/>
        <family val="3"/>
        <charset val="134"/>
      </rPr>
      <t>发</t>
    </r>
    <r>
      <rPr>
        <sz val="11"/>
        <color theme="1"/>
        <rFont val="ＭＳ Ｐゴシック"/>
        <family val="3"/>
        <charset val="128"/>
      </rPr>
      <t>生</t>
    </r>
    <r>
      <rPr>
        <sz val="11"/>
        <color theme="1"/>
        <rFont val="游ゴシック Light"/>
        <family val="3"/>
        <charset val="134"/>
      </rPr>
      <t>轻</t>
    </r>
    <r>
      <rPr>
        <sz val="11"/>
        <color theme="1"/>
        <rFont val="ＭＳ Ｐゴシック"/>
        <family val="3"/>
        <charset val="128"/>
      </rPr>
      <t>微移</t>
    </r>
    <r>
      <rPr>
        <sz val="11"/>
        <color theme="1"/>
        <rFont val="游ゴシック Light"/>
        <family val="3"/>
        <charset val="134"/>
      </rPr>
      <t>动</t>
    </r>
    <r>
      <rPr>
        <sz val="11"/>
        <color theme="1"/>
        <rFont val="ＭＳ Ｐゴシック"/>
        <family val="3"/>
        <charset val="128"/>
      </rPr>
      <t>。</t>
    </r>
  </si>
  <si>
    <r>
      <t>在室</t>
    </r>
    <r>
      <rPr>
        <sz val="11"/>
        <color theme="1"/>
        <rFont val="游ゴシック Light"/>
        <family val="1"/>
        <charset val="136"/>
      </rPr>
      <t>內</t>
    </r>
    <r>
      <rPr>
        <sz val="11"/>
        <color theme="1"/>
        <rFont val="ＭＳ Ｐゴシック"/>
        <family val="3"/>
        <charset val="128"/>
      </rPr>
      <t>感覺到劇烈搖晃，難以行動。附滑輪的物品會輕微移動。</t>
    </r>
  </si>
  <si>
    <r>
      <rPr>
        <sz val="11"/>
        <color theme="1"/>
        <rFont val="游ゴシック Light"/>
        <family val="1"/>
        <charset val="129"/>
      </rPr>
      <t>실내에서</t>
    </r>
    <r>
      <rPr>
        <sz val="11"/>
        <color theme="1"/>
        <rFont val="ＭＳ Ｐゴシック"/>
        <family val="3"/>
        <charset val="128"/>
      </rPr>
      <t xml:space="preserve"> </t>
    </r>
    <r>
      <rPr>
        <sz val="11"/>
        <color theme="1"/>
        <rFont val="游ゴシック Light"/>
        <family val="1"/>
        <charset val="129"/>
      </rPr>
      <t>큰</t>
    </r>
    <r>
      <rPr>
        <sz val="11"/>
        <color theme="1"/>
        <rFont val="ＭＳ Ｐゴシック"/>
        <family val="3"/>
        <charset val="128"/>
      </rPr>
      <t xml:space="preserve"> </t>
    </r>
    <r>
      <rPr>
        <sz val="11"/>
        <color theme="1"/>
        <rFont val="游ゴシック Light"/>
        <family val="1"/>
        <charset val="129"/>
      </rPr>
      <t>흔들림을</t>
    </r>
    <r>
      <rPr>
        <sz val="11"/>
        <color theme="1"/>
        <rFont val="ＭＳ Ｐゴシック"/>
        <family val="3"/>
        <charset val="128"/>
      </rPr>
      <t xml:space="preserve"> </t>
    </r>
    <r>
      <rPr>
        <sz val="11"/>
        <color theme="1"/>
        <rFont val="游ゴシック Light"/>
        <family val="1"/>
        <charset val="129"/>
      </rPr>
      <t>느끼고</t>
    </r>
    <r>
      <rPr>
        <sz val="11"/>
        <color theme="1"/>
        <rFont val="ＭＳ Ｐゴシック"/>
        <family val="3"/>
        <charset val="128"/>
      </rPr>
      <t xml:space="preserve"> </t>
    </r>
    <r>
      <rPr>
        <sz val="11"/>
        <color theme="1"/>
        <rFont val="游ゴシック Light"/>
        <family val="1"/>
        <charset val="129"/>
      </rPr>
      <t>행동에</t>
    </r>
    <r>
      <rPr>
        <sz val="11"/>
        <color theme="1"/>
        <rFont val="ＭＳ Ｐゴシック"/>
        <family val="3"/>
        <charset val="128"/>
      </rPr>
      <t xml:space="preserve"> </t>
    </r>
    <r>
      <rPr>
        <sz val="11"/>
        <color theme="1"/>
        <rFont val="游ゴシック Light"/>
        <family val="1"/>
        <charset val="129"/>
      </rPr>
      <t>지장을</t>
    </r>
    <r>
      <rPr>
        <sz val="11"/>
        <color theme="1"/>
        <rFont val="ＭＳ Ｐゴシック"/>
        <family val="3"/>
        <charset val="128"/>
      </rPr>
      <t xml:space="preserve"> </t>
    </r>
    <r>
      <rPr>
        <sz val="11"/>
        <color theme="1"/>
        <rFont val="游ゴシック Light"/>
        <family val="1"/>
        <charset val="129"/>
      </rPr>
      <t>느낀다</t>
    </r>
    <r>
      <rPr>
        <sz val="11"/>
        <color theme="1"/>
        <rFont val="ＭＳ Ｐゴシック"/>
        <family val="3"/>
        <charset val="128"/>
      </rPr>
      <t xml:space="preserve">. </t>
    </r>
    <r>
      <rPr>
        <sz val="11"/>
        <color theme="1"/>
        <rFont val="游ゴシック Light"/>
        <family val="1"/>
        <charset val="129"/>
      </rPr>
      <t>바퀴가</t>
    </r>
    <r>
      <rPr>
        <sz val="11"/>
        <color theme="1"/>
        <rFont val="ＭＳ Ｐゴシック"/>
        <family val="3"/>
        <charset val="128"/>
      </rPr>
      <t xml:space="preserve"> </t>
    </r>
    <r>
      <rPr>
        <sz val="11"/>
        <color theme="1"/>
        <rFont val="游ゴシック Light"/>
        <family val="1"/>
        <charset val="129"/>
      </rPr>
      <t>달린</t>
    </r>
    <r>
      <rPr>
        <sz val="11"/>
        <color theme="1"/>
        <rFont val="ＭＳ Ｐゴシック"/>
        <family val="3"/>
        <charset val="128"/>
      </rPr>
      <t xml:space="preserve"> </t>
    </r>
    <r>
      <rPr>
        <sz val="11"/>
        <color theme="1"/>
        <rFont val="游ゴシック Light"/>
        <family val="1"/>
        <charset val="129"/>
      </rPr>
      <t>집기가</t>
    </r>
    <r>
      <rPr>
        <sz val="11"/>
        <color theme="1"/>
        <rFont val="ＭＳ Ｐゴシック"/>
        <family val="3"/>
        <charset val="128"/>
      </rPr>
      <t xml:space="preserve"> </t>
    </r>
    <r>
      <rPr>
        <sz val="11"/>
        <color theme="1"/>
        <rFont val="游ゴシック Light"/>
        <family val="1"/>
        <charset val="129"/>
      </rPr>
      <t>약간</t>
    </r>
    <r>
      <rPr>
        <sz val="11"/>
        <color theme="1"/>
        <rFont val="ＭＳ Ｐゴシック"/>
        <family val="3"/>
        <charset val="128"/>
      </rPr>
      <t xml:space="preserve"> </t>
    </r>
    <r>
      <rPr>
        <sz val="11"/>
        <color theme="1"/>
        <rFont val="游ゴシック Light"/>
        <family val="1"/>
        <charset val="129"/>
      </rPr>
      <t>움직인다</t>
    </r>
    <r>
      <rPr>
        <sz val="11"/>
        <color theme="1"/>
        <rFont val="ＭＳ Ｐゴシック"/>
        <family val="3"/>
        <charset val="128"/>
      </rPr>
      <t>.</t>
    </r>
  </si>
  <si>
    <r>
      <t>Cảm thấy trong phòng rung chuyển mạnh và khó hành động. Đồ đặc nh</t>
    </r>
    <r>
      <rPr>
        <sz val="11"/>
        <color theme="1"/>
        <rFont val="游ゴシック Light"/>
        <family val="2"/>
      </rPr>
      <t>ư</t>
    </r>
    <r>
      <rPr>
        <sz val="11"/>
        <color theme="1"/>
        <rFont val="ＭＳ Ｐゴシック"/>
        <family val="3"/>
        <charset val="128"/>
      </rPr>
      <t xml:space="preserve"> kệ tủ có bánh xe di chuyển nhẹ.</t>
    </r>
  </si>
  <si>
    <r>
      <rPr>
        <sz val="11"/>
        <color theme="1"/>
        <rFont val="游ゴシック Light"/>
        <family val="2"/>
      </rPr>
      <t>รู้สึกถึงการสั่นสะเทือนอย่างรุนแรงภายในห้อง</t>
    </r>
    <r>
      <rPr>
        <sz val="11"/>
        <color theme="1"/>
        <rFont val="ＭＳ Ｐゴシック"/>
        <family val="3"/>
        <charset val="128"/>
      </rPr>
      <t xml:space="preserve"> </t>
    </r>
    <r>
      <rPr>
        <sz val="11"/>
        <color theme="1"/>
        <rFont val="游ゴシック Light"/>
        <family val="2"/>
      </rPr>
      <t>และรู้สึกว่าการเคลื่อนไหวมีอุปสรรค</t>
    </r>
    <r>
      <rPr>
        <sz val="11"/>
        <color theme="1"/>
        <rFont val="ＭＳ Ｐゴシック"/>
        <family val="3"/>
        <charset val="128"/>
      </rPr>
      <t xml:space="preserve"> </t>
    </r>
    <r>
      <rPr>
        <sz val="11"/>
        <color theme="1"/>
        <rFont val="游ゴシック Light"/>
        <family val="2"/>
      </rPr>
      <t>อุปกรณ์ที่มีล้อเลื่อนขยับเขยือนเล็กน้อย</t>
    </r>
  </si>
  <si>
    <r>
      <t>站立困</t>
    </r>
    <r>
      <rPr>
        <sz val="11"/>
        <color theme="1"/>
        <rFont val="游ゴシック Light"/>
        <family val="3"/>
        <charset val="134"/>
      </rPr>
      <t>难</t>
    </r>
    <r>
      <rPr>
        <sz val="11"/>
        <color theme="1"/>
        <rFont val="ＭＳ Ｐゴシック"/>
        <family val="3"/>
        <charset val="128"/>
      </rPr>
      <t>。</t>
    </r>
    <r>
      <rPr>
        <sz val="11"/>
        <color theme="1"/>
        <rFont val="游ゴシック Light"/>
        <family val="3"/>
        <charset val="134"/>
      </rPr>
      <t>带</t>
    </r>
    <r>
      <rPr>
        <sz val="11"/>
        <color theme="1"/>
        <rFont val="ＭＳ Ｐゴシック"/>
        <family val="3"/>
        <charset val="128"/>
      </rPr>
      <t>脚</t>
    </r>
    <r>
      <rPr>
        <sz val="11"/>
        <color theme="1"/>
        <rFont val="游ゴシック Light"/>
        <family val="3"/>
        <charset val="134"/>
      </rPr>
      <t>轮</t>
    </r>
    <r>
      <rPr>
        <sz val="11"/>
        <color theme="1"/>
        <rFont val="ＭＳ Ｐゴシック"/>
        <family val="3"/>
        <charset val="128"/>
      </rPr>
      <t>的器具</t>
    </r>
    <r>
      <rPr>
        <sz val="11"/>
        <color theme="1"/>
        <rFont val="游ゴシック Light"/>
        <family val="3"/>
        <charset val="134"/>
      </rPr>
      <t>发</t>
    </r>
    <r>
      <rPr>
        <sz val="11"/>
        <color theme="1"/>
        <rFont val="ＭＳ Ｐゴシック"/>
        <family val="3"/>
        <charset val="128"/>
      </rPr>
      <t>生</t>
    </r>
    <r>
      <rPr>
        <sz val="11"/>
        <color theme="1"/>
        <rFont val="游ゴシック Light"/>
        <family val="3"/>
        <charset val="134"/>
      </rPr>
      <t>剧</t>
    </r>
    <r>
      <rPr>
        <sz val="11"/>
        <color theme="1"/>
        <rFont val="ＭＳ Ｐゴシック"/>
        <family val="3"/>
        <charset val="128"/>
      </rPr>
      <t>烈移</t>
    </r>
    <r>
      <rPr>
        <sz val="11"/>
        <color theme="1"/>
        <rFont val="游ゴシック Light"/>
        <family val="3"/>
        <charset val="134"/>
      </rPr>
      <t>动</t>
    </r>
    <r>
      <rPr>
        <sz val="11"/>
        <color theme="1"/>
        <rFont val="ＭＳ Ｐゴシック"/>
        <family val="3"/>
        <charset val="128"/>
      </rPr>
      <t>，未固定的家具</t>
    </r>
    <r>
      <rPr>
        <sz val="11"/>
        <color theme="1"/>
        <rFont val="游ゴシック Light"/>
        <family val="3"/>
        <charset val="134"/>
      </rPr>
      <t>发</t>
    </r>
    <r>
      <rPr>
        <sz val="11"/>
        <color theme="1"/>
        <rFont val="ＭＳ Ｐゴシック"/>
        <family val="3"/>
        <charset val="128"/>
      </rPr>
      <t>生移</t>
    </r>
    <r>
      <rPr>
        <sz val="11"/>
        <color theme="1"/>
        <rFont val="游ゴシック Light"/>
        <family val="3"/>
        <charset val="134"/>
      </rPr>
      <t>动</t>
    </r>
    <r>
      <rPr>
        <sz val="11"/>
        <color theme="1"/>
        <rFont val="ＭＳ Ｐゴシック"/>
        <family val="3"/>
        <charset val="128"/>
      </rPr>
      <t>，有些甚至翻倒。</t>
    </r>
  </si>
  <si>
    <r>
      <rPr>
        <sz val="11"/>
        <color theme="1"/>
        <rFont val="游ゴシック Light"/>
        <family val="1"/>
        <charset val="129"/>
      </rPr>
      <t>서</t>
    </r>
    <r>
      <rPr>
        <sz val="11"/>
        <color theme="1"/>
        <rFont val="ＭＳ Ｐゴシック"/>
        <family val="3"/>
        <charset val="128"/>
      </rPr>
      <t xml:space="preserve"> </t>
    </r>
    <r>
      <rPr>
        <sz val="11"/>
        <color theme="1"/>
        <rFont val="游ゴシック Light"/>
        <family val="1"/>
        <charset val="129"/>
      </rPr>
      <t>있기가</t>
    </r>
    <r>
      <rPr>
        <sz val="11"/>
        <color theme="1"/>
        <rFont val="ＭＳ Ｐゴシック"/>
        <family val="3"/>
        <charset val="128"/>
      </rPr>
      <t xml:space="preserve"> </t>
    </r>
    <r>
      <rPr>
        <sz val="11"/>
        <color theme="1"/>
        <rFont val="游ゴシック Light"/>
        <family val="1"/>
        <charset val="129"/>
      </rPr>
      <t>어렵다</t>
    </r>
    <r>
      <rPr>
        <sz val="11"/>
        <color theme="1"/>
        <rFont val="ＭＳ Ｐゴシック"/>
        <family val="3"/>
        <charset val="128"/>
      </rPr>
      <t xml:space="preserve">. </t>
    </r>
    <r>
      <rPr>
        <sz val="11"/>
        <color theme="1"/>
        <rFont val="游ゴシック Light"/>
        <family val="1"/>
        <charset val="129"/>
      </rPr>
      <t>바퀴가</t>
    </r>
    <r>
      <rPr>
        <sz val="11"/>
        <color theme="1"/>
        <rFont val="ＭＳ Ｐゴシック"/>
        <family val="3"/>
        <charset val="128"/>
      </rPr>
      <t xml:space="preserve"> </t>
    </r>
    <r>
      <rPr>
        <sz val="11"/>
        <color theme="1"/>
        <rFont val="游ゴシック Light"/>
        <family val="1"/>
        <charset val="129"/>
      </rPr>
      <t>달린</t>
    </r>
    <r>
      <rPr>
        <sz val="11"/>
        <color theme="1"/>
        <rFont val="ＭＳ Ｐゴシック"/>
        <family val="3"/>
        <charset val="128"/>
      </rPr>
      <t xml:space="preserve"> </t>
    </r>
    <r>
      <rPr>
        <sz val="11"/>
        <color theme="1"/>
        <rFont val="游ゴシック Light"/>
        <family val="1"/>
        <charset val="129"/>
      </rPr>
      <t>집기가</t>
    </r>
    <r>
      <rPr>
        <sz val="11"/>
        <color theme="1"/>
        <rFont val="ＭＳ Ｐゴシック"/>
        <family val="3"/>
        <charset val="128"/>
      </rPr>
      <t xml:space="preserve"> </t>
    </r>
    <r>
      <rPr>
        <sz val="11"/>
        <color theme="1"/>
        <rFont val="游ゴシック Light"/>
        <family val="1"/>
        <charset val="129"/>
      </rPr>
      <t>크게</t>
    </r>
    <r>
      <rPr>
        <sz val="11"/>
        <color theme="1"/>
        <rFont val="ＭＳ Ｐゴシック"/>
        <family val="3"/>
        <charset val="128"/>
      </rPr>
      <t xml:space="preserve"> </t>
    </r>
    <r>
      <rPr>
        <sz val="11"/>
        <color theme="1"/>
        <rFont val="游ゴシック Light"/>
        <family val="1"/>
        <charset val="129"/>
      </rPr>
      <t>움직이고</t>
    </r>
    <r>
      <rPr>
        <sz val="11"/>
        <color theme="1"/>
        <rFont val="ＭＳ Ｐゴシック"/>
        <family val="3"/>
        <charset val="128"/>
      </rPr>
      <t xml:space="preserve"> </t>
    </r>
    <r>
      <rPr>
        <sz val="11"/>
        <color theme="1"/>
        <rFont val="游ゴシック Light"/>
        <family val="1"/>
        <charset val="129"/>
      </rPr>
      <t>고정되지</t>
    </r>
    <r>
      <rPr>
        <sz val="11"/>
        <color theme="1"/>
        <rFont val="ＭＳ Ｐゴシック"/>
        <family val="3"/>
        <charset val="128"/>
      </rPr>
      <t xml:space="preserve"> </t>
    </r>
    <r>
      <rPr>
        <sz val="11"/>
        <color theme="1"/>
        <rFont val="游ゴシック Light"/>
        <family val="1"/>
        <charset val="129"/>
      </rPr>
      <t>않은</t>
    </r>
    <r>
      <rPr>
        <sz val="11"/>
        <color theme="1"/>
        <rFont val="ＭＳ Ｐゴシック"/>
        <family val="3"/>
        <charset val="128"/>
      </rPr>
      <t xml:space="preserve"> </t>
    </r>
    <r>
      <rPr>
        <sz val="11"/>
        <color theme="1"/>
        <rFont val="游ゴシック Light"/>
        <family val="1"/>
        <charset val="129"/>
      </rPr>
      <t>가구가</t>
    </r>
    <r>
      <rPr>
        <sz val="11"/>
        <color theme="1"/>
        <rFont val="ＭＳ Ｐゴシック"/>
        <family val="3"/>
        <charset val="128"/>
      </rPr>
      <t xml:space="preserve"> </t>
    </r>
    <r>
      <rPr>
        <sz val="11"/>
        <color theme="1"/>
        <rFont val="游ゴシック Light"/>
        <family val="1"/>
        <charset val="129"/>
      </rPr>
      <t>움직이며</t>
    </r>
    <r>
      <rPr>
        <sz val="11"/>
        <color theme="1"/>
        <rFont val="ＭＳ Ｐゴシック"/>
        <family val="3"/>
        <charset val="128"/>
      </rPr>
      <t xml:space="preserve"> </t>
    </r>
    <r>
      <rPr>
        <sz val="11"/>
        <color theme="1"/>
        <rFont val="游ゴシック Light"/>
        <family val="1"/>
        <charset val="129"/>
      </rPr>
      <t>쓰러지는</t>
    </r>
    <r>
      <rPr>
        <sz val="11"/>
        <color theme="1"/>
        <rFont val="ＭＳ Ｐゴシック"/>
        <family val="3"/>
        <charset val="128"/>
      </rPr>
      <t xml:space="preserve"> </t>
    </r>
    <r>
      <rPr>
        <sz val="11"/>
        <color theme="1"/>
        <rFont val="游ゴシック Light"/>
        <family val="1"/>
        <charset val="129"/>
      </rPr>
      <t>것도</t>
    </r>
    <r>
      <rPr>
        <sz val="11"/>
        <color theme="1"/>
        <rFont val="ＭＳ Ｐゴシック"/>
        <family val="3"/>
        <charset val="128"/>
      </rPr>
      <t xml:space="preserve"> </t>
    </r>
    <r>
      <rPr>
        <sz val="11"/>
        <color theme="1"/>
        <rFont val="游ゴシック Light"/>
        <family val="1"/>
        <charset val="129"/>
      </rPr>
      <t>있다</t>
    </r>
    <r>
      <rPr>
        <sz val="11"/>
        <color theme="1"/>
        <rFont val="ＭＳ Ｐゴシック"/>
        <family val="3"/>
        <charset val="128"/>
      </rPr>
      <t>.</t>
    </r>
  </si>
  <si>
    <r>
      <t>Khó đứng vững. Các đồ đạc nh</t>
    </r>
    <r>
      <rPr>
        <sz val="11"/>
        <color theme="1"/>
        <rFont val="游ゴシック Light"/>
        <family val="2"/>
      </rPr>
      <t>ư</t>
    </r>
    <r>
      <rPr>
        <sz val="11"/>
        <color theme="1"/>
        <rFont val="ＭＳ Ｐゴシック"/>
        <family val="3"/>
        <charset val="128"/>
      </rPr>
      <t xml:space="preserve"> kệ tủ có bánh xe di chuyển rất nhiều, đồ đạc không đ</t>
    </r>
    <r>
      <rPr>
        <sz val="11"/>
        <color theme="1"/>
        <rFont val="游ゴシック Light"/>
        <family val="2"/>
      </rPr>
      <t>ư</t>
    </r>
    <r>
      <rPr>
        <sz val="11"/>
        <color theme="1"/>
        <rFont val="ＭＳ Ｐゴシック"/>
        <family val="3"/>
        <charset val="128"/>
      </rPr>
      <t>ợc cố định cũng di chuyển và một số thậm chí còn bị đổ.</t>
    </r>
  </si>
  <si>
    <r>
      <rPr>
        <sz val="11"/>
        <color theme="1"/>
        <rFont val="游ゴシック Light"/>
        <family val="2"/>
      </rPr>
      <t>ยืนลำบาก</t>
    </r>
    <r>
      <rPr>
        <sz val="11"/>
        <color theme="1"/>
        <rFont val="ＭＳ Ｐゴシック"/>
        <family val="3"/>
        <charset val="128"/>
      </rPr>
      <t xml:space="preserve"> </t>
    </r>
    <r>
      <rPr>
        <sz val="11"/>
        <color theme="1"/>
        <rFont val="游ゴシック Light"/>
        <family val="2"/>
      </rPr>
      <t>อุปกรณ์ที่มีล้อจะเคลื่อนที่อย่างมาก</t>
    </r>
    <r>
      <rPr>
        <sz val="11"/>
        <color theme="1"/>
        <rFont val="ＭＳ Ｐゴシック"/>
        <family val="3"/>
        <charset val="128"/>
      </rPr>
      <t xml:space="preserve"> </t>
    </r>
    <r>
      <rPr>
        <sz val="11"/>
        <color theme="1"/>
        <rFont val="游ゴシック Light"/>
        <family val="2"/>
      </rPr>
      <t>และเฟอร์นิเจอร์ที่ไม่ได้ยึดติดกับพื้นจะเคลื่อนที่หรืออาจล้มลงได้</t>
    </r>
  </si>
  <si>
    <r>
      <t>无法站立，</t>
    </r>
    <r>
      <rPr>
        <sz val="11"/>
        <color theme="1"/>
        <rFont val="游ゴシック Light"/>
        <family val="3"/>
        <charset val="134"/>
      </rPr>
      <t>摇</t>
    </r>
    <r>
      <rPr>
        <sz val="11"/>
        <color theme="1"/>
        <rFont val="ＭＳ Ｐゴシック"/>
        <family val="3"/>
        <charset val="128"/>
      </rPr>
      <t>晃</t>
    </r>
    <r>
      <rPr>
        <sz val="11"/>
        <color theme="1"/>
        <rFont val="游ゴシック Light"/>
        <family val="3"/>
        <charset val="134"/>
      </rPr>
      <t>导</t>
    </r>
    <r>
      <rPr>
        <sz val="11"/>
        <color theme="1"/>
        <rFont val="ＭＳ Ｐゴシック"/>
        <family val="3"/>
        <charset val="128"/>
      </rPr>
      <t>致无法自主行</t>
    </r>
    <r>
      <rPr>
        <sz val="11"/>
        <color theme="1"/>
        <rFont val="游ゴシック Light"/>
        <family val="3"/>
        <charset val="134"/>
      </rPr>
      <t>动</t>
    </r>
    <r>
      <rPr>
        <sz val="11"/>
        <color theme="1"/>
        <rFont val="ＭＳ Ｐゴシック"/>
        <family val="3"/>
        <charset val="128"/>
      </rPr>
      <t>。大多数未固定的家具</t>
    </r>
    <r>
      <rPr>
        <sz val="11"/>
        <color theme="1"/>
        <rFont val="游ゴシック Light"/>
        <family val="3"/>
        <charset val="134"/>
      </rPr>
      <t>发</t>
    </r>
    <r>
      <rPr>
        <sz val="11"/>
        <color theme="1"/>
        <rFont val="ＭＳ Ｐゴシック"/>
        <family val="3"/>
        <charset val="128"/>
      </rPr>
      <t>生移</t>
    </r>
    <r>
      <rPr>
        <sz val="11"/>
        <color theme="1"/>
        <rFont val="游ゴシック Light"/>
        <family val="3"/>
        <charset val="134"/>
      </rPr>
      <t>动</t>
    </r>
    <r>
      <rPr>
        <sz val="11"/>
        <color theme="1"/>
        <rFont val="ＭＳ Ｐゴシック"/>
        <family val="3"/>
        <charset val="128"/>
      </rPr>
      <t>，有些甚至翻倒。</t>
    </r>
  </si>
  <si>
    <r>
      <rPr>
        <sz val="11"/>
        <color theme="1"/>
        <rFont val="游ゴシック Light"/>
        <family val="1"/>
        <charset val="129"/>
      </rPr>
      <t>서</t>
    </r>
    <r>
      <rPr>
        <sz val="11"/>
        <color theme="1"/>
        <rFont val="ＭＳ Ｐゴシック"/>
        <family val="3"/>
        <charset val="128"/>
      </rPr>
      <t xml:space="preserve"> </t>
    </r>
    <r>
      <rPr>
        <sz val="11"/>
        <color theme="1"/>
        <rFont val="游ゴシック Light"/>
        <family val="1"/>
        <charset val="129"/>
      </rPr>
      <t>있을</t>
    </r>
    <r>
      <rPr>
        <sz val="11"/>
        <color theme="1"/>
        <rFont val="ＭＳ Ｐゴシック"/>
        <family val="3"/>
        <charset val="128"/>
      </rPr>
      <t xml:space="preserve"> </t>
    </r>
    <r>
      <rPr>
        <sz val="11"/>
        <color theme="1"/>
        <rFont val="游ゴシック Light"/>
        <family val="1"/>
        <charset val="129"/>
      </rPr>
      <t>수</t>
    </r>
    <r>
      <rPr>
        <sz val="11"/>
        <color theme="1"/>
        <rFont val="ＭＳ Ｐゴシック"/>
        <family val="3"/>
        <charset val="128"/>
      </rPr>
      <t xml:space="preserve"> </t>
    </r>
    <r>
      <rPr>
        <sz val="11"/>
        <color theme="1"/>
        <rFont val="游ゴシック Light"/>
        <family val="1"/>
        <charset val="129"/>
      </rPr>
      <t>없고</t>
    </r>
    <r>
      <rPr>
        <sz val="11"/>
        <color theme="1"/>
        <rFont val="ＭＳ Ｐゴシック"/>
        <family val="3"/>
        <charset val="128"/>
      </rPr>
      <t xml:space="preserve"> </t>
    </r>
    <r>
      <rPr>
        <sz val="11"/>
        <color theme="1"/>
        <rFont val="游ゴシック Light"/>
        <family val="1"/>
        <charset val="129"/>
      </rPr>
      <t>흔들림에</t>
    </r>
    <r>
      <rPr>
        <sz val="11"/>
        <color theme="1"/>
        <rFont val="ＭＳ Ｐゴシック"/>
        <family val="3"/>
        <charset val="128"/>
      </rPr>
      <t xml:space="preserve"> </t>
    </r>
    <r>
      <rPr>
        <sz val="11"/>
        <color theme="1"/>
        <rFont val="游ゴシック Light"/>
        <family val="1"/>
        <charset val="129"/>
      </rPr>
      <t>같이</t>
    </r>
    <r>
      <rPr>
        <sz val="11"/>
        <color theme="1"/>
        <rFont val="ＭＳ Ｐゴシック"/>
        <family val="3"/>
        <charset val="128"/>
      </rPr>
      <t xml:space="preserve"> </t>
    </r>
    <r>
      <rPr>
        <sz val="11"/>
        <color theme="1"/>
        <rFont val="游ゴシック Light"/>
        <family val="1"/>
        <charset val="129"/>
      </rPr>
      <t>흔들린다</t>
    </r>
    <r>
      <rPr>
        <sz val="11"/>
        <color theme="1"/>
        <rFont val="ＭＳ Ｐゴシック"/>
        <family val="3"/>
        <charset val="128"/>
      </rPr>
      <t xml:space="preserve">. </t>
    </r>
    <r>
      <rPr>
        <sz val="11"/>
        <color theme="1"/>
        <rFont val="游ゴシック Light"/>
        <family val="1"/>
        <charset val="129"/>
      </rPr>
      <t>고정되지</t>
    </r>
    <r>
      <rPr>
        <sz val="11"/>
        <color theme="1"/>
        <rFont val="ＭＳ Ｐゴシック"/>
        <family val="3"/>
        <charset val="128"/>
      </rPr>
      <t xml:space="preserve"> </t>
    </r>
    <r>
      <rPr>
        <sz val="11"/>
        <color theme="1"/>
        <rFont val="游ゴシック Light"/>
        <family val="1"/>
        <charset val="129"/>
      </rPr>
      <t>않은</t>
    </r>
    <r>
      <rPr>
        <sz val="11"/>
        <color theme="1"/>
        <rFont val="ＭＳ Ｐゴシック"/>
        <family val="3"/>
        <charset val="128"/>
      </rPr>
      <t xml:space="preserve"> </t>
    </r>
    <r>
      <rPr>
        <sz val="11"/>
        <color theme="1"/>
        <rFont val="游ゴシック Light"/>
        <family val="1"/>
        <charset val="129"/>
      </rPr>
      <t>가구</t>
    </r>
    <r>
      <rPr>
        <sz val="11"/>
        <color theme="1"/>
        <rFont val="ＭＳ Ｐゴシック"/>
        <family val="3"/>
        <charset val="128"/>
      </rPr>
      <t xml:space="preserve"> </t>
    </r>
    <r>
      <rPr>
        <sz val="11"/>
        <color theme="1"/>
        <rFont val="游ゴシック Light"/>
        <family val="1"/>
        <charset val="129"/>
      </rPr>
      <t>대부분이</t>
    </r>
    <r>
      <rPr>
        <sz val="11"/>
        <color theme="1"/>
        <rFont val="ＭＳ Ｐゴシック"/>
        <family val="3"/>
        <charset val="128"/>
      </rPr>
      <t xml:space="preserve"> </t>
    </r>
    <r>
      <rPr>
        <sz val="11"/>
        <color theme="1"/>
        <rFont val="游ゴシック Light"/>
        <family val="1"/>
        <charset val="129"/>
      </rPr>
      <t>이동하고</t>
    </r>
    <r>
      <rPr>
        <sz val="11"/>
        <color theme="1"/>
        <rFont val="ＭＳ Ｐゴシック"/>
        <family val="3"/>
        <charset val="128"/>
      </rPr>
      <t xml:space="preserve"> </t>
    </r>
    <r>
      <rPr>
        <sz val="11"/>
        <color theme="1"/>
        <rFont val="游ゴシック Light"/>
        <family val="1"/>
        <charset val="129"/>
      </rPr>
      <t>쓰러지는</t>
    </r>
    <r>
      <rPr>
        <sz val="11"/>
        <color theme="1"/>
        <rFont val="ＭＳ Ｐゴシック"/>
        <family val="3"/>
        <charset val="128"/>
      </rPr>
      <t xml:space="preserve"> </t>
    </r>
    <r>
      <rPr>
        <sz val="11"/>
        <color theme="1"/>
        <rFont val="游ゴシック Light"/>
        <family val="1"/>
        <charset val="129"/>
      </rPr>
      <t>것도</t>
    </r>
    <r>
      <rPr>
        <sz val="11"/>
        <color theme="1"/>
        <rFont val="ＭＳ Ｐゴシック"/>
        <family val="3"/>
        <charset val="128"/>
      </rPr>
      <t xml:space="preserve"> </t>
    </r>
    <r>
      <rPr>
        <sz val="11"/>
        <color theme="1"/>
        <rFont val="游ゴシック Light"/>
        <family val="1"/>
        <charset val="129"/>
      </rPr>
      <t>있다</t>
    </r>
    <r>
      <rPr>
        <sz val="11"/>
        <color theme="1"/>
        <rFont val="ＭＳ Ｐゴシック"/>
        <family val="3"/>
        <charset val="128"/>
      </rPr>
      <t>.</t>
    </r>
  </si>
  <si>
    <r>
      <t>Không thể đứng vững và sự rung lắc làm ng</t>
    </r>
    <r>
      <rPr>
        <sz val="11"/>
        <color theme="1"/>
        <rFont val="游ゴシック Light"/>
        <family val="2"/>
      </rPr>
      <t>ư</t>
    </r>
    <r>
      <rPr>
        <sz val="11"/>
        <color theme="1"/>
        <rFont val="ＭＳ Ｐゴシック"/>
        <family val="3"/>
        <charset val="128"/>
      </rPr>
      <t>ời bị lắc qua lại. Hầu hết đồ đạc không đ</t>
    </r>
    <r>
      <rPr>
        <sz val="11"/>
        <color theme="1"/>
        <rFont val="游ゴシック Light"/>
        <family val="2"/>
      </rPr>
      <t>ư</t>
    </r>
    <r>
      <rPr>
        <sz val="11"/>
        <color theme="1"/>
        <rFont val="ＭＳ Ｐゴシック"/>
        <family val="3"/>
        <charset val="128"/>
      </rPr>
      <t>ợc cố định di chuyển và cũng có đồ đạc bị đổ.</t>
    </r>
  </si>
  <si>
    <r>
      <rPr>
        <sz val="11"/>
        <color theme="1"/>
        <rFont val="游ゴシック Light"/>
        <family val="2"/>
      </rPr>
      <t>การสั่นสะเทือนทำให้เสียการทรงตัวจนไม่สามารถยืนได้</t>
    </r>
    <r>
      <rPr>
        <sz val="11"/>
        <color theme="1"/>
        <rFont val="ＭＳ Ｐゴシック"/>
        <family val="3"/>
        <charset val="128"/>
      </rPr>
      <t xml:space="preserve"> </t>
    </r>
    <r>
      <rPr>
        <sz val="11"/>
        <color theme="1"/>
        <rFont val="游ゴシック Light"/>
        <family val="2"/>
      </rPr>
      <t>เฟอร์นิเจอร์ที่ไม่ได้ยึดติดกับพื้นส่วนใหญ่จะเคลื่อนที่</t>
    </r>
    <r>
      <rPr>
        <sz val="11"/>
        <color theme="1"/>
        <rFont val="ＭＳ Ｐゴシック"/>
        <family val="3"/>
        <charset val="128"/>
      </rPr>
      <t xml:space="preserve"> </t>
    </r>
    <r>
      <rPr>
        <sz val="11"/>
        <color theme="1"/>
        <rFont val="游ゴシック Light"/>
        <family val="2"/>
      </rPr>
      <t>และบางชิ้นอาจล้มลง</t>
    </r>
  </si>
  <si>
    <r>
      <t>高</t>
    </r>
    <r>
      <rPr>
        <sz val="11"/>
        <color theme="1"/>
        <rFont val="游ゴシック Light"/>
        <family val="3"/>
        <charset val="134"/>
      </rPr>
      <t>层</t>
    </r>
    <r>
      <rPr>
        <sz val="11"/>
        <color theme="1"/>
        <rFont val="ＭＳ Ｐゴシック"/>
        <family val="3"/>
        <charset val="128"/>
      </rPr>
      <t>建筑的高楼</t>
    </r>
    <r>
      <rPr>
        <sz val="11"/>
        <color theme="1"/>
        <rFont val="游ゴシック Light"/>
        <family val="3"/>
        <charset val="134"/>
      </rPr>
      <t>层</t>
    </r>
    <r>
      <rPr>
        <sz val="11"/>
        <color theme="1"/>
        <rFont val="ＭＳ Ｐゴシック"/>
        <family val="3"/>
        <charset val="128"/>
      </rPr>
      <t>可能出</t>
    </r>
    <r>
      <rPr>
        <sz val="11"/>
        <color theme="1"/>
        <rFont val="游ゴシック Light"/>
        <family val="3"/>
        <charset val="134"/>
      </rPr>
      <t>现</t>
    </r>
    <r>
      <rPr>
        <sz val="11"/>
        <color theme="1"/>
        <rFont val="ＭＳ Ｐゴシック"/>
        <family val="3"/>
        <charset val="128"/>
      </rPr>
      <t>了非常</t>
    </r>
    <r>
      <rPr>
        <sz val="11"/>
        <color theme="1"/>
        <rFont val="游ゴシック Light"/>
        <family val="3"/>
        <charset val="134"/>
      </rPr>
      <t>剧</t>
    </r>
    <r>
      <rPr>
        <sz val="11"/>
        <color theme="1"/>
        <rFont val="ＭＳ Ｐゴシック"/>
        <family val="3"/>
        <charset val="128"/>
      </rPr>
      <t>烈的</t>
    </r>
    <r>
      <rPr>
        <sz val="11"/>
        <color theme="1"/>
        <rFont val="游ゴシック Light"/>
        <family val="3"/>
        <charset val="134"/>
      </rPr>
      <t>摇</t>
    </r>
    <r>
      <rPr>
        <sz val="11"/>
        <color theme="1"/>
        <rFont val="ＭＳ Ｐゴシック"/>
        <family val="3"/>
        <charset val="128"/>
      </rPr>
      <t>晃。</t>
    </r>
  </si>
  <si>
    <r>
      <rPr>
        <sz val="11"/>
        <color theme="1"/>
        <rFont val="游ゴシック Light"/>
        <family val="1"/>
        <charset val="129"/>
      </rPr>
      <t>고층</t>
    </r>
    <r>
      <rPr>
        <sz val="11"/>
        <color theme="1"/>
        <rFont val="ＭＳ Ｐゴシック"/>
        <family val="3"/>
        <charset val="128"/>
      </rPr>
      <t xml:space="preserve"> </t>
    </r>
    <r>
      <rPr>
        <sz val="11"/>
        <color theme="1"/>
        <rFont val="游ゴシック Light"/>
        <family val="1"/>
        <charset val="129"/>
      </rPr>
      <t>빌딩의</t>
    </r>
    <r>
      <rPr>
        <sz val="11"/>
        <color theme="1"/>
        <rFont val="ＭＳ Ｐゴシック"/>
        <family val="3"/>
        <charset val="128"/>
      </rPr>
      <t xml:space="preserve"> </t>
    </r>
    <r>
      <rPr>
        <sz val="11"/>
        <color theme="1"/>
        <rFont val="游ゴシック Light"/>
        <family val="1"/>
        <charset val="129"/>
      </rPr>
      <t>고층은</t>
    </r>
    <r>
      <rPr>
        <sz val="11"/>
        <color theme="1"/>
        <rFont val="ＭＳ Ｐゴシック"/>
        <family val="3"/>
        <charset val="128"/>
      </rPr>
      <t xml:space="preserve"> </t>
    </r>
    <r>
      <rPr>
        <sz val="11"/>
        <color theme="1"/>
        <rFont val="游ゴシック Light"/>
        <family val="1"/>
        <charset val="129"/>
      </rPr>
      <t>매우</t>
    </r>
    <r>
      <rPr>
        <sz val="11"/>
        <color theme="1"/>
        <rFont val="ＭＳ Ｐゴシック"/>
        <family val="3"/>
        <charset val="128"/>
      </rPr>
      <t xml:space="preserve"> </t>
    </r>
    <r>
      <rPr>
        <sz val="11"/>
        <color theme="1"/>
        <rFont val="游ゴシック Light"/>
        <family val="1"/>
        <charset val="129"/>
      </rPr>
      <t>크게</t>
    </r>
    <r>
      <rPr>
        <sz val="11"/>
        <color theme="1"/>
        <rFont val="ＭＳ Ｐゴシック"/>
        <family val="3"/>
        <charset val="128"/>
      </rPr>
      <t xml:space="preserve"> </t>
    </r>
    <r>
      <rPr>
        <sz val="11"/>
        <color theme="1"/>
        <rFont val="游ゴシック Light"/>
        <family val="1"/>
        <charset val="129"/>
      </rPr>
      <t>흔들렸을</t>
    </r>
    <r>
      <rPr>
        <sz val="11"/>
        <color theme="1"/>
        <rFont val="ＭＳ Ｐゴシック"/>
        <family val="3"/>
        <charset val="128"/>
      </rPr>
      <t xml:space="preserve"> </t>
    </r>
    <r>
      <rPr>
        <sz val="11"/>
        <color theme="1"/>
        <rFont val="游ゴシック Light"/>
        <family val="1"/>
        <charset val="129"/>
      </rPr>
      <t>가능성이</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</si>
  <si>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rPr>
        <sz val="11"/>
        <color theme="1"/>
        <rFont val="游ゴシック Light"/>
        <family val="2"/>
      </rPr>
      <t>อาจมีการสั่นสะเทือนอย่างรุนแรงมากบนอาคารสูงหรือชั้นสูง</t>
    </r>
  </si>
  <si>
    <r>
      <t>南海海沟地震的</t>
    </r>
    <r>
      <rPr>
        <sz val="11"/>
        <color theme="1"/>
        <rFont val="游ゴシック Light"/>
        <family val="3"/>
        <charset val="128"/>
      </rPr>
      <t>临时</t>
    </r>
    <r>
      <rPr>
        <sz val="11"/>
        <color theme="1"/>
        <rFont val="ＭＳ Ｐゴシック"/>
        <family val="3"/>
        <charset val="128"/>
      </rPr>
      <t>信息</t>
    </r>
  </si>
  <si>
    <r>
      <rPr>
        <sz val="11"/>
        <color theme="1"/>
        <rFont val="游ゴシック Light"/>
        <family val="3"/>
        <charset val="128"/>
      </rPr>
      <t>난카이</t>
    </r>
    <r>
      <rPr>
        <sz val="11"/>
        <color theme="1"/>
        <rFont val="ＭＳ Ｐゴシック"/>
        <family val="3"/>
        <charset val="128"/>
      </rPr>
      <t xml:space="preserve"> </t>
    </r>
    <r>
      <rPr>
        <sz val="11"/>
        <color theme="1"/>
        <rFont val="游ゴシック Light"/>
        <family val="3"/>
        <charset val="128"/>
      </rPr>
      <t>트로프</t>
    </r>
    <r>
      <rPr>
        <sz val="11"/>
        <color theme="1"/>
        <rFont val="ＭＳ Ｐゴシック"/>
        <family val="3"/>
        <charset val="128"/>
      </rPr>
      <t xml:space="preserve"> </t>
    </r>
    <r>
      <rPr>
        <sz val="11"/>
        <color theme="1"/>
        <rFont val="游ゴシック Light"/>
        <family val="3"/>
        <charset val="128"/>
      </rPr>
      <t>지진</t>
    </r>
    <r>
      <rPr>
        <sz val="11"/>
        <color theme="1"/>
        <rFont val="ＭＳ Ｐゴシック"/>
        <family val="3"/>
        <charset val="128"/>
      </rPr>
      <t xml:space="preserve"> </t>
    </r>
    <r>
      <rPr>
        <sz val="11"/>
        <color theme="1"/>
        <rFont val="游ゴシック Light"/>
        <family val="3"/>
        <charset val="128"/>
      </rPr>
      <t>임시정보</t>
    </r>
  </si>
  <si>
    <r>
      <rPr>
        <sz val="11"/>
        <color theme="1"/>
        <rFont val="游ゴシック Light"/>
        <family val="3"/>
        <charset val="128"/>
      </rPr>
      <t>ข้อมูลพิเศษเรื่องแผ่นดินไหวแนวร่องลึกนันไก</t>
    </r>
  </si>
  <si>
    <r>
      <t>有关南海海沟地震信息的</t>
    </r>
    <r>
      <rPr>
        <sz val="11"/>
        <color theme="1"/>
        <rFont val="游ゴシック Light"/>
        <family val="3"/>
        <charset val="128"/>
      </rPr>
      <t>说</t>
    </r>
    <r>
      <rPr>
        <sz val="11"/>
        <color theme="1"/>
        <rFont val="ＭＳ Ｐゴシック"/>
        <family val="3"/>
        <charset val="128"/>
      </rPr>
      <t>明</t>
    </r>
  </si>
  <si>
    <r>
      <t>有關南海海溝地震信息的</t>
    </r>
    <r>
      <rPr>
        <sz val="11"/>
        <color theme="1"/>
        <rFont val="游ゴシック Light"/>
        <family val="3"/>
        <charset val="128"/>
      </rPr>
      <t>說</t>
    </r>
    <r>
      <rPr>
        <sz val="11"/>
        <color theme="1"/>
        <rFont val="ＭＳ Ｐゴシック"/>
        <family val="3"/>
        <charset val="128"/>
      </rPr>
      <t>明</t>
    </r>
  </si>
  <si>
    <r>
      <rPr>
        <sz val="11"/>
        <color theme="1"/>
        <rFont val="游ゴシック Light"/>
        <family val="3"/>
        <charset val="128"/>
      </rPr>
      <t>난카이</t>
    </r>
    <r>
      <rPr>
        <sz val="11"/>
        <color theme="1"/>
        <rFont val="ＭＳ Ｐゴシック"/>
        <family val="3"/>
        <charset val="128"/>
      </rPr>
      <t xml:space="preserve"> </t>
    </r>
    <r>
      <rPr>
        <sz val="11"/>
        <color theme="1"/>
        <rFont val="游ゴシック Light"/>
        <family val="3"/>
        <charset val="128"/>
      </rPr>
      <t>트로프</t>
    </r>
    <r>
      <rPr>
        <sz val="11"/>
        <color theme="1"/>
        <rFont val="ＭＳ Ｐゴシック"/>
        <family val="3"/>
        <charset val="128"/>
      </rPr>
      <t xml:space="preserve"> </t>
    </r>
    <r>
      <rPr>
        <sz val="11"/>
        <color theme="1"/>
        <rFont val="游ゴシック Light"/>
        <family val="3"/>
        <charset val="128"/>
      </rPr>
      <t>지진</t>
    </r>
    <r>
      <rPr>
        <sz val="11"/>
        <color theme="1"/>
        <rFont val="ＭＳ Ｐゴシック"/>
        <family val="3"/>
        <charset val="128"/>
      </rPr>
      <t xml:space="preserve"> </t>
    </r>
    <r>
      <rPr>
        <sz val="11"/>
        <color theme="1"/>
        <rFont val="游ゴシック Light"/>
        <family val="3"/>
        <charset val="128"/>
      </rPr>
      <t>관련</t>
    </r>
    <r>
      <rPr>
        <sz val="11"/>
        <color theme="1"/>
        <rFont val="ＭＳ Ｐゴシック"/>
        <family val="3"/>
        <charset val="128"/>
      </rPr>
      <t xml:space="preserve"> </t>
    </r>
    <r>
      <rPr>
        <sz val="11"/>
        <color theme="1"/>
        <rFont val="游ゴシック Light"/>
        <family val="3"/>
        <charset val="128"/>
      </rPr>
      <t>해설</t>
    </r>
    <r>
      <rPr>
        <sz val="11"/>
        <color theme="1"/>
        <rFont val="ＭＳ Ｐゴシック"/>
        <family val="3"/>
        <charset val="128"/>
      </rPr>
      <t xml:space="preserve"> </t>
    </r>
    <r>
      <rPr>
        <sz val="11"/>
        <color theme="1"/>
        <rFont val="游ゴシック Light"/>
        <family val="3"/>
        <charset val="128"/>
      </rPr>
      <t>정보</t>
    </r>
  </si>
  <si>
    <r>
      <rPr>
        <sz val="11"/>
        <color theme="1"/>
        <rFont val="游ゴシック Light"/>
        <family val="3"/>
        <charset val="128"/>
      </rPr>
      <t>ข้อมูลอธิบายเกี่ยวกับแผ่นดินไหวแนวร่องลึกนันไก</t>
    </r>
  </si>
  <si>
    <r>
      <t>正在</t>
    </r>
    <r>
      <rPr>
        <sz val="11"/>
        <color theme="1"/>
        <rFont val="游ゴシック Light"/>
        <family val="3"/>
        <charset val="128"/>
      </rPr>
      <t>调查</t>
    </r>
  </si>
  <si>
    <r>
      <t>正在調</t>
    </r>
    <r>
      <rPr>
        <sz val="11"/>
        <color theme="1"/>
        <rFont val="游ゴシック Light"/>
        <family val="3"/>
        <charset val="128"/>
      </rPr>
      <t>查</t>
    </r>
  </si>
  <si>
    <r>
      <rPr>
        <sz val="11"/>
        <color theme="1"/>
        <rFont val="游ゴシック Light"/>
        <family val="3"/>
        <charset val="128"/>
      </rPr>
      <t>조사</t>
    </r>
    <r>
      <rPr>
        <sz val="11"/>
        <color theme="1"/>
        <rFont val="ＭＳ Ｐゴシック"/>
        <family val="3"/>
        <charset val="128"/>
      </rPr>
      <t xml:space="preserve"> </t>
    </r>
    <r>
      <rPr>
        <sz val="11"/>
        <color theme="1"/>
        <rFont val="游ゴシック Light"/>
        <family val="3"/>
        <charset val="128"/>
      </rPr>
      <t>중</t>
    </r>
  </si>
  <si>
    <r>
      <rPr>
        <sz val="11"/>
        <color theme="1"/>
        <rFont val="游ゴシック Light"/>
        <family val="3"/>
        <charset val="128"/>
      </rPr>
      <t>อยู่ระหว่างตรวจสอบ</t>
    </r>
  </si>
  <si>
    <r>
      <rPr>
        <sz val="11"/>
        <color theme="1"/>
        <rFont val="游ゴシック Light"/>
        <family val="3"/>
        <charset val="128"/>
      </rPr>
      <t>强</t>
    </r>
    <r>
      <rPr>
        <sz val="11"/>
        <color theme="1"/>
        <rFont val="ＭＳ Ｐゴシック"/>
        <family val="3"/>
        <charset val="128"/>
      </rPr>
      <t>烈地震的警</t>
    </r>
    <r>
      <rPr>
        <sz val="11"/>
        <color theme="1"/>
        <rFont val="游ゴシック Light"/>
        <family val="3"/>
        <charset val="128"/>
      </rPr>
      <t>报</t>
    </r>
  </si>
  <si>
    <r>
      <rPr>
        <sz val="11"/>
        <color theme="1"/>
        <rFont val="游ゴシック Light"/>
        <family val="3"/>
        <charset val="128"/>
      </rPr>
      <t>거대</t>
    </r>
    <r>
      <rPr>
        <sz val="11"/>
        <color theme="1"/>
        <rFont val="ＭＳ Ｐゴシック"/>
        <family val="3"/>
        <charset val="128"/>
      </rPr>
      <t xml:space="preserve"> </t>
    </r>
    <r>
      <rPr>
        <sz val="11"/>
        <color theme="1"/>
        <rFont val="游ゴシック Light"/>
        <family val="3"/>
        <charset val="128"/>
      </rPr>
      <t>지진</t>
    </r>
    <r>
      <rPr>
        <sz val="11"/>
        <color theme="1"/>
        <rFont val="ＭＳ Ｐゴシック"/>
        <family val="3"/>
        <charset val="128"/>
      </rPr>
      <t xml:space="preserve"> </t>
    </r>
    <r>
      <rPr>
        <sz val="11"/>
        <color theme="1"/>
        <rFont val="游ゴシック Light"/>
        <family val="3"/>
        <charset val="128"/>
      </rPr>
      <t>경계</t>
    </r>
  </si>
  <si>
    <r>
      <rPr>
        <sz val="11"/>
        <color theme="1"/>
        <rFont val="游ゴシック Light"/>
        <family val="3"/>
        <charset val="128"/>
      </rPr>
      <t>เตือนภัยอภิมหาแผ่นดินไหว</t>
    </r>
  </si>
  <si>
    <r>
      <rPr>
        <sz val="11"/>
        <color theme="1"/>
        <rFont val="游ゴシック Light"/>
        <family val="3"/>
        <charset val="128"/>
      </rPr>
      <t>强</t>
    </r>
    <r>
      <rPr>
        <sz val="11"/>
        <color theme="1"/>
        <rFont val="ＭＳ Ｐゴシック"/>
        <family val="3"/>
        <charset val="128"/>
      </rPr>
      <t>烈地震的提醒注意</t>
    </r>
  </si>
  <si>
    <r>
      <rPr>
        <sz val="11"/>
        <color theme="1"/>
        <rFont val="游ゴシック Light"/>
        <family val="3"/>
        <charset val="128"/>
      </rPr>
      <t>거대</t>
    </r>
    <r>
      <rPr>
        <sz val="11"/>
        <color theme="1"/>
        <rFont val="ＭＳ Ｐゴシック"/>
        <family val="3"/>
        <charset val="128"/>
      </rPr>
      <t xml:space="preserve"> </t>
    </r>
    <r>
      <rPr>
        <sz val="11"/>
        <color theme="1"/>
        <rFont val="游ゴシック Light"/>
        <family val="3"/>
        <charset val="128"/>
      </rPr>
      <t>지진</t>
    </r>
    <r>
      <rPr>
        <sz val="11"/>
        <color theme="1"/>
        <rFont val="ＭＳ Ｐゴシック"/>
        <family val="3"/>
        <charset val="128"/>
      </rPr>
      <t xml:space="preserve"> </t>
    </r>
    <r>
      <rPr>
        <sz val="11"/>
        <color theme="1"/>
        <rFont val="游ゴシック Light"/>
        <family val="3"/>
        <charset val="128"/>
      </rPr>
      <t>주의</t>
    </r>
  </si>
  <si>
    <r>
      <rPr>
        <sz val="11"/>
        <color theme="1"/>
        <rFont val="游ゴシック Light"/>
        <family val="3"/>
        <charset val="128"/>
      </rPr>
      <t>ระวังอภิมหาแผ่นดินไหว</t>
    </r>
  </si>
  <si>
    <r>
      <rPr>
        <sz val="11"/>
        <color theme="1"/>
        <rFont val="游ゴシック Light"/>
        <family val="3"/>
        <charset val="128"/>
      </rPr>
      <t>调查结</t>
    </r>
    <r>
      <rPr>
        <sz val="11"/>
        <color theme="1"/>
        <rFont val="ＭＳ Ｐゴシック"/>
        <family val="3"/>
        <charset val="128"/>
      </rPr>
      <t>束</t>
    </r>
  </si>
  <si>
    <r>
      <t>調</t>
    </r>
    <r>
      <rPr>
        <sz val="11"/>
        <color theme="1"/>
        <rFont val="游ゴシック Light"/>
        <family val="3"/>
        <charset val="128"/>
      </rPr>
      <t>查</t>
    </r>
    <r>
      <rPr>
        <sz val="11"/>
        <color theme="1"/>
        <rFont val="ＭＳ Ｐゴシック"/>
        <family val="3"/>
        <charset val="128"/>
      </rPr>
      <t>結果</t>
    </r>
  </si>
  <si>
    <r>
      <rPr>
        <sz val="11"/>
        <color theme="1"/>
        <rFont val="游ゴシック Light"/>
        <family val="3"/>
        <charset val="128"/>
      </rPr>
      <t>조사</t>
    </r>
    <r>
      <rPr>
        <sz val="11"/>
        <color theme="1"/>
        <rFont val="ＭＳ Ｐゴシック"/>
        <family val="3"/>
        <charset val="128"/>
      </rPr>
      <t xml:space="preserve"> </t>
    </r>
    <r>
      <rPr>
        <sz val="11"/>
        <color theme="1"/>
        <rFont val="游ゴシック Light"/>
        <family val="3"/>
        <charset val="128"/>
      </rPr>
      <t>종료</t>
    </r>
  </si>
  <si>
    <r>
      <rPr>
        <sz val="11"/>
        <color theme="1"/>
        <rFont val="游ゴシック Light"/>
        <family val="3"/>
        <charset val="128"/>
      </rPr>
      <t>ตรวจสอบเสร็จสิ้น</t>
    </r>
  </si>
  <si>
    <r>
      <rPr>
        <sz val="11"/>
        <color theme="1"/>
        <rFont val="游ゴシック Light"/>
        <family val="3"/>
        <charset val="134"/>
      </rPr>
      <t>预</t>
    </r>
    <r>
      <rPr>
        <sz val="11"/>
        <color theme="1"/>
        <rFont val="ＭＳ Ｐゴシック"/>
        <family val="3"/>
        <charset val="128"/>
      </rPr>
      <t>估震源区域</t>
    </r>
  </si>
  <si>
    <r>
      <rPr>
        <sz val="11"/>
        <color theme="1"/>
        <rFont val="游ゴシック Light"/>
        <family val="1"/>
        <charset val="129"/>
      </rPr>
      <t>상정</t>
    </r>
    <r>
      <rPr>
        <sz val="11"/>
        <color theme="1"/>
        <rFont val="ＭＳ Ｐゴシック"/>
        <family val="3"/>
        <charset val="128"/>
      </rPr>
      <t xml:space="preserve"> </t>
    </r>
    <r>
      <rPr>
        <sz val="11"/>
        <color theme="1"/>
        <rFont val="游ゴシック Light"/>
        <family val="1"/>
        <charset val="129"/>
      </rPr>
      <t>진원</t>
    </r>
    <r>
      <rPr>
        <sz val="11"/>
        <color theme="1"/>
        <rFont val="ＭＳ Ｐゴシック"/>
        <family val="3"/>
        <charset val="128"/>
      </rPr>
      <t xml:space="preserve"> </t>
    </r>
    <r>
      <rPr>
        <sz val="11"/>
        <color theme="1"/>
        <rFont val="游ゴシック Light"/>
        <family val="1"/>
        <charset val="129"/>
      </rPr>
      <t>지역</t>
    </r>
  </si>
  <si>
    <r>
      <rPr>
        <sz val="11"/>
        <color theme="1"/>
        <rFont val="游ゴシック Light"/>
        <family val="2"/>
      </rPr>
      <t>พื้นที่จุดกำเนิดแผ่นดินไหวที่คาดการณ์</t>
    </r>
  </si>
  <si>
    <r>
      <t>大</t>
    </r>
    <r>
      <rPr>
        <sz val="11"/>
        <color theme="1"/>
        <rFont val="游ゴシック Light"/>
        <family val="3"/>
        <charset val="134"/>
      </rPr>
      <t>规</t>
    </r>
    <r>
      <rPr>
        <sz val="11"/>
        <color theme="1"/>
        <rFont val="ＭＳ Ｐゴシック"/>
        <family val="3"/>
        <charset val="128"/>
      </rPr>
      <t>模地震</t>
    </r>
  </si>
  <si>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t>
    </r>
  </si>
  <si>
    <r>
      <rPr>
        <sz val="11"/>
        <color theme="1"/>
        <rFont val="游ゴシック Light"/>
        <family val="2"/>
      </rPr>
      <t>แผ่นดินไหวขนาดใหญ่</t>
    </r>
  </si>
  <si>
    <r>
      <t>南海海槽沿</t>
    </r>
    <r>
      <rPr>
        <sz val="11"/>
        <color theme="1"/>
        <rFont val="游ゴシック Light"/>
        <family val="3"/>
        <charset val="134"/>
      </rPr>
      <t>线</t>
    </r>
    <r>
      <rPr>
        <sz val="11"/>
        <color theme="1"/>
        <rFont val="ＭＳ Ｐゴシック"/>
        <family val="3"/>
        <charset val="128"/>
      </rPr>
      <t>地震相关</t>
    </r>
    <r>
      <rPr>
        <sz val="11"/>
        <color theme="1"/>
        <rFont val="游ゴシック Light"/>
        <family val="3"/>
        <charset val="134"/>
      </rPr>
      <t>评</t>
    </r>
    <r>
      <rPr>
        <sz val="11"/>
        <color theme="1"/>
        <rFont val="ＭＳ Ｐゴシック"/>
        <family val="3"/>
        <charset val="128"/>
      </rPr>
      <t>估研</t>
    </r>
    <r>
      <rPr>
        <sz val="11"/>
        <color theme="1"/>
        <rFont val="游ゴシック Light"/>
        <family val="3"/>
        <charset val="134"/>
      </rPr>
      <t>讨</t>
    </r>
    <r>
      <rPr>
        <sz val="11"/>
        <color theme="1"/>
        <rFont val="ＭＳ Ｐゴシック"/>
        <family val="3"/>
        <charset val="128"/>
      </rPr>
      <t>会</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</si>
  <si>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인근</t>
    </r>
    <r>
      <rPr>
        <sz val="11"/>
        <color theme="1"/>
        <rFont val="ＭＳ Ｐゴシック"/>
        <family val="3"/>
        <charset val="128"/>
      </rPr>
      <t xml:space="preserve"> </t>
    </r>
    <r>
      <rPr>
        <sz val="11"/>
        <color theme="1"/>
        <rFont val="游ゴシック Light"/>
        <family val="1"/>
        <charset val="129"/>
      </rPr>
      <t>지진에</t>
    </r>
    <r>
      <rPr>
        <sz val="11"/>
        <color theme="1"/>
        <rFont val="ＭＳ Ｐゴシック"/>
        <family val="3"/>
        <charset val="128"/>
      </rPr>
      <t xml:space="preserve"> </t>
    </r>
    <r>
      <rPr>
        <sz val="11"/>
        <color theme="1"/>
        <rFont val="游ゴシック Light"/>
        <family val="1"/>
        <charset val="129"/>
      </rPr>
      <t>관한</t>
    </r>
    <r>
      <rPr>
        <sz val="11"/>
        <color theme="1"/>
        <rFont val="ＭＳ Ｐゴシック"/>
        <family val="3"/>
        <charset val="128"/>
      </rPr>
      <t xml:space="preserve"> </t>
    </r>
    <r>
      <rPr>
        <sz val="11"/>
        <color theme="1"/>
        <rFont val="游ゴシック Light"/>
        <family val="1"/>
        <charset val="129"/>
      </rPr>
      <t>평가</t>
    </r>
    <r>
      <rPr>
        <sz val="11"/>
        <color theme="1"/>
        <rFont val="ＭＳ Ｐゴシック"/>
        <family val="3"/>
        <charset val="128"/>
      </rPr>
      <t xml:space="preserve"> </t>
    </r>
    <r>
      <rPr>
        <sz val="11"/>
        <color theme="1"/>
        <rFont val="游ゴシック Light"/>
        <family val="1"/>
        <charset val="129"/>
      </rPr>
      <t>검토회</t>
    </r>
  </si>
  <si>
    <r>
      <rPr>
        <sz val="11"/>
        <color theme="1"/>
        <rFont val="游ゴシック Light"/>
        <family val="2"/>
      </rPr>
      <t>การประชุมพิจารณาเพื่อประเมินเกี่ยวกับแผ่นดินไหวตามแนวร่องลึกนันไก</t>
    </r>
  </si>
  <si>
    <r>
      <t>矩震</t>
    </r>
    <r>
      <rPr>
        <sz val="11"/>
        <color theme="1"/>
        <rFont val="游ゴシック Light"/>
        <family val="3"/>
        <charset val="134"/>
      </rPr>
      <t>级</t>
    </r>
  </si>
  <si>
    <r>
      <rPr>
        <sz val="11"/>
        <color theme="1"/>
        <rFont val="游ゴシック Light"/>
        <family val="1"/>
        <charset val="129"/>
      </rPr>
      <t>모멘트</t>
    </r>
    <r>
      <rPr>
        <sz val="11"/>
        <color theme="1"/>
        <rFont val="ＭＳ Ｐゴシック"/>
        <family val="3"/>
        <charset val="128"/>
      </rPr>
      <t xml:space="preserve"> </t>
    </r>
    <r>
      <rPr>
        <sz val="11"/>
        <color theme="1"/>
        <rFont val="游ゴシック Light"/>
        <family val="1"/>
        <charset val="129"/>
      </rPr>
      <t>매그니튜드</t>
    </r>
    <r>
      <rPr>
        <sz val="11"/>
        <color theme="1"/>
        <rFont val="ＭＳ Ｐゴシック"/>
        <family val="3"/>
        <charset val="128"/>
      </rPr>
      <t>(</t>
    </r>
    <r>
      <rPr>
        <sz val="11"/>
        <color theme="1"/>
        <rFont val="游ゴシック Light"/>
        <family val="1"/>
        <charset val="129"/>
      </rPr>
      <t>규모</t>
    </r>
    <r>
      <rPr>
        <sz val="11"/>
        <color theme="1"/>
        <rFont val="ＭＳ Ｐゴシック"/>
        <family val="3"/>
        <charset val="128"/>
      </rPr>
      <t>)</t>
    </r>
  </si>
  <si>
    <r>
      <t>C</t>
    </r>
    <r>
      <rPr>
        <sz val="11"/>
        <color theme="1"/>
        <rFont val="游ゴシック Light"/>
        <family val="2"/>
      </rPr>
      <t>ư</t>
    </r>
    <r>
      <rPr>
        <sz val="11"/>
        <color theme="1"/>
        <rFont val="ＭＳ Ｐゴシック"/>
        <family val="3"/>
        <charset val="128"/>
      </rPr>
      <t>ờng độ mô men</t>
    </r>
  </si>
  <si>
    <r>
      <rPr>
        <sz val="11"/>
        <color theme="1"/>
        <rFont val="游ゴシック Light"/>
        <family val="2"/>
      </rPr>
      <t>โมเมนต์แมกนิจูด</t>
    </r>
  </si>
  <si>
    <r>
      <rPr>
        <sz val="11"/>
        <color theme="1"/>
        <rFont val="游ゴシック Light"/>
        <family val="3"/>
        <charset val="134"/>
      </rPr>
      <t>缓</t>
    </r>
    <r>
      <rPr>
        <sz val="11"/>
        <color theme="1"/>
        <rFont val="ＭＳ Ｐゴシック"/>
        <family val="3"/>
        <charset val="128"/>
      </rPr>
      <t>慢滑</t>
    </r>
    <r>
      <rPr>
        <sz val="11"/>
        <color theme="1"/>
        <rFont val="游ゴシック Light"/>
        <family val="3"/>
        <charset val="134"/>
      </rPr>
      <t>动</t>
    </r>
  </si>
  <si>
    <r>
      <rPr>
        <sz val="11"/>
        <color theme="1"/>
        <rFont val="游ゴシック Light"/>
        <family val="1"/>
        <charset val="129"/>
      </rPr>
      <t>슬로우</t>
    </r>
    <r>
      <rPr>
        <sz val="11"/>
        <color theme="1"/>
        <rFont val="ＭＳ Ｐゴシック"/>
        <family val="3"/>
        <charset val="128"/>
      </rPr>
      <t xml:space="preserve"> </t>
    </r>
    <r>
      <rPr>
        <sz val="11"/>
        <color theme="1"/>
        <rFont val="游ゴシック Light"/>
        <family val="1"/>
        <charset val="129"/>
      </rPr>
      <t>슬립</t>
    </r>
  </si>
  <si>
    <r>
      <t>Tr</t>
    </r>
    <r>
      <rPr>
        <sz val="11"/>
        <color theme="1"/>
        <rFont val="游ゴシック Light"/>
        <family val="2"/>
      </rPr>
      <t>ư</t>
    </r>
    <r>
      <rPr>
        <sz val="11"/>
        <color theme="1"/>
        <rFont val="ＭＳ Ｐゴシック"/>
        <family val="3"/>
        <charset val="128"/>
      </rPr>
      <t>ợt chậm</t>
    </r>
  </si>
  <si>
    <r>
      <rPr>
        <sz val="11"/>
        <color theme="1"/>
        <rFont val="游ゴシック Light"/>
        <family val="2"/>
      </rPr>
      <t>เคลื่อนตัวอย่างช้าๆ</t>
    </r>
  </si>
  <si>
    <r>
      <t>后</t>
    </r>
    <r>
      <rPr>
        <sz val="11"/>
        <color theme="1"/>
        <rFont val="游ゴシック Light"/>
        <family val="3"/>
        <charset val="134"/>
      </rPr>
      <t>发</t>
    </r>
    <r>
      <rPr>
        <sz val="11"/>
        <color theme="1"/>
        <rFont val="ＭＳ Ｐゴシック"/>
        <family val="3"/>
        <charset val="128"/>
      </rPr>
      <t>地震</t>
    </r>
  </si>
  <si>
    <r>
      <rPr>
        <sz val="11"/>
        <color theme="1"/>
        <rFont val="游ゴシック Light"/>
        <family val="1"/>
        <charset val="129"/>
      </rPr>
      <t>후발</t>
    </r>
    <r>
      <rPr>
        <sz val="11"/>
        <color theme="1"/>
        <rFont val="ＭＳ Ｐゴシック"/>
        <family val="3"/>
        <charset val="128"/>
      </rPr>
      <t xml:space="preserve"> </t>
    </r>
    <r>
      <rPr>
        <sz val="11"/>
        <color theme="1"/>
        <rFont val="游ゴシック Light"/>
        <family val="1"/>
        <charset val="129"/>
      </rPr>
      <t>지진</t>
    </r>
  </si>
  <si>
    <r>
      <rPr>
        <sz val="11"/>
        <color theme="1"/>
        <rFont val="游ゴシック Light"/>
        <family val="2"/>
      </rPr>
      <t>แผ่นดินไหวอาฟเตอร์ช็อก</t>
    </r>
  </si>
  <si>
    <r>
      <rPr>
        <sz val="11"/>
        <color theme="1"/>
        <rFont val="游ゴシック Light"/>
        <family val="1"/>
        <charset val="129"/>
      </rPr>
      <t>거대</t>
    </r>
    <r>
      <rPr>
        <sz val="11"/>
        <color theme="1"/>
        <rFont val="ＭＳ Ｐゴシック"/>
        <family val="3"/>
        <charset val="128"/>
      </rPr>
      <t xml:space="preserve"> </t>
    </r>
    <r>
      <rPr>
        <sz val="11"/>
        <color theme="1"/>
        <rFont val="游ゴシック Light"/>
        <family val="1"/>
        <charset val="129"/>
      </rPr>
      <t>지진</t>
    </r>
  </si>
  <si>
    <r>
      <rPr>
        <sz val="11"/>
        <color theme="1"/>
        <rFont val="游ゴシック Light"/>
        <family val="2"/>
      </rPr>
      <t>แผ่นดินไหวครั้งมหึมา</t>
    </r>
  </si>
  <si>
    <r>
      <rPr>
        <sz val="11"/>
        <color theme="1"/>
        <rFont val="游ゴシック Light"/>
        <family val="3"/>
        <charset val="134"/>
      </rPr>
      <t>请</t>
    </r>
    <r>
      <rPr>
        <sz val="11"/>
        <color theme="1"/>
        <rFont val="ＭＳ Ｐゴシック"/>
        <family val="3"/>
        <charset val="128"/>
      </rPr>
      <t>根据今后政府和地方政府等的号召等，采取防灾措施</t>
    </r>
  </si>
  <si>
    <r>
      <rPr>
        <sz val="11"/>
        <color theme="1"/>
        <rFont val="游ゴシック Light"/>
        <family val="1"/>
        <charset val="129"/>
      </rPr>
      <t>향후</t>
    </r>
    <r>
      <rPr>
        <sz val="11"/>
        <color theme="1"/>
        <rFont val="ＭＳ Ｐゴシック"/>
        <family val="3"/>
        <charset val="128"/>
      </rPr>
      <t xml:space="preserve"> </t>
    </r>
    <r>
      <rPr>
        <sz val="11"/>
        <color theme="1"/>
        <rFont val="游ゴシック Light"/>
        <family val="1"/>
        <charset val="129"/>
      </rPr>
      <t>정부나</t>
    </r>
    <r>
      <rPr>
        <sz val="11"/>
        <color theme="1"/>
        <rFont val="ＭＳ Ｐゴシック"/>
        <family val="3"/>
        <charset val="128"/>
      </rPr>
      <t xml:space="preserve"> </t>
    </r>
    <r>
      <rPr>
        <sz val="11"/>
        <color theme="1"/>
        <rFont val="游ゴシック Light"/>
        <family val="1"/>
        <charset val="129"/>
      </rPr>
      <t>지자체</t>
    </r>
    <r>
      <rPr>
        <sz val="11"/>
        <color theme="1"/>
        <rFont val="ＭＳ Ｐゴシック"/>
        <family val="3"/>
        <charset val="128"/>
      </rPr>
      <t xml:space="preserve"> </t>
    </r>
    <r>
      <rPr>
        <sz val="11"/>
        <color theme="1"/>
        <rFont val="游ゴシック Light"/>
        <family val="1"/>
        <charset val="129"/>
      </rPr>
      <t>등의</t>
    </r>
    <r>
      <rPr>
        <sz val="11"/>
        <color theme="1"/>
        <rFont val="ＭＳ Ｐゴシック"/>
        <family val="3"/>
        <charset val="128"/>
      </rPr>
      <t xml:space="preserve"> </t>
    </r>
    <r>
      <rPr>
        <sz val="11"/>
        <color theme="1"/>
        <rFont val="游ゴシック Light"/>
        <family val="1"/>
        <charset val="129"/>
      </rPr>
      <t>지시</t>
    </r>
    <r>
      <rPr>
        <sz val="11"/>
        <color theme="1"/>
        <rFont val="ＭＳ Ｐゴシック"/>
        <family val="3"/>
        <charset val="128"/>
      </rPr>
      <t xml:space="preserve"> </t>
    </r>
    <r>
      <rPr>
        <sz val="11"/>
        <color theme="1"/>
        <rFont val="游ゴシック Light"/>
        <family val="1"/>
        <charset val="129"/>
      </rPr>
      <t>등에</t>
    </r>
    <r>
      <rPr>
        <sz val="11"/>
        <color theme="1"/>
        <rFont val="ＭＳ Ｐゴシック"/>
        <family val="3"/>
        <charset val="128"/>
      </rPr>
      <t xml:space="preserve"> </t>
    </r>
    <r>
      <rPr>
        <sz val="11"/>
        <color theme="1"/>
        <rFont val="游ゴシック Light"/>
        <family val="1"/>
        <charset val="129"/>
      </rPr>
      <t>맞추어</t>
    </r>
    <r>
      <rPr>
        <sz val="11"/>
        <color theme="1"/>
        <rFont val="ＭＳ Ｐゴシック"/>
        <family val="3"/>
        <charset val="128"/>
      </rPr>
      <t xml:space="preserve"> </t>
    </r>
    <r>
      <rPr>
        <sz val="11"/>
        <color theme="1"/>
        <rFont val="游ゴシック Light"/>
        <family val="1"/>
        <charset val="129"/>
      </rPr>
      <t>방재</t>
    </r>
    <r>
      <rPr>
        <sz val="11"/>
        <color theme="1"/>
        <rFont val="ＭＳ Ｐゴシック"/>
        <family val="3"/>
        <charset val="128"/>
      </rPr>
      <t xml:space="preserve"> </t>
    </r>
    <r>
      <rPr>
        <sz val="11"/>
        <color theme="1"/>
        <rFont val="游ゴシック Light"/>
        <family val="1"/>
        <charset val="129"/>
      </rPr>
      <t>대책을</t>
    </r>
    <r>
      <rPr>
        <sz val="11"/>
        <color theme="1"/>
        <rFont val="ＭＳ Ｐゴシック"/>
        <family val="3"/>
        <charset val="128"/>
      </rPr>
      <t xml:space="preserve"> </t>
    </r>
    <r>
      <rPr>
        <sz val="11"/>
        <color theme="1"/>
        <rFont val="游ゴシック Light"/>
        <family val="1"/>
        <charset val="129"/>
      </rPr>
      <t>마련하시기</t>
    </r>
    <r>
      <rPr>
        <sz val="11"/>
        <color theme="1"/>
        <rFont val="ＭＳ Ｐゴシック"/>
        <family val="3"/>
        <charset val="128"/>
      </rPr>
      <t xml:space="preserve"> </t>
    </r>
    <r>
      <rPr>
        <sz val="11"/>
        <color theme="1"/>
        <rFont val="游ゴシック Light"/>
        <family val="1"/>
        <charset val="129"/>
      </rPr>
      <t>바랍니다</t>
    </r>
    <r>
      <rPr>
        <sz val="11"/>
        <color theme="1"/>
        <rFont val="ＭＳ Ｐゴシック"/>
        <family val="3"/>
        <charset val="128"/>
      </rPr>
      <t>.</t>
    </r>
  </si>
  <si>
    <r>
      <t>Vui lòng thực hiện các biện pháp phòng chống thiên tai ứng theo lời kêu gọi, v.v. từ chính phủ và chính quyền địa ph</t>
    </r>
    <r>
      <rPr>
        <sz val="11"/>
        <color theme="1"/>
        <rFont val="游ゴシック Light"/>
        <family val="2"/>
      </rPr>
      <t>ươ</t>
    </r>
    <r>
      <rPr>
        <sz val="11"/>
        <color theme="1"/>
        <rFont val="ＭＳ Ｐゴシック"/>
        <family val="3"/>
        <charset val="128"/>
      </rPr>
      <t>ng, v.v.</t>
    </r>
  </si>
  <si>
    <r>
      <rPr>
        <sz val="11"/>
        <color theme="1"/>
        <rFont val="游ゴシック Light"/>
        <family val="2"/>
      </rPr>
      <t>จากนี้ไปโปรดดำเนินการป้องกันและรับมือกับภัยพิบัติตามการร้องขอจากรัฐบาลและรัฐบาลท้องถิ่น</t>
    </r>
  </si>
  <si>
    <r>
      <t>如果您所在区域</t>
    </r>
    <r>
      <rPr>
        <sz val="11"/>
        <color theme="1"/>
        <rFont val="游ゴシック Light"/>
        <family val="3"/>
        <charset val="134"/>
      </rPr>
      <t>预计</t>
    </r>
    <r>
      <rPr>
        <sz val="11"/>
        <color theme="1"/>
        <rFont val="ＭＳ Ｐゴシック"/>
        <family val="3"/>
        <charset val="128"/>
      </rPr>
      <t>会因南海海沟地震受灾，</t>
    </r>
    <r>
      <rPr>
        <sz val="11"/>
        <color theme="1"/>
        <rFont val="游ゴシック Light"/>
        <family val="3"/>
        <charset val="134"/>
      </rPr>
      <t>请</t>
    </r>
    <r>
      <rPr>
        <sz val="11"/>
        <color theme="1"/>
        <rFont val="ＭＳ Ｐゴシック"/>
        <family val="3"/>
        <charset val="128"/>
      </rPr>
      <t>根据各自情况采取行</t>
    </r>
    <r>
      <rPr>
        <sz val="11"/>
        <color theme="1"/>
        <rFont val="游ゴシック Light"/>
        <family val="3"/>
        <charset val="134"/>
      </rPr>
      <t>动</t>
    </r>
    <r>
      <rPr>
        <sz val="11"/>
        <color theme="1"/>
        <rFont val="ＭＳ Ｐゴシック"/>
        <family val="3"/>
        <charset val="128"/>
      </rPr>
      <t>，保</t>
    </r>
    <r>
      <rPr>
        <sz val="11"/>
        <color theme="1"/>
        <rFont val="游ゴシック Light"/>
        <family val="3"/>
        <charset val="134"/>
      </rPr>
      <t>护</t>
    </r>
    <r>
      <rPr>
        <sz val="11"/>
        <color theme="1"/>
        <rFont val="ＭＳ Ｐゴシック"/>
        <family val="3"/>
        <charset val="128"/>
      </rPr>
      <t>人身安全</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</si>
  <si>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지진으로</t>
    </r>
    <r>
      <rPr>
        <sz val="11"/>
        <color theme="1"/>
        <rFont val="ＭＳ Ｐゴシック"/>
        <family val="3"/>
        <charset val="128"/>
      </rPr>
      <t xml:space="preserve"> </t>
    </r>
    <r>
      <rPr>
        <sz val="11"/>
        <color theme="1"/>
        <rFont val="游ゴシック Light"/>
        <family val="1"/>
        <charset val="129"/>
      </rPr>
      <t>피해가</t>
    </r>
    <r>
      <rPr>
        <sz val="11"/>
        <color theme="1"/>
        <rFont val="ＭＳ Ｐゴシック"/>
        <family val="3"/>
        <charset val="128"/>
      </rPr>
      <t xml:space="preserve"> </t>
    </r>
    <r>
      <rPr>
        <sz val="11"/>
        <color theme="1"/>
        <rFont val="游ゴシック Light"/>
        <family val="1"/>
        <charset val="129"/>
      </rPr>
      <t>상정되는</t>
    </r>
    <r>
      <rPr>
        <sz val="11"/>
        <color theme="1"/>
        <rFont val="ＭＳ Ｐゴシック"/>
        <family val="3"/>
        <charset val="128"/>
      </rPr>
      <t xml:space="preserve"> </t>
    </r>
    <r>
      <rPr>
        <sz val="11"/>
        <color theme="1"/>
        <rFont val="游ゴシック Light"/>
        <family val="1"/>
        <charset val="129"/>
      </rPr>
      <t>지역에</t>
    </r>
    <r>
      <rPr>
        <sz val="11"/>
        <color theme="1"/>
        <rFont val="ＭＳ Ｐゴシック"/>
        <family val="3"/>
        <charset val="128"/>
      </rPr>
      <t xml:space="preserve"> </t>
    </r>
    <r>
      <rPr>
        <sz val="11"/>
        <color theme="1"/>
        <rFont val="游ゴシック Light"/>
        <family val="1"/>
        <charset val="129"/>
      </rPr>
      <t>계신</t>
    </r>
    <r>
      <rPr>
        <sz val="11"/>
        <color theme="1"/>
        <rFont val="ＭＳ Ｐゴシック"/>
        <family val="3"/>
        <charset val="128"/>
      </rPr>
      <t xml:space="preserve"> </t>
    </r>
    <r>
      <rPr>
        <sz val="11"/>
        <color theme="1"/>
        <rFont val="游ゴシック Light"/>
        <family val="1"/>
        <charset val="129"/>
      </rPr>
      <t>분은</t>
    </r>
    <r>
      <rPr>
        <sz val="11"/>
        <color theme="1"/>
        <rFont val="ＭＳ Ｐゴシック"/>
        <family val="3"/>
        <charset val="128"/>
      </rPr>
      <t xml:space="preserve"> </t>
    </r>
    <r>
      <rPr>
        <sz val="11"/>
        <color theme="1"/>
        <rFont val="游ゴシック Light"/>
        <family val="1"/>
        <charset val="129"/>
      </rPr>
      <t>각자의</t>
    </r>
    <r>
      <rPr>
        <sz val="11"/>
        <color theme="1"/>
        <rFont val="ＭＳ Ｐゴシック"/>
        <family val="3"/>
        <charset val="128"/>
      </rPr>
      <t xml:space="preserve"> </t>
    </r>
    <r>
      <rPr>
        <sz val="11"/>
        <color theme="1"/>
        <rFont val="游ゴシック Light"/>
        <family val="1"/>
        <charset val="129"/>
      </rPr>
      <t>상황에</t>
    </r>
    <r>
      <rPr>
        <sz val="11"/>
        <color theme="1"/>
        <rFont val="ＭＳ Ｐゴシック"/>
        <family val="3"/>
        <charset val="128"/>
      </rPr>
      <t xml:space="preserve"> </t>
    </r>
    <r>
      <rPr>
        <sz val="11"/>
        <color theme="1"/>
        <rFont val="游ゴシック Light"/>
        <family val="1"/>
        <charset val="129"/>
      </rPr>
      <t>맞추어</t>
    </r>
    <r>
      <rPr>
        <sz val="11"/>
        <color theme="1"/>
        <rFont val="ＭＳ Ｐゴシック"/>
        <family val="3"/>
        <charset val="128"/>
      </rPr>
      <t xml:space="preserve"> </t>
    </r>
    <r>
      <rPr>
        <sz val="11"/>
        <color theme="1"/>
        <rFont val="游ゴシック Light"/>
        <family val="1"/>
        <charset val="129"/>
      </rPr>
      <t>안전을</t>
    </r>
    <r>
      <rPr>
        <sz val="11"/>
        <color theme="1"/>
        <rFont val="ＭＳ Ｐゴシック"/>
        <family val="3"/>
        <charset val="128"/>
      </rPr>
      <t xml:space="preserve"> </t>
    </r>
    <r>
      <rPr>
        <sz val="11"/>
        <color theme="1"/>
        <rFont val="游ゴシック Light"/>
        <family val="1"/>
        <charset val="129"/>
      </rPr>
      <t>지킬</t>
    </r>
    <r>
      <rPr>
        <sz val="11"/>
        <color theme="1"/>
        <rFont val="ＭＳ Ｐゴシック"/>
        <family val="3"/>
        <charset val="128"/>
      </rPr>
      <t xml:space="preserve"> </t>
    </r>
    <r>
      <rPr>
        <sz val="11"/>
        <color theme="1"/>
        <rFont val="游ゴシック Light"/>
        <family val="1"/>
        <charset val="129"/>
      </rPr>
      <t>수</t>
    </r>
    <r>
      <rPr>
        <sz val="11"/>
        <color theme="1"/>
        <rFont val="ＭＳ Ｐゴシック"/>
        <family val="3"/>
        <charset val="128"/>
      </rPr>
      <t xml:space="preserve"> </t>
    </r>
    <r>
      <rPr>
        <sz val="11"/>
        <color theme="1"/>
        <rFont val="游ゴシック Light"/>
        <family val="1"/>
        <charset val="129"/>
      </rPr>
      <t>있도록</t>
    </r>
    <r>
      <rPr>
        <sz val="11"/>
        <color theme="1"/>
        <rFont val="ＭＳ Ｐゴシック"/>
        <family val="3"/>
        <charset val="128"/>
      </rPr>
      <t xml:space="preserve"> </t>
    </r>
    <r>
      <rPr>
        <sz val="11"/>
        <color theme="1"/>
        <rFont val="游ゴシック Light"/>
        <family val="1"/>
        <charset val="129"/>
      </rPr>
      <t>행동하시기</t>
    </r>
    <r>
      <rPr>
        <sz val="11"/>
        <color theme="1"/>
        <rFont val="ＭＳ Ｐゴシック"/>
        <family val="3"/>
        <charset val="128"/>
      </rPr>
      <t xml:space="preserve"> </t>
    </r>
    <r>
      <rPr>
        <sz val="11"/>
        <color theme="1"/>
        <rFont val="游ゴシック Light"/>
        <family val="1"/>
        <charset val="129"/>
      </rPr>
      <t>바랍니다</t>
    </r>
    <r>
      <rPr>
        <sz val="11"/>
        <color theme="1"/>
        <rFont val="ＭＳ Ｐゴシック"/>
        <family val="3"/>
        <charset val="128"/>
      </rPr>
      <t>.</t>
    </r>
  </si>
  <si>
    <r>
      <rPr>
        <sz val="11"/>
        <color theme="1"/>
        <rFont val="游ゴシック Light"/>
        <family val="2"/>
      </rPr>
      <t>สำหรับผู้ที่อาศัยอยู่ในพื้นที่ที่คาดว่าจะได้รับผลกระทบจากแผ่นดินไหวแนวร่องลึกนันไก</t>
    </r>
    <r>
      <rPr>
        <sz val="11"/>
        <color theme="1"/>
        <rFont val="ＭＳ Ｐゴシック"/>
        <family val="3"/>
        <charset val="128"/>
      </rPr>
      <t xml:space="preserve"> </t>
    </r>
    <r>
      <rPr>
        <sz val="11"/>
        <color theme="1"/>
        <rFont val="游ゴシック Light"/>
        <family val="2"/>
      </rPr>
      <t>โปรดปฏิบัติตามวิธีการป้องกันตนเองเพื่อความปลอดภัยตามสถานการณ์ของแต่ละบุคคล</t>
    </r>
  </si>
  <si>
    <r>
      <rPr>
        <sz val="11"/>
        <color theme="1"/>
        <rFont val="游ゴシック Light"/>
        <family val="3"/>
        <charset val="134"/>
      </rPr>
      <t>连续发</t>
    </r>
    <r>
      <rPr>
        <sz val="11"/>
        <color theme="1"/>
        <rFont val="ＭＳ Ｐゴシック"/>
        <family val="3"/>
        <charset val="128"/>
      </rPr>
      <t>生地震的可能性，在先</t>
    </r>
    <r>
      <rPr>
        <sz val="11"/>
        <color theme="1"/>
        <rFont val="游ゴシック Light"/>
        <family val="3"/>
        <charset val="134"/>
      </rPr>
      <t>发</t>
    </r>
    <r>
      <rPr>
        <sz val="11"/>
        <color theme="1"/>
        <rFont val="ＭＳ Ｐゴシック"/>
        <family val="3"/>
        <charset val="128"/>
      </rPr>
      <t>地震</t>
    </r>
    <r>
      <rPr>
        <sz val="11"/>
        <color theme="1"/>
        <rFont val="游ゴシック Light"/>
        <family val="3"/>
        <charset val="134"/>
      </rPr>
      <t>刚发</t>
    </r>
    <r>
      <rPr>
        <sz val="11"/>
        <color theme="1"/>
        <rFont val="ＭＳ Ｐゴシック"/>
        <family val="3"/>
        <charset val="128"/>
      </rPr>
      <t>生后最高，并且随着</t>
    </r>
    <r>
      <rPr>
        <sz val="11"/>
        <color theme="1"/>
        <rFont val="游ゴシック Light"/>
        <family val="3"/>
        <charset val="134"/>
      </rPr>
      <t>时间</t>
    </r>
    <r>
      <rPr>
        <sz val="11"/>
        <color theme="1"/>
        <rFont val="ＭＳ Ｐゴシック"/>
        <family val="3"/>
        <charset val="128"/>
      </rPr>
      <t>的推移而降低，但并不意味着会</t>
    </r>
    <r>
      <rPr>
        <sz val="11"/>
        <color theme="1"/>
        <rFont val="游ゴシック Light"/>
        <family val="3"/>
        <charset val="134"/>
      </rPr>
      <t>变为</t>
    </r>
    <r>
      <rPr>
        <sz val="11"/>
        <color theme="1"/>
        <rFont val="ＭＳ Ｐゴシック"/>
        <family val="3"/>
        <charset val="128"/>
      </rPr>
      <t>零。</t>
    </r>
  </si>
  <si>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계속</t>
    </r>
    <r>
      <rPr>
        <sz val="11"/>
        <color theme="1"/>
        <rFont val="ＭＳ Ｐゴシック"/>
        <family val="3"/>
        <charset val="128"/>
      </rPr>
      <t xml:space="preserve"> </t>
    </r>
    <r>
      <rPr>
        <sz val="11"/>
        <color theme="1"/>
        <rFont val="游ゴシック Light"/>
        <family val="1"/>
        <charset val="129"/>
      </rPr>
      <t>발생할</t>
    </r>
    <r>
      <rPr>
        <sz val="11"/>
        <color theme="1"/>
        <rFont val="ＭＳ Ｐゴシック"/>
        <family val="3"/>
        <charset val="128"/>
      </rPr>
      <t xml:space="preserve"> </t>
    </r>
    <r>
      <rPr>
        <sz val="11"/>
        <color theme="1"/>
        <rFont val="游ゴシック Light"/>
        <family val="1"/>
        <charset val="129"/>
      </rPr>
      <t>가능성은</t>
    </r>
    <r>
      <rPr>
        <sz val="11"/>
        <color theme="1"/>
        <rFont val="ＭＳ Ｐゴシック"/>
        <family val="3"/>
        <charset val="128"/>
      </rPr>
      <t xml:space="preserve"> </t>
    </r>
    <r>
      <rPr>
        <sz val="11"/>
        <color theme="1"/>
        <rFont val="游ゴシック Light"/>
        <family val="1"/>
        <charset val="129"/>
      </rPr>
      <t>앞서</t>
    </r>
    <r>
      <rPr>
        <sz val="11"/>
        <color theme="1"/>
        <rFont val="ＭＳ Ｐゴシック"/>
        <family val="3"/>
        <charset val="128"/>
      </rPr>
      <t xml:space="preserve"> </t>
    </r>
    <r>
      <rPr>
        <sz val="11"/>
        <color theme="1"/>
        <rFont val="游ゴシック Light"/>
        <family val="1"/>
        <charset val="129"/>
      </rPr>
      <t>있었던</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일어난</t>
    </r>
    <r>
      <rPr>
        <sz val="11"/>
        <color theme="1"/>
        <rFont val="ＭＳ Ｐゴシック"/>
        <family val="3"/>
        <charset val="128"/>
      </rPr>
      <t xml:space="preserve"> </t>
    </r>
    <r>
      <rPr>
        <sz val="11"/>
        <color theme="1"/>
        <rFont val="游ゴシック Light"/>
        <family val="1"/>
        <charset val="129"/>
      </rPr>
      <t>직후일수록</t>
    </r>
    <r>
      <rPr>
        <sz val="11"/>
        <color theme="1"/>
        <rFont val="ＭＳ Ｐゴシック"/>
        <family val="3"/>
        <charset val="128"/>
      </rPr>
      <t xml:space="preserve"> </t>
    </r>
    <r>
      <rPr>
        <sz val="11"/>
        <color theme="1"/>
        <rFont val="游ゴシック Light"/>
        <family val="1"/>
        <charset val="129"/>
      </rPr>
      <t>크고</t>
    </r>
    <r>
      <rPr>
        <sz val="11"/>
        <color theme="1"/>
        <rFont val="ＭＳ Ｐゴシック"/>
        <family val="3"/>
        <charset val="128"/>
      </rPr>
      <t xml:space="preserve">, </t>
    </r>
    <r>
      <rPr>
        <sz val="11"/>
        <color theme="1"/>
        <rFont val="游ゴシック Light"/>
        <family val="1"/>
        <charset val="129"/>
      </rPr>
      <t>시간이</t>
    </r>
    <r>
      <rPr>
        <sz val="11"/>
        <color theme="1"/>
        <rFont val="ＭＳ Ｐゴシック"/>
        <family val="3"/>
        <charset val="128"/>
      </rPr>
      <t xml:space="preserve"> </t>
    </r>
    <r>
      <rPr>
        <sz val="11"/>
        <color theme="1"/>
        <rFont val="游ゴシック Light"/>
        <family val="1"/>
        <charset val="129"/>
      </rPr>
      <t>지나면서</t>
    </r>
    <r>
      <rPr>
        <sz val="11"/>
        <color theme="1"/>
        <rFont val="ＭＳ Ｐゴシック"/>
        <family val="3"/>
        <charset val="128"/>
      </rPr>
      <t xml:space="preserve"> </t>
    </r>
    <r>
      <rPr>
        <sz val="11"/>
        <color theme="1"/>
        <rFont val="游ゴシック Light"/>
        <family val="1"/>
        <charset val="129"/>
      </rPr>
      <t>작아지지만</t>
    </r>
    <r>
      <rPr>
        <sz val="11"/>
        <color theme="1"/>
        <rFont val="ＭＳ Ｐゴシック"/>
        <family val="3"/>
        <charset val="128"/>
      </rPr>
      <t xml:space="preserve"> 0</t>
    </r>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되는</t>
    </r>
    <r>
      <rPr>
        <sz val="11"/>
        <color theme="1"/>
        <rFont val="ＭＳ Ｐゴシック"/>
        <family val="3"/>
        <charset val="128"/>
      </rPr>
      <t xml:space="preserve"> </t>
    </r>
    <r>
      <rPr>
        <sz val="11"/>
        <color theme="1"/>
        <rFont val="游ゴシック Light"/>
        <family val="1"/>
        <charset val="129"/>
      </rPr>
      <t>것은</t>
    </r>
    <r>
      <rPr>
        <sz val="11"/>
        <color theme="1"/>
        <rFont val="ＭＳ Ｐゴシック"/>
        <family val="3"/>
        <charset val="128"/>
      </rPr>
      <t xml:space="preserve"> </t>
    </r>
    <r>
      <rPr>
        <sz val="11"/>
        <color theme="1"/>
        <rFont val="游ゴシック Light"/>
        <family val="1"/>
        <charset val="129"/>
      </rPr>
      <t>아닙니다</t>
    </r>
    <r>
      <rPr>
        <sz val="11"/>
        <color theme="1"/>
        <rFont val="ＭＳ Ｐゴシック"/>
        <family val="3"/>
        <charset val="128"/>
      </rPr>
      <t>.</t>
    </r>
  </si>
  <si>
    <r>
      <t>Khả năng xảy ra các trận động đất liên tiếp sẽ cao h</t>
    </r>
    <r>
      <rPr>
        <sz val="11"/>
        <color theme="1"/>
        <rFont val="游ゴシック Light"/>
        <family val="2"/>
      </rPr>
      <t>ơ</t>
    </r>
    <r>
      <rPr>
        <sz val="11"/>
        <color theme="1"/>
        <rFont val="ＭＳ Ｐゴシック"/>
        <family val="3"/>
        <charset val="128"/>
      </rPr>
      <t>n ngay sau khi trận động đất tr</t>
    </r>
    <r>
      <rPr>
        <sz val="11"/>
        <color theme="1"/>
        <rFont val="游ゴシック Light"/>
        <family val="2"/>
      </rPr>
      <t>ư</t>
    </r>
    <r>
      <rPr>
        <sz val="11"/>
        <color theme="1"/>
        <rFont val="ＭＳ Ｐゴシック"/>
        <family val="3"/>
        <charset val="128"/>
      </rPr>
      <t>ớc đó đã xảy ra và giảm dần theo thời gian, nh</t>
    </r>
    <r>
      <rPr>
        <sz val="11"/>
        <color theme="1"/>
        <rFont val="游ゴシック Light"/>
        <family val="2"/>
      </rPr>
      <t>ư</t>
    </r>
    <r>
      <rPr>
        <sz val="11"/>
        <color theme="1"/>
        <rFont val="ＭＳ Ｐゴシック"/>
        <family val="3"/>
        <charset val="128"/>
      </rPr>
      <t>ng không có nghĩa là trở về “không”.</t>
    </r>
  </si>
  <si>
    <r>
      <rPr>
        <sz val="11"/>
        <color theme="1"/>
        <rFont val="游ゴシック Light"/>
        <family val="2"/>
      </rPr>
      <t>ความเป็นไปได้ที่จะเกิดแผ่นดินไหวต่อเนื่องจะสูงที่สุดในช่วงหลังจากแผ่นดินไหวที่เกิดขึ้นก่อนหน้า</t>
    </r>
    <r>
      <rPr>
        <sz val="11"/>
        <color theme="1"/>
        <rFont val="ＭＳ Ｐゴシック"/>
        <family val="3"/>
        <charset val="128"/>
      </rPr>
      <t xml:space="preserve"> </t>
    </r>
    <r>
      <rPr>
        <sz val="11"/>
        <color theme="1"/>
        <rFont val="游ゴシック Light"/>
        <family val="2"/>
      </rPr>
      <t>และจะลดลงเรื่อย</t>
    </r>
    <r>
      <rPr>
        <sz val="11"/>
        <color theme="1"/>
        <rFont val="ＭＳ Ｐゴシック"/>
        <family val="3"/>
        <charset val="128"/>
      </rPr>
      <t xml:space="preserve"> </t>
    </r>
    <r>
      <rPr>
        <sz val="11"/>
        <color theme="1"/>
        <rFont val="游ゴシック Light"/>
        <family val="2"/>
      </rPr>
      <t>ๆ</t>
    </r>
    <r>
      <rPr>
        <sz val="11"/>
        <color theme="1"/>
        <rFont val="ＭＳ Ｐゴシック"/>
        <family val="3"/>
        <charset val="128"/>
      </rPr>
      <t xml:space="preserve"> </t>
    </r>
    <r>
      <rPr>
        <sz val="11"/>
        <color theme="1"/>
        <rFont val="游ゴシック Light"/>
        <family val="2"/>
      </rPr>
      <t>ตามกาลเวลา</t>
    </r>
    <r>
      <rPr>
        <sz val="11"/>
        <color theme="1"/>
        <rFont val="ＭＳ Ｐゴシック"/>
        <family val="3"/>
        <charset val="128"/>
      </rPr>
      <t xml:space="preserve"> </t>
    </r>
    <r>
      <rPr>
        <sz val="11"/>
        <color theme="1"/>
        <rFont val="游ゴシック Light"/>
        <family val="2"/>
      </rPr>
      <t>แต่ไม่ได้หมายความว่าจะลดลงจนกลายเป็นศูนย์</t>
    </r>
  </si>
  <si>
    <r>
      <rPr>
        <sz val="11"/>
        <color theme="1"/>
        <rFont val="游ゴシック Light"/>
        <family val="3"/>
        <charset val="134"/>
      </rPr>
      <t>这</t>
    </r>
    <r>
      <rPr>
        <sz val="11"/>
        <color theme="1"/>
        <rFont val="ＭＳ Ｐゴシック"/>
        <family val="3"/>
        <charset val="128"/>
      </rPr>
      <t>并不是要告</t>
    </r>
    <r>
      <rPr>
        <sz val="11"/>
        <color theme="1"/>
        <rFont val="游ゴシック Light"/>
        <family val="3"/>
        <charset val="134"/>
      </rPr>
      <t>诉</t>
    </r>
    <r>
      <rPr>
        <sz val="11"/>
        <color theme="1"/>
        <rFont val="ＭＳ Ｐゴシック"/>
        <family val="3"/>
        <charset val="128"/>
      </rPr>
      <t>大家在特定</t>
    </r>
    <r>
      <rPr>
        <sz val="11"/>
        <color theme="1"/>
        <rFont val="游ゴシック Light"/>
        <family val="3"/>
        <charset val="134"/>
      </rPr>
      <t>时</t>
    </r>
    <r>
      <rPr>
        <sz val="11"/>
        <color theme="1"/>
        <rFont val="ＭＳ Ｐゴシック"/>
        <family val="3"/>
        <charset val="128"/>
      </rPr>
      <t>期一定会</t>
    </r>
    <r>
      <rPr>
        <sz val="11"/>
        <color theme="1"/>
        <rFont val="游ゴシック Light"/>
        <family val="3"/>
        <charset val="134"/>
      </rPr>
      <t>发</t>
    </r>
    <r>
      <rPr>
        <sz val="11"/>
        <color theme="1"/>
        <rFont val="ＭＳ Ｐゴシック"/>
        <family val="3"/>
        <charset val="128"/>
      </rPr>
      <t>生大</t>
    </r>
    <r>
      <rPr>
        <sz val="11"/>
        <color theme="1"/>
        <rFont val="游ゴシック Light"/>
        <family val="3"/>
        <charset val="134"/>
      </rPr>
      <t>规</t>
    </r>
    <r>
      <rPr>
        <sz val="11"/>
        <color theme="1"/>
        <rFont val="ＭＳ Ｐゴシック"/>
        <family val="3"/>
        <charset val="128"/>
      </rPr>
      <t>模地震</t>
    </r>
  </si>
  <si>
    <r>
      <rPr>
        <sz val="11"/>
        <color theme="1"/>
        <rFont val="游ゴシック Light"/>
        <family val="1"/>
        <charset val="129"/>
      </rPr>
      <t>특정</t>
    </r>
    <r>
      <rPr>
        <sz val="11"/>
        <color theme="1"/>
        <rFont val="ＭＳ Ｐゴシック"/>
        <family val="3"/>
        <charset val="128"/>
      </rPr>
      <t xml:space="preserve"> </t>
    </r>
    <r>
      <rPr>
        <sz val="11"/>
        <color theme="1"/>
        <rFont val="游ゴシック Light"/>
        <family val="1"/>
        <charset val="129"/>
      </rPr>
      <t>기간에</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반드시</t>
    </r>
    <r>
      <rPr>
        <sz val="11"/>
        <color theme="1"/>
        <rFont val="ＭＳ Ｐゴシック"/>
        <family val="3"/>
        <charset val="128"/>
      </rPr>
      <t xml:space="preserve"> </t>
    </r>
    <r>
      <rPr>
        <sz val="11"/>
        <color theme="1"/>
        <rFont val="游ゴシック Light"/>
        <family val="1"/>
        <charset val="129"/>
      </rPr>
      <t>발생한다는</t>
    </r>
    <r>
      <rPr>
        <sz val="11"/>
        <color theme="1"/>
        <rFont val="ＭＳ Ｐゴシック"/>
        <family val="3"/>
        <charset val="128"/>
      </rPr>
      <t xml:space="preserve"> </t>
    </r>
    <r>
      <rPr>
        <sz val="11"/>
        <color theme="1"/>
        <rFont val="游ゴシック Light"/>
        <family val="1"/>
        <charset val="129"/>
      </rPr>
      <t>것을</t>
    </r>
    <r>
      <rPr>
        <sz val="11"/>
        <color theme="1"/>
        <rFont val="ＭＳ Ｐゴシック"/>
        <family val="3"/>
        <charset val="128"/>
      </rPr>
      <t xml:space="preserve"> </t>
    </r>
    <r>
      <rPr>
        <sz val="11"/>
        <color theme="1"/>
        <rFont val="游ゴシック Light"/>
        <family val="1"/>
        <charset val="129"/>
      </rPr>
      <t>알리는</t>
    </r>
    <r>
      <rPr>
        <sz val="11"/>
        <color theme="1"/>
        <rFont val="ＭＳ Ｐゴシック"/>
        <family val="3"/>
        <charset val="128"/>
      </rPr>
      <t xml:space="preserve"> </t>
    </r>
    <r>
      <rPr>
        <sz val="11"/>
        <color theme="1"/>
        <rFont val="游ゴシック Light"/>
        <family val="1"/>
        <charset val="129"/>
      </rPr>
      <t>것은</t>
    </r>
    <r>
      <rPr>
        <sz val="11"/>
        <color theme="1"/>
        <rFont val="ＭＳ Ｐゴシック"/>
        <family val="3"/>
        <charset val="128"/>
      </rPr>
      <t xml:space="preserve"> </t>
    </r>
    <r>
      <rPr>
        <sz val="11"/>
        <color theme="1"/>
        <rFont val="游ゴシック Light"/>
        <family val="1"/>
        <charset val="129"/>
      </rPr>
      <t>아닙니다</t>
    </r>
    <r>
      <rPr>
        <sz val="11"/>
        <color theme="1"/>
        <rFont val="ＭＳ Ｐゴシック"/>
        <family val="3"/>
        <charset val="128"/>
      </rPr>
      <t>.</t>
    </r>
  </si>
  <si>
    <r>
      <rPr>
        <sz val="11"/>
        <color theme="1"/>
        <rFont val="游ゴシック Light"/>
        <family val="2"/>
      </rPr>
      <t>ข้อความนี้ไม่ได้เป็นการแจ้งว่าจะเกิดแผ่นดินไหวขนาดใหญ่เกิดขึ้นอย่างแน่นอนในช่วงเวลาใดเวลาหนึ่ง</t>
    </r>
  </si>
  <si>
    <r>
      <t>关于本次地震与南海海沟地震相关性的研</t>
    </r>
    <r>
      <rPr>
        <sz val="11"/>
        <color theme="1"/>
        <rFont val="游ゴシック Light"/>
        <family val="3"/>
        <charset val="134"/>
      </rPr>
      <t>讨结</t>
    </r>
    <r>
      <rPr>
        <sz val="11"/>
        <color theme="1"/>
        <rFont val="ＭＳ Ｐゴシック"/>
        <family val="3"/>
        <charset val="128"/>
      </rPr>
      <t>果</t>
    </r>
  </si>
  <si>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지진과</t>
    </r>
    <r>
      <rPr>
        <sz val="11"/>
        <color theme="1"/>
        <rFont val="ＭＳ Ｐゴシック"/>
        <family val="3"/>
        <charset val="128"/>
      </rPr>
      <t xml:space="preserve"> </t>
    </r>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지진의</t>
    </r>
    <r>
      <rPr>
        <sz val="11"/>
        <color theme="1"/>
        <rFont val="ＭＳ Ｐゴシック"/>
        <family val="3"/>
        <charset val="128"/>
      </rPr>
      <t xml:space="preserve"> </t>
    </r>
    <r>
      <rPr>
        <sz val="11"/>
        <color theme="1"/>
        <rFont val="游ゴシック Light"/>
        <family val="1"/>
        <charset val="129"/>
      </rPr>
      <t>관련성을</t>
    </r>
    <r>
      <rPr>
        <sz val="11"/>
        <color theme="1"/>
        <rFont val="ＭＳ Ｐゴシック"/>
        <family val="3"/>
        <charset val="128"/>
      </rPr>
      <t xml:space="preserve"> </t>
    </r>
    <r>
      <rPr>
        <sz val="11"/>
        <color theme="1"/>
        <rFont val="游ゴシック Light"/>
        <family val="1"/>
        <charset val="129"/>
      </rPr>
      <t>검토한</t>
    </r>
    <r>
      <rPr>
        <sz val="11"/>
        <color theme="1"/>
        <rFont val="ＭＳ Ｐゴシック"/>
        <family val="3"/>
        <charset val="128"/>
      </rPr>
      <t xml:space="preserve"> </t>
    </r>
    <r>
      <rPr>
        <sz val="11"/>
        <color theme="1"/>
        <rFont val="游ゴシック Light"/>
        <family val="1"/>
        <charset val="129"/>
      </rPr>
      <t>결과</t>
    </r>
  </si>
  <si>
    <r>
      <rPr>
        <sz val="11"/>
        <color theme="1"/>
        <rFont val="游ゴシック Light"/>
        <family val="2"/>
      </rPr>
      <t>ผลการพิจารณาความสัมพันธ์ระหว่างแผ่นดินไหวในครั้งนี้กับแผ่นดินไหวแนวร่องลึกนันไก</t>
    </r>
  </si>
  <si>
    <r>
      <t>在南海海沟地震的</t>
    </r>
    <r>
      <rPr>
        <sz val="11"/>
        <color theme="1"/>
        <rFont val="游ゴシック Light"/>
        <family val="3"/>
        <charset val="134"/>
      </rPr>
      <t>预</t>
    </r>
    <r>
      <rPr>
        <sz val="11"/>
        <color theme="1"/>
        <rFont val="ＭＳ Ｐゴシック"/>
        <family val="3"/>
        <charset val="128"/>
      </rPr>
      <t>估震源区域，</t>
    </r>
    <r>
      <rPr>
        <sz val="11"/>
        <color theme="1"/>
        <rFont val="游ゴシック Light"/>
        <family val="3"/>
        <charset val="134"/>
      </rPr>
      <t>发</t>
    </r>
    <r>
      <rPr>
        <sz val="11"/>
        <color theme="1"/>
        <rFont val="ＭＳ Ｐゴシック"/>
        <family val="3"/>
        <charset val="128"/>
      </rPr>
      <t>生大</t>
    </r>
    <r>
      <rPr>
        <sz val="11"/>
        <color theme="1"/>
        <rFont val="游ゴシック Light"/>
        <family val="3"/>
        <charset val="134"/>
      </rPr>
      <t>规</t>
    </r>
    <r>
      <rPr>
        <sz val="11"/>
        <color theme="1"/>
        <rFont val="ＭＳ Ｐゴシック"/>
        <family val="3"/>
        <charset val="128"/>
      </rPr>
      <t>模地震的可能性</t>
    </r>
    <r>
      <rPr>
        <sz val="11"/>
        <color theme="1"/>
        <rFont val="游ゴシック Light"/>
        <family val="3"/>
        <charset val="134"/>
      </rPr>
      <t>较</t>
    </r>
    <r>
      <rPr>
        <sz val="11"/>
        <color theme="1"/>
        <rFont val="ＭＳ Ｐゴシック"/>
        <family val="3"/>
        <charset val="128"/>
      </rPr>
      <t>平</t>
    </r>
    <r>
      <rPr>
        <sz val="11"/>
        <color theme="1"/>
        <rFont val="游ゴシック Light"/>
        <family val="3"/>
        <charset val="134"/>
      </rPr>
      <t>时</t>
    </r>
    <r>
      <rPr>
        <sz val="11"/>
        <color theme="1"/>
        <rFont val="ＭＳ Ｐゴシック"/>
        <family val="3"/>
        <charset val="128"/>
      </rPr>
      <t>要高。</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</si>
  <si>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지진의</t>
    </r>
    <r>
      <rPr>
        <sz val="11"/>
        <color theme="1"/>
        <rFont val="ＭＳ Ｐゴシック"/>
        <family val="3"/>
        <charset val="128"/>
      </rPr>
      <t xml:space="preserve"> </t>
    </r>
    <r>
      <rPr>
        <sz val="11"/>
        <color theme="1"/>
        <rFont val="游ゴシック Light"/>
        <family val="1"/>
        <charset val="129"/>
      </rPr>
      <t>상정</t>
    </r>
    <r>
      <rPr>
        <sz val="11"/>
        <color theme="1"/>
        <rFont val="ＭＳ Ｐゴシック"/>
        <family val="3"/>
        <charset val="128"/>
      </rPr>
      <t xml:space="preserve"> </t>
    </r>
    <r>
      <rPr>
        <sz val="11"/>
        <color theme="1"/>
        <rFont val="游ゴシック Light"/>
        <family val="1"/>
        <charset val="129"/>
      </rPr>
      <t>진원</t>
    </r>
    <r>
      <rPr>
        <sz val="11"/>
        <color theme="1"/>
        <rFont val="ＭＳ Ｐゴシック"/>
        <family val="3"/>
        <charset val="128"/>
      </rPr>
      <t xml:space="preserve"> </t>
    </r>
    <r>
      <rPr>
        <sz val="11"/>
        <color theme="1"/>
        <rFont val="游ゴシック Light"/>
        <family val="1"/>
        <charset val="129"/>
      </rPr>
      <t>지역에서는</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발생</t>
    </r>
    <r>
      <rPr>
        <sz val="11"/>
        <color theme="1"/>
        <rFont val="ＭＳ Ｐゴシック"/>
        <family val="3"/>
        <charset val="128"/>
      </rPr>
      <t xml:space="preserve"> </t>
    </r>
    <r>
      <rPr>
        <sz val="11"/>
        <color theme="1"/>
        <rFont val="游ゴシック Light"/>
        <family val="1"/>
        <charset val="129"/>
      </rPr>
      <t>가능성이</t>
    </r>
    <r>
      <rPr>
        <sz val="11"/>
        <color theme="1"/>
        <rFont val="ＭＳ Ｐゴシック"/>
        <family val="3"/>
        <charset val="128"/>
      </rPr>
      <t xml:space="preserve"> </t>
    </r>
    <r>
      <rPr>
        <sz val="11"/>
        <color theme="1"/>
        <rFont val="游ゴシック Light"/>
        <family val="1"/>
        <charset val="129"/>
      </rPr>
      <t>평상시에</t>
    </r>
    <r>
      <rPr>
        <sz val="11"/>
        <color theme="1"/>
        <rFont val="ＭＳ Ｐゴシック"/>
        <family val="3"/>
        <charset val="128"/>
      </rPr>
      <t xml:space="preserve"> </t>
    </r>
    <r>
      <rPr>
        <sz val="11"/>
        <color theme="1"/>
        <rFont val="游ゴシック Light"/>
        <family val="1"/>
        <charset val="129"/>
      </rPr>
      <t>비해</t>
    </r>
    <r>
      <rPr>
        <sz val="11"/>
        <color theme="1"/>
        <rFont val="ＭＳ Ｐゴシック"/>
        <family val="3"/>
        <charset val="128"/>
      </rPr>
      <t xml:space="preserve"> </t>
    </r>
    <r>
      <rPr>
        <sz val="11"/>
        <color theme="1"/>
        <rFont val="游ゴシック Light"/>
        <family val="1"/>
        <charset val="129"/>
      </rPr>
      <t>상대적으로</t>
    </r>
    <r>
      <rPr>
        <sz val="11"/>
        <color theme="1"/>
        <rFont val="ＭＳ Ｐゴシック"/>
        <family val="3"/>
        <charset val="128"/>
      </rPr>
      <t xml:space="preserve"> </t>
    </r>
    <r>
      <rPr>
        <sz val="11"/>
        <color theme="1"/>
        <rFont val="游ゴシック Light"/>
        <family val="1"/>
        <charset val="129"/>
      </rPr>
      <t>커졌다고</t>
    </r>
    <r>
      <rPr>
        <sz val="11"/>
        <color theme="1"/>
        <rFont val="ＭＳ Ｐゴシック"/>
        <family val="3"/>
        <charset val="128"/>
      </rPr>
      <t xml:space="preserve"> </t>
    </r>
    <r>
      <rPr>
        <sz val="11"/>
        <color theme="1"/>
        <rFont val="游ゴシック Light"/>
        <family val="1"/>
        <charset val="129"/>
      </rPr>
      <t>봅니다</t>
    </r>
    <r>
      <rPr>
        <sz val="11"/>
        <color theme="1"/>
        <rFont val="ＭＳ Ｐゴシック"/>
        <family val="3"/>
        <charset val="128"/>
      </rPr>
      <t>.</t>
    </r>
  </si>
  <si>
    <r>
      <t>Tại khu vực chấn tiêu dự kiến của siêu động đất rãnh Nankai, khả năng xảy ra trận động đất quy mô lớn đ</t>
    </r>
    <r>
      <rPr>
        <sz val="11"/>
        <color theme="1"/>
        <rFont val="游ゴシック Light"/>
        <family val="2"/>
      </rPr>
      <t>ư</t>
    </r>
    <r>
      <rPr>
        <sz val="11"/>
        <color theme="1"/>
        <rFont val="ＭＳ Ｐゴシック"/>
        <family val="3"/>
        <charset val="128"/>
      </rPr>
      <t>ợc cho là t</t>
    </r>
    <r>
      <rPr>
        <sz val="11"/>
        <color theme="1"/>
        <rFont val="游ゴシック Light"/>
        <family val="2"/>
      </rPr>
      <t>ươ</t>
    </r>
    <r>
      <rPr>
        <sz val="11"/>
        <color theme="1"/>
        <rFont val="ＭＳ Ｐゴシック"/>
        <family val="3"/>
        <charset val="128"/>
      </rPr>
      <t>ng đối tăng lên so với thời điểm bình th</t>
    </r>
    <r>
      <rPr>
        <sz val="11"/>
        <color theme="1"/>
        <rFont val="游ゴシック Light"/>
        <family val="2"/>
      </rPr>
      <t>ư</t>
    </r>
    <r>
      <rPr>
        <sz val="11"/>
        <color theme="1"/>
        <rFont val="ＭＳ Ｐゴシック"/>
        <family val="3"/>
        <charset val="128"/>
      </rPr>
      <t>ờng.</t>
    </r>
  </si>
  <si>
    <r>
      <rPr>
        <sz val="11"/>
        <color theme="1"/>
        <rFont val="游ゴシック Light"/>
        <family val="2"/>
      </rPr>
      <t>มีความเป็นไปได้สูงขึ้นที่จะเกิดแผ่นดินไหวขนาดใหญ่ขึ้นเมื่อเทียบกับช่วงเวลาปกติในบริเวณที่คาดว่าจะเป็นจุดกำเนิดของแผ่นดินไหวแนวร่องลึกนันไก</t>
    </r>
  </si>
  <si>
    <r>
      <rPr>
        <sz val="11"/>
        <color theme="1"/>
        <rFont val="游ゴシック Light"/>
        <family val="3"/>
        <charset val="134"/>
      </rPr>
      <t>这</t>
    </r>
    <r>
      <rPr>
        <sz val="11"/>
        <color theme="1"/>
        <rFont val="ＭＳ Ｐゴシック"/>
        <family val="3"/>
        <charset val="128"/>
      </rPr>
      <t>是由于南海海沟地震的</t>
    </r>
    <r>
      <rPr>
        <sz val="11"/>
        <color theme="1"/>
        <rFont val="游ゴシック Light"/>
        <family val="3"/>
        <charset val="134"/>
      </rPr>
      <t>预</t>
    </r>
    <r>
      <rPr>
        <sz val="11"/>
        <color theme="1"/>
        <rFont val="ＭＳ Ｐゴシック"/>
        <family val="3"/>
        <charset val="128"/>
      </rPr>
      <t>估震源区域内的〇〇近海附近的板</t>
    </r>
    <r>
      <rPr>
        <sz val="11"/>
        <color theme="1"/>
        <rFont val="游ゴシック Light"/>
        <family val="3"/>
        <charset val="134"/>
      </rPr>
      <t>块边</t>
    </r>
    <r>
      <rPr>
        <sz val="11"/>
        <color theme="1"/>
        <rFont val="ＭＳ Ｐゴシック"/>
        <family val="3"/>
        <charset val="128"/>
      </rPr>
      <t>界</t>
    </r>
    <r>
      <rPr>
        <sz val="11"/>
        <color theme="1"/>
        <rFont val="游ゴシック Light"/>
        <family val="3"/>
        <charset val="134"/>
      </rPr>
      <t>处发</t>
    </r>
    <r>
      <rPr>
        <sz val="11"/>
        <color theme="1"/>
        <rFont val="ＭＳ Ｐゴシック"/>
        <family val="3"/>
        <charset val="128"/>
      </rPr>
      <t>生</t>
    </r>
    <r>
      <rPr>
        <sz val="11"/>
        <color theme="1"/>
        <rFont val="游ゴシック Light"/>
        <family val="3"/>
        <charset val="134"/>
      </rPr>
      <t>缓</t>
    </r>
    <r>
      <rPr>
        <sz val="11"/>
        <color theme="1"/>
        <rFont val="ＭＳ Ｐゴシック"/>
        <family val="3"/>
        <charset val="128"/>
      </rPr>
      <t>慢滑</t>
    </r>
    <r>
      <rPr>
        <sz val="11"/>
        <color theme="1"/>
        <rFont val="游ゴシック Light"/>
        <family val="3"/>
        <charset val="134"/>
      </rPr>
      <t>动</t>
    </r>
    <r>
      <rPr>
        <sz val="11"/>
        <color theme="1"/>
        <rFont val="ＭＳ Ｐゴシック"/>
        <family val="3"/>
        <charset val="128"/>
      </rPr>
      <t>所致，截至XX日△△</t>
    </r>
    <r>
      <rPr>
        <sz val="11"/>
        <color theme="1"/>
        <rFont val="游ゴシック Light"/>
        <family val="3"/>
        <charset val="134"/>
      </rPr>
      <t>时</t>
    </r>
    <r>
      <rPr>
        <sz val="11"/>
        <color theme="1"/>
        <rFont val="ＭＳ Ｐゴシック"/>
        <family val="3"/>
        <charset val="128"/>
      </rPr>
      <t>，滑</t>
    </r>
    <r>
      <rPr>
        <sz val="11"/>
        <color theme="1"/>
        <rFont val="游ゴシック Light"/>
        <family val="3"/>
        <charset val="134"/>
      </rPr>
      <t>动规</t>
    </r>
    <r>
      <rPr>
        <sz val="11"/>
        <color theme="1"/>
        <rFont val="ＭＳ Ｐゴシック"/>
        <family val="3"/>
        <charset val="128"/>
      </rPr>
      <t>模推</t>
    </r>
    <r>
      <rPr>
        <sz val="11"/>
        <color theme="1"/>
        <rFont val="游ゴシック Light"/>
        <family val="3"/>
        <charset val="134"/>
      </rPr>
      <t>测约为</t>
    </r>
    <r>
      <rPr>
        <sz val="11"/>
        <color theme="1"/>
        <rFont val="ＭＳ Ｐゴシック"/>
        <family val="3"/>
        <charset val="128"/>
      </rPr>
      <t>Mw□．□。</t>
    </r>
  </si>
  <si>
    <r>
      <t>這是由於南海海溝地震的預估震源區域</t>
    </r>
    <r>
      <rPr>
        <sz val="11"/>
        <color theme="1"/>
        <rFont val="游ゴシック Light"/>
        <family val="1"/>
        <charset val="136"/>
      </rPr>
      <t>內</t>
    </r>
    <r>
      <rPr>
        <sz val="11"/>
        <color theme="1"/>
        <rFont val="ＭＳ Ｐゴシック"/>
        <family val="3"/>
        <charset val="128"/>
      </rPr>
      <t>靠近〇〇近海的板塊交界處發生緩慢滑動所致，在XX日△△時，推估滑動規模約為Mw□．□。</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</si>
  <si>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상정</t>
    </r>
    <r>
      <rPr>
        <sz val="11"/>
        <color theme="1"/>
        <rFont val="ＭＳ Ｐゴシック"/>
        <family val="3"/>
        <charset val="128"/>
      </rPr>
      <t xml:space="preserve"> </t>
    </r>
    <r>
      <rPr>
        <sz val="11"/>
        <color theme="1"/>
        <rFont val="游ゴシック Light"/>
        <family val="1"/>
        <charset val="129"/>
      </rPr>
      <t>진원</t>
    </r>
    <r>
      <rPr>
        <sz val="11"/>
        <color theme="1"/>
        <rFont val="ＭＳ Ｐゴシック"/>
        <family val="3"/>
        <charset val="128"/>
      </rPr>
      <t xml:space="preserve"> </t>
    </r>
    <r>
      <rPr>
        <sz val="11"/>
        <color theme="1"/>
        <rFont val="游ゴシック Light"/>
        <family val="1"/>
        <charset val="129"/>
      </rPr>
      <t>지역</t>
    </r>
    <r>
      <rPr>
        <sz val="11"/>
        <color theme="1"/>
        <rFont val="ＭＳ Ｐゴシック"/>
        <family val="3"/>
        <charset val="128"/>
      </rPr>
      <t xml:space="preserve"> </t>
    </r>
    <r>
      <rPr>
        <sz val="11"/>
        <color theme="1"/>
        <rFont val="游ゴシック Light"/>
        <family val="1"/>
        <charset val="129"/>
      </rPr>
      <t>내</t>
    </r>
    <r>
      <rPr>
        <sz val="11"/>
        <color theme="1"/>
        <rFont val="ＭＳ Ｐゴシック"/>
        <family val="3"/>
        <charset val="128"/>
      </rPr>
      <t xml:space="preserve"> ○○ </t>
    </r>
    <r>
      <rPr>
        <sz val="11"/>
        <color theme="1"/>
        <rFont val="游ゴシック Light"/>
        <family val="1"/>
        <charset val="129"/>
      </rPr>
      <t>해안</t>
    </r>
    <r>
      <rPr>
        <sz val="11"/>
        <color theme="1"/>
        <rFont val="ＭＳ Ｐゴシック"/>
        <family val="3"/>
        <charset val="128"/>
      </rPr>
      <t xml:space="preserve"> </t>
    </r>
    <r>
      <rPr>
        <sz val="11"/>
        <color theme="1"/>
        <rFont val="游ゴシック Light"/>
        <family val="1"/>
        <charset val="129"/>
      </rPr>
      <t>부근</t>
    </r>
    <r>
      <rPr>
        <sz val="11"/>
        <color theme="1"/>
        <rFont val="ＭＳ Ｐゴシック"/>
        <family val="3"/>
        <charset val="128"/>
      </rPr>
      <t xml:space="preserve"> </t>
    </r>
    <r>
      <rPr>
        <sz val="11"/>
        <color theme="1"/>
        <rFont val="游ゴシック Light"/>
        <family val="1"/>
        <charset val="129"/>
      </rPr>
      <t>판</t>
    </r>
    <r>
      <rPr>
        <sz val="11"/>
        <color theme="1"/>
        <rFont val="ＭＳ Ｐゴシック"/>
        <family val="3"/>
        <charset val="128"/>
      </rPr>
      <t xml:space="preserve"> </t>
    </r>
    <r>
      <rPr>
        <sz val="11"/>
        <color theme="1"/>
        <rFont val="游ゴシック Light"/>
        <family val="1"/>
        <charset val="129"/>
      </rPr>
      <t>경계면의</t>
    </r>
    <r>
      <rPr>
        <sz val="11"/>
        <color theme="1"/>
        <rFont val="ＭＳ Ｐゴシック"/>
        <family val="3"/>
        <charset val="128"/>
      </rPr>
      <t xml:space="preserve"> </t>
    </r>
    <r>
      <rPr>
        <sz val="11"/>
        <color theme="1"/>
        <rFont val="游ゴシック Light"/>
        <family val="1"/>
        <charset val="129"/>
      </rPr>
      <t>슬로우</t>
    </r>
    <r>
      <rPr>
        <sz val="11"/>
        <color theme="1"/>
        <rFont val="ＭＳ Ｐゴシック"/>
        <family val="3"/>
        <charset val="128"/>
      </rPr>
      <t xml:space="preserve"> </t>
    </r>
    <r>
      <rPr>
        <sz val="11"/>
        <color theme="1"/>
        <rFont val="游ゴシック Light"/>
        <family val="1"/>
        <charset val="129"/>
      </rPr>
      <t>슬립에</t>
    </r>
    <r>
      <rPr>
        <sz val="11"/>
        <color theme="1"/>
        <rFont val="ＭＳ Ｐゴシック"/>
        <family val="3"/>
        <charset val="128"/>
      </rPr>
      <t xml:space="preserve"> </t>
    </r>
    <r>
      <rPr>
        <sz val="11"/>
        <color theme="1"/>
        <rFont val="游ゴシック Light"/>
        <family val="1"/>
        <charset val="129"/>
      </rPr>
      <t>수반하는</t>
    </r>
    <r>
      <rPr>
        <sz val="11"/>
        <color theme="1"/>
        <rFont val="ＭＳ Ｐゴシック"/>
        <family val="3"/>
        <charset val="128"/>
      </rPr>
      <t xml:space="preserve"> </t>
    </r>
    <r>
      <rPr>
        <sz val="11"/>
        <color theme="1"/>
        <rFont val="游ゴシック Light"/>
        <family val="1"/>
        <charset val="129"/>
      </rPr>
      <t>것으로</t>
    </r>
    <r>
      <rPr>
        <sz val="11"/>
        <color theme="1"/>
        <rFont val="ＭＳ Ｐゴシック"/>
        <family val="3"/>
        <charset val="128"/>
      </rPr>
      <t xml:space="preserve">, </t>
    </r>
    <r>
      <rPr>
        <sz val="11"/>
        <color theme="1"/>
        <rFont val="游ゴシック Light"/>
        <family val="1"/>
        <charset val="129"/>
      </rPr>
      <t>슬립</t>
    </r>
    <r>
      <rPr>
        <sz val="11"/>
        <color theme="1"/>
        <rFont val="ＭＳ Ｐゴシック"/>
        <family val="3"/>
        <charset val="128"/>
      </rPr>
      <t xml:space="preserve"> </t>
    </r>
    <r>
      <rPr>
        <sz val="11"/>
        <color theme="1"/>
        <rFont val="游ゴシック Light"/>
        <family val="1"/>
        <charset val="129"/>
      </rPr>
      <t>규모는</t>
    </r>
    <r>
      <rPr>
        <sz val="11"/>
        <color theme="1"/>
        <rFont val="ＭＳ Ｐゴシック"/>
        <family val="3"/>
        <charset val="128"/>
      </rPr>
      <t xml:space="preserve"> ××</t>
    </r>
    <r>
      <rPr>
        <sz val="11"/>
        <color theme="1"/>
        <rFont val="游ゴシック Light"/>
        <family val="1"/>
        <charset val="129"/>
      </rPr>
      <t>일</t>
    </r>
    <r>
      <rPr>
        <sz val="11"/>
        <color theme="1"/>
        <rFont val="ＭＳ Ｐゴシック"/>
        <family val="3"/>
        <charset val="128"/>
      </rPr>
      <t xml:space="preserve"> △△</t>
    </r>
    <r>
      <rPr>
        <sz val="11"/>
        <color theme="1"/>
        <rFont val="游ゴシック Light"/>
        <family val="1"/>
        <charset val="129"/>
      </rPr>
      <t>시</t>
    </r>
    <r>
      <rPr>
        <sz val="11"/>
        <color theme="1"/>
        <rFont val="ＭＳ Ｐゴシック"/>
        <family val="3"/>
        <charset val="128"/>
      </rPr>
      <t xml:space="preserve"> </t>
    </r>
    <r>
      <rPr>
        <sz val="11"/>
        <color theme="1"/>
        <rFont val="游ゴシック Light"/>
        <family val="1"/>
        <charset val="129"/>
      </rPr>
      <t>시점에서</t>
    </r>
    <r>
      <rPr>
        <sz val="11"/>
        <color theme="1"/>
        <rFont val="ＭＳ Ｐゴシック"/>
        <family val="3"/>
        <charset val="128"/>
      </rPr>
      <t xml:space="preserve"> Mw□.□ </t>
    </r>
    <r>
      <rPr>
        <sz val="11"/>
        <color theme="1"/>
        <rFont val="游ゴシック Light"/>
        <family val="1"/>
        <charset val="129"/>
      </rPr>
      <t>정도로</t>
    </r>
    <r>
      <rPr>
        <sz val="11"/>
        <color theme="1"/>
        <rFont val="ＭＳ Ｐゴシック"/>
        <family val="3"/>
        <charset val="128"/>
      </rPr>
      <t xml:space="preserve"> </t>
    </r>
    <r>
      <rPr>
        <sz val="11"/>
        <color theme="1"/>
        <rFont val="游ゴシック Light"/>
        <family val="1"/>
        <charset val="129"/>
      </rPr>
      <t>추정됩니다</t>
    </r>
    <r>
      <rPr>
        <sz val="11"/>
        <color theme="1"/>
        <rFont val="ＭＳ Ｐゴシック"/>
        <family val="3"/>
        <charset val="128"/>
      </rPr>
      <t>.</t>
    </r>
  </si>
  <si>
    <r>
      <t>Trận động đất này là do sự tr</t>
    </r>
    <r>
      <rPr>
        <sz val="11"/>
        <color theme="1"/>
        <rFont val="游ゴシック Light"/>
        <family val="2"/>
      </rPr>
      <t>ư</t>
    </r>
    <r>
      <rPr>
        <sz val="11"/>
        <color theme="1"/>
        <rFont val="ＭＳ Ｐゴシック"/>
        <family val="3"/>
        <charset val="128"/>
      </rPr>
      <t>ợt chậm ở mặt ranh giới mảng gần ngoài kh</t>
    </r>
    <r>
      <rPr>
        <sz val="11"/>
        <color theme="1"/>
        <rFont val="游ゴシック Light"/>
        <family val="2"/>
      </rPr>
      <t>ơ</t>
    </r>
    <r>
      <rPr>
        <sz val="11"/>
        <color theme="1"/>
        <rFont val="ＭＳ Ｐゴシック"/>
        <family val="3"/>
        <charset val="128"/>
      </rPr>
      <t>i 〇〇 trong khu vực chấn tiêu dự kiến của siêu động đất rãnh Nankai và quy mô của vụ tr</t>
    </r>
    <r>
      <rPr>
        <sz val="11"/>
        <color theme="1"/>
        <rFont val="游ゴシック Light"/>
        <family val="2"/>
      </rPr>
      <t>ư</t>
    </r>
    <r>
      <rPr>
        <sz val="11"/>
        <color theme="1"/>
        <rFont val="ＭＳ Ｐゴシック"/>
        <family val="3"/>
        <charset val="128"/>
      </rPr>
      <t xml:space="preserve">ợt </t>
    </r>
    <r>
      <rPr>
        <sz val="11"/>
        <color theme="1"/>
        <rFont val="游ゴシック Light"/>
        <family val="2"/>
      </rPr>
      <t>ư</t>
    </r>
    <r>
      <rPr>
        <sz val="11"/>
        <color theme="1"/>
        <rFont val="ＭＳ Ｐゴシック"/>
        <family val="3"/>
        <charset val="128"/>
      </rPr>
      <t>ớc tính là khoảng Mw▢.▢ tại thời điểm △△ giờ ngày XX.</t>
    </r>
  </si>
  <si>
    <r>
      <rPr>
        <sz val="11"/>
        <color theme="1"/>
        <rFont val="游ゴシック Light"/>
        <family val="2"/>
      </rPr>
      <t>นี่เป็นเพราะการเคลื่อนตัวอย่างช้าๆ</t>
    </r>
    <r>
      <rPr>
        <sz val="11"/>
        <color theme="1"/>
        <rFont val="ＭＳ Ｐゴシック"/>
        <family val="3"/>
        <charset val="128"/>
      </rPr>
      <t xml:space="preserve"> </t>
    </r>
    <r>
      <rPr>
        <sz val="11"/>
        <color theme="1"/>
        <rFont val="游ゴシック Light"/>
        <family val="2"/>
      </rPr>
      <t>ที่บริเวณรอยต่อของแผ่นเปลือกโลกในบริเวณใกล้เคียงนอกชายฝั่ง</t>
    </r>
    <r>
      <rPr>
        <sz val="11"/>
        <color theme="1"/>
        <rFont val="ＭＳ Ｐゴシック"/>
        <family val="3"/>
        <charset val="128"/>
      </rPr>
      <t xml:space="preserve">〇〇 </t>
    </r>
    <r>
      <rPr>
        <sz val="11"/>
        <color theme="1"/>
        <rFont val="游ゴシック Light"/>
        <family val="2"/>
      </rPr>
      <t>ซึ่งอยู่ภายในพื้นที่จุดกำเนิดของแผ่นดินไหวแนวร่องลึกนันไกที่คาดการณ์</t>
    </r>
    <r>
      <rPr>
        <sz val="11"/>
        <color theme="1"/>
        <rFont val="ＭＳ Ｐゴシック"/>
        <family val="3"/>
        <charset val="128"/>
      </rPr>
      <t xml:space="preserve"> </t>
    </r>
    <r>
      <rPr>
        <sz val="11"/>
        <color theme="1"/>
        <rFont val="游ゴシック Light"/>
        <family val="2"/>
      </rPr>
      <t>โดยขนาดของการเคลื่อนตัวนี้คาดการณ์ว่าในวันที่</t>
    </r>
    <r>
      <rPr>
        <sz val="11"/>
        <color theme="1"/>
        <rFont val="ＭＳ Ｐゴシック"/>
        <family val="3"/>
        <charset val="128"/>
      </rPr>
      <t xml:space="preserve"> ×× </t>
    </r>
    <r>
      <rPr>
        <sz val="11"/>
        <color theme="1"/>
        <rFont val="游ゴシック Light"/>
        <family val="2"/>
      </rPr>
      <t>เวลา</t>
    </r>
    <r>
      <rPr>
        <sz val="11"/>
        <color theme="1"/>
        <rFont val="ＭＳ Ｐゴシック"/>
        <family val="3"/>
        <charset val="128"/>
      </rPr>
      <t xml:space="preserve"> △△ </t>
    </r>
    <r>
      <rPr>
        <sz val="11"/>
        <color theme="1"/>
        <rFont val="游ゴシック Light"/>
        <family val="2"/>
      </rPr>
      <t>น</t>
    </r>
    <r>
      <rPr>
        <sz val="11"/>
        <color theme="1"/>
        <rFont val="ＭＳ Ｐゴシック"/>
        <family val="3"/>
        <charset val="128"/>
      </rPr>
      <t xml:space="preserve">. </t>
    </r>
    <r>
      <rPr>
        <sz val="11"/>
        <color theme="1"/>
        <rFont val="游ゴシック Light"/>
        <family val="2"/>
      </rPr>
      <t>จะอยู่ที่ประมาณ</t>
    </r>
    <r>
      <rPr>
        <sz val="11"/>
        <color theme="1"/>
        <rFont val="ＭＳ Ｐゴシック"/>
        <family val="3"/>
        <charset val="128"/>
      </rPr>
      <t xml:space="preserve"> Mw□.□</t>
    </r>
  </si>
  <si>
    <r>
      <t>在本次</t>
    </r>
    <r>
      <rPr>
        <sz val="11"/>
        <color theme="1"/>
        <rFont val="游ゴシック Light"/>
        <family val="3"/>
        <charset val="134"/>
      </rPr>
      <t>发</t>
    </r>
    <r>
      <rPr>
        <sz val="11"/>
        <color theme="1"/>
        <rFont val="ＭＳ Ｐゴシック"/>
        <family val="3"/>
        <charset val="128"/>
      </rPr>
      <t>生滑</t>
    </r>
    <r>
      <rPr>
        <sz val="11"/>
        <color theme="1"/>
        <rFont val="游ゴシック Light"/>
        <family val="3"/>
        <charset val="134"/>
      </rPr>
      <t>动</t>
    </r>
    <r>
      <rPr>
        <sz val="11"/>
        <color theme="1"/>
        <rFont val="ＭＳ Ｐゴシック"/>
        <family val="3"/>
        <charset val="128"/>
      </rPr>
      <t>的位置，至今</t>
    </r>
    <r>
      <rPr>
        <sz val="11"/>
        <color theme="1"/>
        <rFont val="游ゴシック Light"/>
        <family val="3"/>
        <charset val="134"/>
      </rPr>
      <t>为</t>
    </r>
    <r>
      <rPr>
        <sz val="11"/>
        <color theme="1"/>
        <rFont val="ＭＳ Ｐゴシック"/>
        <family val="3"/>
        <charset val="128"/>
      </rPr>
      <t>止未</t>
    </r>
    <r>
      <rPr>
        <sz val="11"/>
        <color theme="1"/>
        <rFont val="游ゴシック Light"/>
        <family val="3"/>
        <charset val="134"/>
      </rPr>
      <t>观测</t>
    </r>
    <r>
      <rPr>
        <sz val="11"/>
        <color theme="1"/>
        <rFont val="ＭＳ Ｐゴシック"/>
        <family val="3"/>
        <charset val="128"/>
      </rPr>
      <t>到相同的滑</t>
    </r>
    <r>
      <rPr>
        <sz val="11"/>
        <color theme="1"/>
        <rFont val="游ゴシック Light"/>
        <family val="3"/>
        <charset val="134"/>
      </rPr>
      <t>动</t>
    </r>
    <r>
      <rPr>
        <sz val="11"/>
        <color theme="1"/>
        <rFont val="ＭＳ Ｐゴシック"/>
        <family val="3"/>
        <charset val="128"/>
      </rPr>
      <t>。</t>
    </r>
  </si>
  <si>
    <r>
      <rPr>
        <sz val="11"/>
        <color theme="1"/>
        <rFont val="游ゴシック Light"/>
        <family val="1"/>
        <charset val="129"/>
      </rPr>
      <t>이번</t>
    </r>
    <r>
      <rPr>
        <sz val="11"/>
        <color theme="1"/>
        <rFont val="ＭＳ Ｐゴシック"/>
        <family val="3"/>
        <charset val="128"/>
      </rPr>
      <t xml:space="preserve"> </t>
    </r>
    <r>
      <rPr>
        <sz val="11"/>
        <color theme="1"/>
        <rFont val="游ゴシック Light"/>
        <family val="1"/>
        <charset val="129"/>
      </rPr>
      <t>슬립이</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t>
    </r>
    <r>
      <rPr>
        <sz val="11"/>
        <color theme="1"/>
        <rFont val="游ゴシック Light"/>
        <family val="1"/>
        <charset val="129"/>
      </rPr>
      <t>곳에서는</t>
    </r>
    <r>
      <rPr>
        <sz val="11"/>
        <color theme="1"/>
        <rFont val="ＭＳ Ｐゴシック"/>
        <family val="3"/>
        <charset val="128"/>
      </rPr>
      <t xml:space="preserve"> </t>
    </r>
    <r>
      <rPr>
        <sz val="11"/>
        <color theme="1"/>
        <rFont val="游ゴシック Light"/>
        <family val="1"/>
        <charset val="129"/>
      </rPr>
      <t>지금까지</t>
    </r>
    <r>
      <rPr>
        <sz val="11"/>
        <color theme="1"/>
        <rFont val="ＭＳ Ｐゴシック"/>
        <family val="3"/>
        <charset val="128"/>
      </rPr>
      <t xml:space="preserve"> </t>
    </r>
    <r>
      <rPr>
        <sz val="11"/>
        <color theme="1"/>
        <rFont val="游ゴシック Light"/>
        <family val="1"/>
        <charset val="129"/>
      </rPr>
      <t>비슷한</t>
    </r>
    <r>
      <rPr>
        <sz val="11"/>
        <color theme="1"/>
        <rFont val="ＭＳ Ｐゴシック"/>
        <family val="3"/>
        <charset val="128"/>
      </rPr>
      <t xml:space="preserve"> </t>
    </r>
    <r>
      <rPr>
        <sz val="11"/>
        <color theme="1"/>
        <rFont val="游ゴシック Light"/>
        <family val="1"/>
        <charset val="129"/>
      </rPr>
      <t>슬립을</t>
    </r>
    <r>
      <rPr>
        <sz val="11"/>
        <color theme="1"/>
        <rFont val="ＭＳ Ｐゴシック"/>
        <family val="3"/>
        <charset val="128"/>
      </rPr>
      <t xml:space="preserve"> </t>
    </r>
    <r>
      <rPr>
        <sz val="11"/>
        <color theme="1"/>
        <rFont val="游ゴシック Light"/>
        <family val="1"/>
        <charset val="129"/>
      </rPr>
      <t>관측한</t>
    </r>
    <r>
      <rPr>
        <sz val="11"/>
        <color theme="1"/>
        <rFont val="ＭＳ Ｐゴシック"/>
        <family val="3"/>
        <charset val="128"/>
      </rPr>
      <t xml:space="preserve"> </t>
    </r>
    <r>
      <rPr>
        <sz val="11"/>
        <color theme="1"/>
        <rFont val="游ゴシック Light"/>
        <family val="1"/>
        <charset val="129"/>
      </rPr>
      <t>적이</t>
    </r>
    <r>
      <rPr>
        <sz val="11"/>
        <color theme="1"/>
        <rFont val="ＭＳ Ｐゴシック"/>
        <family val="3"/>
        <charset val="128"/>
      </rPr>
      <t xml:space="preserve"> </t>
    </r>
    <r>
      <rPr>
        <sz val="11"/>
        <color theme="1"/>
        <rFont val="游ゴシック Light"/>
        <family val="1"/>
        <charset val="129"/>
      </rPr>
      <t>없습니다</t>
    </r>
    <r>
      <rPr>
        <sz val="11"/>
        <color theme="1"/>
        <rFont val="ＭＳ Ｐゴシック"/>
        <family val="3"/>
        <charset val="128"/>
      </rPr>
      <t>.</t>
    </r>
  </si>
  <si>
    <r>
      <t>Ch</t>
    </r>
    <r>
      <rPr>
        <sz val="11"/>
        <color theme="1"/>
        <rFont val="游ゴシック Light"/>
        <family val="2"/>
      </rPr>
      <t>ư</t>
    </r>
    <r>
      <rPr>
        <sz val="11"/>
        <color theme="1"/>
        <rFont val="ＭＳ Ｐゴシック"/>
        <family val="3"/>
        <charset val="128"/>
      </rPr>
      <t>a từng quan trắc đ</t>
    </r>
    <r>
      <rPr>
        <sz val="11"/>
        <color theme="1"/>
        <rFont val="游ゴシック Light"/>
        <family val="2"/>
      </rPr>
      <t>ư</t>
    </r>
    <r>
      <rPr>
        <sz val="11"/>
        <color theme="1"/>
        <rFont val="ＭＳ Ｐゴシック"/>
        <family val="3"/>
        <charset val="128"/>
      </rPr>
      <t>ợc một vụ tr</t>
    </r>
    <r>
      <rPr>
        <sz val="11"/>
        <color theme="1"/>
        <rFont val="游ゴシック Light"/>
        <family val="2"/>
      </rPr>
      <t>ư</t>
    </r>
    <r>
      <rPr>
        <sz val="11"/>
        <color theme="1"/>
        <rFont val="ＭＳ Ｐゴシック"/>
        <family val="3"/>
        <charset val="128"/>
      </rPr>
      <t>ợt t</t>
    </r>
    <r>
      <rPr>
        <sz val="11"/>
        <color theme="1"/>
        <rFont val="游ゴシック Light"/>
        <family val="2"/>
      </rPr>
      <t>ươ</t>
    </r>
    <r>
      <rPr>
        <sz val="11"/>
        <color theme="1"/>
        <rFont val="ＭＳ Ｐゴシック"/>
        <family val="3"/>
        <charset val="128"/>
      </rPr>
      <t>ng tự tại địa điểm xảy ra vụ tr</t>
    </r>
    <r>
      <rPr>
        <sz val="11"/>
        <color theme="1"/>
        <rFont val="游ゴシック Light"/>
        <family val="2"/>
      </rPr>
      <t>ư</t>
    </r>
    <r>
      <rPr>
        <sz val="11"/>
        <color theme="1"/>
        <rFont val="ＭＳ Ｐゴシック"/>
        <family val="3"/>
        <charset val="128"/>
      </rPr>
      <t>ợt lần này.</t>
    </r>
  </si>
  <si>
    <r>
      <rPr>
        <sz val="11"/>
        <color theme="1"/>
        <rFont val="游ゴシック Light"/>
        <family val="2"/>
      </rPr>
      <t>บริเวณที่เกิดการเคลื่อนตัวในครั้งนี้</t>
    </r>
    <r>
      <rPr>
        <sz val="11"/>
        <color theme="1"/>
        <rFont val="ＭＳ Ｐゴシック"/>
        <family val="3"/>
        <charset val="128"/>
      </rPr>
      <t xml:space="preserve"> </t>
    </r>
    <r>
      <rPr>
        <sz val="11"/>
        <color theme="1"/>
        <rFont val="游ゴシック Light"/>
        <family val="2"/>
      </rPr>
      <t>ไม่เคยมีการสังเกตเห็นการเคลื่อนตัวในลักษณะเดียวกันมาก่อน</t>
    </r>
  </si>
  <si>
    <r>
      <t>据推</t>
    </r>
    <r>
      <rPr>
        <sz val="11"/>
        <color theme="1"/>
        <rFont val="游ゴシック Light"/>
        <family val="3"/>
        <charset val="134"/>
      </rPr>
      <t>测</t>
    </r>
    <r>
      <rPr>
        <sz val="11"/>
        <color theme="1"/>
        <rFont val="ＭＳ Ｐゴシック"/>
        <family val="3"/>
        <charset val="128"/>
      </rPr>
      <t>，南海海槽沿</t>
    </r>
    <r>
      <rPr>
        <sz val="11"/>
        <color theme="1"/>
        <rFont val="游ゴシック Light"/>
        <family val="3"/>
        <charset val="134"/>
      </rPr>
      <t>线</t>
    </r>
    <r>
      <rPr>
        <sz val="11"/>
        <color theme="1"/>
        <rFont val="ＭＳ Ｐゴシック"/>
        <family val="3"/>
        <charset val="128"/>
      </rPr>
      <t>的板</t>
    </r>
    <r>
      <rPr>
        <sz val="11"/>
        <color theme="1"/>
        <rFont val="游ゴシック Light"/>
        <family val="3"/>
        <charset val="134"/>
      </rPr>
      <t>块边</t>
    </r>
    <r>
      <rPr>
        <sz val="11"/>
        <color theme="1"/>
        <rFont val="ＭＳ Ｐゴシック"/>
        <family val="3"/>
        <charset val="128"/>
      </rPr>
      <t>界正在</t>
    </r>
    <r>
      <rPr>
        <sz val="11"/>
        <color theme="1"/>
        <rFont val="游ゴシック Light"/>
        <family val="3"/>
        <charset val="134"/>
      </rPr>
      <t>发</t>
    </r>
    <r>
      <rPr>
        <sz val="11"/>
        <color theme="1"/>
        <rFont val="ＭＳ Ｐゴシック"/>
        <family val="3"/>
        <charset val="128"/>
      </rPr>
      <t>生异于平</t>
    </r>
    <r>
      <rPr>
        <sz val="11"/>
        <color theme="1"/>
        <rFont val="游ゴシック Light"/>
        <family val="3"/>
        <charset val="134"/>
      </rPr>
      <t>时</t>
    </r>
    <r>
      <rPr>
        <sz val="11"/>
        <color theme="1"/>
        <rFont val="ＭＳ Ｐゴシック"/>
        <family val="3"/>
        <charset val="128"/>
      </rPr>
      <t>的</t>
    </r>
    <r>
      <rPr>
        <sz val="11"/>
        <color theme="1"/>
        <rFont val="游ゴシック Light"/>
        <family val="3"/>
        <charset val="134"/>
      </rPr>
      <t>缓</t>
    </r>
    <r>
      <rPr>
        <sz val="11"/>
        <color theme="1"/>
        <rFont val="ＭＳ Ｐゴシック"/>
        <family val="3"/>
        <charset val="128"/>
      </rPr>
      <t>慢滑</t>
    </r>
    <r>
      <rPr>
        <sz val="11"/>
        <color theme="1"/>
        <rFont val="游ゴシック Light"/>
        <family val="3"/>
        <charset val="134"/>
      </rPr>
      <t>动</t>
    </r>
    <r>
      <rPr>
        <sz val="11"/>
        <color theme="1"/>
        <rFont val="ＭＳ Ｐゴシック"/>
        <family val="3"/>
        <charset val="128"/>
      </rPr>
      <t>。由于</t>
    </r>
    <r>
      <rPr>
        <sz val="11"/>
        <color theme="1"/>
        <rFont val="游ゴシック Light"/>
        <family val="3"/>
        <charset val="134"/>
      </rPr>
      <t>这</t>
    </r>
    <r>
      <rPr>
        <sz val="11"/>
        <color theme="1"/>
        <rFont val="ＭＳ Ｐゴシック"/>
        <family val="3"/>
        <charset val="128"/>
      </rPr>
      <t>种异于平</t>
    </r>
    <r>
      <rPr>
        <sz val="11"/>
        <color theme="1"/>
        <rFont val="游ゴシック Light"/>
        <family val="3"/>
        <charset val="134"/>
      </rPr>
      <t>时</t>
    </r>
    <r>
      <rPr>
        <sz val="11"/>
        <color theme="1"/>
        <rFont val="ＭＳ Ｐゴシック"/>
        <family val="3"/>
        <charset val="128"/>
      </rPr>
      <t>的</t>
    </r>
    <r>
      <rPr>
        <sz val="11"/>
        <color theme="1"/>
        <rFont val="游ゴシック Light"/>
        <family val="3"/>
        <charset val="134"/>
      </rPr>
      <t>缓</t>
    </r>
    <r>
      <rPr>
        <sz val="11"/>
        <color theme="1"/>
        <rFont val="ＭＳ Ｐゴシック"/>
        <family val="3"/>
        <charset val="128"/>
      </rPr>
      <t>慢滑</t>
    </r>
    <r>
      <rPr>
        <sz val="11"/>
        <color theme="1"/>
        <rFont val="游ゴシック Light"/>
        <family val="3"/>
        <charset val="134"/>
      </rPr>
      <t>动</t>
    </r>
    <r>
      <rPr>
        <sz val="11"/>
        <color theme="1"/>
        <rFont val="ＭＳ Ｐゴシック"/>
        <family val="3"/>
        <charset val="128"/>
      </rPr>
      <t>的</t>
    </r>
    <r>
      <rPr>
        <sz val="11"/>
        <color theme="1"/>
        <rFont val="游ゴシック Light"/>
        <family val="3"/>
        <charset val="134"/>
      </rPr>
      <t>发</t>
    </r>
    <r>
      <rPr>
        <sz val="11"/>
        <color theme="1"/>
        <rFont val="ＭＳ Ｐゴシック"/>
        <family val="3"/>
        <charset val="128"/>
      </rPr>
      <t>生，</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</si>
  <si>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인근</t>
    </r>
    <r>
      <rPr>
        <sz val="11"/>
        <color theme="1"/>
        <rFont val="ＭＳ Ｐゴシック"/>
        <family val="3"/>
        <charset val="128"/>
      </rPr>
      <t xml:space="preserve"> </t>
    </r>
    <r>
      <rPr>
        <sz val="11"/>
        <color theme="1"/>
        <rFont val="游ゴシック Light"/>
        <family val="1"/>
        <charset val="129"/>
      </rPr>
      <t>판</t>
    </r>
    <r>
      <rPr>
        <sz val="11"/>
        <color theme="1"/>
        <rFont val="ＭＳ Ｐゴシック"/>
        <family val="3"/>
        <charset val="128"/>
      </rPr>
      <t xml:space="preserve"> </t>
    </r>
    <r>
      <rPr>
        <sz val="11"/>
        <color theme="1"/>
        <rFont val="游ゴシック Light"/>
        <family val="1"/>
        <charset val="129"/>
      </rPr>
      <t>경계에서</t>
    </r>
    <r>
      <rPr>
        <sz val="11"/>
        <color theme="1"/>
        <rFont val="ＭＳ Ｐゴシック"/>
        <family val="3"/>
        <charset val="128"/>
      </rPr>
      <t xml:space="preserve"> </t>
    </r>
    <r>
      <rPr>
        <sz val="11"/>
        <color theme="1"/>
        <rFont val="游ゴシック Light"/>
        <family val="1"/>
        <charset val="129"/>
      </rPr>
      <t>평소와</t>
    </r>
    <r>
      <rPr>
        <sz val="11"/>
        <color theme="1"/>
        <rFont val="ＭＳ Ｐゴシック"/>
        <family val="3"/>
        <charset val="128"/>
      </rPr>
      <t xml:space="preserve"> </t>
    </r>
    <r>
      <rPr>
        <sz val="11"/>
        <color theme="1"/>
        <rFont val="游ゴシック Light"/>
        <family val="1"/>
        <charset val="129"/>
      </rPr>
      <t>다른</t>
    </r>
    <r>
      <rPr>
        <sz val="11"/>
        <color theme="1"/>
        <rFont val="ＭＳ Ｐゴシック"/>
        <family val="3"/>
        <charset val="128"/>
      </rPr>
      <t xml:space="preserve"> </t>
    </r>
    <r>
      <rPr>
        <sz val="11"/>
        <color theme="1"/>
        <rFont val="游ゴシック Light"/>
        <family val="1"/>
        <charset val="129"/>
      </rPr>
      <t>슬로우</t>
    </r>
    <r>
      <rPr>
        <sz val="11"/>
        <color theme="1"/>
        <rFont val="ＭＳ Ｐゴシック"/>
        <family val="3"/>
        <charset val="128"/>
      </rPr>
      <t xml:space="preserve"> </t>
    </r>
    <r>
      <rPr>
        <sz val="11"/>
        <color theme="1"/>
        <rFont val="游ゴシック Light"/>
        <family val="1"/>
        <charset val="129"/>
      </rPr>
      <t>슬립이</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t>
    </r>
    <r>
      <rPr>
        <sz val="11"/>
        <color theme="1"/>
        <rFont val="游ゴシック Light"/>
        <family val="1"/>
        <charset val="129"/>
      </rPr>
      <t>것으로</t>
    </r>
    <r>
      <rPr>
        <sz val="11"/>
        <color theme="1"/>
        <rFont val="ＭＳ Ｐゴシック"/>
        <family val="3"/>
        <charset val="128"/>
      </rPr>
      <t xml:space="preserve"> </t>
    </r>
    <r>
      <rPr>
        <sz val="11"/>
        <color theme="1"/>
        <rFont val="游ゴシック Light"/>
        <family val="1"/>
        <charset val="129"/>
      </rPr>
      <t>추정됩니다</t>
    </r>
    <r>
      <rPr>
        <sz val="11"/>
        <color theme="1"/>
        <rFont val="ＭＳ Ｐゴシック"/>
        <family val="3"/>
        <charset val="128"/>
      </rPr>
      <t xml:space="preserve">. </t>
    </r>
    <r>
      <rPr>
        <sz val="11"/>
        <color theme="1"/>
        <rFont val="游ゴシック Light"/>
        <family val="1"/>
        <charset val="129"/>
      </rPr>
      <t>평소와는</t>
    </r>
    <r>
      <rPr>
        <sz val="11"/>
        <color theme="1"/>
        <rFont val="ＭＳ Ｐゴシック"/>
        <family val="3"/>
        <charset val="128"/>
      </rPr>
      <t xml:space="preserve"> </t>
    </r>
    <r>
      <rPr>
        <sz val="11"/>
        <color theme="1"/>
        <rFont val="游ゴシック Light"/>
        <family val="1"/>
        <charset val="129"/>
      </rPr>
      <t>다른</t>
    </r>
    <r>
      <rPr>
        <sz val="11"/>
        <color theme="1"/>
        <rFont val="ＭＳ Ｐゴシック"/>
        <family val="3"/>
        <charset val="128"/>
      </rPr>
      <t xml:space="preserve"> </t>
    </r>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슬로우</t>
    </r>
    <r>
      <rPr>
        <sz val="11"/>
        <color theme="1"/>
        <rFont val="ＭＳ Ｐゴシック"/>
        <family val="3"/>
        <charset val="128"/>
      </rPr>
      <t xml:space="preserve"> </t>
    </r>
    <r>
      <rPr>
        <sz val="11"/>
        <color theme="1"/>
        <rFont val="游ゴシック Light"/>
        <family val="1"/>
        <charset val="129"/>
      </rPr>
      <t>슬립의</t>
    </r>
    <r>
      <rPr>
        <sz val="11"/>
        <color theme="1"/>
        <rFont val="ＭＳ Ｐゴシック"/>
        <family val="3"/>
        <charset val="128"/>
      </rPr>
      <t xml:space="preserve"> </t>
    </r>
    <r>
      <rPr>
        <sz val="11"/>
        <color theme="1"/>
        <rFont val="游ゴシック Light"/>
        <family val="1"/>
        <charset val="129"/>
      </rPr>
      <t>발생으로</t>
    </r>
    <r>
      <rPr>
        <sz val="11"/>
        <color theme="1"/>
        <rFont val="ＭＳ Ｐゴシック"/>
        <family val="3"/>
        <charset val="128"/>
      </rPr>
      <t xml:space="preserve"> </t>
    </r>
    <r>
      <rPr>
        <sz val="11"/>
        <color theme="1"/>
        <rFont val="游ゴシック Light"/>
        <family val="1"/>
        <charset val="129"/>
      </rPr>
      <t>인해</t>
    </r>
  </si>
  <si>
    <r>
      <rPr>
        <sz val="11"/>
        <color theme="1"/>
        <rFont val="游ゴシック Light"/>
        <family val="2"/>
      </rPr>
      <t>Ư</t>
    </r>
    <r>
      <rPr>
        <sz val="11"/>
        <color theme="1"/>
        <rFont val="ＭＳ Ｐゴシック"/>
        <family val="3"/>
        <charset val="128"/>
      </rPr>
      <t>ớc tính rằng một vụ tr</t>
    </r>
    <r>
      <rPr>
        <sz val="11"/>
        <color theme="1"/>
        <rFont val="游ゴシック Light"/>
        <family val="2"/>
      </rPr>
      <t>ư</t>
    </r>
    <r>
      <rPr>
        <sz val="11"/>
        <color theme="1"/>
        <rFont val="ＭＳ Ｐゴシック"/>
        <family val="3"/>
        <charset val="128"/>
      </rPr>
      <t>ợt chậm khác với bình th</t>
    </r>
    <r>
      <rPr>
        <sz val="11"/>
        <color theme="1"/>
        <rFont val="游ゴシック Light"/>
        <family val="2"/>
      </rPr>
      <t>ư</t>
    </r>
    <r>
      <rPr>
        <sz val="11"/>
        <color theme="1"/>
        <rFont val="ＭＳ Ｐゴシック"/>
        <family val="3"/>
        <charset val="128"/>
      </rPr>
      <t>ờng đang xảy ra tại các ranh giới mảng dọc theo rãnh Nankai. Do phát sinh tr</t>
    </r>
    <r>
      <rPr>
        <sz val="11"/>
        <color theme="1"/>
        <rFont val="游ゴシック Light"/>
        <family val="2"/>
      </rPr>
      <t>ư</t>
    </r>
    <r>
      <rPr>
        <sz val="11"/>
        <color theme="1"/>
        <rFont val="ＭＳ Ｐゴシック"/>
        <family val="3"/>
        <charset val="128"/>
      </rPr>
      <t>ợt chậm khác với bình th</t>
    </r>
    <r>
      <rPr>
        <sz val="11"/>
        <color theme="1"/>
        <rFont val="游ゴシック Light"/>
        <family val="2"/>
      </rPr>
      <t>ư</t>
    </r>
    <r>
      <rPr>
        <sz val="11"/>
        <color theme="1"/>
        <rFont val="ＭＳ Ｐゴシック"/>
        <family val="3"/>
        <charset val="128"/>
      </rPr>
      <t>ờng này,</t>
    </r>
  </si>
  <si>
    <r>
      <rPr>
        <sz val="11"/>
        <color theme="1"/>
        <rFont val="游ゴシック Light"/>
        <family val="2"/>
      </rPr>
      <t>คาดการณ์ว่ามีการเคลื่อนตัวอย่างช้าๆ</t>
    </r>
    <r>
      <rPr>
        <sz val="11"/>
        <color theme="1"/>
        <rFont val="ＭＳ Ｐゴシック"/>
        <family val="3"/>
        <charset val="128"/>
      </rPr>
      <t xml:space="preserve"> </t>
    </r>
    <r>
      <rPr>
        <sz val="11"/>
        <color theme="1"/>
        <rFont val="游ゴシック Light"/>
        <family val="2"/>
      </rPr>
      <t>ที่ผิดไปจากปกติบนรอยต่อของแผ่นเปลือกโลกตามแนวร่องลึกนันไก</t>
    </r>
    <r>
      <rPr>
        <sz val="11"/>
        <color theme="1"/>
        <rFont val="ＭＳ Ｐゴシック"/>
        <family val="3"/>
        <charset val="128"/>
      </rPr>
      <t xml:space="preserve"> </t>
    </r>
    <r>
      <rPr>
        <sz val="11"/>
        <color theme="1"/>
        <rFont val="游ゴシック Light"/>
        <family val="2"/>
      </rPr>
      <t>การเกิดการเคลื่อนตัวอย่างช้าๆ</t>
    </r>
    <r>
      <rPr>
        <sz val="11"/>
        <color theme="1"/>
        <rFont val="ＭＳ Ｐゴシック"/>
        <family val="3"/>
        <charset val="128"/>
      </rPr>
      <t xml:space="preserve"> </t>
    </r>
    <r>
      <rPr>
        <sz val="11"/>
        <color theme="1"/>
        <rFont val="游ゴシック Light"/>
        <family val="2"/>
      </rPr>
      <t>ที่ผิดไปจากปกติในครั้งนี้</t>
    </r>
  </si>
  <si>
    <r>
      <t>今后板</t>
    </r>
    <r>
      <rPr>
        <sz val="11"/>
        <color theme="1"/>
        <rFont val="游ゴシック Light"/>
        <family val="3"/>
        <charset val="134"/>
      </rPr>
      <t>块边</t>
    </r>
    <r>
      <rPr>
        <sz val="11"/>
        <color theme="1"/>
        <rFont val="ＭＳ Ｐゴシック"/>
        <family val="3"/>
        <charset val="128"/>
      </rPr>
      <t>界</t>
    </r>
    <r>
      <rPr>
        <sz val="11"/>
        <color theme="1"/>
        <rFont val="游ゴシック Light"/>
        <family val="3"/>
        <charset val="134"/>
      </rPr>
      <t>处</t>
    </r>
    <r>
      <rPr>
        <sz val="11"/>
        <color theme="1"/>
        <rFont val="ＭＳ Ｐゴシック"/>
        <family val="3"/>
        <charset val="128"/>
      </rPr>
      <t>滑</t>
    </r>
    <r>
      <rPr>
        <sz val="11"/>
        <color theme="1"/>
        <rFont val="游ゴシック Light"/>
        <family val="3"/>
        <charset val="134"/>
      </rPr>
      <t>动</t>
    </r>
    <r>
      <rPr>
        <sz val="11"/>
        <color theme="1"/>
        <rFont val="ＭＳ Ｐゴシック"/>
        <family val="3"/>
        <charset val="128"/>
      </rPr>
      <t>可能会</t>
    </r>
    <r>
      <rPr>
        <sz val="11"/>
        <color theme="1"/>
        <rFont val="游ゴシック Light"/>
        <family val="3"/>
        <charset val="134"/>
      </rPr>
      <t>钝</t>
    </r>
    <r>
      <rPr>
        <sz val="11"/>
        <color theme="1"/>
        <rFont val="ＭＳ Ｐゴシック"/>
        <family val="3"/>
        <charset val="128"/>
      </rPr>
      <t>化，也可以</t>
    </r>
    <r>
      <rPr>
        <sz val="11"/>
        <color theme="1"/>
        <rFont val="游ゴシック Light"/>
        <family val="3"/>
        <charset val="134"/>
      </rPr>
      <t>认为</t>
    </r>
    <r>
      <rPr>
        <sz val="11"/>
        <color theme="1"/>
        <rFont val="ＭＳ Ｐゴシック"/>
        <family val="3"/>
        <charset val="128"/>
      </rPr>
      <t>有可能不会</t>
    </r>
    <r>
      <rPr>
        <sz val="11"/>
        <color theme="1"/>
        <rFont val="游ゴシック Light"/>
        <family val="3"/>
        <charset val="134"/>
      </rPr>
      <t>发</t>
    </r>
    <r>
      <rPr>
        <sz val="11"/>
        <color theme="1"/>
        <rFont val="ＭＳ Ｐゴシック"/>
        <family val="3"/>
        <charset val="128"/>
      </rPr>
      <t>生大</t>
    </r>
    <r>
      <rPr>
        <sz val="11"/>
        <color theme="1"/>
        <rFont val="游ゴシック Light"/>
        <family val="3"/>
        <charset val="134"/>
      </rPr>
      <t>规</t>
    </r>
    <r>
      <rPr>
        <sz val="11"/>
        <color theme="1"/>
        <rFont val="ＭＳ Ｐゴシック"/>
        <family val="3"/>
        <charset val="128"/>
      </rPr>
      <t>模地震。</t>
    </r>
  </si>
  <si>
    <r>
      <rPr>
        <sz val="11"/>
        <color theme="1"/>
        <rFont val="游ゴシック Light"/>
        <family val="1"/>
        <charset val="129"/>
      </rPr>
      <t>향후</t>
    </r>
    <r>
      <rPr>
        <sz val="11"/>
        <color theme="1"/>
        <rFont val="ＭＳ Ｐゴシック"/>
        <family val="3"/>
        <charset val="128"/>
      </rPr>
      <t xml:space="preserve"> </t>
    </r>
    <r>
      <rPr>
        <sz val="11"/>
        <color theme="1"/>
        <rFont val="游ゴシック Light"/>
        <family val="1"/>
        <charset val="129"/>
      </rPr>
      <t>판</t>
    </r>
    <r>
      <rPr>
        <sz val="11"/>
        <color theme="1"/>
        <rFont val="ＭＳ Ｐゴシック"/>
        <family val="3"/>
        <charset val="128"/>
      </rPr>
      <t xml:space="preserve"> </t>
    </r>
    <r>
      <rPr>
        <sz val="11"/>
        <color theme="1"/>
        <rFont val="游ゴシック Light"/>
        <family val="1"/>
        <charset val="129"/>
      </rPr>
      <t>경계면의</t>
    </r>
    <r>
      <rPr>
        <sz val="11"/>
        <color theme="1"/>
        <rFont val="ＭＳ Ｐゴシック"/>
        <family val="3"/>
        <charset val="128"/>
      </rPr>
      <t xml:space="preserve"> </t>
    </r>
    <r>
      <rPr>
        <sz val="11"/>
        <color theme="1"/>
        <rFont val="游ゴシック Light"/>
        <family val="1"/>
        <charset val="129"/>
      </rPr>
      <t>슬립이</t>
    </r>
    <r>
      <rPr>
        <sz val="11"/>
        <color theme="1"/>
        <rFont val="ＭＳ Ｐゴシック"/>
        <family val="3"/>
        <charset val="128"/>
      </rPr>
      <t xml:space="preserve"> </t>
    </r>
    <r>
      <rPr>
        <sz val="11"/>
        <color theme="1"/>
        <rFont val="游ゴシック Light"/>
        <family val="1"/>
        <charset val="129"/>
      </rPr>
      <t>둔화하여</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지진까지는</t>
    </r>
    <r>
      <rPr>
        <sz val="11"/>
        <color theme="1"/>
        <rFont val="ＭＳ Ｐゴシック"/>
        <family val="3"/>
        <charset val="128"/>
      </rPr>
      <t xml:space="preserve"> </t>
    </r>
    <r>
      <rPr>
        <sz val="11"/>
        <color theme="1"/>
        <rFont val="游ゴシック Light"/>
        <family val="1"/>
        <charset val="129"/>
      </rPr>
      <t>발생하지</t>
    </r>
    <r>
      <rPr>
        <sz val="11"/>
        <color theme="1"/>
        <rFont val="ＭＳ Ｐゴシック"/>
        <family val="3"/>
        <charset val="128"/>
      </rPr>
      <t xml:space="preserve"> </t>
    </r>
    <r>
      <rPr>
        <sz val="11"/>
        <color theme="1"/>
        <rFont val="游ゴシック Light"/>
        <family val="1"/>
        <charset val="129"/>
      </rPr>
      <t>않을</t>
    </r>
    <r>
      <rPr>
        <sz val="11"/>
        <color theme="1"/>
        <rFont val="ＭＳ Ｐゴシック"/>
        <family val="3"/>
        <charset val="128"/>
      </rPr>
      <t xml:space="preserve"> </t>
    </r>
    <r>
      <rPr>
        <sz val="11"/>
        <color theme="1"/>
        <rFont val="游ゴシック Light"/>
        <family val="1"/>
        <charset val="129"/>
      </rPr>
      <t>수도</t>
    </r>
    <r>
      <rPr>
        <sz val="11"/>
        <color theme="1"/>
        <rFont val="ＭＳ Ｐゴシック"/>
        <family val="3"/>
        <charset val="128"/>
      </rPr>
      <t xml:space="preserve"> </t>
    </r>
    <r>
      <rPr>
        <sz val="11"/>
        <color theme="1"/>
        <rFont val="游ゴシック Light"/>
        <family val="1"/>
        <charset val="129"/>
      </rPr>
      <t>있다고</t>
    </r>
    <r>
      <rPr>
        <sz val="11"/>
        <color theme="1"/>
        <rFont val="ＭＳ Ｐゴシック"/>
        <family val="3"/>
        <charset val="128"/>
      </rPr>
      <t xml:space="preserve"> </t>
    </r>
    <r>
      <rPr>
        <sz val="11"/>
        <color theme="1"/>
        <rFont val="游ゴシック Light"/>
        <family val="1"/>
        <charset val="129"/>
      </rPr>
      <t>봅니다</t>
    </r>
    <r>
      <rPr>
        <sz val="11"/>
        <color theme="1"/>
        <rFont val="ＭＳ Ｐゴシック"/>
        <family val="3"/>
        <charset val="128"/>
      </rPr>
      <t>.</t>
    </r>
  </si>
  <si>
    <r>
      <t>trong t</t>
    </r>
    <r>
      <rPr>
        <sz val="11"/>
        <color theme="1"/>
        <rFont val="游ゴシック Light"/>
        <family val="2"/>
      </rPr>
      <t>ươ</t>
    </r>
    <r>
      <rPr>
        <sz val="11"/>
        <color theme="1"/>
        <rFont val="ＭＳ Ｐゴシック"/>
        <family val="3"/>
        <charset val="128"/>
      </rPr>
      <t>ng lai, quá trình tr</t>
    </r>
    <r>
      <rPr>
        <sz val="11"/>
        <color theme="1"/>
        <rFont val="游ゴシック Light"/>
        <family val="2"/>
      </rPr>
      <t>ư</t>
    </r>
    <r>
      <rPr>
        <sz val="11"/>
        <color theme="1"/>
        <rFont val="ＭＳ Ｐゴシック"/>
        <family val="3"/>
        <charset val="128"/>
      </rPr>
      <t>ợt ở ranh giới mảng đ</t>
    </r>
    <r>
      <rPr>
        <sz val="11"/>
        <color theme="1"/>
        <rFont val="游ゴシック Light"/>
        <family val="2"/>
      </rPr>
      <t>ư</t>
    </r>
    <r>
      <rPr>
        <sz val="11"/>
        <color theme="1"/>
        <rFont val="ＭＳ Ｐゴシック"/>
        <family val="3"/>
        <charset val="128"/>
      </rPr>
      <t>ợc cho là sẽ chậm lại và động đất quy mô lớn cũng có thể không xảy ra.</t>
    </r>
  </si>
  <si>
    <r>
      <rPr>
        <sz val="11"/>
        <color theme="1"/>
        <rFont val="游ゴシック Light"/>
        <family val="2"/>
      </rPr>
      <t>อาจส่งผลให้การเคลื่อนตัวบริเวณรอยต่อของแผ่นเปลือกโลกชะลอตัวลงในอนาคต</t>
    </r>
    <r>
      <rPr>
        <sz val="11"/>
        <color theme="1"/>
        <rFont val="ＭＳ Ｐゴシック"/>
        <family val="3"/>
        <charset val="128"/>
      </rPr>
      <t xml:space="preserve"> </t>
    </r>
    <r>
      <rPr>
        <sz val="11"/>
        <color theme="1"/>
        <rFont val="游ゴシック Light"/>
        <family val="2"/>
      </rPr>
      <t>และอาจไม่นำไปสู่การเกิดแผ่นดินไหวขนาดใหญ่ก็ได้</t>
    </r>
  </si>
  <si>
    <r>
      <rPr>
        <sz val="11"/>
        <color theme="1"/>
        <rFont val="游ゴシック Light"/>
        <family val="3"/>
        <charset val="134"/>
      </rPr>
      <t>这</t>
    </r>
    <r>
      <rPr>
        <sz val="11"/>
        <color theme="1"/>
        <rFont val="ＭＳ Ｐゴシック"/>
        <family val="3"/>
        <charset val="128"/>
      </rPr>
      <t>一</t>
    </r>
    <r>
      <rPr>
        <sz val="11"/>
        <color theme="1"/>
        <rFont val="游ゴシック Light"/>
        <family val="3"/>
        <charset val="134"/>
      </rPr>
      <t>现</t>
    </r>
    <r>
      <rPr>
        <sz val="11"/>
        <color theme="1"/>
        <rFont val="ＭＳ Ｐゴシック"/>
        <family val="3"/>
        <charset val="128"/>
      </rPr>
      <t>象并不表示</t>
    </r>
    <r>
      <rPr>
        <sz val="11"/>
        <color theme="1"/>
        <rFont val="游ゴシック Light"/>
        <family val="3"/>
        <charset val="134"/>
      </rPr>
      <t>发</t>
    </r>
    <r>
      <rPr>
        <sz val="11"/>
        <color theme="1"/>
        <rFont val="ＭＳ Ｐゴシック"/>
        <family val="3"/>
        <charset val="128"/>
      </rPr>
      <t>生南海海沟地震的可能性</t>
    </r>
    <r>
      <rPr>
        <sz val="11"/>
        <color theme="1"/>
        <rFont val="游ゴシック Light"/>
        <family val="3"/>
        <charset val="134"/>
      </rPr>
      <t>较</t>
    </r>
    <r>
      <rPr>
        <sz val="11"/>
        <color theme="1"/>
        <rFont val="ＭＳ Ｐゴシック"/>
        <family val="3"/>
        <charset val="128"/>
      </rPr>
      <t>平</t>
    </r>
    <r>
      <rPr>
        <sz val="11"/>
        <color theme="1"/>
        <rFont val="游ゴシック Light"/>
        <family val="3"/>
        <charset val="134"/>
      </rPr>
      <t>时</t>
    </r>
    <r>
      <rPr>
        <sz val="11"/>
        <color theme="1"/>
        <rFont val="ＭＳ Ｐゴシック"/>
        <family val="3"/>
        <charset val="128"/>
      </rPr>
      <t>要高。</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</si>
  <si>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지진의</t>
    </r>
    <r>
      <rPr>
        <sz val="11"/>
        <color theme="1"/>
        <rFont val="ＭＳ Ｐゴシック"/>
        <family val="3"/>
        <charset val="128"/>
      </rPr>
      <t xml:space="preserve"> </t>
    </r>
    <r>
      <rPr>
        <sz val="11"/>
        <color theme="1"/>
        <rFont val="游ゴシック Light"/>
        <family val="1"/>
        <charset val="129"/>
      </rPr>
      <t>발생</t>
    </r>
    <r>
      <rPr>
        <sz val="11"/>
        <color theme="1"/>
        <rFont val="ＭＳ Ｐゴシック"/>
        <family val="3"/>
        <charset val="128"/>
      </rPr>
      <t xml:space="preserve"> </t>
    </r>
    <r>
      <rPr>
        <sz val="11"/>
        <color theme="1"/>
        <rFont val="游ゴシック Light"/>
        <family val="1"/>
        <charset val="129"/>
      </rPr>
      <t>가능성이</t>
    </r>
    <r>
      <rPr>
        <sz val="11"/>
        <color theme="1"/>
        <rFont val="ＭＳ Ｐゴシック"/>
        <family val="3"/>
        <charset val="128"/>
      </rPr>
      <t xml:space="preserve"> </t>
    </r>
    <r>
      <rPr>
        <sz val="11"/>
        <color theme="1"/>
        <rFont val="游ゴシック Light"/>
        <family val="1"/>
        <charset val="129"/>
      </rPr>
      <t>평상시에</t>
    </r>
    <r>
      <rPr>
        <sz val="11"/>
        <color theme="1"/>
        <rFont val="ＭＳ Ｐゴシック"/>
        <family val="3"/>
        <charset val="128"/>
      </rPr>
      <t xml:space="preserve"> </t>
    </r>
    <r>
      <rPr>
        <sz val="11"/>
        <color theme="1"/>
        <rFont val="游ゴシック Light"/>
        <family val="1"/>
        <charset val="129"/>
      </rPr>
      <t>비해</t>
    </r>
    <r>
      <rPr>
        <sz val="11"/>
        <color theme="1"/>
        <rFont val="ＭＳ Ｐゴシック"/>
        <family val="3"/>
        <charset val="128"/>
      </rPr>
      <t xml:space="preserve"> </t>
    </r>
    <r>
      <rPr>
        <sz val="11"/>
        <color theme="1"/>
        <rFont val="游ゴシック Light"/>
        <family val="1"/>
        <charset val="129"/>
      </rPr>
      <t>상대적으로</t>
    </r>
    <r>
      <rPr>
        <sz val="11"/>
        <color theme="1"/>
        <rFont val="ＭＳ Ｐゴシック"/>
        <family val="3"/>
        <charset val="128"/>
      </rPr>
      <t xml:space="preserve"> </t>
    </r>
    <r>
      <rPr>
        <sz val="11"/>
        <color theme="1"/>
        <rFont val="游ゴシック Light"/>
        <family val="1"/>
        <charset val="129"/>
      </rPr>
      <t>커졌다고</t>
    </r>
    <r>
      <rPr>
        <sz val="11"/>
        <color theme="1"/>
        <rFont val="ＭＳ Ｐゴシック"/>
        <family val="3"/>
        <charset val="128"/>
      </rPr>
      <t xml:space="preserve"> </t>
    </r>
    <r>
      <rPr>
        <sz val="11"/>
        <color theme="1"/>
        <rFont val="游ゴシック Light"/>
        <family val="1"/>
        <charset val="129"/>
      </rPr>
      <t>볼</t>
    </r>
    <r>
      <rPr>
        <sz val="11"/>
        <color theme="1"/>
        <rFont val="ＭＳ Ｐゴシック"/>
        <family val="3"/>
        <charset val="128"/>
      </rPr>
      <t xml:space="preserve"> </t>
    </r>
    <r>
      <rPr>
        <sz val="11"/>
        <color theme="1"/>
        <rFont val="游ゴシック Light"/>
        <family val="1"/>
        <charset val="129"/>
      </rPr>
      <t>만한</t>
    </r>
    <r>
      <rPr>
        <sz val="11"/>
        <color theme="1"/>
        <rFont val="ＭＳ Ｐゴシック"/>
        <family val="3"/>
        <charset val="128"/>
      </rPr>
      <t xml:space="preserve"> </t>
    </r>
    <r>
      <rPr>
        <sz val="11"/>
        <color theme="1"/>
        <rFont val="游ゴシック Light"/>
        <family val="1"/>
        <charset val="129"/>
      </rPr>
      <t>현상은</t>
    </r>
    <r>
      <rPr>
        <sz val="11"/>
        <color theme="1"/>
        <rFont val="ＭＳ Ｐゴシック"/>
        <family val="3"/>
        <charset val="128"/>
      </rPr>
      <t xml:space="preserve"> </t>
    </r>
    <r>
      <rPr>
        <sz val="11"/>
        <color theme="1"/>
        <rFont val="游ゴシック Light"/>
        <family val="1"/>
        <charset val="129"/>
      </rPr>
      <t>아니었습니다</t>
    </r>
    <r>
      <rPr>
        <sz val="11"/>
        <color theme="1"/>
        <rFont val="ＭＳ Ｐゴシック"/>
        <family val="3"/>
        <charset val="128"/>
      </rPr>
      <t>.</t>
    </r>
  </si>
  <si>
    <r>
      <t>Đây không phải là hiện t</t>
    </r>
    <r>
      <rPr>
        <sz val="11"/>
        <color theme="1"/>
        <rFont val="游ゴシック Light"/>
        <family val="2"/>
      </rPr>
      <t>ư</t>
    </r>
    <r>
      <rPr>
        <sz val="11"/>
        <color theme="1"/>
        <rFont val="ＭＳ Ｐゴシック"/>
        <family val="3"/>
        <charset val="128"/>
      </rPr>
      <t>ợng có thể cho thấy khả năng xảy ra siêu động đất rãnh Nankai t</t>
    </r>
    <r>
      <rPr>
        <sz val="11"/>
        <color theme="1"/>
        <rFont val="游ゴシック Light"/>
        <family val="2"/>
      </rPr>
      <t>ươ</t>
    </r>
    <r>
      <rPr>
        <sz val="11"/>
        <color theme="1"/>
        <rFont val="ＭＳ Ｐゴシック"/>
        <family val="3"/>
        <charset val="128"/>
      </rPr>
      <t>ng đối tăng lên so với thời điểm bình th</t>
    </r>
    <r>
      <rPr>
        <sz val="11"/>
        <color theme="1"/>
        <rFont val="游ゴシック Light"/>
        <family val="2"/>
      </rPr>
      <t>ư</t>
    </r>
    <r>
      <rPr>
        <sz val="11"/>
        <color theme="1"/>
        <rFont val="ＭＳ Ｐゴシック"/>
        <family val="3"/>
        <charset val="128"/>
      </rPr>
      <t>ờng.</t>
    </r>
  </si>
  <si>
    <r>
      <rPr>
        <sz val="11"/>
        <color theme="1"/>
        <rFont val="游ゴシック Light"/>
        <family val="2"/>
      </rPr>
      <t>ปรากฏการณ์นี้ไม่ได้เป็นสิ่งที่บ่งชี้ว่ามีความเป็นไปได้ในการเกิดแผ่นดินไหวแนวร่องลึกนันไกเพิ่มสูงขึ้นเมื่อเทียบกับช่วงเวลาปกติ</t>
    </r>
  </si>
  <si>
    <r>
      <t>即使在“平</t>
    </r>
    <r>
      <rPr>
        <sz val="11"/>
        <color theme="1"/>
        <rFont val="游ゴシック Light"/>
        <family val="3"/>
        <charset val="134"/>
      </rPr>
      <t>时</t>
    </r>
    <r>
      <rPr>
        <sz val="11"/>
        <color theme="1"/>
        <rFont val="ＭＳ Ｐゴシック"/>
        <family val="3"/>
        <charset val="128"/>
      </rPr>
      <t>”，今后30年内南海海槽沿</t>
    </r>
    <r>
      <rPr>
        <sz val="11"/>
        <color theme="1"/>
        <rFont val="游ゴシック Light"/>
        <family val="3"/>
        <charset val="134"/>
      </rPr>
      <t>线发</t>
    </r>
    <r>
      <rPr>
        <sz val="11"/>
        <color theme="1"/>
        <rFont val="ＭＳ Ｐゴシック"/>
        <family val="3"/>
        <charset val="128"/>
      </rPr>
      <t>生大</t>
    </r>
    <r>
      <rPr>
        <sz val="11"/>
        <color theme="1"/>
        <rFont val="游ゴシック Light"/>
        <family val="3"/>
        <charset val="134"/>
      </rPr>
      <t>规</t>
    </r>
    <r>
      <rPr>
        <sz val="11"/>
        <color theme="1"/>
        <rFont val="ＭＳ Ｐゴシック"/>
        <family val="3"/>
        <charset val="128"/>
      </rPr>
      <t>模地震（M8</t>
    </r>
    <r>
      <rPr>
        <sz val="11"/>
        <color theme="1"/>
        <rFont val="游ゴシック Light"/>
        <family val="3"/>
        <charset val="134"/>
      </rPr>
      <t>级</t>
    </r>
    <r>
      <rPr>
        <sz val="11"/>
        <color theme="1"/>
        <rFont val="ＭＳ Ｐゴシック"/>
        <family val="3"/>
        <charset val="128"/>
      </rPr>
      <t>至9</t>
    </r>
    <r>
      <rPr>
        <sz val="11"/>
        <color theme="1"/>
        <rFont val="游ゴシック Light"/>
        <family val="3"/>
        <charset val="134"/>
      </rPr>
      <t>级</t>
    </r>
    <r>
      <rPr>
        <sz val="11"/>
        <color theme="1"/>
        <rFont val="ＭＳ Ｐゴシック"/>
        <family val="3"/>
        <charset val="128"/>
      </rPr>
      <t>）的概率也在〇〇至△△%之</t>
    </r>
    <r>
      <rPr>
        <sz val="11"/>
        <color theme="1"/>
        <rFont val="游ゴシック Light"/>
        <family val="3"/>
        <charset val="134"/>
      </rPr>
      <t>间</t>
    </r>
    <r>
      <rPr>
        <sz val="11"/>
        <color theme="1"/>
        <rFont val="ＭＳ Ｐゴシック"/>
        <family val="3"/>
        <charset val="128"/>
      </rPr>
      <t>，自昭和</t>
    </r>
    <r>
      <rPr>
        <sz val="11"/>
        <color theme="1"/>
        <rFont val="游ゴシック Light"/>
        <family val="3"/>
        <charset val="134"/>
      </rPr>
      <t>东</t>
    </r>
    <r>
      <rPr>
        <sz val="11"/>
        <color theme="1"/>
        <rFont val="ＭＳ Ｐゴシック"/>
        <family val="3"/>
        <charset val="128"/>
      </rPr>
      <t>南海地震和昭和南海地震</t>
    </r>
    <r>
      <rPr>
        <sz val="11"/>
        <color theme="1"/>
        <rFont val="游ゴシック Light"/>
        <family val="3"/>
        <charset val="134"/>
      </rPr>
      <t>发</t>
    </r>
    <r>
      <rPr>
        <sz val="11"/>
        <color theme="1"/>
        <rFont val="ＭＳ Ｐゴシック"/>
        <family val="3"/>
        <charset val="128"/>
      </rPr>
      <t>生之日起已</t>
    </r>
    <r>
      <rPr>
        <sz val="11"/>
        <color theme="1"/>
        <rFont val="游ゴシック Light"/>
        <family val="3"/>
        <charset val="134"/>
      </rPr>
      <t>经过</t>
    </r>
    <r>
      <rPr>
        <sz val="11"/>
        <color theme="1"/>
        <rFont val="ＭＳ Ｐゴシック"/>
        <family val="3"/>
        <charset val="128"/>
      </rPr>
      <t>了××年（以上），因此目前</t>
    </r>
    <r>
      <rPr>
        <sz val="11"/>
        <color theme="1"/>
        <rFont val="游ゴシック Light"/>
        <family val="3"/>
        <charset val="134"/>
      </rPr>
      <t>处</t>
    </r>
    <r>
      <rPr>
        <sz val="11"/>
        <color theme="1"/>
        <rFont val="ＭＳ Ｐゴシック"/>
        <family val="3"/>
        <charset val="128"/>
      </rPr>
      <t>于高度</t>
    </r>
    <r>
      <rPr>
        <sz val="11"/>
        <color theme="1"/>
        <rFont val="游ゴシック Light"/>
        <family val="3"/>
        <charset val="134"/>
      </rPr>
      <t>紧</t>
    </r>
    <r>
      <rPr>
        <sz val="11"/>
        <color theme="1"/>
        <rFont val="ＭＳ Ｐゴシック"/>
        <family val="3"/>
        <charset val="128"/>
      </rPr>
      <t>急状</t>
    </r>
    <r>
      <rPr>
        <sz val="11"/>
        <color theme="1"/>
        <rFont val="游ゴシック Light"/>
        <family val="3"/>
        <charset val="134"/>
      </rPr>
      <t>态</t>
    </r>
    <r>
      <rPr>
        <sz val="11"/>
        <color theme="1"/>
        <rFont val="ＭＳ Ｐゴシック"/>
        <family val="3"/>
        <charset val="128"/>
      </rPr>
      <t>。因此，重要的是要意</t>
    </r>
    <r>
      <rPr>
        <sz val="11"/>
        <color theme="1"/>
        <rFont val="游ゴシック Light"/>
        <family val="3"/>
        <charset val="134"/>
      </rPr>
      <t>识</t>
    </r>
    <r>
      <rPr>
        <sz val="11"/>
        <color theme="1"/>
        <rFont val="ＭＳ Ｐゴシック"/>
        <family val="3"/>
        <charset val="128"/>
      </rPr>
      <t>到地震随</t>
    </r>
    <r>
      <rPr>
        <sz val="11"/>
        <color theme="1"/>
        <rFont val="游ゴシック Light"/>
        <family val="3"/>
        <charset val="134"/>
      </rPr>
      <t>时</t>
    </r>
    <r>
      <rPr>
        <sz val="11"/>
        <color theme="1"/>
        <rFont val="ＭＳ Ｐゴシック"/>
        <family val="3"/>
        <charset val="128"/>
      </rPr>
      <t>可能</t>
    </r>
    <r>
      <rPr>
        <sz val="11"/>
        <color theme="1"/>
        <rFont val="游ゴシック Light"/>
        <family val="3"/>
        <charset val="134"/>
      </rPr>
      <t>发</t>
    </r>
    <r>
      <rPr>
        <sz val="11"/>
        <color theme="1"/>
        <rFont val="ＭＳ Ｐゴシック"/>
        <family val="3"/>
        <charset val="128"/>
      </rPr>
      <t>生，并在平</t>
    </r>
    <r>
      <rPr>
        <sz val="11"/>
        <color theme="1"/>
        <rFont val="游ゴシック Light"/>
        <family val="3"/>
        <charset val="134"/>
      </rPr>
      <t>时</t>
    </r>
    <r>
      <rPr>
        <sz val="11"/>
        <color theme="1"/>
        <rFont val="ＭＳ Ｐゴシック"/>
        <family val="3"/>
        <charset val="128"/>
      </rPr>
      <t>确保做好地震</t>
    </r>
    <r>
      <rPr>
        <sz val="11"/>
        <color theme="1"/>
        <rFont val="游ゴシック Light"/>
        <family val="3"/>
        <charset val="134"/>
      </rPr>
      <t>应</t>
    </r>
    <r>
      <rPr>
        <sz val="11"/>
        <color theme="1"/>
        <rFont val="ＭＳ Ｐゴシック"/>
        <family val="3"/>
        <charset val="128"/>
      </rPr>
      <t>急准</t>
    </r>
    <r>
      <rPr>
        <sz val="11"/>
        <color theme="1"/>
        <rFont val="游ゴシック Light"/>
        <family val="3"/>
        <charset val="134"/>
      </rPr>
      <t>备</t>
    </r>
    <r>
      <rPr>
        <sz val="11"/>
        <color theme="1"/>
        <rFont val="ＭＳ Ｐゴシック"/>
        <family val="3"/>
        <charset val="128"/>
      </rPr>
      <t>。</t>
    </r>
  </si>
  <si>
    <r>
      <t>即使在「平時」，未來30年</t>
    </r>
    <r>
      <rPr>
        <sz val="11"/>
        <color theme="1"/>
        <rFont val="游ゴシック Light"/>
        <family val="1"/>
        <charset val="136"/>
      </rPr>
      <t>內</t>
    </r>
    <r>
      <rPr>
        <sz val="11"/>
        <color theme="1"/>
        <rFont val="ＭＳ Ｐゴシック"/>
        <family val="3"/>
        <charset val="128"/>
      </rPr>
      <t>，南海海溝沿岸發生大型地震（M8 至 M9 級）的機率也在 〇〇% 至 △△% 之間；由於從昭和東南海地震／昭和南海地震發生至今已經過了xx年（以上），因此處於較為緊急的情況。因此，重要的是要意識到地震隨時可能發生，並確保平時就確實做好防震準備。</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</si>
  <si>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인근</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(M8</t>
    </r>
    <r>
      <rPr>
        <sz val="11"/>
        <color theme="1"/>
        <rFont val="游ゴシック Light"/>
        <family val="1"/>
        <charset val="129"/>
      </rPr>
      <t>에서</t>
    </r>
    <r>
      <rPr>
        <sz val="11"/>
        <color theme="1"/>
        <rFont val="ＭＳ Ｐゴシック"/>
        <family val="3"/>
        <charset val="128"/>
      </rPr>
      <t xml:space="preserve"> 9</t>
    </r>
    <r>
      <rPr>
        <sz val="11"/>
        <color theme="1"/>
        <rFont val="游ゴシック Light"/>
        <family val="1"/>
        <charset val="129"/>
      </rPr>
      <t>급</t>
    </r>
    <r>
      <rPr>
        <sz val="11"/>
        <color theme="1"/>
        <rFont val="ＭＳ Ｐゴシック"/>
        <family val="3"/>
        <charset val="128"/>
      </rPr>
      <t>)</t>
    </r>
    <r>
      <rPr>
        <sz val="11"/>
        <color theme="1"/>
        <rFont val="游ゴシック Light"/>
        <family val="1"/>
        <charset val="129"/>
      </rPr>
      <t>은</t>
    </r>
    <r>
      <rPr>
        <sz val="11"/>
        <color theme="1"/>
        <rFont val="ＭＳ Ｐゴシック"/>
        <family val="3"/>
        <charset val="128"/>
      </rPr>
      <t xml:space="preserve"> ‘</t>
    </r>
    <r>
      <rPr>
        <sz val="11"/>
        <color theme="1"/>
        <rFont val="游ゴシック Light"/>
        <family val="1"/>
        <charset val="129"/>
      </rPr>
      <t>평상시</t>
    </r>
    <r>
      <rPr>
        <sz val="11"/>
        <color theme="1"/>
        <rFont val="ＭＳ Ｐゴシック"/>
        <family val="3"/>
        <charset val="128"/>
      </rPr>
      <t>’</t>
    </r>
    <r>
      <rPr>
        <sz val="11"/>
        <color theme="1"/>
        <rFont val="游ゴシック Light"/>
        <family val="1"/>
        <charset val="129"/>
      </rPr>
      <t>에도</t>
    </r>
    <r>
      <rPr>
        <sz val="11"/>
        <color theme="1"/>
        <rFont val="ＭＳ Ｐゴシック"/>
        <family val="3"/>
        <charset val="128"/>
      </rPr>
      <t xml:space="preserve"> </t>
    </r>
    <r>
      <rPr>
        <sz val="11"/>
        <color theme="1"/>
        <rFont val="游ゴシック Light"/>
        <family val="1"/>
        <charset val="129"/>
      </rPr>
      <t>향후</t>
    </r>
    <r>
      <rPr>
        <sz val="11"/>
        <color theme="1"/>
        <rFont val="ＭＳ Ｐゴシック"/>
        <family val="3"/>
        <charset val="128"/>
      </rPr>
      <t xml:space="preserve"> 30</t>
    </r>
    <r>
      <rPr>
        <sz val="11"/>
        <color theme="1"/>
        <rFont val="游ゴシック Light"/>
        <family val="1"/>
        <charset val="129"/>
      </rPr>
      <t>년</t>
    </r>
    <r>
      <rPr>
        <sz val="11"/>
        <color theme="1"/>
        <rFont val="ＭＳ Ｐゴシック"/>
        <family val="3"/>
        <charset val="128"/>
      </rPr>
      <t xml:space="preserve"> </t>
    </r>
    <r>
      <rPr>
        <sz val="11"/>
        <color theme="1"/>
        <rFont val="游ゴシック Light"/>
        <family val="1"/>
        <charset val="129"/>
      </rPr>
      <t>이내에</t>
    </r>
    <r>
      <rPr>
        <sz val="11"/>
        <color theme="1"/>
        <rFont val="ＭＳ Ｐゴシック"/>
        <family val="3"/>
        <charset val="128"/>
      </rPr>
      <t xml:space="preserve"> </t>
    </r>
    <r>
      <rPr>
        <sz val="11"/>
        <color theme="1"/>
        <rFont val="游ゴシック Light"/>
        <family val="1"/>
        <charset val="129"/>
      </rPr>
      <t>발생할</t>
    </r>
    <r>
      <rPr>
        <sz val="11"/>
        <color theme="1"/>
        <rFont val="ＭＳ Ｐゴシック"/>
        <family val="3"/>
        <charset val="128"/>
      </rPr>
      <t xml:space="preserve"> </t>
    </r>
    <r>
      <rPr>
        <sz val="11"/>
        <color theme="1"/>
        <rFont val="游ゴシック Light"/>
        <family val="1"/>
        <charset val="129"/>
      </rPr>
      <t>확률이</t>
    </r>
    <r>
      <rPr>
        <sz val="11"/>
        <color theme="1"/>
        <rFont val="ＭＳ Ｐゴシック"/>
        <family val="3"/>
        <charset val="128"/>
      </rPr>
      <t xml:space="preserve"> ○○</t>
    </r>
    <r>
      <rPr>
        <sz val="11"/>
        <color theme="1"/>
        <rFont val="游ゴシック Light"/>
        <family val="1"/>
        <charset val="129"/>
      </rPr>
      <t>에서</t>
    </r>
    <r>
      <rPr>
        <sz val="11"/>
        <color theme="1"/>
        <rFont val="ＭＳ Ｐゴシック"/>
        <family val="3"/>
        <charset val="128"/>
      </rPr>
      <t xml:space="preserve"> △△%</t>
    </r>
    <r>
      <rPr>
        <sz val="11"/>
        <color theme="1"/>
        <rFont val="游ゴシック Light"/>
        <family val="1"/>
        <charset val="129"/>
      </rPr>
      <t>이며</t>
    </r>
    <r>
      <rPr>
        <sz val="11"/>
        <color theme="1"/>
        <rFont val="ＭＳ Ｐゴシック"/>
        <family val="3"/>
        <charset val="128"/>
      </rPr>
      <t xml:space="preserve">, </t>
    </r>
    <r>
      <rPr>
        <sz val="11"/>
        <color theme="1"/>
        <rFont val="游ゴシック Light"/>
        <family val="1"/>
        <charset val="129"/>
      </rPr>
      <t>쇼와</t>
    </r>
    <r>
      <rPr>
        <sz val="11"/>
        <color theme="1"/>
        <rFont val="ＭＳ Ｐゴシック"/>
        <family val="3"/>
        <charset val="128"/>
      </rPr>
      <t xml:space="preserve"> </t>
    </r>
    <r>
      <rPr>
        <sz val="11"/>
        <color theme="1"/>
        <rFont val="游ゴシック Light"/>
        <family val="1"/>
        <charset val="129"/>
      </rPr>
      <t>도난카이</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및</t>
    </r>
    <r>
      <rPr>
        <sz val="11"/>
        <color theme="1"/>
        <rFont val="ＭＳ Ｐゴシック"/>
        <family val="3"/>
        <charset val="128"/>
      </rPr>
      <t xml:space="preserve"> </t>
    </r>
    <r>
      <rPr>
        <sz val="11"/>
        <color theme="1"/>
        <rFont val="游ゴシック Light"/>
        <family val="1"/>
        <charset val="129"/>
      </rPr>
      <t>쇼와</t>
    </r>
    <r>
      <rPr>
        <sz val="11"/>
        <color theme="1"/>
        <rFont val="ＭＳ Ｐゴシック"/>
        <family val="3"/>
        <charset val="128"/>
      </rPr>
      <t xml:space="preserve"> </t>
    </r>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발생으로부터</t>
    </r>
    <r>
      <rPr>
        <sz val="11"/>
        <color theme="1"/>
        <rFont val="ＭＳ Ｐゴシック"/>
        <family val="3"/>
        <charset val="128"/>
      </rPr>
      <t xml:space="preserve"> </t>
    </r>
    <r>
      <rPr>
        <sz val="11"/>
        <color theme="1"/>
        <rFont val="游ゴシック Light"/>
        <family val="1"/>
        <charset val="129"/>
      </rPr>
      <t>이미</t>
    </r>
    <r>
      <rPr>
        <sz val="11"/>
        <color theme="1"/>
        <rFont val="ＭＳ Ｐゴシック"/>
        <family val="3"/>
        <charset val="128"/>
      </rPr>
      <t xml:space="preserve"> ××</t>
    </r>
    <r>
      <rPr>
        <sz val="11"/>
        <color theme="1"/>
        <rFont val="游ゴシック Light"/>
        <family val="1"/>
        <charset val="129"/>
      </rPr>
      <t>년</t>
    </r>
    <r>
      <rPr>
        <sz val="11"/>
        <color theme="1"/>
        <rFont val="ＭＳ Ｐゴシック"/>
        <family val="3"/>
        <charset val="128"/>
      </rPr>
      <t>(</t>
    </r>
    <r>
      <rPr>
        <sz val="11"/>
        <color theme="1"/>
        <rFont val="游ゴシック Light"/>
        <family val="1"/>
        <charset val="129"/>
      </rPr>
      <t>이상</t>
    </r>
    <r>
      <rPr>
        <sz val="11"/>
        <color theme="1"/>
        <rFont val="ＭＳ Ｐゴシック"/>
        <family val="3"/>
        <charset val="128"/>
      </rPr>
      <t>)</t>
    </r>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경과했으므로</t>
    </r>
    <r>
      <rPr>
        <sz val="11"/>
        <color theme="1"/>
        <rFont val="ＭＳ Ｐゴシック"/>
        <family val="3"/>
        <charset val="128"/>
      </rPr>
      <t xml:space="preserve"> </t>
    </r>
    <r>
      <rPr>
        <sz val="11"/>
        <color theme="1"/>
        <rFont val="游ゴシック Light"/>
        <family val="1"/>
        <charset val="129"/>
      </rPr>
      <t>긴장감이</t>
    </r>
    <r>
      <rPr>
        <sz val="11"/>
        <color theme="1"/>
        <rFont val="ＭＳ Ｐゴシック"/>
        <family val="3"/>
        <charset val="128"/>
      </rPr>
      <t xml:space="preserve"> </t>
    </r>
    <r>
      <rPr>
        <sz val="11"/>
        <color theme="1"/>
        <rFont val="游ゴシック Light"/>
        <family val="1"/>
        <charset val="129"/>
      </rPr>
      <t>높은</t>
    </r>
    <r>
      <rPr>
        <sz val="11"/>
        <color theme="1"/>
        <rFont val="ＭＳ Ｐゴシック"/>
        <family val="3"/>
        <charset val="128"/>
      </rPr>
      <t xml:space="preserve"> </t>
    </r>
    <r>
      <rPr>
        <sz val="11"/>
        <color theme="1"/>
        <rFont val="游ゴシック Light"/>
        <family val="1"/>
        <charset val="129"/>
      </rPr>
      <t>상태입니다</t>
    </r>
    <r>
      <rPr>
        <sz val="11"/>
        <color theme="1"/>
        <rFont val="ＭＳ Ｐゴシック"/>
        <family val="3"/>
        <charset val="128"/>
      </rPr>
      <t xml:space="preserve">. </t>
    </r>
    <r>
      <rPr>
        <sz val="11"/>
        <color theme="1"/>
        <rFont val="游ゴシック Light"/>
        <family val="1"/>
        <charset val="129"/>
      </rPr>
      <t>따라서</t>
    </r>
    <r>
      <rPr>
        <sz val="11"/>
        <color theme="1"/>
        <rFont val="ＭＳ Ｐゴシック"/>
        <family val="3"/>
        <charset val="128"/>
      </rPr>
      <t xml:space="preserve"> </t>
    </r>
    <r>
      <rPr>
        <sz val="11"/>
        <color theme="1"/>
        <rFont val="游ゴシック Light"/>
        <family val="1"/>
        <charset val="129"/>
      </rPr>
      <t>언제</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발생해도</t>
    </r>
    <r>
      <rPr>
        <sz val="11"/>
        <color theme="1"/>
        <rFont val="ＭＳ Ｐゴシック"/>
        <family val="3"/>
        <charset val="128"/>
      </rPr>
      <t xml:space="preserve"> </t>
    </r>
    <r>
      <rPr>
        <sz val="11"/>
        <color theme="1"/>
        <rFont val="游ゴシック Light"/>
        <family val="1"/>
        <charset val="129"/>
      </rPr>
      <t>이상하지</t>
    </r>
    <r>
      <rPr>
        <sz val="11"/>
        <color theme="1"/>
        <rFont val="ＭＳ Ｐゴシック"/>
        <family val="3"/>
        <charset val="128"/>
      </rPr>
      <t xml:space="preserve"> </t>
    </r>
    <r>
      <rPr>
        <sz val="11"/>
        <color theme="1"/>
        <rFont val="游ゴシック Light"/>
        <family val="1"/>
        <charset val="129"/>
      </rPr>
      <t>않다는</t>
    </r>
    <r>
      <rPr>
        <sz val="11"/>
        <color theme="1"/>
        <rFont val="ＭＳ Ｐゴシック"/>
        <family val="3"/>
        <charset val="128"/>
      </rPr>
      <t xml:space="preserve"> </t>
    </r>
    <r>
      <rPr>
        <sz val="11"/>
        <color theme="1"/>
        <rFont val="游ゴシック Light"/>
        <family val="1"/>
        <charset val="129"/>
      </rPr>
      <t>점에</t>
    </r>
    <r>
      <rPr>
        <sz val="11"/>
        <color theme="1"/>
        <rFont val="ＭＳ Ｐゴシック"/>
        <family val="3"/>
        <charset val="128"/>
      </rPr>
      <t xml:space="preserve"> </t>
    </r>
    <r>
      <rPr>
        <sz val="11"/>
        <color theme="1"/>
        <rFont val="游ゴシック Light"/>
        <family val="1"/>
        <charset val="129"/>
      </rPr>
      <t>유의하고</t>
    </r>
    <r>
      <rPr>
        <sz val="11"/>
        <color theme="1"/>
        <rFont val="ＭＳ Ｐゴシック"/>
        <family val="3"/>
        <charset val="128"/>
      </rPr>
      <t xml:space="preserve">, </t>
    </r>
    <r>
      <rPr>
        <sz val="11"/>
        <color theme="1"/>
        <rFont val="游ゴシック Light"/>
        <family val="1"/>
        <charset val="129"/>
      </rPr>
      <t>평소</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대비를</t>
    </r>
    <r>
      <rPr>
        <sz val="11"/>
        <color theme="1"/>
        <rFont val="ＭＳ Ｐゴシック"/>
        <family val="3"/>
        <charset val="128"/>
      </rPr>
      <t xml:space="preserve"> </t>
    </r>
    <r>
      <rPr>
        <sz val="11"/>
        <color theme="1"/>
        <rFont val="游ゴシック Light"/>
        <family val="1"/>
        <charset val="129"/>
      </rPr>
      <t>확실히</t>
    </r>
    <r>
      <rPr>
        <sz val="11"/>
        <color theme="1"/>
        <rFont val="ＭＳ Ｐゴシック"/>
        <family val="3"/>
        <charset val="128"/>
      </rPr>
      <t xml:space="preserve"> </t>
    </r>
    <r>
      <rPr>
        <sz val="11"/>
        <color theme="1"/>
        <rFont val="游ゴシック Light"/>
        <family val="1"/>
        <charset val="129"/>
      </rPr>
      <t>해두는</t>
    </r>
    <r>
      <rPr>
        <sz val="11"/>
        <color theme="1"/>
        <rFont val="ＭＳ Ｐゴシック"/>
        <family val="3"/>
        <charset val="128"/>
      </rPr>
      <t xml:space="preserve"> </t>
    </r>
    <r>
      <rPr>
        <sz val="11"/>
        <color theme="1"/>
        <rFont val="游ゴシック Light"/>
        <family val="1"/>
        <charset val="129"/>
      </rPr>
      <t>것이</t>
    </r>
    <r>
      <rPr>
        <sz val="11"/>
        <color theme="1"/>
        <rFont val="ＭＳ Ｐゴシック"/>
        <family val="3"/>
        <charset val="128"/>
      </rPr>
      <t xml:space="preserve"> </t>
    </r>
    <r>
      <rPr>
        <sz val="11"/>
        <color theme="1"/>
        <rFont val="游ゴシック Light"/>
        <family val="1"/>
        <charset val="129"/>
      </rPr>
      <t>중요합니다</t>
    </r>
    <r>
      <rPr>
        <sz val="11"/>
        <color theme="1"/>
        <rFont val="ＭＳ Ｐゴシック"/>
        <family val="3"/>
        <charset val="128"/>
      </rPr>
      <t>.</t>
    </r>
  </si>
  <si>
    <r>
      <t>Xác suất xảy ra một trận động đất quy mô lớn (cấp M8 đến M9) dọc theo rãnh Nankai xảy ra trong vòng 30 năm tới là từ 〇〇 đến △△% ngay cả trong "thời điểm bình th</t>
    </r>
    <r>
      <rPr>
        <sz val="11"/>
        <color theme="1"/>
        <rFont val="游ゴシック Light"/>
        <family val="2"/>
      </rPr>
      <t>ư</t>
    </r>
    <r>
      <rPr>
        <sz val="11"/>
        <color theme="1"/>
        <rFont val="ＭＳ Ｐゴシック"/>
        <family val="3"/>
        <charset val="128"/>
      </rPr>
      <t>ờng" và tình hình rất khẩn cấp do đã XX năm (trở lên) qua đi từ khi xảy ra trận động đất Tonankai 1944 và trận động đất Nankai 1946. Do vậy, điều quan trọng là phải l</t>
    </r>
    <r>
      <rPr>
        <sz val="11"/>
        <color theme="1"/>
        <rFont val="游ゴシック Light"/>
        <family val="2"/>
      </rPr>
      <t>ư</t>
    </r>
    <r>
      <rPr>
        <sz val="11"/>
        <color theme="1"/>
        <rFont val="ＭＳ Ｐゴシック"/>
        <family val="3"/>
        <charset val="128"/>
      </rPr>
      <t>u ý rằng động đất có thể xảy ra bất cứ lúc nào và đảm bảo rằng bạn chuẩn bị chắc chắn cho động đất ngay từ ngày th</t>
    </r>
    <r>
      <rPr>
        <sz val="11"/>
        <color theme="1"/>
        <rFont val="游ゴシック Light"/>
        <family val="2"/>
      </rPr>
      <t>ư</t>
    </r>
    <r>
      <rPr>
        <sz val="11"/>
        <color theme="1"/>
        <rFont val="ＭＳ Ｐゴシック"/>
        <family val="3"/>
        <charset val="128"/>
      </rPr>
      <t>ờng.</t>
    </r>
  </si>
  <si>
    <r>
      <rPr>
        <sz val="11"/>
        <color theme="1"/>
        <rFont val="游ゴシック Light"/>
        <family val="2"/>
      </rPr>
      <t>แม้ในนช่วง</t>
    </r>
    <r>
      <rPr>
        <sz val="11"/>
        <color theme="1"/>
        <rFont val="ＭＳ Ｐゴシック"/>
        <family val="3"/>
        <charset val="128"/>
      </rPr>
      <t xml:space="preserve"> "</t>
    </r>
    <r>
      <rPr>
        <sz val="11"/>
        <color theme="1"/>
        <rFont val="游ゴシック Light"/>
        <family val="2"/>
      </rPr>
      <t>เวลาปกติ</t>
    </r>
    <r>
      <rPr>
        <sz val="11"/>
        <color theme="1"/>
        <rFont val="ＭＳ Ｐゴシック"/>
        <family val="3"/>
        <charset val="128"/>
      </rPr>
      <t xml:space="preserve">" </t>
    </r>
    <r>
      <rPr>
        <sz val="11"/>
        <color theme="1"/>
        <rFont val="游ゴシック Light"/>
        <family val="2"/>
      </rPr>
      <t>แผ่นดินไหวขนาดใหญ่</t>
    </r>
    <r>
      <rPr>
        <sz val="11"/>
        <color theme="1"/>
        <rFont val="ＭＳ Ｐゴシック"/>
        <family val="3"/>
        <charset val="128"/>
      </rPr>
      <t xml:space="preserve"> (</t>
    </r>
    <r>
      <rPr>
        <sz val="11"/>
        <color theme="1"/>
        <rFont val="游ゴシック Light"/>
        <family val="2"/>
      </rPr>
      <t>ระดับ</t>
    </r>
    <r>
      <rPr>
        <sz val="11"/>
        <color theme="1"/>
        <rFont val="ＭＳ Ｐゴシック"/>
        <family val="3"/>
        <charset val="128"/>
      </rPr>
      <t xml:space="preserve"> M8 </t>
    </r>
    <r>
      <rPr>
        <sz val="11"/>
        <color theme="1"/>
        <rFont val="游ゴシック Light"/>
        <family val="2"/>
      </rPr>
      <t>ถึง</t>
    </r>
    <r>
      <rPr>
        <sz val="11"/>
        <color theme="1"/>
        <rFont val="ＭＳ Ｐゴシック"/>
        <family val="3"/>
        <charset val="128"/>
      </rPr>
      <t xml:space="preserve"> M9) </t>
    </r>
    <r>
      <rPr>
        <sz val="11"/>
        <color theme="1"/>
        <rFont val="游ゴシック Light"/>
        <family val="2"/>
      </rPr>
      <t>ตามแนวร่องลึกนันไก</t>
    </r>
    <r>
      <rPr>
        <sz val="11"/>
        <color theme="1"/>
        <rFont val="ＭＳ Ｐゴシック"/>
        <family val="3"/>
        <charset val="128"/>
      </rPr>
      <t xml:space="preserve"> </t>
    </r>
    <r>
      <rPr>
        <sz val="11"/>
        <color theme="1"/>
        <rFont val="游ゴシック Light"/>
        <family val="2"/>
      </rPr>
      <t>ก็มีความเป็นไปได้ที่จะเกิดขึ้นในอัตรา</t>
    </r>
    <r>
      <rPr>
        <sz val="11"/>
        <color theme="1"/>
        <rFont val="ＭＳ Ｐゴシック"/>
        <family val="3"/>
        <charset val="128"/>
      </rPr>
      <t xml:space="preserve"> 〇〇 </t>
    </r>
    <r>
      <rPr>
        <sz val="11"/>
        <color theme="1"/>
        <rFont val="游ゴシック Light"/>
        <family val="2"/>
      </rPr>
      <t>ถึง</t>
    </r>
    <r>
      <rPr>
        <sz val="11"/>
        <color theme="1"/>
        <rFont val="ＭＳ Ｐゴシック"/>
        <family val="3"/>
        <charset val="128"/>
      </rPr>
      <t xml:space="preserve"> △△% </t>
    </r>
    <r>
      <rPr>
        <sz val="11"/>
        <color theme="1"/>
        <rFont val="游ゴシック Light"/>
        <family val="2"/>
      </rPr>
      <t>ภายใน</t>
    </r>
    <r>
      <rPr>
        <sz val="11"/>
        <color theme="1"/>
        <rFont val="ＭＳ Ｐゴシック"/>
        <family val="3"/>
        <charset val="128"/>
      </rPr>
      <t xml:space="preserve"> 30 </t>
    </r>
    <r>
      <rPr>
        <sz val="11"/>
        <color theme="1"/>
        <rFont val="游ゴシック Light"/>
        <family val="2"/>
      </rPr>
      <t>ปีข้างหน้า</t>
    </r>
    <r>
      <rPr>
        <sz val="11"/>
        <color theme="1"/>
        <rFont val="ＭＳ Ｐゴシック"/>
        <family val="3"/>
        <charset val="128"/>
      </rPr>
      <t xml:space="preserve"> </t>
    </r>
    <r>
      <rPr>
        <sz val="11"/>
        <color theme="1"/>
        <rFont val="游ゴシック Light"/>
        <family val="2"/>
      </rPr>
      <t>และเนื่องจากได้ผ่านมา</t>
    </r>
    <r>
      <rPr>
        <sz val="11"/>
        <color theme="1"/>
        <rFont val="ＭＳ Ｐゴシック"/>
        <family val="3"/>
        <charset val="128"/>
      </rPr>
      <t>(</t>
    </r>
    <r>
      <rPr>
        <sz val="11"/>
        <color theme="1"/>
        <rFont val="游ゴシック Light"/>
        <family val="2"/>
      </rPr>
      <t>นานกว่า</t>
    </r>
    <r>
      <rPr>
        <sz val="11"/>
        <color theme="1"/>
        <rFont val="ＭＳ Ｐゴシック"/>
        <family val="3"/>
        <charset val="128"/>
      </rPr>
      <t xml:space="preserve">) ×× </t>
    </r>
    <r>
      <rPr>
        <sz val="11"/>
        <color theme="1"/>
        <rFont val="游ゴシック Light"/>
        <family val="2"/>
      </rPr>
      <t>ปีแล้วนับตั้งแต่เกิดแผ่นดินบริเวณโทนันไกและนันไกในสมัยโชวะ</t>
    </r>
    <r>
      <rPr>
        <sz val="11"/>
        <color theme="1"/>
        <rFont val="ＭＳ Ｐゴシック"/>
        <family val="3"/>
        <charset val="128"/>
      </rPr>
      <t xml:space="preserve"> </t>
    </r>
    <r>
      <rPr>
        <sz val="11"/>
        <color theme="1"/>
        <rFont val="游ゴシック Light"/>
        <family val="2"/>
      </rPr>
      <t>จึงอยู่ในสภาวะที่มีความเสี่ยงสูง</t>
    </r>
    <r>
      <rPr>
        <sz val="11"/>
        <color theme="1"/>
        <rFont val="ＭＳ Ｐゴシック"/>
        <family val="3"/>
        <charset val="128"/>
      </rPr>
      <t xml:space="preserve"> </t>
    </r>
    <r>
      <rPr>
        <sz val="11"/>
        <color theme="1"/>
        <rFont val="游ゴシック Light"/>
        <family val="2"/>
      </rPr>
      <t>ดังนั้นจึงควรตระหนักว่าแผ่นดินไหวสามารถเกิดขึ้นได้ตลอดเวลา</t>
    </r>
    <r>
      <rPr>
        <sz val="11"/>
        <color theme="1"/>
        <rFont val="ＭＳ Ｐゴシック"/>
        <family val="3"/>
        <charset val="128"/>
      </rPr>
      <t xml:space="preserve"> </t>
    </r>
    <r>
      <rPr>
        <sz val="11"/>
        <color theme="1"/>
        <rFont val="游ゴシック Light"/>
        <family val="2"/>
      </rPr>
      <t>และการเตรียมความพร้อมรับมือกับแผ่นดินไหวอยู่เป็นประจำทุกวันถือเป็นสิ่งสำคัญ</t>
    </r>
  </si>
  <si>
    <r>
      <t>本次地震是具有〇・〇方向</t>
    </r>
    <r>
      <rPr>
        <sz val="11"/>
        <color theme="1"/>
        <rFont val="游ゴシック Light"/>
        <family val="3"/>
        <charset val="134"/>
      </rPr>
      <t>压</t>
    </r>
    <r>
      <rPr>
        <sz val="11"/>
        <color theme="1"/>
        <rFont val="ＭＳ Ｐゴシック"/>
        <family val="3"/>
        <charset val="128"/>
      </rPr>
      <t>力</t>
    </r>
    <r>
      <rPr>
        <sz val="11"/>
        <color theme="1"/>
        <rFont val="游ゴシック Light"/>
        <family val="3"/>
        <charset val="134"/>
      </rPr>
      <t>轴</t>
    </r>
    <r>
      <rPr>
        <sz val="11"/>
        <color theme="1"/>
        <rFont val="ＭＳ Ｐゴシック"/>
        <family val="3"/>
        <charset val="128"/>
      </rPr>
      <t>的逆断</t>
    </r>
    <r>
      <rPr>
        <sz val="11"/>
        <color theme="1"/>
        <rFont val="游ゴシック Light"/>
        <family val="3"/>
        <charset val="134"/>
      </rPr>
      <t>层</t>
    </r>
    <r>
      <rPr>
        <sz val="11"/>
        <color theme="1"/>
        <rFont val="ＭＳ Ｐゴシック"/>
        <family val="3"/>
        <charset val="128"/>
      </rPr>
      <t>型，被</t>
    </r>
    <r>
      <rPr>
        <sz val="11"/>
        <color theme="1"/>
        <rFont val="游ゴシック Light"/>
        <family val="3"/>
        <charset val="134"/>
      </rPr>
      <t>评</t>
    </r>
    <r>
      <rPr>
        <sz val="11"/>
        <color theme="1"/>
        <rFont val="ＭＳ Ｐゴシック"/>
        <family val="3"/>
        <charset val="128"/>
      </rPr>
      <t>估</t>
    </r>
    <r>
      <rPr>
        <sz val="11"/>
        <color theme="1"/>
        <rFont val="游ゴシック Light"/>
        <family val="3"/>
        <charset val="134"/>
      </rPr>
      <t>为</t>
    </r>
    <r>
      <rPr>
        <sz val="11"/>
        <color theme="1"/>
        <rFont val="ＭＳ Ｐゴシック"/>
        <family val="3"/>
        <charset val="128"/>
      </rPr>
      <t>由南海海沟地震的</t>
    </r>
    <r>
      <rPr>
        <sz val="11"/>
        <color theme="1"/>
        <rFont val="游ゴシック Light"/>
        <family val="3"/>
        <charset val="134"/>
      </rPr>
      <t>预</t>
    </r>
    <r>
      <rPr>
        <sz val="11"/>
        <color theme="1"/>
        <rFont val="ＭＳ Ｐゴシック"/>
        <family val="3"/>
        <charset val="128"/>
      </rPr>
      <t>估震源区域内的</t>
    </r>
    <r>
      <rPr>
        <sz val="11"/>
        <color theme="1"/>
        <rFont val="游ゴシック Light"/>
        <family val="3"/>
        <charset val="134"/>
      </rPr>
      <t>陆</t>
    </r>
    <r>
      <rPr>
        <sz val="11"/>
        <color theme="1"/>
        <rFont val="ＭＳ Ｐゴシック"/>
        <family val="3"/>
        <charset val="128"/>
      </rPr>
      <t>地板</t>
    </r>
    <r>
      <rPr>
        <sz val="11"/>
        <color theme="1"/>
        <rFont val="游ゴシック Light"/>
        <family val="3"/>
        <charset val="134"/>
      </rPr>
      <t>块</t>
    </r>
    <r>
      <rPr>
        <sz val="11"/>
        <color theme="1"/>
        <rFont val="ＭＳ Ｐゴシック"/>
        <family val="3"/>
        <charset val="128"/>
      </rPr>
      <t>与菲律</t>
    </r>
    <r>
      <rPr>
        <sz val="11"/>
        <color theme="1"/>
        <rFont val="游ゴシック Light"/>
        <family val="3"/>
        <charset val="134"/>
      </rPr>
      <t>宾</t>
    </r>
    <r>
      <rPr>
        <sz val="11"/>
        <color theme="1"/>
        <rFont val="ＭＳ Ｐゴシック"/>
        <family val="3"/>
        <charset val="128"/>
      </rPr>
      <t>海板</t>
    </r>
    <r>
      <rPr>
        <sz val="11"/>
        <color theme="1"/>
        <rFont val="游ゴシック Light"/>
        <family val="3"/>
        <charset val="134"/>
      </rPr>
      <t>块边</t>
    </r>
    <r>
      <rPr>
        <sz val="11"/>
        <color theme="1"/>
        <rFont val="ＭＳ Ｐゴシック"/>
        <family val="3"/>
        <charset val="128"/>
      </rPr>
      <t>界的部分位移引起的Mw×．×地震。</t>
    </r>
  </si>
  <si>
    <r>
      <t>此次地震是壓力軸為〇・〇方向的逆斷層型，南海海溝地震預估震源區域</t>
    </r>
    <r>
      <rPr>
        <sz val="11"/>
        <color theme="1"/>
        <rFont val="游ゴシック Light"/>
        <family val="1"/>
        <charset val="136"/>
      </rPr>
      <t>內</t>
    </r>
    <r>
      <rPr>
        <sz val="11"/>
        <color theme="1"/>
        <rFont val="ＭＳ Ｐゴシック"/>
        <family val="3"/>
        <charset val="128"/>
      </rPr>
      <t>陸地板塊與菲律賓海板塊交界的一部分發生位移所引起，評估為Mw×．×的地震。</t>
    </r>
  </si>
  <si>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지진은</t>
    </r>
    <r>
      <rPr>
        <sz val="11"/>
        <color theme="1"/>
        <rFont val="ＭＳ Ｐゴシック"/>
        <family val="3"/>
        <charset val="128"/>
      </rPr>
      <t xml:space="preserve"> ○·○ </t>
    </r>
    <r>
      <rPr>
        <sz val="11"/>
        <color theme="1"/>
        <rFont val="游ゴシック Light"/>
        <family val="1"/>
        <charset val="129"/>
      </rPr>
      <t>방향으로</t>
    </r>
    <r>
      <rPr>
        <sz val="11"/>
        <color theme="1"/>
        <rFont val="ＭＳ Ｐゴシック"/>
        <family val="3"/>
        <charset val="128"/>
      </rPr>
      <t xml:space="preserve"> </t>
    </r>
    <r>
      <rPr>
        <sz val="11"/>
        <color theme="1"/>
        <rFont val="游ゴシック Light"/>
        <family val="1"/>
        <charset val="129"/>
      </rPr>
      <t>압력축을</t>
    </r>
    <r>
      <rPr>
        <sz val="11"/>
        <color theme="1"/>
        <rFont val="ＭＳ Ｐゴシック"/>
        <family val="3"/>
        <charset val="128"/>
      </rPr>
      <t xml:space="preserve"> </t>
    </r>
    <r>
      <rPr>
        <sz val="11"/>
        <color theme="1"/>
        <rFont val="游ゴシック Light"/>
        <family val="1"/>
        <charset val="129"/>
      </rPr>
      <t>가지는</t>
    </r>
    <r>
      <rPr>
        <sz val="11"/>
        <color theme="1"/>
        <rFont val="ＭＳ Ｐゴシック"/>
        <family val="3"/>
        <charset val="128"/>
      </rPr>
      <t xml:space="preserve"> </t>
    </r>
    <r>
      <rPr>
        <sz val="11"/>
        <color theme="1"/>
        <rFont val="游ゴシック Light"/>
        <family val="1"/>
        <charset val="129"/>
      </rPr>
      <t>역단층형으로</t>
    </r>
    <r>
      <rPr>
        <sz val="11"/>
        <color theme="1"/>
        <rFont val="ＭＳ Ｐゴシック"/>
        <family val="3"/>
        <charset val="128"/>
      </rPr>
      <t xml:space="preserve">, </t>
    </r>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지진의</t>
    </r>
    <r>
      <rPr>
        <sz val="11"/>
        <color theme="1"/>
        <rFont val="ＭＳ Ｐゴシック"/>
        <family val="3"/>
        <charset val="128"/>
      </rPr>
      <t xml:space="preserve"> </t>
    </r>
    <r>
      <rPr>
        <sz val="11"/>
        <color theme="1"/>
        <rFont val="游ゴシック Light"/>
        <family val="1"/>
        <charset val="129"/>
      </rPr>
      <t>상정</t>
    </r>
    <r>
      <rPr>
        <sz val="11"/>
        <color theme="1"/>
        <rFont val="ＭＳ Ｐゴシック"/>
        <family val="3"/>
        <charset val="128"/>
      </rPr>
      <t xml:space="preserve"> </t>
    </r>
    <r>
      <rPr>
        <sz val="11"/>
        <color theme="1"/>
        <rFont val="游ゴシック Light"/>
        <family val="1"/>
        <charset val="129"/>
      </rPr>
      <t>진원</t>
    </r>
    <r>
      <rPr>
        <sz val="11"/>
        <color theme="1"/>
        <rFont val="ＭＳ Ｐゴシック"/>
        <family val="3"/>
        <charset val="128"/>
      </rPr>
      <t xml:space="preserve"> </t>
    </r>
    <r>
      <rPr>
        <sz val="11"/>
        <color theme="1"/>
        <rFont val="游ゴシック Light"/>
        <family val="1"/>
        <charset val="129"/>
      </rPr>
      <t>지역</t>
    </r>
    <r>
      <rPr>
        <sz val="11"/>
        <color theme="1"/>
        <rFont val="ＭＳ Ｐゴシック"/>
        <family val="3"/>
        <charset val="128"/>
      </rPr>
      <t xml:space="preserve"> </t>
    </r>
    <r>
      <rPr>
        <sz val="11"/>
        <color theme="1"/>
        <rFont val="游ゴシック Light"/>
        <family val="1"/>
        <charset val="129"/>
      </rPr>
      <t>내</t>
    </r>
    <r>
      <rPr>
        <sz val="11"/>
        <color theme="1"/>
        <rFont val="ＭＳ Ｐゴシック"/>
        <family val="3"/>
        <charset val="128"/>
      </rPr>
      <t xml:space="preserve"> </t>
    </r>
    <r>
      <rPr>
        <sz val="11"/>
        <color theme="1"/>
        <rFont val="游ゴシック Light"/>
        <family val="1"/>
        <charset val="129"/>
      </rPr>
      <t>대륙</t>
    </r>
    <r>
      <rPr>
        <sz val="11"/>
        <color theme="1"/>
        <rFont val="ＭＳ Ｐゴシック"/>
        <family val="3"/>
        <charset val="128"/>
      </rPr>
      <t xml:space="preserve"> </t>
    </r>
    <r>
      <rPr>
        <sz val="11"/>
        <color theme="1"/>
        <rFont val="游ゴシック Light"/>
        <family val="1"/>
        <charset val="129"/>
      </rPr>
      <t>판과</t>
    </r>
    <r>
      <rPr>
        <sz val="11"/>
        <color theme="1"/>
        <rFont val="ＭＳ Ｐゴシック"/>
        <family val="3"/>
        <charset val="128"/>
      </rPr>
      <t xml:space="preserve"> </t>
    </r>
    <r>
      <rPr>
        <sz val="11"/>
        <color theme="1"/>
        <rFont val="游ゴシック Light"/>
        <family val="1"/>
        <charset val="129"/>
      </rPr>
      <t>필리핀해</t>
    </r>
    <r>
      <rPr>
        <sz val="11"/>
        <color theme="1"/>
        <rFont val="ＭＳ Ｐゴシック"/>
        <family val="3"/>
        <charset val="128"/>
      </rPr>
      <t xml:space="preserve"> </t>
    </r>
    <r>
      <rPr>
        <sz val="11"/>
        <color theme="1"/>
        <rFont val="游ゴシック Light"/>
        <family val="1"/>
        <charset val="129"/>
      </rPr>
      <t>판</t>
    </r>
    <r>
      <rPr>
        <sz val="11"/>
        <color theme="1"/>
        <rFont val="ＭＳ Ｐゴシック"/>
        <family val="3"/>
        <charset val="128"/>
      </rPr>
      <t xml:space="preserve"> </t>
    </r>
    <r>
      <rPr>
        <sz val="11"/>
        <color theme="1"/>
        <rFont val="游ゴシック Light"/>
        <family val="1"/>
        <charset val="129"/>
      </rPr>
      <t>경계의</t>
    </r>
    <r>
      <rPr>
        <sz val="11"/>
        <color theme="1"/>
        <rFont val="ＭＳ Ｐゴシック"/>
        <family val="3"/>
        <charset val="128"/>
      </rPr>
      <t xml:space="preserve"> </t>
    </r>
    <r>
      <rPr>
        <sz val="11"/>
        <color theme="1"/>
        <rFont val="游ゴシック Light"/>
        <family val="1"/>
        <charset val="129"/>
      </rPr>
      <t>일부가</t>
    </r>
    <r>
      <rPr>
        <sz val="11"/>
        <color theme="1"/>
        <rFont val="ＭＳ Ｐゴシック"/>
        <family val="3"/>
        <charset val="128"/>
      </rPr>
      <t xml:space="preserve"> </t>
    </r>
    <r>
      <rPr>
        <sz val="11"/>
        <color theme="1"/>
        <rFont val="游ゴシック Light"/>
        <family val="1"/>
        <charset val="129"/>
      </rPr>
      <t>어긋나게</t>
    </r>
    <r>
      <rPr>
        <sz val="11"/>
        <color theme="1"/>
        <rFont val="ＭＳ Ｐゴシック"/>
        <family val="3"/>
        <charset val="128"/>
      </rPr>
      <t xml:space="preserve"> </t>
    </r>
    <r>
      <rPr>
        <sz val="11"/>
        <color theme="1"/>
        <rFont val="游ゴシック Light"/>
        <family val="1"/>
        <charset val="129"/>
      </rPr>
      <t>이동하며</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Mw×.× </t>
    </r>
    <r>
      <rPr>
        <sz val="11"/>
        <color theme="1"/>
        <rFont val="游ゴシック Light"/>
        <family val="1"/>
        <charset val="129"/>
      </rPr>
      <t>지진으로</t>
    </r>
    <r>
      <rPr>
        <sz val="11"/>
        <color theme="1"/>
        <rFont val="ＭＳ Ｐゴシック"/>
        <family val="3"/>
        <charset val="128"/>
      </rPr>
      <t xml:space="preserve"> </t>
    </r>
    <r>
      <rPr>
        <sz val="11"/>
        <color theme="1"/>
        <rFont val="游ゴシック Light"/>
        <family val="1"/>
        <charset val="129"/>
      </rPr>
      <t>평가되었습니다</t>
    </r>
    <r>
      <rPr>
        <sz val="11"/>
        <color theme="1"/>
        <rFont val="ＭＳ Ｐゴシック"/>
        <family val="3"/>
        <charset val="128"/>
      </rPr>
      <t>.</t>
    </r>
  </si>
  <si>
    <r>
      <t>Trận động đất này là loại đứt gãy nghịch có trục áp lực theo h</t>
    </r>
    <r>
      <rPr>
        <sz val="11"/>
        <color theme="1"/>
        <rFont val="游ゴシック Light"/>
        <family val="2"/>
      </rPr>
      <t>ư</t>
    </r>
    <r>
      <rPr>
        <sz val="11"/>
        <color theme="1"/>
        <rFont val="ＭＳ Ｐゴシック"/>
        <family val="3"/>
        <charset val="128"/>
      </rPr>
      <t>ớng 〇・〇 và đ</t>
    </r>
    <r>
      <rPr>
        <sz val="11"/>
        <color theme="1"/>
        <rFont val="游ゴシック Light"/>
        <family val="2"/>
      </rPr>
      <t>ư</t>
    </r>
    <r>
      <rPr>
        <sz val="11"/>
        <color theme="1"/>
        <rFont val="ＭＳ Ｐゴシック"/>
        <family val="3"/>
        <charset val="128"/>
      </rPr>
      <t>ợc đánh giá là động đất Mw×.× đã xảy ra bởi sự dịch chuyển một phần tại ranh giới giữa mảng đất liền và mảng biển Philippines trong khu vực chấn tiêu dự kiến của siêu động đất rãnh Nankai.</t>
    </r>
  </si>
  <si>
    <r>
      <rPr>
        <sz val="11"/>
        <color theme="1"/>
        <rFont val="游ゴシック Light"/>
        <family val="2"/>
      </rPr>
      <t>แผ่นดินไหวครั้งนี้เป็นแบบรอยเลื่อนย้อนที่มีแกนแรงบีบอัดในทิศทาง</t>
    </r>
    <r>
      <rPr>
        <sz val="11"/>
        <color theme="1"/>
        <rFont val="ＭＳ Ｐゴシック"/>
        <family val="3"/>
        <charset val="128"/>
      </rPr>
      <t xml:space="preserve"> 〇・〇 </t>
    </r>
    <r>
      <rPr>
        <sz val="11"/>
        <color theme="1"/>
        <rFont val="游ゴシック Light"/>
        <family val="2"/>
      </rPr>
      <t>และได้รับการประเมินว่าเกิดจากการเคลื่อนตัวบางส่วนบริเวณรอยต่อระหว่างแผ่นเปลือกโลกบนบกกับแผ่นเปลือกโลกในทะเลฟิลิปปินส์ซึ่งอยู่ในพื้นที่ของจุดที่คาดว่าจะเป็นจุดกำเนิดของแผ่นดินไหวแนวร่องลึกนันไก</t>
    </r>
    <r>
      <rPr>
        <sz val="11"/>
        <color theme="1"/>
        <rFont val="ＭＳ Ｐゴシック"/>
        <family val="3"/>
        <charset val="128"/>
      </rPr>
      <t xml:space="preserve"> </t>
    </r>
    <r>
      <rPr>
        <sz val="11"/>
        <color theme="1"/>
        <rFont val="游ゴシック Light"/>
        <family val="2"/>
      </rPr>
      <t>โดยมีขนาด</t>
    </r>
    <r>
      <rPr>
        <sz val="11"/>
        <color theme="1"/>
        <rFont val="ＭＳ Ｐゴシック"/>
        <family val="3"/>
        <charset val="128"/>
      </rPr>
      <t xml:space="preserve"> Mw×.×</t>
    </r>
  </si>
  <si>
    <r>
      <t>根据全球</t>
    </r>
    <r>
      <rPr>
        <sz val="11"/>
        <color theme="1"/>
        <rFont val="游ゴシック Light"/>
        <family val="3"/>
        <charset val="134"/>
      </rPr>
      <t>历</t>
    </r>
    <r>
      <rPr>
        <sz val="11"/>
        <color theme="1"/>
        <rFont val="ＭＳ Ｐゴシック"/>
        <family val="3"/>
        <charset val="128"/>
      </rPr>
      <t>年大</t>
    </r>
    <r>
      <rPr>
        <sz val="11"/>
        <color theme="1"/>
        <rFont val="游ゴシック Light"/>
        <family val="3"/>
        <charset val="134"/>
      </rPr>
      <t>规</t>
    </r>
    <r>
      <rPr>
        <sz val="11"/>
        <color theme="1"/>
        <rFont val="ＭＳ Ｐゴシック"/>
        <family val="3"/>
        <charset val="128"/>
      </rPr>
      <t>模地震的</t>
    </r>
    <r>
      <rPr>
        <sz val="11"/>
        <color theme="1"/>
        <rFont val="游ゴシック Light"/>
        <family val="3"/>
        <charset val="134"/>
      </rPr>
      <t>统计</t>
    </r>
    <r>
      <rPr>
        <sz val="11"/>
        <color theme="1"/>
        <rFont val="ＭＳ Ｐゴシック"/>
        <family val="3"/>
        <charset val="128"/>
      </rPr>
      <t>数据，在1904年至2014年之</t>
    </r>
    <r>
      <rPr>
        <sz val="11"/>
        <color theme="1"/>
        <rFont val="游ゴシック Light"/>
        <family val="3"/>
        <charset val="134"/>
      </rPr>
      <t>间发</t>
    </r>
    <r>
      <rPr>
        <sz val="11"/>
        <color theme="1"/>
        <rFont val="ＭＳ Ｐゴシック"/>
        <family val="3"/>
        <charset val="128"/>
      </rPr>
      <t>生的Mw○．○及以上的××件大</t>
    </r>
    <r>
      <rPr>
        <sz val="11"/>
        <color theme="1"/>
        <rFont val="游ゴシック Light"/>
        <family val="3"/>
        <charset val="134"/>
      </rPr>
      <t>规</t>
    </r>
    <r>
      <rPr>
        <sz val="11"/>
        <color theme="1"/>
        <rFont val="ＭＳ Ｐゴシック"/>
        <family val="3"/>
        <charset val="128"/>
      </rPr>
      <t>模地震案例中，随后在其</t>
    </r>
    <r>
      <rPr>
        <sz val="11"/>
        <color theme="1"/>
        <rFont val="游ゴシック Light"/>
        <family val="3"/>
        <charset val="134"/>
      </rPr>
      <t>邻</t>
    </r>
    <r>
      <rPr>
        <sz val="11"/>
        <color theme="1"/>
        <rFont val="ＭＳ Ｐゴシック"/>
        <family val="3"/>
        <charset val="128"/>
      </rPr>
      <t>接</t>
    </r>
    <r>
      <rPr>
        <sz val="11"/>
        <color theme="1"/>
        <rFont val="游ゴシック Light"/>
        <family val="3"/>
        <charset val="134"/>
      </rPr>
      <t>领</t>
    </r>
    <r>
      <rPr>
        <sz val="11"/>
        <color theme="1"/>
        <rFont val="ＭＳ Ｐゴシック"/>
        <family val="3"/>
        <charset val="128"/>
      </rPr>
      <t>域</t>
    </r>
    <r>
      <rPr>
        <sz val="11"/>
        <color theme="1"/>
        <rFont val="游ゴシック Light"/>
        <family val="3"/>
        <charset val="134"/>
      </rPr>
      <t>发</t>
    </r>
    <r>
      <rPr>
        <sz val="11"/>
        <color theme="1"/>
        <rFont val="ＭＳ Ｐゴシック"/>
        <family val="3"/>
        <charset val="128"/>
      </rPr>
      <t>生了Mw8</t>
    </r>
    <r>
      <rPr>
        <sz val="11"/>
        <color theme="1"/>
        <rFont val="游ゴシック Light"/>
        <family val="3"/>
        <charset val="134"/>
      </rPr>
      <t>级</t>
    </r>
    <r>
      <rPr>
        <sz val="11"/>
        <color theme="1"/>
        <rFont val="ＭＳ Ｐゴシック"/>
        <family val="3"/>
        <charset val="128"/>
      </rPr>
      <t>及以上地震的案例，自最初的大</t>
    </r>
    <r>
      <rPr>
        <sz val="11"/>
        <color theme="1"/>
        <rFont val="游ゴシック Light"/>
        <family val="3"/>
        <charset val="134"/>
      </rPr>
      <t>规</t>
    </r>
    <r>
      <rPr>
        <sz val="11"/>
        <color theme="1"/>
        <rFont val="ＭＳ Ｐゴシック"/>
        <family val="3"/>
        <charset val="128"/>
      </rPr>
      <t>模地震</t>
    </r>
    <r>
      <rPr>
        <sz val="11"/>
        <color theme="1"/>
        <rFont val="游ゴシック Light"/>
        <family val="3"/>
        <charset val="134"/>
      </rPr>
      <t>发</t>
    </r>
    <r>
      <rPr>
        <sz val="11"/>
        <color theme="1"/>
        <rFont val="ＭＳ Ｐゴシック"/>
        <family val="3"/>
        <charset val="128"/>
      </rPr>
      <t>生后会出</t>
    </r>
    <r>
      <rPr>
        <sz val="11"/>
        <color theme="1"/>
        <rFont val="游ゴシック Light"/>
        <family val="3"/>
        <charset val="134"/>
      </rPr>
      <t>现</t>
    </r>
    <r>
      <rPr>
        <sz val="11"/>
        <color theme="1"/>
        <rFont val="ＭＳ Ｐゴシック"/>
        <family val="3"/>
        <charset val="128"/>
      </rPr>
      <t>□□，之后的</t>
    </r>
    <r>
      <rPr>
        <sz val="11"/>
        <color theme="1"/>
        <rFont val="游ゴシック Light"/>
        <family val="3"/>
        <charset val="134"/>
      </rPr>
      <t>发</t>
    </r>
    <r>
      <rPr>
        <sz val="11"/>
        <color theme="1"/>
        <rFont val="ＭＳ Ｐゴシック"/>
        <family val="3"/>
        <charset val="128"/>
      </rPr>
      <t>生</t>
    </r>
    <r>
      <rPr>
        <sz val="11"/>
        <color theme="1"/>
        <rFont val="游ゴシック Light"/>
        <family val="3"/>
        <charset val="134"/>
      </rPr>
      <t>频</t>
    </r>
    <r>
      <rPr>
        <sz val="11"/>
        <color theme="1"/>
        <rFont val="ＭＳ Ｐゴシック"/>
        <family val="3"/>
        <charset val="128"/>
      </rPr>
      <t>率随着</t>
    </r>
    <r>
      <rPr>
        <sz val="11"/>
        <color theme="1"/>
        <rFont val="游ゴシック Light"/>
        <family val="3"/>
        <charset val="134"/>
      </rPr>
      <t>时间</t>
    </r>
    <r>
      <rPr>
        <sz val="11"/>
        <color theme="1"/>
        <rFont val="ＭＳ Ｐゴシック"/>
        <family val="3"/>
        <charset val="128"/>
      </rPr>
      <t>的推移而减少。</t>
    </r>
  </si>
  <si>
    <r>
      <rPr>
        <sz val="11"/>
        <color theme="1"/>
        <rFont val="游ゴシック Light"/>
        <family val="1"/>
        <charset val="129"/>
      </rPr>
      <t>과거</t>
    </r>
    <r>
      <rPr>
        <sz val="11"/>
        <color theme="1"/>
        <rFont val="ＭＳ Ｐゴシック"/>
        <family val="3"/>
        <charset val="128"/>
      </rPr>
      <t xml:space="preserve"> </t>
    </r>
    <r>
      <rPr>
        <sz val="11"/>
        <color theme="1"/>
        <rFont val="游ゴシック Light"/>
        <family val="1"/>
        <charset val="129"/>
      </rPr>
      <t>세계</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통계</t>
    </r>
    <r>
      <rPr>
        <sz val="11"/>
        <color theme="1"/>
        <rFont val="ＭＳ Ｐゴシック"/>
        <family val="3"/>
        <charset val="128"/>
      </rPr>
      <t xml:space="preserve"> </t>
    </r>
    <r>
      <rPr>
        <sz val="11"/>
        <color theme="1"/>
        <rFont val="游ゴシック Light"/>
        <family val="1"/>
        <charset val="129"/>
      </rPr>
      <t>데이터에서</t>
    </r>
    <r>
      <rPr>
        <sz val="11"/>
        <color theme="1"/>
        <rFont val="ＭＳ Ｐゴシック"/>
        <family val="3"/>
        <charset val="128"/>
      </rPr>
      <t xml:space="preserve"> 1904</t>
    </r>
    <r>
      <rPr>
        <sz val="11"/>
        <color theme="1"/>
        <rFont val="游ゴシック Light"/>
        <family val="1"/>
        <charset val="129"/>
      </rPr>
      <t>년부터</t>
    </r>
    <r>
      <rPr>
        <sz val="11"/>
        <color theme="1"/>
        <rFont val="ＭＳ Ｐゴシック"/>
        <family val="3"/>
        <charset val="128"/>
      </rPr>
      <t xml:space="preserve"> 2014</t>
    </r>
    <r>
      <rPr>
        <sz val="11"/>
        <color theme="1"/>
        <rFont val="游ゴシック Light"/>
        <family val="1"/>
        <charset val="129"/>
      </rPr>
      <t>년까지</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Mw○.○ </t>
    </r>
    <r>
      <rPr>
        <sz val="11"/>
        <color theme="1"/>
        <rFont val="游ゴシック Light"/>
        <family val="1"/>
        <charset val="129"/>
      </rPr>
      <t>이상의</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 </t>
    </r>
    <r>
      <rPr>
        <sz val="11"/>
        <color theme="1"/>
        <rFont val="游ゴシック Light"/>
        <family val="1"/>
        <charset val="129"/>
      </rPr>
      <t>사례</t>
    </r>
    <r>
      <rPr>
        <sz val="11"/>
        <color theme="1"/>
        <rFont val="ＭＳ Ｐゴシック"/>
        <family val="3"/>
        <charset val="128"/>
      </rPr>
      <t xml:space="preserve"> </t>
    </r>
    <r>
      <rPr>
        <sz val="11"/>
        <color theme="1"/>
        <rFont val="游ゴシック Light"/>
        <family val="1"/>
        <charset val="129"/>
      </rPr>
      <t>중</t>
    </r>
    <r>
      <rPr>
        <sz val="11"/>
        <color theme="1"/>
        <rFont val="ＭＳ Ｐゴシック"/>
        <family val="3"/>
        <charset val="128"/>
      </rPr>
      <t xml:space="preserve">, </t>
    </r>
    <r>
      <rPr>
        <sz val="11"/>
        <color theme="1"/>
        <rFont val="游ゴシック Light"/>
        <family val="1"/>
        <charset val="129"/>
      </rPr>
      <t>그</t>
    </r>
    <r>
      <rPr>
        <sz val="11"/>
        <color theme="1"/>
        <rFont val="ＭＳ Ｐゴシック"/>
        <family val="3"/>
        <charset val="128"/>
      </rPr>
      <t xml:space="preserve"> </t>
    </r>
    <r>
      <rPr>
        <sz val="11"/>
        <color theme="1"/>
        <rFont val="游ゴシック Light"/>
        <family val="1"/>
        <charset val="129"/>
      </rPr>
      <t>후</t>
    </r>
    <r>
      <rPr>
        <sz val="11"/>
        <color theme="1"/>
        <rFont val="ＭＳ Ｐゴシック"/>
        <family val="3"/>
        <charset val="128"/>
      </rPr>
      <t xml:space="preserve"> </t>
    </r>
    <r>
      <rPr>
        <sz val="11"/>
        <color theme="1"/>
        <rFont val="游ゴシック Light"/>
        <family val="1"/>
        <charset val="129"/>
      </rPr>
      <t>인접</t>
    </r>
    <r>
      <rPr>
        <sz val="11"/>
        <color theme="1"/>
        <rFont val="ＭＳ Ｐゴシック"/>
        <family val="3"/>
        <charset val="128"/>
      </rPr>
      <t xml:space="preserve"> </t>
    </r>
    <r>
      <rPr>
        <sz val="11"/>
        <color theme="1"/>
        <rFont val="游ゴシック Light"/>
        <family val="1"/>
        <charset val="129"/>
      </rPr>
      <t>영역에서</t>
    </r>
    <r>
      <rPr>
        <sz val="11"/>
        <color theme="1"/>
        <rFont val="ＭＳ Ｐゴシック"/>
        <family val="3"/>
        <charset val="128"/>
      </rPr>
      <t xml:space="preserve"> Mw 8</t>
    </r>
    <r>
      <rPr>
        <sz val="11"/>
        <color theme="1"/>
        <rFont val="游ゴシック Light"/>
        <family val="1"/>
        <charset val="129"/>
      </rPr>
      <t>급</t>
    </r>
    <r>
      <rPr>
        <sz val="11"/>
        <color theme="1"/>
        <rFont val="ＭＳ Ｐゴシック"/>
        <family val="3"/>
        <charset val="128"/>
      </rPr>
      <t xml:space="preserve"> </t>
    </r>
    <r>
      <rPr>
        <sz val="11"/>
        <color theme="1"/>
        <rFont val="游ゴシック Light"/>
        <family val="1"/>
        <charset val="129"/>
      </rPr>
      <t>이상의</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t>
    </r>
    <r>
      <rPr>
        <sz val="11"/>
        <color theme="1"/>
        <rFont val="游ゴシック Light"/>
        <family val="1"/>
        <charset val="129"/>
      </rPr>
      <t>사례는</t>
    </r>
    <r>
      <rPr>
        <sz val="11"/>
        <color theme="1"/>
        <rFont val="ＭＳ Ｐゴシック"/>
        <family val="3"/>
        <charset val="128"/>
      </rPr>
      <t xml:space="preserve"> </t>
    </r>
    <r>
      <rPr>
        <sz val="11"/>
        <color theme="1"/>
        <rFont val="游ゴシック Light"/>
        <family val="1"/>
        <charset val="129"/>
      </rPr>
      <t>최초</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발생으로부터</t>
    </r>
    <r>
      <rPr>
        <sz val="11"/>
        <color theme="1"/>
        <rFont val="ＭＳ Ｐゴシック"/>
        <family val="3"/>
        <charset val="128"/>
      </rPr>
      <t xml:space="preserve"> □□</t>
    </r>
    <r>
      <rPr>
        <sz val="11"/>
        <color theme="1"/>
        <rFont val="游ゴシック Light"/>
        <family val="1"/>
        <charset val="129"/>
      </rPr>
      <t>가</t>
    </r>
    <r>
      <rPr>
        <sz val="11"/>
        <color theme="1"/>
        <rFont val="ＭＳ Ｐゴシック"/>
        <family val="3"/>
        <charset val="128"/>
      </rPr>
      <t xml:space="preserve"> </t>
    </r>
    <r>
      <rPr>
        <sz val="11"/>
        <color theme="1"/>
        <rFont val="游ゴシック Light"/>
        <family val="1"/>
        <charset val="129"/>
      </rPr>
      <t>있으며</t>
    </r>
    <r>
      <rPr>
        <sz val="11"/>
        <color theme="1"/>
        <rFont val="ＭＳ Ｐゴシック"/>
        <family val="3"/>
        <charset val="128"/>
      </rPr>
      <t xml:space="preserve">, </t>
    </r>
    <r>
      <rPr>
        <sz val="11"/>
        <color theme="1"/>
        <rFont val="游ゴシック Light"/>
        <family val="1"/>
        <charset val="129"/>
      </rPr>
      <t>그</t>
    </r>
    <r>
      <rPr>
        <sz val="11"/>
        <color theme="1"/>
        <rFont val="ＭＳ Ｐゴシック"/>
        <family val="3"/>
        <charset val="128"/>
      </rPr>
      <t xml:space="preserve"> </t>
    </r>
    <r>
      <rPr>
        <sz val="11"/>
        <color theme="1"/>
        <rFont val="游ゴシック Light"/>
        <family val="1"/>
        <charset val="129"/>
      </rPr>
      <t>후</t>
    </r>
    <r>
      <rPr>
        <sz val="11"/>
        <color theme="1"/>
        <rFont val="ＭＳ Ｐゴシック"/>
        <family val="3"/>
        <charset val="128"/>
      </rPr>
      <t xml:space="preserve"> </t>
    </r>
    <r>
      <rPr>
        <sz val="11"/>
        <color theme="1"/>
        <rFont val="游ゴシック Light"/>
        <family val="1"/>
        <charset val="129"/>
      </rPr>
      <t>발생</t>
    </r>
    <r>
      <rPr>
        <sz val="11"/>
        <color theme="1"/>
        <rFont val="ＭＳ Ｐゴシック"/>
        <family val="3"/>
        <charset val="128"/>
      </rPr>
      <t xml:space="preserve"> </t>
    </r>
    <r>
      <rPr>
        <sz val="11"/>
        <color theme="1"/>
        <rFont val="游ゴシック Light"/>
        <family val="1"/>
        <charset val="129"/>
      </rPr>
      <t>빈도는</t>
    </r>
    <r>
      <rPr>
        <sz val="11"/>
        <color theme="1"/>
        <rFont val="ＭＳ Ｐゴシック"/>
        <family val="3"/>
        <charset val="128"/>
      </rPr>
      <t xml:space="preserve"> </t>
    </r>
    <r>
      <rPr>
        <sz val="11"/>
        <color theme="1"/>
        <rFont val="游ゴシック Light"/>
        <family val="1"/>
        <charset val="129"/>
      </rPr>
      <t>시간에</t>
    </r>
    <r>
      <rPr>
        <sz val="11"/>
        <color theme="1"/>
        <rFont val="ＭＳ Ｐゴシック"/>
        <family val="3"/>
        <charset val="128"/>
      </rPr>
      <t xml:space="preserve"> </t>
    </r>
    <r>
      <rPr>
        <sz val="11"/>
        <color theme="1"/>
        <rFont val="游ゴシック Light"/>
        <family val="1"/>
        <charset val="129"/>
      </rPr>
      <t>따라</t>
    </r>
    <r>
      <rPr>
        <sz val="11"/>
        <color theme="1"/>
        <rFont val="ＭＳ Ｐゴシック"/>
        <family val="3"/>
        <charset val="128"/>
      </rPr>
      <t xml:space="preserve"> </t>
    </r>
    <r>
      <rPr>
        <sz val="11"/>
        <color theme="1"/>
        <rFont val="游ゴシック Light"/>
        <family val="1"/>
        <charset val="129"/>
      </rPr>
      <t>감소합니다</t>
    </r>
    <r>
      <rPr>
        <sz val="11"/>
        <color theme="1"/>
        <rFont val="ＭＳ Ｐゴシック"/>
        <family val="3"/>
        <charset val="128"/>
      </rPr>
      <t>.</t>
    </r>
  </si>
  <si>
    <r>
      <t>Theo dữ liệu thống kê về các trận động đất quy mô lớn trên thế giới trong quá khứ, trong số XX tr</t>
    </r>
    <r>
      <rPr>
        <sz val="11"/>
        <color theme="1"/>
        <rFont val="游ゴシック Light"/>
        <family val="2"/>
      </rPr>
      <t>ư</t>
    </r>
    <r>
      <rPr>
        <sz val="11"/>
        <color theme="1"/>
        <rFont val="ＭＳ Ｐゴシック"/>
        <family val="3"/>
        <charset val="128"/>
      </rPr>
      <t>ờng hợp động đất quy mô lớn từ Mw〇,〇 trở lên đã xảy ra từ năm 1904 đến năm 2014, các tr</t>
    </r>
    <r>
      <rPr>
        <sz val="11"/>
        <color theme="1"/>
        <rFont val="游ゴシック Light"/>
        <family val="2"/>
      </rPr>
      <t>ư</t>
    </r>
    <r>
      <rPr>
        <sz val="11"/>
        <color theme="1"/>
        <rFont val="ＭＳ Ｐゴシック"/>
        <family val="3"/>
        <charset val="128"/>
      </rPr>
      <t>ờng hợp sau đó xảy ra động đất cấp Mw8 trở lên ở khu vực lân cận kể từ trận động đất quy mô lớn đầu tiên là ▢▢, và tần suất xảy ra sau đó giảm dần theo thời gian.</t>
    </r>
  </si>
  <si>
    <r>
      <rPr>
        <sz val="11"/>
        <color theme="1"/>
        <rFont val="游ゴシック Light"/>
        <family val="2"/>
      </rPr>
      <t>จากข้อมูลสถิติแผ่นดินไหวขนาดใหญ่ทั่วโลกในอดีต</t>
    </r>
    <r>
      <rPr>
        <sz val="11"/>
        <color theme="1"/>
        <rFont val="ＭＳ Ｐゴシック"/>
        <family val="3"/>
        <charset val="128"/>
      </rPr>
      <t xml:space="preserve"> </t>
    </r>
    <r>
      <rPr>
        <sz val="11"/>
        <color theme="1"/>
        <rFont val="游ゴシック Light"/>
        <family val="2"/>
      </rPr>
      <t>พบว่าในบรรดากรณีตัวอย่างของแผ่นดินไหวขนาด</t>
    </r>
    <r>
      <rPr>
        <sz val="11"/>
        <color theme="1"/>
        <rFont val="ＭＳ Ｐゴシック"/>
        <family val="3"/>
        <charset val="128"/>
      </rPr>
      <t xml:space="preserve"> Mw○.○ </t>
    </r>
    <r>
      <rPr>
        <sz val="11"/>
        <color theme="1"/>
        <rFont val="游ゴシック Light"/>
        <family val="2"/>
      </rPr>
      <t>ขึ้นไปที่เกิดขึ้นระหว่างปี</t>
    </r>
    <r>
      <rPr>
        <sz val="11"/>
        <color theme="1"/>
        <rFont val="ＭＳ Ｐゴシック"/>
        <family val="3"/>
        <charset val="128"/>
      </rPr>
      <t xml:space="preserve"> 1904 </t>
    </r>
    <r>
      <rPr>
        <sz val="11"/>
        <color theme="1"/>
        <rFont val="游ゴシック Light"/>
        <family val="2"/>
      </rPr>
      <t>ถึง</t>
    </r>
    <r>
      <rPr>
        <sz val="11"/>
        <color theme="1"/>
        <rFont val="ＭＳ Ｐゴシック"/>
        <family val="3"/>
        <charset val="128"/>
      </rPr>
      <t xml:space="preserve"> 2014 </t>
    </r>
    <r>
      <rPr>
        <sz val="11"/>
        <color theme="1"/>
        <rFont val="游ゴシック Light"/>
        <family val="2"/>
      </rPr>
      <t>จำนวน</t>
    </r>
    <r>
      <rPr>
        <sz val="11"/>
        <color theme="1"/>
        <rFont val="ＭＳ Ｐゴシック"/>
        <family val="3"/>
        <charset val="128"/>
      </rPr>
      <t xml:space="preserve"> ×× </t>
    </r>
    <r>
      <rPr>
        <sz val="11"/>
        <color theme="1"/>
        <rFont val="游ゴシック Light"/>
        <family val="2"/>
      </rPr>
      <t>กรณี</t>
    </r>
    <r>
      <rPr>
        <sz val="11"/>
        <color theme="1"/>
        <rFont val="ＭＳ Ｐゴシック"/>
        <family val="3"/>
        <charset val="128"/>
      </rPr>
      <t xml:space="preserve"> </t>
    </r>
    <r>
      <rPr>
        <sz val="11"/>
        <color theme="1"/>
        <rFont val="游ゴシック Light"/>
        <family val="2"/>
      </rPr>
      <t>มีกรณีที่แผ่นดินไหวขนาด</t>
    </r>
    <r>
      <rPr>
        <sz val="11"/>
        <color theme="1"/>
        <rFont val="ＭＳ Ｐゴシック"/>
        <family val="3"/>
        <charset val="128"/>
      </rPr>
      <t xml:space="preserve"> Mw8 </t>
    </r>
    <r>
      <rPr>
        <sz val="11"/>
        <color theme="1"/>
        <rFont val="游ゴシック Light"/>
        <family val="2"/>
      </rPr>
      <t>ขึ้นไปเกิดขึ้นในพื้นที่ข้างเคียงหลังจากเกิดแผ่นดินไหวขนาดใหญ่ครั้งแรก</t>
    </r>
    <r>
      <rPr>
        <sz val="11"/>
        <color theme="1"/>
        <rFont val="ＭＳ Ｐゴシック"/>
        <family val="3"/>
        <charset val="128"/>
      </rPr>
      <t xml:space="preserve"> □□ </t>
    </r>
    <r>
      <rPr>
        <sz val="11"/>
        <color theme="1"/>
        <rFont val="游ゴシック Light"/>
        <family val="2"/>
      </rPr>
      <t>กรณี</t>
    </r>
    <r>
      <rPr>
        <sz val="11"/>
        <color theme="1"/>
        <rFont val="ＭＳ Ｐゴシック"/>
        <family val="3"/>
        <charset val="128"/>
      </rPr>
      <t xml:space="preserve"> </t>
    </r>
    <r>
      <rPr>
        <sz val="11"/>
        <color theme="1"/>
        <rFont val="游ゴシック Light"/>
        <family val="2"/>
      </rPr>
      <t>และความถี่ในการเกิดแผ่นดินไหวในภายหลังจะลดลงตามกาลเวลา</t>
    </r>
  </si>
  <si>
    <r>
      <t>在全球案例中，Mw○．○及以上的地震</t>
    </r>
    <r>
      <rPr>
        <sz val="11"/>
        <color theme="1"/>
        <rFont val="游ゴシック Light"/>
        <family val="3"/>
        <charset val="134"/>
      </rPr>
      <t>发</t>
    </r>
    <r>
      <rPr>
        <sz val="11"/>
        <color theme="1"/>
        <rFont val="ＭＳ Ｐゴシック"/>
        <family val="3"/>
        <charset val="128"/>
      </rPr>
      <t>生后，7天内在同一地区</t>
    </r>
    <r>
      <rPr>
        <sz val="11"/>
        <color theme="1"/>
        <rFont val="游ゴシック Light"/>
        <family val="3"/>
        <charset val="134"/>
      </rPr>
      <t>发</t>
    </r>
    <r>
      <rPr>
        <sz val="11"/>
        <color theme="1"/>
        <rFont val="ＭＳ Ｐゴシック"/>
        <family val="3"/>
        <charset val="128"/>
      </rPr>
      <t>生Mw8</t>
    </r>
    <r>
      <rPr>
        <sz val="11"/>
        <color theme="1"/>
        <rFont val="游ゴシック Light"/>
        <family val="3"/>
        <charset val="134"/>
      </rPr>
      <t>级</t>
    </r>
    <r>
      <rPr>
        <sz val="11"/>
        <color theme="1"/>
        <rFont val="ＭＳ Ｐゴシック"/>
        <family val="3"/>
        <charset val="128"/>
      </rPr>
      <t>及以上地震的</t>
    </r>
    <r>
      <rPr>
        <sz val="11"/>
        <color theme="1"/>
        <rFont val="游ゴシック Light"/>
        <family val="3"/>
        <charset val="134"/>
      </rPr>
      <t>频</t>
    </r>
    <r>
      <rPr>
        <sz val="11"/>
        <color theme="1"/>
        <rFont val="ＭＳ Ｐゴシック"/>
        <family val="3"/>
        <charset val="128"/>
      </rPr>
      <t>率</t>
    </r>
    <r>
      <rPr>
        <sz val="11"/>
        <color theme="1"/>
        <rFont val="游ゴシック Light"/>
        <family val="3"/>
        <charset val="134"/>
      </rPr>
      <t>约为</t>
    </r>
    <r>
      <rPr>
        <sz val="11"/>
        <color theme="1"/>
        <rFont val="ＭＳ Ｐゴシック"/>
        <family val="3"/>
        <charset val="128"/>
      </rPr>
      <t>××。</t>
    </r>
  </si>
  <si>
    <r>
      <t>在全球的案例中，Mw○。 ○以上的地震發生後，同一地區在7天</t>
    </r>
    <r>
      <rPr>
        <sz val="11"/>
        <color theme="1"/>
        <rFont val="游ゴシック Light"/>
        <family val="1"/>
        <charset val="136"/>
      </rPr>
      <t>內</t>
    </r>
    <r>
      <rPr>
        <sz val="11"/>
        <color theme="1"/>
        <rFont val="ＭＳ Ｐゴシック"/>
        <family val="3"/>
        <charset val="128"/>
      </rPr>
      <t>發生Mw8級以上地震的頻率約為XX左右。</t>
    </r>
  </si>
  <si>
    <r>
      <rPr>
        <sz val="11"/>
        <color theme="1"/>
        <rFont val="游ゴシック Light"/>
        <family val="1"/>
        <charset val="129"/>
      </rPr>
      <t>세계</t>
    </r>
    <r>
      <rPr>
        <sz val="11"/>
        <color theme="1"/>
        <rFont val="ＭＳ Ｐゴシック"/>
        <family val="3"/>
        <charset val="128"/>
      </rPr>
      <t xml:space="preserve"> </t>
    </r>
    <r>
      <rPr>
        <sz val="11"/>
        <color theme="1"/>
        <rFont val="游ゴシック Light"/>
        <family val="1"/>
        <charset val="129"/>
      </rPr>
      <t>사례에서는</t>
    </r>
    <r>
      <rPr>
        <sz val="11"/>
        <color theme="1"/>
        <rFont val="ＭＳ Ｐゴシック"/>
        <family val="3"/>
        <charset val="128"/>
      </rPr>
      <t xml:space="preserve"> Mw ○.○ </t>
    </r>
    <r>
      <rPr>
        <sz val="11"/>
        <color theme="1"/>
        <rFont val="游ゴシック Light"/>
        <family val="1"/>
        <charset val="129"/>
      </rPr>
      <t>이상의</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발생</t>
    </r>
    <r>
      <rPr>
        <sz val="11"/>
        <color theme="1"/>
        <rFont val="ＭＳ Ｐゴシック"/>
        <family val="3"/>
        <charset val="128"/>
      </rPr>
      <t xml:space="preserve"> </t>
    </r>
    <r>
      <rPr>
        <sz val="11"/>
        <color theme="1"/>
        <rFont val="游ゴシック Light"/>
        <family val="1"/>
        <charset val="129"/>
      </rPr>
      <t>후</t>
    </r>
    <r>
      <rPr>
        <sz val="11"/>
        <color theme="1"/>
        <rFont val="ＭＳ Ｐゴシック"/>
        <family val="3"/>
        <charset val="128"/>
      </rPr>
      <t xml:space="preserve"> </t>
    </r>
    <r>
      <rPr>
        <sz val="11"/>
        <color theme="1"/>
        <rFont val="游ゴシック Light"/>
        <family val="1"/>
        <charset val="129"/>
      </rPr>
      <t>같은</t>
    </r>
    <r>
      <rPr>
        <sz val="11"/>
        <color theme="1"/>
        <rFont val="ＭＳ Ｐゴシック"/>
        <family val="3"/>
        <charset val="128"/>
      </rPr>
      <t xml:space="preserve"> </t>
    </r>
    <r>
      <rPr>
        <sz val="11"/>
        <color theme="1"/>
        <rFont val="游ゴシック Light"/>
        <family val="1"/>
        <charset val="129"/>
      </rPr>
      <t>영역에서</t>
    </r>
    <r>
      <rPr>
        <sz val="11"/>
        <color theme="1"/>
        <rFont val="ＭＳ Ｐゴシック"/>
        <family val="3"/>
        <charset val="128"/>
      </rPr>
      <t xml:space="preserve"> Mw 8</t>
    </r>
    <r>
      <rPr>
        <sz val="11"/>
        <color theme="1"/>
        <rFont val="游ゴシック Light"/>
        <family val="1"/>
        <charset val="129"/>
      </rPr>
      <t>급</t>
    </r>
    <r>
      <rPr>
        <sz val="11"/>
        <color theme="1"/>
        <rFont val="ＭＳ Ｐゴシック"/>
        <family val="3"/>
        <charset val="128"/>
      </rPr>
      <t xml:space="preserve"> </t>
    </r>
    <r>
      <rPr>
        <sz val="11"/>
        <color theme="1"/>
        <rFont val="游ゴシック Light"/>
        <family val="1"/>
        <charset val="129"/>
      </rPr>
      <t>이상의</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7</t>
    </r>
    <r>
      <rPr>
        <sz val="11"/>
        <color theme="1"/>
        <rFont val="游ゴシック Light"/>
        <family val="1"/>
        <charset val="129"/>
      </rPr>
      <t>일</t>
    </r>
    <r>
      <rPr>
        <sz val="11"/>
        <color theme="1"/>
        <rFont val="ＭＳ Ｐゴシック"/>
        <family val="3"/>
        <charset val="128"/>
      </rPr>
      <t xml:space="preserve"> </t>
    </r>
    <r>
      <rPr>
        <sz val="11"/>
        <color theme="1"/>
        <rFont val="游ゴシック Light"/>
        <family val="1"/>
        <charset val="129"/>
      </rPr>
      <t>이내에</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t>
    </r>
    <r>
      <rPr>
        <sz val="11"/>
        <color theme="1"/>
        <rFont val="游ゴシック Light"/>
        <family val="1"/>
        <charset val="129"/>
      </rPr>
      <t>빈도는</t>
    </r>
    <r>
      <rPr>
        <sz val="11"/>
        <color theme="1"/>
        <rFont val="ＭＳ Ｐゴシック"/>
        <family val="3"/>
        <charset val="128"/>
      </rPr>
      <t xml:space="preserve"> ×× </t>
    </r>
    <r>
      <rPr>
        <sz val="11"/>
        <color theme="1"/>
        <rFont val="游ゴシック Light"/>
        <family val="1"/>
        <charset val="129"/>
      </rPr>
      <t>정도입니다</t>
    </r>
    <r>
      <rPr>
        <sz val="11"/>
        <color theme="1"/>
        <rFont val="ＭＳ Ｐゴシック"/>
        <family val="3"/>
        <charset val="128"/>
      </rPr>
      <t>.</t>
    </r>
  </si>
  <si>
    <r>
      <t>Trong các tr</t>
    </r>
    <r>
      <rPr>
        <sz val="11"/>
        <color theme="1"/>
        <rFont val="游ゴシック Light"/>
        <family val="2"/>
      </rPr>
      <t>ư</t>
    </r>
    <r>
      <rPr>
        <sz val="11"/>
        <color theme="1"/>
        <rFont val="ＭＳ Ｐゴシック"/>
        <family val="3"/>
        <charset val="128"/>
      </rPr>
      <t>ờng hợp trên thế giới, tần suất các trận động đất cấp Mw8 trở lên xảy ra trong vòng 7 ngày sau khi xảy ra trận động đất cấp Mw〇,〇 trở lên trên cùng một khu vực là khoảng XX.</t>
    </r>
  </si>
  <si>
    <r>
      <rPr>
        <sz val="11"/>
        <color theme="1"/>
        <rFont val="游ゴシック Light"/>
        <family val="2"/>
      </rPr>
      <t>จากตัวอย่างทั่วโลก</t>
    </r>
    <r>
      <rPr>
        <sz val="11"/>
        <color theme="1"/>
        <rFont val="ＭＳ Ｐゴシック"/>
        <family val="3"/>
        <charset val="128"/>
      </rPr>
      <t xml:space="preserve"> </t>
    </r>
    <r>
      <rPr>
        <sz val="11"/>
        <color theme="1"/>
        <rFont val="游ゴシック Light"/>
        <family val="2"/>
      </rPr>
      <t>ความถี่ในการเกิดแผ่นดินไหวขนาด</t>
    </r>
    <r>
      <rPr>
        <sz val="11"/>
        <color theme="1"/>
        <rFont val="ＭＳ Ｐゴシック"/>
        <family val="3"/>
        <charset val="128"/>
      </rPr>
      <t xml:space="preserve"> Mw○.○ </t>
    </r>
    <r>
      <rPr>
        <sz val="11"/>
        <color theme="1"/>
        <rFont val="游ゴシック Light"/>
        <family val="2"/>
      </rPr>
      <t>ขึ้นไปที่ตามมาด้วยแผ่นดินไหวขนาด</t>
    </r>
    <r>
      <rPr>
        <sz val="11"/>
        <color theme="1"/>
        <rFont val="ＭＳ Ｐゴシック"/>
        <family val="3"/>
        <charset val="128"/>
      </rPr>
      <t xml:space="preserve"> Mw8 </t>
    </r>
    <r>
      <rPr>
        <sz val="11"/>
        <color theme="1"/>
        <rFont val="游ゴシック Light"/>
        <family val="2"/>
      </rPr>
      <t>ขึ้นไปในพื้นที่เดียวกันภายใน</t>
    </r>
    <r>
      <rPr>
        <sz val="11"/>
        <color theme="1"/>
        <rFont val="ＭＳ Ｐゴシック"/>
        <family val="3"/>
        <charset val="128"/>
      </rPr>
      <t xml:space="preserve"> 7 </t>
    </r>
    <r>
      <rPr>
        <sz val="11"/>
        <color theme="1"/>
        <rFont val="游ゴシック Light"/>
        <family val="2"/>
      </rPr>
      <t>วัน</t>
    </r>
    <r>
      <rPr>
        <sz val="11"/>
        <color theme="1"/>
        <rFont val="ＭＳ Ｐゴシック"/>
        <family val="3"/>
        <charset val="128"/>
      </rPr>
      <t xml:space="preserve"> </t>
    </r>
    <r>
      <rPr>
        <sz val="11"/>
        <color theme="1"/>
        <rFont val="游ゴシック Light"/>
        <family val="2"/>
      </rPr>
      <t>อยู่ที่ประมาณ</t>
    </r>
    <r>
      <rPr>
        <sz val="11"/>
        <color theme="1"/>
        <rFont val="ＭＳ Ｐゴシック"/>
        <family val="3"/>
        <charset val="128"/>
      </rPr>
      <t xml:space="preserve"> ×× </t>
    </r>
    <r>
      <rPr>
        <sz val="11"/>
        <color theme="1"/>
        <rFont val="游ゴシック Light"/>
        <family val="2"/>
      </rPr>
      <t>ครั้ง</t>
    </r>
  </si>
  <si>
    <r>
      <t>○ 天</t>
    </r>
    <r>
      <rPr>
        <sz val="11"/>
        <color theme="1"/>
        <rFont val="游ゴシック Light"/>
        <family val="1"/>
        <charset val="136"/>
      </rPr>
      <t>內</t>
    </r>
    <r>
      <rPr>
        <sz val="11"/>
        <color theme="1"/>
        <rFont val="ＭＳ Ｐゴシック"/>
        <family val="3"/>
        <charset val="128"/>
      </rPr>
      <t xml:space="preserve"> △ 件案例</t>
    </r>
  </si>
  <si>
    <r>
      <t>○</t>
    </r>
    <r>
      <rPr>
        <sz val="11"/>
        <color theme="1"/>
        <rFont val="游ゴシック Light"/>
        <family val="1"/>
        <charset val="129"/>
      </rPr>
      <t>일</t>
    </r>
    <r>
      <rPr>
        <sz val="11"/>
        <color theme="1"/>
        <rFont val="ＭＳ Ｐゴシック"/>
        <family val="3"/>
        <charset val="128"/>
      </rPr>
      <t xml:space="preserve"> </t>
    </r>
    <r>
      <rPr>
        <sz val="11"/>
        <color theme="1"/>
        <rFont val="游ゴシック Light"/>
        <family val="1"/>
        <charset val="129"/>
      </rPr>
      <t>이내에</t>
    </r>
    <r>
      <rPr>
        <sz val="11"/>
        <color theme="1"/>
        <rFont val="ＭＳ Ｐゴシック"/>
        <family val="3"/>
        <charset val="128"/>
      </rPr>
      <t xml:space="preserve"> △ </t>
    </r>
    <r>
      <rPr>
        <sz val="11"/>
        <color theme="1"/>
        <rFont val="游ゴシック Light"/>
        <family val="1"/>
        <charset val="129"/>
      </rPr>
      <t>사례</t>
    </r>
  </si>
  <si>
    <r>
      <t>△ tr</t>
    </r>
    <r>
      <rPr>
        <sz val="11"/>
        <color theme="1"/>
        <rFont val="游ゴシック Light"/>
        <family val="2"/>
      </rPr>
      <t>ư</t>
    </r>
    <r>
      <rPr>
        <sz val="11"/>
        <color theme="1"/>
        <rFont val="ＭＳ Ｐゴシック"/>
        <family val="3"/>
        <charset val="128"/>
      </rPr>
      <t>ờng hợp trong vòng 〇 ngày</t>
    </r>
  </si>
  <si>
    <r>
      <t xml:space="preserve">△ </t>
    </r>
    <r>
      <rPr>
        <sz val="11"/>
        <color theme="1"/>
        <rFont val="游ゴシック Light"/>
        <family val="2"/>
      </rPr>
      <t>กรณีภายใน</t>
    </r>
    <r>
      <rPr>
        <sz val="11"/>
        <color theme="1"/>
        <rFont val="ＭＳ Ｐゴシック"/>
        <family val="3"/>
        <charset val="128"/>
      </rPr>
      <t xml:space="preserve"> 〇 </t>
    </r>
    <r>
      <rPr>
        <sz val="11"/>
        <color theme="1"/>
        <rFont val="游ゴシック Light"/>
        <family val="2"/>
      </rPr>
      <t>วัน</t>
    </r>
  </si>
  <si>
    <r>
      <t>○ 日起 x 天</t>
    </r>
    <r>
      <rPr>
        <sz val="11"/>
        <color theme="1"/>
        <rFont val="游ゴシック Light"/>
        <family val="1"/>
        <charset val="136"/>
      </rPr>
      <t>內</t>
    </r>
    <r>
      <rPr>
        <sz val="11"/>
        <color theme="1"/>
        <rFont val="ＭＳ Ｐゴシック"/>
        <family val="3"/>
        <charset val="128"/>
      </rPr>
      <t xml:space="preserve"> △ 件案例</t>
    </r>
  </si>
  <si>
    <r>
      <t>○</t>
    </r>
    <r>
      <rPr>
        <sz val="11"/>
        <color theme="1"/>
        <rFont val="游ゴシック Light"/>
        <family val="1"/>
        <charset val="129"/>
      </rPr>
      <t>일부터</t>
    </r>
    <r>
      <rPr>
        <sz val="11"/>
        <color theme="1"/>
        <rFont val="ＭＳ Ｐゴシック"/>
        <family val="3"/>
        <charset val="128"/>
      </rPr>
      <t xml:space="preserve"> ×</t>
    </r>
    <r>
      <rPr>
        <sz val="11"/>
        <color theme="1"/>
        <rFont val="游ゴシック Light"/>
        <family val="1"/>
        <charset val="129"/>
      </rPr>
      <t>일</t>
    </r>
    <r>
      <rPr>
        <sz val="11"/>
        <color theme="1"/>
        <rFont val="ＭＳ Ｐゴシック"/>
        <family val="3"/>
        <charset val="128"/>
      </rPr>
      <t xml:space="preserve"> </t>
    </r>
    <r>
      <rPr>
        <sz val="11"/>
        <color theme="1"/>
        <rFont val="游ゴシック Light"/>
        <family val="1"/>
        <charset val="129"/>
      </rPr>
      <t>이내에</t>
    </r>
    <r>
      <rPr>
        <sz val="11"/>
        <color theme="1"/>
        <rFont val="ＭＳ Ｐゴシック"/>
        <family val="3"/>
        <charset val="128"/>
      </rPr>
      <t xml:space="preserve"> △ </t>
    </r>
    <r>
      <rPr>
        <sz val="11"/>
        <color theme="1"/>
        <rFont val="游ゴシック Light"/>
        <family val="1"/>
        <charset val="129"/>
      </rPr>
      <t>사례</t>
    </r>
  </si>
  <si>
    <r>
      <t>△ tr</t>
    </r>
    <r>
      <rPr>
        <sz val="11"/>
        <color theme="1"/>
        <rFont val="游ゴシック Light"/>
        <family val="2"/>
      </rPr>
      <t>ư</t>
    </r>
    <r>
      <rPr>
        <sz val="11"/>
        <color theme="1"/>
        <rFont val="ＭＳ Ｐゴシック"/>
        <family val="3"/>
        <charset val="128"/>
      </rPr>
      <t>ờng hợp từ 〇 ngày đến x ngày</t>
    </r>
  </si>
  <si>
    <r>
      <t xml:space="preserve">△ </t>
    </r>
    <r>
      <rPr>
        <sz val="11"/>
        <color theme="1"/>
        <rFont val="游ゴシック Light"/>
        <family val="2"/>
      </rPr>
      <t>กรณีภายใน</t>
    </r>
    <r>
      <rPr>
        <sz val="11"/>
        <color theme="1"/>
        <rFont val="ＭＳ Ｐゴシック"/>
        <family val="3"/>
        <charset val="128"/>
      </rPr>
      <t xml:space="preserve"> 〇 </t>
    </r>
    <r>
      <rPr>
        <sz val="11"/>
        <color theme="1"/>
        <rFont val="游ゴシック Light"/>
        <family val="2"/>
      </rPr>
      <t>ถึง</t>
    </r>
    <r>
      <rPr>
        <sz val="11"/>
        <color theme="1"/>
        <rFont val="ＭＳ Ｐゴシック"/>
        <family val="3"/>
        <charset val="128"/>
      </rPr>
      <t xml:space="preserve"> x </t>
    </r>
    <r>
      <rPr>
        <sz val="11"/>
        <color theme="1"/>
        <rFont val="游ゴシック Light"/>
        <family val="2"/>
      </rPr>
      <t>วัน</t>
    </r>
  </si>
  <si>
    <r>
      <rPr>
        <sz val="11"/>
        <color theme="1"/>
        <rFont val="游ゴシック Light"/>
        <family val="1"/>
        <charset val="129"/>
      </rPr>
      <t>십수</t>
    </r>
    <r>
      <rPr>
        <sz val="11"/>
        <color theme="1"/>
        <rFont val="ＭＳ Ｐゴシック"/>
        <family val="3"/>
        <charset val="128"/>
      </rPr>
      <t xml:space="preserve"> </t>
    </r>
    <r>
      <rPr>
        <sz val="11"/>
        <color theme="1"/>
        <rFont val="游ゴシック Light"/>
        <family val="1"/>
        <charset val="129"/>
      </rPr>
      <t>번에</t>
    </r>
    <r>
      <rPr>
        <sz val="11"/>
        <color theme="1"/>
        <rFont val="ＭＳ Ｐゴシック"/>
        <family val="3"/>
        <charset val="128"/>
      </rPr>
      <t xml:space="preserve"> </t>
    </r>
    <r>
      <rPr>
        <sz val="11"/>
        <color theme="1"/>
        <rFont val="游ゴシック Light"/>
        <family val="1"/>
        <charset val="129"/>
      </rPr>
      <t>한</t>
    </r>
    <r>
      <rPr>
        <sz val="11"/>
        <color theme="1"/>
        <rFont val="ＭＳ Ｐゴシック"/>
        <family val="3"/>
        <charset val="128"/>
      </rPr>
      <t xml:space="preserve"> </t>
    </r>
    <r>
      <rPr>
        <sz val="11"/>
        <color theme="1"/>
        <rFont val="游ゴシック Light"/>
        <family val="1"/>
        <charset val="129"/>
      </rPr>
      <t>번</t>
    </r>
  </si>
  <si>
    <r>
      <t>1 lần trong m</t>
    </r>
    <r>
      <rPr>
        <sz val="11"/>
        <color theme="1"/>
        <rFont val="游ゴシック Light"/>
        <family val="2"/>
      </rPr>
      <t>ư</t>
    </r>
    <r>
      <rPr>
        <sz val="11"/>
        <color theme="1"/>
        <rFont val="ＭＳ Ｐゴシック"/>
        <family val="3"/>
        <charset val="128"/>
      </rPr>
      <t>ời mấy lần</t>
    </r>
  </si>
  <si>
    <r>
      <t xml:space="preserve">1 </t>
    </r>
    <r>
      <rPr>
        <sz val="11"/>
        <color theme="1"/>
        <rFont val="游ゴシック Light"/>
        <family val="2"/>
      </rPr>
      <t>ครั้งในสิบกว่าครั้ง</t>
    </r>
  </si>
  <si>
    <r>
      <rPr>
        <sz val="11"/>
        <color theme="1"/>
        <rFont val="游ゴシック Light"/>
        <family val="1"/>
        <charset val="129"/>
      </rPr>
      <t>수백</t>
    </r>
    <r>
      <rPr>
        <sz val="11"/>
        <color theme="1"/>
        <rFont val="ＭＳ Ｐゴシック"/>
        <family val="3"/>
        <charset val="128"/>
      </rPr>
      <t xml:space="preserve"> </t>
    </r>
    <r>
      <rPr>
        <sz val="11"/>
        <color theme="1"/>
        <rFont val="游ゴシック Light"/>
        <family val="1"/>
        <charset val="129"/>
      </rPr>
      <t>번에</t>
    </r>
    <r>
      <rPr>
        <sz val="11"/>
        <color theme="1"/>
        <rFont val="ＭＳ Ｐゴシック"/>
        <family val="3"/>
        <charset val="128"/>
      </rPr>
      <t xml:space="preserve"> </t>
    </r>
    <r>
      <rPr>
        <sz val="11"/>
        <color theme="1"/>
        <rFont val="游ゴシック Light"/>
        <family val="1"/>
        <charset val="129"/>
      </rPr>
      <t>한</t>
    </r>
    <r>
      <rPr>
        <sz val="11"/>
        <color theme="1"/>
        <rFont val="ＭＳ Ｐゴシック"/>
        <family val="3"/>
        <charset val="128"/>
      </rPr>
      <t xml:space="preserve"> </t>
    </r>
    <r>
      <rPr>
        <sz val="11"/>
        <color theme="1"/>
        <rFont val="游ゴシック Light"/>
        <family val="1"/>
        <charset val="129"/>
      </rPr>
      <t>번</t>
    </r>
  </si>
  <si>
    <r>
      <t xml:space="preserve">1 </t>
    </r>
    <r>
      <rPr>
        <sz val="11"/>
        <color theme="1"/>
        <rFont val="游ゴシック Light"/>
        <family val="2"/>
      </rPr>
      <t>ครั้งในหลายร้อยครั้ง</t>
    </r>
  </si>
  <si>
    <r>
      <t>南海海沟地震具有多</t>
    </r>
    <r>
      <rPr>
        <sz val="11"/>
        <color theme="1"/>
        <rFont val="游ゴシック Light"/>
        <family val="3"/>
        <charset val="134"/>
      </rPr>
      <t>样</t>
    </r>
    <r>
      <rPr>
        <sz val="11"/>
        <color theme="1"/>
        <rFont val="ＭＳ Ｐゴシック"/>
        <family val="3"/>
        <charset val="128"/>
      </rPr>
      <t>性，当</t>
    </r>
    <r>
      <rPr>
        <sz val="11"/>
        <color theme="1"/>
        <rFont val="游ゴシック Light"/>
        <family val="3"/>
        <charset val="134"/>
      </rPr>
      <t>发</t>
    </r>
    <r>
      <rPr>
        <sz val="11"/>
        <color theme="1"/>
        <rFont val="ＭＳ Ｐゴシック"/>
        <family val="3"/>
        <charset val="128"/>
      </rPr>
      <t>生大</t>
    </r>
    <r>
      <rPr>
        <sz val="11"/>
        <color theme="1"/>
        <rFont val="游ゴシック Light"/>
        <family val="3"/>
        <charset val="134"/>
      </rPr>
      <t>规</t>
    </r>
    <r>
      <rPr>
        <sz val="11"/>
        <color theme="1"/>
        <rFont val="ＭＳ Ｐゴシック"/>
        <family val="3"/>
        <charset val="128"/>
      </rPr>
      <t>模地震</t>
    </r>
    <r>
      <rPr>
        <sz val="11"/>
        <color theme="1"/>
        <rFont val="游ゴシック Light"/>
        <family val="3"/>
        <charset val="134"/>
      </rPr>
      <t>时</t>
    </r>
    <r>
      <rPr>
        <sz val="11"/>
        <color theme="1"/>
        <rFont val="ＭＳ Ｐゴシック"/>
        <family val="3"/>
        <charset val="128"/>
      </rPr>
      <t>，震源区域可能</t>
    </r>
    <r>
      <rPr>
        <sz val="11"/>
        <color theme="1"/>
        <rFont val="游ゴシック Light"/>
        <family val="3"/>
        <charset val="134"/>
      </rPr>
      <t>仅</t>
    </r>
    <r>
      <rPr>
        <sz val="11"/>
        <color theme="1"/>
        <rFont val="ＭＳ Ｐゴシック"/>
        <family val="3"/>
        <charset val="128"/>
      </rPr>
      <t>限于本次地震的周</t>
    </r>
    <r>
      <rPr>
        <sz val="11"/>
        <color theme="1"/>
        <rFont val="游ゴシック Light"/>
        <family val="3"/>
        <charset val="134"/>
      </rPr>
      <t>边</t>
    </r>
    <r>
      <rPr>
        <sz val="11"/>
        <color theme="1"/>
        <rFont val="ＭＳ Ｐゴシック"/>
        <family val="3"/>
        <charset val="128"/>
      </rPr>
      <t>地区，也可能</t>
    </r>
    <r>
      <rPr>
        <sz val="11"/>
        <color theme="1"/>
        <rFont val="游ゴシック Light"/>
        <family val="3"/>
        <charset val="134"/>
      </rPr>
      <t>扩</t>
    </r>
    <r>
      <rPr>
        <sz val="11"/>
        <color theme="1"/>
        <rFont val="ＭＳ Ｐゴシック"/>
        <family val="3"/>
        <charset val="128"/>
      </rPr>
      <t>展到南海海槽整个区域。</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</si>
  <si>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지진에는</t>
    </r>
    <r>
      <rPr>
        <sz val="11"/>
        <color theme="1"/>
        <rFont val="ＭＳ Ｐゴシック"/>
        <family val="3"/>
        <charset val="128"/>
      </rPr>
      <t xml:space="preserve"> </t>
    </r>
    <r>
      <rPr>
        <sz val="11"/>
        <color theme="1"/>
        <rFont val="游ゴシック Light"/>
        <family val="1"/>
        <charset val="129"/>
      </rPr>
      <t>다양성이</t>
    </r>
    <r>
      <rPr>
        <sz val="11"/>
        <color theme="1"/>
        <rFont val="ＭＳ Ｐゴシック"/>
        <family val="3"/>
        <charset val="128"/>
      </rPr>
      <t xml:space="preserve"> </t>
    </r>
    <r>
      <rPr>
        <sz val="11"/>
        <color theme="1"/>
        <rFont val="游ゴシック Light"/>
        <family val="1"/>
        <charset val="129"/>
      </rPr>
      <t>있으며</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발생할</t>
    </r>
    <r>
      <rPr>
        <sz val="11"/>
        <color theme="1"/>
        <rFont val="ＭＳ Ｐゴシック"/>
        <family val="3"/>
        <charset val="128"/>
      </rPr>
      <t xml:space="preserve"> </t>
    </r>
    <r>
      <rPr>
        <sz val="11"/>
        <color theme="1"/>
        <rFont val="游ゴシック Light"/>
        <family val="1"/>
        <charset val="129"/>
      </rPr>
      <t>경우</t>
    </r>
    <r>
      <rPr>
        <sz val="11"/>
        <color theme="1"/>
        <rFont val="ＭＳ Ｐゴシック"/>
        <family val="3"/>
        <charset val="128"/>
      </rPr>
      <t xml:space="preserve"> </t>
    </r>
    <r>
      <rPr>
        <sz val="11"/>
        <color theme="1"/>
        <rFont val="游ゴシック Light"/>
        <family val="1"/>
        <charset val="129"/>
      </rPr>
      <t>진원</t>
    </r>
    <r>
      <rPr>
        <sz val="11"/>
        <color theme="1"/>
        <rFont val="ＭＳ Ｐゴシック"/>
        <family val="3"/>
        <charset val="128"/>
      </rPr>
      <t xml:space="preserve"> </t>
    </r>
    <r>
      <rPr>
        <sz val="11"/>
        <color theme="1"/>
        <rFont val="游ゴシック Light"/>
        <family val="1"/>
        <charset val="129"/>
      </rPr>
      <t>지역은</t>
    </r>
    <r>
      <rPr>
        <sz val="11"/>
        <color theme="1"/>
        <rFont val="ＭＳ Ｐゴシック"/>
        <family val="3"/>
        <charset val="128"/>
      </rPr>
      <t xml:space="preserve"> </t>
    </r>
    <r>
      <rPr>
        <sz val="11"/>
        <color theme="1"/>
        <rFont val="游ゴシック Light"/>
        <family val="1"/>
        <charset val="129"/>
      </rPr>
      <t>이번</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주변에만</t>
    </r>
    <r>
      <rPr>
        <sz val="11"/>
        <color theme="1"/>
        <rFont val="ＭＳ Ｐゴシック"/>
        <family val="3"/>
        <charset val="128"/>
      </rPr>
      <t xml:space="preserve"> </t>
    </r>
    <r>
      <rPr>
        <sz val="11"/>
        <color theme="1"/>
        <rFont val="游ゴシック Light"/>
        <family val="1"/>
        <charset val="129"/>
      </rPr>
      <t>머무를</t>
    </r>
    <r>
      <rPr>
        <sz val="11"/>
        <color theme="1"/>
        <rFont val="ＭＳ Ｐゴシック"/>
        <family val="3"/>
        <charset val="128"/>
      </rPr>
      <t xml:space="preserve"> </t>
    </r>
    <r>
      <rPr>
        <sz val="11"/>
        <color theme="1"/>
        <rFont val="游ゴシック Light"/>
        <family val="1"/>
        <charset val="129"/>
      </rPr>
      <t>수도</t>
    </r>
    <r>
      <rPr>
        <sz val="11"/>
        <color theme="1"/>
        <rFont val="ＭＳ Ｐゴシック"/>
        <family val="3"/>
        <charset val="128"/>
      </rPr>
      <t xml:space="preserve"> </t>
    </r>
    <r>
      <rPr>
        <sz val="11"/>
        <color theme="1"/>
        <rFont val="游ゴシック Light"/>
        <family val="1"/>
        <charset val="129"/>
      </rPr>
      <t>있고</t>
    </r>
    <r>
      <rPr>
        <sz val="11"/>
        <color theme="1"/>
        <rFont val="ＭＳ Ｐゴシック"/>
        <family val="3"/>
        <charset val="128"/>
      </rPr>
      <t xml:space="preserve">, </t>
    </r>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전체</t>
    </r>
    <r>
      <rPr>
        <sz val="11"/>
        <color theme="1"/>
        <rFont val="ＭＳ Ｐゴシック"/>
        <family val="3"/>
        <charset val="128"/>
      </rPr>
      <t xml:space="preserve"> </t>
    </r>
    <r>
      <rPr>
        <sz val="11"/>
        <color theme="1"/>
        <rFont val="游ゴシック Light"/>
        <family val="1"/>
        <charset val="129"/>
      </rPr>
      <t>지역에</t>
    </r>
    <r>
      <rPr>
        <sz val="11"/>
        <color theme="1"/>
        <rFont val="ＭＳ Ｐゴシック"/>
        <family val="3"/>
        <charset val="128"/>
      </rPr>
      <t xml:space="preserve"> </t>
    </r>
    <r>
      <rPr>
        <sz val="11"/>
        <color theme="1"/>
        <rFont val="游ゴシック Light"/>
        <family val="1"/>
        <charset val="129"/>
      </rPr>
      <t>이를</t>
    </r>
    <r>
      <rPr>
        <sz val="11"/>
        <color theme="1"/>
        <rFont val="ＭＳ Ｐゴシック"/>
        <family val="3"/>
        <charset val="128"/>
      </rPr>
      <t xml:space="preserve"> </t>
    </r>
    <r>
      <rPr>
        <sz val="11"/>
        <color theme="1"/>
        <rFont val="游ゴシック Light"/>
        <family val="1"/>
        <charset val="129"/>
      </rPr>
      <t>수도</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</si>
  <si>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Các siêu động đất rãnh Nankai rất đa dạng và khu vực chấn tiêu trong tr</t>
    </r>
    <r>
      <rPr>
        <sz val="11"/>
        <color theme="1"/>
        <rFont val="游ゴシック Light"/>
        <family val="2"/>
      </rPr>
      <t>ư</t>
    </r>
    <r>
      <rPr>
        <sz val="11"/>
        <color theme="1"/>
        <rFont val="ＭＳ Ｐゴシック"/>
        <family val="3"/>
        <charset val="128"/>
      </rPr>
      <t>ờng hợp một trận động đất quy mô lớn đã xảy ra đ</t>
    </r>
    <r>
      <rPr>
        <sz val="11"/>
        <color theme="1"/>
        <rFont val="游ゴシック Light"/>
        <family val="2"/>
      </rPr>
      <t>ư</t>
    </r>
    <r>
      <rPr>
        <sz val="11"/>
        <color theme="1"/>
        <rFont val="ＭＳ Ｐゴシック"/>
        <family val="3"/>
        <charset val="128"/>
      </rPr>
      <t>ợc cho rằng có thể chỉ giới hạn ở khu vực xung quanh trận động đất lần này và cũng có thể mở rộng ra toàn bộ rãnh Nankai.</t>
    </r>
  </si>
  <si>
    <r>
      <rPr>
        <sz val="11"/>
        <color theme="1"/>
        <rFont val="游ゴシック Light"/>
        <family val="2"/>
      </rPr>
      <t>แผ่นดินไหวแนวร่องลึกนันไกมีลักษณะหลากหลาย</t>
    </r>
    <r>
      <rPr>
        <sz val="11"/>
        <color theme="1"/>
        <rFont val="ＭＳ Ｐゴシック"/>
        <family val="3"/>
        <charset val="128"/>
      </rPr>
      <t xml:space="preserve"> </t>
    </r>
    <r>
      <rPr>
        <sz val="11"/>
        <color theme="1"/>
        <rFont val="游ゴシック Light"/>
        <family val="2"/>
      </rPr>
      <t>ในกรณีที่เกิดแผ่นดินไหวขนาดใหญ่</t>
    </r>
    <r>
      <rPr>
        <sz val="11"/>
        <color theme="1"/>
        <rFont val="ＭＳ Ｐゴシック"/>
        <family val="3"/>
        <charset val="128"/>
      </rPr>
      <t xml:space="preserve"> </t>
    </r>
    <r>
      <rPr>
        <sz val="11"/>
        <color theme="1"/>
        <rFont val="游ゴシック Light"/>
        <family val="2"/>
      </rPr>
      <t>จุดกำเนิดแผ่นดินไหวอาจจำกัดอยู่เฉพาะบริเวณรอบๆ</t>
    </r>
    <r>
      <rPr>
        <sz val="11"/>
        <color theme="1"/>
        <rFont val="ＭＳ Ｐゴシック"/>
        <family val="3"/>
        <charset val="128"/>
      </rPr>
      <t xml:space="preserve"> </t>
    </r>
    <r>
      <rPr>
        <sz val="11"/>
        <color theme="1"/>
        <rFont val="游ゴシック Light"/>
        <family val="2"/>
      </rPr>
      <t>ที่เกิดแผ่นดินไหวครั้งนี้</t>
    </r>
    <r>
      <rPr>
        <sz val="11"/>
        <color theme="1"/>
        <rFont val="ＭＳ Ｐゴシック"/>
        <family val="3"/>
        <charset val="128"/>
      </rPr>
      <t xml:space="preserve"> </t>
    </r>
    <r>
      <rPr>
        <sz val="11"/>
        <color theme="1"/>
        <rFont val="游ゴシック Light"/>
        <family val="2"/>
      </rPr>
      <t>หรืออาจครอบคลุมทั่วทั้งแนวร่องลึกนันไกก็ได้</t>
    </r>
  </si>
  <si>
    <r>
      <t>如果</t>
    </r>
    <r>
      <rPr>
        <sz val="11"/>
        <color theme="1"/>
        <rFont val="游ゴシック Light"/>
        <family val="3"/>
        <charset val="134"/>
      </rPr>
      <t>发</t>
    </r>
    <r>
      <rPr>
        <sz val="11"/>
        <color theme="1"/>
        <rFont val="ＭＳ Ｐゴシック"/>
        <family val="3"/>
        <charset val="128"/>
      </rPr>
      <t>生最大</t>
    </r>
    <r>
      <rPr>
        <sz val="11"/>
        <color theme="1"/>
        <rFont val="游ゴシック Light"/>
        <family val="3"/>
        <charset val="134"/>
      </rPr>
      <t>规</t>
    </r>
    <r>
      <rPr>
        <sz val="11"/>
        <color theme="1"/>
        <rFont val="ＭＳ Ｐゴシック"/>
        <family val="3"/>
        <charset val="128"/>
      </rPr>
      <t>模的地震，</t>
    </r>
    <r>
      <rPr>
        <sz val="11"/>
        <color theme="1"/>
        <rFont val="游ゴシック Light"/>
        <family val="3"/>
        <charset val="134"/>
      </rPr>
      <t>预计</t>
    </r>
    <r>
      <rPr>
        <sz val="11"/>
        <color theme="1"/>
        <rFont val="ＭＳ Ｐゴシック"/>
        <family val="3"/>
        <charset val="128"/>
      </rPr>
      <t>从关</t>
    </r>
    <r>
      <rPr>
        <sz val="11"/>
        <color theme="1"/>
        <rFont val="游ゴシック Light"/>
        <family val="3"/>
        <charset val="134"/>
      </rPr>
      <t>东</t>
    </r>
    <r>
      <rPr>
        <sz val="11"/>
        <color theme="1"/>
        <rFont val="ＭＳ Ｐゴシック"/>
        <family val="3"/>
        <charset val="128"/>
      </rPr>
      <t>地方到九州地方的广</t>
    </r>
    <r>
      <rPr>
        <sz val="11"/>
        <color theme="1"/>
        <rFont val="游ゴシック Light"/>
        <family val="3"/>
        <charset val="134"/>
      </rPr>
      <t>阔</t>
    </r>
    <r>
      <rPr>
        <sz val="11"/>
        <color theme="1"/>
        <rFont val="ＭＳ Ｐゴシック"/>
        <family val="3"/>
        <charset val="128"/>
      </rPr>
      <t>范</t>
    </r>
    <r>
      <rPr>
        <sz val="11"/>
        <color theme="1"/>
        <rFont val="游ゴシック Light"/>
        <family val="3"/>
        <charset val="134"/>
      </rPr>
      <t>围</t>
    </r>
    <r>
      <rPr>
        <sz val="11"/>
        <color theme="1"/>
        <rFont val="ＭＳ Ｐゴシック"/>
        <family val="3"/>
        <charset val="128"/>
      </rPr>
      <t>内会出</t>
    </r>
    <r>
      <rPr>
        <sz val="11"/>
        <color theme="1"/>
        <rFont val="游ゴシック Light"/>
        <family val="3"/>
        <charset val="134"/>
      </rPr>
      <t>现强</t>
    </r>
    <r>
      <rPr>
        <sz val="11"/>
        <color theme="1"/>
        <rFont val="ＭＳ Ｐゴシック"/>
        <family val="3"/>
        <charset val="128"/>
      </rPr>
      <t>烈</t>
    </r>
    <r>
      <rPr>
        <sz val="11"/>
        <color theme="1"/>
        <rFont val="游ゴシック Light"/>
        <family val="3"/>
        <charset val="134"/>
      </rPr>
      <t>摇</t>
    </r>
    <r>
      <rPr>
        <sz val="11"/>
        <color theme="1"/>
        <rFont val="ＭＳ Ｐゴシック"/>
        <family val="3"/>
        <charset val="128"/>
      </rPr>
      <t>晃，而从关</t>
    </r>
    <r>
      <rPr>
        <sz val="11"/>
        <color theme="1"/>
        <rFont val="游ゴシック Light"/>
        <family val="3"/>
        <charset val="134"/>
      </rPr>
      <t>东</t>
    </r>
    <r>
      <rPr>
        <sz val="11"/>
        <color theme="1"/>
        <rFont val="ＭＳ Ｐゴシック"/>
        <family val="3"/>
        <charset val="128"/>
      </rPr>
      <t>地方到冲</t>
    </r>
    <r>
      <rPr>
        <sz val="11"/>
        <color theme="1"/>
        <rFont val="游ゴシック Light"/>
        <family val="3"/>
        <charset val="134"/>
      </rPr>
      <t>绳</t>
    </r>
    <r>
      <rPr>
        <sz val="11"/>
        <color theme="1"/>
        <rFont val="ＭＳ Ｐゴシック"/>
        <family val="3"/>
        <charset val="128"/>
      </rPr>
      <t>地方的太平洋沿岸</t>
    </r>
    <r>
      <rPr>
        <sz val="11"/>
        <color theme="1"/>
        <rFont val="游ゴシック Light"/>
        <family val="3"/>
        <charset val="134"/>
      </rPr>
      <t>预计</t>
    </r>
    <r>
      <rPr>
        <sz val="11"/>
        <color theme="1"/>
        <rFont val="ＭＳ Ｐゴシック"/>
        <family val="3"/>
        <charset val="128"/>
      </rPr>
      <t>会</t>
    </r>
    <r>
      <rPr>
        <sz val="11"/>
        <color theme="1"/>
        <rFont val="游ゴシック Light"/>
        <family val="3"/>
        <charset val="134"/>
      </rPr>
      <t>发</t>
    </r>
    <r>
      <rPr>
        <sz val="11"/>
        <color theme="1"/>
        <rFont val="ＭＳ Ｐゴシック"/>
        <family val="3"/>
        <charset val="128"/>
      </rPr>
      <t>生高海</t>
    </r>
    <r>
      <rPr>
        <sz val="11"/>
        <color theme="1"/>
        <rFont val="游ゴシック Light"/>
        <family val="3"/>
        <charset val="134"/>
      </rPr>
      <t>啸</t>
    </r>
    <r>
      <rPr>
        <sz val="11"/>
        <color theme="1"/>
        <rFont val="ＭＳ Ｐゴシック"/>
        <family val="3"/>
        <charset val="128"/>
      </rPr>
      <t>。</t>
    </r>
  </si>
  <si>
    <r>
      <t>如果發生最大規模的地震，預計從關東地方到九州地方間的廣闊範圍</t>
    </r>
    <r>
      <rPr>
        <sz val="11"/>
        <color theme="1"/>
        <rFont val="游ゴシック Light"/>
        <family val="1"/>
        <charset val="136"/>
      </rPr>
      <t>內</t>
    </r>
    <r>
      <rPr>
        <sz val="11"/>
        <color theme="1"/>
        <rFont val="ＭＳ Ｐゴシック"/>
        <family val="3"/>
        <charset val="128"/>
      </rPr>
      <t>皆會出現強烈搖晃，從關東地方到沖繩地方的太平洋沿岸都會發生強烈海嘯。</t>
    </r>
  </si>
  <si>
    <r>
      <rPr>
        <sz val="11"/>
        <color theme="1"/>
        <rFont val="游ゴシック Light"/>
        <family val="1"/>
        <charset val="129"/>
      </rPr>
      <t>최대</t>
    </r>
    <r>
      <rPr>
        <sz val="11"/>
        <color theme="1"/>
        <rFont val="ＭＳ Ｐゴシック"/>
        <family val="3"/>
        <charset val="128"/>
      </rPr>
      <t xml:space="preserve"> </t>
    </r>
    <r>
      <rPr>
        <sz val="11"/>
        <color theme="1"/>
        <rFont val="游ゴシック Light"/>
        <family val="1"/>
        <charset val="129"/>
      </rPr>
      <t>규모의</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발생한</t>
    </r>
    <r>
      <rPr>
        <sz val="11"/>
        <color theme="1"/>
        <rFont val="ＭＳ Ｐゴシック"/>
        <family val="3"/>
        <charset val="128"/>
      </rPr>
      <t xml:space="preserve"> </t>
    </r>
    <r>
      <rPr>
        <sz val="11"/>
        <color theme="1"/>
        <rFont val="游ゴシック Light"/>
        <family val="1"/>
        <charset val="129"/>
      </rPr>
      <t>경우</t>
    </r>
    <r>
      <rPr>
        <sz val="11"/>
        <color theme="1"/>
        <rFont val="ＭＳ Ｐゴシック"/>
        <family val="3"/>
        <charset val="128"/>
      </rPr>
      <t xml:space="preserve">, </t>
    </r>
    <r>
      <rPr>
        <sz val="11"/>
        <color theme="1"/>
        <rFont val="游ゴシック Light"/>
        <family val="1"/>
        <charset val="129"/>
      </rPr>
      <t>간토</t>
    </r>
    <r>
      <rPr>
        <sz val="11"/>
        <color theme="1"/>
        <rFont val="ＭＳ Ｐゴシック"/>
        <family val="3"/>
        <charset val="128"/>
      </rPr>
      <t xml:space="preserve"> </t>
    </r>
    <r>
      <rPr>
        <sz val="11"/>
        <color theme="1"/>
        <rFont val="游ゴシック Light"/>
        <family val="1"/>
        <charset val="129"/>
      </rPr>
      <t>지방에서</t>
    </r>
    <r>
      <rPr>
        <sz val="11"/>
        <color theme="1"/>
        <rFont val="ＭＳ Ｐゴシック"/>
        <family val="3"/>
        <charset val="128"/>
      </rPr>
      <t xml:space="preserve"> </t>
    </r>
    <r>
      <rPr>
        <sz val="11"/>
        <color theme="1"/>
        <rFont val="游ゴシック Light"/>
        <family val="1"/>
        <charset val="129"/>
      </rPr>
      <t>규슈</t>
    </r>
    <r>
      <rPr>
        <sz val="11"/>
        <color theme="1"/>
        <rFont val="ＭＳ Ｐゴシック"/>
        <family val="3"/>
        <charset val="128"/>
      </rPr>
      <t xml:space="preserve"> </t>
    </r>
    <r>
      <rPr>
        <sz val="11"/>
        <color theme="1"/>
        <rFont val="游ゴシック Light"/>
        <family val="1"/>
        <charset val="129"/>
      </rPr>
      <t>지방에</t>
    </r>
    <r>
      <rPr>
        <sz val="11"/>
        <color theme="1"/>
        <rFont val="ＭＳ Ｐゴシック"/>
        <family val="3"/>
        <charset val="128"/>
      </rPr>
      <t xml:space="preserve"> </t>
    </r>
    <r>
      <rPr>
        <sz val="11"/>
        <color theme="1"/>
        <rFont val="游ゴシック Light"/>
        <family val="1"/>
        <charset val="129"/>
      </rPr>
      <t>이르는</t>
    </r>
    <r>
      <rPr>
        <sz val="11"/>
        <color theme="1"/>
        <rFont val="ＭＳ Ｐゴシック"/>
        <family val="3"/>
        <charset val="128"/>
      </rPr>
      <t xml:space="preserve"> </t>
    </r>
    <r>
      <rPr>
        <sz val="11"/>
        <color theme="1"/>
        <rFont val="游ゴシック Light"/>
        <family val="1"/>
        <charset val="129"/>
      </rPr>
      <t>넓은</t>
    </r>
    <r>
      <rPr>
        <sz val="11"/>
        <color theme="1"/>
        <rFont val="ＭＳ Ｐゴシック"/>
        <family val="3"/>
        <charset val="128"/>
      </rPr>
      <t xml:space="preserve"> </t>
    </r>
    <r>
      <rPr>
        <sz val="11"/>
        <color theme="1"/>
        <rFont val="游ゴシック Light"/>
        <family val="1"/>
        <charset val="129"/>
      </rPr>
      <t>범위에서</t>
    </r>
    <r>
      <rPr>
        <sz val="11"/>
        <color theme="1"/>
        <rFont val="ＭＳ Ｐゴシック"/>
        <family val="3"/>
        <charset val="128"/>
      </rPr>
      <t xml:space="preserve"> </t>
    </r>
    <r>
      <rPr>
        <sz val="11"/>
        <color theme="1"/>
        <rFont val="游ゴシック Light"/>
        <family val="1"/>
        <charset val="129"/>
      </rPr>
      <t>강한</t>
    </r>
    <r>
      <rPr>
        <sz val="11"/>
        <color theme="1"/>
        <rFont val="ＭＳ Ｐゴシック"/>
        <family val="3"/>
        <charset val="128"/>
      </rPr>
      <t xml:space="preserve"> </t>
    </r>
    <r>
      <rPr>
        <sz val="11"/>
        <color theme="1"/>
        <rFont val="游ゴシック Light"/>
        <family val="1"/>
        <charset val="129"/>
      </rPr>
      <t>흔들림이</t>
    </r>
    <r>
      <rPr>
        <sz val="11"/>
        <color theme="1"/>
        <rFont val="ＭＳ Ｐゴシック"/>
        <family val="3"/>
        <charset val="128"/>
      </rPr>
      <t xml:space="preserve">, </t>
    </r>
    <r>
      <rPr>
        <sz val="11"/>
        <color theme="1"/>
        <rFont val="游ゴシック Light"/>
        <family val="1"/>
        <charset val="129"/>
      </rPr>
      <t>또한</t>
    </r>
    <r>
      <rPr>
        <sz val="11"/>
        <color theme="1"/>
        <rFont val="ＭＳ Ｐゴシック"/>
        <family val="3"/>
        <charset val="128"/>
      </rPr>
      <t xml:space="preserve"> </t>
    </r>
    <r>
      <rPr>
        <sz val="11"/>
        <color theme="1"/>
        <rFont val="游ゴシック Light"/>
        <family val="1"/>
        <charset val="129"/>
      </rPr>
      <t>간토</t>
    </r>
    <r>
      <rPr>
        <sz val="11"/>
        <color theme="1"/>
        <rFont val="ＭＳ Ｐゴシック"/>
        <family val="3"/>
        <charset val="128"/>
      </rPr>
      <t xml:space="preserve"> </t>
    </r>
    <r>
      <rPr>
        <sz val="11"/>
        <color theme="1"/>
        <rFont val="游ゴシック Light"/>
        <family val="1"/>
        <charset val="129"/>
      </rPr>
      <t>지방에서</t>
    </r>
    <r>
      <rPr>
        <sz val="11"/>
        <color theme="1"/>
        <rFont val="ＭＳ Ｐゴシック"/>
        <family val="3"/>
        <charset val="128"/>
      </rPr>
      <t xml:space="preserve"> </t>
    </r>
    <r>
      <rPr>
        <sz val="11"/>
        <color theme="1"/>
        <rFont val="游ゴシック Light"/>
        <family val="1"/>
        <charset val="129"/>
      </rPr>
      <t>오키나와</t>
    </r>
    <r>
      <rPr>
        <sz val="11"/>
        <color theme="1"/>
        <rFont val="ＭＳ Ｐゴシック"/>
        <family val="3"/>
        <charset val="128"/>
      </rPr>
      <t xml:space="preserve"> </t>
    </r>
    <r>
      <rPr>
        <sz val="11"/>
        <color theme="1"/>
        <rFont val="游ゴシック Light"/>
        <family val="1"/>
        <charset val="129"/>
      </rPr>
      <t>지방에</t>
    </r>
    <r>
      <rPr>
        <sz val="11"/>
        <color theme="1"/>
        <rFont val="ＭＳ Ｐゴシック"/>
        <family val="3"/>
        <charset val="128"/>
      </rPr>
      <t xml:space="preserve"> </t>
    </r>
    <r>
      <rPr>
        <sz val="11"/>
        <color theme="1"/>
        <rFont val="游ゴシック Light"/>
        <family val="1"/>
        <charset val="129"/>
      </rPr>
      <t>이르는</t>
    </r>
    <r>
      <rPr>
        <sz val="11"/>
        <color theme="1"/>
        <rFont val="ＭＳ Ｐゴシック"/>
        <family val="3"/>
        <charset val="128"/>
      </rPr>
      <t xml:space="preserve"> </t>
    </r>
    <r>
      <rPr>
        <sz val="11"/>
        <color theme="1"/>
        <rFont val="游ゴシック Light"/>
        <family val="1"/>
        <charset val="129"/>
      </rPr>
      <t>태평양</t>
    </r>
    <r>
      <rPr>
        <sz val="11"/>
        <color theme="1"/>
        <rFont val="ＭＳ Ｐゴシック"/>
        <family val="3"/>
        <charset val="128"/>
      </rPr>
      <t xml:space="preserve"> </t>
    </r>
    <r>
      <rPr>
        <sz val="11"/>
        <color theme="1"/>
        <rFont val="游ゴシック Light"/>
        <family val="1"/>
        <charset val="129"/>
      </rPr>
      <t>연안에서</t>
    </r>
    <r>
      <rPr>
        <sz val="11"/>
        <color theme="1"/>
        <rFont val="ＭＳ Ｐゴシック"/>
        <family val="3"/>
        <charset val="128"/>
      </rPr>
      <t xml:space="preserve"> </t>
    </r>
    <r>
      <rPr>
        <sz val="11"/>
        <color theme="1"/>
        <rFont val="游ゴシック Light"/>
        <family val="1"/>
        <charset val="129"/>
      </rPr>
      <t>높은</t>
    </r>
    <r>
      <rPr>
        <sz val="11"/>
        <color theme="1"/>
        <rFont val="ＭＳ Ｐゴシック"/>
        <family val="3"/>
        <charset val="128"/>
      </rPr>
      <t xml:space="preserve"> </t>
    </r>
    <r>
      <rPr>
        <sz val="11"/>
        <color theme="1"/>
        <rFont val="游ゴシック Light"/>
        <family val="1"/>
        <charset val="129"/>
      </rPr>
      <t>쓰나미가</t>
    </r>
    <r>
      <rPr>
        <sz val="11"/>
        <color theme="1"/>
        <rFont val="ＭＳ Ｐゴシック"/>
        <family val="3"/>
        <charset val="128"/>
      </rPr>
      <t xml:space="preserve"> </t>
    </r>
    <r>
      <rPr>
        <sz val="11"/>
        <color theme="1"/>
        <rFont val="游ゴシック Light"/>
        <family val="1"/>
        <charset val="129"/>
      </rPr>
      <t>상정되어</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</si>
  <si>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Nếu trận động đất quy mô lớn nhất đã xảy ra, rung chuyển mạnh dự kiến sẽ xảy ra trên một khu vực rộng lớn từ vùng Kanto đến vùng Kyushu và dự kiến sẽ có sóng thần cao dọc theo bờ biển Thái Bình D</t>
    </r>
    <r>
      <rPr>
        <sz val="11"/>
        <color theme="1"/>
        <rFont val="游ゴシック Light"/>
        <family val="2"/>
      </rPr>
      <t>ươ</t>
    </r>
    <r>
      <rPr>
        <sz val="11"/>
        <color theme="1"/>
        <rFont val="ＭＳ Ｐゴシック"/>
        <family val="3"/>
        <charset val="128"/>
      </rPr>
      <t>ng từ vùng Kanto đến vùng Okinawa.</t>
    </r>
  </si>
  <si>
    <r>
      <rPr>
        <sz val="11"/>
        <color theme="1"/>
        <rFont val="游ゴシック Light"/>
        <family val="2"/>
      </rPr>
      <t>หากเกิดแผ่นดินไหวขนาดใหญ่ที่สุด</t>
    </r>
    <r>
      <rPr>
        <sz val="11"/>
        <color theme="1"/>
        <rFont val="ＭＳ Ｐゴシック"/>
        <family val="3"/>
        <charset val="128"/>
      </rPr>
      <t xml:space="preserve"> </t>
    </r>
    <r>
      <rPr>
        <sz val="11"/>
        <color theme="1"/>
        <rFont val="游ゴシック Light"/>
        <family val="2"/>
      </rPr>
      <t>คาดว่าจะเกิดแรงสั่นสะเทือนรุนแรงในวงกว้างตั้งแต่ภูมิภาคคันโตไปจนถึงภูมิภาคคิวชู</t>
    </r>
    <r>
      <rPr>
        <sz val="11"/>
        <color theme="1"/>
        <rFont val="ＭＳ Ｐゴシック"/>
        <family val="3"/>
        <charset val="128"/>
      </rPr>
      <t xml:space="preserve"> </t>
    </r>
    <r>
      <rPr>
        <sz val="11"/>
        <color theme="1"/>
        <rFont val="游ゴシック Light"/>
        <family val="2"/>
      </rPr>
      <t>และอาจเกิดสึนามิสูงตามแนวชายฝั่งมหาสมุทรแปซิฟิกตั้งแต่ภูมิภาคคันโตไปจนถึงโอกินาว่า</t>
    </r>
  </si>
  <si>
    <r>
      <rPr>
        <sz val="11"/>
        <color theme="1"/>
        <rFont val="游ゴシック Light"/>
        <family val="3"/>
        <charset val="129"/>
      </rPr>
      <t>이</t>
    </r>
    <r>
      <rPr>
        <sz val="11"/>
        <color theme="1"/>
        <rFont val="ＭＳ Ｐゴシック"/>
        <family val="3"/>
        <charset val="128"/>
      </rPr>
      <t xml:space="preserve"> </t>
    </r>
    <r>
      <rPr>
        <sz val="11"/>
        <color theme="1"/>
        <rFont val="游ゴシック Light"/>
        <family val="3"/>
        <charset val="129"/>
      </rPr>
      <t>지진은</t>
    </r>
    <r>
      <rPr>
        <sz val="11"/>
        <color theme="1"/>
        <rFont val="ＭＳ Ｐゴシック"/>
        <family val="3"/>
        <charset val="128"/>
      </rPr>
      <t xml:space="preserve"> </t>
    </r>
    <r>
      <rPr>
        <sz val="11"/>
        <color theme="1"/>
        <rFont val="游ゴシック Light"/>
        <family val="3"/>
        <charset val="129"/>
      </rPr>
      <t>일본</t>
    </r>
    <r>
      <rPr>
        <sz val="11"/>
        <color theme="1"/>
        <rFont val="ＭＳ Ｐゴシック"/>
        <family val="3"/>
        <charset val="128"/>
      </rPr>
      <t xml:space="preserve"> </t>
    </r>
    <r>
      <rPr>
        <sz val="11"/>
        <color theme="1"/>
        <rFont val="游ゴシック Light"/>
        <family val="3"/>
        <charset val="129"/>
      </rPr>
      <t>해구</t>
    </r>
    <r>
      <rPr>
        <sz val="11"/>
        <color theme="1"/>
        <rFont val="ＭＳ Ｐゴシック"/>
        <family val="3"/>
        <charset val="128"/>
      </rPr>
      <t>·</t>
    </r>
    <r>
      <rPr>
        <sz val="11"/>
        <color theme="1"/>
        <rFont val="游ゴシック Light"/>
        <family val="3"/>
        <charset val="129"/>
      </rPr>
      <t>쿠릴</t>
    </r>
    <r>
      <rPr>
        <sz val="11"/>
        <color theme="1"/>
        <rFont val="ＭＳ Ｐゴシック"/>
        <family val="3"/>
        <charset val="128"/>
      </rPr>
      <t xml:space="preserve"> </t>
    </r>
    <r>
      <rPr>
        <sz val="11"/>
        <color theme="1"/>
        <rFont val="游ゴシック Light"/>
        <family val="3"/>
        <charset val="129"/>
      </rPr>
      <t>해구를</t>
    </r>
    <r>
      <rPr>
        <sz val="11"/>
        <color theme="1"/>
        <rFont val="ＭＳ Ｐゴシック"/>
        <family val="3"/>
        <charset val="128"/>
      </rPr>
      <t xml:space="preserve"> </t>
    </r>
    <r>
      <rPr>
        <sz val="11"/>
        <color theme="1"/>
        <rFont val="游ゴシック Light"/>
        <family val="3"/>
        <charset val="129"/>
      </rPr>
      <t>따라</t>
    </r>
    <r>
      <rPr>
        <sz val="11"/>
        <color theme="1"/>
        <rFont val="ＭＳ Ｐゴシック"/>
        <family val="3"/>
        <charset val="128"/>
      </rPr>
      <t xml:space="preserve"> </t>
    </r>
    <r>
      <rPr>
        <sz val="11"/>
        <color theme="1"/>
        <rFont val="游ゴシック Light"/>
        <family val="3"/>
        <charset val="129"/>
      </rPr>
      <t>발생하는</t>
    </r>
    <r>
      <rPr>
        <sz val="11"/>
        <color theme="1"/>
        <rFont val="ＭＳ Ｐゴシック"/>
        <family val="3"/>
        <charset val="128"/>
      </rPr>
      <t xml:space="preserve"> </t>
    </r>
    <r>
      <rPr>
        <sz val="11"/>
        <color theme="1"/>
        <rFont val="游ゴシック Light"/>
        <family val="3"/>
        <charset val="129"/>
      </rPr>
      <t>거대</t>
    </r>
    <r>
      <rPr>
        <sz val="11"/>
        <color theme="1"/>
        <rFont val="ＭＳ Ｐゴシック"/>
        <family val="3"/>
        <charset val="128"/>
      </rPr>
      <t xml:space="preserve"> </t>
    </r>
    <r>
      <rPr>
        <sz val="11"/>
        <color theme="1"/>
        <rFont val="游ゴシック Light"/>
        <family val="3"/>
        <charset val="129"/>
      </rPr>
      <t>지진의</t>
    </r>
    <r>
      <rPr>
        <sz val="11"/>
        <color theme="1"/>
        <rFont val="ＭＳ Ｐゴシック"/>
        <family val="3"/>
        <charset val="128"/>
      </rPr>
      <t xml:space="preserve"> </t>
    </r>
    <r>
      <rPr>
        <sz val="11"/>
        <color theme="1"/>
        <rFont val="游ゴシック Light"/>
        <family val="3"/>
        <charset val="129"/>
      </rPr>
      <t>상정</t>
    </r>
    <r>
      <rPr>
        <sz val="11"/>
        <color theme="1"/>
        <rFont val="ＭＳ Ｐゴシック"/>
        <family val="3"/>
        <charset val="128"/>
      </rPr>
      <t xml:space="preserve"> </t>
    </r>
    <r>
      <rPr>
        <sz val="11"/>
        <color theme="1"/>
        <rFont val="游ゴシック Light"/>
        <family val="3"/>
        <charset val="129"/>
      </rPr>
      <t>진원</t>
    </r>
    <r>
      <rPr>
        <sz val="11"/>
        <color theme="1"/>
        <rFont val="ＭＳ Ｐゴシック"/>
        <family val="3"/>
        <charset val="128"/>
      </rPr>
      <t xml:space="preserve"> </t>
    </r>
    <r>
      <rPr>
        <sz val="11"/>
        <color theme="1"/>
        <rFont val="游ゴシック Light"/>
        <family val="3"/>
        <charset val="129"/>
      </rPr>
      <t>지역에</t>
    </r>
    <r>
      <rPr>
        <sz val="11"/>
        <color theme="1"/>
        <rFont val="ＭＳ Ｐゴシック"/>
        <family val="3"/>
        <charset val="128"/>
      </rPr>
      <t xml:space="preserve"> </t>
    </r>
    <r>
      <rPr>
        <sz val="11"/>
        <color theme="1"/>
        <rFont val="游ゴシック Light"/>
        <family val="3"/>
        <charset val="129"/>
      </rPr>
      <t>영향을</t>
    </r>
    <r>
      <rPr>
        <sz val="11"/>
        <color theme="1"/>
        <rFont val="ＭＳ Ｐゴシック"/>
        <family val="3"/>
        <charset val="128"/>
      </rPr>
      <t xml:space="preserve"> </t>
    </r>
    <r>
      <rPr>
        <sz val="11"/>
        <color theme="1"/>
        <rFont val="游ゴシック Light"/>
        <family val="3"/>
        <charset val="129"/>
      </rPr>
      <t>주는</t>
    </r>
    <r>
      <rPr>
        <sz val="11"/>
        <color theme="1"/>
        <rFont val="ＭＳ Ｐゴシック"/>
        <family val="3"/>
        <charset val="128"/>
      </rPr>
      <t xml:space="preserve"> </t>
    </r>
    <r>
      <rPr>
        <sz val="11"/>
        <color theme="1"/>
        <rFont val="游ゴシック Light"/>
        <family val="3"/>
        <charset val="129"/>
      </rPr>
      <t>곳에서</t>
    </r>
    <r>
      <rPr>
        <sz val="11"/>
        <color theme="1"/>
        <rFont val="ＭＳ Ｐゴシック"/>
        <family val="3"/>
        <charset val="128"/>
      </rPr>
      <t xml:space="preserve"> </t>
    </r>
    <r>
      <rPr>
        <sz val="11"/>
        <color theme="1"/>
        <rFont val="游ゴシック Light"/>
        <family val="3"/>
        <charset val="129"/>
      </rPr>
      <t>발생한</t>
    </r>
    <r>
      <rPr>
        <sz val="11"/>
        <color theme="1"/>
        <rFont val="ＭＳ Ｐゴシック"/>
        <family val="3"/>
        <charset val="128"/>
      </rPr>
      <t xml:space="preserve"> Mw ○.○</t>
    </r>
    <r>
      <rPr>
        <sz val="11"/>
        <color theme="1"/>
        <rFont val="游ゴシック Light"/>
        <family val="3"/>
        <charset val="129"/>
      </rPr>
      <t>의</t>
    </r>
    <r>
      <rPr>
        <sz val="11"/>
        <color theme="1"/>
        <rFont val="ＭＳ Ｐゴシック"/>
        <family val="3"/>
        <charset val="128"/>
      </rPr>
      <t xml:space="preserve"> </t>
    </r>
    <r>
      <rPr>
        <sz val="11"/>
        <color theme="1"/>
        <rFont val="游ゴシック Light"/>
        <family val="3"/>
        <charset val="129"/>
      </rPr>
      <t>지진</t>
    </r>
  </si>
  <si>
    <r>
      <t>Trận động đất này là động đất Mw〇,〇 đã xảy ra ở vị trí gây ảnh h</t>
    </r>
    <r>
      <rPr>
        <sz val="11"/>
        <color theme="1"/>
        <rFont val="游ゴシック Light"/>
        <family val="2"/>
      </rPr>
      <t>ư</t>
    </r>
    <r>
      <rPr>
        <sz val="11"/>
        <color theme="1"/>
        <rFont val="ＭＳ Ｐゴシック"/>
        <family val="3"/>
        <charset val="128"/>
      </rPr>
      <t>ởng đến khu vực chấn tiêu dự kiến của các trận động đất lớn dọc theo rãnh biển Nhật Bản và rãnh Kuril</t>
    </r>
  </si>
  <si>
    <r>
      <rPr>
        <sz val="11"/>
        <color theme="1"/>
        <rFont val="游ゴシック Light"/>
        <family val="2"/>
      </rPr>
      <t>แผ่นดินไหวครั้งนี้เป็นแผ่นดินไหวขนาด</t>
    </r>
    <r>
      <rPr>
        <sz val="11"/>
        <color theme="1"/>
        <rFont val="ＭＳ Ｐゴシック"/>
        <family val="3"/>
        <charset val="128"/>
      </rPr>
      <t xml:space="preserve"> Mw〇.〇 </t>
    </r>
    <r>
      <rPr>
        <sz val="11"/>
        <color theme="1"/>
        <rFont val="游ゴシック Light"/>
        <family val="2"/>
      </rPr>
      <t>ซึ่งเกิดขึ้นในพื้นที่ที่ส่งผลกระทบต่อพื้นที่จุดกำเนิดที่คาดการณ์ของอภิมหาแผ่นดินไหวแนวร่องลึกญี่ปุ่นและแนวร่องลึกจิชิมะ</t>
    </r>
  </si>
  <si>
    <r>
      <t>由于本次地震的</t>
    </r>
    <r>
      <rPr>
        <sz val="11"/>
        <color theme="1"/>
        <rFont val="游ゴシック Light"/>
        <family val="3"/>
        <charset val="134"/>
      </rPr>
      <t>发</t>
    </r>
    <r>
      <rPr>
        <sz val="11"/>
        <color theme="1"/>
        <rFont val="ＭＳ Ｐゴシック"/>
        <family val="3"/>
        <charset val="128"/>
      </rPr>
      <t>生，从北海道根室冲到</t>
    </r>
    <r>
      <rPr>
        <sz val="11"/>
        <color theme="1"/>
        <rFont val="游ゴシック Light"/>
        <family val="3"/>
        <charset val="134"/>
      </rPr>
      <t>东</t>
    </r>
    <r>
      <rPr>
        <sz val="11"/>
        <color theme="1"/>
        <rFont val="ＭＳ Ｐゴシック"/>
        <family val="3"/>
        <charset val="128"/>
      </rPr>
      <t>北地方三</t>
    </r>
    <r>
      <rPr>
        <sz val="11"/>
        <color theme="1"/>
        <rFont val="游ゴシック Light"/>
        <family val="3"/>
        <charset val="134"/>
      </rPr>
      <t>陆</t>
    </r>
    <r>
      <rPr>
        <sz val="11"/>
        <color theme="1"/>
        <rFont val="ＭＳ Ｐゴシック"/>
        <family val="3"/>
        <charset val="128"/>
      </rPr>
      <t>冲的巨大地震</t>
    </r>
    <r>
      <rPr>
        <sz val="11"/>
        <color theme="1"/>
        <rFont val="游ゴシック Light"/>
        <family val="3"/>
        <charset val="134"/>
      </rPr>
      <t>预</t>
    </r>
    <r>
      <rPr>
        <sz val="11"/>
        <color theme="1"/>
        <rFont val="ＭＳ Ｐゴシック"/>
        <family val="3"/>
        <charset val="128"/>
      </rPr>
      <t>估震源区域，</t>
    </r>
    <r>
      <rPr>
        <sz val="11"/>
        <color theme="1"/>
        <rFont val="游ゴシック Light"/>
        <family val="3"/>
        <charset val="134"/>
      </rPr>
      <t>发</t>
    </r>
    <r>
      <rPr>
        <sz val="11"/>
        <color theme="1"/>
        <rFont val="ＭＳ Ｐゴシック"/>
        <family val="3"/>
        <charset val="128"/>
      </rPr>
      <t>生新的Mw8</t>
    </r>
    <r>
      <rPr>
        <sz val="11"/>
        <color theme="1"/>
        <rFont val="游ゴシック Light"/>
        <family val="3"/>
        <charset val="134"/>
      </rPr>
      <t>级</t>
    </r>
    <r>
      <rPr>
        <sz val="11"/>
        <color theme="1"/>
        <rFont val="ＭＳ Ｐゴシック"/>
        <family val="3"/>
        <charset val="128"/>
      </rPr>
      <t>及以上的大</t>
    </r>
    <r>
      <rPr>
        <sz val="11"/>
        <color theme="1"/>
        <rFont val="游ゴシック Light"/>
        <family val="3"/>
        <charset val="134"/>
      </rPr>
      <t>规</t>
    </r>
    <r>
      <rPr>
        <sz val="11"/>
        <color theme="1"/>
        <rFont val="ＭＳ Ｐゴシック"/>
        <family val="3"/>
        <charset val="128"/>
      </rPr>
      <t>模地震的可能性</t>
    </r>
    <r>
      <rPr>
        <sz val="11"/>
        <color theme="1"/>
        <rFont val="游ゴシック Light"/>
        <family val="3"/>
        <charset val="134"/>
      </rPr>
      <t>较</t>
    </r>
    <r>
      <rPr>
        <sz val="11"/>
        <color theme="1"/>
        <rFont val="ＭＳ Ｐゴシック"/>
        <family val="3"/>
        <charset val="128"/>
      </rPr>
      <t>平</t>
    </r>
    <r>
      <rPr>
        <sz val="11"/>
        <color theme="1"/>
        <rFont val="游ゴシック Light"/>
        <family val="3"/>
        <charset val="134"/>
      </rPr>
      <t>时</t>
    </r>
    <r>
      <rPr>
        <sz val="11"/>
        <color theme="1"/>
        <rFont val="ＭＳ Ｐゴシック"/>
        <family val="3"/>
        <charset val="128"/>
      </rPr>
      <t>要高。</t>
    </r>
  </si>
  <si>
    <r>
      <t>由於此次地震的發生，從北海道根室近海到東北地方三陸近海間的巨大地震預估震源區域</t>
    </r>
    <r>
      <rPr>
        <sz val="11"/>
        <color theme="1"/>
        <rFont val="游ゴシック Light"/>
        <family val="1"/>
        <charset val="136"/>
      </rPr>
      <t>內</t>
    </r>
    <r>
      <rPr>
        <sz val="11"/>
        <color theme="1"/>
        <rFont val="ＭＳ Ｐゴシック"/>
        <family val="3"/>
        <charset val="128"/>
      </rPr>
      <t>，推測發生MW8級以上新的大地震的可能性將比平時相對更高。</t>
    </r>
  </si>
  <si>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지진의</t>
    </r>
    <r>
      <rPr>
        <sz val="11"/>
        <color theme="1"/>
        <rFont val="ＭＳ Ｐゴシック"/>
        <family val="3"/>
        <charset val="128"/>
      </rPr>
      <t xml:space="preserve"> </t>
    </r>
    <r>
      <rPr>
        <sz val="11"/>
        <color theme="1"/>
        <rFont val="游ゴシック Light"/>
        <family val="1"/>
        <charset val="129"/>
      </rPr>
      <t>발생으로</t>
    </r>
    <r>
      <rPr>
        <sz val="11"/>
        <color theme="1"/>
        <rFont val="ＭＳ Ｐゴシック"/>
        <family val="3"/>
        <charset val="128"/>
      </rPr>
      <t xml:space="preserve"> </t>
    </r>
    <r>
      <rPr>
        <sz val="11"/>
        <color theme="1"/>
        <rFont val="游ゴシック Light"/>
        <family val="1"/>
        <charset val="129"/>
      </rPr>
      <t>홋카이도의</t>
    </r>
    <r>
      <rPr>
        <sz val="11"/>
        <color theme="1"/>
        <rFont val="ＭＳ Ｐゴシック"/>
        <family val="3"/>
        <charset val="128"/>
      </rPr>
      <t xml:space="preserve"> </t>
    </r>
    <r>
      <rPr>
        <sz val="11"/>
        <color theme="1"/>
        <rFont val="游ゴシック Light"/>
        <family val="1"/>
        <charset val="129"/>
      </rPr>
      <t>네무로</t>
    </r>
    <r>
      <rPr>
        <sz val="11"/>
        <color theme="1"/>
        <rFont val="ＭＳ Ｐゴシック"/>
        <family val="3"/>
        <charset val="128"/>
      </rPr>
      <t xml:space="preserve"> </t>
    </r>
    <r>
      <rPr>
        <sz val="11"/>
        <color theme="1"/>
        <rFont val="游ゴシック Light"/>
        <family val="1"/>
        <charset val="129"/>
      </rPr>
      <t>해안부터</t>
    </r>
    <r>
      <rPr>
        <sz val="11"/>
        <color theme="1"/>
        <rFont val="ＭＳ Ｐゴシック"/>
        <family val="3"/>
        <charset val="128"/>
      </rPr>
      <t xml:space="preserve"> </t>
    </r>
    <r>
      <rPr>
        <sz val="11"/>
        <color theme="1"/>
        <rFont val="游ゴシック Light"/>
        <family val="1"/>
        <charset val="129"/>
      </rPr>
      <t>도호쿠</t>
    </r>
    <r>
      <rPr>
        <sz val="11"/>
        <color theme="1"/>
        <rFont val="ＭＳ Ｐゴシック"/>
        <family val="3"/>
        <charset val="128"/>
      </rPr>
      <t xml:space="preserve"> </t>
    </r>
    <r>
      <rPr>
        <sz val="11"/>
        <color theme="1"/>
        <rFont val="游ゴシック Light"/>
        <family val="1"/>
        <charset val="129"/>
      </rPr>
      <t>지방의</t>
    </r>
    <r>
      <rPr>
        <sz val="11"/>
        <color theme="1"/>
        <rFont val="ＭＳ Ｐゴシック"/>
        <family val="3"/>
        <charset val="128"/>
      </rPr>
      <t xml:space="preserve"> </t>
    </r>
    <r>
      <rPr>
        <sz val="11"/>
        <color theme="1"/>
        <rFont val="游ゴシック Light"/>
        <family val="1"/>
        <charset val="129"/>
      </rPr>
      <t>산리쿠</t>
    </r>
    <r>
      <rPr>
        <sz val="11"/>
        <color theme="1"/>
        <rFont val="ＭＳ Ｐゴシック"/>
        <family val="3"/>
        <charset val="128"/>
      </rPr>
      <t xml:space="preserve"> </t>
    </r>
    <r>
      <rPr>
        <sz val="11"/>
        <color theme="1"/>
        <rFont val="游ゴシック Light"/>
        <family val="1"/>
        <charset val="129"/>
      </rPr>
      <t>해안에</t>
    </r>
    <r>
      <rPr>
        <sz val="11"/>
        <color theme="1"/>
        <rFont val="ＭＳ Ｐゴシック"/>
        <family val="3"/>
        <charset val="128"/>
      </rPr>
      <t xml:space="preserve"> </t>
    </r>
    <r>
      <rPr>
        <sz val="11"/>
        <color theme="1"/>
        <rFont val="游ゴシック Light"/>
        <family val="1"/>
        <charset val="129"/>
      </rPr>
      <t>이르는</t>
    </r>
    <r>
      <rPr>
        <sz val="11"/>
        <color theme="1"/>
        <rFont val="ＭＳ Ｐゴシック"/>
        <family val="3"/>
        <charset val="128"/>
      </rPr>
      <t xml:space="preserve"> </t>
    </r>
    <r>
      <rPr>
        <sz val="11"/>
        <color theme="1"/>
        <rFont val="游ゴシック Light"/>
        <family val="1"/>
        <charset val="129"/>
      </rPr>
      <t>거대</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상정</t>
    </r>
    <r>
      <rPr>
        <sz val="11"/>
        <color theme="1"/>
        <rFont val="ＭＳ Ｐゴシック"/>
        <family val="3"/>
        <charset val="128"/>
      </rPr>
      <t xml:space="preserve"> </t>
    </r>
    <r>
      <rPr>
        <sz val="11"/>
        <color theme="1"/>
        <rFont val="游ゴシック Light"/>
        <family val="1"/>
        <charset val="129"/>
      </rPr>
      <t>진원</t>
    </r>
    <r>
      <rPr>
        <sz val="11"/>
        <color theme="1"/>
        <rFont val="ＭＳ Ｐゴシック"/>
        <family val="3"/>
        <charset val="128"/>
      </rPr>
      <t xml:space="preserve"> </t>
    </r>
    <r>
      <rPr>
        <sz val="11"/>
        <color theme="1"/>
        <rFont val="游ゴシック Light"/>
        <family val="1"/>
        <charset val="129"/>
      </rPr>
      <t>지역에서는</t>
    </r>
    <r>
      <rPr>
        <sz val="11"/>
        <color theme="1"/>
        <rFont val="ＭＳ Ｐゴシック"/>
        <family val="3"/>
        <charset val="128"/>
      </rPr>
      <t xml:space="preserve"> Mw 8</t>
    </r>
    <r>
      <rPr>
        <sz val="11"/>
        <color theme="1"/>
        <rFont val="游ゴシック Light"/>
        <family val="1"/>
        <charset val="129"/>
      </rPr>
      <t>급</t>
    </r>
    <r>
      <rPr>
        <sz val="11"/>
        <color theme="1"/>
        <rFont val="ＭＳ Ｐゴシック"/>
        <family val="3"/>
        <charset val="128"/>
      </rPr>
      <t xml:space="preserve"> </t>
    </r>
    <r>
      <rPr>
        <sz val="11"/>
        <color theme="1"/>
        <rFont val="游ゴシック Light"/>
        <family val="1"/>
        <charset val="129"/>
      </rPr>
      <t>이상의</t>
    </r>
    <r>
      <rPr>
        <sz val="11"/>
        <color theme="1"/>
        <rFont val="ＭＳ Ｐゴシック"/>
        <family val="3"/>
        <charset val="128"/>
      </rPr>
      <t xml:space="preserve"> </t>
    </r>
    <r>
      <rPr>
        <sz val="11"/>
        <color theme="1"/>
        <rFont val="游ゴシック Light"/>
        <family val="1"/>
        <charset val="129"/>
      </rPr>
      <t>새로운</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발생할</t>
    </r>
    <r>
      <rPr>
        <sz val="11"/>
        <color theme="1"/>
        <rFont val="ＭＳ Ｐゴシック"/>
        <family val="3"/>
        <charset val="128"/>
      </rPr>
      <t xml:space="preserve"> </t>
    </r>
    <r>
      <rPr>
        <sz val="11"/>
        <color theme="1"/>
        <rFont val="游ゴシック Light"/>
        <family val="1"/>
        <charset val="129"/>
      </rPr>
      <t>가능성이</t>
    </r>
    <r>
      <rPr>
        <sz val="11"/>
        <color theme="1"/>
        <rFont val="ＭＳ Ｐゴシック"/>
        <family val="3"/>
        <charset val="128"/>
      </rPr>
      <t xml:space="preserve"> </t>
    </r>
    <r>
      <rPr>
        <sz val="11"/>
        <color theme="1"/>
        <rFont val="游ゴシック Light"/>
        <family val="1"/>
        <charset val="129"/>
      </rPr>
      <t>평상시에</t>
    </r>
    <r>
      <rPr>
        <sz val="11"/>
        <color theme="1"/>
        <rFont val="ＭＳ Ｐゴシック"/>
        <family val="3"/>
        <charset val="128"/>
      </rPr>
      <t xml:space="preserve"> </t>
    </r>
    <r>
      <rPr>
        <sz val="11"/>
        <color theme="1"/>
        <rFont val="游ゴシック Light"/>
        <family val="1"/>
        <charset val="129"/>
      </rPr>
      <t>비해</t>
    </r>
    <r>
      <rPr>
        <sz val="11"/>
        <color theme="1"/>
        <rFont val="ＭＳ Ｐゴシック"/>
        <family val="3"/>
        <charset val="128"/>
      </rPr>
      <t xml:space="preserve"> </t>
    </r>
    <r>
      <rPr>
        <sz val="11"/>
        <color theme="1"/>
        <rFont val="游ゴシック Light"/>
        <family val="1"/>
        <charset val="129"/>
      </rPr>
      <t>상대적으로</t>
    </r>
    <r>
      <rPr>
        <sz val="11"/>
        <color theme="1"/>
        <rFont val="ＭＳ Ｐゴシック"/>
        <family val="3"/>
        <charset val="128"/>
      </rPr>
      <t xml:space="preserve"> </t>
    </r>
    <r>
      <rPr>
        <sz val="11"/>
        <color theme="1"/>
        <rFont val="游ゴシック Light"/>
        <family val="1"/>
        <charset val="129"/>
      </rPr>
      <t>커졌다고</t>
    </r>
    <r>
      <rPr>
        <sz val="11"/>
        <color theme="1"/>
        <rFont val="ＭＳ Ｐゴシック"/>
        <family val="3"/>
        <charset val="128"/>
      </rPr>
      <t xml:space="preserve"> </t>
    </r>
    <r>
      <rPr>
        <sz val="11"/>
        <color theme="1"/>
        <rFont val="游ゴシック Light"/>
        <family val="1"/>
        <charset val="129"/>
      </rPr>
      <t>봅니다</t>
    </r>
    <r>
      <rPr>
        <sz val="11"/>
        <color theme="1"/>
        <rFont val="ＭＳ Ｐゴシック"/>
        <family val="3"/>
        <charset val="128"/>
      </rPr>
      <t>.</t>
    </r>
  </si>
  <si>
    <r>
      <t>Do sự xuất hiện của trận động đất này, khả năng xảy ra một trận động đất quy mô lớn mới cấp Mw8 trở lên ở khu vực chấn tiêu dự kiến của trận động đất cực lớn từ ngoài kh</t>
    </r>
    <r>
      <rPr>
        <sz val="11"/>
        <color theme="1"/>
        <rFont val="游ゴシック Light"/>
        <family val="2"/>
      </rPr>
      <t>ơ</t>
    </r>
    <r>
      <rPr>
        <sz val="11"/>
        <color theme="1"/>
        <rFont val="ＭＳ Ｐゴシック"/>
        <family val="3"/>
        <charset val="128"/>
      </rPr>
      <t>i Nemuro ở Hokkaido đến ngoài kh</t>
    </r>
    <r>
      <rPr>
        <sz val="11"/>
        <color theme="1"/>
        <rFont val="游ゴシック Light"/>
        <family val="2"/>
      </rPr>
      <t>ơ</t>
    </r>
    <r>
      <rPr>
        <sz val="11"/>
        <color theme="1"/>
        <rFont val="ＭＳ Ｐゴシック"/>
        <family val="3"/>
        <charset val="128"/>
      </rPr>
      <t>i Sanriku ở vùng Tohoku đ</t>
    </r>
    <r>
      <rPr>
        <sz val="11"/>
        <color theme="1"/>
        <rFont val="游ゴシック Light"/>
        <family val="2"/>
      </rPr>
      <t>ư</t>
    </r>
    <r>
      <rPr>
        <sz val="11"/>
        <color theme="1"/>
        <rFont val="ＭＳ Ｐゴシック"/>
        <family val="3"/>
        <charset val="128"/>
      </rPr>
      <t>ợc cho là đã t</t>
    </r>
    <r>
      <rPr>
        <sz val="11"/>
        <color theme="1"/>
        <rFont val="游ゴシック Light"/>
        <family val="2"/>
      </rPr>
      <t>ươ</t>
    </r>
    <r>
      <rPr>
        <sz val="11"/>
        <color theme="1"/>
        <rFont val="ＭＳ Ｐゴシック"/>
        <family val="3"/>
        <charset val="128"/>
      </rPr>
      <t>ng đối tăng lên so với thời điểm bình th</t>
    </r>
    <r>
      <rPr>
        <sz val="11"/>
        <color theme="1"/>
        <rFont val="游ゴシック Light"/>
        <family val="2"/>
      </rPr>
      <t>ư</t>
    </r>
    <r>
      <rPr>
        <sz val="11"/>
        <color theme="1"/>
        <rFont val="ＭＳ Ｐゴシック"/>
        <family val="3"/>
        <charset val="128"/>
      </rPr>
      <t>ờng.</t>
    </r>
  </si>
  <si>
    <r>
      <rPr>
        <sz val="11"/>
        <color theme="1"/>
        <rFont val="游ゴシック Light"/>
        <family val="2"/>
      </rPr>
      <t>การเกิดแผ่นดินไหวครั้งนี้ทำให้พื้นที่ที่คาดว่าจะเป็นจุดกำเนิดแผ่นดินไหวขนาดมหึมาตั้งแต่บริเวณนอกชายฝั่งเนมุโระในฮกไกโดจนถึงนอกชายฝั่งซันริกุในภูมิภาคโทโฮคุ</t>
    </r>
    <r>
      <rPr>
        <sz val="11"/>
        <color theme="1"/>
        <rFont val="ＭＳ Ｐゴシック"/>
        <family val="3"/>
        <charset val="128"/>
      </rPr>
      <t xml:space="preserve"> </t>
    </r>
    <r>
      <rPr>
        <sz val="11"/>
        <color theme="1"/>
        <rFont val="游ゴシック Light"/>
        <family val="2"/>
      </rPr>
      <t>มีความเป็นไปได้ที่จะเกิดแผ่นดินไหวขนาดใหญ่ระดับ</t>
    </r>
    <r>
      <rPr>
        <sz val="11"/>
        <color theme="1"/>
        <rFont val="ＭＳ Ｐゴシック"/>
        <family val="3"/>
        <charset val="128"/>
      </rPr>
      <t xml:space="preserve"> Mw8 </t>
    </r>
    <r>
      <rPr>
        <sz val="11"/>
        <color theme="1"/>
        <rFont val="游ゴシック Light"/>
        <family val="2"/>
      </rPr>
      <t>ขึ้นไปใหม่สูงขึ้นเมื่อเทียบกับช่วงเวลาปกติ</t>
    </r>
  </si>
  <si>
    <r>
      <t>今后，如果在日本海沟・千</t>
    </r>
    <r>
      <rPr>
        <sz val="11"/>
        <color theme="1"/>
        <rFont val="游ゴシック Light"/>
        <family val="3"/>
        <charset val="134"/>
      </rPr>
      <t>岛</t>
    </r>
    <r>
      <rPr>
        <sz val="11"/>
        <color theme="1"/>
        <rFont val="ＭＳ Ｐゴシック"/>
        <family val="3"/>
        <charset val="128"/>
      </rPr>
      <t>海沟沿</t>
    </r>
    <r>
      <rPr>
        <sz val="11"/>
        <color theme="1"/>
        <rFont val="游ゴシック Light"/>
        <family val="3"/>
        <charset val="134"/>
      </rPr>
      <t>线发</t>
    </r>
    <r>
      <rPr>
        <sz val="11"/>
        <color theme="1"/>
        <rFont val="ＭＳ Ｐゴシック"/>
        <family val="3"/>
        <charset val="128"/>
      </rPr>
      <t>生</t>
    </r>
    <r>
      <rPr>
        <sz val="11"/>
        <color theme="1"/>
        <rFont val="游ゴシック Light"/>
        <family val="3"/>
        <charset val="134"/>
      </rPr>
      <t>强</t>
    </r>
    <r>
      <rPr>
        <sz val="11"/>
        <color theme="1"/>
        <rFont val="ＭＳ Ｐゴシック"/>
        <family val="3"/>
        <charset val="128"/>
      </rPr>
      <t>烈地震并伴随</t>
    </r>
    <r>
      <rPr>
        <sz val="11"/>
        <color theme="1"/>
        <rFont val="游ゴシック Light"/>
        <family val="3"/>
        <charset val="134"/>
      </rPr>
      <t>预</t>
    </r>
    <r>
      <rPr>
        <sz val="11"/>
        <color theme="1"/>
        <rFont val="ＭＳ Ｐゴシック"/>
        <family val="3"/>
        <charset val="128"/>
      </rPr>
      <t>估的最大</t>
    </r>
    <r>
      <rPr>
        <sz val="11"/>
        <color theme="1"/>
        <rFont val="游ゴシック Light"/>
        <family val="3"/>
        <charset val="134"/>
      </rPr>
      <t>级</t>
    </r>
    <r>
      <rPr>
        <sz val="11"/>
        <color theme="1"/>
        <rFont val="ＭＳ Ｐゴシック"/>
        <family val="3"/>
        <charset val="128"/>
      </rPr>
      <t>海</t>
    </r>
    <r>
      <rPr>
        <sz val="11"/>
        <color theme="1"/>
        <rFont val="游ゴシック Light"/>
        <family val="3"/>
        <charset val="134"/>
      </rPr>
      <t>啸</t>
    </r>
    <r>
      <rPr>
        <sz val="11"/>
        <color theme="1"/>
        <rFont val="ＭＳ Ｐゴシック"/>
        <family val="3"/>
        <charset val="128"/>
      </rPr>
      <t>，</t>
    </r>
    <r>
      <rPr>
        <sz val="11"/>
        <color theme="1"/>
        <rFont val="游ゴシック Light"/>
        <family val="3"/>
        <charset val="134"/>
      </rPr>
      <t>预计</t>
    </r>
    <r>
      <rPr>
        <sz val="11"/>
        <color theme="1"/>
        <rFont val="ＭＳ Ｐゴシック"/>
        <family val="3"/>
        <charset val="128"/>
      </rPr>
      <t>高海</t>
    </r>
    <r>
      <rPr>
        <sz val="11"/>
        <color theme="1"/>
        <rFont val="游ゴシック Light"/>
        <family val="3"/>
        <charset val="134"/>
      </rPr>
      <t>啸</t>
    </r>
    <r>
      <rPr>
        <sz val="11"/>
        <color theme="1"/>
        <rFont val="ＭＳ Ｐゴシック"/>
        <family val="3"/>
        <charset val="128"/>
      </rPr>
      <t>将到达太平洋沿岸等广</t>
    </r>
    <r>
      <rPr>
        <sz val="11"/>
        <color theme="1"/>
        <rFont val="游ゴシック Light"/>
        <family val="3"/>
        <charset val="134"/>
      </rPr>
      <t>阔</t>
    </r>
    <r>
      <rPr>
        <sz val="11"/>
        <color theme="1"/>
        <rFont val="ＭＳ Ｐゴシック"/>
        <family val="3"/>
        <charset val="128"/>
      </rPr>
      <t>范</t>
    </r>
    <r>
      <rPr>
        <sz val="11"/>
        <color theme="1"/>
        <rFont val="游ゴシック Light"/>
        <family val="3"/>
        <charset val="134"/>
      </rPr>
      <t>围</t>
    </r>
    <r>
      <rPr>
        <sz val="11"/>
        <color theme="1"/>
        <rFont val="ＭＳ Ｐゴシック"/>
        <family val="3"/>
        <charset val="128"/>
      </rPr>
      <t>，尤其是以从北海道到千叶</t>
    </r>
    <r>
      <rPr>
        <sz val="11"/>
        <color theme="1"/>
        <rFont val="游ゴシック Light"/>
        <family val="3"/>
        <charset val="134"/>
      </rPr>
      <t>县</t>
    </r>
    <r>
      <rPr>
        <sz val="11"/>
        <color theme="1"/>
        <rFont val="ＭＳ Ｐゴシック"/>
        <family val="3"/>
        <charset val="128"/>
      </rPr>
      <t>的太平洋沿岸区域</t>
    </r>
    <r>
      <rPr>
        <sz val="11"/>
        <color theme="1"/>
        <rFont val="游ゴシック Light"/>
        <family val="3"/>
        <charset val="134"/>
      </rPr>
      <t>为</t>
    </r>
    <r>
      <rPr>
        <sz val="11"/>
        <color theme="1"/>
        <rFont val="ＭＳ Ｐゴシック"/>
        <family val="3"/>
        <charset val="128"/>
      </rPr>
      <t>中心的地区，有可能</t>
    </r>
    <r>
      <rPr>
        <sz val="11"/>
        <color theme="1"/>
        <rFont val="游ゴシック Light"/>
        <family val="3"/>
        <charset val="134"/>
      </rPr>
      <t>发</t>
    </r>
    <r>
      <rPr>
        <sz val="11"/>
        <color theme="1"/>
        <rFont val="ＭＳ Ｐゴシック"/>
        <family val="3"/>
        <charset val="128"/>
      </rPr>
      <t>生巨大海</t>
    </r>
    <r>
      <rPr>
        <sz val="11"/>
        <color theme="1"/>
        <rFont val="游ゴシック Light"/>
        <family val="3"/>
        <charset val="134"/>
      </rPr>
      <t>啸</t>
    </r>
    <r>
      <rPr>
        <sz val="11"/>
        <color theme="1"/>
        <rFont val="ＭＳ Ｐゴシック"/>
        <family val="3"/>
        <charset val="128"/>
      </rPr>
      <t>。</t>
    </r>
  </si>
  <si>
    <r>
      <rPr>
        <sz val="11"/>
        <color theme="1"/>
        <rFont val="游ゴシック Light"/>
        <family val="1"/>
        <charset val="129"/>
      </rPr>
      <t>향후</t>
    </r>
    <r>
      <rPr>
        <sz val="11"/>
        <color theme="1"/>
        <rFont val="ＭＳ Ｐゴシック"/>
        <family val="3"/>
        <charset val="128"/>
      </rPr>
      <t xml:space="preserve">, </t>
    </r>
    <r>
      <rPr>
        <sz val="11"/>
        <color theme="1"/>
        <rFont val="游ゴシック Light"/>
        <family val="1"/>
        <charset val="129"/>
      </rPr>
      <t>일본</t>
    </r>
    <r>
      <rPr>
        <sz val="11"/>
        <color theme="1"/>
        <rFont val="ＭＳ Ｐゴシック"/>
        <family val="3"/>
        <charset val="128"/>
      </rPr>
      <t xml:space="preserve"> </t>
    </r>
    <r>
      <rPr>
        <sz val="11"/>
        <color theme="1"/>
        <rFont val="游ゴシック Light"/>
        <family val="1"/>
        <charset val="129"/>
      </rPr>
      <t>해구</t>
    </r>
    <r>
      <rPr>
        <sz val="11"/>
        <color theme="1"/>
        <rFont val="ＭＳ Ｐゴシック"/>
        <family val="3"/>
        <charset val="128"/>
      </rPr>
      <t>·</t>
    </r>
    <r>
      <rPr>
        <sz val="11"/>
        <color theme="1"/>
        <rFont val="游ゴシック Light"/>
        <family val="1"/>
        <charset val="129"/>
      </rPr>
      <t>쿠릴</t>
    </r>
    <r>
      <rPr>
        <sz val="11"/>
        <color theme="1"/>
        <rFont val="ＭＳ Ｐゴシック"/>
        <family val="3"/>
        <charset val="128"/>
      </rPr>
      <t xml:space="preserve"> </t>
    </r>
    <r>
      <rPr>
        <sz val="11"/>
        <color theme="1"/>
        <rFont val="游ゴシック Light"/>
        <family val="1"/>
        <charset val="129"/>
      </rPr>
      <t>해구</t>
    </r>
    <r>
      <rPr>
        <sz val="11"/>
        <color theme="1"/>
        <rFont val="ＭＳ Ｐゴシック"/>
        <family val="3"/>
        <charset val="128"/>
      </rPr>
      <t xml:space="preserve"> </t>
    </r>
    <r>
      <rPr>
        <sz val="11"/>
        <color theme="1"/>
        <rFont val="游ゴシック Light"/>
        <family val="1"/>
        <charset val="129"/>
      </rPr>
      <t>인근에서</t>
    </r>
    <r>
      <rPr>
        <sz val="11"/>
        <color theme="1"/>
        <rFont val="ＭＳ Ｐゴシック"/>
        <family val="3"/>
        <charset val="128"/>
      </rPr>
      <t xml:space="preserve"> </t>
    </r>
    <r>
      <rPr>
        <sz val="11"/>
        <color theme="1"/>
        <rFont val="游ゴシック Light"/>
        <family val="1"/>
        <charset val="129"/>
      </rPr>
      <t>상정되는</t>
    </r>
    <r>
      <rPr>
        <sz val="11"/>
        <color theme="1"/>
        <rFont val="ＭＳ Ｐゴシック"/>
        <family val="3"/>
        <charset val="128"/>
      </rPr>
      <t xml:space="preserve"> </t>
    </r>
    <r>
      <rPr>
        <sz val="11"/>
        <color theme="1"/>
        <rFont val="游ゴシック Light"/>
        <family val="1"/>
        <charset val="129"/>
      </rPr>
      <t>최대급</t>
    </r>
    <r>
      <rPr>
        <sz val="11"/>
        <color theme="1"/>
        <rFont val="ＭＳ Ｐゴシック"/>
        <family val="3"/>
        <charset val="128"/>
      </rPr>
      <t xml:space="preserve"> </t>
    </r>
    <r>
      <rPr>
        <sz val="11"/>
        <color theme="1"/>
        <rFont val="游ゴシック Light"/>
        <family val="1"/>
        <charset val="129"/>
      </rPr>
      <t>쓰나미를</t>
    </r>
    <r>
      <rPr>
        <sz val="11"/>
        <color theme="1"/>
        <rFont val="ＭＳ Ｐゴシック"/>
        <family val="3"/>
        <charset val="128"/>
      </rPr>
      <t xml:space="preserve"> </t>
    </r>
    <r>
      <rPr>
        <sz val="11"/>
        <color theme="1"/>
        <rFont val="游ゴシック Light"/>
        <family val="1"/>
        <charset val="129"/>
      </rPr>
      <t>수반한</t>
    </r>
    <r>
      <rPr>
        <sz val="11"/>
        <color theme="1"/>
        <rFont val="ＭＳ Ｐゴシック"/>
        <family val="3"/>
        <charset val="128"/>
      </rPr>
      <t xml:space="preserve"> </t>
    </r>
    <r>
      <rPr>
        <sz val="11"/>
        <color theme="1"/>
        <rFont val="游ゴシック Light"/>
        <family val="1"/>
        <charset val="129"/>
      </rPr>
      <t>거대</t>
    </r>
    <r>
      <rPr>
        <sz val="11"/>
        <color theme="1"/>
        <rFont val="ＭＳ Ｐゴシック"/>
        <family val="3"/>
        <charset val="128"/>
      </rPr>
      <t xml:space="preserve"> </t>
    </r>
    <r>
      <rPr>
        <sz val="11"/>
        <color theme="1"/>
        <rFont val="游ゴシック Light"/>
        <family val="1"/>
        <charset val="129"/>
      </rPr>
      <t>지진이</t>
    </r>
    <r>
      <rPr>
        <sz val="11"/>
        <color theme="1"/>
        <rFont val="ＭＳ Ｐゴシック"/>
        <family val="3"/>
        <charset val="128"/>
      </rPr>
      <t xml:space="preserve"> </t>
    </r>
    <r>
      <rPr>
        <sz val="11"/>
        <color theme="1"/>
        <rFont val="游ゴシック Light"/>
        <family val="1"/>
        <charset val="129"/>
      </rPr>
      <t>발생할</t>
    </r>
    <r>
      <rPr>
        <sz val="11"/>
        <color theme="1"/>
        <rFont val="ＭＳ Ｐゴシック"/>
        <family val="3"/>
        <charset val="128"/>
      </rPr>
      <t xml:space="preserve"> </t>
    </r>
    <r>
      <rPr>
        <sz val="11"/>
        <color theme="1"/>
        <rFont val="游ゴシック Light"/>
        <family val="1"/>
        <charset val="129"/>
      </rPr>
      <t>경우</t>
    </r>
    <r>
      <rPr>
        <sz val="11"/>
        <color theme="1"/>
        <rFont val="ＭＳ Ｐゴシック"/>
        <family val="3"/>
        <charset val="128"/>
      </rPr>
      <t xml:space="preserve">, </t>
    </r>
    <r>
      <rPr>
        <sz val="11"/>
        <color theme="1"/>
        <rFont val="游ゴシック Light"/>
        <family val="1"/>
        <charset val="129"/>
      </rPr>
      <t>태평양</t>
    </r>
    <r>
      <rPr>
        <sz val="11"/>
        <color theme="1"/>
        <rFont val="ＭＳ Ｐゴシック"/>
        <family val="3"/>
        <charset val="128"/>
      </rPr>
      <t xml:space="preserve"> </t>
    </r>
    <r>
      <rPr>
        <sz val="11"/>
        <color theme="1"/>
        <rFont val="游ゴシック Light"/>
        <family val="1"/>
        <charset val="129"/>
      </rPr>
      <t>연안</t>
    </r>
    <r>
      <rPr>
        <sz val="11"/>
        <color theme="1"/>
        <rFont val="ＭＳ Ｐゴシック"/>
        <family val="3"/>
        <charset val="128"/>
      </rPr>
      <t xml:space="preserve"> </t>
    </r>
    <r>
      <rPr>
        <sz val="11"/>
        <color theme="1"/>
        <rFont val="游ゴシック Light"/>
        <family val="1"/>
        <charset val="129"/>
      </rPr>
      <t>등의</t>
    </r>
    <r>
      <rPr>
        <sz val="11"/>
        <color theme="1"/>
        <rFont val="ＭＳ Ｐゴシック"/>
        <family val="3"/>
        <charset val="128"/>
      </rPr>
      <t xml:space="preserve"> </t>
    </r>
    <r>
      <rPr>
        <sz val="11"/>
        <color theme="1"/>
        <rFont val="游ゴシック Light"/>
        <family val="1"/>
        <charset val="129"/>
      </rPr>
      <t>넓은</t>
    </r>
    <r>
      <rPr>
        <sz val="11"/>
        <color theme="1"/>
        <rFont val="ＭＳ Ｐゴシック"/>
        <family val="3"/>
        <charset val="128"/>
      </rPr>
      <t xml:space="preserve"> </t>
    </r>
    <r>
      <rPr>
        <sz val="11"/>
        <color theme="1"/>
        <rFont val="游ゴシック Light"/>
        <family val="1"/>
        <charset val="129"/>
      </rPr>
      <t>범위에</t>
    </r>
    <r>
      <rPr>
        <sz val="11"/>
        <color theme="1"/>
        <rFont val="ＭＳ Ｐゴシック"/>
        <family val="3"/>
        <charset val="128"/>
      </rPr>
      <t xml:space="preserve"> </t>
    </r>
    <r>
      <rPr>
        <sz val="11"/>
        <color theme="1"/>
        <rFont val="游ゴシック Light"/>
        <family val="1"/>
        <charset val="129"/>
      </rPr>
      <t>높은</t>
    </r>
    <r>
      <rPr>
        <sz val="11"/>
        <color theme="1"/>
        <rFont val="ＭＳ Ｐゴシック"/>
        <family val="3"/>
        <charset val="128"/>
      </rPr>
      <t xml:space="preserve"> </t>
    </r>
    <r>
      <rPr>
        <sz val="11"/>
        <color theme="1"/>
        <rFont val="游ゴシック Light"/>
        <family val="1"/>
        <charset val="129"/>
      </rPr>
      <t>쓰나미가</t>
    </r>
    <r>
      <rPr>
        <sz val="11"/>
        <color theme="1"/>
        <rFont val="ＭＳ Ｐゴシック"/>
        <family val="3"/>
        <charset val="128"/>
      </rPr>
      <t xml:space="preserve"> </t>
    </r>
    <r>
      <rPr>
        <sz val="11"/>
        <color theme="1"/>
        <rFont val="游ゴシック Light"/>
        <family val="1"/>
        <charset val="129"/>
      </rPr>
      <t>도달할</t>
    </r>
    <r>
      <rPr>
        <sz val="11"/>
        <color theme="1"/>
        <rFont val="ＭＳ Ｐゴシック"/>
        <family val="3"/>
        <charset val="128"/>
      </rPr>
      <t xml:space="preserve"> </t>
    </r>
    <r>
      <rPr>
        <sz val="11"/>
        <color theme="1"/>
        <rFont val="游ゴシック Light"/>
        <family val="1"/>
        <charset val="129"/>
      </rPr>
      <t>것으로</t>
    </r>
    <r>
      <rPr>
        <sz val="11"/>
        <color theme="1"/>
        <rFont val="ＭＳ Ｐゴシック"/>
        <family val="3"/>
        <charset val="128"/>
      </rPr>
      <t xml:space="preserve"> </t>
    </r>
    <r>
      <rPr>
        <sz val="11"/>
        <color theme="1"/>
        <rFont val="游ゴシック Light"/>
        <family val="1"/>
        <charset val="129"/>
      </rPr>
      <t>상정되며</t>
    </r>
    <r>
      <rPr>
        <sz val="11"/>
        <color theme="1"/>
        <rFont val="ＭＳ Ｐゴシック"/>
        <family val="3"/>
        <charset val="128"/>
      </rPr>
      <t xml:space="preserve">, </t>
    </r>
    <r>
      <rPr>
        <sz val="11"/>
        <color theme="1"/>
        <rFont val="游ゴシック Light"/>
        <family val="1"/>
        <charset val="129"/>
      </rPr>
      <t>특히</t>
    </r>
    <r>
      <rPr>
        <sz val="11"/>
        <color theme="1"/>
        <rFont val="ＭＳ Ｐゴシック"/>
        <family val="3"/>
        <charset val="128"/>
      </rPr>
      <t xml:space="preserve"> </t>
    </r>
    <r>
      <rPr>
        <sz val="11"/>
        <color theme="1"/>
        <rFont val="游ゴシック Light"/>
        <family val="1"/>
        <charset val="129"/>
      </rPr>
      <t>홋카이도부터</t>
    </r>
    <r>
      <rPr>
        <sz val="11"/>
        <color theme="1"/>
        <rFont val="ＭＳ Ｐゴシック"/>
        <family val="3"/>
        <charset val="128"/>
      </rPr>
      <t xml:space="preserve"> </t>
    </r>
    <r>
      <rPr>
        <sz val="11"/>
        <color theme="1"/>
        <rFont val="游ゴシック Light"/>
        <family val="1"/>
        <charset val="129"/>
      </rPr>
      <t>지바현의</t>
    </r>
    <r>
      <rPr>
        <sz val="11"/>
        <color theme="1"/>
        <rFont val="ＭＳ Ｐゴシック"/>
        <family val="3"/>
        <charset val="128"/>
      </rPr>
      <t xml:space="preserve"> </t>
    </r>
    <r>
      <rPr>
        <sz val="11"/>
        <color theme="1"/>
        <rFont val="游ゴシック Light"/>
        <family val="1"/>
        <charset val="129"/>
      </rPr>
      <t>태평양</t>
    </r>
    <r>
      <rPr>
        <sz val="11"/>
        <color theme="1"/>
        <rFont val="ＭＳ Ｐゴシック"/>
        <family val="3"/>
        <charset val="128"/>
      </rPr>
      <t xml:space="preserve"> </t>
    </r>
    <r>
      <rPr>
        <sz val="11"/>
        <color theme="1"/>
        <rFont val="游ゴシック Light"/>
        <family val="1"/>
        <charset val="129"/>
      </rPr>
      <t>연안을</t>
    </r>
    <r>
      <rPr>
        <sz val="11"/>
        <color theme="1"/>
        <rFont val="ＭＳ Ｐゴシック"/>
        <family val="3"/>
        <charset val="128"/>
      </rPr>
      <t xml:space="preserve"> </t>
    </r>
    <r>
      <rPr>
        <sz val="11"/>
        <color theme="1"/>
        <rFont val="游ゴシック Light"/>
        <family val="1"/>
        <charset val="129"/>
      </rPr>
      <t>중심으로</t>
    </r>
    <r>
      <rPr>
        <sz val="11"/>
        <color theme="1"/>
        <rFont val="ＭＳ Ｐゴシック"/>
        <family val="3"/>
        <charset val="128"/>
      </rPr>
      <t xml:space="preserve"> </t>
    </r>
    <r>
      <rPr>
        <sz val="11"/>
        <color theme="1"/>
        <rFont val="游ゴシック Light"/>
        <family val="1"/>
        <charset val="129"/>
      </rPr>
      <t>하는</t>
    </r>
    <r>
      <rPr>
        <sz val="11"/>
        <color theme="1"/>
        <rFont val="ＭＳ Ｐゴシック"/>
        <family val="3"/>
        <charset val="128"/>
      </rPr>
      <t xml:space="preserve"> </t>
    </r>
    <r>
      <rPr>
        <sz val="11"/>
        <color theme="1"/>
        <rFont val="游ゴシック Light"/>
        <family val="1"/>
        <charset val="129"/>
      </rPr>
      <t>지역에는</t>
    </r>
    <r>
      <rPr>
        <sz val="11"/>
        <color theme="1"/>
        <rFont val="ＭＳ Ｐゴシック"/>
        <family val="3"/>
        <charset val="128"/>
      </rPr>
      <t xml:space="preserve"> </t>
    </r>
    <r>
      <rPr>
        <sz val="11"/>
        <color theme="1"/>
        <rFont val="游ゴシック Light"/>
        <family val="1"/>
        <charset val="129"/>
      </rPr>
      <t>거대한</t>
    </r>
    <r>
      <rPr>
        <sz val="11"/>
        <color theme="1"/>
        <rFont val="ＭＳ Ｐゴシック"/>
        <family val="3"/>
        <charset val="128"/>
      </rPr>
      <t xml:space="preserve"> </t>
    </r>
    <r>
      <rPr>
        <sz val="11"/>
        <color theme="1"/>
        <rFont val="游ゴシック Light"/>
        <family val="1"/>
        <charset val="129"/>
      </rPr>
      <t>쓰나미가</t>
    </r>
    <r>
      <rPr>
        <sz val="11"/>
        <color theme="1"/>
        <rFont val="ＭＳ Ｐゴシック"/>
        <family val="3"/>
        <charset val="128"/>
      </rPr>
      <t xml:space="preserve"> </t>
    </r>
    <r>
      <rPr>
        <sz val="11"/>
        <color theme="1"/>
        <rFont val="游ゴシック Light"/>
        <family val="1"/>
        <charset val="129"/>
      </rPr>
      <t>도달할</t>
    </r>
    <r>
      <rPr>
        <sz val="11"/>
        <color theme="1"/>
        <rFont val="ＭＳ Ｐゴシック"/>
        <family val="3"/>
        <charset val="128"/>
      </rPr>
      <t xml:space="preserve"> </t>
    </r>
    <r>
      <rPr>
        <sz val="11"/>
        <color theme="1"/>
        <rFont val="游ゴシック Light"/>
        <family val="1"/>
        <charset val="129"/>
      </rPr>
      <t>가능성이</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</si>
  <si>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Nếu một trận động đất lớn kèm theo sóng thần cấp lớn nhất nh</t>
    </r>
    <r>
      <rPr>
        <sz val="11"/>
        <color theme="1"/>
        <rFont val="游ゴシック Light"/>
        <family val="2"/>
      </rPr>
      <t>ư</t>
    </r>
    <r>
      <rPr>
        <sz val="11"/>
        <color theme="1"/>
        <rFont val="ＭＳ Ｐゴシック"/>
        <family val="3"/>
        <charset val="128"/>
      </rPr>
      <t xml:space="preserve"> dự kiến xảy ra dọc theo rãnh biển Nhật Bản và rãnh Kuril, sóng thần cao dự kiến sẽ lan đến một khu vực rộng lớn nh</t>
    </r>
    <r>
      <rPr>
        <sz val="11"/>
        <color theme="1"/>
        <rFont val="游ゴシック Light"/>
        <family val="2"/>
      </rPr>
      <t>ư</t>
    </r>
    <r>
      <rPr>
        <sz val="11"/>
        <color theme="1"/>
        <rFont val="ＭＳ Ｐゴシック"/>
        <family val="3"/>
        <charset val="128"/>
      </rPr>
      <t xml:space="preserve"> bờ biển Thái Bình D</t>
    </r>
    <r>
      <rPr>
        <sz val="11"/>
        <color theme="1"/>
        <rFont val="游ゴシック Light"/>
        <family val="2"/>
      </rPr>
      <t>ươ</t>
    </r>
    <r>
      <rPr>
        <sz val="11"/>
        <color theme="1"/>
        <rFont val="ＭＳ Ｐゴシック"/>
        <family val="3"/>
        <charset val="128"/>
      </rPr>
      <t>ng, v.v., đặc biệt là có khả năng một c</t>
    </r>
    <r>
      <rPr>
        <sz val="11"/>
        <color theme="1"/>
        <rFont val="游ゴシック Light"/>
        <family val="2"/>
      </rPr>
      <t>ơ</t>
    </r>
    <r>
      <rPr>
        <sz val="11"/>
        <color theme="1"/>
        <rFont val="ＭＳ Ｐゴシック"/>
        <family val="3"/>
        <charset val="128"/>
      </rPr>
      <t>n sóng thần cực lớn sẽ ập tới các khu vực tập trung là khu vực bờ biển Thái Bình D</t>
    </r>
    <r>
      <rPr>
        <sz val="11"/>
        <color theme="1"/>
        <rFont val="游ゴシック Light"/>
        <family val="2"/>
      </rPr>
      <t>ươ</t>
    </r>
    <r>
      <rPr>
        <sz val="11"/>
        <color theme="1"/>
        <rFont val="ＭＳ Ｐゴシック"/>
        <family val="3"/>
        <charset val="128"/>
      </rPr>
      <t>ng từ Hokkaido đến tỉnh Chiba.</t>
    </r>
  </si>
  <si>
    <r>
      <rPr>
        <sz val="11"/>
        <color theme="1"/>
        <rFont val="游ゴシック Light"/>
        <family val="2"/>
      </rPr>
      <t>ในอนาคต</t>
    </r>
    <r>
      <rPr>
        <sz val="11"/>
        <color theme="1"/>
        <rFont val="ＭＳ Ｐゴシック"/>
        <family val="3"/>
        <charset val="128"/>
      </rPr>
      <t xml:space="preserve"> </t>
    </r>
    <r>
      <rPr>
        <sz val="11"/>
        <color theme="1"/>
        <rFont val="游ゴシック Light"/>
        <family val="2"/>
      </rPr>
      <t>หากเกิดแผ่นดินไหวระดับขนาดใหญ่ที่สุดที่คาดการณ์ไว้พร้อมกับสึนามิตามแนวร่องลึกญี่ปุ่นและแนวร่องลึกจิชิมะ</t>
    </r>
    <r>
      <rPr>
        <sz val="11"/>
        <color theme="1"/>
        <rFont val="ＭＳ Ｐゴシック"/>
        <family val="3"/>
        <charset val="128"/>
      </rPr>
      <t xml:space="preserve"> </t>
    </r>
    <r>
      <rPr>
        <sz val="11"/>
        <color theme="1"/>
        <rFont val="游ゴシック Light"/>
        <family val="2"/>
      </rPr>
      <t>คาดว่าสึนามิสูงจะเข้าถึงพื้นที่เป็นวงกว้าง</t>
    </r>
    <r>
      <rPr>
        <sz val="11"/>
        <color theme="1"/>
        <rFont val="ＭＳ Ｐゴシック"/>
        <family val="3"/>
        <charset val="128"/>
      </rPr>
      <t xml:space="preserve"> </t>
    </r>
    <r>
      <rPr>
        <sz val="11"/>
        <color theme="1"/>
        <rFont val="游ゴシック Light"/>
        <family val="2"/>
      </rPr>
      <t>เช่น</t>
    </r>
    <r>
      <rPr>
        <sz val="11"/>
        <color theme="1"/>
        <rFont val="ＭＳ Ｐゴシック"/>
        <family val="3"/>
        <charset val="128"/>
      </rPr>
      <t xml:space="preserve"> </t>
    </r>
    <r>
      <rPr>
        <sz val="11"/>
        <color theme="1"/>
        <rFont val="游ゴシック Light"/>
        <family val="2"/>
      </rPr>
      <t>ตามแนวชายฝั่งมหาสมุทรแปซิฟิก</t>
    </r>
    <r>
      <rPr>
        <sz val="11"/>
        <color theme="1"/>
        <rFont val="ＭＳ Ｐゴシック"/>
        <family val="3"/>
        <charset val="128"/>
      </rPr>
      <t xml:space="preserve"> </t>
    </r>
    <r>
      <rPr>
        <sz val="11"/>
        <color theme="1"/>
        <rFont val="游ゴシック Light"/>
        <family val="2"/>
      </rPr>
      <t>โดยเฉพาะบริเวณชายฝั่งมหาสมุทรแปซิฟิกตั้งแต่ฮกไกโดถึงจังหวัดจิบะ</t>
    </r>
    <r>
      <rPr>
        <sz val="11"/>
        <color theme="1"/>
        <rFont val="ＭＳ Ｐゴシック"/>
        <family val="3"/>
        <charset val="128"/>
      </rPr>
      <t xml:space="preserve"> </t>
    </r>
    <r>
      <rPr>
        <sz val="11"/>
        <color theme="1"/>
        <rFont val="游ゴシック Light"/>
        <family val="2"/>
      </rPr>
      <t>มีโอกาสที่สึนามิขนาดใหญ่จะเข้ามาถึงได้</t>
    </r>
  </si>
  <si>
    <r>
      <t>本信息是</t>
    </r>
    <r>
      <rPr>
        <sz val="11"/>
        <color theme="1"/>
        <rFont val="游ゴシック Light"/>
        <family val="3"/>
        <charset val="134"/>
      </rPr>
      <t>为</t>
    </r>
    <r>
      <rPr>
        <sz val="11"/>
        <color theme="1"/>
        <rFont val="ＭＳ Ｐゴシック"/>
        <family val="3"/>
        <charset val="128"/>
      </rPr>
      <t>了告知您，</t>
    </r>
    <r>
      <rPr>
        <sz val="11"/>
        <color theme="1"/>
        <rFont val="游ゴシック Light"/>
        <family val="3"/>
        <charset val="134"/>
      </rPr>
      <t>发</t>
    </r>
    <r>
      <rPr>
        <sz val="11"/>
        <color theme="1"/>
        <rFont val="ＭＳ Ｐゴシック"/>
        <family val="3"/>
        <charset val="128"/>
      </rPr>
      <t>生大</t>
    </r>
    <r>
      <rPr>
        <sz val="11"/>
        <color theme="1"/>
        <rFont val="游ゴシック Light"/>
        <family val="3"/>
        <charset val="134"/>
      </rPr>
      <t>规</t>
    </r>
    <r>
      <rPr>
        <sz val="11"/>
        <color theme="1"/>
        <rFont val="ＭＳ Ｐゴシック"/>
        <family val="3"/>
        <charset val="128"/>
      </rPr>
      <t>模地震的可能性</t>
    </r>
    <r>
      <rPr>
        <sz val="11"/>
        <color theme="1"/>
        <rFont val="游ゴシック Light"/>
        <family val="3"/>
        <charset val="134"/>
      </rPr>
      <t>较</t>
    </r>
    <r>
      <rPr>
        <sz val="11"/>
        <color theme="1"/>
        <rFont val="ＭＳ Ｐゴシック"/>
        <family val="3"/>
        <charset val="128"/>
      </rPr>
      <t>平</t>
    </r>
    <r>
      <rPr>
        <sz val="11"/>
        <color theme="1"/>
        <rFont val="游ゴシック Light"/>
        <family val="3"/>
        <charset val="134"/>
      </rPr>
      <t>时</t>
    </r>
    <r>
      <rPr>
        <sz val="11"/>
        <color theme="1"/>
        <rFont val="ＭＳ Ｐゴシック"/>
        <family val="3"/>
        <charset val="128"/>
      </rPr>
      <t>要高</t>
    </r>
  </si>
  <si>
    <r>
      <rPr>
        <sz val="11"/>
        <color theme="1"/>
        <rFont val="游ゴシック Light"/>
        <family val="1"/>
        <charset val="129"/>
      </rPr>
      <t>이</t>
    </r>
    <r>
      <rPr>
        <sz val="11"/>
        <color theme="1"/>
        <rFont val="ＭＳ Ｐゴシック"/>
        <family val="3"/>
        <charset val="128"/>
      </rPr>
      <t xml:space="preserve"> </t>
    </r>
    <r>
      <rPr>
        <sz val="11"/>
        <color theme="1"/>
        <rFont val="游ゴシック Light"/>
        <family val="1"/>
        <charset val="129"/>
      </rPr>
      <t>정보는</t>
    </r>
    <r>
      <rPr>
        <sz val="11"/>
        <color theme="1"/>
        <rFont val="ＭＳ Ｐゴシック"/>
        <family val="3"/>
        <charset val="128"/>
      </rPr>
      <t xml:space="preserve"> </t>
    </r>
    <r>
      <rPr>
        <sz val="11"/>
        <color theme="1"/>
        <rFont val="游ゴシック Light"/>
        <family val="1"/>
        <charset val="129"/>
      </rPr>
      <t>대규모</t>
    </r>
    <r>
      <rPr>
        <sz val="11"/>
        <color theme="1"/>
        <rFont val="ＭＳ Ｐゴシック"/>
        <family val="3"/>
        <charset val="128"/>
      </rPr>
      <t xml:space="preserve"> </t>
    </r>
    <r>
      <rPr>
        <sz val="11"/>
        <color theme="1"/>
        <rFont val="游ゴシック Light"/>
        <family val="1"/>
        <charset val="129"/>
      </rPr>
      <t>지진의</t>
    </r>
    <r>
      <rPr>
        <sz val="11"/>
        <color theme="1"/>
        <rFont val="ＭＳ Ｐゴシック"/>
        <family val="3"/>
        <charset val="128"/>
      </rPr>
      <t xml:space="preserve"> </t>
    </r>
    <r>
      <rPr>
        <sz val="11"/>
        <color theme="1"/>
        <rFont val="游ゴシック Light"/>
        <family val="1"/>
        <charset val="129"/>
      </rPr>
      <t>발생</t>
    </r>
    <r>
      <rPr>
        <sz val="11"/>
        <color theme="1"/>
        <rFont val="ＭＳ Ｐゴシック"/>
        <family val="3"/>
        <charset val="128"/>
      </rPr>
      <t xml:space="preserve"> </t>
    </r>
    <r>
      <rPr>
        <sz val="11"/>
        <color theme="1"/>
        <rFont val="游ゴシック Light"/>
        <family val="1"/>
        <charset val="129"/>
      </rPr>
      <t>가능성이</t>
    </r>
    <r>
      <rPr>
        <sz val="11"/>
        <color theme="1"/>
        <rFont val="ＭＳ Ｐゴシック"/>
        <family val="3"/>
        <charset val="128"/>
      </rPr>
      <t xml:space="preserve"> </t>
    </r>
    <r>
      <rPr>
        <sz val="11"/>
        <color theme="1"/>
        <rFont val="游ゴシック Light"/>
        <family val="1"/>
        <charset val="129"/>
      </rPr>
      <t>평상시에</t>
    </r>
    <r>
      <rPr>
        <sz val="11"/>
        <color theme="1"/>
        <rFont val="ＭＳ Ｐゴシック"/>
        <family val="3"/>
        <charset val="128"/>
      </rPr>
      <t xml:space="preserve"> </t>
    </r>
    <r>
      <rPr>
        <sz val="11"/>
        <color theme="1"/>
        <rFont val="游ゴシック Light"/>
        <family val="1"/>
        <charset val="129"/>
      </rPr>
      <t>비해</t>
    </r>
    <r>
      <rPr>
        <sz val="11"/>
        <color theme="1"/>
        <rFont val="ＭＳ Ｐゴシック"/>
        <family val="3"/>
        <charset val="128"/>
      </rPr>
      <t xml:space="preserve"> </t>
    </r>
    <r>
      <rPr>
        <sz val="11"/>
        <color theme="1"/>
        <rFont val="游ゴシック Light"/>
        <family val="1"/>
        <charset val="129"/>
      </rPr>
      <t>상대적으로</t>
    </r>
    <r>
      <rPr>
        <sz val="11"/>
        <color theme="1"/>
        <rFont val="ＭＳ Ｐゴシック"/>
        <family val="3"/>
        <charset val="128"/>
      </rPr>
      <t xml:space="preserve"> </t>
    </r>
    <r>
      <rPr>
        <sz val="11"/>
        <color theme="1"/>
        <rFont val="游ゴシック Light"/>
        <family val="1"/>
        <charset val="129"/>
      </rPr>
      <t>높아졌음을</t>
    </r>
    <r>
      <rPr>
        <sz val="11"/>
        <color theme="1"/>
        <rFont val="ＭＳ Ｐゴシック"/>
        <family val="3"/>
        <charset val="128"/>
      </rPr>
      <t xml:space="preserve"> </t>
    </r>
    <r>
      <rPr>
        <sz val="11"/>
        <color theme="1"/>
        <rFont val="游ゴシック Light"/>
        <family val="1"/>
        <charset val="129"/>
      </rPr>
      <t>안내하는</t>
    </r>
    <r>
      <rPr>
        <sz val="11"/>
        <color theme="1"/>
        <rFont val="ＭＳ Ｐゴシック"/>
        <family val="3"/>
        <charset val="128"/>
      </rPr>
      <t xml:space="preserve"> </t>
    </r>
    <r>
      <rPr>
        <sz val="11"/>
        <color theme="1"/>
        <rFont val="游ゴシック Light"/>
        <family val="1"/>
        <charset val="129"/>
      </rPr>
      <t>것입니다</t>
    </r>
    <r>
      <rPr>
        <sz val="11"/>
        <color theme="1"/>
        <rFont val="ＭＳ Ｐゴシック"/>
        <family val="3"/>
        <charset val="128"/>
      </rPr>
      <t>.</t>
    </r>
  </si>
  <si>
    <r>
      <t>Thông tin này là để thông báo cho bạn rằng khả năng xảy ra trận động đất quy mô lớn t</t>
    </r>
    <r>
      <rPr>
        <sz val="11"/>
        <color theme="1"/>
        <rFont val="游ゴシック Light"/>
        <family val="2"/>
      </rPr>
      <t>ươ</t>
    </r>
    <r>
      <rPr>
        <sz val="11"/>
        <color theme="1"/>
        <rFont val="ＭＳ Ｐゴシック"/>
        <family val="3"/>
        <charset val="128"/>
      </rPr>
      <t>ng đối tăng lên so với thời điểm bình th</t>
    </r>
    <r>
      <rPr>
        <sz val="11"/>
        <color theme="1"/>
        <rFont val="游ゴシック Light"/>
        <family val="2"/>
      </rPr>
      <t>ư</t>
    </r>
    <r>
      <rPr>
        <sz val="11"/>
        <color theme="1"/>
        <rFont val="ＭＳ Ｐゴシック"/>
        <family val="3"/>
        <charset val="128"/>
      </rPr>
      <t>ờng</t>
    </r>
  </si>
  <si>
    <r>
      <rPr>
        <sz val="11"/>
        <color theme="1"/>
        <rFont val="游ゴシック Light"/>
        <family val="2"/>
      </rPr>
      <t>ข้อมูลนี้เป็นการแจ้งให้ทราบว่ามีความเป็นไปได้ที่จะเกิดแผ่นดินไหวขนาดใหญ่สูงขึ้นเมื่อเทียบกับช่วงเวลาปกติ</t>
    </r>
  </si>
  <si>
    <r>
      <rPr>
        <sz val="11"/>
        <color theme="1"/>
        <rFont val="游ゴシック Light"/>
        <family val="3"/>
        <charset val="134"/>
      </rPr>
      <t>请</t>
    </r>
    <r>
      <rPr>
        <sz val="11"/>
        <color theme="1"/>
        <rFont val="ＭＳ Ｐゴシック"/>
        <family val="3"/>
        <charset val="128"/>
      </rPr>
      <t>再次确</t>
    </r>
    <r>
      <rPr>
        <sz val="11"/>
        <color theme="1"/>
        <rFont val="游ゴシック Light"/>
        <family val="3"/>
        <charset val="134"/>
      </rPr>
      <t>认</t>
    </r>
    <r>
      <rPr>
        <sz val="11"/>
        <color theme="1"/>
        <rFont val="ＭＳ Ｐゴシック"/>
        <family val="3"/>
        <charset val="128"/>
      </rPr>
      <t>地震</t>
    </r>
    <r>
      <rPr>
        <sz val="11"/>
        <color theme="1"/>
        <rFont val="游ゴシック Light"/>
        <family val="3"/>
        <charset val="134"/>
      </rPr>
      <t>应</t>
    </r>
    <r>
      <rPr>
        <sz val="11"/>
        <color theme="1"/>
        <rFont val="ＭＳ Ｐゴシック"/>
        <family val="3"/>
        <charset val="128"/>
      </rPr>
      <t>急准</t>
    </r>
    <r>
      <rPr>
        <sz val="11"/>
        <color theme="1"/>
        <rFont val="游ゴシック Light"/>
        <family val="3"/>
        <charset val="134"/>
      </rPr>
      <t>备</t>
    </r>
  </si>
  <si>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대책을</t>
    </r>
    <r>
      <rPr>
        <sz val="11"/>
        <color theme="1"/>
        <rFont val="ＭＳ Ｐゴシック"/>
        <family val="3"/>
        <charset val="128"/>
      </rPr>
      <t xml:space="preserve"> </t>
    </r>
    <r>
      <rPr>
        <sz val="11"/>
        <color theme="1"/>
        <rFont val="游ゴシック Light"/>
        <family val="1"/>
        <charset val="129"/>
      </rPr>
      <t>재확인하시기</t>
    </r>
    <r>
      <rPr>
        <sz val="11"/>
        <color theme="1"/>
        <rFont val="ＭＳ Ｐゴシック"/>
        <family val="3"/>
        <charset val="128"/>
      </rPr>
      <t xml:space="preserve"> </t>
    </r>
    <r>
      <rPr>
        <sz val="11"/>
        <color theme="1"/>
        <rFont val="游ゴシック Light"/>
        <family val="1"/>
        <charset val="129"/>
      </rPr>
      <t>바랍니다</t>
    </r>
    <r>
      <rPr>
        <sz val="11"/>
        <color theme="1"/>
        <rFont val="ＭＳ Ｐゴシック"/>
        <family val="3"/>
        <charset val="128"/>
      </rPr>
      <t>.</t>
    </r>
  </si>
  <si>
    <r>
      <rPr>
        <sz val="11"/>
        <color theme="1"/>
        <rFont val="游ゴシック Light"/>
        <family val="2"/>
      </rPr>
      <t>ขอให้ทบทวนการเตรียมความพร้อมรับมือกับแผ่นดินไหวอีกครั้ง</t>
    </r>
  </si>
  <si>
    <r>
      <t>在</t>
    </r>
    <r>
      <rPr>
        <sz val="11"/>
        <color theme="1"/>
        <rFont val="游ゴシック Light"/>
        <family val="3"/>
        <charset val="134"/>
      </rPr>
      <t>预计</t>
    </r>
    <r>
      <rPr>
        <sz val="11"/>
        <color theme="1"/>
        <rFont val="ＭＳ Ｐゴシック"/>
        <family val="3"/>
        <charset val="128"/>
      </rPr>
      <t>会</t>
    </r>
    <r>
      <rPr>
        <sz val="11"/>
        <color theme="1"/>
        <rFont val="游ゴシック Light"/>
        <family val="3"/>
        <charset val="134"/>
      </rPr>
      <t>发</t>
    </r>
    <r>
      <rPr>
        <sz val="11"/>
        <color theme="1"/>
        <rFont val="ＭＳ Ｐゴシック"/>
        <family val="3"/>
        <charset val="128"/>
      </rPr>
      <t>生海</t>
    </r>
    <r>
      <rPr>
        <sz val="11"/>
        <color theme="1"/>
        <rFont val="游ゴシック Light"/>
        <family val="3"/>
        <charset val="134"/>
      </rPr>
      <t>啸</t>
    </r>
    <r>
      <rPr>
        <sz val="11"/>
        <color theme="1"/>
        <rFont val="ＭＳ Ｐゴシック"/>
        <family val="3"/>
        <charset val="128"/>
      </rPr>
      <t>淹水的区域，如果感到</t>
    </r>
    <r>
      <rPr>
        <sz val="11"/>
        <color theme="1"/>
        <rFont val="游ゴシック Light"/>
        <family val="3"/>
        <charset val="134"/>
      </rPr>
      <t>摇</t>
    </r>
    <r>
      <rPr>
        <sz val="11"/>
        <color theme="1"/>
        <rFont val="ＭＳ Ｐゴシック"/>
        <family val="3"/>
        <charset val="128"/>
      </rPr>
      <t>晃或海</t>
    </r>
    <r>
      <rPr>
        <sz val="11"/>
        <color theme="1"/>
        <rFont val="游ゴシック Light"/>
        <family val="3"/>
        <charset val="134"/>
      </rPr>
      <t>啸</t>
    </r>
    <r>
      <rPr>
        <sz val="11"/>
        <color theme="1"/>
        <rFont val="ＭＳ Ｐゴシック"/>
        <family val="3"/>
        <charset val="128"/>
      </rPr>
      <t>警</t>
    </r>
    <r>
      <rPr>
        <sz val="11"/>
        <color theme="1"/>
        <rFont val="游ゴシック Light"/>
        <family val="3"/>
        <charset val="134"/>
      </rPr>
      <t>报</t>
    </r>
    <r>
      <rPr>
        <sz val="11"/>
        <color theme="1"/>
        <rFont val="ＭＳ Ｐゴシック"/>
        <family val="3"/>
        <charset val="128"/>
      </rPr>
      <t>等</t>
    </r>
    <r>
      <rPr>
        <sz val="11"/>
        <color theme="1"/>
        <rFont val="游ゴシック Light"/>
        <family val="3"/>
        <charset val="134"/>
      </rPr>
      <t>发</t>
    </r>
    <r>
      <rPr>
        <sz val="11"/>
        <color theme="1"/>
        <rFont val="ＭＳ Ｐゴシック"/>
        <family val="3"/>
        <charset val="128"/>
      </rPr>
      <t>布</t>
    </r>
    <r>
      <rPr>
        <sz val="11"/>
        <color theme="1"/>
        <rFont val="游ゴシック Light"/>
        <family val="3"/>
        <charset val="134"/>
      </rPr>
      <t>时</t>
    </r>
    <r>
      <rPr>
        <sz val="11"/>
        <color theme="1"/>
        <rFont val="ＭＳ Ｐゴシック"/>
        <family val="3"/>
        <charset val="128"/>
      </rPr>
      <t>，</t>
    </r>
    <r>
      <rPr>
        <sz val="11"/>
        <color theme="1"/>
        <rFont val="游ゴシック Light"/>
        <family val="3"/>
        <charset val="134"/>
      </rPr>
      <t>请</t>
    </r>
    <r>
      <rPr>
        <sz val="11"/>
        <color theme="1"/>
        <rFont val="ＭＳ Ｐゴシック"/>
        <family val="3"/>
        <charset val="128"/>
      </rPr>
      <t>做好可以随</t>
    </r>
    <r>
      <rPr>
        <sz val="11"/>
        <color theme="1"/>
        <rFont val="游ゴシック Light"/>
        <family val="3"/>
        <charset val="134"/>
      </rPr>
      <t>时</t>
    </r>
    <r>
      <rPr>
        <sz val="11"/>
        <color theme="1"/>
        <rFont val="ＭＳ Ｐゴシック"/>
        <family val="3"/>
        <charset val="128"/>
      </rPr>
      <t>避</t>
    </r>
    <r>
      <rPr>
        <sz val="11"/>
        <color theme="1"/>
        <rFont val="游ゴシック Light"/>
        <family val="3"/>
        <charset val="134"/>
      </rPr>
      <t>难</t>
    </r>
    <r>
      <rPr>
        <sz val="11"/>
        <color theme="1"/>
        <rFont val="ＭＳ Ｐゴシック"/>
        <family val="3"/>
        <charset val="128"/>
      </rPr>
      <t>的准</t>
    </r>
    <r>
      <rPr>
        <sz val="11"/>
        <color theme="1"/>
        <rFont val="游ゴシック Light"/>
        <family val="3"/>
        <charset val="134"/>
      </rPr>
      <t>备</t>
    </r>
  </si>
  <si>
    <r>
      <rPr>
        <sz val="11"/>
        <color theme="1"/>
        <rFont val="游ゴシック Light"/>
        <family val="1"/>
        <charset val="129"/>
      </rPr>
      <t>쓰나미</t>
    </r>
    <r>
      <rPr>
        <sz val="11"/>
        <color theme="1"/>
        <rFont val="ＭＳ Ｐゴシック"/>
        <family val="3"/>
        <charset val="128"/>
      </rPr>
      <t xml:space="preserve"> </t>
    </r>
    <r>
      <rPr>
        <sz val="11"/>
        <color theme="1"/>
        <rFont val="游ゴシック Light"/>
        <family val="1"/>
        <charset val="129"/>
      </rPr>
      <t>침수가</t>
    </r>
    <r>
      <rPr>
        <sz val="11"/>
        <color theme="1"/>
        <rFont val="ＭＳ Ｐゴシック"/>
        <family val="3"/>
        <charset val="128"/>
      </rPr>
      <t xml:space="preserve"> </t>
    </r>
    <r>
      <rPr>
        <sz val="11"/>
        <color theme="1"/>
        <rFont val="游ゴシック Light"/>
        <family val="1"/>
        <charset val="129"/>
      </rPr>
      <t>상정되는</t>
    </r>
    <r>
      <rPr>
        <sz val="11"/>
        <color theme="1"/>
        <rFont val="ＭＳ Ｐゴシック"/>
        <family val="3"/>
        <charset val="128"/>
      </rPr>
      <t xml:space="preserve"> </t>
    </r>
    <r>
      <rPr>
        <sz val="11"/>
        <color theme="1"/>
        <rFont val="游ゴシック Light"/>
        <family val="1"/>
        <charset val="129"/>
      </rPr>
      <t>지역에서는</t>
    </r>
    <r>
      <rPr>
        <sz val="11"/>
        <color theme="1"/>
        <rFont val="ＭＳ Ｐゴシック"/>
        <family val="3"/>
        <charset val="128"/>
      </rPr>
      <t xml:space="preserve"> </t>
    </r>
    <r>
      <rPr>
        <sz val="11"/>
        <color theme="1"/>
        <rFont val="游ゴシック Light"/>
        <family val="1"/>
        <charset val="129"/>
      </rPr>
      <t>흔들림을</t>
    </r>
    <r>
      <rPr>
        <sz val="11"/>
        <color theme="1"/>
        <rFont val="ＭＳ Ｐゴシック"/>
        <family val="3"/>
        <charset val="128"/>
      </rPr>
      <t xml:space="preserve"> </t>
    </r>
    <r>
      <rPr>
        <sz val="11"/>
        <color theme="1"/>
        <rFont val="游ゴシック Light"/>
        <family val="1"/>
        <charset val="129"/>
      </rPr>
      <t>느끼거나</t>
    </r>
    <r>
      <rPr>
        <sz val="11"/>
        <color theme="1"/>
        <rFont val="ＭＳ Ｐゴシック"/>
        <family val="3"/>
        <charset val="128"/>
      </rPr>
      <t xml:space="preserve"> </t>
    </r>
    <r>
      <rPr>
        <sz val="11"/>
        <color theme="1"/>
        <rFont val="游ゴシック Light"/>
        <family val="1"/>
        <charset val="129"/>
      </rPr>
      <t>쓰나미</t>
    </r>
    <r>
      <rPr>
        <sz val="11"/>
        <color theme="1"/>
        <rFont val="ＭＳ Ｐゴシック"/>
        <family val="3"/>
        <charset val="128"/>
      </rPr>
      <t xml:space="preserve"> </t>
    </r>
    <r>
      <rPr>
        <sz val="11"/>
        <color theme="1"/>
        <rFont val="游ゴシック Light"/>
        <family val="1"/>
        <charset val="129"/>
      </rPr>
      <t>경보</t>
    </r>
    <r>
      <rPr>
        <sz val="11"/>
        <color theme="1"/>
        <rFont val="ＭＳ Ｐゴシック"/>
        <family val="3"/>
        <charset val="128"/>
      </rPr>
      <t xml:space="preserve"> </t>
    </r>
    <r>
      <rPr>
        <sz val="11"/>
        <color theme="1"/>
        <rFont val="游ゴシック Light"/>
        <family val="1"/>
        <charset val="129"/>
      </rPr>
      <t>등이</t>
    </r>
    <r>
      <rPr>
        <sz val="11"/>
        <color theme="1"/>
        <rFont val="ＭＳ Ｐゴシック"/>
        <family val="3"/>
        <charset val="128"/>
      </rPr>
      <t xml:space="preserve"> </t>
    </r>
    <r>
      <rPr>
        <sz val="11"/>
        <color theme="1"/>
        <rFont val="游ゴシック Light"/>
        <family val="1"/>
        <charset val="129"/>
      </rPr>
      <t>발표되었을</t>
    </r>
    <r>
      <rPr>
        <sz val="11"/>
        <color theme="1"/>
        <rFont val="ＭＳ Ｐゴシック"/>
        <family val="3"/>
        <charset val="128"/>
      </rPr>
      <t xml:space="preserve"> </t>
    </r>
    <r>
      <rPr>
        <sz val="11"/>
        <color theme="1"/>
        <rFont val="游ゴシック Light"/>
        <family val="1"/>
        <charset val="129"/>
      </rPr>
      <t>때</t>
    </r>
    <r>
      <rPr>
        <sz val="11"/>
        <color theme="1"/>
        <rFont val="ＭＳ Ｐゴシック"/>
        <family val="3"/>
        <charset val="128"/>
      </rPr>
      <t xml:space="preserve"> </t>
    </r>
    <r>
      <rPr>
        <sz val="11"/>
        <color theme="1"/>
        <rFont val="游ゴシック Light"/>
        <family val="1"/>
        <charset val="129"/>
      </rPr>
      <t>바로</t>
    </r>
    <r>
      <rPr>
        <sz val="11"/>
        <color theme="1"/>
        <rFont val="ＭＳ Ｐゴシック"/>
        <family val="3"/>
        <charset val="128"/>
      </rPr>
      <t xml:space="preserve"> </t>
    </r>
    <r>
      <rPr>
        <sz val="11"/>
        <color theme="1"/>
        <rFont val="游ゴシック Light"/>
        <family val="1"/>
        <charset val="129"/>
      </rPr>
      <t>대피할</t>
    </r>
    <r>
      <rPr>
        <sz val="11"/>
        <color theme="1"/>
        <rFont val="ＭＳ Ｐゴシック"/>
        <family val="3"/>
        <charset val="128"/>
      </rPr>
      <t xml:space="preserve"> </t>
    </r>
    <r>
      <rPr>
        <sz val="11"/>
        <color theme="1"/>
        <rFont val="游ゴシック Light"/>
        <family val="1"/>
        <charset val="129"/>
      </rPr>
      <t>수</t>
    </r>
    <r>
      <rPr>
        <sz val="11"/>
        <color theme="1"/>
        <rFont val="ＭＳ Ｐゴシック"/>
        <family val="3"/>
        <charset val="128"/>
      </rPr>
      <t xml:space="preserve"> </t>
    </r>
    <r>
      <rPr>
        <sz val="11"/>
        <color theme="1"/>
        <rFont val="游ゴシック Light"/>
        <family val="1"/>
        <charset val="129"/>
      </rPr>
      <t>있게</t>
    </r>
    <r>
      <rPr>
        <sz val="11"/>
        <color theme="1"/>
        <rFont val="ＭＳ Ｐゴシック"/>
        <family val="3"/>
        <charset val="128"/>
      </rPr>
      <t xml:space="preserve"> </t>
    </r>
    <r>
      <rPr>
        <sz val="11"/>
        <color theme="1"/>
        <rFont val="游ゴシック Light"/>
        <family val="1"/>
        <charset val="129"/>
      </rPr>
      <t>준비하시기</t>
    </r>
    <r>
      <rPr>
        <sz val="11"/>
        <color theme="1"/>
        <rFont val="ＭＳ Ｐゴシック"/>
        <family val="3"/>
        <charset val="128"/>
      </rPr>
      <t xml:space="preserve"> </t>
    </r>
    <r>
      <rPr>
        <sz val="11"/>
        <color theme="1"/>
        <rFont val="游ゴシック Light"/>
        <family val="1"/>
        <charset val="129"/>
      </rPr>
      <t>바랍니다</t>
    </r>
    <r>
      <rPr>
        <sz val="11"/>
        <color theme="1"/>
        <rFont val="ＭＳ Ｐゴシック"/>
        <family val="3"/>
        <charset val="128"/>
      </rPr>
      <t>.</t>
    </r>
  </si>
  <si>
    <r>
      <t>Ở những khu vực dự kiến xảy ra ngập lụt do sóng thần, hãy chuẩn bị để có thể lánh nạn ngay lập tức khi cảm thấy rung chuyển hoặc cảnh báo sóng thần, v.v. đ</t>
    </r>
    <r>
      <rPr>
        <sz val="11"/>
        <color theme="1"/>
        <rFont val="游ゴシック Light"/>
        <family val="2"/>
      </rPr>
      <t>ư</t>
    </r>
    <r>
      <rPr>
        <sz val="11"/>
        <color theme="1"/>
        <rFont val="ＭＳ Ｐゴシック"/>
        <family val="3"/>
        <charset val="128"/>
      </rPr>
      <t>ợc thông báo</t>
    </r>
  </si>
  <si>
    <r>
      <rPr>
        <sz val="11"/>
        <color theme="1"/>
        <rFont val="游ゴシック Light"/>
        <family val="2"/>
      </rPr>
      <t>ในพื้นที่ที่คาดว่าจะเกิดน้ำท่วมจากสึนามิ</t>
    </r>
    <r>
      <rPr>
        <sz val="11"/>
        <color theme="1"/>
        <rFont val="ＭＳ Ｐゴシック"/>
        <family val="3"/>
        <charset val="128"/>
      </rPr>
      <t xml:space="preserve"> </t>
    </r>
    <r>
      <rPr>
        <sz val="11"/>
        <color theme="1"/>
        <rFont val="游ゴシック Light"/>
        <family val="2"/>
      </rPr>
      <t>ควรเตรียมตัวให้พร้อมเพื่อที่จะสามารถอพยพทันทีเมื่อรู้สึกถึงการสั่นสะเทือนหรือเมื่อมีการประกาศเตือนภัยสึนามิ</t>
    </r>
    <r>
      <rPr>
        <sz val="11"/>
        <color theme="1"/>
        <rFont val="ＭＳ Ｐゴシック"/>
        <family val="3"/>
        <charset val="128"/>
      </rPr>
      <t xml:space="preserve"> </t>
    </r>
    <r>
      <rPr>
        <sz val="11"/>
        <color theme="1"/>
        <rFont val="游ゴシック Light"/>
        <family val="2"/>
      </rPr>
      <t>ฯลฯ</t>
    </r>
  </si>
  <si>
    <r>
      <t>伊豆</t>
    </r>
    <r>
      <rPr>
        <sz val="11"/>
        <color theme="1"/>
        <rFont val="游ゴシック Light"/>
        <family val="3"/>
        <charset val="134"/>
      </rPr>
      <t>东</t>
    </r>
    <r>
      <rPr>
        <sz val="11"/>
        <color theme="1"/>
        <rFont val="ＭＳ Ｐゴシック"/>
        <family val="3"/>
        <charset val="128"/>
      </rPr>
      <t>部地震活</t>
    </r>
    <r>
      <rPr>
        <sz val="11"/>
        <color theme="1"/>
        <rFont val="游ゴシック Light"/>
        <family val="3"/>
        <charset val="134"/>
      </rPr>
      <t>动预测</t>
    </r>
    <r>
      <rPr>
        <sz val="11"/>
        <color theme="1"/>
        <rFont val="ＭＳ Ｐゴシック"/>
        <family val="3"/>
        <charset val="128"/>
      </rPr>
      <t>相关信息</t>
    </r>
  </si>
  <si>
    <r>
      <rPr>
        <sz val="11"/>
        <color theme="1"/>
        <rFont val="游ゴシック Light"/>
        <family val="1"/>
        <charset val="129"/>
      </rPr>
      <t>이즈</t>
    </r>
    <r>
      <rPr>
        <sz val="11"/>
        <color theme="1"/>
        <rFont val="ＭＳ Ｐゴシック"/>
        <family val="3"/>
        <charset val="128"/>
      </rPr>
      <t xml:space="preserve"> </t>
    </r>
    <r>
      <rPr>
        <sz val="11"/>
        <color theme="1"/>
        <rFont val="游ゴシック Light"/>
        <family val="1"/>
        <charset val="129"/>
      </rPr>
      <t>동부</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활동</t>
    </r>
    <r>
      <rPr>
        <sz val="11"/>
        <color theme="1"/>
        <rFont val="ＭＳ Ｐゴシック"/>
        <family val="3"/>
        <charset val="128"/>
      </rPr>
      <t xml:space="preserve"> </t>
    </r>
    <r>
      <rPr>
        <sz val="11"/>
        <color theme="1"/>
        <rFont val="游ゴシック Light"/>
        <family val="1"/>
        <charset val="129"/>
      </rPr>
      <t>전망에</t>
    </r>
    <r>
      <rPr>
        <sz val="11"/>
        <color theme="1"/>
        <rFont val="ＭＳ Ｐゴシック"/>
        <family val="3"/>
        <charset val="128"/>
      </rPr>
      <t xml:space="preserve"> </t>
    </r>
    <r>
      <rPr>
        <sz val="11"/>
        <color theme="1"/>
        <rFont val="游ゴシック Light"/>
        <family val="1"/>
        <charset val="129"/>
      </rPr>
      <t>관한</t>
    </r>
    <r>
      <rPr>
        <sz val="11"/>
        <color theme="1"/>
        <rFont val="ＭＳ Ｐゴシック"/>
        <family val="3"/>
        <charset val="128"/>
      </rPr>
      <t xml:space="preserve"> </t>
    </r>
    <r>
      <rPr>
        <sz val="11"/>
        <color theme="1"/>
        <rFont val="游ゴシック Light"/>
        <family val="1"/>
        <charset val="129"/>
      </rPr>
      <t>정보</t>
    </r>
  </si>
  <si>
    <r>
      <rPr>
        <sz val="11"/>
        <color theme="1"/>
        <rFont val="游ゴシック Light"/>
        <family val="2"/>
      </rPr>
      <t>ข้อมูลเกี่ยวกับการคาดการณ์การเกิดแผ่นดินไหวในอิซุฟากตะวันออก</t>
    </r>
  </si>
  <si>
    <r>
      <rPr>
        <sz val="11"/>
        <color theme="1"/>
        <rFont val="游ゴシック Light"/>
        <family val="3"/>
        <charset val="134"/>
      </rPr>
      <t>应变</t>
    </r>
  </si>
  <si>
    <r>
      <rPr>
        <sz val="11"/>
        <color theme="1"/>
        <rFont val="游ゴシック Light"/>
        <family val="1"/>
        <charset val="129"/>
      </rPr>
      <t>변형</t>
    </r>
    <r>
      <rPr>
        <sz val="11"/>
        <color theme="1"/>
        <rFont val="ＭＳ Ｐゴシック"/>
        <family val="3"/>
        <charset val="128"/>
      </rPr>
      <t xml:space="preserve"> </t>
    </r>
    <r>
      <rPr>
        <sz val="11"/>
        <color theme="1"/>
        <rFont val="游ゴシック Light"/>
        <family val="1"/>
        <charset val="129"/>
      </rPr>
      <t>변화</t>
    </r>
  </si>
  <si>
    <r>
      <rPr>
        <sz val="11"/>
        <color theme="1"/>
        <rFont val="游ゴシック Light"/>
        <family val="2"/>
      </rPr>
      <t>การเปลี่ยนแปลงความเครียดของแผ่นดินไหว</t>
    </r>
  </si>
  <si>
    <r>
      <rPr>
        <sz val="11"/>
        <color theme="1"/>
        <rFont val="游ゴシック Light"/>
        <family val="3"/>
        <charset val="134"/>
      </rPr>
      <t>倾</t>
    </r>
    <r>
      <rPr>
        <sz val="11"/>
        <color theme="1"/>
        <rFont val="ＭＳ Ｐゴシック"/>
        <family val="3"/>
        <charset val="128"/>
      </rPr>
      <t>斜</t>
    </r>
    <r>
      <rPr>
        <sz val="11"/>
        <color theme="1"/>
        <rFont val="游ゴシック Light"/>
        <family val="3"/>
        <charset val="134"/>
      </rPr>
      <t>仪</t>
    </r>
  </si>
  <si>
    <r>
      <rPr>
        <sz val="11"/>
        <color theme="1"/>
        <rFont val="游ゴシック Light"/>
        <family val="1"/>
        <charset val="129"/>
      </rPr>
      <t>경사계</t>
    </r>
  </si>
  <si>
    <r>
      <rPr>
        <sz val="11"/>
        <color theme="1"/>
        <rFont val="游ゴシック Light"/>
        <family val="2"/>
      </rPr>
      <t>เครื่องวัดความเอียงของพื้นผิว</t>
    </r>
  </si>
  <si>
    <r>
      <t>在今后</t>
    </r>
    <r>
      <rPr>
        <sz val="11"/>
        <color theme="1"/>
        <rFont val="游ゴシック Light"/>
        <family val="3"/>
        <charset val="134"/>
      </rPr>
      <t>约</t>
    </r>
    <r>
      <rPr>
        <sz val="11"/>
        <color theme="1"/>
        <rFont val="ＭＳ Ｐゴシック"/>
        <family val="3"/>
        <charset val="128"/>
      </rPr>
      <t>4天或最多1周左右，地震活</t>
    </r>
    <r>
      <rPr>
        <sz val="11"/>
        <color theme="1"/>
        <rFont val="游ゴシック Light"/>
        <family val="3"/>
        <charset val="134"/>
      </rPr>
      <t>动</t>
    </r>
    <r>
      <rPr>
        <sz val="11"/>
        <color theme="1"/>
        <rFont val="ＭＳ Ｐゴシック"/>
        <family val="3"/>
        <charset val="128"/>
      </rPr>
      <t>可能会</t>
    </r>
    <r>
      <rPr>
        <sz val="11"/>
        <color theme="1"/>
        <rFont val="游ゴシック Light"/>
        <family val="3"/>
        <charset val="134"/>
      </rPr>
      <t>变</t>
    </r>
    <r>
      <rPr>
        <sz val="11"/>
        <color theme="1"/>
        <rFont val="ＭＳ Ｐゴシック"/>
        <family val="3"/>
        <charset val="128"/>
      </rPr>
      <t>得活</t>
    </r>
    <r>
      <rPr>
        <sz val="11"/>
        <color theme="1"/>
        <rFont val="游ゴシック Light"/>
        <family val="3"/>
        <charset val="134"/>
      </rPr>
      <t>跃</t>
    </r>
    <r>
      <rPr>
        <sz val="11"/>
        <color theme="1"/>
        <rFont val="ＭＳ Ｐゴシック"/>
        <family val="3"/>
        <charset val="128"/>
      </rPr>
      <t>。</t>
    </r>
  </si>
  <si>
    <r>
      <rPr>
        <sz val="11"/>
        <color theme="1"/>
        <rFont val="游ゴシック Light"/>
        <family val="1"/>
        <charset val="129"/>
      </rPr>
      <t>향후</t>
    </r>
    <r>
      <rPr>
        <sz val="11"/>
        <color theme="1"/>
        <rFont val="ＭＳ Ｐゴシック"/>
        <family val="3"/>
        <charset val="128"/>
      </rPr>
      <t xml:space="preserve"> </t>
    </r>
    <r>
      <rPr>
        <sz val="11"/>
        <color theme="1"/>
        <rFont val="游ゴシック Light"/>
        <family val="1"/>
        <charset val="129"/>
      </rPr>
      <t>대체로</t>
    </r>
    <r>
      <rPr>
        <sz val="11"/>
        <color theme="1"/>
        <rFont val="ＭＳ Ｐゴシック"/>
        <family val="3"/>
        <charset val="128"/>
      </rPr>
      <t xml:space="preserve"> 4</t>
    </r>
    <r>
      <rPr>
        <sz val="11"/>
        <color theme="1"/>
        <rFont val="游ゴシック Light"/>
        <family val="1"/>
        <charset val="129"/>
      </rPr>
      <t>일</t>
    </r>
    <r>
      <rPr>
        <sz val="11"/>
        <color theme="1"/>
        <rFont val="ＭＳ Ｐゴシック"/>
        <family val="3"/>
        <charset val="128"/>
      </rPr>
      <t xml:space="preserve">, </t>
    </r>
    <r>
      <rPr>
        <sz val="11"/>
        <color theme="1"/>
        <rFont val="游ゴシック Light"/>
        <family val="1"/>
        <charset val="129"/>
      </rPr>
      <t>길면</t>
    </r>
    <r>
      <rPr>
        <sz val="11"/>
        <color theme="1"/>
        <rFont val="ＭＳ Ｐゴシック"/>
        <family val="3"/>
        <charset val="128"/>
      </rPr>
      <t xml:space="preserve"> 1</t>
    </r>
    <r>
      <rPr>
        <sz val="11"/>
        <color theme="1"/>
        <rFont val="游ゴシック Light"/>
        <family val="1"/>
        <charset val="129"/>
      </rPr>
      <t>주일</t>
    </r>
    <r>
      <rPr>
        <sz val="11"/>
        <color theme="1"/>
        <rFont val="ＭＳ Ｐゴシック"/>
        <family val="3"/>
        <charset val="128"/>
      </rPr>
      <t xml:space="preserve"> </t>
    </r>
    <r>
      <rPr>
        <sz val="11"/>
        <color theme="1"/>
        <rFont val="游ゴシック Light"/>
        <family val="1"/>
        <charset val="129"/>
      </rPr>
      <t>정도</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활동이</t>
    </r>
    <r>
      <rPr>
        <sz val="11"/>
        <color theme="1"/>
        <rFont val="ＭＳ Ｐゴシック"/>
        <family val="3"/>
        <charset val="128"/>
      </rPr>
      <t xml:space="preserve"> </t>
    </r>
    <r>
      <rPr>
        <sz val="11"/>
        <color theme="1"/>
        <rFont val="游ゴシック Light"/>
        <family val="1"/>
        <charset val="129"/>
      </rPr>
      <t>활발해질</t>
    </r>
    <r>
      <rPr>
        <sz val="11"/>
        <color theme="1"/>
        <rFont val="ＭＳ Ｐゴシック"/>
        <family val="3"/>
        <charset val="128"/>
      </rPr>
      <t xml:space="preserve"> </t>
    </r>
    <r>
      <rPr>
        <sz val="11"/>
        <color theme="1"/>
        <rFont val="游ゴシック Light"/>
        <family val="1"/>
        <charset val="129"/>
      </rPr>
      <t>우려가</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</si>
  <si>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Có nguy c</t>
    </r>
    <r>
      <rPr>
        <sz val="11"/>
        <color theme="1"/>
        <rFont val="游ゴシック Light"/>
        <family val="2"/>
      </rPr>
      <t>ơ</t>
    </r>
    <r>
      <rPr>
        <sz val="11"/>
        <color theme="1"/>
        <rFont val="ＭＳ Ｐゴシック"/>
        <family val="3"/>
        <charset val="128"/>
      </rPr>
      <t xml:space="preserve"> sau này hoạt động địa chấn sẽ gia tăng trong khoảng 4 ngày hoặc nhiều nhất là khoảng một tuần</t>
    </r>
  </si>
  <si>
    <r>
      <rPr>
        <sz val="11"/>
        <color theme="1"/>
        <rFont val="游ゴシック Light"/>
        <family val="2"/>
      </rPr>
      <t>และอาจเกิดแผ่นดินไหวอย่างต่อเนื่องหลังจากนี้ในช่วงประมาณ</t>
    </r>
    <r>
      <rPr>
        <sz val="11"/>
        <color theme="1"/>
        <rFont val="ＭＳ Ｐゴシック"/>
        <family val="3"/>
        <charset val="128"/>
      </rPr>
      <t xml:space="preserve"> 4 </t>
    </r>
    <r>
      <rPr>
        <sz val="11"/>
        <color theme="1"/>
        <rFont val="游ゴシック Light"/>
        <family val="2"/>
      </rPr>
      <t>วัน</t>
    </r>
    <r>
      <rPr>
        <sz val="11"/>
        <color theme="1"/>
        <rFont val="ＭＳ Ｐゴシック"/>
        <family val="3"/>
        <charset val="128"/>
      </rPr>
      <t xml:space="preserve"> </t>
    </r>
    <r>
      <rPr>
        <sz val="11"/>
        <color theme="1"/>
        <rFont val="游ゴシック Light"/>
        <family val="2"/>
      </rPr>
      <t>หรืออย่างนานที่สุดก็ประมาณ</t>
    </r>
    <r>
      <rPr>
        <sz val="11"/>
        <color theme="1"/>
        <rFont val="ＭＳ Ｐゴシック"/>
        <family val="3"/>
        <charset val="128"/>
      </rPr>
      <t xml:space="preserve"> 1 </t>
    </r>
    <r>
      <rPr>
        <sz val="11"/>
        <color theme="1"/>
        <rFont val="游ゴシック Light"/>
        <family val="2"/>
      </rPr>
      <t>สัปดาห์</t>
    </r>
    <r>
      <rPr>
        <sz val="11"/>
        <color theme="1"/>
        <rFont val="ＭＳ Ｐゴシック"/>
        <family val="3"/>
        <charset val="128"/>
      </rPr>
      <t xml:space="preserve"> </t>
    </r>
  </si>
  <si>
    <r>
      <t>如果岩</t>
    </r>
    <r>
      <rPr>
        <sz val="11"/>
        <color theme="1"/>
        <rFont val="游ゴシック Light"/>
        <family val="3"/>
        <charset val="134"/>
      </rPr>
      <t>浆进</t>
    </r>
    <r>
      <rPr>
        <sz val="11"/>
        <color theme="1"/>
        <rFont val="ＭＳ Ｐゴシック"/>
        <family val="3"/>
        <charset val="128"/>
      </rPr>
      <t>一步上升到浅部，地震活</t>
    </r>
    <r>
      <rPr>
        <sz val="11"/>
        <color theme="1"/>
        <rFont val="游ゴシック Light"/>
        <family val="3"/>
        <charset val="134"/>
      </rPr>
      <t>动</t>
    </r>
    <r>
      <rPr>
        <sz val="11"/>
        <color theme="1"/>
        <rFont val="ＭＳ Ｐゴシック"/>
        <family val="3"/>
        <charset val="128"/>
      </rPr>
      <t>可能会</t>
    </r>
    <r>
      <rPr>
        <sz val="11"/>
        <color theme="1"/>
        <rFont val="游ゴシック Light"/>
        <family val="3"/>
        <charset val="134"/>
      </rPr>
      <t>变</t>
    </r>
    <r>
      <rPr>
        <sz val="11"/>
        <color theme="1"/>
        <rFont val="ＭＳ Ｐゴシック"/>
        <family val="3"/>
        <charset val="128"/>
      </rPr>
      <t>得更活</t>
    </r>
    <r>
      <rPr>
        <sz val="11"/>
        <color theme="1"/>
        <rFont val="游ゴシック Light"/>
        <family val="3"/>
        <charset val="134"/>
      </rPr>
      <t>跃</t>
    </r>
  </si>
  <si>
    <r>
      <rPr>
        <sz val="11"/>
        <color theme="1"/>
        <rFont val="游ゴシック Light"/>
        <family val="1"/>
        <charset val="129"/>
      </rPr>
      <t>마그마가</t>
    </r>
    <r>
      <rPr>
        <sz val="11"/>
        <color theme="1"/>
        <rFont val="ＭＳ Ｐゴシック"/>
        <family val="3"/>
        <charset val="128"/>
      </rPr>
      <t xml:space="preserve"> </t>
    </r>
    <r>
      <rPr>
        <sz val="11"/>
        <color theme="1"/>
        <rFont val="游ゴシック Light"/>
        <family val="1"/>
        <charset val="129"/>
      </rPr>
      <t>더</t>
    </r>
    <r>
      <rPr>
        <sz val="11"/>
        <color theme="1"/>
        <rFont val="ＭＳ Ｐゴシック"/>
        <family val="3"/>
        <charset val="128"/>
      </rPr>
      <t xml:space="preserve"> </t>
    </r>
    <r>
      <rPr>
        <sz val="11"/>
        <color theme="1"/>
        <rFont val="游ゴシック Light"/>
        <family val="1"/>
        <charset val="129"/>
      </rPr>
      <t>얕은</t>
    </r>
    <r>
      <rPr>
        <sz val="11"/>
        <color theme="1"/>
        <rFont val="ＭＳ Ｐゴシック"/>
        <family val="3"/>
        <charset val="128"/>
      </rPr>
      <t xml:space="preserve"> </t>
    </r>
    <r>
      <rPr>
        <sz val="11"/>
        <color theme="1"/>
        <rFont val="游ゴシック Light"/>
        <family val="1"/>
        <charset val="129"/>
      </rPr>
      <t>부분으로</t>
    </r>
    <r>
      <rPr>
        <sz val="11"/>
        <color theme="1"/>
        <rFont val="ＭＳ Ｐゴシック"/>
        <family val="3"/>
        <charset val="128"/>
      </rPr>
      <t xml:space="preserve"> </t>
    </r>
    <r>
      <rPr>
        <sz val="11"/>
        <color theme="1"/>
        <rFont val="游ゴシック Light"/>
        <family val="1"/>
        <charset val="129"/>
      </rPr>
      <t>상승하면</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활동이</t>
    </r>
    <r>
      <rPr>
        <sz val="11"/>
        <color theme="1"/>
        <rFont val="ＭＳ Ｐゴシック"/>
        <family val="3"/>
        <charset val="128"/>
      </rPr>
      <t xml:space="preserve"> </t>
    </r>
    <r>
      <rPr>
        <sz val="11"/>
        <color theme="1"/>
        <rFont val="游ゴシック Light"/>
        <family val="1"/>
        <charset val="129"/>
      </rPr>
      <t>더욱</t>
    </r>
    <r>
      <rPr>
        <sz val="11"/>
        <color theme="1"/>
        <rFont val="ＭＳ Ｐゴシック"/>
        <family val="3"/>
        <charset val="128"/>
      </rPr>
      <t xml:space="preserve"> </t>
    </r>
    <r>
      <rPr>
        <sz val="11"/>
        <color theme="1"/>
        <rFont val="游ゴシック Light"/>
        <family val="1"/>
        <charset val="129"/>
      </rPr>
      <t>활발해질</t>
    </r>
    <r>
      <rPr>
        <sz val="11"/>
        <color theme="1"/>
        <rFont val="ＭＳ Ｐゴシック"/>
        <family val="3"/>
        <charset val="128"/>
      </rPr>
      <t xml:space="preserve"> </t>
    </r>
    <r>
      <rPr>
        <sz val="11"/>
        <color theme="1"/>
        <rFont val="游ゴシック Light"/>
        <family val="1"/>
        <charset val="129"/>
      </rPr>
      <t>수</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</si>
  <si>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Nếu magma dâng lên chỗ nông h</t>
    </r>
    <r>
      <rPr>
        <sz val="11"/>
        <color theme="1"/>
        <rFont val="游ゴシック Light"/>
        <family val="2"/>
      </rPr>
      <t>ơ</t>
    </r>
    <r>
      <rPr>
        <sz val="11"/>
        <color theme="1"/>
        <rFont val="ＭＳ Ｐゴシック"/>
        <family val="3"/>
        <charset val="128"/>
      </rPr>
      <t>n, hoạt động địa chấn có thể gia tăng h</t>
    </r>
    <r>
      <rPr>
        <sz val="11"/>
        <color theme="1"/>
        <rFont val="游ゴシック Light"/>
        <family val="2"/>
      </rPr>
      <t>ơ</t>
    </r>
    <r>
      <rPr>
        <sz val="11"/>
        <color theme="1"/>
        <rFont val="ＭＳ Ｐゴシック"/>
        <family val="3"/>
        <charset val="128"/>
      </rPr>
      <t>n nữa</t>
    </r>
  </si>
  <si>
    <r>
      <rPr>
        <sz val="11"/>
        <color theme="1"/>
        <rFont val="游ゴシック Light"/>
        <family val="2"/>
      </rPr>
      <t>หากแมกมาถูกดันขึ้นไปตรงบริเวณที่ตื้น</t>
    </r>
    <r>
      <rPr>
        <sz val="11"/>
        <color theme="1"/>
        <rFont val="ＭＳ Ｐゴシック"/>
        <family val="3"/>
        <charset val="128"/>
      </rPr>
      <t xml:space="preserve"> </t>
    </r>
    <r>
      <rPr>
        <sz val="11"/>
        <color theme="1"/>
        <rFont val="游ゴシック Light"/>
        <family val="2"/>
      </rPr>
      <t>อาจทำให้แผ่นดินไหวทวีความรุนแรงขึ้นได้</t>
    </r>
  </si>
  <si>
    <r>
      <t>根据地面状况等，</t>
    </r>
    <r>
      <rPr>
        <sz val="11"/>
        <color theme="1"/>
        <rFont val="游ゴシック Light"/>
        <family val="3"/>
        <charset val="134"/>
      </rPr>
      <t>摇</t>
    </r>
    <r>
      <rPr>
        <sz val="11"/>
        <color theme="1"/>
        <rFont val="ＭＳ Ｐゴシック"/>
        <family val="3"/>
        <charset val="128"/>
      </rPr>
      <t>晃可能会</t>
    </r>
    <r>
      <rPr>
        <sz val="11"/>
        <color theme="1"/>
        <rFont val="游ゴシック Light"/>
        <family val="3"/>
        <charset val="134"/>
      </rPr>
      <t>变</t>
    </r>
    <r>
      <rPr>
        <sz val="11"/>
        <color theme="1"/>
        <rFont val="ＭＳ Ｐゴシック"/>
        <family val="3"/>
        <charset val="128"/>
      </rPr>
      <t>得更加</t>
    </r>
    <r>
      <rPr>
        <sz val="11"/>
        <color theme="1"/>
        <rFont val="游ゴシック Light"/>
        <family val="3"/>
        <charset val="134"/>
      </rPr>
      <t>强</t>
    </r>
    <r>
      <rPr>
        <sz val="11"/>
        <color theme="1"/>
        <rFont val="ＭＳ Ｐゴシック"/>
        <family val="3"/>
        <charset val="128"/>
      </rPr>
      <t>烈。</t>
    </r>
  </si>
  <si>
    <r>
      <rPr>
        <sz val="11"/>
        <color theme="1"/>
        <rFont val="游ゴシック Light"/>
        <family val="1"/>
        <charset val="129"/>
      </rPr>
      <t>지반</t>
    </r>
    <r>
      <rPr>
        <sz val="11"/>
        <color theme="1"/>
        <rFont val="ＭＳ Ｐゴシック"/>
        <family val="3"/>
        <charset val="128"/>
      </rPr>
      <t xml:space="preserve"> </t>
    </r>
    <r>
      <rPr>
        <sz val="11"/>
        <color theme="1"/>
        <rFont val="游ゴシック Light"/>
        <family val="1"/>
        <charset val="129"/>
      </rPr>
      <t>상황</t>
    </r>
    <r>
      <rPr>
        <sz val="11"/>
        <color theme="1"/>
        <rFont val="ＭＳ Ｐゴシック"/>
        <family val="3"/>
        <charset val="128"/>
      </rPr>
      <t xml:space="preserve"> </t>
    </r>
    <r>
      <rPr>
        <sz val="11"/>
        <color theme="1"/>
        <rFont val="游ゴシック Light"/>
        <family val="1"/>
        <charset val="129"/>
      </rPr>
      <t>등에</t>
    </r>
    <r>
      <rPr>
        <sz val="11"/>
        <color theme="1"/>
        <rFont val="ＭＳ Ｐゴシック"/>
        <family val="3"/>
        <charset val="128"/>
      </rPr>
      <t xml:space="preserve"> </t>
    </r>
    <r>
      <rPr>
        <sz val="11"/>
        <color theme="1"/>
        <rFont val="游ゴシック Light"/>
        <family val="1"/>
        <charset val="129"/>
      </rPr>
      <t>의해</t>
    </r>
    <r>
      <rPr>
        <sz val="11"/>
        <color theme="1"/>
        <rFont val="ＭＳ Ｐゴシック"/>
        <family val="3"/>
        <charset val="128"/>
      </rPr>
      <t xml:space="preserve"> </t>
    </r>
    <r>
      <rPr>
        <sz val="11"/>
        <color theme="1"/>
        <rFont val="游ゴシック Light"/>
        <family val="1"/>
        <charset val="129"/>
      </rPr>
      <t>더욱</t>
    </r>
    <r>
      <rPr>
        <sz val="11"/>
        <color theme="1"/>
        <rFont val="ＭＳ Ｐゴシック"/>
        <family val="3"/>
        <charset val="128"/>
      </rPr>
      <t xml:space="preserve"> </t>
    </r>
    <r>
      <rPr>
        <sz val="11"/>
        <color theme="1"/>
        <rFont val="游ゴシック Light"/>
        <family val="1"/>
        <charset val="129"/>
      </rPr>
      <t>크게</t>
    </r>
    <r>
      <rPr>
        <sz val="11"/>
        <color theme="1"/>
        <rFont val="ＭＳ Ｐゴシック"/>
        <family val="3"/>
        <charset val="128"/>
      </rPr>
      <t xml:space="preserve"> </t>
    </r>
    <r>
      <rPr>
        <sz val="11"/>
        <color theme="1"/>
        <rFont val="游ゴシック Light"/>
        <family val="1"/>
        <charset val="129"/>
      </rPr>
      <t>흔들리는</t>
    </r>
    <r>
      <rPr>
        <sz val="11"/>
        <color theme="1"/>
        <rFont val="ＭＳ Ｐゴシック"/>
        <family val="3"/>
        <charset val="128"/>
      </rPr>
      <t xml:space="preserve"> </t>
    </r>
    <r>
      <rPr>
        <sz val="11"/>
        <color theme="1"/>
        <rFont val="游ゴシック Light"/>
        <family val="1"/>
        <charset val="129"/>
      </rPr>
      <t>경우가</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</si>
  <si>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Sự rung chuyển có thể mạnh h</t>
    </r>
    <r>
      <rPr>
        <sz val="11"/>
        <color theme="1"/>
        <rFont val="游ゴシック Light"/>
        <family val="2"/>
      </rPr>
      <t>ơ</t>
    </r>
    <r>
      <rPr>
        <sz val="11"/>
        <color theme="1"/>
        <rFont val="ＭＳ Ｐゴシック"/>
        <family val="3"/>
        <charset val="128"/>
      </rPr>
      <t>n nữa tùy vào điều kiện nền đất, v.v.</t>
    </r>
  </si>
  <si>
    <r>
      <rPr>
        <sz val="11"/>
        <color theme="1"/>
        <rFont val="游ゴシック Light"/>
        <family val="2"/>
      </rPr>
      <t>การสั่นสะเทือนอาจมีความรุนแรงมากขึ้นได้อีก</t>
    </r>
    <r>
      <rPr>
        <sz val="11"/>
        <color theme="1"/>
        <rFont val="ＭＳ Ｐゴシック"/>
        <family val="3"/>
        <charset val="128"/>
      </rPr>
      <t xml:space="preserve"> </t>
    </r>
    <r>
      <rPr>
        <sz val="11"/>
        <color theme="1"/>
        <rFont val="游ゴシック Light"/>
        <family val="2"/>
      </rPr>
      <t>ขึ้นอยู่กับสภาพของพื้นดินและปัจจัยอื่นๆ</t>
    </r>
  </si>
  <si>
    <r>
      <t>由于活</t>
    </r>
    <r>
      <rPr>
        <sz val="11"/>
        <color theme="1"/>
        <rFont val="游ゴシック Light"/>
        <family val="3"/>
        <charset val="134"/>
      </rPr>
      <t>动</t>
    </r>
    <r>
      <rPr>
        <sz val="11"/>
        <color theme="1"/>
        <rFont val="ＭＳ Ｐゴシック"/>
        <family val="3"/>
        <charset val="128"/>
      </rPr>
      <t>期</t>
    </r>
    <r>
      <rPr>
        <sz val="11"/>
        <color theme="1"/>
        <rFont val="游ゴシック Light"/>
        <family val="3"/>
        <charset val="134"/>
      </rPr>
      <t>间</t>
    </r>
    <r>
      <rPr>
        <sz val="11"/>
        <color theme="1"/>
        <rFont val="ＭＳ Ｐゴシック"/>
        <family val="3"/>
        <charset val="128"/>
      </rPr>
      <t>的</t>
    </r>
    <r>
      <rPr>
        <sz val="11"/>
        <color theme="1"/>
        <rFont val="游ゴシック Light"/>
        <family val="3"/>
        <charset val="134"/>
      </rPr>
      <t>预测</t>
    </r>
    <r>
      <rPr>
        <sz val="11"/>
        <color theme="1"/>
        <rFont val="ＭＳ Ｐゴシック"/>
        <family val="3"/>
        <charset val="128"/>
      </rPr>
      <t>基于</t>
    </r>
    <r>
      <rPr>
        <sz val="11"/>
        <color theme="1"/>
        <rFont val="游ゴシック Light"/>
        <family val="3"/>
        <charset val="134"/>
      </rPr>
      <t>单</t>
    </r>
    <r>
      <rPr>
        <sz val="11"/>
        <color theme="1"/>
        <rFont val="ＭＳ Ｐゴシック"/>
        <family val="3"/>
        <charset val="128"/>
      </rPr>
      <t>次岩</t>
    </r>
    <r>
      <rPr>
        <sz val="11"/>
        <color theme="1"/>
        <rFont val="游ゴシック Light"/>
        <family val="3"/>
        <charset val="134"/>
      </rPr>
      <t>浆</t>
    </r>
    <r>
      <rPr>
        <sz val="11"/>
        <color theme="1"/>
        <rFont val="ＭＳ Ｐゴシック"/>
        <family val="3"/>
        <charset val="128"/>
      </rPr>
      <t>上升，因此如果</t>
    </r>
    <r>
      <rPr>
        <sz val="11"/>
        <color theme="1"/>
        <rFont val="游ゴシック Light"/>
        <family val="3"/>
        <charset val="134"/>
      </rPr>
      <t>发</t>
    </r>
    <r>
      <rPr>
        <sz val="11"/>
        <color theme="1"/>
        <rFont val="ＭＳ Ｐゴシック"/>
        <family val="3"/>
        <charset val="128"/>
      </rPr>
      <t>生多次上升，可能会更</t>
    </r>
    <r>
      <rPr>
        <sz val="11"/>
        <color theme="1"/>
        <rFont val="游ゴシック Light"/>
        <family val="3"/>
        <charset val="134"/>
      </rPr>
      <t>长</t>
    </r>
    <r>
      <rPr>
        <sz val="11"/>
        <color theme="1"/>
        <rFont val="ＭＳ Ｐゴシック"/>
        <family val="3"/>
        <charset val="128"/>
      </rPr>
      <t>。</t>
    </r>
  </si>
  <si>
    <r>
      <rPr>
        <sz val="11"/>
        <color theme="1"/>
        <rFont val="游ゴシック Light"/>
        <family val="1"/>
        <charset val="129"/>
      </rPr>
      <t>활동</t>
    </r>
    <r>
      <rPr>
        <sz val="11"/>
        <color theme="1"/>
        <rFont val="ＭＳ Ｐゴシック"/>
        <family val="3"/>
        <charset val="128"/>
      </rPr>
      <t xml:space="preserve"> </t>
    </r>
    <r>
      <rPr>
        <sz val="11"/>
        <color theme="1"/>
        <rFont val="游ゴシック Light"/>
        <family val="1"/>
        <charset val="129"/>
      </rPr>
      <t>기간</t>
    </r>
    <r>
      <rPr>
        <sz val="11"/>
        <color theme="1"/>
        <rFont val="ＭＳ Ｐゴシック"/>
        <family val="3"/>
        <charset val="128"/>
      </rPr>
      <t xml:space="preserve"> </t>
    </r>
    <r>
      <rPr>
        <sz val="11"/>
        <color theme="1"/>
        <rFont val="游ゴシック Light"/>
        <family val="1"/>
        <charset val="129"/>
      </rPr>
      <t>예측은</t>
    </r>
    <r>
      <rPr>
        <sz val="11"/>
        <color theme="1"/>
        <rFont val="ＭＳ Ｐゴシック"/>
        <family val="3"/>
        <charset val="128"/>
      </rPr>
      <t xml:space="preserve"> </t>
    </r>
    <r>
      <rPr>
        <sz val="11"/>
        <color theme="1"/>
        <rFont val="游ゴシック Light"/>
        <family val="1"/>
        <charset val="129"/>
      </rPr>
      <t>한</t>
    </r>
    <r>
      <rPr>
        <sz val="11"/>
        <color theme="1"/>
        <rFont val="ＭＳ Ｐゴシック"/>
        <family val="3"/>
        <charset val="128"/>
      </rPr>
      <t xml:space="preserve"> </t>
    </r>
    <r>
      <rPr>
        <sz val="11"/>
        <color theme="1"/>
        <rFont val="游ゴシック Light"/>
        <family val="1"/>
        <charset val="129"/>
      </rPr>
      <t>번의</t>
    </r>
    <r>
      <rPr>
        <sz val="11"/>
        <color theme="1"/>
        <rFont val="ＭＳ Ｐゴシック"/>
        <family val="3"/>
        <charset val="128"/>
      </rPr>
      <t xml:space="preserve"> </t>
    </r>
    <r>
      <rPr>
        <sz val="11"/>
        <color theme="1"/>
        <rFont val="游ゴシック Light"/>
        <family val="1"/>
        <charset val="129"/>
      </rPr>
      <t>마그마</t>
    </r>
    <r>
      <rPr>
        <sz val="11"/>
        <color theme="1"/>
        <rFont val="ＭＳ Ｐゴシック"/>
        <family val="3"/>
        <charset val="128"/>
      </rPr>
      <t xml:space="preserve"> </t>
    </r>
    <r>
      <rPr>
        <sz val="11"/>
        <color theme="1"/>
        <rFont val="游ゴシック Light"/>
        <family val="1"/>
        <charset val="129"/>
      </rPr>
      <t>상승을</t>
    </r>
    <r>
      <rPr>
        <sz val="11"/>
        <color theme="1"/>
        <rFont val="ＭＳ Ｐゴシック"/>
        <family val="3"/>
        <charset val="128"/>
      </rPr>
      <t xml:space="preserve"> </t>
    </r>
    <r>
      <rPr>
        <sz val="11"/>
        <color theme="1"/>
        <rFont val="游ゴシック Light"/>
        <family val="1"/>
        <charset val="129"/>
      </rPr>
      <t>기반으로</t>
    </r>
    <r>
      <rPr>
        <sz val="11"/>
        <color theme="1"/>
        <rFont val="ＭＳ Ｐゴシック"/>
        <family val="3"/>
        <charset val="128"/>
      </rPr>
      <t xml:space="preserve"> </t>
    </r>
    <r>
      <rPr>
        <sz val="11"/>
        <color theme="1"/>
        <rFont val="游ゴシック Light"/>
        <family val="1"/>
        <charset val="129"/>
      </rPr>
      <t>하므로</t>
    </r>
    <r>
      <rPr>
        <sz val="11"/>
        <color theme="1"/>
        <rFont val="ＭＳ Ｐゴシック"/>
        <family val="3"/>
        <charset val="128"/>
      </rPr>
      <t xml:space="preserve"> </t>
    </r>
    <r>
      <rPr>
        <sz val="11"/>
        <color theme="1"/>
        <rFont val="游ゴシック Light"/>
        <family val="1"/>
        <charset val="129"/>
      </rPr>
      <t>여러</t>
    </r>
    <r>
      <rPr>
        <sz val="11"/>
        <color theme="1"/>
        <rFont val="ＭＳ Ｐゴシック"/>
        <family val="3"/>
        <charset val="128"/>
      </rPr>
      <t xml:space="preserve"> </t>
    </r>
    <r>
      <rPr>
        <sz val="11"/>
        <color theme="1"/>
        <rFont val="游ゴシック Light"/>
        <family val="1"/>
        <charset val="129"/>
      </rPr>
      <t>번</t>
    </r>
    <r>
      <rPr>
        <sz val="11"/>
        <color theme="1"/>
        <rFont val="ＭＳ Ｐゴシック"/>
        <family val="3"/>
        <charset val="128"/>
      </rPr>
      <t xml:space="preserve"> </t>
    </r>
    <r>
      <rPr>
        <sz val="11"/>
        <color theme="1"/>
        <rFont val="游ゴシック Light"/>
        <family val="1"/>
        <charset val="129"/>
      </rPr>
      <t>상승한</t>
    </r>
    <r>
      <rPr>
        <sz val="11"/>
        <color theme="1"/>
        <rFont val="ＭＳ Ｐゴシック"/>
        <family val="3"/>
        <charset val="128"/>
      </rPr>
      <t xml:space="preserve"> </t>
    </r>
    <r>
      <rPr>
        <sz val="11"/>
        <color theme="1"/>
        <rFont val="游ゴシック Light"/>
        <family val="1"/>
        <charset val="129"/>
      </rPr>
      <t>경우</t>
    </r>
    <r>
      <rPr>
        <sz val="11"/>
        <color theme="1"/>
        <rFont val="ＭＳ Ｐゴシック"/>
        <family val="3"/>
        <charset val="128"/>
      </rPr>
      <t xml:space="preserve"> </t>
    </r>
    <r>
      <rPr>
        <sz val="11"/>
        <color theme="1"/>
        <rFont val="游ゴシック Light"/>
        <family val="1"/>
        <charset val="129"/>
      </rPr>
      <t>더</t>
    </r>
    <r>
      <rPr>
        <sz val="11"/>
        <color theme="1"/>
        <rFont val="ＭＳ Ｐゴシック"/>
        <family val="3"/>
        <charset val="128"/>
      </rPr>
      <t xml:space="preserve"> </t>
    </r>
    <r>
      <rPr>
        <sz val="11"/>
        <color theme="1"/>
        <rFont val="游ゴシック Light"/>
        <family val="1"/>
        <charset val="129"/>
      </rPr>
      <t>오래</t>
    </r>
    <r>
      <rPr>
        <sz val="11"/>
        <color theme="1"/>
        <rFont val="ＭＳ Ｐゴシック"/>
        <family val="3"/>
        <charset val="128"/>
      </rPr>
      <t xml:space="preserve"> </t>
    </r>
    <r>
      <rPr>
        <sz val="11"/>
        <color theme="1"/>
        <rFont val="游ゴシック Light"/>
        <family val="1"/>
        <charset val="129"/>
      </rPr>
      <t>걸릴</t>
    </r>
    <r>
      <rPr>
        <sz val="11"/>
        <color theme="1"/>
        <rFont val="ＭＳ Ｐゴシック"/>
        <family val="3"/>
        <charset val="128"/>
      </rPr>
      <t xml:space="preserve"> </t>
    </r>
    <r>
      <rPr>
        <sz val="11"/>
        <color theme="1"/>
        <rFont val="游ゴシック Light"/>
        <family val="1"/>
        <charset val="129"/>
      </rPr>
      <t>수</t>
    </r>
    <r>
      <rPr>
        <sz val="11"/>
        <color theme="1"/>
        <rFont val="ＭＳ Ｐゴシック"/>
        <family val="3"/>
        <charset val="128"/>
      </rPr>
      <t xml:space="preserve"> </t>
    </r>
    <r>
      <rPr>
        <sz val="11"/>
        <color theme="1"/>
        <rFont val="游ゴシック Light"/>
        <family val="1"/>
        <charset val="129"/>
      </rPr>
      <t>있습니다</t>
    </r>
    <r>
      <rPr>
        <sz val="11"/>
        <color theme="1"/>
        <rFont val="ＭＳ Ｐゴシック"/>
        <family val="3"/>
        <charset val="128"/>
      </rPr>
      <t>.</t>
    </r>
  </si>
  <si>
    <r>
      <t>Các dự báo về thời gian hoạt động đ</t>
    </r>
    <r>
      <rPr>
        <sz val="11"/>
        <color theme="1"/>
        <rFont val="游ゴシック Light"/>
        <family val="2"/>
      </rPr>
      <t>ư</t>
    </r>
    <r>
      <rPr>
        <sz val="11"/>
        <color theme="1"/>
        <rFont val="ＭＳ Ｐゴシック"/>
        <family val="3"/>
        <charset val="128"/>
      </rPr>
      <t>ợc dựa trên một lần magma dâng lên, do đó có thể kéo dài lâu h</t>
    </r>
    <r>
      <rPr>
        <sz val="11"/>
        <color theme="1"/>
        <rFont val="游ゴシック Light"/>
        <family val="2"/>
      </rPr>
      <t>ơ</t>
    </r>
    <r>
      <rPr>
        <sz val="11"/>
        <color theme="1"/>
        <rFont val="ＭＳ Ｐゴシック"/>
        <family val="3"/>
        <charset val="128"/>
      </rPr>
      <t>n nếu xảy ra nhiều lần dâng.</t>
    </r>
  </si>
  <si>
    <r>
      <rPr>
        <sz val="11"/>
        <color theme="1"/>
        <rFont val="游ゴシック Light"/>
        <family val="2"/>
      </rPr>
      <t>เนื่องจากการคาดการณ์ระยะเวลาในการเกิดแผ่นดินไหวอ้างอิงจากการขึ้นของแมกมาเพียงครั้งเดียว</t>
    </r>
    <r>
      <rPr>
        <sz val="11"/>
        <color theme="1"/>
        <rFont val="ＭＳ Ｐゴシック"/>
        <family val="3"/>
        <charset val="128"/>
      </rPr>
      <t xml:space="preserve"> </t>
    </r>
    <r>
      <rPr>
        <sz val="11"/>
        <color theme="1"/>
        <rFont val="游ゴシック Light"/>
        <family val="2"/>
      </rPr>
      <t>ดังนั้น</t>
    </r>
    <r>
      <rPr>
        <sz val="11"/>
        <color theme="1"/>
        <rFont val="ＭＳ Ｐゴシック"/>
        <family val="3"/>
        <charset val="128"/>
      </rPr>
      <t xml:space="preserve"> </t>
    </r>
    <r>
      <rPr>
        <sz val="11"/>
        <color theme="1"/>
        <rFont val="游ゴシック Light"/>
        <family val="2"/>
      </rPr>
      <t>หากการขึ้นของแมกมาเกิดขึ้นหลายครั้ง</t>
    </r>
    <r>
      <rPr>
        <sz val="11"/>
        <color theme="1"/>
        <rFont val="ＭＳ Ｐゴシック"/>
        <family val="3"/>
        <charset val="128"/>
      </rPr>
      <t xml:space="preserve"> </t>
    </r>
    <r>
      <rPr>
        <sz val="11"/>
        <color theme="1"/>
        <rFont val="游ゴシック Light"/>
        <family val="2"/>
      </rPr>
      <t>อาจทำให้ระยะเวลาในการเคลื่อนไหวยาวนานขึ้นได้</t>
    </r>
  </si>
  <si>
    <r>
      <rPr>
        <sz val="11"/>
        <color theme="1"/>
        <rFont val="游ゴシック Light"/>
        <family val="1"/>
        <charset val="129"/>
      </rPr>
      <t>추가</t>
    </r>
  </si>
  <si>
    <r>
      <rPr>
        <sz val="11"/>
        <color theme="1"/>
        <rFont val="游ゴシック Light"/>
        <family val="2"/>
      </rPr>
      <t>เพิ่มเติม</t>
    </r>
  </si>
  <si>
    <r>
      <rPr>
        <sz val="11"/>
        <color theme="1"/>
        <rFont val="游ゴシック Light"/>
        <family val="3"/>
        <charset val="134"/>
      </rPr>
      <t>预计</t>
    </r>
    <r>
      <rPr>
        <sz val="11"/>
        <color theme="1"/>
        <rFont val="ＭＳ Ｐゴシック"/>
        <family val="3"/>
        <charset val="128"/>
      </rPr>
      <t>立即有海</t>
    </r>
    <r>
      <rPr>
        <sz val="11"/>
        <color theme="1"/>
        <rFont val="游ゴシック Light"/>
        <family val="3"/>
        <charset val="134"/>
      </rPr>
      <t>啸</t>
    </r>
    <r>
      <rPr>
        <sz val="11"/>
        <color theme="1"/>
        <rFont val="ＭＳ Ｐゴシック"/>
        <family val="3"/>
        <charset val="128"/>
      </rPr>
      <t>来</t>
    </r>
    <r>
      <rPr>
        <sz val="11"/>
        <color theme="1"/>
        <rFont val="游ゴシック Light"/>
        <family val="3"/>
        <charset val="134"/>
      </rPr>
      <t>袭</t>
    </r>
  </si>
  <si>
    <r>
      <rPr>
        <sz val="11"/>
        <color theme="1"/>
        <rFont val="游ゴシック Light"/>
        <family val="1"/>
        <charset val="129"/>
      </rPr>
      <t>즉시</t>
    </r>
    <r>
      <rPr>
        <sz val="11"/>
        <color theme="1"/>
        <rFont val="ＭＳ Ｐゴシック"/>
        <family val="3"/>
        <charset val="128"/>
      </rPr>
      <t xml:space="preserve"> </t>
    </r>
    <r>
      <rPr>
        <sz val="11"/>
        <color theme="1"/>
        <rFont val="游ゴシック Light"/>
        <family val="1"/>
        <charset val="129"/>
      </rPr>
      <t>쓰나미</t>
    </r>
    <r>
      <rPr>
        <sz val="11"/>
        <color theme="1"/>
        <rFont val="ＭＳ Ｐゴシック"/>
        <family val="3"/>
        <charset val="128"/>
      </rPr>
      <t xml:space="preserve"> </t>
    </r>
    <r>
      <rPr>
        <sz val="11"/>
        <color theme="1"/>
        <rFont val="游ゴシック Light"/>
        <family val="1"/>
        <charset val="129"/>
      </rPr>
      <t>내습으로</t>
    </r>
    <r>
      <rPr>
        <sz val="11"/>
        <color theme="1"/>
        <rFont val="ＭＳ Ｐゴシック"/>
        <family val="3"/>
        <charset val="128"/>
      </rPr>
      <t xml:space="preserve"> </t>
    </r>
    <r>
      <rPr>
        <sz val="11"/>
        <color theme="1"/>
        <rFont val="游ゴシック Light"/>
        <family val="1"/>
        <charset val="129"/>
      </rPr>
      <t>예측</t>
    </r>
  </si>
  <si>
    <r>
      <rPr>
        <sz val="11"/>
        <color theme="1"/>
        <rFont val="游ゴシック Light"/>
        <family val="2"/>
      </rPr>
      <t>คาดว่าสึนามิกำลังจะเข้าโจมตี</t>
    </r>
  </si>
  <si>
    <r>
      <rPr>
        <sz val="11"/>
        <color theme="1"/>
        <rFont val="游ゴシック Light"/>
        <family val="3"/>
        <charset val="134"/>
      </rPr>
      <t>涨</t>
    </r>
    <r>
      <rPr>
        <sz val="11"/>
        <color theme="1"/>
        <rFont val="ＭＳ Ｐゴシック"/>
        <family val="3"/>
        <charset val="128"/>
      </rPr>
      <t>潮</t>
    </r>
  </si>
  <si>
    <r>
      <rPr>
        <sz val="11"/>
        <color theme="1"/>
        <rFont val="游ゴシック Light"/>
        <family val="1"/>
        <charset val="129"/>
      </rPr>
      <t>상승</t>
    </r>
  </si>
  <si>
    <r>
      <rPr>
        <sz val="11"/>
        <color theme="1"/>
        <rFont val="游ゴシック Light"/>
        <family val="2"/>
      </rPr>
      <t>น้ำขึ้น</t>
    </r>
  </si>
  <si>
    <r>
      <rPr>
        <sz val="11"/>
        <color theme="1"/>
        <rFont val="游ゴシック Light"/>
        <family val="1"/>
        <charset val="129"/>
      </rPr>
      <t>하강</t>
    </r>
  </si>
  <si>
    <r>
      <rPr>
        <sz val="11"/>
        <color theme="1"/>
        <rFont val="游ゴシック Light"/>
        <family val="2"/>
      </rPr>
      <t>น้ำลง</t>
    </r>
  </si>
  <si>
    <r>
      <rPr>
        <sz val="11"/>
        <color theme="1"/>
        <rFont val="游ゴシック Light"/>
        <family val="3"/>
        <charset val="134"/>
      </rPr>
      <t>观测</t>
    </r>
    <r>
      <rPr>
        <sz val="11"/>
        <color theme="1"/>
        <rFont val="ＭＳ Ｐゴシック"/>
        <family val="3"/>
        <charset val="128"/>
      </rPr>
      <t>缺失</t>
    </r>
  </si>
  <si>
    <r>
      <rPr>
        <sz val="11"/>
        <color theme="1"/>
        <rFont val="游ゴシック Light"/>
        <family val="1"/>
        <charset val="129"/>
      </rPr>
      <t>결측</t>
    </r>
  </si>
  <si>
    <r>
      <t>Không quan trắc đ</t>
    </r>
    <r>
      <rPr>
        <sz val="11"/>
        <color theme="1"/>
        <rFont val="游ゴシック Light"/>
        <family val="2"/>
      </rPr>
      <t>ư</t>
    </r>
    <r>
      <rPr>
        <sz val="11"/>
        <color theme="1"/>
        <rFont val="ＭＳ Ｐゴシック"/>
        <family val="3"/>
        <charset val="128"/>
      </rPr>
      <t>ợc</t>
    </r>
  </si>
  <si>
    <r>
      <rPr>
        <sz val="11"/>
        <color theme="1"/>
        <rFont val="游ゴシック Light"/>
        <family val="2"/>
      </rPr>
      <t>ข้อมูลหาย</t>
    </r>
  </si>
  <si>
    <r>
      <rPr>
        <sz val="11"/>
        <color theme="1"/>
        <rFont val="游ゴシック Light"/>
        <family val="1"/>
        <charset val="129"/>
      </rPr>
      <t>상승</t>
    </r>
    <r>
      <rPr>
        <sz val="11"/>
        <color theme="1"/>
        <rFont val="ＭＳ Ｐゴシック"/>
        <family val="3"/>
        <charset val="128"/>
      </rPr>
      <t xml:space="preserve"> </t>
    </r>
    <r>
      <rPr>
        <sz val="11"/>
        <color theme="1"/>
        <rFont val="游ゴシック Light"/>
        <family val="1"/>
        <charset val="129"/>
      </rPr>
      <t>중</t>
    </r>
  </si>
  <si>
    <r>
      <rPr>
        <sz val="11"/>
        <color theme="1"/>
        <rFont val="游ゴシック Light"/>
        <family val="2"/>
      </rPr>
      <t>กำลังเพิ่มสูงขึ้น</t>
    </r>
  </si>
  <si>
    <r>
      <rPr>
        <sz val="11"/>
        <color theme="1"/>
        <rFont val="游ゴシック Light"/>
        <family val="1"/>
        <charset val="129"/>
      </rPr>
      <t>이상</t>
    </r>
  </si>
  <si>
    <r>
      <rPr>
        <sz val="11"/>
        <color theme="1"/>
        <rFont val="游ゴシック Light"/>
        <family val="2"/>
      </rPr>
      <t>ขึ้นไป</t>
    </r>
  </si>
  <si>
    <r>
      <rPr>
        <sz val="11"/>
        <color theme="1"/>
        <rFont val="游ゴシック Light"/>
        <family val="1"/>
        <charset val="129"/>
      </rPr>
      <t>중요</t>
    </r>
  </si>
  <si>
    <r>
      <rPr>
        <sz val="11"/>
        <color theme="1"/>
        <rFont val="游ゴシック Light"/>
        <family val="2"/>
      </rPr>
      <t>สำคัญ</t>
    </r>
  </si>
  <si>
    <r>
      <t>目前正在</t>
    </r>
    <r>
      <rPr>
        <sz val="11"/>
        <color theme="1"/>
        <rFont val="游ゴシック Light"/>
        <family val="3"/>
        <charset val="134"/>
      </rPr>
      <t>发</t>
    </r>
    <r>
      <rPr>
        <sz val="11"/>
        <color theme="1"/>
        <rFont val="ＭＳ Ｐゴシック"/>
        <family val="3"/>
        <charset val="128"/>
      </rPr>
      <t>表南海海沟地震</t>
    </r>
    <r>
      <rPr>
        <sz val="11"/>
        <color theme="1"/>
        <rFont val="游ゴシック Light"/>
        <family val="3"/>
        <charset val="134"/>
      </rPr>
      <t>临时</t>
    </r>
    <r>
      <rPr>
        <sz val="11"/>
        <color theme="1"/>
        <rFont val="ＭＳ Ｐゴシック"/>
        <family val="3"/>
        <charset val="128"/>
      </rPr>
      <t>信息。</t>
    </r>
  </si>
  <si>
    <r>
      <rPr>
        <sz val="11"/>
        <color theme="1"/>
        <rFont val="游ゴシック Light"/>
        <family val="1"/>
        <charset val="129"/>
      </rPr>
      <t>난카이</t>
    </r>
    <r>
      <rPr>
        <sz val="11"/>
        <color theme="1"/>
        <rFont val="ＭＳ Ｐゴシック"/>
        <family val="3"/>
        <charset val="128"/>
      </rPr>
      <t xml:space="preserve"> </t>
    </r>
    <r>
      <rPr>
        <sz val="11"/>
        <color theme="1"/>
        <rFont val="游ゴシック Light"/>
        <family val="1"/>
        <charset val="129"/>
      </rPr>
      <t>트로프</t>
    </r>
    <r>
      <rPr>
        <sz val="11"/>
        <color theme="1"/>
        <rFont val="ＭＳ Ｐゴシック"/>
        <family val="3"/>
        <charset val="128"/>
      </rPr>
      <t xml:space="preserve"> </t>
    </r>
    <r>
      <rPr>
        <sz val="11"/>
        <color theme="1"/>
        <rFont val="游ゴシック Light"/>
        <family val="1"/>
        <charset val="129"/>
      </rPr>
      <t>지진</t>
    </r>
    <r>
      <rPr>
        <sz val="11"/>
        <color theme="1"/>
        <rFont val="ＭＳ Ｐゴシック"/>
        <family val="3"/>
        <charset val="128"/>
      </rPr>
      <t xml:space="preserve"> </t>
    </r>
    <r>
      <rPr>
        <sz val="11"/>
        <color theme="1"/>
        <rFont val="游ゴシック Light"/>
        <family val="1"/>
        <charset val="129"/>
      </rPr>
      <t>임시</t>
    </r>
    <r>
      <rPr>
        <sz val="11"/>
        <color theme="1"/>
        <rFont val="ＭＳ Ｐゴシック"/>
        <family val="3"/>
        <charset val="128"/>
      </rPr>
      <t xml:space="preserve"> </t>
    </r>
    <r>
      <rPr>
        <sz val="11"/>
        <color theme="1"/>
        <rFont val="游ゴシック Light"/>
        <family val="1"/>
        <charset val="129"/>
      </rPr>
      <t>정보를</t>
    </r>
    <r>
      <rPr>
        <sz val="11"/>
        <color theme="1"/>
        <rFont val="ＭＳ Ｐゴシック"/>
        <family val="3"/>
        <charset val="128"/>
      </rPr>
      <t xml:space="preserve"> </t>
    </r>
    <r>
      <rPr>
        <sz val="11"/>
        <color theme="1"/>
        <rFont val="游ゴシック Light"/>
        <family val="1"/>
        <charset val="129"/>
      </rPr>
      <t>발표합니다</t>
    </r>
    <r>
      <rPr>
        <sz val="11"/>
        <color theme="1"/>
        <rFont val="ＭＳ Ｐゴシック"/>
        <family val="3"/>
        <charset val="128"/>
      </rPr>
      <t>.</t>
    </r>
  </si>
  <si>
    <r>
      <rPr>
        <sz val="11"/>
        <color theme="1"/>
        <rFont val="游ゴシック Light"/>
        <family val="2"/>
      </rPr>
      <t>มีการประกาศข้อมูลฉุกเฉินเกี่ยวกับแผ่นดินไหวแนวร่องลึกนันไก</t>
    </r>
  </si>
  <si>
    <r>
      <rPr>
        <sz val="11"/>
        <color theme="1"/>
        <rFont val="Malgun Gothic"/>
        <family val="2"/>
        <charset val="129"/>
      </rPr>
      <t>진원</t>
    </r>
    <r>
      <rPr>
        <sz val="11"/>
        <color theme="1"/>
        <rFont val="ＭＳ Ｐゴシック"/>
        <family val="3"/>
        <charset val="128"/>
      </rPr>
      <t xml:space="preserve"> </t>
    </r>
    <r>
      <rPr>
        <sz val="11"/>
        <color theme="1"/>
        <rFont val="Malgun Gothic"/>
        <family val="2"/>
        <charset val="129"/>
      </rPr>
      <t>요소의</t>
    </r>
    <r>
      <rPr>
        <sz val="11"/>
        <color theme="1"/>
        <rFont val="ＭＳ Ｐゴシック"/>
        <family val="3"/>
        <charset val="128"/>
      </rPr>
      <t xml:space="preserve"> </t>
    </r>
    <r>
      <rPr>
        <sz val="11"/>
        <color theme="1"/>
        <rFont val="Malgun Gothic"/>
        <family val="2"/>
        <charset val="129"/>
      </rPr>
      <t>값은</t>
    </r>
    <r>
      <rPr>
        <sz val="11"/>
        <color theme="1"/>
        <rFont val="ＭＳ Ｐゴシック"/>
        <family val="3"/>
        <charset val="128"/>
      </rPr>
      <t xml:space="preserve"> PTWC</t>
    </r>
    <r>
      <rPr>
        <sz val="11"/>
        <color theme="1"/>
        <rFont val="Malgun Gothic"/>
        <family val="2"/>
        <charset val="129"/>
      </rPr>
      <t>에</t>
    </r>
    <r>
      <rPr>
        <sz val="11"/>
        <color theme="1"/>
        <rFont val="ＭＳ Ｐゴシック"/>
        <family val="3"/>
        <charset val="128"/>
      </rPr>
      <t xml:space="preserve"> </t>
    </r>
    <r>
      <rPr>
        <sz val="11"/>
        <color theme="1"/>
        <rFont val="Malgun Gothic"/>
        <family val="2"/>
        <charset val="129"/>
      </rPr>
      <t>의합니다</t>
    </r>
    <r>
      <rPr>
        <sz val="11"/>
        <color theme="1"/>
        <rFont val="ＭＳ Ｐゴシック"/>
        <family val="3"/>
        <charset val="128"/>
      </rPr>
      <t>.</t>
    </r>
    <phoneticPr fontId="6"/>
  </si>
  <si>
    <r>
      <t>震源要素的</t>
    </r>
    <r>
      <rPr>
        <sz val="11"/>
        <color theme="1"/>
        <rFont val="Microsoft JhengHei"/>
        <family val="2"/>
        <charset val="136"/>
      </rPr>
      <t>值</t>
    </r>
    <r>
      <rPr>
        <sz val="11"/>
        <color theme="1"/>
        <rFont val="ＭＳ Ｐゴシック"/>
        <family val="3"/>
        <charset val="128"/>
      </rPr>
      <t>基于NTWC</t>
    </r>
    <phoneticPr fontId="6"/>
  </si>
  <si>
    <r>
      <t>震源要素的</t>
    </r>
    <r>
      <rPr>
        <sz val="11"/>
        <color theme="1"/>
        <rFont val="Microsoft JhengHei"/>
        <family val="2"/>
        <charset val="136"/>
      </rPr>
      <t>值</t>
    </r>
    <r>
      <rPr>
        <sz val="11"/>
        <color theme="1"/>
        <rFont val="ＭＳ Ｐゴシック"/>
        <family val="3"/>
        <charset val="128"/>
      </rPr>
      <t>基於NTWC</t>
    </r>
    <phoneticPr fontId="6"/>
  </si>
  <si>
    <r>
      <rPr>
        <sz val="11"/>
        <color theme="1"/>
        <rFont val="Malgun Gothic"/>
        <family val="2"/>
        <charset val="129"/>
      </rPr>
      <t>진원</t>
    </r>
    <r>
      <rPr>
        <sz val="11"/>
        <color theme="1"/>
        <rFont val="ＭＳ Ｐゴシック"/>
        <family val="3"/>
        <charset val="128"/>
      </rPr>
      <t xml:space="preserve"> </t>
    </r>
    <r>
      <rPr>
        <sz val="11"/>
        <color theme="1"/>
        <rFont val="Malgun Gothic"/>
        <family val="2"/>
        <charset val="129"/>
      </rPr>
      <t>요소의</t>
    </r>
    <r>
      <rPr>
        <sz val="11"/>
        <color theme="1"/>
        <rFont val="ＭＳ Ｐゴシック"/>
        <family val="3"/>
        <charset val="128"/>
      </rPr>
      <t xml:space="preserve"> </t>
    </r>
    <r>
      <rPr>
        <sz val="11"/>
        <color theme="1"/>
        <rFont val="Malgun Gothic"/>
        <family val="2"/>
        <charset val="129"/>
      </rPr>
      <t>값은</t>
    </r>
    <r>
      <rPr>
        <sz val="11"/>
        <color theme="1"/>
        <rFont val="ＭＳ Ｐゴシック"/>
        <family val="3"/>
        <charset val="128"/>
      </rPr>
      <t xml:space="preserve"> NTWC</t>
    </r>
    <r>
      <rPr>
        <sz val="11"/>
        <color theme="1"/>
        <rFont val="Malgun Gothic"/>
        <family val="2"/>
        <charset val="129"/>
      </rPr>
      <t>에</t>
    </r>
    <r>
      <rPr>
        <sz val="11"/>
        <color theme="1"/>
        <rFont val="ＭＳ Ｐゴシック"/>
        <family val="3"/>
        <charset val="128"/>
      </rPr>
      <t xml:space="preserve"> </t>
    </r>
    <r>
      <rPr>
        <sz val="11"/>
        <color theme="1"/>
        <rFont val="Malgun Gothic"/>
        <family val="2"/>
        <charset val="129"/>
      </rPr>
      <t>의합니다</t>
    </r>
    <r>
      <rPr>
        <sz val="11"/>
        <color theme="1"/>
        <rFont val="ＭＳ Ｐゴシック"/>
        <family val="3"/>
        <charset val="128"/>
      </rPr>
      <t>..</t>
    </r>
    <phoneticPr fontId="6"/>
  </si>
  <si>
    <r>
      <t>Ch</t>
    </r>
    <r>
      <rPr>
        <sz val="11"/>
        <color theme="1"/>
        <rFont val="Calibri"/>
        <family val="2"/>
      </rPr>
      <t>ỉ</t>
    </r>
    <r>
      <rPr>
        <sz val="11"/>
        <color theme="1"/>
        <rFont val="ＭＳ Ｐゴシック"/>
        <family val="3"/>
        <charset val="128"/>
      </rPr>
      <t xml:space="preserve"> s</t>
    </r>
    <r>
      <rPr>
        <sz val="11"/>
        <color theme="1"/>
        <rFont val="Calibri"/>
        <family val="2"/>
      </rPr>
      <t>ố</t>
    </r>
    <r>
      <rPr>
        <sz val="11"/>
        <color theme="1"/>
        <rFont val="ＭＳ Ｐゴシック"/>
        <family val="3"/>
        <charset val="128"/>
      </rPr>
      <t xml:space="preserve"> y</t>
    </r>
    <r>
      <rPr>
        <sz val="11"/>
        <color theme="1"/>
        <rFont val="Calibri"/>
        <family val="2"/>
      </rPr>
      <t>ế</t>
    </r>
    <r>
      <rPr>
        <sz val="11"/>
        <color theme="1"/>
        <rFont val="ＭＳ Ｐゴシック"/>
        <family val="3"/>
        <charset val="128"/>
      </rPr>
      <t>u t</t>
    </r>
    <r>
      <rPr>
        <sz val="11"/>
        <color theme="1"/>
        <rFont val="Calibri"/>
        <family val="2"/>
      </rPr>
      <t>ố</t>
    </r>
    <r>
      <rPr>
        <sz val="11"/>
        <color theme="1"/>
        <rFont val="ＭＳ Ｐゴシック"/>
        <family val="3"/>
        <charset val="128"/>
      </rPr>
      <t xml:space="preserve"> ch</t>
    </r>
    <r>
      <rPr>
        <sz val="11"/>
        <color theme="1"/>
        <rFont val="Calibri"/>
        <family val="2"/>
      </rPr>
      <t>ấ</t>
    </r>
    <r>
      <rPr>
        <sz val="11"/>
        <color theme="1"/>
        <rFont val="ＭＳ Ｐゴシック"/>
        <family val="3"/>
        <charset val="128"/>
      </rPr>
      <t>n tiêu theo NTWC</t>
    </r>
    <phoneticPr fontId="6"/>
  </si>
  <si>
    <r>
      <rPr>
        <sz val="11"/>
        <color theme="1"/>
        <rFont val="Tahoma"/>
        <family val="2"/>
        <charset val="222"/>
      </rPr>
      <t>ค่าลักษณะจุดกำเนิดแผ่นดินไหวจาก</t>
    </r>
    <r>
      <rPr>
        <sz val="11"/>
        <color theme="1"/>
        <rFont val="ＭＳ Ｐゴシック"/>
        <family val="3"/>
        <charset val="128"/>
      </rPr>
      <t xml:space="preserve"> NTWC</t>
    </r>
    <phoneticPr fontId="6"/>
  </si>
  <si>
    <r>
      <t xml:space="preserve">NTWC </t>
    </r>
    <r>
      <rPr>
        <sz val="11"/>
        <color theme="1"/>
        <rFont val="Nirmala UI"/>
        <family val="2"/>
        <charset val="128"/>
      </rPr>
      <t>मा</t>
    </r>
    <r>
      <rPr>
        <sz val="11"/>
        <color theme="1"/>
        <rFont val="ＭＳ Ｐゴシック"/>
        <family val="3"/>
        <charset val="128"/>
      </rPr>
      <t xml:space="preserve"> </t>
    </r>
    <r>
      <rPr>
        <sz val="11"/>
        <color theme="1"/>
        <rFont val="Nirmala UI"/>
        <family val="2"/>
        <charset val="128"/>
      </rPr>
      <t>आधारित</t>
    </r>
    <r>
      <rPr>
        <sz val="11"/>
        <color theme="1"/>
        <rFont val="ＭＳ Ｐゴシック"/>
        <family val="3"/>
        <charset val="128"/>
      </rPr>
      <t xml:space="preserve"> </t>
    </r>
    <r>
      <rPr>
        <sz val="11"/>
        <color theme="1"/>
        <rFont val="Nirmala UI"/>
        <family val="2"/>
        <charset val="128"/>
      </rPr>
      <t>उद्गमविन्दु</t>
    </r>
    <r>
      <rPr>
        <sz val="11"/>
        <color theme="1"/>
        <rFont val="ＭＳ Ｐゴシック"/>
        <family val="3"/>
        <charset val="128"/>
      </rPr>
      <t xml:space="preserve"> </t>
    </r>
    <r>
      <rPr>
        <sz val="11"/>
        <color theme="1"/>
        <rFont val="Nirmala UI"/>
        <family val="2"/>
        <charset val="128"/>
      </rPr>
      <t>सम्बन्धी</t>
    </r>
    <r>
      <rPr>
        <sz val="11"/>
        <color theme="1"/>
        <rFont val="ＭＳ Ｐゴシック"/>
        <family val="3"/>
        <charset val="128"/>
      </rPr>
      <t xml:space="preserve"> </t>
    </r>
    <r>
      <rPr>
        <sz val="11"/>
        <color theme="1"/>
        <rFont val="Nirmala UI"/>
        <family val="2"/>
        <charset val="128"/>
      </rPr>
      <t>जानकारी</t>
    </r>
    <r>
      <rPr>
        <sz val="11"/>
        <color theme="1"/>
        <rFont val="ＭＳ Ｐゴシック"/>
        <family val="3"/>
        <charset val="128"/>
      </rPr>
      <t xml:space="preserve"> </t>
    </r>
    <phoneticPr fontId="6"/>
  </si>
  <si>
    <r>
      <rPr>
        <sz val="11"/>
        <color theme="1"/>
        <rFont val="Khmer UI"/>
        <family val="2"/>
        <charset val="128"/>
      </rPr>
      <t>តម្លៃនៃប្រភពនៃរញ្ជួយដីដោយផ្អែកលើ</t>
    </r>
    <r>
      <rPr>
        <sz val="11"/>
        <color theme="1"/>
        <rFont val="ＭＳ Ｐゴシック"/>
        <family val="3"/>
        <charset val="128"/>
      </rPr>
      <t xml:space="preserve"> NTWC</t>
    </r>
    <phoneticPr fontId="6"/>
  </si>
  <si>
    <r>
      <rPr>
        <sz val="11"/>
        <color theme="1"/>
        <rFont val="Myanmar Text"/>
        <family val="2"/>
      </rPr>
      <t>ငလျင်ဗဟိုချက်</t>
    </r>
    <r>
      <rPr>
        <sz val="11"/>
        <color theme="1"/>
        <rFont val="ＭＳ Ｐゴシック"/>
        <family val="3"/>
        <charset val="128"/>
      </rPr>
      <t xml:space="preserve"> </t>
    </r>
    <r>
      <rPr>
        <sz val="11"/>
        <color theme="1"/>
        <rFont val="Myanmar Text"/>
        <family val="2"/>
      </rPr>
      <t>တိုင်းတာမှုသည်</t>
    </r>
    <r>
      <rPr>
        <sz val="11"/>
        <color theme="1"/>
        <rFont val="ＭＳ Ｐゴシック"/>
        <family val="3"/>
        <charset val="128"/>
      </rPr>
      <t xml:space="preserve"> NTWC </t>
    </r>
    <r>
      <rPr>
        <sz val="11"/>
        <color theme="1"/>
        <rFont val="Myanmar Text"/>
        <family val="2"/>
      </rPr>
      <t>မှ</t>
    </r>
    <r>
      <rPr>
        <sz val="11"/>
        <color theme="1"/>
        <rFont val="ＭＳ Ｐゴシック"/>
        <family val="3"/>
        <charset val="128"/>
      </rPr>
      <t xml:space="preserve"> </t>
    </r>
    <r>
      <rPr>
        <sz val="11"/>
        <color theme="1"/>
        <rFont val="Myanmar Text"/>
        <family val="2"/>
      </rPr>
      <t>ဖြစ်သည်။</t>
    </r>
    <phoneticPr fontId="6"/>
  </si>
  <si>
    <r>
      <t xml:space="preserve">NEIC/USGS </t>
    </r>
    <r>
      <rPr>
        <sz val="11"/>
        <color theme="1"/>
        <rFont val="Nirmala UI"/>
        <family val="2"/>
        <charset val="128"/>
      </rPr>
      <t>मा</t>
    </r>
    <r>
      <rPr>
        <sz val="11"/>
        <color theme="1"/>
        <rFont val="ＭＳ Ｐゴシック"/>
        <family val="3"/>
        <charset val="128"/>
      </rPr>
      <t xml:space="preserve"> </t>
    </r>
    <r>
      <rPr>
        <sz val="11"/>
        <color theme="1"/>
        <rFont val="Nirmala UI"/>
        <family val="2"/>
        <charset val="128"/>
      </rPr>
      <t>आधारित</t>
    </r>
    <r>
      <rPr>
        <sz val="11"/>
        <color theme="1"/>
        <rFont val="ＭＳ Ｐゴシック"/>
        <family val="3"/>
        <charset val="128"/>
      </rPr>
      <t xml:space="preserve"> </t>
    </r>
    <r>
      <rPr>
        <sz val="11"/>
        <color theme="1"/>
        <rFont val="Nirmala UI"/>
        <family val="2"/>
        <charset val="128"/>
      </rPr>
      <t>उद्गमविन्दु</t>
    </r>
    <r>
      <rPr>
        <sz val="11"/>
        <color theme="1"/>
        <rFont val="ＭＳ Ｐゴシック"/>
        <family val="3"/>
        <charset val="128"/>
      </rPr>
      <t xml:space="preserve"> </t>
    </r>
    <r>
      <rPr>
        <sz val="11"/>
        <color theme="1"/>
        <rFont val="Nirmala UI"/>
        <family val="2"/>
        <charset val="128"/>
      </rPr>
      <t>सम्बन्धी</t>
    </r>
    <r>
      <rPr>
        <sz val="11"/>
        <color theme="1"/>
        <rFont val="ＭＳ Ｐゴシック"/>
        <family val="3"/>
        <charset val="128"/>
      </rPr>
      <t xml:space="preserve"> </t>
    </r>
    <r>
      <rPr>
        <sz val="11"/>
        <color theme="1"/>
        <rFont val="Nirmala UI"/>
        <family val="2"/>
        <charset val="128"/>
      </rPr>
      <t>जानकारी</t>
    </r>
    <r>
      <rPr>
        <sz val="11"/>
        <color theme="1"/>
        <rFont val="ＭＳ Ｐゴシック"/>
        <family val="3"/>
        <charset val="128"/>
      </rPr>
      <t xml:space="preserve"> </t>
    </r>
    <phoneticPr fontId="6"/>
  </si>
  <si>
    <r>
      <t>震源要素的</t>
    </r>
    <r>
      <rPr>
        <sz val="11"/>
        <color theme="1"/>
        <rFont val="Microsoft JhengHei"/>
        <family val="2"/>
        <charset val="136"/>
      </rPr>
      <t>值</t>
    </r>
    <r>
      <rPr>
        <sz val="11"/>
        <color theme="1"/>
        <rFont val="ＭＳ Ｐゴシック"/>
        <family val="3"/>
        <charset val="128"/>
      </rPr>
      <t>基于SCSTAC</t>
    </r>
    <phoneticPr fontId="6"/>
  </si>
  <si>
    <r>
      <t>震源要素的</t>
    </r>
    <r>
      <rPr>
        <sz val="11"/>
        <color theme="1"/>
        <rFont val="Microsoft JhengHei"/>
        <family val="2"/>
        <charset val="136"/>
      </rPr>
      <t>值</t>
    </r>
    <r>
      <rPr>
        <sz val="11"/>
        <color theme="1"/>
        <rFont val="ＭＳ Ｐゴシック"/>
        <family val="3"/>
        <charset val="128"/>
      </rPr>
      <t>基於SCSTAC</t>
    </r>
    <phoneticPr fontId="6"/>
  </si>
  <si>
    <r>
      <rPr>
        <sz val="11"/>
        <color theme="1"/>
        <rFont val="Malgun Gothic"/>
        <family val="2"/>
        <charset val="129"/>
      </rPr>
      <t>진원</t>
    </r>
    <r>
      <rPr>
        <sz val="11"/>
        <color theme="1"/>
        <rFont val="ＭＳ Ｐゴシック"/>
        <family val="3"/>
        <charset val="128"/>
      </rPr>
      <t xml:space="preserve"> </t>
    </r>
    <r>
      <rPr>
        <sz val="11"/>
        <color theme="1"/>
        <rFont val="Malgun Gothic"/>
        <family val="2"/>
        <charset val="129"/>
      </rPr>
      <t>요소의</t>
    </r>
    <r>
      <rPr>
        <sz val="11"/>
        <color theme="1"/>
        <rFont val="ＭＳ Ｐゴシック"/>
        <family val="3"/>
        <charset val="128"/>
      </rPr>
      <t xml:space="preserve"> </t>
    </r>
    <r>
      <rPr>
        <sz val="11"/>
        <color theme="1"/>
        <rFont val="Malgun Gothic"/>
        <family val="2"/>
        <charset val="129"/>
      </rPr>
      <t>값은</t>
    </r>
    <r>
      <rPr>
        <sz val="11"/>
        <color theme="1"/>
        <rFont val="ＭＳ Ｐゴシック"/>
        <family val="3"/>
        <charset val="128"/>
      </rPr>
      <t xml:space="preserve"> SCSTAC</t>
    </r>
    <r>
      <rPr>
        <sz val="11"/>
        <color theme="1"/>
        <rFont val="Malgun Gothic"/>
        <family val="2"/>
        <charset val="129"/>
      </rPr>
      <t>에</t>
    </r>
    <r>
      <rPr>
        <sz val="11"/>
        <color theme="1"/>
        <rFont val="ＭＳ Ｐゴシック"/>
        <family val="3"/>
        <charset val="128"/>
      </rPr>
      <t xml:space="preserve"> </t>
    </r>
    <r>
      <rPr>
        <sz val="11"/>
        <color theme="1"/>
        <rFont val="Malgun Gothic"/>
        <family val="2"/>
        <charset val="129"/>
      </rPr>
      <t>의합니다</t>
    </r>
    <r>
      <rPr>
        <sz val="11"/>
        <color theme="1"/>
        <rFont val="ＭＳ Ｐゴシック"/>
        <family val="3"/>
        <charset val="128"/>
      </rPr>
      <t>.</t>
    </r>
    <phoneticPr fontId="6"/>
  </si>
  <si>
    <r>
      <t>Ch</t>
    </r>
    <r>
      <rPr>
        <sz val="11"/>
        <color theme="1"/>
        <rFont val="Calibri"/>
        <family val="2"/>
      </rPr>
      <t>ỉ</t>
    </r>
    <r>
      <rPr>
        <sz val="11"/>
        <color theme="1"/>
        <rFont val="ＭＳ Ｐゴシック"/>
        <family val="3"/>
        <charset val="128"/>
      </rPr>
      <t xml:space="preserve"> s</t>
    </r>
    <r>
      <rPr>
        <sz val="11"/>
        <color theme="1"/>
        <rFont val="Calibri"/>
        <family val="2"/>
      </rPr>
      <t>ố</t>
    </r>
    <r>
      <rPr>
        <sz val="11"/>
        <color theme="1"/>
        <rFont val="ＭＳ Ｐゴシック"/>
        <family val="3"/>
        <charset val="128"/>
      </rPr>
      <t xml:space="preserve"> y</t>
    </r>
    <r>
      <rPr>
        <sz val="11"/>
        <color theme="1"/>
        <rFont val="Calibri"/>
        <family val="2"/>
      </rPr>
      <t>ế</t>
    </r>
    <r>
      <rPr>
        <sz val="11"/>
        <color theme="1"/>
        <rFont val="ＭＳ Ｐゴシック"/>
        <family val="3"/>
        <charset val="128"/>
      </rPr>
      <t>u t</t>
    </r>
    <r>
      <rPr>
        <sz val="11"/>
        <color theme="1"/>
        <rFont val="Calibri"/>
        <family val="2"/>
      </rPr>
      <t>ố</t>
    </r>
    <r>
      <rPr>
        <sz val="11"/>
        <color theme="1"/>
        <rFont val="ＭＳ Ｐゴシック"/>
        <family val="3"/>
        <charset val="128"/>
      </rPr>
      <t xml:space="preserve"> ch</t>
    </r>
    <r>
      <rPr>
        <sz val="11"/>
        <color theme="1"/>
        <rFont val="Calibri"/>
        <family val="2"/>
      </rPr>
      <t>ấ</t>
    </r>
    <r>
      <rPr>
        <sz val="11"/>
        <color theme="1"/>
        <rFont val="ＭＳ Ｐゴシック"/>
        <family val="3"/>
        <charset val="128"/>
      </rPr>
      <t>n tiêu theo SCSTAC</t>
    </r>
    <phoneticPr fontId="6"/>
  </si>
  <si>
    <r>
      <rPr>
        <sz val="11"/>
        <color theme="1"/>
        <rFont val="Tahoma"/>
        <family val="2"/>
        <charset val="222"/>
      </rPr>
      <t>ค่าลักษณะจุดกำเนิดแผ่นดินไหวจาก</t>
    </r>
    <r>
      <rPr>
        <sz val="11"/>
        <color theme="1"/>
        <rFont val="ＭＳ Ｐゴシック"/>
        <family val="3"/>
        <charset val="128"/>
      </rPr>
      <t xml:space="preserve"> SCSTAC</t>
    </r>
    <phoneticPr fontId="6"/>
  </si>
  <si>
    <r>
      <t xml:space="preserve">SCSTAC </t>
    </r>
    <r>
      <rPr>
        <sz val="11"/>
        <color theme="1"/>
        <rFont val="Nirmala UI"/>
        <family val="2"/>
        <charset val="128"/>
      </rPr>
      <t>मा</t>
    </r>
    <r>
      <rPr>
        <sz val="11"/>
        <color theme="1"/>
        <rFont val="ＭＳ Ｐゴシック"/>
        <family val="3"/>
        <charset val="128"/>
      </rPr>
      <t xml:space="preserve"> </t>
    </r>
    <r>
      <rPr>
        <sz val="11"/>
        <color theme="1"/>
        <rFont val="Nirmala UI"/>
        <family val="2"/>
        <charset val="128"/>
      </rPr>
      <t>आधारित</t>
    </r>
    <r>
      <rPr>
        <sz val="11"/>
        <color theme="1"/>
        <rFont val="ＭＳ Ｐゴシック"/>
        <family val="3"/>
        <charset val="128"/>
      </rPr>
      <t xml:space="preserve"> </t>
    </r>
    <r>
      <rPr>
        <sz val="11"/>
        <color theme="1"/>
        <rFont val="Nirmala UI"/>
        <family val="2"/>
        <charset val="128"/>
      </rPr>
      <t>उद्गमविन्दु</t>
    </r>
    <r>
      <rPr>
        <sz val="11"/>
        <color theme="1"/>
        <rFont val="ＭＳ Ｐゴシック"/>
        <family val="3"/>
        <charset val="128"/>
      </rPr>
      <t xml:space="preserve"> </t>
    </r>
    <r>
      <rPr>
        <sz val="11"/>
        <color theme="1"/>
        <rFont val="Nirmala UI"/>
        <family val="2"/>
        <charset val="128"/>
      </rPr>
      <t>सम्बन्धी</t>
    </r>
    <r>
      <rPr>
        <sz val="11"/>
        <color theme="1"/>
        <rFont val="ＭＳ Ｐゴシック"/>
        <family val="3"/>
        <charset val="128"/>
      </rPr>
      <t xml:space="preserve"> </t>
    </r>
    <r>
      <rPr>
        <sz val="11"/>
        <color theme="1"/>
        <rFont val="Nirmala UI"/>
        <family val="2"/>
        <charset val="128"/>
      </rPr>
      <t>जानकारी</t>
    </r>
    <r>
      <rPr>
        <sz val="11"/>
        <color theme="1"/>
        <rFont val="ＭＳ Ｐゴシック"/>
        <family val="3"/>
        <charset val="128"/>
      </rPr>
      <t xml:space="preserve"> </t>
    </r>
    <phoneticPr fontId="6"/>
  </si>
  <si>
    <r>
      <rPr>
        <sz val="11"/>
        <color theme="1"/>
        <rFont val="Khmer UI"/>
        <family val="2"/>
        <charset val="128"/>
      </rPr>
      <t>តម្លៃនៃប្រភពនៃរញ្ជួយដីដោយផ្អែកលើ</t>
    </r>
    <r>
      <rPr>
        <sz val="11"/>
        <color theme="1"/>
        <rFont val="ＭＳ Ｐゴシック"/>
        <family val="3"/>
        <charset val="128"/>
      </rPr>
      <t xml:space="preserve"> SCSTAC</t>
    </r>
    <phoneticPr fontId="6"/>
  </si>
  <si>
    <r>
      <rPr>
        <sz val="11"/>
        <color theme="1"/>
        <rFont val="Myanmar Text"/>
        <family val="2"/>
      </rPr>
      <t>ငလျင်ဗဟိုချက်</t>
    </r>
    <r>
      <rPr>
        <sz val="11"/>
        <color theme="1"/>
        <rFont val="ＭＳ Ｐゴシック"/>
        <family val="3"/>
        <charset val="128"/>
      </rPr>
      <t xml:space="preserve"> </t>
    </r>
    <r>
      <rPr>
        <sz val="11"/>
        <color theme="1"/>
        <rFont val="Myanmar Text"/>
        <family val="2"/>
      </rPr>
      <t>တိုင်းတာမှုသည်</t>
    </r>
    <r>
      <rPr>
        <sz val="11"/>
        <color theme="1"/>
        <rFont val="ＭＳ Ｐゴシック"/>
        <family val="3"/>
        <charset val="128"/>
      </rPr>
      <t xml:space="preserve"> SCSTAC </t>
    </r>
    <r>
      <rPr>
        <sz val="11"/>
        <color theme="1"/>
        <rFont val="Myanmar Text"/>
        <family val="2"/>
      </rPr>
      <t>မှ</t>
    </r>
    <r>
      <rPr>
        <sz val="11"/>
        <color theme="1"/>
        <rFont val="ＭＳ Ｐゴシック"/>
        <family val="3"/>
        <charset val="128"/>
      </rPr>
      <t xml:space="preserve"> </t>
    </r>
    <r>
      <rPr>
        <sz val="11"/>
        <color theme="1"/>
        <rFont val="Myanmar Text"/>
        <family val="2"/>
      </rPr>
      <t>ဖြစ်သည်။</t>
    </r>
    <phoneticPr fontId="6"/>
  </si>
  <si>
    <r>
      <t>青森</t>
    </r>
    <r>
      <rPr>
        <sz val="11"/>
        <color theme="1"/>
        <rFont val="ＪＳ平成明朝体W3"/>
        <family val="3"/>
        <charset val="134"/>
      </rPr>
      <t>县</t>
    </r>
    <r>
      <rPr>
        <sz val="11"/>
        <color theme="1"/>
        <rFont val="ＭＳ Ｐゴシック"/>
        <family val="3"/>
        <charset val="128"/>
      </rPr>
      <t>下北地方</t>
    </r>
    <phoneticPr fontId="6"/>
  </si>
  <si>
    <r>
      <t>岩手</t>
    </r>
    <r>
      <rPr>
        <sz val="11"/>
        <color theme="1"/>
        <rFont val="ＪＳ平成明朝体W3"/>
        <family val="3"/>
        <charset val="134"/>
      </rPr>
      <t>县</t>
    </r>
    <r>
      <rPr>
        <sz val="11"/>
        <color theme="1"/>
        <rFont val="ＭＳ Ｐゴシック"/>
        <family val="3"/>
        <charset val="128"/>
      </rPr>
      <t>沿岸北部</t>
    </r>
    <phoneticPr fontId="6"/>
  </si>
  <si>
    <r>
      <t>岩手</t>
    </r>
    <r>
      <rPr>
        <sz val="11"/>
        <color theme="1"/>
        <rFont val="ＪＳ平成明朝体W3"/>
        <family val="3"/>
        <charset val="134"/>
      </rPr>
      <t>县</t>
    </r>
    <r>
      <rPr>
        <sz val="11"/>
        <color theme="1"/>
        <rFont val="ＭＳ Ｐゴシック"/>
        <family val="3"/>
        <charset val="128"/>
      </rPr>
      <t>沿岸南部</t>
    </r>
    <phoneticPr fontId="6"/>
  </si>
  <si>
    <r>
      <rPr>
        <sz val="11"/>
        <color theme="1"/>
        <rFont val="游ゴシック Light"/>
        <family val="3"/>
        <charset val="134"/>
      </rPr>
      <t>库页岛</t>
    </r>
    <r>
      <rPr>
        <sz val="11"/>
        <color theme="1"/>
        <rFont val="ＭＳ Ｐゴシック"/>
        <family val="3"/>
        <charset val="128"/>
      </rPr>
      <t>南部</t>
    </r>
  </si>
  <si>
    <r>
      <rPr>
        <sz val="11"/>
        <color theme="1"/>
        <rFont val="游ゴシック Light"/>
        <family val="1"/>
        <charset val="129"/>
      </rPr>
      <t>사할린</t>
    </r>
    <r>
      <rPr>
        <sz val="11"/>
        <color theme="1"/>
        <rFont val="ＭＳ Ｐゴシック"/>
        <family val="3"/>
        <charset val="128"/>
      </rPr>
      <t xml:space="preserve"> </t>
    </r>
    <r>
      <rPr>
        <sz val="11"/>
        <color theme="1"/>
        <rFont val="游ゴシック Light"/>
        <family val="1"/>
        <charset val="129"/>
      </rPr>
      <t>남부</t>
    </r>
  </si>
  <si>
    <r>
      <rPr>
        <sz val="11"/>
        <color theme="1"/>
        <rFont val="游ゴシック Light"/>
        <family val="2"/>
      </rPr>
      <t>ตอนใต้ของเกาะซาฮาลิน</t>
    </r>
  </si>
  <si>
    <r>
      <t>千</t>
    </r>
    <r>
      <rPr>
        <sz val="11"/>
        <color theme="1"/>
        <rFont val="游ゴシック Light"/>
        <family val="3"/>
        <charset val="134"/>
      </rPr>
      <t>岛</t>
    </r>
    <r>
      <rPr>
        <sz val="11"/>
        <color theme="1"/>
        <rFont val="ＭＳ Ｐゴシック"/>
        <family val="3"/>
        <charset val="128"/>
      </rPr>
      <t>海沟附近</t>
    </r>
  </si>
  <si>
    <r>
      <rPr>
        <sz val="11"/>
        <color theme="1"/>
        <rFont val="游ゴシック Light"/>
        <family val="1"/>
        <charset val="129"/>
      </rPr>
      <t>쿠릴</t>
    </r>
    <r>
      <rPr>
        <sz val="11"/>
        <color theme="1"/>
        <rFont val="ＭＳ Ｐゴシック"/>
        <family val="3"/>
        <charset val="128"/>
      </rPr>
      <t xml:space="preserve"> </t>
    </r>
    <r>
      <rPr>
        <sz val="11"/>
        <color theme="1"/>
        <rFont val="游ゴシック Light"/>
        <family val="1"/>
        <charset val="129"/>
      </rPr>
      <t>해구</t>
    </r>
    <r>
      <rPr>
        <sz val="11"/>
        <color theme="1"/>
        <rFont val="ＭＳ Ｐゴシック"/>
        <family val="3"/>
        <charset val="128"/>
      </rPr>
      <t xml:space="preserve"> </t>
    </r>
    <r>
      <rPr>
        <sz val="11"/>
        <color theme="1"/>
        <rFont val="游ゴシック Light"/>
        <family val="1"/>
        <charset val="129"/>
      </rPr>
      <t>부근</t>
    </r>
  </si>
  <si>
    <r>
      <rPr>
        <sz val="11"/>
        <color theme="1"/>
        <rFont val="游ゴシック Light"/>
        <family val="2"/>
      </rPr>
      <t>บริเวณใกล้เคียงกับแนวร่องลึกจิชิมะ</t>
    </r>
  </si>
  <si>
    <r>
      <t>菲律</t>
    </r>
    <r>
      <rPr>
        <sz val="11"/>
        <color theme="1"/>
        <rFont val="游ゴシック Light"/>
        <family val="3"/>
        <charset val="134"/>
      </rPr>
      <t>宾</t>
    </r>
    <r>
      <rPr>
        <sz val="11"/>
        <color theme="1"/>
        <rFont val="ＭＳ Ｐゴシック"/>
        <family val="3"/>
        <charset val="128"/>
      </rPr>
      <t>北部</t>
    </r>
  </si>
  <si>
    <r>
      <rPr>
        <sz val="11"/>
        <color theme="1"/>
        <rFont val="游ゴシック Light"/>
        <family val="1"/>
        <charset val="129"/>
      </rPr>
      <t>필리핀</t>
    </r>
    <r>
      <rPr>
        <sz val="11"/>
        <color theme="1"/>
        <rFont val="ＭＳ Ｐゴシック"/>
        <family val="3"/>
        <charset val="128"/>
      </rPr>
      <t xml:space="preserve"> </t>
    </r>
    <r>
      <rPr>
        <sz val="11"/>
        <color theme="1"/>
        <rFont val="游ゴシック Light"/>
        <family val="1"/>
        <charset val="129"/>
      </rPr>
      <t>북</t>
    </r>
  </si>
  <si>
    <r>
      <rPr>
        <sz val="11"/>
        <color theme="1"/>
        <rFont val="游ゴシック Light"/>
        <family val="2"/>
      </rPr>
      <t>ตอนเหนือของฟิลิปปินส์</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</si>
</sst>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
    <numFmt numFmtId="177" formatCode="0_);[Red]\(0\)"/>
    <numFmt numFmtId="178" formatCode="0_ "/>
  </numFmts>
  <fonts count="91">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6"/>
      <name val="游ゴシック"/>
      <family val="2"/>
      <charset val="128"/>
      <scheme val="minor"/>
    </font>
    <font>
      <sz val="11"/>
      <color theme="1"/>
      <name val="游ゴシック"/>
      <family val="2"/>
      <scheme val="minor"/>
    </font>
    <font>
      <sz val="6"/>
      <name val="游ゴシック"/>
      <family val="3"/>
      <charset val="128"/>
      <scheme val="minor"/>
    </font>
    <font>
      <sz val="8"/>
      <color theme="1"/>
      <name val="游ゴシック"/>
      <family val="3"/>
      <charset val="128"/>
      <scheme val="minor"/>
    </font>
    <font>
      <sz val="11"/>
      <name val="游ゴシック"/>
      <family val="2"/>
      <scheme val="minor"/>
    </font>
    <font>
      <sz val="11"/>
      <name val="游ゴシック"/>
      <family val="3"/>
      <charset val="128"/>
      <scheme val="minor"/>
    </font>
    <font>
      <sz val="11"/>
      <name val="游ゴシック"/>
      <family val="3"/>
      <scheme val="minor"/>
    </font>
    <font>
      <sz val="11"/>
      <name val="ＭＳ Ｐゴシック"/>
      <family val="3"/>
      <charset val="128"/>
    </font>
    <font>
      <sz val="11"/>
      <color theme="1"/>
      <name val="游ゴシック"/>
      <family val="3"/>
      <charset val="128"/>
      <scheme val="minor"/>
    </font>
    <font>
      <sz val="11"/>
      <name val="明朝"/>
      <family val="1"/>
      <charset val="128"/>
    </font>
    <font>
      <sz val="10.5"/>
      <name val="ＭＳ Ｐゴシック"/>
      <family val="3"/>
      <charset val="128"/>
    </font>
    <font>
      <sz val="10"/>
      <color theme="1"/>
      <name val="游ゴシック"/>
      <family val="3"/>
      <charset val="128"/>
      <scheme val="minor"/>
    </font>
    <font>
      <sz val="11"/>
      <name val="ＪＳ平成明朝体W3"/>
      <family val="3"/>
      <charset val="134"/>
    </font>
    <font>
      <sz val="11"/>
      <name val="宋体"/>
      <family val="3"/>
      <charset val="134"/>
    </font>
    <font>
      <sz val="11"/>
      <name val="MingLiU"/>
      <family val="3"/>
      <charset val="136"/>
    </font>
    <font>
      <sz val="11"/>
      <name val="NanumMyeongjo"/>
      <family val="3"/>
      <charset val="129"/>
    </font>
    <font>
      <sz val="11"/>
      <name val="Arial"/>
      <family val="2"/>
    </font>
    <font>
      <sz val="11"/>
      <name val="ＭＳ Ｐゴシック"/>
      <family val="2"/>
      <charset val="128"/>
    </font>
    <font>
      <sz val="11"/>
      <name val="ＭＳ Ｐゴシック"/>
      <family val="3"/>
      <charset val="129"/>
    </font>
    <font>
      <sz val="11"/>
      <name val="MS PGothic"/>
      <family val="2"/>
      <charset val="128"/>
    </font>
    <font>
      <sz val="11"/>
      <name val="Malgun Gothic Semilight"/>
      <family val="3"/>
      <charset val="129"/>
    </font>
    <font>
      <sz val="11"/>
      <name val="Leelawadee"/>
      <family val="2"/>
    </font>
    <font>
      <sz val="6"/>
      <name val="MS-Gothic"/>
      <family val="2"/>
      <charset val="128"/>
    </font>
    <font>
      <sz val="12"/>
      <color theme="1"/>
      <name val="游ゴシック"/>
      <family val="2"/>
      <scheme val="minor"/>
    </font>
    <font>
      <sz val="12"/>
      <color theme="1"/>
      <name val="游ゴシック"/>
      <family val="3"/>
      <charset val="128"/>
      <scheme val="minor"/>
    </font>
    <font>
      <sz val="12"/>
      <name val="ＭＳ Ｐゴシック"/>
      <family val="3"/>
      <charset val="128"/>
    </font>
    <font>
      <sz val="12"/>
      <name val="游ゴシック"/>
      <family val="2"/>
    </font>
    <font>
      <sz val="11"/>
      <name val="Leelawadee UI"/>
      <family val="2"/>
    </font>
    <font>
      <sz val="11"/>
      <name val="Times New Roman"/>
      <family val="1"/>
    </font>
    <font>
      <sz val="11"/>
      <name val="SimSun"/>
      <charset val="134"/>
    </font>
    <font>
      <sz val="11"/>
      <name val="PMingLiU"/>
      <family val="1"/>
      <charset val="136"/>
    </font>
    <font>
      <sz val="11"/>
      <name val="Pyidaungsu"/>
    </font>
    <font>
      <sz val="11"/>
      <name val="Segoe UI Symbol"/>
      <family val="3"/>
    </font>
    <font>
      <sz val="6"/>
      <name val="Calibri"/>
      <family val="2"/>
      <charset val="128"/>
    </font>
    <font>
      <sz val="11"/>
      <name val="Calibri"/>
      <family val="3"/>
      <charset val="128"/>
    </font>
    <font>
      <sz val="11"/>
      <name val="游ゴシック"/>
      <family val="2"/>
      <charset val="128"/>
    </font>
    <font>
      <sz val="11"/>
      <name val="Batang"/>
      <family val="1"/>
      <charset val="129"/>
    </font>
    <font>
      <sz val="11"/>
      <name val="Tahoma"/>
      <family val="2"/>
    </font>
    <font>
      <sz val="11"/>
      <name val="Tahoma"/>
      <family val="2"/>
      <charset val="222"/>
    </font>
    <font>
      <sz val="11"/>
      <name val="NSimSun"/>
      <family val="3"/>
      <charset val="134"/>
    </font>
    <font>
      <sz val="12"/>
      <name val="游ゴシック"/>
      <family val="3"/>
      <charset val="128"/>
    </font>
    <font>
      <sz val="12"/>
      <name val="Leelawadee UI"/>
      <family val="2"/>
    </font>
    <font>
      <sz val="11"/>
      <color theme="1"/>
      <name val="ＭＳ Ｐゴシック"/>
      <family val="3"/>
      <charset val="128"/>
    </font>
    <font>
      <sz val="11"/>
      <name val="Microsoft JhengHei"/>
      <family val="2"/>
      <charset val="136"/>
    </font>
    <font>
      <sz val="11"/>
      <color theme="1"/>
      <name val="Tahoma"/>
      <family val="2"/>
      <charset val="222"/>
    </font>
    <font>
      <sz val="11"/>
      <name val="Microsoft YaHei"/>
      <family val="3"/>
      <charset val="134"/>
    </font>
    <font>
      <sz val="12"/>
      <name val="游ゴシック"/>
      <family val="3"/>
      <charset val="128"/>
      <scheme val="minor"/>
    </font>
    <font>
      <sz val="11"/>
      <color rgb="FF000000"/>
      <name val="ＭＳ Ｐゴシック"/>
      <family val="3"/>
      <charset val="128"/>
    </font>
    <font>
      <sz val="11"/>
      <name val="Malgun Gothic"/>
      <family val="2"/>
      <charset val="129"/>
    </font>
    <font>
      <sz val="11"/>
      <name val="Calibri"/>
      <family val="2"/>
    </font>
    <font>
      <sz val="11"/>
      <name val="ＭＳ Ｐゴシック"/>
      <family val="2"/>
      <charset val="222"/>
    </font>
    <font>
      <sz val="11"/>
      <name val="Nirmala UI"/>
      <family val="2"/>
      <charset val="128"/>
    </font>
    <font>
      <sz val="11"/>
      <name val="Leelawadee UI"/>
      <family val="2"/>
      <charset val="128"/>
    </font>
    <font>
      <sz val="11"/>
      <name val="Myanmar Text"/>
      <family val="2"/>
    </font>
    <font>
      <sz val="11"/>
      <name val="Noto Sans CJK JP Black"/>
      <family val="2"/>
      <charset val="128"/>
    </font>
    <font>
      <sz val="11"/>
      <name val="ＭＳ Ｐゴシック"/>
      <family val="2"/>
      <charset val="129"/>
    </font>
    <font>
      <sz val="11"/>
      <color rgb="FFFF0000"/>
      <name val="ＭＳ Ｐゴシック"/>
      <family val="3"/>
      <charset val="128"/>
    </font>
    <font>
      <sz val="11"/>
      <color rgb="FFFF0000"/>
      <name val="Malgun Gothic Semilight"/>
      <family val="3"/>
      <charset val="129"/>
    </font>
    <font>
      <sz val="11"/>
      <name val="ＭＳ Ｐゴシック"/>
      <family val="3"/>
      <charset val="134"/>
    </font>
    <font>
      <sz val="11"/>
      <name val="Myanmar Text"/>
      <family val="3"/>
    </font>
    <font>
      <sz val="11"/>
      <color indexed="8"/>
      <name val="游ゴシック"/>
      <family val="3"/>
      <charset val="128"/>
    </font>
    <font>
      <sz val="11"/>
      <color theme="1"/>
      <name val="游ゴシック Light"/>
      <family val="3"/>
      <charset val="134"/>
    </font>
    <font>
      <sz val="11"/>
      <color theme="1"/>
      <name val="游ゴシック Light"/>
      <family val="3"/>
      <charset val="129"/>
    </font>
    <font>
      <sz val="11"/>
      <color theme="1"/>
      <name val="Leelawadee"/>
      <family val="2"/>
    </font>
    <font>
      <sz val="11"/>
      <color theme="1"/>
      <name val="游ゴシック Light"/>
      <family val="1"/>
      <charset val="129"/>
    </font>
    <font>
      <sz val="11"/>
      <color theme="1"/>
      <name val="游ゴシック Light"/>
      <family val="2"/>
    </font>
    <font>
      <sz val="11"/>
      <color theme="1"/>
      <name val="宋体"/>
      <family val="3"/>
      <charset val="134"/>
    </font>
    <font>
      <sz val="11"/>
      <color theme="1"/>
      <name val="Malgun Gothic Semilight"/>
      <family val="3"/>
      <charset val="129"/>
    </font>
    <font>
      <sz val="11"/>
      <color theme="1"/>
      <name val="Arial"/>
      <family val="2"/>
    </font>
    <font>
      <sz val="11"/>
      <color theme="1"/>
      <name val="MingLiU"/>
      <family val="3"/>
      <charset val="136"/>
    </font>
    <font>
      <sz val="11"/>
      <color theme="1"/>
      <name val="MingLiU"/>
      <family val="3"/>
    </font>
    <font>
      <sz val="11"/>
      <color theme="1"/>
      <name val="NanumMyeongjo"/>
      <family val="3"/>
      <charset val="129"/>
    </font>
    <font>
      <sz val="11"/>
      <color theme="1"/>
      <name val="ＭＳ Ｐゴシック"/>
      <family val="2"/>
      <charset val="136"/>
    </font>
    <font>
      <sz val="11"/>
      <color theme="1"/>
      <name val="Microsoft JhengHei"/>
      <family val="2"/>
      <charset val="136"/>
    </font>
    <font>
      <sz val="11"/>
      <color theme="1"/>
      <name val="游ゴシック Light"/>
      <family val="1"/>
      <charset val="136"/>
    </font>
    <font>
      <sz val="11"/>
      <color theme="1"/>
      <name val="游ゴシック Light"/>
      <family val="3"/>
      <charset val="128"/>
    </font>
    <font>
      <sz val="11"/>
      <color theme="1"/>
      <name val="ＭＳ Ｐゴシック"/>
      <family val="2"/>
      <charset val="129"/>
    </font>
    <font>
      <sz val="11"/>
      <color theme="1"/>
      <name val="Malgun Gothic"/>
      <family val="2"/>
      <charset val="129"/>
    </font>
    <font>
      <sz val="11"/>
      <color theme="1"/>
      <name val="Calibri"/>
      <family val="2"/>
    </font>
    <font>
      <sz val="11"/>
      <color theme="1"/>
      <name val="ＭＳ Ｐゴシック"/>
      <family val="2"/>
      <charset val="222"/>
    </font>
    <font>
      <sz val="11"/>
      <color theme="1"/>
      <name val="Nirmala UI"/>
      <family val="2"/>
      <charset val="128"/>
    </font>
    <font>
      <sz val="11"/>
      <color theme="1"/>
      <name val="ＭＳ Ｐゴシック"/>
      <family val="2"/>
      <charset val="128"/>
    </font>
    <font>
      <sz val="11"/>
      <color theme="1"/>
      <name val="Khmer UI"/>
      <family val="2"/>
      <charset val="128"/>
    </font>
    <font>
      <sz val="11"/>
      <color theme="1"/>
      <name val="Myanmar Text"/>
      <family val="2"/>
    </font>
    <font>
      <sz val="11"/>
      <color theme="1"/>
      <name val="ＪＳ平成明朝体W3"/>
      <family val="3"/>
      <charset val="134"/>
    </font>
  </fonts>
  <fills count="3">
    <fill>
      <patternFill patternType="none"/>
    </fill>
    <fill>
      <patternFill patternType="gray125"/>
    </fill>
    <fill>
      <patternFill patternType="solid">
        <fgColor theme="6" tint="0.79998168889431442"/>
        <bgColor indexed="64"/>
      </patternFill>
    </fill>
  </fills>
  <borders count="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2">
    <xf numFmtId="0" fontId="0" fillId="0" borderId="0">
      <alignment vertical="center"/>
    </xf>
    <xf numFmtId="0" fontId="7" fillId="0" borderId="0"/>
    <xf numFmtId="0" fontId="7" fillId="0" borderId="0"/>
    <xf numFmtId="0" fontId="13" fillId="0" borderId="0">
      <alignment vertical="center"/>
    </xf>
    <xf numFmtId="0" fontId="14" fillId="0" borderId="0">
      <alignment vertical="center"/>
    </xf>
    <xf numFmtId="0" fontId="15" fillId="0" borderId="0"/>
    <xf numFmtId="0" fontId="17" fillId="0" borderId="0">
      <alignment vertical="center"/>
    </xf>
    <xf numFmtId="38" fontId="17" fillId="0" borderId="0" applyFont="0" applyFill="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66" fillId="0" borderId="0" applyNumberFormat="0" applyFill="0" applyBorder="0" applyProtection="0">
      <alignment vertical="center"/>
    </xf>
  </cellStyleXfs>
  <cellXfs count="104">
    <xf numFmtId="0" fontId="0" fillId="0" borderId="0" xfId="0">
      <alignment vertical="center"/>
    </xf>
    <xf numFmtId="0" fontId="11" fillId="0" borderId="0" xfId="1" applyFont="1" applyAlignment="1">
      <alignment vertical="center"/>
    </xf>
    <xf numFmtId="0" fontId="13" fillId="0" borderId="0" xfId="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vertical="center"/>
    </xf>
    <xf numFmtId="0" fontId="13" fillId="0" borderId="0" xfId="1" applyFont="1" applyAlignment="1">
      <alignment vertical="center" wrapText="1"/>
    </xf>
    <xf numFmtId="0" fontId="13" fillId="0" borderId="0" xfId="1" applyFont="1" applyAlignment="1">
      <alignment horizontal="left" vertical="center" wrapText="1"/>
    </xf>
    <xf numFmtId="0" fontId="13" fillId="0" borderId="0" xfId="1" applyFont="1" applyAlignment="1">
      <alignment horizontal="left" vertical="center"/>
    </xf>
    <xf numFmtId="177" fontId="13" fillId="0" borderId="0" xfId="7" applyNumberFormat="1" applyFont="1" applyFill="1" applyBorder="1" applyAlignment="1">
      <alignment horizontal="left"/>
    </xf>
    <xf numFmtId="0" fontId="13" fillId="0" borderId="0" xfId="1" applyFont="1" applyAlignment="1">
      <alignment horizontal="left"/>
    </xf>
    <xf numFmtId="0" fontId="13" fillId="0" borderId="0" xfId="0" applyFont="1" applyAlignment="1">
      <alignment vertical="center" wrapText="1"/>
    </xf>
    <xf numFmtId="0" fontId="7" fillId="0" borderId="0" xfId="1"/>
    <xf numFmtId="0" fontId="29" fillId="2" borderId="3" xfId="1" applyFont="1" applyFill="1" applyBorder="1" applyAlignment="1">
      <alignment horizontal="center" vertical="center"/>
    </xf>
    <xf numFmtId="14" fontId="30" fillId="0" borderId="3" xfId="1" applyNumberFormat="1" applyFont="1" applyBorder="1" applyAlignment="1">
      <alignment horizontal="center" vertical="center"/>
    </xf>
    <xf numFmtId="0" fontId="30" fillId="0" borderId="3" xfId="1" applyFont="1" applyBorder="1" applyAlignment="1">
      <alignment vertical="center" wrapText="1"/>
    </xf>
    <xf numFmtId="0" fontId="31" fillId="0" borderId="0" xfId="0" applyFont="1">
      <alignment vertical="center"/>
    </xf>
    <xf numFmtId="0" fontId="13" fillId="0" borderId="0" xfId="0" applyFont="1" applyAlignment="1">
      <alignment horizontal="justify" vertical="center"/>
    </xf>
    <xf numFmtId="14" fontId="52" fillId="0" borderId="3" xfId="1" applyNumberFormat="1" applyFont="1" applyBorder="1" applyAlignment="1">
      <alignment horizontal="center" vertical="center"/>
    </xf>
    <xf numFmtId="0" fontId="52" fillId="0" borderId="3" xfId="1" applyFont="1" applyBorder="1" applyAlignment="1">
      <alignment vertical="center" wrapText="1"/>
    </xf>
    <xf numFmtId="0" fontId="62" fillId="0" borderId="0" xfId="1" applyFont="1" applyAlignment="1">
      <alignment vertical="center"/>
    </xf>
    <xf numFmtId="0" fontId="27" fillId="0" borderId="0" xfId="1" applyFont="1" applyAlignment="1">
      <alignment vertical="center" wrapText="1"/>
    </xf>
    <xf numFmtId="0" fontId="13" fillId="0" borderId="0" xfId="3">
      <alignment vertical="center"/>
    </xf>
    <xf numFmtId="0" fontId="13" fillId="0" borderId="0" xfId="0" applyFont="1">
      <alignment vertical="center"/>
    </xf>
    <xf numFmtId="0" fontId="18" fillId="0" borderId="0" xfId="1" applyFont="1" applyAlignment="1">
      <alignment vertical="center" wrapText="1"/>
    </xf>
    <xf numFmtId="0" fontId="53" fillId="0" borderId="0" xfId="1" applyFont="1" applyAlignment="1">
      <alignment vertical="center" wrapText="1"/>
    </xf>
    <xf numFmtId="0" fontId="62" fillId="0" borderId="0" xfId="1" applyFont="1" applyAlignment="1">
      <alignment vertical="center" wrapText="1"/>
    </xf>
    <xf numFmtId="0" fontId="56" fillId="0" borderId="0" xfId="1" applyFont="1" applyAlignment="1">
      <alignment vertical="center" wrapText="1"/>
    </xf>
    <xf numFmtId="0" fontId="23" fillId="0" borderId="0" xfId="1" applyFont="1" applyAlignment="1">
      <alignment vertical="center" wrapText="1"/>
    </xf>
    <xf numFmtId="0" fontId="22" fillId="0" borderId="0" xfId="1" applyFont="1" applyAlignment="1">
      <alignment horizontal="left" vertical="center" wrapText="1"/>
    </xf>
    <xf numFmtId="0" fontId="35" fillId="0" borderId="0" xfId="1" applyFont="1" applyAlignment="1">
      <alignment vertical="center" wrapText="1"/>
    </xf>
    <xf numFmtId="0" fontId="36" fillId="0" borderId="0" xfId="1" applyFont="1" applyAlignment="1">
      <alignment vertical="center" wrapText="1"/>
    </xf>
    <xf numFmtId="0" fontId="22" fillId="0" borderId="0" xfId="1" applyFont="1" applyAlignment="1">
      <alignment vertical="center" wrapText="1"/>
    </xf>
    <xf numFmtId="0" fontId="34" fillId="0" borderId="0" xfId="1" applyFont="1" applyAlignment="1">
      <alignment vertical="center" wrapText="1"/>
    </xf>
    <xf numFmtId="0" fontId="37" fillId="0" borderId="0" xfId="1" applyFont="1" applyAlignment="1">
      <alignment vertical="center" wrapText="1"/>
    </xf>
    <xf numFmtId="0" fontId="24" fillId="0" borderId="0" xfId="1" applyFont="1" applyAlignment="1">
      <alignment vertical="center" wrapText="1"/>
    </xf>
    <xf numFmtId="14" fontId="13" fillId="0" borderId="0" xfId="1" applyNumberFormat="1" applyFont="1" applyAlignment="1">
      <alignment vertical="center"/>
    </xf>
    <xf numFmtId="0" fontId="13" fillId="0" borderId="0" xfId="0" applyFont="1" applyAlignment="1">
      <alignment horizontal="left" vertical="center" wrapText="1" readingOrder="1"/>
    </xf>
    <xf numFmtId="0" fontId="51" fillId="0" borderId="0" xfId="1" applyFont="1" applyAlignment="1">
      <alignment vertical="center"/>
    </xf>
    <xf numFmtId="49" fontId="13" fillId="0" borderId="0" xfId="3" applyNumberFormat="1" applyAlignment="1">
      <alignment horizontal="left" vertical="center"/>
    </xf>
    <xf numFmtId="0" fontId="13" fillId="0" borderId="0" xfId="4" applyFont="1" applyAlignment="1">
      <alignment horizontal="left" vertical="center"/>
    </xf>
    <xf numFmtId="0" fontId="13" fillId="0" borderId="0" xfId="5" applyFont="1" applyAlignment="1">
      <alignment horizontal="left" vertical="center"/>
    </xf>
    <xf numFmtId="0" fontId="13" fillId="0" borderId="0" xfId="1" applyFont="1"/>
    <xf numFmtId="49" fontId="13" fillId="0" borderId="0" xfId="1" applyNumberFormat="1" applyFont="1" applyAlignment="1">
      <alignment vertical="center"/>
    </xf>
    <xf numFmtId="49" fontId="13" fillId="0" borderId="0" xfId="4" applyNumberFormat="1" applyFont="1" applyAlignment="1">
      <alignment horizontal="left" vertical="center"/>
    </xf>
    <xf numFmtId="0" fontId="61" fillId="0" borderId="0" xfId="1" applyFont="1" applyAlignment="1">
      <alignment vertical="center"/>
    </xf>
    <xf numFmtId="0" fontId="31" fillId="0" borderId="0" xfId="0" applyFont="1" applyAlignment="1">
      <alignment horizontal="left" vertical="center" readingOrder="1"/>
    </xf>
    <xf numFmtId="0" fontId="48" fillId="0" borderId="0" xfId="1" applyFont="1" applyAlignment="1">
      <alignment vertical="center" wrapText="1"/>
    </xf>
    <xf numFmtId="0" fontId="48" fillId="0" borderId="0" xfId="1" applyFont="1" applyAlignment="1">
      <alignment vertical="center"/>
    </xf>
    <xf numFmtId="49" fontId="13" fillId="0" borderId="0" xfId="1" applyNumberFormat="1" applyFont="1" applyAlignment="1">
      <alignment horizontal="left" vertical="center"/>
    </xf>
    <xf numFmtId="49" fontId="16" fillId="0" borderId="0" xfId="1" applyNumberFormat="1" applyFont="1" applyAlignment="1">
      <alignment horizontal="left" vertical="center"/>
    </xf>
    <xf numFmtId="176" fontId="13" fillId="0" borderId="0" xfId="3" applyNumberFormat="1" applyAlignment="1">
      <alignment horizontal="left" vertical="top" shrinkToFit="1"/>
    </xf>
    <xf numFmtId="0" fontId="13" fillId="0" borderId="0" xfId="6" applyFont="1" applyAlignment="1">
      <alignment vertical="center" wrapText="1"/>
    </xf>
    <xf numFmtId="0" fontId="13" fillId="0" borderId="0" xfId="6" applyFont="1" applyAlignment="1">
      <alignment horizontal="left" vertical="center"/>
    </xf>
    <xf numFmtId="178" fontId="13" fillId="0" borderId="0" xfId="6" applyNumberFormat="1" applyFont="1" applyAlignment="1">
      <alignment horizontal="left" vertical="center"/>
    </xf>
    <xf numFmtId="0" fontId="40" fillId="0" borderId="0" xfId="1" applyFont="1" applyAlignment="1">
      <alignment vertical="center"/>
    </xf>
    <xf numFmtId="178" fontId="13" fillId="0" borderId="0" xfId="1" applyNumberFormat="1" applyFont="1" applyAlignment="1">
      <alignment horizontal="left" vertical="center"/>
    </xf>
    <xf numFmtId="49" fontId="13" fillId="0" borderId="0" xfId="6" quotePrefix="1" applyNumberFormat="1" applyFont="1" applyAlignment="1">
      <alignment horizontal="left" vertical="center"/>
    </xf>
    <xf numFmtId="49" fontId="13" fillId="0" borderId="0" xfId="6" applyNumberFormat="1" applyFont="1" applyAlignment="1">
      <alignment horizontal="left" vertical="center"/>
    </xf>
    <xf numFmtId="0" fontId="13" fillId="0" borderId="0" xfId="6" applyFont="1">
      <alignment vertical="center"/>
    </xf>
    <xf numFmtId="49" fontId="13" fillId="0" borderId="0" xfId="6" applyNumberFormat="1" applyFont="1" applyAlignment="1">
      <alignment horizontal="left" vertical="top"/>
    </xf>
    <xf numFmtId="0" fontId="13" fillId="0" borderId="0" xfId="8" applyFont="1" applyAlignment="1">
      <alignment vertical="center" wrapText="1"/>
    </xf>
    <xf numFmtId="0" fontId="13" fillId="0" borderId="0" xfId="9" applyFont="1" applyAlignment="1">
      <alignment horizontal="left" vertical="center" wrapText="1"/>
    </xf>
    <xf numFmtId="0" fontId="13" fillId="0" borderId="0" xfId="9" applyFont="1" applyAlignment="1">
      <alignment vertical="center" wrapText="1"/>
    </xf>
    <xf numFmtId="0" fontId="13" fillId="0" borderId="0" xfId="9" applyFont="1" applyAlignment="1">
      <alignment horizontal="left" vertical="center"/>
    </xf>
    <xf numFmtId="0" fontId="26" fillId="0" borderId="0" xfId="1" applyFont="1" applyAlignment="1">
      <alignment vertical="center" wrapText="1"/>
    </xf>
    <xf numFmtId="0" fontId="13" fillId="0" borderId="0" xfId="10" applyFont="1">
      <alignment vertical="center"/>
    </xf>
    <xf numFmtId="0" fontId="13" fillId="0" borderId="0" xfId="10" applyFont="1" applyAlignment="1">
      <alignment horizontal="left" vertical="center"/>
    </xf>
    <xf numFmtId="0" fontId="29" fillId="0" borderId="3" xfId="1" applyFont="1" applyBorder="1"/>
    <xf numFmtId="0" fontId="29" fillId="0" borderId="3" xfId="1" applyFont="1" applyBorder="1" applyAlignment="1">
      <alignment wrapText="1"/>
    </xf>
    <xf numFmtId="0" fontId="64" fillId="0" borderId="0" xfId="1" applyFont="1" applyAlignment="1">
      <alignment vertical="center"/>
    </xf>
    <xf numFmtId="0" fontId="64" fillId="0" borderId="0" xfId="1" applyFont="1" applyAlignment="1">
      <alignment vertical="center" wrapText="1"/>
    </xf>
    <xf numFmtId="0" fontId="59" fillId="0" borderId="0" xfId="1" applyFont="1" applyAlignment="1">
      <alignment vertical="center" wrapText="1"/>
    </xf>
    <xf numFmtId="0" fontId="65" fillId="0" borderId="0" xfId="1" applyFont="1" applyAlignment="1">
      <alignment vertical="center" wrapText="1"/>
    </xf>
    <xf numFmtId="0" fontId="29" fillId="0" borderId="3" xfId="1" applyFont="1" applyBorder="1" applyAlignment="1">
      <alignment vertical="center" wrapText="1"/>
    </xf>
    <xf numFmtId="0" fontId="48" fillId="0" borderId="0" xfId="1" applyFont="1" applyFill="1" applyAlignment="1">
      <alignment horizontal="center" vertical="center"/>
    </xf>
    <xf numFmtId="0" fontId="48" fillId="0" borderId="0" xfId="1" applyFont="1" applyFill="1" applyAlignment="1">
      <alignment horizontal="center" vertical="center" wrapText="1"/>
    </xf>
    <xf numFmtId="0" fontId="7" fillId="0" borderId="0" xfId="1" applyFont="1" applyFill="1" applyAlignment="1">
      <alignment horizontal="center" vertical="center"/>
    </xf>
    <xf numFmtId="0" fontId="48" fillId="0" borderId="0" xfId="1" applyFont="1" applyFill="1" applyAlignment="1">
      <alignment vertical="center"/>
    </xf>
    <xf numFmtId="0" fontId="48" fillId="0" borderId="0" xfId="1" applyFont="1" applyFill="1" applyAlignment="1">
      <alignment horizontal="left" vertical="center"/>
    </xf>
    <xf numFmtId="0" fontId="48" fillId="0" borderId="0" xfId="1" applyFont="1" applyFill="1" applyAlignment="1">
      <alignment vertical="center" wrapText="1"/>
    </xf>
    <xf numFmtId="0" fontId="14" fillId="0" borderId="0" xfId="1" applyFont="1" applyFill="1" applyAlignment="1">
      <alignment vertical="center"/>
    </xf>
    <xf numFmtId="0" fontId="48" fillId="0" borderId="0" xfId="1" applyFont="1" applyFill="1" applyAlignment="1">
      <alignment horizontal="left" vertical="center" wrapText="1"/>
    </xf>
    <xf numFmtId="0" fontId="48" fillId="0" borderId="0" xfId="2" applyFont="1" applyFill="1" applyAlignment="1">
      <alignment vertical="center" wrapText="1"/>
    </xf>
    <xf numFmtId="0" fontId="69" fillId="0" borderId="0" xfId="1" applyFont="1" applyFill="1" applyAlignment="1">
      <alignment vertical="center" wrapText="1"/>
    </xf>
    <xf numFmtId="0" fontId="48" fillId="0" borderId="0" xfId="0" applyFont="1" applyFill="1" applyAlignment="1">
      <alignment horizontal="left" vertical="center" wrapText="1"/>
    </xf>
    <xf numFmtId="0" fontId="48" fillId="0" borderId="0" xfId="1" applyFont="1" applyFill="1" applyAlignment="1">
      <alignment horizontal="left"/>
    </xf>
    <xf numFmtId="0" fontId="48" fillId="0" borderId="0" xfId="0" applyFont="1" applyFill="1" applyAlignment="1">
      <alignment vertical="center" wrapText="1"/>
    </xf>
    <xf numFmtId="0" fontId="48" fillId="0" borderId="0" xfId="3" applyFont="1" applyFill="1">
      <alignment vertical="center"/>
    </xf>
    <xf numFmtId="0" fontId="48" fillId="0" borderId="0" xfId="0" applyFont="1" applyFill="1" applyAlignment="1">
      <alignment horizontal="left" vertical="center" wrapText="1" readingOrder="1"/>
    </xf>
    <xf numFmtId="0" fontId="78" fillId="0" borderId="0" xfId="0" applyFont="1" applyFill="1" applyAlignment="1">
      <alignment horizontal="left" vertical="center" wrapText="1"/>
    </xf>
    <xf numFmtId="0" fontId="82" fillId="0" borderId="0" xfId="1" applyFont="1" applyFill="1" applyAlignment="1">
      <alignment vertical="center" wrapText="1"/>
    </xf>
    <xf numFmtId="0" fontId="85" fillId="0" borderId="0" xfId="1" applyFont="1" applyFill="1" applyAlignment="1">
      <alignment vertical="center" wrapText="1"/>
    </xf>
    <xf numFmtId="0" fontId="87" fillId="0" borderId="0" xfId="1" applyFont="1" applyFill="1" applyAlignment="1">
      <alignment vertical="center" wrapText="1"/>
    </xf>
    <xf numFmtId="0" fontId="48" fillId="0" borderId="0" xfId="9" applyFont="1" applyFill="1" applyAlignment="1">
      <alignment horizontal="left" vertical="center"/>
    </xf>
    <xf numFmtId="0" fontId="48" fillId="0" borderId="0" xfId="9" applyFont="1" applyFill="1">
      <alignment vertical="center"/>
    </xf>
    <xf numFmtId="0" fontId="73" fillId="0" borderId="0" xfId="1" applyFont="1" applyFill="1" applyAlignment="1">
      <alignment vertical="center" wrapText="1"/>
    </xf>
    <xf numFmtId="14" fontId="29" fillId="0" borderId="3" xfId="1" applyNumberFormat="1" applyFont="1" applyBorder="1" applyAlignment="1">
      <alignment horizontal="center" vertical="center"/>
    </xf>
    <xf numFmtId="14" fontId="30" fillId="0" borderId="3" xfId="1" applyNumberFormat="1" applyFont="1" applyBorder="1" applyAlignment="1">
      <alignment horizontal="center" vertical="center"/>
    </xf>
    <xf numFmtId="14" fontId="30" fillId="0" borderId="4" xfId="1" applyNumberFormat="1" applyFont="1" applyBorder="1" applyAlignment="1">
      <alignment horizontal="center" vertical="center"/>
    </xf>
    <xf numFmtId="0" fontId="30" fillId="0" borderId="5" xfId="1" applyFont="1" applyBorder="1" applyAlignment="1">
      <alignment horizontal="center" vertical="center"/>
    </xf>
    <xf numFmtId="0" fontId="29" fillId="2" borderId="1" xfId="1" applyFont="1" applyFill="1" applyBorder="1" applyAlignment="1">
      <alignment horizontal="center" vertical="center"/>
    </xf>
    <xf numFmtId="0" fontId="29" fillId="2" borderId="2" xfId="1" applyFont="1" applyFill="1" applyBorder="1" applyAlignment="1">
      <alignment horizontal="center" vertical="center"/>
    </xf>
    <xf numFmtId="14" fontId="30" fillId="0" borderId="5" xfId="1" applyNumberFormat="1" applyFont="1" applyBorder="1" applyAlignment="1">
      <alignment horizontal="center" vertical="center"/>
    </xf>
    <xf numFmtId="0" fontId="30" fillId="0" borderId="6" xfId="1" applyFont="1" applyBorder="1" applyAlignment="1">
      <alignment horizontal="center" vertical="center"/>
    </xf>
  </cellXfs>
  <cellStyles count="12">
    <cellStyle name="桁区切り 2" xfId="7" xr:uid="{00000000-0005-0000-0000-000000000000}"/>
    <cellStyle name="標準" xfId="0" builtinId="0"/>
    <cellStyle name="標準 10" xfId="9" xr:uid="{00000000-0005-0000-0000-000002000000}"/>
    <cellStyle name="標準 11" xfId="8" xr:uid="{00000000-0005-0000-0000-000003000000}"/>
    <cellStyle name="標準 12" xfId="2" xr:uid="{00000000-0005-0000-0000-000004000000}"/>
    <cellStyle name="標準 2" xfId="1" xr:uid="{00000000-0005-0000-0000-000005000000}"/>
    <cellStyle name="標準 2 2" xfId="3" xr:uid="{00000000-0005-0000-0000-000006000000}"/>
    <cellStyle name="標準 2 2 2" xfId="4" xr:uid="{00000000-0005-0000-0000-000007000000}"/>
    <cellStyle name="標準 3" xfId="6" xr:uid="{00000000-0005-0000-0000-000008000000}"/>
    <cellStyle name="標準 4" xfId="11" xr:uid="{34D0AFB0-8906-4E32-B9A9-622029935F1B}"/>
    <cellStyle name="標準 9" xfId="10" xr:uid="{00000000-0005-0000-0000-000009000000}"/>
    <cellStyle name="標準_震度総合(h150507現在）２" xfId="5" xr:uid="{00000000-0005-0000-0000-00000A000000}"/>
  </cellStyles>
  <dxfs count="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32"/>
  <sheetViews>
    <sheetView tabSelected="1" zoomScaleNormal="100" zoomScaleSheetLayoutView="100" workbookViewId="0">
      <selection activeCell="B2" sqref="B2:C2"/>
    </sheetView>
  </sheetViews>
  <sheetFormatPr defaultColWidth="9" defaultRowHeight="18.75"/>
  <cols>
    <col min="1" max="1" width="2.875" style="11" customWidth="1"/>
    <col min="2" max="2" width="12.625" style="11" customWidth="1"/>
    <col min="3" max="3" width="52.375" style="11" customWidth="1"/>
    <col min="4" max="16384" width="9" style="11"/>
  </cols>
  <sheetData>
    <row r="2" spans="2:3" ht="25.5" customHeight="1">
      <c r="B2" s="100" t="s">
        <v>0</v>
      </c>
      <c r="C2" s="101"/>
    </row>
    <row r="3" spans="2:3" ht="25.5" customHeight="1">
      <c r="B3" s="12" t="s">
        <v>1</v>
      </c>
      <c r="C3" s="12" t="s">
        <v>2</v>
      </c>
    </row>
    <row r="4" spans="2:3" ht="52.5" customHeight="1">
      <c r="B4" s="13">
        <v>43553</v>
      </c>
      <c r="C4" s="14" t="s">
        <v>3</v>
      </c>
    </row>
    <row r="5" spans="2:3" ht="69.75" customHeight="1">
      <c r="B5" s="98">
        <v>43677</v>
      </c>
      <c r="C5" s="14" t="s">
        <v>4</v>
      </c>
    </row>
    <row r="6" spans="2:3" ht="47.25" customHeight="1">
      <c r="B6" s="99"/>
      <c r="C6" s="14" t="s">
        <v>5</v>
      </c>
    </row>
    <row r="7" spans="2:3" ht="58.5">
      <c r="B7" s="13">
        <v>43690</v>
      </c>
      <c r="C7" s="14" t="s">
        <v>6</v>
      </c>
    </row>
    <row r="8" spans="2:3" ht="68.25" customHeight="1">
      <c r="B8" s="98">
        <v>43907</v>
      </c>
      <c r="C8" s="14" t="s">
        <v>7</v>
      </c>
    </row>
    <row r="9" spans="2:3" ht="70.5" customHeight="1">
      <c r="B9" s="102"/>
      <c r="C9" s="14" t="s">
        <v>8</v>
      </c>
    </row>
    <row r="10" spans="2:3" ht="18" customHeight="1">
      <c r="B10" s="98">
        <v>44090</v>
      </c>
      <c r="C10" s="14" t="s">
        <v>9</v>
      </c>
    </row>
    <row r="11" spans="2:3" ht="18" customHeight="1">
      <c r="B11" s="102"/>
      <c r="C11" s="14" t="s">
        <v>10</v>
      </c>
    </row>
    <row r="12" spans="2:3" ht="18" customHeight="1">
      <c r="B12" s="98">
        <v>44314</v>
      </c>
      <c r="C12" s="14" t="s">
        <v>11</v>
      </c>
    </row>
    <row r="13" spans="2:3" ht="18" customHeight="1">
      <c r="B13" s="103"/>
      <c r="C13" s="14" t="s">
        <v>12</v>
      </c>
    </row>
    <row r="14" spans="2:3" ht="18" customHeight="1">
      <c r="B14" s="99"/>
      <c r="C14" s="14" t="s">
        <v>13</v>
      </c>
    </row>
    <row r="15" spans="2:3" ht="18" customHeight="1">
      <c r="B15" s="98">
        <v>44392</v>
      </c>
      <c r="C15" s="14" t="s">
        <v>14</v>
      </c>
    </row>
    <row r="16" spans="2:3" ht="18" customHeight="1">
      <c r="B16" s="99"/>
      <c r="C16" s="14" t="s">
        <v>15</v>
      </c>
    </row>
    <row r="17" spans="2:3" ht="18" customHeight="1">
      <c r="B17" s="17">
        <v>44648</v>
      </c>
      <c r="C17" s="18" t="s">
        <v>16</v>
      </c>
    </row>
    <row r="18" spans="2:3" ht="18" customHeight="1">
      <c r="B18" s="13">
        <v>44846</v>
      </c>
      <c r="C18" s="14" t="s">
        <v>17</v>
      </c>
    </row>
    <row r="19" spans="2:3" ht="18" customHeight="1">
      <c r="B19" s="97">
        <v>44994</v>
      </c>
      <c r="C19" s="14" t="s">
        <v>18</v>
      </c>
    </row>
    <row r="20" spans="2:3" ht="18" customHeight="1">
      <c r="B20" s="97"/>
      <c r="C20" s="14" t="s">
        <v>19</v>
      </c>
    </row>
    <row r="21" spans="2:3" ht="18" customHeight="1">
      <c r="B21" s="97"/>
      <c r="C21" s="14" t="s">
        <v>20</v>
      </c>
    </row>
    <row r="22" spans="2:3" ht="18" customHeight="1">
      <c r="B22" s="97"/>
      <c r="C22" s="14" t="s">
        <v>21</v>
      </c>
    </row>
    <row r="23" spans="2:3" ht="18" customHeight="1">
      <c r="B23" s="97"/>
      <c r="C23" s="14" t="s">
        <v>22</v>
      </c>
    </row>
    <row r="24" spans="2:3" ht="39">
      <c r="B24" s="97"/>
      <c r="C24" s="14" t="s">
        <v>23</v>
      </c>
    </row>
    <row r="25" spans="2:3" ht="19.5">
      <c r="B25" s="97"/>
      <c r="C25" s="14" t="s">
        <v>24</v>
      </c>
    </row>
    <row r="26" spans="2:3" ht="39">
      <c r="B26" s="96">
        <v>45301</v>
      </c>
      <c r="C26" s="68" t="s">
        <v>25</v>
      </c>
    </row>
    <row r="27" spans="2:3" ht="58.5">
      <c r="B27" s="96"/>
      <c r="C27" s="68" t="s">
        <v>26</v>
      </c>
    </row>
    <row r="28" spans="2:3" ht="19.5">
      <c r="B28" s="96"/>
      <c r="C28" s="67" t="s">
        <v>27</v>
      </c>
    </row>
    <row r="29" spans="2:3" ht="19.5">
      <c r="B29" s="96"/>
      <c r="C29" s="68" t="s">
        <v>28</v>
      </c>
    </row>
    <row r="30" spans="2:3" ht="18" customHeight="1">
      <c r="B30" s="96">
        <v>45729</v>
      </c>
      <c r="C30" s="73" t="s">
        <v>29</v>
      </c>
    </row>
    <row r="31" spans="2:3" ht="18" customHeight="1">
      <c r="B31" s="96"/>
      <c r="C31" s="18" t="s">
        <v>30</v>
      </c>
    </row>
    <row r="32" spans="2:3" ht="18" customHeight="1">
      <c r="B32" s="96"/>
      <c r="C32" s="18" t="s">
        <v>31</v>
      </c>
    </row>
  </sheetData>
  <mergeCells count="9">
    <mergeCell ref="B30:B32"/>
    <mergeCell ref="B26:B29"/>
    <mergeCell ref="B19:B25"/>
    <mergeCell ref="B15:B16"/>
    <mergeCell ref="B2:C2"/>
    <mergeCell ref="B5:B6"/>
    <mergeCell ref="B8:B9"/>
    <mergeCell ref="B10:B11"/>
    <mergeCell ref="B12:B14"/>
  </mergeCells>
  <phoneticPr fontId="6"/>
  <printOptions horizontalCentered="1"/>
  <pageMargins left="0.70866141732283472" right="0.70866141732283472" top="0.74803149606299213" bottom="0.74803149606299213" header="0.31496062992125984" footer="0.31496062992125984"/>
  <pageSetup paperSize="9" scale="10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7200"/>
  <sheetViews>
    <sheetView view="pageBreakPreview" zoomScale="70" zoomScaleNormal="70" zoomScaleSheetLayoutView="70" zoomScalePageLayoutView="85" workbookViewId="0">
      <pane xSplit="4" ySplit="1" topLeftCell="E2" activePane="bottomRight" state="frozen"/>
      <selection pane="topRight" activeCell="E1" sqref="E1"/>
      <selection pane="bottomLeft" activeCell="A2" sqref="A2"/>
      <selection pane="bottomRight" activeCell="H17" sqref="H17"/>
    </sheetView>
  </sheetViews>
  <sheetFormatPr defaultColWidth="9" defaultRowHeight="18.75"/>
  <cols>
    <col min="1" max="1" width="6.5" style="77" customWidth="1"/>
    <col min="2" max="2" width="9.25" style="74" bestFit="1" customWidth="1"/>
    <col min="3" max="3" width="28" style="77" bestFit="1" customWidth="1"/>
    <col min="4" max="4" width="32.125" style="77" customWidth="1"/>
    <col min="5" max="7" width="32" style="77" customWidth="1"/>
    <col min="8" max="8" width="35.375" style="77" customWidth="1"/>
    <col min="9" max="18" width="32" style="77" customWidth="1"/>
    <col min="19" max="19" width="27.75" style="77" customWidth="1"/>
    <col min="20" max="20" width="34.875" style="77" customWidth="1"/>
    <col min="21" max="21" width="23.375" style="78" customWidth="1"/>
    <col min="22" max="22" width="37" style="77" customWidth="1"/>
    <col min="23" max="16384" width="9" style="80"/>
  </cols>
  <sheetData>
    <row r="1" spans="1:22" s="76" customFormat="1">
      <c r="A1" s="74" t="s">
        <v>32</v>
      </c>
      <c r="B1" s="74" t="s">
        <v>33</v>
      </c>
      <c r="C1" s="74" t="s">
        <v>34</v>
      </c>
      <c r="D1" s="75" t="s">
        <v>35</v>
      </c>
      <c r="E1" s="75" t="s">
        <v>36</v>
      </c>
      <c r="F1" s="75" t="s">
        <v>37</v>
      </c>
      <c r="G1" s="75" t="s">
        <v>38</v>
      </c>
      <c r="H1" s="75" t="s">
        <v>39</v>
      </c>
      <c r="I1" s="75" t="s">
        <v>40</v>
      </c>
      <c r="J1" s="75" t="s">
        <v>41</v>
      </c>
      <c r="K1" s="75" t="s">
        <v>42</v>
      </c>
      <c r="L1" s="75" t="s">
        <v>43</v>
      </c>
      <c r="M1" s="75" t="s">
        <v>44</v>
      </c>
      <c r="N1" s="75" t="s">
        <v>45</v>
      </c>
      <c r="O1" s="75" t="s">
        <v>46</v>
      </c>
      <c r="P1" s="75" t="s">
        <v>47</v>
      </c>
      <c r="Q1" s="75" t="s">
        <v>48</v>
      </c>
      <c r="R1" s="75" t="s">
        <v>49</v>
      </c>
      <c r="S1" s="75" t="s">
        <v>50</v>
      </c>
      <c r="T1" s="75" t="s">
        <v>51</v>
      </c>
      <c r="U1" s="75" t="s">
        <v>52</v>
      </c>
      <c r="V1" s="74" t="s">
        <v>53</v>
      </c>
    </row>
    <row r="2" spans="1:22" s="1" customFormat="1" ht="27" customHeight="1">
      <c r="A2" s="4">
        <v>1</v>
      </c>
      <c r="B2" s="2" t="s">
        <v>54</v>
      </c>
      <c r="C2" s="4" t="s">
        <v>55</v>
      </c>
      <c r="D2" s="5" t="s">
        <v>56</v>
      </c>
      <c r="E2" s="5" t="s">
        <v>57</v>
      </c>
      <c r="F2" s="5" t="s">
        <v>58</v>
      </c>
      <c r="G2" s="5" t="s">
        <v>59</v>
      </c>
      <c r="H2" s="5" t="s">
        <v>60</v>
      </c>
      <c r="I2" s="5" t="s">
        <v>61</v>
      </c>
      <c r="J2" s="5" t="s">
        <v>62</v>
      </c>
      <c r="K2" s="5" t="s">
        <v>63</v>
      </c>
      <c r="L2" s="5" t="s">
        <v>64</v>
      </c>
      <c r="M2" s="5" t="s">
        <v>57</v>
      </c>
      <c r="N2" s="5" t="s">
        <v>65</v>
      </c>
      <c r="O2" s="5" t="s">
        <v>66</v>
      </c>
      <c r="P2" s="5" t="s">
        <v>67</v>
      </c>
      <c r="Q2" s="5" t="s">
        <v>68</v>
      </c>
      <c r="R2" s="5" t="s">
        <v>69</v>
      </c>
      <c r="S2" s="4"/>
      <c r="T2" s="4"/>
      <c r="U2" s="9"/>
      <c r="V2" s="4" t="s">
        <v>70</v>
      </c>
    </row>
    <row r="3" spans="1:22" s="1" customFormat="1" ht="27">
      <c r="A3" s="4">
        <v>2</v>
      </c>
      <c r="B3" s="2" t="s">
        <v>54</v>
      </c>
      <c r="C3" s="7" t="s">
        <v>55</v>
      </c>
      <c r="D3" s="5" t="s">
        <v>71</v>
      </c>
      <c r="E3" s="6" t="s">
        <v>72</v>
      </c>
      <c r="F3" s="5" t="s">
        <v>73</v>
      </c>
      <c r="G3" s="5" t="s">
        <v>74</v>
      </c>
      <c r="H3" s="5" t="s">
        <v>75</v>
      </c>
      <c r="I3" s="5" t="s">
        <v>76</v>
      </c>
      <c r="J3" s="5" t="s">
        <v>77</v>
      </c>
      <c r="K3" s="5" t="s">
        <v>78</v>
      </c>
      <c r="L3" s="5" t="s">
        <v>79</v>
      </c>
      <c r="M3" s="5" t="s">
        <v>80</v>
      </c>
      <c r="N3" s="5" t="s">
        <v>81</v>
      </c>
      <c r="O3" s="5" t="s">
        <v>82</v>
      </c>
      <c r="P3" s="5" t="s">
        <v>83</v>
      </c>
      <c r="Q3" s="5" t="s">
        <v>84</v>
      </c>
      <c r="R3" s="5" t="s">
        <v>85</v>
      </c>
      <c r="S3" s="5" t="s">
        <v>86</v>
      </c>
      <c r="T3" s="5"/>
      <c r="U3" s="5"/>
      <c r="V3" s="5" t="s">
        <v>87</v>
      </c>
    </row>
    <row r="4" spans="1:22" s="1" customFormat="1" ht="27" customHeight="1">
      <c r="A4" s="4">
        <v>3</v>
      </c>
      <c r="B4" s="2" t="s">
        <v>54</v>
      </c>
      <c r="C4" s="7" t="s">
        <v>88</v>
      </c>
      <c r="D4" s="5" t="s">
        <v>89</v>
      </c>
      <c r="E4" s="5" t="s">
        <v>90</v>
      </c>
      <c r="F4" s="5" t="s">
        <v>91</v>
      </c>
      <c r="G4" s="5" t="s">
        <v>89</v>
      </c>
      <c r="H4" s="5" t="s">
        <v>92</v>
      </c>
      <c r="I4" s="5" t="s">
        <v>93</v>
      </c>
      <c r="J4" s="5" t="s">
        <v>94</v>
      </c>
      <c r="K4" s="5" t="s">
        <v>95</v>
      </c>
      <c r="L4" s="5" t="s">
        <v>96</v>
      </c>
      <c r="M4" s="5" t="s">
        <v>97</v>
      </c>
      <c r="N4" s="5" t="s">
        <v>98</v>
      </c>
      <c r="O4" s="5" t="s">
        <v>99</v>
      </c>
      <c r="P4" s="5" t="s">
        <v>100</v>
      </c>
      <c r="Q4" s="5" t="s">
        <v>101</v>
      </c>
      <c r="R4" s="5" t="s">
        <v>102</v>
      </c>
      <c r="S4" s="4"/>
      <c r="T4" s="4"/>
      <c r="U4" s="9"/>
      <c r="V4" s="4" t="s">
        <v>70</v>
      </c>
    </row>
    <row r="5" spans="1:22" s="1" customFormat="1" ht="27" customHeight="1">
      <c r="A5" s="4">
        <v>4</v>
      </c>
      <c r="B5" s="2" t="s">
        <v>54</v>
      </c>
      <c r="C5" s="7" t="s">
        <v>88</v>
      </c>
      <c r="D5" s="5" t="s">
        <v>103</v>
      </c>
      <c r="E5" s="6" t="s">
        <v>104</v>
      </c>
      <c r="F5" s="5" t="s">
        <v>105</v>
      </c>
      <c r="G5" s="5" t="s">
        <v>106</v>
      </c>
      <c r="H5" s="5" t="s">
        <v>107</v>
      </c>
      <c r="I5" s="5" t="s">
        <v>108</v>
      </c>
      <c r="J5" s="5" t="s">
        <v>109</v>
      </c>
      <c r="K5" s="5" t="s">
        <v>110</v>
      </c>
      <c r="L5" s="5" t="s">
        <v>111</v>
      </c>
      <c r="M5" s="5" t="s">
        <v>112</v>
      </c>
      <c r="N5" s="5" t="s">
        <v>113</v>
      </c>
      <c r="O5" s="5" t="s">
        <v>114</v>
      </c>
      <c r="P5" s="5" t="s">
        <v>115</v>
      </c>
      <c r="Q5" s="5" t="s">
        <v>116</v>
      </c>
      <c r="R5" s="5" t="s">
        <v>117</v>
      </c>
      <c r="S5" s="4"/>
      <c r="T5" s="4"/>
      <c r="U5" s="4"/>
      <c r="V5" s="4"/>
    </row>
    <row r="6" spans="1:22" s="1" customFormat="1">
      <c r="A6" s="4">
        <v>5</v>
      </c>
      <c r="B6" s="2" t="s">
        <v>54</v>
      </c>
      <c r="C6" s="7" t="s">
        <v>88</v>
      </c>
      <c r="D6" s="5" t="s">
        <v>118</v>
      </c>
      <c r="E6" s="5" t="s">
        <v>119</v>
      </c>
      <c r="F6" s="5" t="s">
        <v>120</v>
      </c>
      <c r="G6" s="5" t="s">
        <v>118</v>
      </c>
      <c r="H6" s="5" t="s">
        <v>121</v>
      </c>
      <c r="I6" s="5" t="s">
        <v>122</v>
      </c>
      <c r="J6" s="5" t="s">
        <v>123</v>
      </c>
      <c r="K6" s="5" t="s">
        <v>124</v>
      </c>
      <c r="L6" s="5" t="s">
        <v>125</v>
      </c>
      <c r="M6" s="5" t="s">
        <v>126</v>
      </c>
      <c r="N6" s="5" t="s">
        <v>127</v>
      </c>
      <c r="O6" s="5" t="s">
        <v>128</v>
      </c>
      <c r="P6" s="5" t="s">
        <v>129</v>
      </c>
      <c r="Q6" s="5" t="s">
        <v>130</v>
      </c>
      <c r="R6" s="5" t="s">
        <v>131</v>
      </c>
      <c r="S6" s="4"/>
      <c r="T6" s="4"/>
      <c r="U6" s="9"/>
      <c r="V6" s="4" t="s">
        <v>70</v>
      </c>
    </row>
    <row r="7" spans="1:22" s="1" customFormat="1">
      <c r="A7" s="4">
        <v>6</v>
      </c>
      <c r="B7" s="2" t="s">
        <v>54</v>
      </c>
      <c r="C7" s="7" t="s">
        <v>88</v>
      </c>
      <c r="D7" s="5" t="s">
        <v>132</v>
      </c>
      <c r="E7" s="5" t="s">
        <v>133</v>
      </c>
      <c r="F7" s="5" t="s">
        <v>134</v>
      </c>
      <c r="G7" s="5" t="s">
        <v>135</v>
      </c>
      <c r="H7" s="5" t="s">
        <v>136</v>
      </c>
      <c r="I7" s="5" t="s">
        <v>137</v>
      </c>
      <c r="J7" s="5" t="s">
        <v>138</v>
      </c>
      <c r="K7" s="5" t="s">
        <v>139</v>
      </c>
      <c r="L7" s="5" t="s">
        <v>140</v>
      </c>
      <c r="M7" s="5" t="s">
        <v>141</v>
      </c>
      <c r="N7" s="5" t="s">
        <v>142</v>
      </c>
      <c r="O7" s="5" t="s">
        <v>143</v>
      </c>
      <c r="P7" s="5" t="s">
        <v>144</v>
      </c>
      <c r="Q7" s="5" t="s">
        <v>145</v>
      </c>
      <c r="R7" s="5" t="s">
        <v>146</v>
      </c>
      <c r="S7" s="4"/>
      <c r="T7" s="4"/>
      <c r="U7" s="9"/>
      <c r="V7" s="4" t="s">
        <v>70</v>
      </c>
    </row>
    <row r="8" spans="1:22" s="1" customFormat="1">
      <c r="A8" s="4">
        <v>7</v>
      </c>
      <c r="B8" s="2" t="s">
        <v>54</v>
      </c>
      <c r="C8" s="7" t="s">
        <v>88</v>
      </c>
      <c r="D8" s="5" t="s">
        <v>147</v>
      </c>
      <c r="E8" s="5" t="s">
        <v>148</v>
      </c>
      <c r="F8" s="5" t="s">
        <v>149</v>
      </c>
      <c r="G8" s="5" t="s">
        <v>150</v>
      </c>
      <c r="H8" s="5" t="s">
        <v>151</v>
      </c>
      <c r="I8" s="5" t="s">
        <v>152</v>
      </c>
      <c r="J8" s="5" t="s">
        <v>153</v>
      </c>
      <c r="K8" s="5" t="s">
        <v>154</v>
      </c>
      <c r="L8" s="5" t="s">
        <v>155</v>
      </c>
      <c r="M8" s="5" t="s">
        <v>156</v>
      </c>
      <c r="N8" s="5" t="s">
        <v>157</v>
      </c>
      <c r="O8" s="5" t="s">
        <v>158</v>
      </c>
      <c r="P8" s="5" t="s">
        <v>159</v>
      </c>
      <c r="Q8" s="5" t="s">
        <v>160</v>
      </c>
      <c r="R8" s="5" t="s">
        <v>161</v>
      </c>
      <c r="S8" s="4"/>
      <c r="T8" s="4"/>
      <c r="U8" s="9"/>
      <c r="V8" s="4" t="s">
        <v>70</v>
      </c>
    </row>
    <row r="9" spans="1:22" s="1" customFormat="1">
      <c r="A9" s="4">
        <v>8</v>
      </c>
      <c r="B9" s="2" t="s">
        <v>54</v>
      </c>
      <c r="C9" s="7" t="s">
        <v>88</v>
      </c>
      <c r="D9" s="5" t="s">
        <v>162</v>
      </c>
      <c r="E9" s="5" t="s">
        <v>163</v>
      </c>
      <c r="F9" s="5" t="s">
        <v>164</v>
      </c>
      <c r="G9" s="5" t="s">
        <v>165</v>
      </c>
      <c r="H9" s="5" t="s">
        <v>166</v>
      </c>
      <c r="I9" s="5" t="s">
        <v>167</v>
      </c>
      <c r="J9" s="5" t="s">
        <v>168</v>
      </c>
      <c r="K9" s="5" t="s">
        <v>169</v>
      </c>
      <c r="L9" s="5" t="s">
        <v>170</v>
      </c>
      <c r="M9" s="5" t="s">
        <v>171</v>
      </c>
      <c r="N9" s="5" t="s">
        <v>172</v>
      </c>
      <c r="O9" s="5" t="s">
        <v>173</v>
      </c>
      <c r="P9" s="5" t="s">
        <v>174</v>
      </c>
      <c r="Q9" s="5" t="s">
        <v>175</v>
      </c>
      <c r="R9" s="5" t="s">
        <v>176</v>
      </c>
      <c r="S9" s="4"/>
      <c r="T9" s="4"/>
      <c r="U9" s="9"/>
      <c r="V9" s="4" t="s">
        <v>70</v>
      </c>
    </row>
    <row r="10" spans="1:22" s="1" customFormat="1" ht="18.75" customHeight="1">
      <c r="A10" s="4">
        <v>9</v>
      </c>
      <c r="B10" s="2" t="s">
        <v>54</v>
      </c>
      <c r="C10" s="7" t="s">
        <v>88</v>
      </c>
      <c r="D10" s="5" t="s">
        <v>177</v>
      </c>
      <c r="E10" s="5" t="s">
        <v>178</v>
      </c>
      <c r="F10" s="5" t="s">
        <v>179</v>
      </c>
      <c r="G10" s="5" t="s">
        <v>180</v>
      </c>
      <c r="H10" s="5" t="s">
        <v>181</v>
      </c>
      <c r="I10" s="5" t="s">
        <v>182</v>
      </c>
      <c r="J10" s="5" t="s">
        <v>183</v>
      </c>
      <c r="K10" s="5" t="s">
        <v>184</v>
      </c>
      <c r="L10" s="5" t="s">
        <v>185</v>
      </c>
      <c r="M10" s="5" t="s">
        <v>186</v>
      </c>
      <c r="N10" s="5" t="s">
        <v>187</v>
      </c>
      <c r="O10" s="5" t="s">
        <v>188</v>
      </c>
      <c r="P10" s="5" t="s">
        <v>189</v>
      </c>
      <c r="Q10" s="5" t="s">
        <v>190</v>
      </c>
      <c r="R10" s="5" t="s">
        <v>191</v>
      </c>
      <c r="S10" s="4"/>
      <c r="T10" s="4"/>
      <c r="U10" s="9"/>
      <c r="V10" s="4" t="s">
        <v>70</v>
      </c>
    </row>
    <row r="11" spans="1:22" s="1" customFormat="1">
      <c r="A11" s="4">
        <v>10</v>
      </c>
      <c r="B11" s="2" t="s">
        <v>54</v>
      </c>
      <c r="C11" s="7" t="s">
        <v>88</v>
      </c>
      <c r="D11" s="5" t="s">
        <v>192</v>
      </c>
      <c r="E11" s="5" t="s">
        <v>193</v>
      </c>
      <c r="F11" s="5" t="s">
        <v>194</v>
      </c>
      <c r="G11" s="5" t="s">
        <v>195</v>
      </c>
      <c r="H11" s="5" t="s">
        <v>196</v>
      </c>
      <c r="I11" s="5" t="s">
        <v>197</v>
      </c>
      <c r="J11" s="5" t="s">
        <v>198</v>
      </c>
      <c r="K11" s="5" t="s">
        <v>199</v>
      </c>
      <c r="L11" s="5" t="s">
        <v>200</v>
      </c>
      <c r="M11" s="5" t="s">
        <v>201</v>
      </c>
      <c r="N11" s="5" t="s">
        <v>202</v>
      </c>
      <c r="O11" s="5" t="s">
        <v>203</v>
      </c>
      <c r="P11" s="5" t="s">
        <v>204</v>
      </c>
      <c r="Q11" s="5" t="s">
        <v>205</v>
      </c>
      <c r="R11" s="5" t="s">
        <v>206</v>
      </c>
      <c r="S11" s="4"/>
      <c r="T11" s="4"/>
      <c r="U11" s="9"/>
      <c r="V11" s="4" t="s">
        <v>70</v>
      </c>
    </row>
    <row r="12" spans="1:22" s="1" customFormat="1" ht="18.75" customHeight="1">
      <c r="A12" s="4">
        <v>11</v>
      </c>
      <c r="B12" s="2" t="s">
        <v>54</v>
      </c>
      <c r="C12" s="7" t="s">
        <v>88</v>
      </c>
      <c r="D12" s="5" t="s">
        <v>207</v>
      </c>
      <c r="E12" s="5" t="s">
        <v>208</v>
      </c>
      <c r="F12" s="5" t="s">
        <v>209</v>
      </c>
      <c r="G12" s="5" t="s">
        <v>210</v>
      </c>
      <c r="H12" s="5" t="s">
        <v>211</v>
      </c>
      <c r="I12" s="5" t="s">
        <v>212</v>
      </c>
      <c r="J12" s="5" t="s">
        <v>213</v>
      </c>
      <c r="K12" s="5" t="s">
        <v>214</v>
      </c>
      <c r="L12" s="5" t="s">
        <v>215</v>
      </c>
      <c r="M12" s="5" t="s">
        <v>216</v>
      </c>
      <c r="N12" s="5" t="s">
        <v>217</v>
      </c>
      <c r="O12" s="5" t="s">
        <v>218</v>
      </c>
      <c r="P12" s="5" t="s">
        <v>219</v>
      </c>
      <c r="Q12" s="5" t="s">
        <v>220</v>
      </c>
      <c r="R12" s="5" t="s">
        <v>221</v>
      </c>
      <c r="S12" s="4"/>
      <c r="T12" s="4"/>
      <c r="U12" s="9"/>
      <c r="V12" s="4" t="s">
        <v>70</v>
      </c>
    </row>
    <row r="13" spans="1:22" s="1" customFormat="1" ht="27">
      <c r="A13" s="4">
        <v>12</v>
      </c>
      <c r="B13" s="2" t="s">
        <v>54</v>
      </c>
      <c r="C13" s="7" t="s">
        <v>88</v>
      </c>
      <c r="D13" s="5" t="s">
        <v>222</v>
      </c>
      <c r="E13" s="5" t="s">
        <v>223</v>
      </c>
      <c r="F13" s="5" t="s">
        <v>224</v>
      </c>
      <c r="G13" s="5" t="s">
        <v>225</v>
      </c>
      <c r="H13" s="5" t="s">
        <v>226</v>
      </c>
      <c r="I13" s="5" t="s">
        <v>227</v>
      </c>
      <c r="J13" s="5" t="s">
        <v>228</v>
      </c>
      <c r="K13" s="5" t="s">
        <v>229</v>
      </c>
      <c r="L13" s="5" t="s">
        <v>230</v>
      </c>
      <c r="M13" s="5" t="s">
        <v>231</v>
      </c>
      <c r="N13" s="5" t="s">
        <v>232</v>
      </c>
      <c r="O13" s="5" t="s">
        <v>233</v>
      </c>
      <c r="P13" s="5" t="s">
        <v>234</v>
      </c>
      <c r="Q13" s="5" t="s">
        <v>235</v>
      </c>
      <c r="R13" s="5" t="s">
        <v>236</v>
      </c>
      <c r="S13" s="4"/>
      <c r="T13" s="4"/>
      <c r="U13" s="9"/>
      <c r="V13" s="4" t="s">
        <v>70</v>
      </c>
    </row>
    <row r="14" spans="1:22" s="1" customFormat="1" ht="40.5">
      <c r="A14" s="4">
        <v>13</v>
      </c>
      <c r="B14" s="2" t="s">
        <v>54</v>
      </c>
      <c r="C14" s="7" t="s">
        <v>88</v>
      </c>
      <c r="D14" s="5" t="s">
        <v>237</v>
      </c>
      <c r="E14" s="5" t="s">
        <v>238</v>
      </c>
      <c r="F14" s="5" t="s">
        <v>239</v>
      </c>
      <c r="G14" s="5" t="s">
        <v>240</v>
      </c>
      <c r="H14" s="5" t="s">
        <v>241</v>
      </c>
      <c r="I14" s="5" t="s">
        <v>242</v>
      </c>
      <c r="J14" s="5" t="s">
        <v>243</v>
      </c>
      <c r="K14" s="5" t="s">
        <v>244</v>
      </c>
      <c r="L14" s="5" t="s">
        <v>245</v>
      </c>
      <c r="M14" s="5" t="s">
        <v>246</v>
      </c>
      <c r="N14" s="5" t="s">
        <v>247</v>
      </c>
      <c r="O14" s="5" t="s">
        <v>248</v>
      </c>
      <c r="P14" s="5" t="s">
        <v>249</v>
      </c>
      <c r="Q14" s="5" t="s">
        <v>250</v>
      </c>
      <c r="R14" s="5" t="s">
        <v>251</v>
      </c>
      <c r="S14" s="4"/>
      <c r="T14" s="4"/>
      <c r="U14" s="9"/>
      <c r="V14" s="4" t="s">
        <v>70</v>
      </c>
    </row>
    <row r="15" spans="1:22" s="1" customFormat="1" ht="40.5">
      <c r="A15" s="4">
        <v>14</v>
      </c>
      <c r="B15" s="2" t="s">
        <v>54</v>
      </c>
      <c r="C15" s="7" t="s">
        <v>88</v>
      </c>
      <c r="D15" s="5" t="s">
        <v>252</v>
      </c>
      <c r="E15" s="5" t="s">
        <v>253</v>
      </c>
      <c r="F15" s="5" t="s">
        <v>254</v>
      </c>
      <c r="G15" s="5" t="s">
        <v>255</v>
      </c>
      <c r="H15" s="5" t="s">
        <v>256</v>
      </c>
      <c r="I15" s="5" t="s">
        <v>257</v>
      </c>
      <c r="J15" s="5" t="s">
        <v>258</v>
      </c>
      <c r="K15" s="5" t="s">
        <v>259</v>
      </c>
      <c r="L15" s="5" t="s">
        <v>260</v>
      </c>
      <c r="M15" s="5" t="s">
        <v>261</v>
      </c>
      <c r="N15" s="5" t="s">
        <v>262</v>
      </c>
      <c r="O15" s="5" t="s">
        <v>263</v>
      </c>
      <c r="P15" s="5" t="s">
        <v>264</v>
      </c>
      <c r="Q15" s="5" t="s">
        <v>265</v>
      </c>
      <c r="R15" s="5" t="s">
        <v>266</v>
      </c>
      <c r="S15" s="4"/>
      <c r="T15" s="4"/>
      <c r="U15" s="9"/>
      <c r="V15" s="4" t="s">
        <v>70</v>
      </c>
    </row>
    <row r="16" spans="1:22" s="1" customFormat="1" ht="40.5">
      <c r="A16" s="4">
        <v>15</v>
      </c>
      <c r="B16" s="2" t="s">
        <v>54</v>
      </c>
      <c r="C16" s="7" t="s">
        <v>88</v>
      </c>
      <c r="D16" s="5" t="s">
        <v>267</v>
      </c>
      <c r="E16" s="5" t="s">
        <v>268</v>
      </c>
      <c r="F16" s="5" t="s">
        <v>269</v>
      </c>
      <c r="G16" s="5" t="s">
        <v>270</v>
      </c>
      <c r="H16" s="5" t="s">
        <v>271</v>
      </c>
      <c r="I16" s="5" t="s">
        <v>272</v>
      </c>
      <c r="J16" s="5" t="s">
        <v>273</v>
      </c>
      <c r="K16" s="5" t="s">
        <v>274</v>
      </c>
      <c r="L16" s="5" t="s">
        <v>275</v>
      </c>
      <c r="M16" s="5" t="s">
        <v>276</v>
      </c>
      <c r="N16" s="5" t="s">
        <v>277</v>
      </c>
      <c r="O16" s="5" t="s">
        <v>278</v>
      </c>
      <c r="P16" s="5" t="s">
        <v>279</v>
      </c>
      <c r="Q16" s="5" t="s">
        <v>280</v>
      </c>
      <c r="R16" s="5" t="s">
        <v>281</v>
      </c>
      <c r="S16" s="4"/>
      <c r="T16" s="4"/>
      <c r="U16" s="9"/>
      <c r="V16" s="4" t="s">
        <v>70</v>
      </c>
    </row>
    <row r="17" spans="1:22" s="1" customFormat="1" ht="40.5">
      <c r="A17" s="4">
        <v>16</v>
      </c>
      <c r="B17" s="2" t="s">
        <v>54</v>
      </c>
      <c r="C17" s="7" t="s">
        <v>88</v>
      </c>
      <c r="D17" s="5" t="s">
        <v>282</v>
      </c>
      <c r="E17" s="5" t="s">
        <v>283</v>
      </c>
      <c r="F17" s="5" t="s">
        <v>284</v>
      </c>
      <c r="G17" s="5" t="s">
        <v>285</v>
      </c>
      <c r="H17" s="5" t="s">
        <v>286</v>
      </c>
      <c r="I17" s="5" t="s">
        <v>287</v>
      </c>
      <c r="J17" s="5" t="s">
        <v>288</v>
      </c>
      <c r="K17" s="5" t="s">
        <v>289</v>
      </c>
      <c r="L17" s="5" t="s">
        <v>290</v>
      </c>
      <c r="M17" s="5" t="s">
        <v>291</v>
      </c>
      <c r="N17" s="5" t="s">
        <v>292</v>
      </c>
      <c r="O17" s="5" t="s">
        <v>293</v>
      </c>
      <c r="P17" s="5" t="s">
        <v>294</v>
      </c>
      <c r="Q17" s="5" t="s">
        <v>295</v>
      </c>
      <c r="R17" s="5" t="s">
        <v>296</v>
      </c>
      <c r="S17" s="4"/>
      <c r="T17" s="4"/>
      <c r="U17" s="9"/>
      <c r="V17" s="4" t="s">
        <v>70</v>
      </c>
    </row>
    <row r="18" spans="1:22" s="1" customFormat="1" ht="27">
      <c r="A18" s="4">
        <v>17</v>
      </c>
      <c r="B18" s="2" t="s">
        <v>54</v>
      </c>
      <c r="C18" s="7" t="s">
        <v>88</v>
      </c>
      <c r="D18" s="5" t="s">
        <v>297</v>
      </c>
      <c r="E18" s="5" t="s">
        <v>298</v>
      </c>
      <c r="F18" s="5" t="s">
        <v>299</v>
      </c>
      <c r="G18" s="5" t="s">
        <v>300</v>
      </c>
      <c r="H18" s="5" t="s">
        <v>301</v>
      </c>
      <c r="I18" s="5" t="s">
        <v>302</v>
      </c>
      <c r="J18" s="5" t="s">
        <v>303</v>
      </c>
      <c r="K18" s="5" t="s">
        <v>304</v>
      </c>
      <c r="L18" s="5" t="s">
        <v>305</v>
      </c>
      <c r="M18" s="5" t="s">
        <v>306</v>
      </c>
      <c r="N18" s="5" t="s">
        <v>307</v>
      </c>
      <c r="O18" s="5" t="s">
        <v>308</v>
      </c>
      <c r="P18" s="5" t="s">
        <v>309</v>
      </c>
      <c r="Q18" s="5" t="s">
        <v>310</v>
      </c>
      <c r="R18" s="5" t="s">
        <v>311</v>
      </c>
      <c r="S18" s="4"/>
      <c r="T18" s="4"/>
      <c r="U18" s="9"/>
      <c r="V18" s="4" t="s">
        <v>70</v>
      </c>
    </row>
    <row r="19" spans="1:22" s="1" customFormat="1" ht="15" customHeight="1">
      <c r="A19" s="4">
        <v>18</v>
      </c>
      <c r="B19" s="2" t="s">
        <v>54</v>
      </c>
      <c r="C19" s="7" t="s">
        <v>88</v>
      </c>
      <c r="D19" s="5" t="s">
        <v>312</v>
      </c>
      <c r="E19" s="6" t="s">
        <v>313</v>
      </c>
      <c r="F19" s="5" t="s">
        <v>314</v>
      </c>
      <c r="G19" s="5" t="s">
        <v>315</v>
      </c>
      <c r="H19" s="5" t="s">
        <v>316</v>
      </c>
      <c r="I19" s="5" t="s">
        <v>317</v>
      </c>
      <c r="J19" s="5" t="s">
        <v>318</v>
      </c>
      <c r="K19" s="5" t="s">
        <v>319</v>
      </c>
      <c r="L19" s="5" t="s">
        <v>320</v>
      </c>
      <c r="M19" s="5" t="s">
        <v>321</v>
      </c>
      <c r="N19" s="5" t="s">
        <v>322</v>
      </c>
      <c r="O19" s="5" t="s">
        <v>323</v>
      </c>
      <c r="P19" s="5" t="s">
        <v>324</v>
      </c>
      <c r="Q19" s="5" t="s">
        <v>325</v>
      </c>
      <c r="R19" s="5" t="s">
        <v>326</v>
      </c>
      <c r="S19" s="4"/>
      <c r="T19" s="4"/>
      <c r="U19" s="4"/>
      <c r="V19" s="4"/>
    </row>
    <row r="20" spans="1:22" s="1" customFormat="1" ht="18.75" customHeight="1">
      <c r="A20" s="4">
        <v>19</v>
      </c>
      <c r="B20" s="2" t="s">
        <v>54</v>
      </c>
      <c r="C20" s="7" t="s">
        <v>88</v>
      </c>
      <c r="D20" s="5" t="s">
        <v>327</v>
      </c>
      <c r="E20" s="6" t="s">
        <v>328</v>
      </c>
      <c r="F20" s="5" t="s">
        <v>329</v>
      </c>
      <c r="G20" s="5" t="s">
        <v>330</v>
      </c>
      <c r="H20" s="5" t="s">
        <v>331</v>
      </c>
      <c r="I20" s="5" t="s">
        <v>332</v>
      </c>
      <c r="J20" s="5" t="s">
        <v>333</v>
      </c>
      <c r="K20" s="5" t="s">
        <v>334</v>
      </c>
      <c r="L20" s="5" t="s">
        <v>335</v>
      </c>
      <c r="M20" s="5" t="s">
        <v>336</v>
      </c>
      <c r="N20" s="5" t="s">
        <v>337</v>
      </c>
      <c r="O20" s="5" t="s">
        <v>338</v>
      </c>
      <c r="P20" s="5" t="s">
        <v>339</v>
      </c>
      <c r="Q20" s="5" t="s">
        <v>340</v>
      </c>
      <c r="R20" s="5" t="s">
        <v>341</v>
      </c>
      <c r="S20" s="4"/>
      <c r="T20" s="4"/>
      <c r="U20" s="4"/>
      <c r="V20" s="4"/>
    </row>
    <row r="21" spans="1:22" s="1" customFormat="1" ht="18.75" customHeight="1">
      <c r="A21" s="4">
        <v>20</v>
      </c>
      <c r="B21" s="2" t="s">
        <v>54</v>
      </c>
      <c r="C21" s="7" t="s">
        <v>88</v>
      </c>
      <c r="D21" s="5" t="s">
        <v>342</v>
      </c>
      <c r="E21" s="6" t="s">
        <v>343</v>
      </c>
      <c r="F21" s="5" t="s">
        <v>344</v>
      </c>
      <c r="G21" s="5" t="s">
        <v>344</v>
      </c>
      <c r="H21" s="5" t="s">
        <v>345</v>
      </c>
      <c r="I21" s="5" t="s">
        <v>346</v>
      </c>
      <c r="J21" s="5" t="s">
        <v>347</v>
      </c>
      <c r="K21" s="5" t="s">
        <v>348</v>
      </c>
      <c r="L21" s="5" t="s">
        <v>349</v>
      </c>
      <c r="M21" s="5" t="s">
        <v>350</v>
      </c>
      <c r="N21" s="5" t="s">
        <v>351</v>
      </c>
      <c r="O21" s="5" t="s">
        <v>352</v>
      </c>
      <c r="P21" s="5" t="s">
        <v>353</v>
      </c>
      <c r="Q21" s="5" t="s">
        <v>354</v>
      </c>
      <c r="R21" s="5" t="s">
        <v>355</v>
      </c>
      <c r="S21" s="4"/>
      <c r="T21" s="4"/>
      <c r="U21" s="4"/>
      <c r="V21" s="4"/>
    </row>
    <row r="22" spans="1:22" s="1" customFormat="1" ht="54" customHeight="1">
      <c r="A22" s="4">
        <v>21</v>
      </c>
      <c r="B22" s="2" t="s">
        <v>54</v>
      </c>
      <c r="C22" s="7" t="s">
        <v>88</v>
      </c>
      <c r="D22" s="5" t="s">
        <v>356</v>
      </c>
      <c r="E22" s="6" t="s">
        <v>357</v>
      </c>
      <c r="F22" s="5" t="s">
        <v>358</v>
      </c>
      <c r="G22" s="5" t="s">
        <v>359</v>
      </c>
      <c r="H22" s="5" t="s">
        <v>360</v>
      </c>
      <c r="I22" s="5" t="s">
        <v>361</v>
      </c>
      <c r="J22" s="5" t="s">
        <v>362</v>
      </c>
      <c r="K22" s="5" t="s">
        <v>363</v>
      </c>
      <c r="L22" s="5" t="s">
        <v>364</v>
      </c>
      <c r="M22" s="5" t="s">
        <v>365</v>
      </c>
      <c r="N22" s="5" t="s">
        <v>366</v>
      </c>
      <c r="O22" s="5" t="s">
        <v>367</v>
      </c>
      <c r="P22" s="5" t="s">
        <v>368</v>
      </c>
      <c r="Q22" s="5" t="s">
        <v>369</v>
      </c>
      <c r="R22" s="5" t="s">
        <v>370</v>
      </c>
      <c r="S22" s="4"/>
      <c r="T22" s="4"/>
      <c r="U22" s="4"/>
      <c r="V22" s="4"/>
    </row>
    <row r="23" spans="1:22" s="1" customFormat="1" ht="54" customHeight="1">
      <c r="A23" s="4">
        <v>22</v>
      </c>
      <c r="B23" s="2" t="s">
        <v>54</v>
      </c>
      <c r="C23" s="7" t="s">
        <v>88</v>
      </c>
      <c r="D23" s="5" t="s">
        <v>371</v>
      </c>
      <c r="E23" s="6" t="s">
        <v>372</v>
      </c>
      <c r="F23" s="5" t="s">
        <v>373</v>
      </c>
      <c r="G23" s="5" t="s">
        <v>374</v>
      </c>
      <c r="H23" s="5" t="s">
        <v>375</v>
      </c>
      <c r="I23" s="5" t="s">
        <v>376</v>
      </c>
      <c r="J23" s="5" t="s">
        <v>377</v>
      </c>
      <c r="K23" s="5" t="s">
        <v>378</v>
      </c>
      <c r="L23" s="5" t="s">
        <v>379</v>
      </c>
      <c r="M23" s="5" t="s">
        <v>380</v>
      </c>
      <c r="N23" s="5" t="s">
        <v>381</v>
      </c>
      <c r="O23" s="5" t="s">
        <v>382</v>
      </c>
      <c r="P23" s="5" t="s">
        <v>383</v>
      </c>
      <c r="Q23" s="5" t="s">
        <v>384</v>
      </c>
      <c r="R23" s="5" t="s">
        <v>385</v>
      </c>
      <c r="S23" s="4"/>
      <c r="T23" s="4"/>
      <c r="U23" s="4"/>
      <c r="V23" s="4"/>
    </row>
    <row r="24" spans="1:22" s="1" customFormat="1" ht="27" customHeight="1">
      <c r="A24" s="4">
        <v>23</v>
      </c>
      <c r="B24" s="2" t="s">
        <v>54</v>
      </c>
      <c r="C24" s="7" t="s">
        <v>88</v>
      </c>
      <c r="D24" s="5" t="s">
        <v>386</v>
      </c>
      <c r="E24" s="6" t="s">
        <v>387</v>
      </c>
      <c r="F24" s="5" t="s">
        <v>388</v>
      </c>
      <c r="G24" s="5" t="s">
        <v>389</v>
      </c>
      <c r="H24" s="5" t="s">
        <v>390</v>
      </c>
      <c r="I24" s="5" t="s">
        <v>391</v>
      </c>
      <c r="J24" s="5" t="s">
        <v>392</v>
      </c>
      <c r="K24" s="5" t="s">
        <v>393</v>
      </c>
      <c r="L24" s="5" t="s">
        <v>394</v>
      </c>
      <c r="M24" s="5" t="s">
        <v>395</v>
      </c>
      <c r="N24" s="5" t="s">
        <v>396</v>
      </c>
      <c r="O24" s="5" t="s">
        <v>397</v>
      </c>
      <c r="P24" s="5" t="s">
        <v>398</v>
      </c>
      <c r="Q24" s="5" t="s">
        <v>399</v>
      </c>
      <c r="R24" s="5" t="s">
        <v>400</v>
      </c>
      <c r="S24" s="4"/>
      <c r="T24" s="4"/>
      <c r="U24" s="4"/>
      <c r="V24" s="4"/>
    </row>
    <row r="25" spans="1:22" s="1" customFormat="1" ht="40.5" customHeight="1">
      <c r="A25" s="4">
        <v>24</v>
      </c>
      <c r="B25" s="2" t="s">
        <v>54</v>
      </c>
      <c r="C25" s="7" t="s">
        <v>88</v>
      </c>
      <c r="D25" s="5" t="s">
        <v>401</v>
      </c>
      <c r="E25" s="6" t="s">
        <v>402</v>
      </c>
      <c r="F25" s="5" t="s">
        <v>403</v>
      </c>
      <c r="G25" s="5" t="s">
        <v>404</v>
      </c>
      <c r="H25" s="5" t="s">
        <v>405</v>
      </c>
      <c r="I25" s="5" t="s">
        <v>406</v>
      </c>
      <c r="J25" s="5" t="s">
        <v>407</v>
      </c>
      <c r="K25" s="5" t="s">
        <v>408</v>
      </c>
      <c r="L25" s="5" t="s">
        <v>409</v>
      </c>
      <c r="M25" s="5" t="s">
        <v>410</v>
      </c>
      <c r="N25" s="5" t="s">
        <v>411</v>
      </c>
      <c r="O25" s="5" t="s">
        <v>412</v>
      </c>
      <c r="P25" s="5" t="s">
        <v>413</v>
      </c>
      <c r="Q25" s="5" t="s">
        <v>414</v>
      </c>
      <c r="R25" s="5" t="s">
        <v>415</v>
      </c>
      <c r="S25" s="4"/>
      <c r="T25" s="4"/>
      <c r="U25" s="4"/>
      <c r="V25" s="4"/>
    </row>
    <row r="26" spans="1:22" s="1" customFormat="1" ht="27">
      <c r="A26" s="4">
        <v>25</v>
      </c>
      <c r="B26" s="2" t="s">
        <v>54</v>
      </c>
      <c r="C26" s="7" t="s">
        <v>88</v>
      </c>
      <c r="D26" s="5" t="s">
        <v>416</v>
      </c>
      <c r="E26" s="6" t="s">
        <v>417</v>
      </c>
      <c r="F26" s="5" t="s">
        <v>418</v>
      </c>
      <c r="G26" s="5" t="s">
        <v>419</v>
      </c>
      <c r="H26" s="5" t="s">
        <v>420</v>
      </c>
      <c r="I26" s="5" t="s">
        <v>421</v>
      </c>
      <c r="J26" s="5" t="s">
        <v>422</v>
      </c>
      <c r="K26" s="5" t="s">
        <v>423</v>
      </c>
      <c r="L26" s="5" t="s">
        <v>424</v>
      </c>
      <c r="M26" s="5" t="s">
        <v>425</v>
      </c>
      <c r="N26" s="5" t="s">
        <v>426</v>
      </c>
      <c r="O26" s="5" t="s">
        <v>427</v>
      </c>
      <c r="P26" s="5" t="s">
        <v>428</v>
      </c>
      <c r="Q26" s="5" t="s">
        <v>429</v>
      </c>
      <c r="R26" s="5" t="s">
        <v>430</v>
      </c>
      <c r="S26" s="4"/>
      <c r="T26" s="4"/>
      <c r="U26" s="4"/>
      <c r="V26" s="4"/>
    </row>
    <row r="27" spans="1:22" s="1" customFormat="1" ht="40.5">
      <c r="A27" s="4">
        <v>26</v>
      </c>
      <c r="B27" s="2" t="s">
        <v>54</v>
      </c>
      <c r="C27" s="7" t="s">
        <v>88</v>
      </c>
      <c r="D27" s="5" t="s">
        <v>431</v>
      </c>
      <c r="E27" s="6" t="s">
        <v>432</v>
      </c>
      <c r="F27" s="5" t="s">
        <v>433</v>
      </c>
      <c r="G27" s="5" t="s">
        <v>434</v>
      </c>
      <c r="H27" s="5" t="s">
        <v>435</v>
      </c>
      <c r="I27" s="5" t="s">
        <v>436</v>
      </c>
      <c r="J27" s="5" t="s">
        <v>437</v>
      </c>
      <c r="K27" s="5" t="s">
        <v>438</v>
      </c>
      <c r="L27" s="5" t="s">
        <v>439</v>
      </c>
      <c r="M27" s="5" t="s">
        <v>440</v>
      </c>
      <c r="N27" s="5" t="s">
        <v>441</v>
      </c>
      <c r="O27" s="5" t="s">
        <v>442</v>
      </c>
      <c r="P27" s="5" t="s">
        <v>443</v>
      </c>
      <c r="Q27" s="5" t="s">
        <v>444</v>
      </c>
      <c r="R27" s="5" t="s">
        <v>445</v>
      </c>
      <c r="S27" s="4"/>
      <c r="T27" s="4"/>
      <c r="U27" s="4"/>
      <c r="V27" s="4"/>
    </row>
    <row r="28" spans="1:22" s="1" customFormat="1" ht="40.5">
      <c r="A28" s="4">
        <v>27</v>
      </c>
      <c r="B28" s="2" t="s">
        <v>54</v>
      </c>
      <c r="C28" s="7" t="s">
        <v>88</v>
      </c>
      <c r="D28" s="5" t="s">
        <v>446</v>
      </c>
      <c r="E28" s="6" t="s">
        <v>447</v>
      </c>
      <c r="F28" s="5" t="s">
        <v>448</v>
      </c>
      <c r="G28" s="5" t="s">
        <v>449</v>
      </c>
      <c r="H28" s="5" t="s">
        <v>450</v>
      </c>
      <c r="I28" s="5" t="s">
        <v>451</v>
      </c>
      <c r="J28" s="5" t="s">
        <v>452</v>
      </c>
      <c r="K28" s="5" t="s">
        <v>453</v>
      </c>
      <c r="L28" s="5" t="s">
        <v>454</v>
      </c>
      <c r="M28" s="5" t="s">
        <v>455</v>
      </c>
      <c r="N28" s="5" t="s">
        <v>456</v>
      </c>
      <c r="O28" s="5" t="s">
        <v>457</v>
      </c>
      <c r="P28" s="5" t="s">
        <v>458</v>
      </c>
      <c r="Q28" s="5" t="s">
        <v>459</v>
      </c>
      <c r="R28" s="5" t="s">
        <v>460</v>
      </c>
      <c r="S28" s="4"/>
      <c r="T28" s="4"/>
      <c r="U28" s="4"/>
      <c r="V28" s="4"/>
    </row>
    <row r="29" spans="1:22" s="1" customFormat="1" ht="40.5">
      <c r="A29" s="4">
        <v>28</v>
      </c>
      <c r="B29" s="2" t="s">
        <v>54</v>
      </c>
      <c r="C29" s="7" t="s">
        <v>88</v>
      </c>
      <c r="D29" s="5" t="s">
        <v>461</v>
      </c>
      <c r="E29" s="6" t="s">
        <v>462</v>
      </c>
      <c r="F29" s="5" t="s">
        <v>463</v>
      </c>
      <c r="G29" s="5" t="s">
        <v>464</v>
      </c>
      <c r="H29" s="5" t="s">
        <v>465</v>
      </c>
      <c r="I29" s="5" t="s">
        <v>466</v>
      </c>
      <c r="J29" s="5" t="s">
        <v>467</v>
      </c>
      <c r="K29" s="5" t="s">
        <v>468</v>
      </c>
      <c r="L29" s="5" t="s">
        <v>469</v>
      </c>
      <c r="M29" s="5" t="s">
        <v>470</v>
      </c>
      <c r="N29" s="5" t="s">
        <v>471</v>
      </c>
      <c r="O29" s="5" t="s">
        <v>472</v>
      </c>
      <c r="P29" s="5" t="s">
        <v>473</v>
      </c>
      <c r="Q29" s="5" t="s">
        <v>474</v>
      </c>
      <c r="R29" s="5" t="s">
        <v>475</v>
      </c>
      <c r="S29" s="4"/>
      <c r="T29" s="4"/>
      <c r="U29" s="4"/>
      <c r="V29" s="4" t="s">
        <v>476</v>
      </c>
    </row>
    <row r="30" spans="1:22" s="1" customFormat="1" ht="40.5">
      <c r="A30" s="4">
        <v>29</v>
      </c>
      <c r="B30" s="2" t="s">
        <v>54</v>
      </c>
      <c r="C30" s="7" t="s">
        <v>88</v>
      </c>
      <c r="D30" s="5" t="s">
        <v>477</v>
      </c>
      <c r="E30" s="6" t="s">
        <v>478</v>
      </c>
      <c r="F30" s="5" t="s">
        <v>479</v>
      </c>
      <c r="G30" s="5" t="s">
        <v>480</v>
      </c>
      <c r="H30" s="5" t="s">
        <v>481</v>
      </c>
      <c r="I30" s="5" t="s">
        <v>482</v>
      </c>
      <c r="J30" s="5" t="s">
        <v>483</v>
      </c>
      <c r="K30" s="5" t="s">
        <v>484</v>
      </c>
      <c r="L30" s="5" t="s">
        <v>485</v>
      </c>
      <c r="M30" s="5" t="s">
        <v>486</v>
      </c>
      <c r="N30" s="5" t="s">
        <v>487</v>
      </c>
      <c r="O30" s="5" t="s">
        <v>488</v>
      </c>
      <c r="P30" s="5" t="s">
        <v>489</v>
      </c>
      <c r="Q30" s="5" t="s">
        <v>490</v>
      </c>
      <c r="R30" s="5" t="s">
        <v>491</v>
      </c>
      <c r="S30" s="4"/>
      <c r="T30" s="4"/>
      <c r="U30" s="4"/>
      <c r="V30" s="4" t="s">
        <v>476</v>
      </c>
    </row>
    <row r="31" spans="1:22" s="1" customFormat="1" ht="27">
      <c r="A31" s="4">
        <v>30</v>
      </c>
      <c r="B31" s="2" t="s">
        <v>54</v>
      </c>
      <c r="C31" s="7" t="s">
        <v>88</v>
      </c>
      <c r="D31" s="5" t="s">
        <v>492</v>
      </c>
      <c r="E31" s="6" t="s">
        <v>493</v>
      </c>
      <c r="F31" s="5" t="s">
        <v>494</v>
      </c>
      <c r="G31" s="5" t="s">
        <v>495</v>
      </c>
      <c r="H31" s="5" t="s">
        <v>496</v>
      </c>
      <c r="I31" s="5" t="s">
        <v>497</v>
      </c>
      <c r="J31" s="5" t="s">
        <v>498</v>
      </c>
      <c r="K31" s="5" t="s">
        <v>499</v>
      </c>
      <c r="L31" s="5" t="s">
        <v>500</v>
      </c>
      <c r="M31" s="5" t="s">
        <v>501</v>
      </c>
      <c r="N31" s="5" t="s">
        <v>502</v>
      </c>
      <c r="O31" s="5" t="s">
        <v>503</v>
      </c>
      <c r="P31" s="5" t="s">
        <v>504</v>
      </c>
      <c r="Q31" s="5" t="s">
        <v>505</v>
      </c>
      <c r="R31" s="5" t="s">
        <v>506</v>
      </c>
      <c r="S31" s="4"/>
      <c r="T31" s="4"/>
      <c r="U31" s="4"/>
      <c r="V31" s="4"/>
    </row>
    <row r="32" spans="1:22" s="1" customFormat="1" ht="27">
      <c r="A32" s="4">
        <v>31</v>
      </c>
      <c r="B32" s="2" t="s">
        <v>54</v>
      </c>
      <c r="C32" s="7" t="s">
        <v>88</v>
      </c>
      <c r="D32" s="5" t="s">
        <v>507</v>
      </c>
      <c r="E32" s="6" t="s">
        <v>508</v>
      </c>
      <c r="F32" s="5" t="s">
        <v>509</v>
      </c>
      <c r="G32" s="5" t="s">
        <v>510</v>
      </c>
      <c r="H32" s="5" t="s">
        <v>511</v>
      </c>
      <c r="I32" s="5" t="s">
        <v>512</v>
      </c>
      <c r="J32" s="5" t="s">
        <v>513</v>
      </c>
      <c r="K32" s="5" t="s">
        <v>514</v>
      </c>
      <c r="L32" s="5" t="s">
        <v>515</v>
      </c>
      <c r="M32" s="5" t="s">
        <v>516</v>
      </c>
      <c r="N32" s="5" t="s">
        <v>517</v>
      </c>
      <c r="O32" s="5" t="s">
        <v>518</v>
      </c>
      <c r="P32" s="5" t="s">
        <v>519</v>
      </c>
      <c r="Q32" s="5" t="s">
        <v>520</v>
      </c>
      <c r="R32" s="5" t="s">
        <v>521</v>
      </c>
      <c r="S32" s="4"/>
      <c r="T32" s="4"/>
      <c r="U32" s="4"/>
      <c r="V32" s="4"/>
    </row>
    <row r="33" spans="1:22" s="1" customFormat="1" ht="27">
      <c r="A33" s="4">
        <v>32</v>
      </c>
      <c r="B33" s="2" t="s">
        <v>54</v>
      </c>
      <c r="C33" s="7" t="s">
        <v>88</v>
      </c>
      <c r="D33" s="5" t="s">
        <v>522</v>
      </c>
      <c r="E33" s="6" t="s">
        <v>523</v>
      </c>
      <c r="F33" s="5" t="s">
        <v>524</v>
      </c>
      <c r="G33" s="5" t="s">
        <v>525</v>
      </c>
      <c r="H33" s="5" t="s">
        <v>526</v>
      </c>
      <c r="I33" s="5" t="s">
        <v>527</v>
      </c>
      <c r="J33" s="5" t="s">
        <v>528</v>
      </c>
      <c r="K33" s="5" t="s">
        <v>529</v>
      </c>
      <c r="L33" s="5" t="s">
        <v>530</v>
      </c>
      <c r="M33" s="5" t="s">
        <v>531</v>
      </c>
      <c r="N33" s="5" t="s">
        <v>532</v>
      </c>
      <c r="O33" s="5" t="s">
        <v>533</v>
      </c>
      <c r="P33" s="5" t="s">
        <v>534</v>
      </c>
      <c r="Q33" s="5" t="s">
        <v>535</v>
      </c>
      <c r="R33" s="5" t="s">
        <v>536</v>
      </c>
      <c r="S33" s="4"/>
      <c r="T33" s="4"/>
      <c r="U33" s="4"/>
      <c r="V33" s="4"/>
    </row>
    <row r="34" spans="1:22" s="1" customFormat="1" ht="27">
      <c r="A34" s="4">
        <v>33</v>
      </c>
      <c r="B34" s="2" t="s">
        <v>54</v>
      </c>
      <c r="C34" s="7" t="s">
        <v>88</v>
      </c>
      <c r="D34" s="5" t="s">
        <v>537</v>
      </c>
      <c r="E34" s="6" t="s">
        <v>538</v>
      </c>
      <c r="F34" s="5" t="s">
        <v>539</v>
      </c>
      <c r="G34" s="5" t="s">
        <v>540</v>
      </c>
      <c r="H34" s="5" t="s">
        <v>541</v>
      </c>
      <c r="I34" s="5" t="s">
        <v>542</v>
      </c>
      <c r="J34" s="5" t="s">
        <v>543</v>
      </c>
      <c r="K34" s="5" t="s">
        <v>544</v>
      </c>
      <c r="L34" s="5" t="s">
        <v>545</v>
      </c>
      <c r="M34" s="5" t="s">
        <v>546</v>
      </c>
      <c r="N34" s="5" t="s">
        <v>547</v>
      </c>
      <c r="O34" s="5" t="s">
        <v>548</v>
      </c>
      <c r="P34" s="5" t="s">
        <v>549</v>
      </c>
      <c r="Q34" s="5" t="s">
        <v>550</v>
      </c>
      <c r="R34" s="5" t="s">
        <v>551</v>
      </c>
      <c r="S34" s="4"/>
      <c r="T34" s="4"/>
      <c r="U34" s="4"/>
      <c r="V34" s="4"/>
    </row>
    <row r="35" spans="1:22" s="1" customFormat="1" ht="27">
      <c r="A35" s="4">
        <v>34</v>
      </c>
      <c r="B35" s="2" t="s">
        <v>54</v>
      </c>
      <c r="C35" s="7" t="s">
        <v>88</v>
      </c>
      <c r="D35" s="5" t="s">
        <v>552</v>
      </c>
      <c r="E35" s="6" t="s">
        <v>553</v>
      </c>
      <c r="F35" s="5" t="s">
        <v>554</v>
      </c>
      <c r="G35" s="5" t="s">
        <v>555</v>
      </c>
      <c r="H35" s="5" t="s">
        <v>556</v>
      </c>
      <c r="I35" s="5" t="s">
        <v>557</v>
      </c>
      <c r="J35" s="5" t="s">
        <v>558</v>
      </c>
      <c r="K35" s="5" t="s">
        <v>559</v>
      </c>
      <c r="L35" s="5" t="s">
        <v>560</v>
      </c>
      <c r="M35" s="5" t="s">
        <v>561</v>
      </c>
      <c r="N35" s="5" t="s">
        <v>562</v>
      </c>
      <c r="O35" s="5" t="s">
        <v>563</v>
      </c>
      <c r="P35" s="5" t="s">
        <v>564</v>
      </c>
      <c r="Q35" s="5" t="s">
        <v>565</v>
      </c>
      <c r="R35" s="5" t="s">
        <v>566</v>
      </c>
      <c r="S35" s="4"/>
      <c r="T35" s="4"/>
      <c r="U35" s="4"/>
      <c r="V35" s="4"/>
    </row>
    <row r="36" spans="1:22" s="1" customFormat="1" ht="40.5">
      <c r="A36" s="4">
        <v>35</v>
      </c>
      <c r="B36" s="2" t="s">
        <v>54</v>
      </c>
      <c r="C36" s="7" t="s">
        <v>88</v>
      </c>
      <c r="D36" s="5" t="s">
        <v>567</v>
      </c>
      <c r="E36" s="6" t="s">
        <v>568</v>
      </c>
      <c r="F36" s="5" t="s">
        <v>569</v>
      </c>
      <c r="G36" s="5" t="s">
        <v>570</v>
      </c>
      <c r="H36" s="5" t="s">
        <v>571</v>
      </c>
      <c r="I36" s="5" t="s">
        <v>572</v>
      </c>
      <c r="J36" s="5" t="s">
        <v>573</v>
      </c>
      <c r="K36" s="5" t="s">
        <v>574</v>
      </c>
      <c r="L36" s="5" t="s">
        <v>575</v>
      </c>
      <c r="M36" s="5" t="s">
        <v>576</v>
      </c>
      <c r="N36" s="5" t="s">
        <v>577</v>
      </c>
      <c r="O36" s="5" t="s">
        <v>578</v>
      </c>
      <c r="P36" s="5" t="s">
        <v>579</v>
      </c>
      <c r="Q36" s="5" t="s">
        <v>580</v>
      </c>
      <c r="R36" s="5" t="s">
        <v>581</v>
      </c>
      <c r="S36" s="4"/>
      <c r="T36" s="4"/>
      <c r="U36" s="4"/>
      <c r="V36" s="4"/>
    </row>
    <row r="37" spans="1:22" s="1" customFormat="1" ht="27">
      <c r="A37" s="4">
        <v>36</v>
      </c>
      <c r="B37" s="2" t="s">
        <v>54</v>
      </c>
      <c r="C37" s="7" t="s">
        <v>88</v>
      </c>
      <c r="D37" s="5" t="s">
        <v>582</v>
      </c>
      <c r="E37" s="6" t="s">
        <v>583</v>
      </c>
      <c r="F37" s="5" t="s">
        <v>584</v>
      </c>
      <c r="G37" s="5" t="s">
        <v>585</v>
      </c>
      <c r="H37" s="5" t="s">
        <v>586</v>
      </c>
      <c r="I37" s="5" t="s">
        <v>587</v>
      </c>
      <c r="J37" s="5" t="s">
        <v>588</v>
      </c>
      <c r="K37" s="5" t="s">
        <v>589</v>
      </c>
      <c r="L37" s="5" t="s">
        <v>590</v>
      </c>
      <c r="M37" s="5" t="s">
        <v>591</v>
      </c>
      <c r="N37" s="5" t="s">
        <v>592</v>
      </c>
      <c r="O37" s="5" t="s">
        <v>593</v>
      </c>
      <c r="P37" s="5" t="s">
        <v>594</v>
      </c>
      <c r="Q37" s="5" t="s">
        <v>595</v>
      </c>
      <c r="R37" s="5" t="s">
        <v>596</v>
      </c>
      <c r="S37" s="4"/>
      <c r="T37" s="4"/>
      <c r="U37" s="4"/>
      <c r="V37" s="4"/>
    </row>
    <row r="38" spans="1:22" s="1" customFormat="1" ht="27">
      <c r="A38" s="4">
        <v>37</v>
      </c>
      <c r="B38" s="2" t="s">
        <v>54</v>
      </c>
      <c r="C38" s="7" t="s">
        <v>88</v>
      </c>
      <c r="D38" s="5" t="s">
        <v>597</v>
      </c>
      <c r="E38" s="6" t="s">
        <v>598</v>
      </c>
      <c r="F38" s="5" t="s">
        <v>599</v>
      </c>
      <c r="G38" s="5" t="s">
        <v>600</v>
      </c>
      <c r="H38" s="5" t="s">
        <v>601</v>
      </c>
      <c r="I38" s="5" t="s">
        <v>602</v>
      </c>
      <c r="J38" s="5" t="s">
        <v>603</v>
      </c>
      <c r="K38" s="5" t="s">
        <v>604</v>
      </c>
      <c r="L38" s="5" t="s">
        <v>605</v>
      </c>
      <c r="M38" s="5" t="s">
        <v>606</v>
      </c>
      <c r="N38" s="5" t="s">
        <v>607</v>
      </c>
      <c r="O38" s="5" t="s">
        <v>608</v>
      </c>
      <c r="P38" s="5" t="s">
        <v>609</v>
      </c>
      <c r="Q38" s="5" t="s">
        <v>610</v>
      </c>
      <c r="R38" s="5" t="s">
        <v>611</v>
      </c>
      <c r="S38" s="4"/>
      <c r="T38" s="4"/>
      <c r="U38" s="4"/>
      <c r="V38" s="4" t="s">
        <v>612</v>
      </c>
    </row>
    <row r="39" spans="1:22" s="1" customFormat="1" ht="27">
      <c r="A39" s="4">
        <v>38</v>
      </c>
      <c r="B39" s="2" t="s">
        <v>54</v>
      </c>
      <c r="C39" s="7" t="s">
        <v>88</v>
      </c>
      <c r="D39" s="5" t="s">
        <v>613</v>
      </c>
      <c r="E39" s="6" t="s">
        <v>614</v>
      </c>
      <c r="F39" s="5" t="s">
        <v>615</v>
      </c>
      <c r="G39" s="5" t="s">
        <v>616</v>
      </c>
      <c r="H39" s="5" t="s">
        <v>617</v>
      </c>
      <c r="I39" s="5" t="s">
        <v>618</v>
      </c>
      <c r="J39" s="5" t="s">
        <v>619</v>
      </c>
      <c r="K39" s="5" t="s">
        <v>620</v>
      </c>
      <c r="L39" s="5" t="s">
        <v>621</v>
      </c>
      <c r="M39" s="5" t="s">
        <v>622</v>
      </c>
      <c r="N39" s="5" t="s">
        <v>623</v>
      </c>
      <c r="O39" s="5" t="s">
        <v>624</v>
      </c>
      <c r="P39" s="5" t="s">
        <v>625</v>
      </c>
      <c r="Q39" s="5" t="s">
        <v>626</v>
      </c>
      <c r="R39" s="5" t="s">
        <v>627</v>
      </c>
      <c r="S39" s="4"/>
      <c r="T39" s="4"/>
      <c r="U39" s="4"/>
      <c r="V39" s="4"/>
    </row>
    <row r="40" spans="1:22" s="1" customFormat="1" ht="27">
      <c r="A40" s="4">
        <v>39</v>
      </c>
      <c r="B40" s="2" t="s">
        <v>54</v>
      </c>
      <c r="C40" s="7" t="s">
        <v>88</v>
      </c>
      <c r="D40" s="5" t="s">
        <v>628</v>
      </c>
      <c r="E40" s="6" t="s">
        <v>629</v>
      </c>
      <c r="F40" s="5" t="s">
        <v>630</v>
      </c>
      <c r="G40" s="5" t="s">
        <v>631</v>
      </c>
      <c r="H40" s="5" t="s">
        <v>632</v>
      </c>
      <c r="I40" s="5" t="s">
        <v>633</v>
      </c>
      <c r="J40" s="5" t="s">
        <v>634</v>
      </c>
      <c r="K40" s="5" t="s">
        <v>635</v>
      </c>
      <c r="L40" s="5" t="s">
        <v>636</v>
      </c>
      <c r="M40" s="5" t="s">
        <v>637</v>
      </c>
      <c r="N40" s="5" t="s">
        <v>638</v>
      </c>
      <c r="O40" s="5" t="s">
        <v>639</v>
      </c>
      <c r="P40" s="5" t="s">
        <v>640</v>
      </c>
      <c r="Q40" s="5" t="s">
        <v>641</v>
      </c>
      <c r="R40" s="5" t="s">
        <v>642</v>
      </c>
      <c r="S40" s="4"/>
      <c r="T40" s="4"/>
      <c r="U40" s="4"/>
      <c r="V40" s="4"/>
    </row>
    <row r="41" spans="1:22" s="1" customFormat="1" ht="27">
      <c r="A41" s="4">
        <v>40</v>
      </c>
      <c r="B41" s="2" t="s">
        <v>54</v>
      </c>
      <c r="C41" s="7" t="s">
        <v>88</v>
      </c>
      <c r="D41" s="5" t="s">
        <v>643</v>
      </c>
      <c r="E41" s="6" t="s">
        <v>644</v>
      </c>
      <c r="F41" s="5" t="s">
        <v>645</v>
      </c>
      <c r="G41" s="5" t="s">
        <v>646</v>
      </c>
      <c r="H41" s="5" t="s">
        <v>647</v>
      </c>
      <c r="I41" s="5" t="s">
        <v>648</v>
      </c>
      <c r="J41" s="5" t="s">
        <v>649</v>
      </c>
      <c r="K41" s="5" t="s">
        <v>650</v>
      </c>
      <c r="L41" s="5" t="s">
        <v>651</v>
      </c>
      <c r="M41" s="5" t="s">
        <v>652</v>
      </c>
      <c r="N41" s="5" t="s">
        <v>653</v>
      </c>
      <c r="O41" s="5" t="s">
        <v>654</v>
      </c>
      <c r="P41" s="5" t="s">
        <v>655</v>
      </c>
      <c r="Q41" s="5" t="s">
        <v>656</v>
      </c>
      <c r="R41" s="5" t="s">
        <v>657</v>
      </c>
      <c r="S41" s="4"/>
      <c r="T41" s="4"/>
      <c r="U41" s="4"/>
      <c r="V41" s="4"/>
    </row>
    <row r="42" spans="1:22" s="1" customFormat="1" ht="27">
      <c r="A42" s="4">
        <v>41</v>
      </c>
      <c r="B42" s="2" t="s">
        <v>54</v>
      </c>
      <c r="C42" s="7" t="s">
        <v>88</v>
      </c>
      <c r="D42" s="5" t="s">
        <v>658</v>
      </c>
      <c r="E42" s="6" t="s">
        <v>659</v>
      </c>
      <c r="F42" s="5" t="s">
        <v>660</v>
      </c>
      <c r="G42" s="5" t="s">
        <v>661</v>
      </c>
      <c r="H42" s="5" t="s">
        <v>662</v>
      </c>
      <c r="I42" s="5" t="s">
        <v>663</v>
      </c>
      <c r="J42" s="5" t="s">
        <v>664</v>
      </c>
      <c r="K42" s="5" t="s">
        <v>665</v>
      </c>
      <c r="L42" s="5" t="s">
        <v>666</v>
      </c>
      <c r="M42" s="5" t="s">
        <v>667</v>
      </c>
      <c r="N42" s="5" t="s">
        <v>668</v>
      </c>
      <c r="O42" s="5" t="s">
        <v>669</v>
      </c>
      <c r="P42" s="5" t="s">
        <v>670</v>
      </c>
      <c r="Q42" s="5" t="s">
        <v>671</v>
      </c>
      <c r="R42" s="5" t="s">
        <v>672</v>
      </c>
      <c r="S42" s="4"/>
      <c r="T42" s="4"/>
      <c r="U42" s="4"/>
      <c r="V42" s="4"/>
    </row>
    <row r="43" spans="1:22" s="1" customFormat="1" ht="27">
      <c r="A43" s="4">
        <v>42</v>
      </c>
      <c r="B43" s="2" t="s">
        <v>54</v>
      </c>
      <c r="C43" s="7" t="s">
        <v>88</v>
      </c>
      <c r="D43" s="5" t="s">
        <v>673</v>
      </c>
      <c r="E43" s="6" t="s">
        <v>674</v>
      </c>
      <c r="F43" s="5" t="s">
        <v>675</v>
      </c>
      <c r="G43" s="5" t="s">
        <v>676</v>
      </c>
      <c r="H43" s="5" t="s">
        <v>677</v>
      </c>
      <c r="I43" s="5" t="s">
        <v>678</v>
      </c>
      <c r="J43" s="5" t="s">
        <v>679</v>
      </c>
      <c r="K43" s="5" t="s">
        <v>680</v>
      </c>
      <c r="L43" s="5" t="s">
        <v>681</v>
      </c>
      <c r="M43" s="5" t="s">
        <v>682</v>
      </c>
      <c r="N43" s="5" t="s">
        <v>683</v>
      </c>
      <c r="O43" s="5" t="s">
        <v>684</v>
      </c>
      <c r="P43" s="5" t="s">
        <v>685</v>
      </c>
      <c r="Q43" s="5" t="s">
        <v>686</v>
      </c>
      <c r="R43" s="5" t="s">
        <v>687</v>
      </c>
      <c r="S43" s="4"/>
      <c r="T43" s="4"/>
      <c r="U43" s="4"/>
      <c r="V43" s="4"/>
    </row>
    <row r="44" spans="1:22" s="1" customFormat="1" ht="27">
      <c r="A44" s="4">
        <v>43</v>
      </c>
      <c r="B44" s="2" t="s">
        <v>54</v>
      </c>
      <c r="C44" s="7" t="s">
        <v>88</v>
      </c>
      <c r="D44" s="5" t="s">
        <v>688</v>
      </c>
      <c r="E44" s="6" t="s">
        <v>689</v>
      </c>
      <c r="F44" s="5" t="s">
        <v>690</v>
      </c>
      <c r="G44" s="5" t="s">
        <v>691</v>
      </c>
      <c r="H44" s="5" t="s">
        <v>692</v>
      </c>
      <c r="I44" s="5" t="s">
        <v>693</v>
      </c>
      <c r="J44" s="5" t="s">
        <v>694</v>
      </c>
      <c r="K44" s="5" t="s">
        <v>695</v>
      </c>
      <c r="L44" s="5" t="s">
        <v>696</v>
      </c>
      <c r="M44" s="5" t="s">
        <v>697</v>
      </c>
      <c r="N44" s="5" t="s">
        <v>698</v>
      </c>
      <c r="O44" s="5" t="s">
        <v>699</v>
      </c>
      <c r="P44" s="5" t="s">
        <v>700</v>
      </c>
      <c r="Q44" s="5" t="s">
        <v>701</v>
      </c>
      <c r="R44" s="5" t="s">
        <v>702</v>
      </c>
      <c r="S44" s="4"/>
      <c r="T44" s="4"/>
      <c r="U44" s="4"/>
      <c r="V44" s="4"/>
    </row>
    <row r="45" spans="1:22" s="1" customFormat="1" ht="27">
      <c r="A45" s="4">
        <v>44</v>
      </c>
      <c r="B45" s="2" t="s">
        <v>54</v>
      </c>
      <c r="C45" s="7" t="s">
        <v>88</v>
      </c>
      <c r="D45" s="5" t="s">
        <v>703</v>
      </c>
      <c r="E45" s="6" t="s">
        <v>704</v>
      </c>
      <c r="F45" s="5" t="s">
        <v>705</v>
      </c>
      <c r="G45" s="5" t="s">
        <v>706</v>
      </c>
      <c r="H45" s="5" t="s">
        <v>707</v>
      </c>
      <c r="I45" s="5" t="s">
        <v>708</v>
      </c>
      <c r="J45" s="5" t="s">
        <v>709</v>
      </c>
      <c r="K45" s="5" t="s">
        <v>710</v>
      </c>
      <c r="L45" s="5" t="s">
        <v>711</v>
      </c>
      <c r="M45" s="5" t="s">
        <v>712</v>
      </c>
      <c r="N45" s="5" t="s">
        <v>713</v>
      </c>
      <c r="O45" s="5" t="s">
        <v>714</v>
      </c>
      <c r="P45" s="5" t="s">
        <v>715</v>
      </c>
      <c r="Q45" s="5" t="s">
        <v>716</v>
      </c>
      <c r="R45" s="5" t="s">
        <v>717</v>
      </c>
      <c r="S45" s="4"/>
      <c r="T45" s="4"/>
      <c r="U45" s="4"/>
      <c r="V45" s="4"/>
    </row>
    <row r="46" spans="1:22" s="1" customFormat="1" ht="27">
      <c r="A46" s="4">
        <v>45</v>
      </c>
      <c r="B46" s="2" t="s">
        <v>54</v>
      </c>
      <c r="C46" s="7" t="s">
        <v>88</v>
      </c>
      <c r="D46" s="5" t="s">
        <v>718</v>
      </c>
      <c r="E46" s="6" t="s">
        <v>719</v>
      </c>
      <c r="F46" s="5" t="s">
        <v>720</v>
      </c>
      <c r="G46" s="5" t="s">
        <v>721</v>
      </c>
      <c r="H46" s="5" t="s">
        <v>722</v>
      </c>
      <c r="I46" s="5" t="s">
        <v>723</v>
      </c>
      <c r="J46" s="5" t="s">
        <v>724</v>
      </c>
      <c r="K46" s="5" t="s">
        <v>725</v>
      </c>
      <c r="L46" s="5" t="s">
        <v>726</v>
      </c>
      <c r="M46" s="5" t="s">
        <v>727</v>
      </c>
      <c r="N46" s="5" t="s">
        <v>728</v>
      </c>
      <c r="O46" s="5" t="s">
        <v>729</v>
      </c>
      <c r="P46" s="5" t="s">
        <v>730</v>
      </c>
      <c r="Q46" s="5" t="s">
        <v>731</v>
      </c>
      <c r="R46" s="5" t="s">
        <v>732</v>
      </c>
      <c r="S46" s="4"/>
      <c r="T46" s="4"/>
      <c r="U46" s="4"/>
      <c r="V46" s="4"/>
    </row>
    <row r="47" spans="1:22" s="1" customFormat="1" ht="40.5">
      <c r="A47" s="4">
        <v>46</v>
      </c>
      <c r="B47" s="2" t="s">
        <v>54</v>
      </c>
      <c r="C47" s="7" t="s">
        <v>88</v>
      </c>
      <c r="D47" s="5" t="s">
        <v>733</v>
      </c>
      <c r="E47" s="6" t="s">
        <v>734</v>
      </c>
      <c r="F47" s="5" t="s">
        <v>735</v>
      </c>
      <c r="G47" s="5" t="s">
        <v>736</v>
      </c>
      <c r="H47" s="5" t="s">
        <v>737</v>
      </c>
      <c r="I47" s="5" t="s">
        <v>738</v>
      </c>
      <c r="J47" s="5" t="s">
        <v>739</v>
      </c>
      <c r="K47" s="5" t="s">
        <v>740</v>
      </c>
      <c r="L47" s="5" t="s">
        <v>741</v>
      </c>
      <c r="M47" s="5" t="s">
        <v>742</v>
      </c>
      <c r="N47" s="5" t="s">
        <v>743</v>
      </c>
      <c r="O47" s="5" t="s">
        <v>744</v>
      </c>
      <c r="P47" s="5" t="s">
        <v>745</v>
      </c>
      <c r="Q47" s="5" t="s">
        <v>746</v>
      </c>
      <c r="R47" s="5" t="s">
        <v>747</v>
      </c>
      <c r="S47" s="4"/>
      <c r="T47" s="4"/>
      <c r="U47" s="4"/>
      <c r="V47" s="4"/>
    </row>
    <row r="48" spans="1:22" s="1" customFormat="1" ht="27">
      <c r="A48" s="4">
        <v>47</v>
      </c>
      <c r="B48" s="2" t="s">
        <v>54</v>
      </c>
      <c r="C48" s="7" t="s">
        <v>88</v>
      </c>
      <c r="D48" s="5" t="s">
        <v>748</v>
      </c>
      <c r="E48" s="6" t="s">
        <v>749</v>
      </c>
      <c r="F48" s="5" t="s">
        <v>750</v>
      </c>
      <c r="G48" s="5" t="s">
        <v>751</v>
      </c>
      <c r="H48" s="5" t="s">
        <v>752</v>
      </c>
      <c r="I48" s="5" t="s">
        <v>753</v>
      </c>
      <c r="J48" s="5" t="s">
        <v>754</v>
      </c>
      <c r="K48" s="5" t="s">
        <v>755</v>
      </c>
      <c r="L48" s="5" t="s">
        <v>756</v>
      </c>
      <c r="M48" s="5" t="s">
        <v>757</v>
      </c>
      <c r="N48" s="5" t="s">
        <v>758</v>
      </c>
      <c r="O48" s="5" t="s">
        <v>759</v>
      </c>
      <c r="P48" s="5" t="s">
        <v>760</v>
      </c>
      <c r="Q48" s="5" t="s">
        <v>761</v>
      </c>
      <c r="R48" s="5" t="s">
        <v>762</v>
      </c>
      <c r="S48" s="4"/>
      <c r="T48" s="4"/>
      <c r="U48" s="4"/>
      <c r="V48" s="4"/>
    </row>
    <row r="49" spans="1:22" s="1" customFormat="1" ht="40.5">
      <c r="A49" s="4">
        <v>48</v>
      </c>
      <c r="B49" s="2" t="s">
        <v>54</v>
      </c>
      <c r="C49" s="7" t="s">
        <v>88</v>
      </c>
      <c r="D49" s="5" t="s">
        <v>763</v>
      </c>
      <c r="E49" s="6" t="s">
        <v>764</v>
      </c>
      <c r="F49" s="5" t="s">
        <v>765</v>
      </c>
      <c r="G49" s="5" t="s">
        <v>766</v>
      </c>
      <c r="H49" s="5" t="s">
        <v>767</v>
      </c>
      <c r="I49" s="5" t="s">
        <v>768</v>
      </c>
      <c r="J49" s="5" t="s">
        <v>769</v>
      </c>
      <c r="K49" s="5" t="s">
        <v>770</v>
      </c>
      <c r="L49" s="5" t="s">
        <v>771</v>
      </c>
      <c r="M49" s="5" t="s">
        <v>772</v>
      </c>
      <c r="N49" s="5" t="s">
        <v>773</v>
      </c>
      <c r="O49" s="5" t="s">
        <v>774</v>
      </c>
      <c r="P49" s="5" t="s">
        <v>775</v>
      </c>
      <c r="Q49" s="5" t="s">
        <v>776</v>
      </c>
      <c r="R49" s="5" t="s">
        <v>777</v>
      </c>
      <c r="S49" s="4"/>
      <c r="T49" s="4"/>
      <c r="U49" s="4"/>
      <c r="V49" s="4"/>
    </row>
    <row r="50" spans="1:22" s="1" customFormat="1" ht="27">
      <c r="A50" s="4">
        <v>49</v>
      </c>
      <c r="B50" s="2" t="s">
        <v>54</v>
      </c>
      <c r="C50" s="7" t="s">
        <v>88</v>
      </c>
      <c r="D50" s="5" t="s">
        <v>778</v>
      </c>
      <c r="E50" s="6" t="s">
        <v>779</v>
      </c>
      <c r="F50" s="5" t="s">
        <v>780</v>
      </c>
      <c r="G50" s="5" t="s">
        <v>781</v>
      </c>
      <c r="H50" s="5" t="s">
        <v>782</v>
      </c>
      <c r="I50" s="5" t="s">
        <v>783</v>
      </c>
      <c r="J50" s="5" t="s">
        <v>784</v>
      </c>
      <c r="K50" s="5" t="s">
        <v>785</v>
      </c>
      <c r="L50" s="5" t="s">
        <v>786</v>
      </c>
      <c r="M50" s="5" t="s">
        <v>787</v>
      </c>
      <c r="N50" s="5" t="s">
        <v>788</v>
      </c>
      <c r="O50" s="5" t="s">
        <v>789</v>
      </c>
      <c r="P50" s="5" t="s">
        <v>790</v>
      </c>
      <c r="Q50" s="5" t="s">
        <v>791</v>
      </c>
      <c r="R50" s="5" t="s">
        <v>792</v>
      </c>
      <c r="S50" s="4"/>
      <c r="T50" s="4"/>
      <c r="U50" s="4"/>
      <c r="V50" s="4"/>
    </row>
    <row r="51" spans="1:22" s="1" customFormat="1" ht="27">
      <c r="A51" s="4">
        <v>50</v>
      </c>
      <c r="B51" s="2" t="s">
        <v>54</v>
      </c>
      <c r="C51" s="7" t="s">
        <v>88</v>
      </c>
      <c r="D51" s="5" t="s">
        <v>793</v>
      </c>
      <c r="E51" s="6" t="s">
        <v>794</v>
      </c>
      <c r="F51" s="5" t="s">
        <v>795</v>
      </c>
      <c r="G51" s="5" t="s">
        <v>796</v>
      </c>
      <c r="H51" s="5" t="s">
        <v>797</v>
      </c>
      <c r="I51" s="5" t="s">
        <v>798</v>
      </c>
      <c r="J51" s="5" t="s">
        <v>799</v>
      </c>
      <c r="K51" s="5" t="s">
        <v>800</v>
      </c>
      <c r="L51" s="5" t="s">
        <v>801</v>
      </c>
      <c r="M51" s="5" t="s">
        <v>802</v>
      </c>
      <c r="N51" s="5" t="s">
        <v>803</v>
      </c>
      <c r="O51" s="5" t="s">
        <v>804</v>
      </c>
      <c r="P51" s="5" t="s">
        <v>805</v>
      </c>
      <c r="Q51" s="5" t="s">
        <v>806</v>
      </c>
      <c r="R51" s="5" t="s">
        <v>807</v>
      </c>
      <c r="S51" s="4"/>
      <c r="T51" s="4"/>
      <c r="U51" s="4"/>
      <c r="V51" s="4"/>
    </row>
    <row r="52" spans="1:22" s="1" customFormat="1" ht="27">
      <c r="A52" s="4">
        <v>51</v>
      </c>
      <c r="B52" s="2" t="s">
        <v>54</v>
      </c>
      <c r="C52" s="7" t="s">
        <v>88</v>
      </c>
      <c r="D52" s="5" t="s">
        <v>808</v>
      </c>
      <c r="E52" s="6" t="s">
        <v>809</v>
      </c>
      <c r="F52" s="5" t="s">
        <v>810</v>
      </c>
      <c r="G52" s="5" t="s">
        <v>811</v>
      </c>
      <c r="H52" s="5" t="s">
        <v>812</v>
      </c>
      <c r="I52" s="5" t="s">
        <v>813</v>
      </c>
      <c r="J52" s="5" t="s">
        <v>814</v>
      </c>
      <c r="K52" s="5" t="s">
        <v>815</v>
      </c>
      <c r="L52" s="5" t="s">
        <v>816</v>
      </c>
      <c r="M52" s="5" t="s">
        <v>817</v>
      </c>
      <c r="N52" s="5" t="s">
        <v>818</v>
      </c>
      <c r="O52" s="5" t="s">
        <v>819</v>
      </c>
      <c r="P52" s="5" t="s">
        <v>820</v>
      </c>
      <c r="Q52" s="5" t="s">
        <v>821</v>
      </c>
      <c r="R52" s="5" t="s">
        <v>822</v>
      </c>
      <c r="S52" s="4"/>
      <c r="T52" s="4"/>
      <c r="U52" s="4"/>
      <c r="V52" s="4"/>
    </row>
    <row r="53" spans="1:22" s="1" customFormat="1" ht="27">
      <c r="A53" s="4">
        <v>52</v>
      </c>
      <c r="B53" s="2" t="s">
        <v>54</v>
      </c>
      <c r="C53" s="7" t="s">
        <v>88</v>
      </c>
      <c r="D53" s="5" t="s">
        <v>823</v>
      </c>
      <c r="E53" s="6" t="s">
        <v>824</v>
      </c>
      <c r="F53" s="5" t="s">
        <v>825</v>
      </c>
      <c r="G53" s="5" t="s">
        <v>826</v>
      </c>
      <c r="H53" s="5" t="s">
        <v>827</v>
      </c>
      <c r="I53" s="5" t="s">
        <v>828</v>
      </c>
      <c r="J53" s="5" t="s">
        <v>829</v>
      </c>
      <c r="K53" s="5" t="s">
        <v>830</v>
      </c>
      <c r="L53" s="5" t="s">
        <v>831</v>
      </c>
      <c r="M53" s="5" t="s">
        <v>832</v>
      </c>
      <c r="N53" s="5" t="s">
        <v>833</v>
      </c>
      <c r="O53" s="5" t="s">
        <v>834</v>
      </c>
      <c r="P53" s="5" t="s">
        <v>835</v>
      </c>
      <c r="Q53" s="5" t="s">
        <v>836</v>
      </c>
      <c r="R53" s="5" t="s">
        <v>837</v>
      </c>
      <c r="S53" s="4"/>
      <c r="T53" s="4"/>
      <c r="U53" s="4"/>
      <c r="V53" s="4"/>
    </row>
    <row r="54" spans="1:22" s="1" customFormat="1" ht="27">
      <c r="A54" s="4">
        <v>53</v>
      </c>
      <c r="B54" s="2" t="s">
        <v>54</v>
      </c>
      <c r="C54" s="7" t="s">
        <v>88</v>
      </c>
      <c r="D54" s="4" t="s">
        <v>838</v>
      </c>
      <c r="E54" s="6" t="s">
        <v>839</v>
      </c>
      <c r="F54" s="5" t="s">
        <v>840</v>
      </c>
      <c r="G54" s="5" t="s">
        <v>841</v>
      </c>
      <c r="H54" s="5" t="s">
        <v>842</v>
      </c>
      <c r="I54" s="5" t="s">
        <v>843</v>
      </c>
      <c r="J54" s="5" t="s">
        <v>844</v>
      </c>
      <c r="K54" s="5" t="s">
        <v>845</v>
      </c>
      <c r="L54" s="5" t="s">
        <v>846</v>
      </c>
      <c r="M54" s="5" t="s">
        <v>847</v>
      </c>
      <c r="N54" s="5" t="s">
        <v>848</v>
      </c>
      <c r="O54" s="5" t="s">
        <v>849</v>
      </c>
      <c r="P54" s="5" t="s">
        <v>850</v>
      </c>
      <c r="Q54" s="5" t="s">
        <v>851</v>
      </c>
      <c r="R54" s="5" t="s">
        <v>852</v>
      </c>
      <c r="S54" s="4"/>
      <c r="T54" s="4"/>
      <c r="U54" s="4"/>
      <c r="V54" s="4"/>
    </row>
    <row r="55" spans="1:22" s="1" customFormat="1" ht="27">
      <c r="A55" s="4">
        <v>54</v>
      </c>
      <c r="B55" s="2" t="s">
        <v>54</v>
      </c>
      <c r="C55" s="7" t="s">
        <v>88</v>
      </c>
      <c r="D55" s="4" t="s">
        <v>853</v>
      </c>
      <c r="E55" s="6" t="s">
        <v>854</v>
      </c>
      <c r="F55" s="5" t="s">
        <v>855</v>
      </c>
      <c r="G55" s="5" t="s">
        <v>856</v>
      </c>
      <c r="H55" s="5" t="s">
        <v>857</v>
      </c>
      <c r="I55" s="5" t="s">
        <v>858</v>
      </c>
      <c r="J55" s="5" t="s">
        <v>859</v>
      </c>
      <c r="K55" s="5" t="s">
        <v>860</v>
      </c>
      <c r="L55" s="5" t="s">
        <v>861</v>
      </c>
      <c r="M55" s="5" t="s">
        <v>862</v>
      </c>
      <c r="N55" s="5" t="s">
        <v>863</v>
      </c>
      <c r="O55" s="5" t="s">
        <v>864</v>
      </c>
      <c r="P55" s="5" t="s">
        <v>865</v>
      </c>
      <c r="Q55" s="5" t="s">
        <v>866</v>
      </c>
      <c r="R55" s="5" t="s">
        <v>867</v>
      </c>
      <c r="S55" s="4"/>
      <c r="T55" s="4"/>
      <c r="U55" s="4"/>
      <c r="V55" s="4" t="s">
        <v>868</v>
      </c>
    </row>
    <row r="56" spans="1:22" s="1" customFormat="1" ht="27">
      <c r="A56" s="4">
        <v>55</v>
      </c>
      <c r="B56" s="2" t="s">
        <v>54</v>
      </c>
      <c r="C56" s="7" t="s">
        <v>88</v>
      </c>
      <c r="D56" s="4" t="s">
        <v>869</v>
      </c>
      <c r="E56" s="6" t="s">
        <v>870</v>
      </c>
      <c r="F56" s="5" t="s">
        <v>871</v>
      </c>
      <c r="G56" s="5" t="s">
        <v>872</v>
      </c>
      <c r="H56" s="5" t="s">
        <v>873</v>
      </c>
      <c r="I56" s="5" t="s">
        <v>874</v>
      </c>
      <c r="J56" s="5" t="s">
        <v>875</v>
      </c>
      <c r="K56" s="5" t="s">
        <v>876</v>
      </c>
      <c r="L56" s="5" t="s">
        <v>877</v>
      </c>
      <c r="M56" s="5" t="s">
        <v>878</v>
      </c>
      <c r="N56" s="5" t="s">
        <v>879</v>
      </c>
      <c r="O56" s="5" t="s">
        <v>880</v>
      </c>
      <c r="P56" s="5" t="s">
        <v>881</v>
      </c>
      <c r="Q56" s="5" t="s">
        <v>882</v>
      </c>
      <c r="R56" s="5" t="s">
        <v>883</v>
      </c>
      <c r="S56" s="4"/>
      <c r="T56" s="4"/>
      <c r="U56" s="4"/>
      <c r="V56" s="4" t="s">
        <v>868</v>
      </c>
    </row>
    <row r="57" spans="1:22" s="1" customFormat="1" ht="27">
      <c r="A57" s="4">
        <v>56</v>
      </c>
      <c r="B57" s="2" t="s">
        <v>54</v>
      </c>
      <c r="C57" s="7" t="s">
        <v>88</v>
      </c>
      <c r="D57" s="4" t="s">
        <v>884</v>
      </c>
      <c r="E57" s="6" t="s">
        <v>885</v>
      </c>
      <c r="F57" s="5" t="s">
        <v>886</v>
      </c>
      <c r="G57" s="5" t="s">
        <v>887</v>
      </c>
      <c r="H57" s="5" t="s">
        <v>888</v>
      </c>
      <c r="I57" s="5" t="s">
        <v>889</v>
      </c>
      <c r="J57" s="5" t="s">
        <v>890</v>
      </c>
      <c r="K57" s="5" t="s">
        <v>891</v>
      </c>
      <c r="L57" s="5" t="s">
        <v>892</v>
      </c>
      <c r="M57" s="5" t="s">
        <v>893</v>
      </c>
      <c r="N57" s="5" t="s">
        <v>894</v>
      </c>
      <c r="O57" s="5" t="s">
        <v>895</v>
      </c>
      <c r="P57" s="5" t="s">
        <v>896</v>
      </c>
      <c r="Q57" s="5" t="s">
        <v>897</v>
      </c>
      <c r="R57" s="5" t="s">
        <v>898</v>
      </c>
      <c r="S57" s="4"/>
      <c r="T57" s="4"/>
      <c r="U57" s="4"/>
      <c r="V57" s="4"/>
    </row>
    <row r="58" spans="1:22" s="1" customFormat="1" ht="27">
      <c r="A58" s="4">
        <v>57</v>
      </c>
      <c r="B58" s="2" t="s">
        <v>54</v>
      </c>
      <c r="C58" s="7" t="s">
        <v>88</v>
      </c>
      <c r="D58" s="5" t="s">
        <v>899</v>
      </c>
      <c r="E58" s="6" t="s">
        <v>900</v>
      </c>
      <c r="F58" s="5" t="s">
        <v>901</v>
      </c>
      <c r="G58" s="5" t="s">
        <v>902</v>
      </c>
      <c r="H58" s="5" t="s">
        <v>903</v>
      </c>
      <c r="I58" s="5" t="s">
        <v>904</v>
      </c>
      <c r="J58" s="5" t="s">
        <v>905</v>
      </c>
      <c r="K58" s="5" t="s">
        <v>906</v>
      </c>
      <c r="L58" s="5" t="s">
        <v>907</v>
      </c>
      <c r="M58" s="5" t="s">
        <v>908</v>
      </c>
      <c r="N58" s="5" t="s">
        <v>909</v>
      </c>
      <c r="O58" s="5" t="s">
        <v>910</v>
      </c>
      <c r="P58" s="5" t="s">
        <v>911</v>
      </c>
      <c r="Q58" s="5" t="s">
        <v>912</v>
      </c>
      <c r="R58" s="5" t="s">
        <v>913</v>
      </c>
      <c r="S58" s="4"/>
      <c r="T58" s="4"/>
      <c r="U58" s="4"/>
      <c r="V58" s="4"/>
    </row>
    <row r="59" spans="1:22" s="1" customFormat="1" ht="27">
      <c r="A59" s="4">
        <v>58</v>
      </c>
      <c r="B59" s="2" t="s">
        <v>54</v>
      </c>
      <c r="C59" s="7" t="s">
        <v>88</v>
      </c>
      <c r="D59" s="5" t="s">
        <v>914</v>
      </c>
      <c r="E59" s="6" t="s">
        <v>915</v>
      </c>
      <c r="F59" s="5" t="s">
        <v>916</v>
      </c>
      <c r="G59" s="5" t="s">
        <v>917</v>
      </c>
      <c r="H59" s="5" t="s">
        <v>918</v>
      </c>
      <c r="I59" s="5" t="s">
        <v>919</v>
      </c>
      <c r="J59" s="5" t="s">
        <v>920</v>
      </c>
      <c r="K59" s="5" t="s">
        <v>921</v>
      </c>
      <c r="L59" s="5" t="s">
        <v>922</v>
      </c>
      <c r="M59" s="5" t="s">
        <v>923</v>
      </c>
      <c r="N59" s="5" t="s">
        <v>924</v>
      </c>
      <c r="O59" s="5" t="s">
        <v>925</v>
      </c>
      <c r="P59" s="5" t="s">
        <v>926</v>
      </c>
      <c r="Q59" s="5" t="s">
        <v>927</v>
      </c>
      <c r="R59" s="5" t="s">
        <v>928</v>
      </c>
      <c r="S59" s="4"/>
      <c r="T59" s="4"/>
      <c r="U59" s="4"/>
      <c r="V59" s="4"/>
    </row>
    <row r="60" spans="1:22" s="1" customFormat="1">
      <c r="A60" s="4">
        <v>59</v>
      </c>
      <c r="B60" s="2" t="s">
        <v>54</v>
      </c>
      <c r="C60" s="7" t="s">
        <v>88</v>
      </c>
      <c r="D60" s="5" t="s">
        <v>929</v>
      </c>
      <c r="E60" s="6" t="s">
        <v>930</v>
      </c>
      <c r="F60" s="5" t="s">
        <v>931</v>
      </c>
      <c r="G60" s="5" t="s">
        <v>932</v>
      </c>
      <c r="H60" s="5" t="s">
        <v>933</v>
      </c>
      <c r="I60" s="5" t="s">
        <v>934</v>
      </c>
      <c r="J60" s="5" t="s">
        <v>935</v>
      </c>
      <c r="K60" s="5" t="s">
        <v>936</v>
      </c>
      <c r="L60" s="5" t="s">
        <v>937</v>
      </c>
      <c r="M60" s="5" t="s">
        <v>938</v>
      </c>
      <c r="N60" s="5" t="s">
        <v>939</v>
      </c>
      <c r="O60" s="5" t="s">
        <v>940</v>
      </c>
      <c r="P60" s="5" t="s">
        <v>941</v>
      </c>
      <c r="Q60" s="5" t="s">
        <v>942</v>
      </c>
      <c r="R60" s="5" t="s">
        <v>943</v>
      </c>
      <c r="S60" s="4"/>
      <c r="T60" s="4"/>
      <c r="U60" s="4"/>
      <c r="V60" s="4"/>
    </row>
    <row r="61" spans="1:22" s="1" customFormat="1" ht="27">
      <c r="A61" s="4">
        <v>60</v>
      </c>
      <c r="B61" s="2" t="s">
        <v>54</v>
      </c>
      <c r="C61" s="7" t="s">
        <v>88</v>
      </c>
      <c r="D61" s="5" t="s">
        <v>944</v>
      </c>
      <c r="E61" s="6" t="s">
        <v>945</v>
      </c>
      <c r="F61" s="5" t="s">
        <v>946</v>
      </c>
      <c r="G61" s="5" t="s">
        <v>947</v>
      </c>
      <c r="H61" s="5" t="s">
        <v>948</v>
      </c>
      <c r="I61" s="5" t="s">
        <v>949</v>
      </c>
      <c r="J61" s="5" t="s">
        <v>950</v>
      </c>
      <c r="K61" s="5" t="s">
        <v>951</v>
      </c>
      <c r="L61" s="5" t="s">
        <v>952</v>
      </c>
      <c r="M61" s="5" t="s">
        <v>953</v>
      </c>
      <c r="N61" s="5" t="s">
        <v>954</v>
      </c>
      <c r="O61" s="5" t="s">
        <v>955</v>
      </c>
      <c r="P61" s="5" t="s">
        <v>956</v>
      </c>
      <c r="Q61" s="5" t="s">
        <v>957</v>
      </c>
      <c r="R61" s="5" t="s">
        <v>958</v>
      </c>
      <c r="S61" s="4"/>
      <c r="T61" s="4"/>
      <c r="U61" s="4"/>
      <c r="V61" s="4"/>
    </row>
    <row r="62" spans="1:22" s="1" customFormat="1" ht="27">
      <c r="A62" s="4">
        <v>61</v>
      </c>
      <c r="B62" s="2" t="s">
        <v>54</v>
      </c>
      <c r="C62" s="7" t="s">
        <v>88</v>
      </c>
      <c r="D62" s="5" t="s">
        <v>959</v>
      </c>
      <c r="E62" s="6" t="s">
        <v>960</v>
      </c>
      <c r="F62" s="5" t="s">
        <v>961</v>
      </c>
      <c r="G62" s="5" t="s">
        <v>962</v>
      </c>
      <c r="H62" s="5" t="s">
        <v>963</v>
      </c>
      <c r="I62" s="5" t="s">
        <v>964</v>
      </c>
      <c r="J62" s="5" t="s">
        <v>965</v>
      </c>
      <c r="K62" s="5" t="s">
        <v>966</v>
      </c>
      <c r="L62" s="5" t="s">
        <v>967</v>
      </c>
      <c r="M62" s="5" t="s">
        <v>968</v>
      </c>
      <c r="N62" s="5" t="s">
        <v>969</v>
      </c>
      <c r="O62" s="5" t="s">
        <v>970</v>
      </c>
      <c r="P62" s="5" t="s">
        <v>971</v>
      </c>
      <c r="Q62" s="5" t="s">
        <v>972</v>
      </c>
      <c r="R62" s="5" t="s">
        <v>973</v>
      </c>
      <c r="S62" s="4"/>
      <c r="T62" s="4"/>
      <c r="U62" s="4"/>
      <c r="V62" s="4"/>
    </row>
    <row r="63" spans="1:22" s="1" customFormat="1">
      <c r="A63" s="4">
        <v>62</v>
      </c>
      <c r="B63" s="2" t="s">
        <v>54</v>
      </c>
      <c r="C63" s="7" t="s">
        <v>88</v>
      </c>
      <c r="D63" s="5" t="s">
        <v>974</v>
      </c>
      <c r="E63" s="6" t="s">
        <v>975</v>
      </c>
      <c r="F63" s="5" t="s">
        <v>976</v>
      </c>
      <c r="G63" s="5" t="s">
        <v>977</v>
      </c>
      <c r="H63" s="5" t="s">
        <v>978</v>
      </c>
      <c r="I63" s="5" t="s">
        <v>979</v>
      </c>
      <c r="J63" s="5" t="s">
        <v>980</v>
      </c>
      <c r="K63" s="5" t="s">
        <v>981</v>
      </c>
      <c r="L63" s="5" t="s">
        <v>982</v>
      </c>
      <c r="M63" s="5" t="s">
        <v>983</v>
      </c>
      <c r="N63" s="5" t="s">
        <v>984</v>
      </c>
      <c r="O63" s="5" t="s">
        <v>985</v>
      </c>
      <c r="P63" s="5" t="s">
        <v>986</v>
      </c>
      <c r="Q63" s="5" t="s">
        <v>987</v>
      </c>
      <c r="R63" s="5" t="s">
        <v>988</v>
      </c>
      <c r="S63" s="4"/>
      <c r="T63" s="4"/>
      <c r="U63" s="4"/>
      <c r="V63" s="4"/>
    </row>
    <row r="64" spans="1:22" s="1" customFormat="1" ht="27">
      <c r="A64" s="4">
        <v>63</v>
      </c>
      <c r="B64" s="2" t="s">
        <v>54</v>
      </c>
      <c r="C64" s="7" t="s">
        <v>88</v>
      </c>
      <c r="D64" s="5" t="s">
        <v>989</v>
      </c>
      <c r="E64" s="6" t="s">
        <v>990</v>
      </c>
      <c r="F64" s="5" t="s">
        <v>991</v>
      </c>
      <c r="G64" s="5" t="s">
        <v>992</v>
      </c>
      <c r="H64" s="5" t="s">
        <v>993</v>
      </c>
      <c r="I64" s="5" t="s">
        <v>994</v>
      </c>
      <c r="J64" s="5" t="s">
        <v>995</v>
      </c>
      <c r="K64" s="5" t="s">
        <v>996</v>
      </c>
      <c r="L64" s="5" t="s">
        <v>997</v>
      </c>
      <c r="M64" s="5" t="s">
        <v>998</v>
      </c>
      <c r="N64" s="5" t="s">
        <v>999</v>
      </c>
      <c r="O64" s="5" t="s">
        <v>1000</v>
      </c>
      <c r="P64" s="5" t="s">
        <v>1001</v>
      </c>
      <c r="Q64" s="5" t="s">
        <v>1002</v>
      </c>
      <c r="R64" s="5" t="s">
        <v>1003</v>
      </c>
      <c r="S64" s="4"/>
      <c r="T64" s="4"/>
      <c r="U64" s="4"/>
      <c r="V64" s="4"/>
    </row>
    <row r="65" spans="1:22" s="1" customFormat="1">
      <c r="A65" s="4">
        <v>64</v>
      </c>
      <c r="B65" s="2" t="s">
        <v>54</v>
      </c>
      <c r="C65" s="7" t="s">
        <v>88</v>
      </c>
      <c r="D65" s="5" t="s">
        <v>1004</v>
      </c>
      <c r="E65" s="6" t="s">
        <v>1005</v>
      </c>
      <c r="F65" s="5" t="s">
        <v>1006</v>
      </c>
      <c r="G65" s="5" t="s">
        <v>1007</v>
      </c>
      <c r="H65" s="5" t="s">
        <v>1008</v>
      </c>
      <c r="I65" s="5" t="s">
        <v>1009</v>
      </c>
      <c r="J65" s="5" t="s">
        <v>1010</v>
      </c>
      <c r="K65" s="5" t="s">
        <v>1011</v>
      </c>
      <c r="L65" s="5" t="s">
        <v>1012</v>
      </c>
      <c r="M65" s="5" t="s">
        <v>1013</v>
      </c>
      <c r="N65" s="5" t="s">
        <v>1014</v>
      </c>
      <c r="O65" s="5" t="s">
        <v>1015</v>
      </c>
      <c r="P65" s="5" t="s">
        <v>1016</v>
      </c>
      <c r="Q65" s="5" t="s">
        <v>1017</v>
      </c>
      <c r="R65" s="5" t="s">
        <v>1018</v>
      </c>
      <c r="S65" s="4"/>
      <c r="T65" s="4"/>
      <c r="U65" s="4"/>
      <c r="V65" s="4"/>
    </row>
    <row r="66" spans="1:22" s="1" customFormat="1" ht="27">
      <c r="A66" s="4">
        <v>65</v>
      </c>
      <c r="B66" s="2" t="s">
        <v>54</v>
      </c>
      <c r="C66" s="7" t="s">
        <v>88</v>
      </c>
      <c r="D66" s="5" t="s">
        <v>1019</v>
      </c>
      <c r="E66" s="6" t="s">
        <v>1020</v>
      </c>
      <c r="F66" s="5" t="s">
        <v>1021</v>
      </c>
      <c r="G66" s="5" t="s">
        <v>1022</v>
      </c>
      <c r="H66" s="5" t="s">
        <v>1023</v>
      </c>
      <c r="I66" s="5" t="s">
        <v>1024</v>
      </c>
      <c r="J66" s="5" t="s">
        <v>1025</v>
      </c>
      <c r="K66" s="5" t="s">
        <v>1026</v>
      </c>
      <c r="L66" s="5" t="s">
        <v>1027</v>
      </c>
      <c r="M66" s="5" t="s">
        <v>1028</v>
      </c>
      <c r="N66" s="5" t="s">
        <v>1029</v>
      </c>
      <c r="O66" s="5" t="s">
        <v>1030</v>
      </c>
      <c r="P66" s="5" t="s">
        <v>1031</v>
      </c>
      <c r="Q66" s="5" t="s">
        <v>1032</v>
      </c>
      <c r="R66" s="5" t="s">
        <v>1033</v>
      </c>
      <c r="S66" s="4"/>
      <c r="T66" s="4"/>
      <c r="U66" s="4"/>
      <c r="V66" s="4"/>
    </row>
    <row r="67" spans="1:22" s="1" customFormat="1" ht="27">
      <c r="A67" s="4">
        <v>66</v>
      </c>
      <c r="B67" s="2" t="s">
        <v>54</v>
      </c>
      <c r="C67" s="7" t="s">
        <v>88</v>
      </c>
      <c r="D67" s="5" t="s">
        <v>1034</v>
      </c>
      <c r="E67" s="6" t="s">
        <v>1035</v>
      </c>
      <c r="F67" s="5" t="s">
        <v>1036</v>
      </c>
      <c r="G67" s="5" t="s">
        <v>1037</v>
      </c>
      <c r="H67" s="5" t="s">
        <v>1038</v>
      </c>
      <c r="I67" s="5" t="s">
        <v>1039</v>
      </c>
      <c r="J67" s="5" t="s">
        <v>1040</v>
      </c>
      <c r="K67" s="5" t="s">
        <v>1041</v>
      </c>
      <c r="L67" s="5" t="s">
        <v>1042</v>
      </c>
      <c r="M67" s="5" t="s">
        <v>1043</v>
      </c>
      <c r="N67" s="5" t="s">
        <v>1044</v>
      </c>
      <c r="O67" s="5" t="s">
        <v>1045</v>
      </c>
      <c r="P67" s="5" t="s">
        <v>1046</v>
      </c>
      <c r="Q67" s="5" t="s">
        <v>1047</v>
      </c>
      <c r="R67" s="5" t="s">
        <v>1048</v>
      </c>
      <c r="S67" s="4"/>
      <c r="T67" s="4"/>
      <c r="U67" s="4"/>
      <c r="V67" s="4"/>
    </row>
    <row r="68" spans="1:22" s="1" customFormat="1" ht="27">
      <c r="A68" s="4">
        <v>67</v>
      </c>
      <c r="B68" s="2" t="s">
        <v>54</v>
      </c>
      <c r="C68" s="7" t="s">
        <v>88</v>
      </c>
      <c r="D68" s="5" t="s">
        <v>1049</v>
      </c>
      <c r="E68" s="6" t="s">
        <v>1050</v>
      </c>
      <c r="F68" s="5" t="s">
        <v>1051</v>
      </c>
      <c r="G68" s="5" t="s">
        <v>1052</v>
      </c>
      <c r="H68" s="5" t="s">
        <v>1053</v>
      </c>
      <c r="I68" s="5" t="s">
        <v>1054</v>
      </c>
      <c r="J68" s="5" t="s">
        <v>1055</v>
      </c>
      <c r="K68" s="5" t="s">
        <v>1056</v>
      </c>
      <c r="L68" s="5" t="s">
        <v>1057</v>
      </c>
      <c r="M68" s="5" t="s">
        <v>1058</v>
      </c>
      <c r="N68" s="5" t="s">
        <v>1059</v>
      </c>
      <c r="O68" s="5" t="s">
        <v>1060</v>
      </c>
      <c r="P68" s="5" t="s">
        <v>1061</v>
      </c>
      <c r="Q68" s="5" t="s">
        <v>1062</v>
      </c>
      <c r="R68" s="5" t="s">
        <v>1063</v>
      </c>
      <c r="S68" s="4"/>
      <c r="T68" s="4"/>
      <c r="U68" s="4"/>
      <c r="V68" s="4"/>
    </row>
    <row r="69" spans="1:22" s="1" customFormat="1" ht="27">
      <c r="A69" s="4">
        <v>68</v>
      </c>
      <c r="B69" s="2" t="s">
        <v>54</v>
      </c>
      <c r="C69" s="7" t="s">
        <v>88</v>
      </c>
      <c r="D69" s="5" t="s">
        <v>1064</v>
      </c>
      <c r="E69" s="6" t="s">
        <v>1065</v>
      </c>
      <c r="F69" s="5" t="s">
        <v>1066</v>
      </c>
      <c r="G69" s="5" t="s">
        <v>1067</v>
      </c>
      <c r="H69" s="5" t="s">
        <v>1068</v>
      </c>
      <c r="I69" s="5" t="s">
        <v>1069</v>
      </c>
      <c r="J69" s="5" t="s">
        <v>1070</v>
      </c>
      <c r="K69" s="5" t="s">
        <v>1071</v>
      </c>
      <c r="L69" s="5" t="s">
        <v>1072</v>
      </c>
      <c r="M69" s="5" t="s">
        <v>1073</v>
      </c>
      <c r="N69" s="5" t="s">
        <v>1074</v>
      </c>
      <c r="O69" s="5" t="s">
        <v>1075</v>
      </c>
      <c r="P69" s="5" t="s">
        <v>1076</v>
      </c>
      <c r="Q69" s="5" t="s">
        <v>1077</v>
      </c>
      <c r="R69" s="5" t="s">
        <v>1078</v>
      </c>
      <c r="S69" s="4"/>
      <c r="T69" s="4"/>
      <c r="U69" s="4"/>
      <c r="V69" s="4" t="s">
        <v>1079</v>
      </c>
    </row>
    <row r="70" spans="1:22" s="1" customFormat="1" ht="27">
      <c r="A70" s="4">
        <v>69</v>
      </c>
      <c r="B70" s="2" t="s">
        <v>54</v>
      </c>
      <c r="C70" s="7" t="s">
        <v>88</v>
      </c>
      <c r="D70" s="5" t="s">
        <v>1080</v>
      </c>
      <c r="E70" s="6" t="s">
        <v>1081</v>
      </c>
      <c r="F70" s="5" t="s">
        <v>1082</v>
      </c>
      <c r="G70" s="5" t="s">
        <v>1083</v>
      </c>
      <c r="H70" s="5" t="s">
        <v>1084</v>
      </c>
      <c r="I70" s="5" t="s">
        <v>1085</v>
      </c>
      <c r="J70" s="5" t="s">
        <v>1086</v>
      </c>
      <c r="K70" s="5" t="s">
        <v>1087</v>
      </c>
      <c r="L70" s="5" t="s">
        <v>1088</v>
      </c>
      <c r="M70" s="5" t="s">
        <v>1089</v>
      </c>
      <c r="N70" s="5" t="s">
        <v>1090</v>
      </c>
      <c r="O70" s="5" t="s">
        <v>1091</v>
      </c>
      <c r="P70" s="5" t="s">
        <v>1092</v>
      </c>
      <c r="Q70" s="5" t="s">
        <v>1093</v>
      </c>
      <c r="R70" s="5" t="s">
        <v>1094</v>
      </c>
      <c r="S70" s="4"/>
      <c r="T70" s="4"/>
      <c r="U70" s="4"/>
      <c r="V70" s="4"/>
    </row>
    <row r="71" spans="1:22" s="1" customFormat="1" ht="27">
      <c r="A71" s="4">
        <v>70</v>
      </c>
      <c r="B71" s="2" t="s">
        <v>54</v>
      </c>
      <c r="C71" s="7" t="s">
        <v>88</v>
      </c>
      <c r="D71" s="5" t="s">
        <v>1095</v>
      </c>
      <c r="E71" s="6" t="s">
        <v>1096</v>
      </c>
      <c r="F71" s="5" t="s">
        <v>1097</v>
      </c>
      <c r="G71" s="5" t="s">
        <v>1098</v>
      </c>
      <c r="H71" s="5" t="s">
        <v>1099</v>
      </c>
      <c r="I71" s="5" t="s">
        <v>1100</v>
      </c>
      <c r="J71" s="5" t="s">
        <v>1101</v>
      </c>
      <c r="K71" s="5" t="s">
        <v>1102</v>
      </c>
      <c r="L71" s="5" t="s">
        <v>1103</v>
      </c>
      <c r="M71" s="5" t="s">
        <v>1104</v>
      </c>
      <c r="N71" s="5" t="s">
        <v>1105</v>
      </c>
      <c r="O71" s="5" t="s">
        <v>1106</v>
      </c>
      <c r="P71" s="5" t="s">
        <v>1107</v>
      </c>
      <c r="Q71" s="5" t="s">
        <v>1108</v>
      </c>
      <c r="R71" s="5" t="s">
        <v>1109</v>
      </c>
      <c r="S71" s="4"/>
      <c r="T71" s="4"/>
      <c r="U71" s="7"/>
      <c r="V71" s="4"/>
    </row>
    <row r="72" spans="1:22" s="1" customFormat="1" ht="40.5">
      <c r="A72" s="4">
        <v>71</v>
      </c>
      <c r="B72" s="2" t="s">
        <v>54</v>
      </c>
      <c r="C72" s="7" t="s">
        <v>88</v>
      </c>
      <c r="D72" s="5" t="s">
        <v>1110</v>
      </c>
      <c r="E72" s="6" t="s">
        <v>1111</v>
      </c>
      <c r="F72" s="5" t="s">
        <v>1112</v>
      </c>
      <c r="G72" s="5" t="s">
        <v>1113</v>
      </c>
      <c r="H72" s="5" t="s">
        <v>1114</v>
      </c>
      <c r="I72" s="5" t="s">
        <v>1115</v>
      </c>
      <c r="J72" s="5" t="s">
        <v>1116</v>
      </c>
      <c r="K72" s="5" t="s">
        <v>1117</v>
      </c>
      <c r="L72" s="5" t="s">
        <v>1118</v>
      </c>
      <c r="M72" s="5" t="s">
        <v>1119</v>
      </c>
      <c r="N72" s="5" t="s">
        <v>1120</v>
      </c>
      <c r="O72" s="5" t="s">
        <v>1121</v>
      </c>
      <c r="P72" s="5" t="s">
        <v>1122</v>
      </c>
      <c r="Q72" s="5" t="s">
        <v>1123</v>
      </c>
      <c r="R72" s="5" t="s">
        <v>1124</v>
      </c>
      <c r="S72" s="4"/>
      <c r="T72" s="4"/>
      <c r="U72" s="4"/>
      <c r="V72" s="4"/>
    </row>
    <row r="73" spans="1:22" s="1" customFormat="1" ht="27">
      <c r="A73" s="4">
        <v>72</v>
      </c>
      <c r="B73" s="2" t="s">
        <v>54</v>
      </c>
      <c r="C73" s="7" t="s">
        <v>88</v>
      </c>
      <c r="D73" s="5" t="s">
        <v>1125</v>
      </c>
      <c r="E73" s="6" t="s">
        <v>1126</v>
      </c>
      <c r="F73" s="5" t="s">
        <v>1127</v>
      </c>
      <c r="G73" s="5" t="s">
        <v>1128</v>
      </c>
      <c r="H73" s="5" t="s">
        <v>1129</v>
      </c>
      <c r="I73" s="5" t="s">
        <v>1130</v>
      </c>
      <c r="J73" s="5" t="s">
        <v>1131</v>
      </c>
      <c r="K73" s="5" t="s">
        <v>1132</v>
      </c>
      <c r="L73" s="5" t="s">
        <v>1133</v>
      </c>
      <c r="M73" s="5" t="s">
        <v>1134</v>
      </c>
      <c r="N73" s="5" t="s">
        <v>1135</v>
      </c>
      <c r="O73" s="5" t="s">
        <v>1136</v>
      </c>
      <c r="P73" s="5" t="s">
        <v>1137</v>
      </c>
      <c r="Q73" s="5" t="s">
        <v>1138</v>
      </c>
      <c r="R73" s="5" t="s">
        <v>1139</v>
      </c>
      <c r="S73" s="4"/>
      <c r="T73" s="4"/>
      <c r="U73" s="4"/>
      <c r="V73" s="4"/>
    </row>
    <row r="74" spans="1:22" s="1" customFormat="1" ht="54">
      <c r="A74" s="4">
        <v>73</v>
      </c>
      <c r="B74" s="2" t="s">
        <v>54</v>
      </c>
      <c r="C74" s="7" t="s">
        <v>88</v>
      </c>
      <c r="D74" s="5" t="s">
        <v>1140</v>
      </c>
      <c r="E74" s="6" t="s">
        <v>1141</v>
      </c>
      <c r="F74" s="6" t="s">
        <v>1142</v>
      </c>
      <c r="G74" s="5" t="s">
        <v>1143</v>
      </c>
      <c r="H74" s="5" t="s">
        <v>1144</v>
      </c>
      <c r="I74" s="5" t="s">
        <v>1145</v>
      </c>
      <c r="J74" s="5" t="s">
        <v>1146</v>
      </c>
      <c r="K74" s="5" t="s">
        <v>1147</v>
      </c>
      <c r="L74" s="5" t="s">
        <v>1148</v>
      </c>
      <c r="M74" s="5" t="s">
        <v>1149</v>
      </c>
      <c r="N74" s="5" t="s">
        <v>1150</v>
      </c>
      <c r="O74" s="5" t="s">
        <v>1151</v>
      </c>
      <c r="P74" s="5" t="s">
        <v>1152</v>
      </c>
      <c r="Q74" s="5" t="s">
        <v>1153</v>
      </c>
      <c r="R74" s="5" t="s">
        <v>1154</v>
      </c>
      <c r="S74" s="4"/>
      <c r="T74" s="4"/>
      <c r="U74" s="4"/>
      <c r="V74" s="4"/>
    </row>
    <row r="75" spans="1:22" s="1" customFormat="1" ht="54">
      <c r="A75" s="4">
        <v>74</v>
      </c>
      <c r="B75" s="2" t="s">
        <v>54</v>
      </c>
      <c r="C75" s="7" t="s">
        <v>88</v>
      </c>
      <c r="D75" s="5" t="s">
        <v>1155</v>
      </c>
      <c r="E75" s="6" t="s">
        <v>1156</v>
      </c>
      <c r="F75" s="6" t="s">
        <v>1157</v>
      </c>
      <c r="G75" s="5" t="s">
        <v>1158</v>
      </c>
      <c r="H75" s="5" t="s">
        <v>1159</v>
      </c>
      <c r="I75" s="5" t="s">
        <v>1160</v>
      </c>
      <c r="J75" s="5" t="s">
        <v>1161</v>
      </c>
      <c r="K75" s="5" t="s">
        <v>1162</v>
      </c>
      <c r="L75" s="5" t="s">
        <v>1163</v>
      </c>
      <c r="M75" s="5" t="s">
        <v>1164</v>
      </c>
      <c r="N75" s="5" t="s">
        <v>1165</v>
      </c>
      <c r="O75" s="5" t="s">
        <v>1166</v>
      </c>
      <c r="P75" s="5" t="s">
        <v>1167</v>
      </c>
      <c r="Q75" s="5" t="s">
        <v>1168</v>
      </c>
      <c r="R75" s="5" t="s">
        <v>1169</v>
      </c>
      <c r="S75" s="4"/>
      <c r="T75" s="4"/>
      <c r="U75" s="4"/>
      <c r="V75" s="4"/>
    </row>
    <row r="76" spans="1:22" s="1" customFormat="1" ht="54">
      <c r="A76" s="4">
        <v>75</v>
      </c>
      <c r="B76" s="2" t="s">
        <v>54</v>
      </c>
      <c r="C76" s="7" t="s">
        <v>88</v>
      </c>
      <c r="D76" s="5" t="s">
        <v>1170</v>
      </c>
      <c r="E76" s="6" t="s">
        <v>1171</v>
      </c>
      <c r="F76" s="5" t="s">
        <v>1172</v>
      </c>
      <c r="G76" s="5" t="s">
        <v>1173</v>
      </c>
      <c r="H76" s="5" t="s">
        <v>1174</v>
      </c>
      <c r="I76" s="5" t="s">
        <v>1175</v>
      </c>
      <c r="J76" s="5" t="s">
        <v>1176</v>
      </c>
      <c r="K76" s="5" t="s">
        <v>1177</v>
      </c>
      <c r="L76" s="5" t="s">
        <v>1178</v>
      </c>
      <c r="M76" s="5" t="s">
        <v>1179</v>
      </c>
      <c r="N76" s="5" t="s">
        <v>1180</v>
      </c>
      <c r="O76" s="5" t="s">
        <v>1181</v>
      </c>
      <c r="P76" s="5" t="s">
        <v>1182</v>
      </c>
      <c r="Q76" s="5" t="s">
        <v>1183</v>
      </c>
      <c r="R76" s="5" t="s">
        <v>1184</v>
      </c>
      <c r="S76" s="4"/>
      <c r="T76" s="4"/>
      <c r="U76" s="4"/>
      <c r="V76" s="4"/>
    </row>
    <row r="77" spans="1:22" s="1" customFormat="1" ht="40.5">
      <c r="A77" s="4">
        <v>76</v>
      </c>
      <c r="B77" s="2" t="s">
        <v>54</v>
      </c>
      <c r="C77" s="7" t="s">
        <v>88</v>
      </c>
      <c r="D77" s="5" t="s">
        <v>1185</v>
      </c>
      <c r="E77" s="6" t="s">
        <v>1186</v>
      </c>
      <c r="F77" s="5" t="s">
        <v>1187</v>
      </c>
      <c r="G77" s="5" t="s">
        <v>1188</v>
      </c>
      <c r="H77" s="5" t="s">
        <v>1189</v>
      </c>
      <c r="I77" s="5" t="s">
        <v>1190</v>
      </c>
      <c r="J77" s="5" t="s">
        <v>1191</v>
      </c>
      <c r="K77" s="5" t="s">
        <v>1192</v>
      </c>
      <c r="L77" s="5" t="s">
        <v>1193</v>
      </c>
      <c r="M77" s="5" t="s">
        <v>1194</v>
      </c>
      <c r="N77" s="5" t="s">
        <v>1195</v>
      </c>
      <c r="O77" s="5" t="s">
        <v>1196</v>
      </c>
      <c r="P77" s="5" t="s">
        <v>1197</v>
      </c>
      <c r="Q77" s="5" t="s">
        <v>1198</v>
      </c>
      <c r="R77" s="5" t="s">
        <v>1199</v>
      </c>
      <c r="S77" s="4"/>
      <c r="T77" s="4"/>
      <c r="U77" s="4"/>
      <c r="V77" s="4"/>
    </row>
    <row r="78" spans="1:22" s="1" customFormat="1" ht="27">
      <c r="A78" s="4">
        <v>77</v>
      </c>
      <c r="B78" s="2" t="s">
        <v>54</v>
      </c>
      <c r="C78" s="7" t="s">
        <v>88</v>
      </c>
      <c r="D78" s="5" t="s">
        <v>1200</v>
      </c>
      <c r="E78" s="6" t="s">
        <v>1201</v>
      </c>
      <c r="F78" s="5" t="s">
        <v>1202</v>
      </c>
      <c r="G78" s="5" t="s">
        <v>1203</v>
      </c>
      <c r="H78" s="5" t="s">
        <v>1204</v>
      </c>
      <c r="I78" s="5" t="s">
        <v>1205</v>
      </c>
      <c r="J78" s="5" t="s">
        <v>1206</v>
      </c>
      <c r="K78" s="5" t="s">
        <v>1207</v>
      </c>
      <c r="L78" s="5" t="s">
        <v>1208</v>
      </c>
      <c r="M78" s="5" t="s">
        <v>1209</v>
      </c>
      <c r="N78" s="5" t="s">
        <v>1210</v>
      </c>
      <c r="O78" s="5" t="s">
        <v>1211</v>
      </c>
      <c r="P78" s="5" t="s">
        <v>1212</v>
      </c>
      <c r="Q78" s="5" t="s">
        <v>1213</v>
      </c>
      <c r="R78" s="5" t="s">
        <v>1214</v>
      </c>
      <c r="S78" s="4"/>
      <c r="T78" s="4"/>
      <c r="U78" s="4"/>
      <c r="V78" s="4" t="s">
        <v>868</v>
      </c>
    </row>
    <row r="79" spans="1:22" s="1" customFormat="1" ht="27">
      <c r="A79" s="4">
        <v>78</v>
      </c>
      <c r="B79" s="2" t="s">
        <v>54</v>
      </c>
      <c r="C79" s="7" t="s">
        <v>88</v>
      </c>
      <c r="D79" s="5" t="s">
        <v>1215</v>
      </c>
      <c r="E79" s="6" t="s">
        <v>1216</v>
      </c>
      <c r="F79" s="5" t="s">
        <v>1217</v>
      </c>
      <c r="G79" s="5" t="s">
        <v>1218</v>
      </c>
      <c r="H79" s="5" t="s">
        <v>1219</v>
      </c>
      <c r="I79" s="5" t="s">
        <v>1220</v>
      </c>
      <c r="J79" s="5" t="s">
        <v>1221</v>
      </c>
      <c r="K79" s="5" t="s">
        <v>1222</v>
      </c>
      <c r="L79" s="5" t="s">
        <v>1223</v>
      </c>
      <c r="M79" s="5" t="s">
        <v>1224</v>
      </c>
      <c r="N79" s="5" t="s">
        <v>1225</v>
      </c>
      <c r="O79" s="5" t="s">
        <v>1226</v>
      </c>
      <c r="P79" s="5" t="s">
        <v>1227</v>
      </c>
      <c r="Q79" s="5" t="s">
        <v>1228</v>
      </c>
      <c r="R79" s="5" t="s">
        <v>1229</v>
      </c>
      <c r="S79" s="4"/>
      <c r="T79" s="4"/>
      <c r="U79" s="4"/>
      <c r="V79" s="4"/>
    </row>
    <row r="80" spans="1:22" s="1" customFormat="1" ht="27">
      <c r="A80" s="4">
        <v>79</v>
      </c>
      <c r="B80" s="2" t="s">
        <v>54</v>
      </c>
      <c r="C80" s="7" t="s">
        <v>88</v>
      </c>
      <c r="D80" s="5" t="s">
        <v>1230</v>
      </c>
      <c r="E80" s="6" t="s">
        <v>1231</v>
      </c>
      <c r="F80" s="5" t="s">
        <v>1232</v>
      </c>
      <c r="G80" s="5" t="s">
        <v>1233</v>
      </c>
      <c r="H80" s="5" t="s">
        <v>1234</v>
      </c>
      <c r="I80" s="5" t="s">
        <v>1235</v>
      </c>
      <c r="J80" s="5" t="s">
        <v>1236</v>
      </c>
      <c r="K80" s="5" t="s">
        <v>1237</v>
      </c>
      <c r="L80" s="5" t="s">
        <v>1238</v>
      </c>
      <c r="M80" s="5" t="s">
        <v>1239</v>
      </c>
      <c r="N80" s="5" t="s">
        <v>1240</v>
      </c>
      <c r="O80" s="5" t="s">
        <v>1241</v>
      </c>
      <c r="P80" s="5" t="s">
        <v>1242</v>
      </c>
      <c r="Q80" s="5" t="s">
        <v>1243</v>
      </c>
      <c r="R80" s="5" t="s">
        <v>1244</v>
      </c>
      <c r="S80" s="4"/>
      <c r="T80" s="4"/>
      <c r="U80" s="4"/>
      <c r="V80" s="4"/>
    </row>
    <row r="81" spans="1:22" s="1" customFormat="1" ht="40.5">
      <c r="A81" s="4">
        <v>80</v>
      </c>
      <c r="B81" s="2" t="s">
        <v>54</v>
      </c>
      <c r="C81" s="7" t="s">
        <v>88</v>
      </c>
      <c r="D81" s="5" t="s">
        <v>1245</v>
      </c>
      <c r="E81" s="6" t="s">
        <v>1246</v>
      </c>
      <c r="F81" s="5" t="s">
        <v>1247</v>
      </c>
      <c r="G81" s="5" t="s">
        <v>1248</v>
      </c>
      <c r="H81" s="5" t="s">
        <v>1249</v>
      </c>
      <c r="I81" s="5" t="s">
        <v>1250</v>
      </c>
      <c r="J81" s="5" t="s">
        <v>1251</v>
      </c>
      <c r="K81" s="5" t="s">
        <v>1252</v>
      </c>
      <c r="L81" s="5" t="s">
        <v>1253</v>
      </c>
      <c r="M81" s="5" t="s">
        <v>1254</v>
      </c>
      <c r="N81" s="5" t="s">
        <v>1255</v>
      </c>
      <c r="O81" s="5" t="s">
        <v>1256</v>
      </c>
      <c r="P81" s="5" t="s">
        <v>1257</v>
      </c>
      <c r="Q81" s="5" t="s">
        <v>1258</v>
      </c>
      <c r="R81" s="5" t="s">
        <v>1259</v>
      </c>
      <c r="S81" s="4"/>
      <c r="T81" s="4"/>
      <c r="U81" s="4"/>
      <c r="V81" s="4"/>
    </row>
    <row r="82" spans="1:22" s="1" customFormat="1" ht="27">
      <c r="A82" s="4">
        <v>81</v>
      </c>
      <c r="B82" s="2" t="s">
        <v>54</v>
      </c>
      <c r="C82" s="7" t="s">
        <v>88</v>
      </c>
      <c r="D82" s="5" t="s">
        <v>1260</v>
      </c>
      <c r="E82" s="6" t="s">
        <v>1261</v>
      </c>
      <c r="F82" s="5" t="s">
        <v>1262</v>
      </c>
      <c r="G82" s="5" t="s">
        <v>1263</v>
      </c>
      <c r="H82" s="5" t="s">
        <v>1264</v>
      </c>
      <c r="I82" s="5" t="s">
        <v>1265</v>
      </c>
      <c r="J82" s="5" t="s">
        <v>1266</v>
      </c>
      <c r="K82" s="5" t="s">
        <v>1267</v>
      </c>
      <c r="L82" s="5" t="s">
        <v>1268</v>
      </c>
      <c r="M82" s="5" t="s">
        <v>1269</v>
      </c>
      <c r="N82" s="5" t="s">
        <v>1270</v>
      </c>
      <c r="O82" s="5" t="s">
        <v>1271</v>
      </c>
      <c r="P82" s="5" t="s">
        <v>1272</v>
      </c>
      <c r="Q82" s="5" t="s">
        <v>1273</v>
      </c>
      <c r="R82" s="5" t="s">
        <v>1274</v>
      </c>
      <c r="S82" s="4"/>
      <c r="T82" s="4"/>
      <c r="U82" s="4"/>
      <c r="V82" s="4"/>
    </row>
    <row r="83" spans="1:22" s="1" customFormat="1" ht="27">
      <c r="A83" s="4">
        <v>82</v>
      </c>
      <c r="B83" s="2" t="s">
        <v>54</v>
      </c>
      <c r="C83" s="7" t="s">
        <v>88</v>
      </c>
      <c r="D83" s="5" t="s">
        <v>1275</v>
      </c>
      <c r="E83" s="6" t="s">
        <v>1276</v>
      </c>
      <c r="F83" s="5" t="s">
        <v>1277</v>
      </c>
      <c r="G83" s="5" t="s">
        <v>1278</v>
      </c>
      <c r="H83" s="5" t="s">
        <v>1279</v>
      </c>
      <c r="I83" s="5" t="s">
        <v>1280</v>
      </c>
      <c r="J83" s="5" t="s">
        <v>1281</v>
      </c>
      <c r="K83" s="5" t="s">
        <v>1282</v>
      </c>
      <c r="L83" s="5" t="s">
        <v>1283</v>
      </c>
      <c r="M83" s="5" t="s">
        <v>1284</v>
      </c>
      <c r="N83" s="5" t="s">
        <v>1285</v>
      </c>
      <c r="O83" s="5" t="s">
        <v>1286</v>
      </c>
      <c r="P83" s="5" t="s">
        <v>1287</v>
      </c>
      <c r="Q83" s="5" t="s">
        <v>1288</v>
      </c>
      <c r="R83" s="5" t="s">
        <v>1289</v>
      </c>
      <c r="S83" s="4"/>
      <c r="T83" s="4"/>
      <c r="U83" s="4"/>
      <c r="V83" s="4"/>
    </row>
    <row r="84" spans="1:22" s="1" customFormat="1" ht="27">
      <c r="A84" s="4">
        <v>83</v>
      </c>
      <c r="B84" s="2" t="s">
        <v>54</v>
      </c>
      <c r="C84" s="7" t="s">
        <v>88</v>
      </c>
      <c r="D84" s="5" t="s">
        <v>1290</v>
      </c>
      <c r="E84" s="6" t="s">
        <v>1291</v>
      </c>
      <c r="F84" s="5" t="s">
        <v>1292</v>
      </c>
      <c r="G84" s="5" t="s">
        <v>1293</v>
      </c>
      <c r="H84" s="5" t="s">
        <v>1294</v>
      </c>
      <c r="I84" s="5" t="s">
        <v>1295</v>
      </c>
      <c r="J84" s="5" t="s">
        <v>1296</v>
      </c>
      <c r="K84" s="5" t="s">
        <v>1297</v>
      </c>
      <c r="L84" s="5" t="s">
        <v>1298</v>
      </c>
      <c r="M84" s="5" t="s">
        <v>1299</v>
      </c>
      <c r="N84" s="5" t="s">
        <v>1300</v>
      </c>
      <c r="O84" s="5" t="s">
        <v>1301</v>
      </c>
      <c r="P84" s="5" t="s">
        <v>1302</v>
      </c>
      <c r="Q84" s="5" t="s">
        <v>1303</v>
      </c>
      <c r="R84" s="5" t="s">
        <v>1304</v>
      </c>
      <c r="S84" s="4"/>
      <c r="T84" s="4"/>
      <c r="U84" s="4"/>
      <c r="V84" s="4"/>
    </row>
    <row r="85" spans="1:22" s="1" customFormat="1">
      <c r="A85" s="4">
        <v>84</v>
      </c>
      <c r="B85" s="2" t="s">
        <v>54</v>
      </c>
      <c r="C85" s="7" t="s">
        <v>88</v>
      </c>
      <c r="D85" s="5" t="s">
        <v>1305</v>
      </c>
      <c r="E85" s="6" t="s">
        <v>1306</v>
      </c>
      <c r="F85" s="5" t="s">
        <v>1307</v>
      </c>
      <c r="G85" s="5" t="s">
        <v>1307</v>
      </c>
      <c r="H85" s="5" t="s">
        <v>1308</v>
      </c>
      <c r="I85" s="5" t="s">
        <v>1265</v>
      </c>
      <c r="J85" s="5" t="s">
        <v>1309</v>
      </c>
      <c r="K85" s="5" t="s">
        <v>1310</v>
      </c>
      <c r="L85" s="5" t="s">
        <v>1311</v>
      </c>
      <c r="M85" s="5" t="s">
        <v>1312</v>
      </c>
      <c r="N85" s="5" t="s">
        <v>1313</v>
      </c>
      <c r="O85" s="5" t="s">
        <v>1314</v>
      </c>
      <c r="P85" s="5" t="s">
        <v>1315</v>
      </c>
      <c r="Q85" s="5" t="s">
        <v>1316</v>
      </c>
      <c r="R85" s="5" t="s">
        <v>1317</v>
      </c>
      <c r="S85" s="4"/>
      <c r="T85" s="4"/>
      <c r="U85" s="4"/>
      <c r="V85" s="4"/>
    </row>
    <row r="86" spans="1:22" s="1" customFormat="1" ht="27">
      <c r="A86" s="4">
        <v>85</v>
      </c>
      <c r="B86" s="2" t="s">
        <v>54</v>
      </c>
      <c r="C86" s="7" t="s">
        <v>88</v>
      </c>
      <c r="D86" s="5" t="s">
        <v>1318</v>
      </c>
      <c r="E86" s="6" t="s">
        <v>1319</v>
      </c>
      <c r="F86" s="5" t="s">
        <v>1320</v>
      </c>
      <c r="G86" s="5" t="s">
        <v>1321</v>
      </c>
      <c r="H86" s="5" t="s">
        <v>1322</v>
      </c>
      <c r="I86" s="5" t="s">
        <v>1323</v>
      </c>
      <c r="J86" s="5" t="s">
        <v>1324</v>
      </c>
      <c r="K86" s="5" t="s">
        <v>1310</v>
      </c>
      <c r="L86" s="5" t="s">
        <v>1325</v>
      </c>
      <c r="M86" s="5" t="s">
        <v>1326</v>
      </c>
      <c r="N86" s="5" t="s">
        <v>1327</v>
      </c>
      <c r="O86" s="5" t="s">
        <v>1328</v>
      </c>
      <c r="P86" s="5" t="s">
        <v>1329</v>
      </c>
      <c r="Q86" s="5" t="s">
        <v>1330</v>
      </c>
      <c r="R86" s="5" t="s">
        <v>1331</v>
      </c>
      <c r="S86" s="4"/>
      <c r="T86" s="4"/>
      <c r="U86" s="4"/>
      <c r="V86" s="4"/>
    </row>
    <row r="87" spans="1:22" s="1" customFormat="1">
      <c r="A87" s="4">
        <v>86</v>
      </c>
      <c r="B87" s="2" t="s">
        <v>54</v>
      </c>
      <c r="C87" s="7" t="s">
        <v>88</v>
      </c>
      <c r="D87" s="5" t="s">
        <v>1332</v>
      </c>
      <c r="E87" s="6" t="s">
        <v>1333</v>
      </c>
      <c r="F87" s="5" t="s">
        <v>1334</v>
      </c>
      <c r="G87" s="5" t="s">
        <v>1334</v>
      </c>
      <c r="H87" s="5" t="s">
        <v>1335</v>
      </c>
      <c r="I87" s="5" t="s">
        <v>1336</v>
      </c>
      <c r="J87" s="5" t="s">
        <v>1337</v>
      </c>
      <c r="K87" s="5" t="s">
        <v>1338</v>
      </c>
      <c r="L87" s="5" t="s">
        <v>1339</v>
      </c>
      <c r="M87" s="5" t="s">
        <v>1340</v>
      </c>
      <c r="N87" s="5" t="s">
        <v>1341</v>
      </c>
      <c r="O87" s="5" t="s">
        <v>1342</v>
      </c>
      <c r="P87" s="5" t="s">
        <v>1343</v>
      </c>
      <c r="Q87" s="5" t="s">
        <v>1344</v>
      </c>
      <c r="R87" s="5" t="s">
        <v>1345</v>
      </c>
      <c r="S87" s="4"/>
      <c r="T87" s="4"/>
      <c r="U87" s="4"/>
      <c r="V87" s="4"/>
    </row>
    <row r="88" spans="1:22" s="1" customFormat="1" ht="40.5">
      <c r="A88" s="4">
        <v>87</v>
      </c>
      <c r="B88" s="2" t="s">
        <v>54</v>
      </c>
      <c r="C88" s="7" t="s">
        <v>88</v>
      </c>
      <c r="D88" s="5" t="s">
        <v>1346</v>
      </c>
      <c r="E88" s="6" t="s">
        <v>1347</v>
      </c>
      <c r="F88" s="5" t="s">
        <v>1348</v>
      </c>
      <c r="G88" s="5" t="s">
        <v>1349</v>
      </c>
      <c r="H88" s="5" t="s">
        <v>1350</v>
      </c>
      <c r="I88" s="5" t="s">
        <v>1351</v>
      </c>
      <c r="J88" s="5" t="s">
        <v>1352</v>
      </c>
      <c r="K88" s="5" t="s">
        <v>1353</v>
      </c>
      <c r="L88" s="5" t="s">
        <v>1354</v>
      </c>
      <c r="M88" s="5" t="s">
        <v>1355</v>
      </c>
      <c r="N88" s="5" t="s">
        <v>1356</v>
      </c>
      <c r="O88" s="5" t="s">
        <v>1357</v>
      </c>
      <c r="P88" s="5" t="s">
        <v>1358</v>
      </c>
      <c r="Q88" s="5" t="s">
        <v>1359</v>
      </c>
      <c r="R88" s="5" t="s">
        <v>1360</v>
      </c>
      <c r="S88" s="4"/>
      <c r="T88" s="4"/>
      <c r="U88" s="4"/>
      <c r="V88" s="4"/>
    </row>
    <row r="89" spans="1:22" s="1" customFormat="1" ht="18.75" customHeight="1">
      <c r="A89" s="4">
        <v>88</v>
      </c>
      <c r="B89" s="2" t="s">
        <v>54</v>
      </c>
      <c r="C89" s="7" t="s">
        <v>88</v>
      </c>
      <c r="D89" s="5" t="s">
        <v>1361</v>
      </c>
      <c r="E89" s="5" t="s">
        <v>1362</v>
      </c>
      <c r="F89" s="5" t="s">
        <v>1363</v>
      </c>
      <c r="G89" s="5" t="s">
        <v>1361</v>
      </c>
      <c r="H89" s="5" t="s">
        <v>1364</v>
      </c>
      <c r="I89" s="5" t="s">
        <v>1365</v>
      </c>
      <c r="J89" s="5" t="s">
        <v>1366</v>
      </c>
      <c r="K89" s="5" t="s">
        <v>1367</v>
      </c>
      <c r="L89" s="5" t="s">
        <v>1368</v>
      </c>
      <c r="M89" s="5" t="s">
        <v>1369</v>
      </c>
      <c r="N89" s="5" t="s">
        <v>1370</v>
      </c>
      <c r="O89" s="5" t="s">
        <v>1371</v>
      </c>
      <c r="P89" s="5" t="s">
        <v>1372</v>
      </c>
      <c r="Q89" s="5" t="s">
        <v>1373</v>
      </c>
      <c r="R89" s="5" t="s">
        <v>1374</v>
      </c>
      <c r="S89" s="4"/>
      <c r="T89" s="4"/>
      <c r="U89" s="9"/>
      <c r="V89" s="4" t="s">
        <v>70</v>
      </c>
    </row>
    <row r="90" spans="1:22" s="1" customFormat="1" ht="18.75" customHeight="1">
      <c r="A90" s="4">
        <v>89</v>
      </c>
      <c r="B90" s="2" t="s">
        <v>54</v>
      </c>
      <c r="C90" s="7" t="s">
        <v>88</v>
      </c>
      <c r="D90" s="5" t="s">
        <v>1375</v>
      </c>
      <c r="E90" s="5" t="s">
        <v>1376</v>
      </c>
      <c r="F90" s="5" t="s">
        <v>1377</v>
      </c>
      <c r="G90" s="5" t="s">
        <v>1375</v>
      </c>
      <c r="H90" s="5" t="s">
        <v>1378</v>
      </c>
      <c r="I90" s="5" t="s">
        <v>1379</v>
      </c>
      <c r="J90" s="5" t="s">
        <v>1380</v>
      </c>
      <c r="K90" s="5" t="s">
        <v>1381</v>
      </c>
      <c r="L90" s="5" t="s">
        <v>1382</v>
      </c>
      <c r="M90" s="5" t="s">
        <v>1383</v>
      </c>
      <c r="N90" s="5" t="s">
        <v>1384</v>
      </c>
      <c r="O90" s="5" t="s">
        <v>1385</v>
      </c>
      <c r="P90" s="5" t="s">
        <v>1386</v>
      </c>
      <c r="Q90" s="5" t="s">
        <v>1387</v>
      </c>
      <c r="R90" s="5" t="s">
        <v>1388</v>
      </c>
      <c r="S90" s="4"/>
      <c r="T90" s="4"/>
      <c r="U90" s="9"/>
      <c r="V90" s="4" t="s">
        <v>70</v>
      </c>
    </row>
    <row r="91" spans="1:22" s="1" customFormat="1" ht="18.75" customHeight="1">
      <c r="A91" s="4">
        <v>90</v>
      </c>
      <c r="B91" s="2" t="s">
        <v>54</v>
      </c>
      <c r="C91" s="7" t="s">
        <v>88</v>
      </c>
      <c r="D91" s="5" t="s">
        <v>1389</v>
      </c>
      <c r="E91" s="5" t="s">
        <v>1390</v>
      </c>
      <c r="F91" s="5" t="s">
        <v>1391</v>
      </c>
      <c r="G91" s="5" t="s">
        <v>1389</v>
      </c>
      <c r="H91" s="5" t="s">
        <v>1392</v>
      </c>
      <c r="I91" s="5" t="s">
        <v>1393</v>
      </c>
      <c r="J91" s="5" t="s">
        <v>1394</v>
      </c>
      <c r="K91" s="5" t="s">
        <v>1395</v>
      </c>
      <c r="L91" s="5" t="s">
        <v>1396</v>
      </c>
      <c r="M91" s="5" t="s">
        <v>1397</v>
      </c>
      <c r="N91" s="5" t="s">
        <v>1398</v>
      </c>
      <c r="O91" s="5" t="s">
        <v>1399</v>
      </c>
      <c r="P91" s="5" t="s">
        <v>1400</v>
      </c>
      <c r="Q91" s="5" t="s">
        <v>1401</v>
      </c>
      <c r="R91" s="5" t="s">
        <v>1402</v>
      </c>
      <c r="S91" s="4"/>
      <c r="T91" s="4"/>
      <c r="U91" s="9"/>
      <c r="V91" s="4" t="s">
        <v>70</v>
      </c>
    </row>
    <row r="92" spans="1:22" s="1" customFormat="1">
      <c r="A92" s="4">
        <v>91</v>
      </c>
      <c r="B92" s="2" t="s">
        <v>54</v>
      </c>
      <c r="C92" s="7" t="s">
        <v>88</v>
      </c>
      <c r="D92" s="5" t="s">
        <v>1403</v>
      </c>
      <c r="E92" s="6" t="s">
        <v>1404</v>
      </c>
      <c r="F92" s="5" t="s">
        <v>1405</v>
      </c>
      <c r="G92" s="5" t="s">
        <v>1405</v>
      </c>
      <c r="H92" s="5" t="s">
        <v>1406</v>
      </c>
      <c r="I92" s="5" t="s">
        <v>1407</v>
      </c>
      <c r="J92" s="5" t="s">
        <v>1408</v>
      </c>
      <c r="K92" s="5" t="s">
        <v>1409</v>
      </c>
      <c r="L92" s="5" t="s">
        <v>1410</v>
      </c>
      <c r="M92" s="5" t="s">
        <v>1411</v>
      </c>
      <c r="N92" s="5" t="s">
        <v>1412</v>
      </c>
      <c r="O92" s="5" t="s">
        <v>1413</v>
      </c>
      <c r="P92" s="5" t="s">
        <v>1414</v>
      </c>
      <c r="Q92" s="5" t="s">
        <v>1415</v>
      </c>
      <c r="R92" s="5" t="s">
        <v>1416</v>
      </c>
      <c r="S92" s="4"/>
      <c r="T92" s="4"/>
      <c r="U92" s="4"/>
      <c r="V92" s="4"/>
    </row>
    <row r="93" spans="1:22" s="1" customFormat="1" ht="27">
      <c r="A93" s="4">
        <v>92</v>
      </c>
      <c r="B93" s="2" t="s">
        <v>54</v>
      </c>
      <c r="C93" s="7" t="s">
        <v>88</v>
      </c>
      <c r="D93" s="5" t="s">
        <v>1417</v>
      </c>
      <c r="E93" s="6" t="s">
        <v>1418</v>
      </c>
      <c r="F93" s="5" t="s">
        <v>1419</v>
      </c>
      <c r="G93" s="5" t="s">
        <v>1419</v>
      </c>
      <c r="H93" s="5" t="s">
        <v>1420</v>
      </c>
      <c r="I93" s="5" t="s">
        <v>1421</v>
      </c>
      <c r="J93" s="5" t="s">
        <v>1422</v>
      </c>
      <c r="K93" s="5" t="s">
        <v>1423</v>
      </c>
      <c r="L93" s="5" t="s">
        <v>1424</v>
      </c>
      <c r="M93" s="5" t="s">
        <v>1425</v>
      </c>
      <c r="N93" s="20" t="s">
        <v>1426</v>
      </c>
      <c r="O93" s="5" t="s">
        <v>1427</v>
      </c>
      <c r="P93" s="5" t="s">
        <v>1428</v>
      </c>
      <c r="Q93" s="5" t="s">
        <v>1429</v>
      </c>
      <c r="R93" s="5" t="s">
        <v>1430</v>
      </c>
      <c r="S93" s="4"/>
      <c r="T93" s="4"/>
      <c r="U93" s="4"/>
      <c r="V93" s="4"/>
    </row>
    <row r="94" spans="1:22" s="1" customFormat="1" ht="40.5">
      <c r="A94" s="4">
        <v>93</v>
      </c>
      <c r="B94" s="2" t="s">
        <v>54</v>
      </c>
      <c r="C94" s="7" t="s">
        <v>88</v>
      </c>
      <c r="D94" s="5" t="s">
        <v>1431</v>
      </c>
      <c r="E94" s="6" t="s">
        <v>1432</v>
      </c>
      <c r="F94" s="5" t="s">
        <v>1433</v>
      </c>
      <c r="G94" s="5" t="s">
        <v>1434</v>
      </c>
      <c r="H94" s="5" t="s">
        <v>1435</v>
      </c>
      <c r="I94" s="5" t="s">
        <v>1436</v>
      </c>
      <c r="J94" s="5" t="s">
        <v>1437</v>
      </c>
      <c r="K94" s="5" t="s">
        <v>1438</v>
      </c>
      <c r="L94" s="5" t="s">
        <v>1439</v>
      </c>
      <c r="M94" s="5" t="s">
        <v>1440</v>
      </c>
      <c r="N94" s="5" t="s">
        <v>1441</v>
      </c>
      <c r="O94" s="5" t="s">
        <v>1442</v>
      </c>
      <c r="P94" s="5" t="s">
        <v>1443</v>
      </c>
      <c r="Q94" s="5" t="s">
        <v>1444</v>
      </c>
      <c r="R94" s="5" t="s">
        <v>1445</v>
      </c>
      <c r="S94" s="5" t="s">
        <v>1446</v>
      </c>
      <c r="T94" s="5"/>
      <c r="U94" s="5"/>
      <c r="V94" s="4"/>
    </row>
    <row r="95" spans="1:22" s="1" customFormat="1" ht="27">
      <c r="A95" s="4">
        <v>94</v>
      </c>
      <c r="B95" s="2" t="s">
        <v>54</v>
      </c>
      <c r="C95" s="7" t="s">
        <v>88</v>
      </c>
      <c r="D95" s="5" t="s">
        <v>1447</v>
      </c>
      <c r="E95" s="6" t="s">
        <v>1448</v>
      </c>
      <c r="F95" s="5" t="s">
        <v>1449</v>
      </c>
      <c r="G95" s="5" t="s">
        <v>1450</v>
      </c>
      <c r="H95" s="5" t="s">
        <v>1451</v>
      </c>
      <c r="I95" s="5" t="s">
        <v>1452</v>
      </c>
      <c r="J95" s="5" t="s">
        <v>1453</v>
      </c>
      <c r="K95" s="5" t="s">
        <v>1454</v>
      </c>
      <c r="L95" s="5" t="s">
        <v>1455</v>
      </c>
      <c r="M95" s="5" t="s">
        <v>1456</v>
      </c>
      <c r="N95" s="5" t="s">
        <v>1457</v>
      </c>
      <c r="O95" s="5" t="s">
        <v>1458</v>
      </c>
      <c r="P95" s="5" t="s">
        <v>1459</v>
      </c>
      <c r="Q95" s="5" t="s">
        <v>1460</v>
      </c>
      <c r="R95" s="5" t="s">
        <v>1461</v>
      </c>
      <c r="S95" s="4"/>
      <c r="T95" s="4"/>
      <c r="U95" s="4"/>
      <c r="V95" s="4" t="s">
        <v>1462</v>
      </c>
    </row>
    <row r="96" spans="1:22" s="1" customFormat="1" ht="18.75" customHeight="1">
      <c r="A96" s="4">
        <v>95</v>
      </c>
      <c r="B96" s="2" t="s">
        <v>54</v>
      </c>
      <c r="C96" s="7" t="s">
        <v>88</v>
      </c>
      <c r="D96" s="5" t="s">
        <v>1463</v>
      </c>
      <c r="E96" s="6" t="s">
        <v>1464</v>
      </c>
      <c r="F96" s="5" t="s">
        <v>1465</v>
      </c>
      <c r="G96" s="5" t="s">
        <v>1466</v>
      </c>
      <c r="H96" s="5" t="s">
        <v>1467</v>
      </c>
      <c r="I96" s="5" t="s">
        <v>1468</v>
      </c>
      <c r="J96" s="5" t="s">
        <v>1469</v>
      </c>
      <c r="K96" s="5" t="s">
        <v>1470</v>
      </c>
      <c r="L96" s="5" t="s">
        <v>1471</v>
      </c>
      <c r="M96" s="5" t="s">
        <v>1472</v>
      </c>
      <c r="N96" s="5" t="s">
        <v>1473</v>
      </c>
      <c r="O96" s="5" t="s">
        <v>1474</v>
      </c>
      <c r="P96" s="5" t="s">
        <v>1475</v>
      </c>
      <c r="Q96" s="5" t="s">
        <v>1476</v>
      </c>
      <c r="R96" s="5" t="s">
        <v>1477</v>
      </c>
      <c r="S96" s="4"/>
      <c r="T96" s="4"/>
      <c r="U96" s="4"/>
      <c r="V96" s="4"/>
    </row>
    <row r="97" spans="1:22" s="1" customFormat="1" ht="18.75" customHeight="1">
      <c r="A97" s="4">
        <v>96</v>
      </c>
      <c r="B97" s="2" t="s">
        <v>54</v>
      </c>
      <c r="C97" s="7" t="s">
        <v>88</v>
      </c>
      <c r="D97" s="5" t="s">
        <v>1478</v>
      </c>
      <c r="E97" s="6" t="s">
        <v>1479</v>
      </c>
      <c r="F97" s="5" t="s">
        <v>1480</v>
      </c>
      <c r="G97" s="5" t="s">
        <v>1481</v>
      </c>
      <c r="H97" s="5" t="s">
        <v>1482</v>
      </c>
      <c r="I97" s="5" t="s">
        <v>1483</v>
      </c>
      <c r="J97" s="5" t="s">
        <v>1484</v>
      </c>
      <c r="K97" s="5" t="s">
        <v>1485</v>
      </c>
      <c r="L97" s="5" t="s">
        <v>1486</v>
      </c>
      <c r="M97" s="5" t="s">
        <v>1487</v>
      </c>
      <c r="N97" s="5" t="s">
        <v>1488</v>
      </c>
      <c r="O97" s="5" t="s">
        <v>1489</v>
      </c>
      <c r="P97" s="5" t="s">
        <v>1490</v>
      </c>
      <c r="Q97" s="5" t="s">
        <v>1491</v>
      </c>
      <c r="R97" s="5" t="s">
        <v>1492</v>
      </c>
      <c r="S97" s="4"/>
      <c r="T97" s="4"/>
      <c r="U97" s="4"/>
      <c r="V97" s="4"/>
    </row>
    <row r="98" spans="1:22" s="1" customFormat="1" ht="18.75" customHeight="1">
      <c r="A98" s="4">
        <v>97</v>
      </c>
      <c r="B98" s="2" t="s">
        <v>54</v>
      </c>
      <c r="C98" s="7" t="s">
        <v>88</v>
      </c>
      <c r="D98" s="5" t="s">
        <v>1493</v>
      </c>
      <c r="E98" s="6" t="s">
        <v>1494</v>
      </c>
      <c r="F98" s="5" t="s">
        <v>1495</v>
      </c>
      <c r="G98" s="5" t="s">
        <v>1495</v>
      </c>
      <c r="H98" s="5" t="s">
        <v>1496</v>
      </c>
      <c r="I98" s="5" t="s">
        <v>1497</v>
      </c>
      <c r="J98" s="5" t="s">
        <v>1497</v>
      </c>
      <c r="K98" s="5" t="s">
        <v>1498</v>
      </c>
      <c r="L98" s="5" t="s">
        <v>1499</v>
      </c>
      <c r="M98" s="5" t="s">
        <v>1500</v>
      </c>
      <c r="N98" s="5" t="s">
        <v>1501</v>
      </c>
      <c r="O98" s="5" t="s">
        <v>1502</v>
      </c>
      <c r="P98" s="5" t="s">
        <v>1503</v>
      </c>
      <c r="Q98" s="5" t="s">
        <v>1504</v>
      </c>
      <c r="R98" s="5" t="s">
        <v>1505</v>
      </c>
      <c r="S98" s="4"/>
      <c r="T98" s="4"/>
      <c r="U98" s="4"/>
      <c r="V98" s="4"/>
    </row>
    <row r="99" spans="1:22" s="1" customFormat="1">
      <c r="A99" s="4">
        <v>98</v>
      </c>
      <c r="B99" s="2" t="s">
        <v>54</v>
      </c>
      <c r="C99" s="7" t="s">
        <v>88</v>
      </c>
      <c r="D99" s="5" t="s">
        <v>1506</v>
      </c>
      <c r="E99" s="6" t="s">
        <v>1507</v>
      </c>
      <c r="F99" s="5" t="s">
        <v>1508</v>
      </c>
      <c r="G99" s="5" t="s">
        <v>1509</v>
      </c>
      <c r="H99" s="5" t="s">
        <v>1510</v>
      </c>
      <c r="I99" s="5" t="s">
        <v>1507</v>
      </c>
      <c r="J99" s="5" t="s">
        <v>1507</v>
      </c>
      <c r="K99" s="5" t="s">
        <v>1511</v>
      </c>
      <c r="L99" s="5" t="s">
        <v>1512</v>
      </c>
      <c r="M99" s="5" t="s">
        <v>1513</v>
      </c>
      <c r="N99" s="5" t="s">
        <v>1514</v>
      </c>
      <c r="O99" s="5" t="s">
        <v>1515</v>
      </c>
      <c r="P99" s="5" t="s">
        <v>1516</v>
      </c>
      <c r="Q99" s="5" t="s">
        <v>1517</v>
      </c>
      <c r="R99" s="5" t="s">
        <v>1492</v>
      </c>
      <c r="S99" s="4"/>
      <c r="T99" s="4"/>
      <c r="U99" s="4"/>
      <c r="V99" s="4"/>
    </row>
    <row r="100" spans="1:22" s="1" customFormat="1">
      <c r="A100" s="4">
        <v>99</v>
      </c>
      <c r="B100" s="2" t="s">
        <v>54</v>
      </c>
      <c r="C100" s="7" t="s">
        <v>88</v>
      </c>
      <c r="D100" s="5" t="s">
        <v>1518</v>
      </c>
      <c r="E100" s="6" t="s">
        <v>1519</v>
      </c>
      <c r="F100" s="5" t="s">
        <v>1520</v>
      </c>
      <c r="G100" s="5" t="s">
        <v>1521</v>
      </c>
      <c r="H100" s="5" t="s">
        <v>1522</v>
      </c>
      <c r="I100" s="5" t="s">
        <v>1523</v>
      </c>
      <c r="J100" s="5" t="s">
        <v>1524</v>
      </c>
      <c r="K100" s="5" t="s">
        <v>1525</v>
      </c>
      <c r="L100" s="5" t="s">
        <v>1526</v>
      </c>
      <c r="M100" s="5" t="s">
        <v>1527</v>
      </c>
      <c r="N100" s="5" t="s">
        <v>1528</v>
      </c>
      <c r="O100" s="5" t="s">
        <v>1529</v>
      </c>
      <c r="P100" s="5" t="s">
        <v>1530</v>
      </c>
      <c r="Q100" s="5" t="s">
        <v>1531</v>
      </c>
      <c r="R100" s="5" t="s">
        <v>1532</v>
      </c>
      <c r="S100" s="4"/>
      <c r="T100" s="4"/>
      <c r="U100" s="4"/>
      <c r="V100" s="4"/>
    </row>
    <row r="101" spans="1:22" s="1" customFormat="1">
      <c r="A101" s="4">
        <v>100</v>
      </c>
      <c r="B101" s="2" t="s">
        <v>54</v>
      </c>
      <c r="C101" s="7" t="s">
        <v>88</v>
      </c>
      <c r="D101" s="5" t="s">
        <v>1533</v>
      </c>
      <c r="E101" s="6" t="s">
        <v>1534</v>
      </c>
      <c r="F101" s="5" t="s">
        <v>1535</v>
      </c>
      <c r="G101" s="5" t="s">
        <v>1536</v>
      </c>
      <c r="H101" s="5" t="s">
        <v>1537</v>
      </c>
      <c r="I101" s="5" t="s">
        <v>1538</v>
      </c>
      <c r="J101" s="5" t="s">
        <v>1539</v>
      </c>
      <c r="K101" s="5" t="s">
        <v>1540</v>
      </c>
      <c r="L101" s="5" t="s">
        <v>1541</v>
      </c>
      <c r="M101" s="5" t="s">
        <v>1542</v>
      </c>
      <c r="N101" s="5" t="s">
        <v>1543</v>
      </c>
      <c r="O101" s="5" t="s">
        <v>1544</v>
      </c>
      <c r="P101" s="5" t="s">
        <v>1545</v>
      </c>
      <c r="Q101" s="5" t="s">
        <v>1546</v>
      </c>
      <c r="R101" s="5" t="s">
        <v>1547</v>
      </c>
      <c r="S101" s="4"/>
      <c r="T101" s="4"/>
      <c r="U101" s="4"/>
      <c r="V101" s="4"/>
    </row>
    <row r="102" spans="1:22" s="1" customFormat="1" ht="40.5">
      <c r="A102" s="4">
        <v>101</v>
      </c>
      <c r="B102" s="2" t="s">
        <v>54</v>
      </c>
      <c r="C102" s="7" t="s">
        <v>88</v>
      </c>
      <c r="D102" s="5" t="s">
        <v>1548</v>
      </c>
      <c r="E102" s="6" t="s">
        <v>1549</v>
      </c>
      <c r="F102" s="5" t="s">
        <v>1550</v>
      </c>
      <c r="G102" s="5" t="s">
        <v>1551</v>
      </c>
      <c r="H102" s="5" t="s">
        <v>1552</v>
      </c>
      <c r="I102" s="5" t="s">
        <v>1553</v>
      </c>
      <c r="J102" s="5" t="s">
        <v>1554</v>
      </c>
      <c r="K102" s="5" t="s">
        <v>1555</v>
      </c>
      <c r="L102" s="5" t="s">
        <v>1556</v>
      </c>
      <c r="M102" s="5" t="s">
        <v>1549</v>
      </c>
      <c r="N102" s="5" t="s">
        <v>1557</v>
      </c>
      <c r="O102" s="5" t="s">
        <v>1558</v>
      </c>
      <c r="P102" s="5" t="s">
        <v>1559</v>
      </c>
      <c r="Q102" s="5" t="s">
        <v>1560</v>
      </c>
      <c r="R102" s="5" t="s">
        <v>1561</v>
      </c>
      <c r="S102" s="4"/>
      <c r="T102" s="4"/>
      <c r="U102" s="4"/>
      <c r="V102" s="4"/>
    </row>
    <row r="103" spans="1:22" s="1" customFormat="1" ht="40.5">
      <c r="A103" s="4">
        <v>102</v>
      </c>
      <c r="B103" s="2" t="s">
        <v>54</v>
      </c>
      <c r="C103" s="7" t="s">
        <v>88</v>
      </c>
      <c r="D103" s="5" t="s">
        <v>1562</v>
      </c>
      <c r="E103" s="6" t="s">
        <v>1563</v>
      </c>
      <c r="F103" s="5" t="s">
        <v>1564</v>
      </c>
      <c r="G103" s="5" t="s">
        <v>1565</v>
      </c>
      <c r="H103" s="5" t="s">
        <v>1566</v>
      </c>
      <c r="I103" s="5" t="s">
        <v>1567</v>
      </c>
      <c r="J103" s="5" t="s">
        <v>1568</v>
      </c>
      <c r="K103" s="5" t="s">
        <v>1569</v>
      </c>
      <c r="L103" s="5" t="s">
        <v>1570</v>
      </c>
      <c r="M103" s="5" t="s">
        <v>1571</v>
      </c>
      <c r="N103" s="5" t="s">
        <v>1572</v>
      </c>
      <c r="O103" s="5" t="s">
        <v>1573</v>
      </c>
      <c r="P103" s="5" t="s">
        <v>1574</v>
      </c>
      <c r="Q103" s="5" t="s">
        <v>1575</v>
      </c>
      <c r="R103" s="5" t="s">
        <v>1576</v>
      </c>
      <c r="S103" s="4"/>
      <c r="T103" s="4"/>
      <c r="U103" s="4"/>
      <c r="V103" s="4"/>
    </row>
    <row r="104" spans="1:22" s="1" customFormat="1">
      <c r="A104" s="4">
        <v>103</v>
      </c>
      <c r="B104" s="2" t="s">
        <v>54</v>
      </c>
      <c r="C104" s="7" t="s">
        <v>88</v>
      </c>
      <c r="D104" s="5" t="s">
        <v>1577</v>
      </c>
      <c r="E104" s="6" t="s">
        <v>1578</v>
      </c>
      <c r="F104" s="5" t="s">
        <v>1579</v>
      </c>
      <c r="G104" s="5" t="s">
        <v>1579</v>
      </c>
      <c r="H104" s="5" t="s">
        <v>1580</v>
      </c>
      <c r="I104" s="5" t="s">
        <v>1578</v>
      </c>
      <c r="J104" s="5" t="s">
        <v>1581</v>
      </c>
      <c r="K104" s="5" t="s">
        <v>1582</v>
      </c>
      <c r="L104" s="5" t="s">
        <v>1583</v>
      </c>
      <c r="M104" s="5" t="s">
        <v>1584</v>
      </c>
      <c r="N104" s="5" t="s">
        <v>1585</v>
      </c>
      <c r="O104" s="5" t="s">
        <v>1586</v>
      </c>
      <c r="P104" s="5" t="s">
        <v>1587</v>
      </c>
      <c r="Q104" s="5" t="s">
        <v>1588</v>
      </c>
      <c r="R104" s="5" t="s">
        <v>1589</v>
      </c>
      <c r="S104" s="4"/>
      <c r="T104" s="4"/>
      <c r="U104" s="4"/>
      <c r="V104" s="4"/>
    </row>
    <row r="105" spans="1:22" s="1" customFormat="1">
      <c r="A105" s="4">
        <v>104</v>
      </c>
      <c r="B105" s="2" t="s">
        <v>54</v>
      </c>
      <c r="C105" s="7" t="s">
        <v>88</v>
      </c>
      <c r="D105" s="5" t="s">
        <v>1590</v>
      </c>
      <c r="E105" s="6" t="s">
        <v>1591</v>
      </c>
      <c r="F105" s="5" t="s">
        <v>1592</v>
      </c>
      <c r="G105" s="5" t="s">
        <v>1593</v>
      </c>
      <c r="H105" s="5" t="s">
        <v>1594</v>
      </c>
      <c r="I105" s="5" t="s">
        <v>1595</v>
      </c>
      <c r="J105" s="5" t="s">
        <v>1596</v>
      </c>
      <c r="K105" s="5" t="s">
        <v>1597</v>
      </c>
      <c r="L105" s="5" t="s">
        <v>1598</v>
      </c>
      <c r="M105" s="5" t="s">
        <v>1599</v>
      </c>
      <c r="N105" s="5" t="s">
        <v>1600</v>
      </c>
      <c r="O105" s="5" t="s">
        <v>1601</v>
      </c>
      <c r="P105" s="5" t="s">
        <v>1602</v>
      </c>
      <c r="Q105" s="5" t="s">
        <v>1603</v>
      </c>
      <c r="R105" s="5" t="s">
        <v>1604</v>
      </c>
      <c r="S105" s="4"/>
      <c r="T105" s="4"/>
      <c r="U105" s="4"/>
      <c r="V105" s="4"/>
    </row>
    <row r="106" spans="1:22" s="1" customFormat="1" ht="27">
      <c r="A106" s="4">
        <v>105</v>
      </c>
      <c r="B106" s="2" t="s">
        <v>54</v>
      </c>
      <c r="C106" s="7" t="s">
        <v>88</v>
      </c>
      <c r="D106" s="5" t="s">
        <v>1605</v>
      </c>
      <c r="E106" s="6" t="s">
        <v>1606</v>
      </c>
      <c r="F106" s="5" t="s">
        <v>1607</v>
      </c>
      <c r="G106" s="5" t="s">
        <v>1607</v>
      </c>
      <c r="H106" s="5" t="s">
        <v>1608</v>
      </c>
      <c r="I106" s="5" t="s">
        <v>1609</v>
      </c>
      <c r="J106" s="5" t="s">
        <v>1610</v>
      </c>
      <c r="K106" s="5" t="s">
        <v>1611</v>
      </c>
      <c r="L106" s="5" t="s">
        <v>1612</v>
      </c>
      <c r="M106" s="5" t="s">
        <v>1613</v>
      </c>
      <c r="N106" s="5" t="s">
        <v>1614</v>
      </c>
      <c r="O106" s="5" t="s">
        <v>1615</v>
      </c>
      <c r="P106" s="5" t="s">
        <v>1616</v>
      </c>
      <c r="Q106" s="5" t="s">
        <v>1617</v>
      </c>
      <c r="R106" s="5" t="s">
        <v>1618</v>
      </c>
      <c r="S106" s="4"/>
      <c r="T106" s="4"/>
      <c r="U106" s="4"/>
      <c r="V106" s="4"/>
    </row>
    <row r="107" spans="1:22" s="1" customFormat="1" ht="27">
      <c r="A107" s="4">
        <v>106</v>
      </c>
      <c r="B107" s="2" t="s">
        <v>54</v>
      </c>
      <c r="C107" s="7" t="s">
        <v>88</v>
      </c>
      <c r="D107" s="5" t="s">
        <v>1619</v>
      </c>
      <c r="E107" s="6" t="s">
        <v>1620</v>
      </c>
      <c r="F107" s="5" t="s">
        <v>1621</v>
      </c>
      <c r="G107" s="5" t="s">
        <v>1622</v>
      </c>
      <c r="H107" s="5" t="s">
        <v>1623</v>
      </c>
      <c r="I107" s="5" t="s">
        <v>1393</v>
      </c>
      <c r="J107" s="5" t="s">
        <v>1624</v>
      </c>
      <c r="K107" s="5" t="s">
        <v>1625</v>
      </c>
      <c r="L107" s="5" t="s">
        <v>1626</v>
      </c>
      <c r="M107" s="5" t="s">
        <v>1627</v>
      </c>
      <c r="N107" s="5" t="s">
        <v>1628</v>
      </c>
      <c r="O107" s="5" t="s">
        <v>1629</v>
      </c>
      <c r="P107" s="5" t="s">
        <v>1630</v>
      </c>
      <c r="Q107" s="5" t="s">
        <v>1631</v>
      </c>
      <c r="R107" s="5" t="s">
        <v>1402</v>
      </c>
      <c r="S107" s="4"/>
      <c r="T107" s="4"/>
      <c r="U107" s="4"/>
      <c r="V107" s="4"/>
    </row>
    <row r="108" spans="1:22" s="1" customFormat="1">
      <c r="A108" s="4">
        <v>107</v>
      </c>
      <c r="B108" s="2" t="s">
        <v>54</v>
      </c>
      <c r="C108" s="7" t="s">
        <v>88</v>
      </c>
      <c r="D108" s="5" t="s">
        <v>1632</v>
      </c>
      <c r="E108" s="6" t="s">
        <v>1633</v>
      </c>
      <c r="F108" s="5" t="s">
        <v>1634</v>
      </c>
      <c r="G108" s="5" t="s">
        <v>1635</v>
      </c>
      <c r="H108" s="5" t="s">
        <v>1636</v>
      </c>
      <c r="I108" s="5" t="s">
        <v>1637</v>
      </c>
      <c r="J108" s="5" t="s">
        <v>1638</v>
      </c>
      <c r="K108" s="5" t="s">
        <v>1639</v>
      </c>
      <c r="L108" s="5" t="s">
        <v>1640</v>
      </c>
      <c r="M108" s="5" t="s">
        <v>1641</v>
      </c>
      <c r="N108" s="5" t="s">
        <v>1642</v>
      </c>
      <c r="O108" s="5" t="s">
        <v>1643</v>
      </c>
      <c r="P108" s="5" t="s">
        <v>1644</v>
      </c>
      <c r="Q108" s="5" t="s">
        <v>1645</v>
      </c>
      <c r="R108" s="5" t="s">
        <v>1646</v>
      </c>
      <c r="S108" s="4"/>
      <c r="T108" s="4"/>
      <c r="U108" s="4"/>
      <c r="V108" s="4"/>
    </row>
    <row r="109" spans="1:22" s="1" customFormat="1" ht="27">
      <c r="A109" s="4">
        <v>108</v>
      </c>
      <c r="B109" s="2" t="s">
        <v>54</v>
      </c>
      <c r="C109" s="7" t="s">
        <v>88</v>
      </c>
      <c r="D109" s="5" t="s">
        <v>1647</v>
      </c>
      <c r="E109" s="6" t="s">
        <v>1648</v>
      </c>
      <c r="F109" s="5" t="s">
        <v>1649</v>
      </c>
      <c r="G109" s="5" t="s">
        <v>1650</v>
      </c>
      <c r="H109" s="5" t="s">
        <v>1651</v>
      </c>
      <c r="I109" s="5" t="s">
        <v>1652</v>
      </c>
      <c r="J109" s="5" t="s">
        <v>1653</v>
      </c>
      <c r="K109" s="5" t="s">
        <v>1654</v>
      </c>
      <c r="L109" s="5" t="s">
        <v>1655</v>
      </c>
      <c r="M109" s="5" t="s">
        <v>1656</v>
      </c>
      <c r="N109" s="5" t="s">
        <v>1657</v>
      </c>
      <c r="O109" s="5" t="s">
        <v>1658</v>
      </c>
      <c r="P109" s="5" t="s">
        <v>1659</v>
      </c>
      <c r="Q109" s="5" t="s">
        <v>1660</v>
      </c>
      <c r="R109" s="5" t="s">
        <v>1661</v>
      </c>
      <c r="S109" s="4"/>
      <c r="T109" s="4"/>
      <c r="U109" s="4"/>
      <c r="V109" s="4"/>
    </row>
    <row r="110" spans="1:22" s="1" customFormat="1">
      <c r="A110" s="4">
        <v>109</v>
      </c>
      <c r="B110" s="2" t="s">
        <v>54</v>
      </c>
      <c r="C110" s="7" t="s">
        <v>88</v>
      </c>
      <c r="D110" s="5" t="s">
        <v>1662</v>
      </c>
      <c r="E110" s="6" t="s">
        <v>1663</v>
      </c>
      <c r="F110" s="5" t="s">
        <v>1664</v>
      </c>
      <c r="G110" s="5" t="s">
        <v>1665</v>
      </c>
      <c r="H110" s="5" t="s">
        <v>1666</v>
      </c>
      <c r="I110" s="5" t="s">
        <v>1667</v>
      </c>
      <c r="J110" s="5" t="s">
        <v>1668</v>
      </c>
      <c r="K110" s="5" t="s">
        <v>1669</v>
      </c>
      <c r="L110" s="5" t="s">
        <v>1670</v>
      </c>
      <c r="M110" s="5" t="s">
        <v>1671</v>
      </c>
      <c r="N110" s="5" t="s">
        <v>1672</v>
      </c>
      <c r="O110" s="5" t="s">
        <v>1673</v>
      </c>
      <c r="P110" s="5" t="s">
        <v>1674</v>
      </c>
      <c r="Q110" s="5" t="s">
        <v>1675</v>
      </c>
      <c r="R110" s="5" t="s">
        <v>1676</v>
      </c>
      <c r="S110" s="4"/>
      <c r="T110" s="4"/>
      <c r="U110" s="4"/>
      <c r="V110" s="4"/>
    </row>
    <row r="111" spans="1:22" s="1" customFormat="1">
      <c r="A111" s="4">
        <v>110</v>
      </c>
      <c r="B111" s="2" t="s">
        <v>54</v>
      </c>
      <c r="C111" s="7" t="s">
        <v>88</v>
      </c>
      <c r="D111" s="5" t="s">
        <v>1677</v>
      </c>
      <c r="E111" s="6" t="s">
        <v>1678</v>
      </c>
      <c r="F111" s="5" t="s">
        <v>1679</v>
      </c>
      <c r="G111" s="5" t="s">
        <v>1680</v>
      </c>
      <c r="H111" s="5" t="s">
        <v>1681</v>
      </c>
      <c r="I111" s="5" t="s">
        <v>1682</v>
      </c>
      <c r="J111" s="5" t="s">
        <v>1683</v>
      </c>
      <c r="K111" s="5" t="s">
        <v>1684</v>
      </c>
      <c r="L111" s="5" t="s">
        <v>1685</v>
      </c>
      <c r="M111" s="5" t="s">
        <v>1686</v>
      </c>
      <c r="N111" s="5" t="s">
        <v>1687</v>
      </c>
      <c r="O111" s="5" t="s">
        <v>1688</v>
      </c>
      <c r="P111" s="5" t="s">
        <v>1689</v>
      </c>
      <c r="Q111" s="5" t="s">
        <v>1690</v>
      </c>
      <c r="R111" s="5" t="s">
        <v>1691</v>
      </c>
      <c r="S111" s="4"/>
      <c r="T111" s="4"/>
      <c r="U111" s="4"/>
      <c r="V111" s="4"/>
    </row>
    <row r="112" spans="1:22" s="1" customFormat="1">
      <c r="A112" s="4">
        <v>111</v>
      </c>
      <c r="B112" s="2" t="s">
        <v>54</v>
      </c>
      <c r="C112" s="7" t="s">
        <v>88</v>
      </c>
      <c r="D112" s="5" t="s">
        <v>1692</v>
      </c>
      <c r="E112" s="6" t="s">
        <v>1693</v>
      </c>
      <c r="F112" s="5" t="s">
        <v>1694</v>
      </c>
      <c r="G112" s="5" t="s">
        <v>1695</v>
      </c>
      <c r="H112" s="5" t="s">
        <v>1696</v>
      </c>
      <c r="I112" s="5" t="s">
        <v>1697</v>
      </c>
      <c r="J112" s="5" t="s">
        <v>1698</v>
      </c>
      <c r="K112" s="5" t="s">
        <v>1699</v>
      </c>
      <c r="L112" s="5" t="s">
        <v>1700</v>
      </c>
      <c r="M112" s="5" t="s">
        <v>1701</v>
      </c>
      <c r="N112" s="5" t="s">
        <v>1702</v>
      </c>
      <c r="O112" s="5" t="s">
        <v>1703</v>
      </c>
      <c r="P112" s="5" t="s">
        <v>1704</v>
      </c>
      <c r="Q112" s="5" t="s">
        <v>1705</v>
      </c>
      <c r="R112" s="5" t="s">
        <v>1706</v>
      </c>
      <c r="S112" s="4"/>
      <c r="T112" s="4"/>
      <c r="U112" s="4"/>
      <c r="V112" s="4"/>
    </row>
    <row r="113" spans="1:22" s="1" customFormat="1" ht="27">
      <c r="A113" s="4">
        <v>112</v>
      </c>
      <c r="B113" s="2" t="s">
        <v>54</v>
      </c>
      <c r="C113" s="7" t="s">
        <v>88</v>
      </c>
      <c r="D113" s="5" t="s">
        <v>1707</v>
      </c>
      <c r="E113" s="6" t="s">
        <v>1708</v>
      </c>
      <c r="F113" s="5" t="s">
        <v>1709</v>
      </c>
      <c r="G113" s="5" t="s">
        <v>1709</v>
      </c>
      <c r="H113" s="5" t="s">
        <v>1710</v>
      </c>
      <c r="I113" s="5" t="s">
        <v>1711</v>
      </c>
      <c r="J113" s="5" t="s">
        <v>1712</v>
      </c>
      <c r="K113" s="5" t="s">
        <v>1713</v>
      </c>
      <c r="L113" s="5" t="s">
        <v>1714</v>
      </c>
      <c r="M113" s="5" t="s">
        <v>1715</v>
      </c>
      <c r="N113" s="20" t="s">
        <v>1716</v>
      </c>
      <c r="O113" s="5" t="s">
        <v>1717</v>
      </c>
      <c r="P113" s="5" t="s">
        <v>1718</v>
      </c>
      <c r="Q113" s="5" t="s">
        <v>1719</v>
      </c>
      <c r="R113" s="5" t="s">
        <v>1720</v>
      </c>
      <c r="S113" s="4"/>
      <c r="T113" s="4"/>
      <c r="U113" s="4"/>
      <c r="V113" s="4"/>
    </row>
    <row r="114" spans="1:22" s="1" customFormat="1" ht="27">
      <c r="A114" s="4">
        <v>113</v>
      </c>
      <c r="B114" s="2" t="s">
        <v>54</v>
      </c>
      <c r="C114" s="7" t="s">
        <v>88</v>
      </c>
      <c r="D114" s="5" t="s">
        <v>1721</v>
      </c>
      <c r="E114" s="6" t="s">
        <v>1722</v>
      </c>
      <c r="F114" s="5" t="s">
        <v>1723</v>
      </c>
      <c r="G114" s="5" t="s">
        <v>1724</v>
      </c>
      <c r="H114" s="5" t="s">
        <v>1725</v>
      </c>
      <c r="I114" s="5" t="s">
        <v>1726</v>
      </c>
      <c r="J114" s="5" t="s">
        <v>1727</v>
      </c>
      <c r="K114" s="5" t="s">
        <v>1728</v>
      </c>
      <c r="L114" s="5" t="s">
        <v>1729</v>
      </c>
      <c r="M114" s="5" t="s">
        <v>1730</v>
      </c>
      <c r="N114" s="5" t="s">
        <v>1731</v>
      </c>
      <c r="O114" s="5" t="s">
        <v>1732</v>
      </c>
      <c r="P114" s="5" t="s">
        <v>1733</v>
      </c>
      <c r="Q114" s="5" t="s">
        <v>1734</v>
      </c>
      <c r="R114" s="5" t="s">
        <v>1735</v>
      </c>
      <c r="S114" s="4"/>
      <c r="T114" s="4"/>
      <c r="U114" s="4"/>
      <c r="V114" s="4" t="s">
        <v>1736</v>
      </c>
    </row>
    <row r="115" spans="1:22" s="1" customFormat="1" ht="40.5">
      <c r="A115" s="4">
        <v>114</v>
      </c>
      <c r="B115" s="2" t="s">
        <v>54</v>
      </c>
      <c r="C115" s="7" t="s">
        <v>88</v>
      </c>
      <c r="D115" s="5" t="s">
        <v>1737</v>
      </c>
      <c r="E115" s="6" t="s">
        <v>1738</v>
      </c>
      <c r="F115" s="5" t="s">
        <v>1739</v>
      </c>
      <c r="G115" s="5" t="s">
        <v>1740</v>
      </c>
      <c r="H115" s="5" t="s">
        <v>1741</v>
      </c>
      <c r="I115" s="5" t="s">
        <v>1742</v>
      </c>
      <c r="J115" s="5" t="s">
        <v>1743</v>
      </c>
      <c r="K115" s="5" t="s">
        <v>1744</v>
      </c>
      <c r="L115" s="5" t="s">
        <v>1745</v>
      </c>
      <c r="M115" s="5" t="s">
        <v>1746</v>
      </c>
      <c r="N115" s="5" t="s">
        <v>1747</v>
      </c>
      <c r="O115" s="5" t="s">
        <v>1748</v>
      </c>
      <c r="P115" s="5" t="s">
        <v>1749</v>
      </c>
      <c r="Q115" s="5" t="s">
        <v>1750</v>
      </c>
      <c r="R115" s="5" t="s">
        <v>1751</v>
      </c>
      <c r="S115" s="4"/>
      <c r="T115" s="4"/>
      <c r="U115" s="4"/>
      <c r="V115" s="4"/>
    </row>
    <row r="116" spans="1:22" s="1" customFormat="1">
      <c r="A116" s="4">
        <v>115</v>
      </c>
      <c r="B116" s="2" t="s">
        <v>54</v>
      </c>
      <c r="C116" s="7" t="s">
        <v>88</v>
      </c>
      <c r="D116" s="5" t="s">
        <v>1752</v>
      </c>
      <c r="E116" s="6" t="s">
        <v>1753</v>
      </c>
      <c r="F116" s="5" t="s">
        <v>1754</v>
      </c>
      <c r="G116" s="5" t="s">
        <v>1755</v>
      </c>
      <c r="H116" s="5" t="s">
        <v>1756</v>
      </c>
      <c r="I116" s="5" t="s">
        <v>1757</v>
      </c>
      <c r="J116" s="5" t="s">
        <v>1758</v>
      </c>
      <c r="K116" s="5" t="s">
        <v>1759</v>
      </c>
      <c r="L116" s="5" t="s">
        <v>1760</v>
      </c>
      <c r="M116" s="5" t="s">
        <v>1761</v>
      </c>
      <c r="N116" s="5" t="s">
        <v>1762</v>
      </c>
      <c r="O116" s="5" t="s">
        <v>1763</v>
      </c>
      <c r="P116" s="5" t="s">
        <v>1764</v>
      </c>
      <c r="Q116" s="5" t="s">
        <v>1765</v>
      </c>
      <c r="R116" s="5" t="s">
        <v>1766</v>
      </c>
      <c r="S116" s="4"/>
      <c r="T116" s="4"/>
      <c r="U116" s="4"/>
      <c r="V116" s="4"/>
    </row>
    <row r="117" spans="1:22" s="1" customFormat="1" ht="27">
      <c r="A117" s="4">
        <v>116</v>
      </c>
      <c r="B117" s="2" t="s">
        <v>54</v>
      </c>
      <c r="C117" s="7" t="s">
        <v>88</v>
      </c>
      <c r="D117" s="5" t="s">
        <v>1767</v>
      </c>
      <c r="E117" s="6" t="s">
        <v>1768</v>
      </c>
      <c r="F117" s="5" t="s">
        <v>1769</v>
      </c>
      <c r="G117" s="5" t="s">
        <v>1770</v>
      </c>
      <c r="H117" s="5" t="s">
        <v>1771</v>
      </c>
      <c r="I117" s="5" t="s">
        <v>1772</v>
      </c>
      <c r="J117" s="5" t="s">
        <v>1773</v>
      </c>
      <c r="K117" s="5" t="s">
        <v>1774</v>
      </c>
      <c r="L117" s="5" t="s">
        <v>1775</v>
      </c>
      <c r="M117" s="5" t="s">
        <v>1776</v>
      </c>
      <c r="N117" s="5" t="s">
        <v>1777</v>
      </c>
      <c r="O117" s="5" t="s">
        <v>1778</v>
      </c>
      <c r="P117" s="5" t="s">
        <v>1779</v>
      </c>
      <c r="Q117" s="5" t="s">
        <v>1780</v>
      </c>
      <c r="R117" s="5" t="s">
        <v>1781</v>
      </c>
      <c r="S117" s="4"/>
      <c r="T117" s="4"/>
      <c r="U117" s="4"/>
      <c r="V117" s="4"/>
    </row>
    <row r="118" spans="1:22" s="1" customFormat="1">
      <c r="A118" s="4">
        <v>117</v>
      </c>
      <c r="B118" s="2" t="s">
        <v>54</v>
      </c>
      <c r="C118" s="7" t="s">
        <v>88</v>
      </c>
      <c r="D118" s="5" t="s">
        <v>1782</v>
      </c>
      <c r="E118" s="6" t="s">
        <v>1783</v>
      </c>
      <c r="F118" s="5" t="s">
        <v>1784</v>
      </c>
      <c r="G118" s="5" t="s">
        <v>1784</v>
      </c>
      <c r="H118" s="5" t="s">
        <v>1785</v>
      </c>
      <c r="I118" s="5" t="s">
        <v>1786</v>
      </c>
      <c r="J118" s="5" t="s">
        <v>1787</v>
      </c>
      <c r="K118" s="5" t="s">
        <v>1788</v>
      </c>
      <c r="L118" s="5" t="s">
        <v>1789</v>
      </c>
      <c r="M118" s="5" t="s">
        <v>1790</v>
      </c>
      <c r="N118" s="5" t="s">
        <v>1791</v>
      </c>
      <c r="O118" s="5" t="s">
        <v>1792</v>
      </c>
      <c r="P118" s="5" t="s">
        <v>1793</v>
      </c>
      <c r="Q118" s="5" t="s">
        <v>1794</v>
      </c>
      <c r="R118" s="5" t="s">
        <v>1795</v>
      </c>
      <c r="S118" s="4"/>
      <c r="T118" s="4"/>
      <c r="U118" s="4"/>
      <c r="V118" s="4"/>
    </row>
    <row r="119" spans="1:22" s="1" customFormat="1">
      <c r="A119" s="4">
        <v>118</v>
      </c>
      <c r="B119" s="2" t="s">
        <v>54</v>
      </c>
      <c r="C119" s="7" t="s">
        <v>88</v>
      </c>
      <c r="D119" s="5" t="s">
        <v>1796</v>
      </c>
      <c r="E119" s="6" t="s">
        <v>1797</v>
      </c>
      <c r="F119" s="5" t="s">
        <v>1798</v>
      </c>
      <c r="G119" s="5" t="s">
        <v>1798</v>
      </c>
      <c r="H119" s="5" t="s">
        <v>1799</v>
      </c>
      <c r="I119" s="5" t="s">
        <v>1800</v>
      </c>
      <c r="J119" s="5" t="s">
        <v>1801</v>
      </c>
      <c r="K119" s="5" t="s">
        <v>1802</v>
      </c>
      <c r="L119" s="5" t="s">
        <v>1803</v>
      </c>
      <c r="M119" s="5" t="s">
        <v>1804</v>
      </c>
      <c r="N119" s="5" t="s">
        <v>1805</v>
      </c>
      <c r="O119" s="5" t="s">
        <v>1806</v>
      </c>
      <c r="P119" s="5" t="s">
        <v>1807</v>
      </c>
      <c r="Q119" s="5" t="s">
        <v>1808</v>
      </c>
      <c r="R119" s="5" t="s">
        <v>1809</v>
      </c>
      <c r="S119" s="4"/>
      <c r="T119" s="4"/>
      <c r="U119" s="4"/>
      <c r="V119" s="4"/>
    </row>
    <row r="120" spans="1:22" s="1" customFormat="1">
      <c r="A120" s="4">
        <v>119</v>
      </c>
      <c r="B120" s="2" t="s">
        <v>54</v>
      </c>
      <c r="C120" s="7" t="s">
        <v>88</v>
      </c>
      <c r="D120" s="5" t="s">
        <v>1810</v>
      </c>
      <c r="E120" s="6" t="s">
        <v>1811</v>
      </c>
      <c r="F120" s="5" t="s">
        <v>1812</v>
      </c>
      <c r="G120" s="5" t="s">
        <v>1812</v>
      </c>
      <c r="H120" s="5" t="s">
        <v>1813</v>
      </c>
      <c r="I120" s="5" t="s">
        <v>1814</v>
      </c>
      <c r="J120" s="5" t="s">
        <v>1815</v>
      </c>
      <c r="K120" s="5" t="s">
        <v>1816</v>
      </c>
      <c r="L120" s="5" t="s">
        <v>1817</v>
      </c>
      <c r="M120" s="5" t="s">
        <v>1818</v>
      </c>
      <c r="N120" s="5" t="s">
        <v>1819</v>
      </c>
      <c r="O120" s="5" t="s">
        <v>1820</v>
      </c>
      <c r="P120" s="5" t="s">
        <v>1821</v>
      </c>
      <c r="Q120" s="5" t="s">
        <v>1822</v>
      </c>
      <c r="R120" s="5" t="s">
        <v>1823</v>
      </c>
      <c r="S120" s="4"/>
      <c r="T120" s="4"/>
      <c r="U120" s="4"/>
      <c r="V120" s="4" t="s">
        <v>1462</v>
      </c>
    </row>
    <row r="121" spans="1:22" s="1" customFormat="1" ht="39" customHeight="1">
      <c r="A121" s="4">
        <v>120</v>
      </c>
      <c r="B121" s="2" t="s">
        <v>54</v>
      </c>
      <c r="C121" s="7" t="s">
        <v>88</v>
      </c>
      <c r="D121" s="5" t="s">
        <v>1824</v>
      </c>
      <c r="E121" s="6" t="s">
        <v>1825</v>
      </c>
      <c r="F121" s="5" t="s">
        <v>1826</v>
      </c>
      <c r="G121" s="5" t="s">
        <v>1827</v>
      </c>
      <c r="H121" s="5" t="s">
        <v>1828</v>
      </c>
      <c r="I121" s="5" t="s">
        <v>1829</v>
      </c>
      <c r="J121" s="5" t="s">
        <v>1830</v>
      </c>
      <c r="K121" s="5" t="s">
        <v>1831</v>
      </c>
      <c r="L121" s="5" t="s">
        <v>1832</v>
      </c>
      <c r="M121" s="5" t="s">
        <v>1833</v>
      </c>
      <c r="N121" s="5" t="s">
        <v>1834</v>
      </c>
      <c r="O121" s="5" t="s">
        <v>1835</v>
      </c>
      <c r="P121" s="5" t="s">
        <v>1836</v>
      </c>
      <c r="Q121" s="5" t="s">
        <v>1837</v>
      </c>
      <c r="R121" s="5" t="s">
        <v>1838</v>
      </c>
      <c r="S121" s="5" t="s">
        <v>1839</v>
      </c>
      <c r="T121" s="5"/>
      <c r="U121" s="5"/>
      <c r="V121" s="4"/>
    </row>
    <row r="122" spans="1:22" s="1" customFormat="1" ht="45" customHeight="1">
      <c r="A122" s="4">
        <v>121</v>
      </c>
      <c r="B122" s="2" t="s">
        <v>54</v>
      </c>
      <c r="C122" s="7" t="s">
        <v>88</v>
      </c>
      <c r="D122" s="5" t="s">
        <v>1840</v>
      </c>
      <c r="E122" s="6" t="s">
        <v>1841</v>
      </c>
      <c r="F122" s="5" t="s">
        <v>1842</v>
      </c>
      <c r="G122" s="5" t="s">
        <v>1843</v>
      </c>
      <c r="H122" s="5" t="s">
        <v>1844</v>
      </c>
      <c r="I122" s="5" t="s">
        <v>1845</v>
      </c>
      <c r="J122" s="5" t="s">
        <v>1846</v>
      </c>
      <c r="K122" s="5" t="s">
        <v>1847</v>
      </c>
      <c r="L122" s="5" t="s">
        <v>1848</v>
      </c>
      <c r="M122" s="5" t="s">
        <v>1849</v>
      </c>
      <c r="N122" s="5" t="s">
        <v>1850</v>
      </c>
      <c r="O122" s="5" t="s">
        <v>1851</v>
      </c>
      <c r="P122" s="5" t="s">
        <v>1852</v>
      </c>
      <c r="Q122" s="5" t="s">
        <v>1853</v>
      </c>
      <c r="R122" s="5" t="s">
        <v>1854</v>
      </c>
      <c r="S122" s="5" t="s">
        <v>1855</v>
      </c>
      <c r="T122" s="5"/>
      <c r="U122" s="5"/>
      <c r="V122" s="4"/>
    </row>
    <row r="123" spans="1:22" s="1" customFormat="1">
      <c r="A123" s="4">
        <v>122</v>
      </c>
      <c r="B123" s="2" t="s">
        <v>54</v>
      </c>
      <c r="C123" s="7" t="s">
        <v>88</v>
      </c>
      <c r="D123" s="5" t="s">
        <v>1856</v>
      </c>
      <c r="E123" s="6" t="s">
        <v>1857</v>
      </c>
      <c r="F123" s="5" t="s">
        <v>1858</v>
      </c>
      <c r="G123" s="5" t="s">
        <v>1858</v>
      </c>
      <c r="H123" s="5" t="s">
        <v>1859</v>
      </c>
      <c r="I123" s="5" t="s">
        <v>1860</v>
      </c>
      <c r="J123" s="5" t="s">
        <v>1861</v>
      </c>
      <c r="K123" s="5" t="s">
        <v>1862</v>
      </c>
      <c r="L123" s="5" t="s">
        <v>1863</v>
      </c>
      <c r="M123" s="5" t="s">
        <v>1864</v>
      </c>
      <c r="N123" s="5" t="s">
        <v>1865</v>
      </c>
      <c r="O123" s="5" t="s">
        <v>1866</v>
      </c>
      <c r="P123" s="5" t="s">
        <v>1867</v>
      </c>
      <c r="Q123" s="5" t="s">
        <v>1868</v>
      </c>
      <c r="R123" s="5" t="s">
        <v>1869</v>
      </c>
      <c r="S123" s="4"/>
      <c r="T123" s="4"/>
      <c r="U123" s="4"/>
      <c r="V123" s="4"/>
    </row>
    <row r="124" spans="1:22" s="1" customFormat="1" ht="27">
      <c r="A124" s="4">
        <v>123</v>
      </c>
      <c r="B124" s="2" t="s">
        <v>54</v>
      </c>
      <c r="C124" s="7" t="s">
        <v>88</v>
      </c>
      <c r="D124" s="5" t="s">
        <v>1870</v>
      </c>
      <c r="E124" s="5" t="s">
        <v>1871</v>
      </c>
      <c r="F124" s="5" t="s">
        <v>1872</v>
      </c>
      <c r="G124" s="5" t="s">
        <v>1873</v>
      </c>
      <c r="H124" s="5" t="s">
        <v>1874</v>
      </c>
      <c r="I124" s="5" t="s">
        <v>1875</v>
      </c>
      <c r="J124" s="5" t="s">
        <v>1876</v>
      </c>
      <c r="K124" s="5" t="s">
        <v>1877</v>
      </c>
      <c r="L124" s="5" t="s">
        <v>1878</v>
      </c>
      <c r="M124" s="5" t="s">
        <v>1879</v>
      </c>
      <c r="N124" s="5" t="s">
        <v>1880</v>
      </c>
      <c r="O124" s="5" t="s">
        <v>1881</v>
      </c>
      <c r="P124" s="5" t="s">
        <v>1882</v>
      </c>
      <c r="Q124" s="5" t="s">
        <v>1883</v>
      </c>
      <c r="R124" s="5" t="s">
        <v>1884</v>
      </c>
      <c r="S124" s="4"/>
      <c r="T124" s="4"/>
      <c r="U124" s="4"/>
      <c r="V124" s="4" t="s">
        <v>1885</v>
      </c>
    </row>
    <row r="125" spans="1:22" s="1" customFormat="1" ht="40.5">
      <c r="A125" s="4">
        <v>124</v>
      </c>
      <c r="B125" s="2" t="s">
        <v>54</v>
      </c>
      <c r="C125" s="7" t="s">
        <v>88</v>
      </c>
      <c r="D125" s="5" t="s">
        <v>1886</v>
      </c>
      <c r="E125" s="5" t="s">
        <v>1887</v>
      </c>
      <c r="F125" s="5" t="s">
        <v>1888</v>
      </c>
      <c r="G125" s="5" t="s">
        <v>1889</v>
      </c>
      <c r="H125" s="5" t="s">
        <v>1890</v>
      </c>
      <c r="I125" s="5" t="s">
        <v>1891</v>
      </c>
      <c r="J125" s="5" t="s">
        <v>1892</v>
      </c>
      <c r="K125" s="5" t="s">
        <v>1893</v>
      </c>
      <c r="L125" s="5" t="s">
        <v>1894</v>
      </c>
      <c r="M125" s="5" t="s">
        <v>1895</v>
      </c>
      <c r="N125" s="5" t="s">
        <v>1896</v>
      </c>
      <c r="O125" s="5" t="s">
        <v>1897</v>
      </c>
      <c r="P125" s="5" t="s">
        <v>1898</v>
      </c>
      <c r="Q125" s="5" t="s">
        <v>1899</v>
      </c>
      <c r="R125" s="5" t="s">
        <v>1900</v>
      </c>
      <c r="S125" s="4"/>
      <c r="T125" s="4"/>
      <c r="U125" s="4"/>
      <c r="V125" s="4" t="s">
        <v>1885</v>
      </c>
    </row>
    <row r="126" spans="1:22" s="1" customFormat="1" ht="45" customHeight="1">
      <c r="A126" s="4">
        <v>125</v>
      </c>
      <c r="B126" s="3" t="s">
        <v>1901</v>
      </c>
      <c r="C126" s="7" t="s">
        <v>88</v>
      </c>
      <c r="D126" s="5" t="s">
        <v>1902</v>
      </c>
      <c r="E126" s="6" t="s">
        <v>1903</v>
      </c>
      <c r="F126" s="5" t="s">
        <v>1904</v>
      </c>
      <c r="G126" s="5" t="s">
        <v>1905</v>
      </c>
      <c r="H126" s="5" t="s">
        <v>1906</v>
      </c>
      <c r="I126" s="5" t="s">
        <v>1907</v>
      </c>
      <c r="J126" s="5" t="s">
        <v>1908</v>
      </c>
      <c r="K126" s="5" t="s">
        <v>1909</v>
      </c>
      <c r="L126" s="5" t="s">
        <v>1910</v>
      </c>
      <c r="M126" s="5" t="s">
        <v>1911</v>
      </c>
      <c r="N126" s="5" t="s">
        <v>1912</v>
      </c>
      <c r="O126" s="5" t="s">
        <v>1913</v>
      </c>
      <c r="P126" s="5" t="s">
        <v>1914</v>
      </c>
      <c r="Q126" s="5" t="s">
        <v>1915</v>
      </c>
      <c r="R126" s="5" t="s">
        <v>1916</v>
      </c>
      <c r="S126" s="4"/>
      <c r="T126" s="4"/>
      <c r="U126" s="4"/>
      <c r="V126" s="4"/>
    </row>
    <row r="127" spans="1:22" s="1" customFormat="1">
      <c r="A127" s="4">
        <v>126</v>
      </c>
      <c r="B127" s="3" t="s">
        <v>1901</v>
      </c>
      <c r="C127" s="7" t="s">
        <v>88</v>
      </c>
      <c r="D127" s="5" t="s">
        <v>1917</v>
      </c>
      <c r="E127" s="6" t="s">
        <v>1918</v>
      </c>
      <c r="F127" s="5" t="s">
        <v>1919</v>
      </c>
      <c r="G127" s="5" t="s">
        <v>1920</v>
      </c>
      <c r="H127" s="5" t="s">
        <v>1921</v>
      </c>
      <c r="I127" s="5" t="s">
        <v>1922</v>
      </c>
      <c r="J127" s="5" t="s">
        <v>1923</v>
      </c>
      <c r="K127" s="5" t="s">
        <v>1924</v>
      </c>
      <c r="L127" s="5" t="s">
        <v>1925</v>
      </c>
      <c r="M127" s="5" t="s">
        <v>1926</v>
      </c>
      <c r="N127" s="5" t="s">
        <v>1927</v>
      </c>
      <c r="O127" s="5" t="s">
        <v>1928</v>
      </c>
      <c r="P127" s="5" t="s">
        <v>1929</v>
      </c>
      <c r="Q127" s="5" t="s">
        <v>1930</v>
      </c>
      <c r="R127" s="5" t="s">
        <v>1931</v>
      </c>
      <c r="S127" s="4"/>
      <c r="T127" s="4"/>
      <c r="U127" s="4"/>
      <c r="V127" s="4"/>
    </row>
    <row r="128" spans="1:22" s="1" customFormat="1" ht="27">
      <c r="A128" s="4">
        <v>127</v>
      </c>
      <c r="B128" s="3" t="s">
        <v>1901</v>
      </c>
      <c r="C128" s="7" t="s">
        <v>88</v>
      </c>
      <c r="D128" s="5" t="s">
        <v>1932</v>
      </c>
      <c r="E128" s="6" t="s">
        <v>1933</v>
      </c>
      <c r="F128" s="5" t="s">
        <v>1934</v>
      </c>
      <c r="G128" s="5" t="s">
        <v>1935</v>
      </c>
      <c r="H128" s="5" t="s">
        <v>1936</v>
      </c>
      <c r="I128" s="5" t="s">
        <v>1937</v>
      </c>
      <c r="J128" s="5" t="s">
        <v>1938</v>
      </c>
      <c r="K128" s="5" t="s">
        <v>1939</v>
      </c>
      <c r="L128" s="5" t="s">
        <v>1940</v>
      </c>
      <c r="M128" s="5" t="s">
        <v>1941</v>
      </c>
      <c r="N128" s="5" t="s">
        <v>1942</v>
      </c>
      <c r="O128" s="5" t="s">
        <v>1943</v>
      </c>
      <c r="P128" s="5" t="s">
        <v>1944</v>
      </c>
      <c r="Q128" s="5" t="s">
        <v>1945</v>
      </c>
      <c r="R128" s="5" t="s">
        <v>1946</v>
      </c>
      <c r="S128" s="4"/>
      <c r="T128" s="4"/>
      <c r="U128" s="4"/>
      <c r="V128" s="4"/>
    </row>
    <row r="129" spans="1:22" s="1" customFormat="1" ht="40.5">
      <c r="A129" s="4">
        <v>128</v>
      </c>
      <c r="B129" s="2" t="s">
        <v>1901</v>
      </c>
      <c r="C129" s="7" t="s">
        <v>88</v>
      </c>
      <c r="D129" s="5" t="s">
        <v>1947</v>
      </c>
      <c r="E129" s="6" t="s">
        <v>1948</v>
      </c>
      <c r="F129" s="5" t="s">
        <v>1949</v>
      </c>
      <c r="G129" s="5" t="s">
        <v>1950</v>
      </c>
      <c r="H129" s="5" t="s">
        <v>1951</v>
      </c>
      <c r="I129" s="5" t="s">
        <v>1952</v>
      </c>
      <c r="J129" s="5" t="s">
        <v>1953</v>
      </c>
      <c r="K129" s="5" t="s">
        <v>1954</v>
      </c>
      <c r="L129" s="5" t="s">
        <v>1955</v>
      </c>
      <c r="M129" s="5" t="s">
        <v>1956</v>
      </c>
      <c r="N129" s="5" t="s">
        <v>1957</v>
      </c>
      <c r="O129" s="5" t="s">
        <v>1958</v>
      </c>
      <c r="P129" s="5" t="s">
        <v>1959</v>
      </c>
      <c r="Q129" s="5" t="s">
        <v>1960</v>
      </c>
      <c r="R129" s="5" t="s">
        <v>1961</v>
      </c>
      <c r="S129" s="4"/>
      <c r="T129" s="4"/>
      <c r="U129" s="4"/>
      <c r="V129" s="4" t="s">
        <v>868</v>
      </c>
    </row>
    <row r="130" spans="1:22" s="1" customFormat="1" ht="40.5">
      <c r="A130" s="4">
        <v>129</v>
      </c>
      <c r="B130" s="2" t="s">
        <v>1901</v>
      </c>
      <c r="C130" s="7" t="s">
        <v>88</v>
      </c>
      <c r="D130" s="5" t="s">
        <v>1962</v>
      </c>
      <c r="E130" s="6" t="s">
        <v>1963</v>
      </c>
      <c r="F130" s="5" t="s">
        <v>1964</v>
      </c>
      <c r="G130" s="5" t="s">
        <v>1965</v>
      </c>
      <c r="H130" s="5" t="s">
        <v>1966</v>
      </c>
      <c r="I130" s="5" t="s">
        <v>1967</v>
      </c>
      <c r="J130" s="5" t="s">
        <v>1968</v>
      </c>
      <c r="K130" s="5" t="s">
        <v>1969</v>
      </c>
      <c r="L130" s="5" t="s">
        <v>1970</v>
      </c>
      <c r="M130" s="5" t="s">
        <v>1971</v>
      </c>
      <c r="N130" s="5" t="s">
        <v>1972</v>
      </c>
      <c r="O130" s="5" t="s">
        <v>1973</v>
      </c>
      <c r="P130" s="5" t="s">
        <v>1974</v>
      </c>
      <c r="Q130" s="5" t="s">
        <v>1975</v>
      </c>
      <c r="R130" s="5" t="s">
        <v>1976</v>
      </c>
      <c r="S130" s="4"/>
      <c r="T130" s="4"/>
      <c r="U130" s="4"/>
      <c r="V130" s="4"/>
    </row>
    <row r="131" spans="1:22" s="1" customFormat="1" ht="40.5">
      <c r="A131" s="4">
        <v>130</v>
      </c>
      <c r="B131" s="2" t="s">
        <v>1901</v>
      </c>
      <c r="C131" s="7" t="s">
        <v>88</v>
      </c>
      <c r="D131" s="5" t="s">
        <v>1977</v>
      </c>
      <c r="E131" s="6" t="s">
        <v>1978</v>
      </c>
      <c r="F131" s="5" t="s">
        <v>1979</v>
      </c>
      <c r="G131" s="5" t="s">
        <v>1980</v>
      </c>
      <c r="H131" s="5" t="s">
        <v>1981</v>
      </c>
      <c r="I131" s="5" t="s">
        <v>1982</v>
      </c>
      <c r="J131" s="5" t="s">
        <v>1983</v>
      </c>
      <c r="K131" s="5" t="s">
        <v>1984</v>
      </c>
      <c r="L131" s="5" t="s">
        <v>1985</v>
      </c>
      <c r="M131" s="5" t="s">
        <v>1986</v>
      </c>
      <c r="N131" s="5" t="s">
        <v>1987</v>
      </c>
      <c r="O131" s="5" t="s">
        <v>1988</v>
      </c>
      <c r="P131" s="5" t="s">
        <v>1989</v>
      </c>
      <c r="Q131" s="5" t="s">
        <v>1990</v>
      </c>
      <c r="R131" s="5" t="s">
        <v>1991</v>
      </c>
      <c r="S131" s="4"/>
      <c r="T131" s="4"/>
      <c r="U131" s="4"/>
      <c r="V131" s="4"/>
    </row>
    <row r="132" spans="1:22" s="1" customFormat="1" ht="81">
      <c r="A132" s="4">
        <v>131</v>
      </c>
      <c r="B132" s="2" t="s">
        <v>1901</v>
      </c>
      <c r="C132" s="7" t="s">
        <v>88</v>
      </c>
      <c r="D132" s="5" t="s">
        <v>1992</v>
      </c>
      <c r="E132" s="6" t="s">
        <v>1993</v>
      </c>
      <c r="F132" s="5" t="s">
        <v>1994</v>
      </c>
      <c r="G132" s="5" t="s">
        <v>1995</v>
      </c>
      <c r="H132" s="5" t="s">
        <v>1996</v>
      </c>
      <c r="I132" s="5" t="s">
        <v>1997</v>
      </c>
      <c r="J132" s="5" t="s">
        <v>1998</v>
      </c>
      <c r="K132" s="5" t="s">
        <v>1999</v>
      </c>
      <c r="L132" s="5" t="s">
        <v>2000</v>
      </c>
      <c r="M132" s="5" t="s">
        <v>2001</v>
      </c>
      <c r="N132" s="5" t="s">
        <v>2002</v>
      </c>
      <c r="O132" s="5" t="s">
        <v>2003</v>
      </c>
      <c r="P132" s="5" t="s">
        <v>2004</v>
      </c>
      <c r="Q132" s="5" t="s">
        <v>2005</v>
      </c>
      <c r="R132" s="5" t="s">
        <v>2006</v>
      </c>
      <c r="S132" s="4"/>
      <c r="T132" s="4"/>
      <c r="U132" s="4"/>
      <c r="V132" s="4"/>
    </row>
    <row r="133" spans="1:22" s="1" customFormat="1" ht="81">
      <c r="A133" s="4">
        <v>132</v>
      </c>
      <c r="B133" s="2" t="s">
        <v>1901</v>
      </c>
      <c r="C133" s="7" t="s">
        <v>88</v>
      </c>
      <c r="D133" s="5" t="s">
        <v>2007</v>
      </c>
      <c r="E133" s="6" t="s">
        <v>2008</v>
      </c>
      <c r="F133" s="5" t="s">
        <v>2009</v>
      </c>
      <c r="G133" s="5" t="s">
        <v>2010</v>
      </c>
      <c r="H133" s="5" t="s">
        <v>2011</v>
      </c>
      <c r="I133" s="5" t="s">
        <v>2012</v>
      </c>
      <c r="J133" s="5" t="s">
        <v>2013</v>
      </c>
      <c r="K133" s="5" t="s">
        <v>2014</v>
      </c>
      <c r="L133" s="5" t="s">
        <v>2015</v>
      </c>
      <c r="M133" s="5" t="s">
        <v>2016</v>
      </c>
      <c r="N133" s="5" t="s">
        <v>2017</v>
      </c>
      <c r="O133" s="5" t="s">
        <v>2018</v>
      </c>
      <c r="P133" s="5" t="s">
        <v>2019</v>
      </c>
      <c r="Q133" s="5" t="s">
        <v>2020</v>
      </c>
      <c r="R133" s="5" t="s">
        <v>2021</v>
      </c>
      <c r="S133" s="4"/>
      <c r="T133" s="4"/>
      <c r="U133" s="4"/>
      <c r="V133" s="4"/>
    </row>
    <row r="134" spans="1:22" s="1" customFormat="1" ht="40.5">
      <c r="A134" s="4">
        <v>133</v>
      </c>
      <c r="B134" s="2" t="s">
        <v>1901</v>
      </c>
      <c r="C134" s="7" t="s">
        <v>88</v>
      </c>
      <c r="D134" s="5" t="s">
        <v>1977</v>
      </c>
      <c r="E134" s="6" t="s">
        <v>1978</v>
      </c>
      <c r="F134" s="5" t="s">
        <v>1979</v>
      </c>
      <c r="G134" s="5" t="s">
        <v>1980</v>
      </c>
      <c r="H134" s="5" t="s">
        <v>1981</v>
      </c>
      <c r="I134" s="5" t="s">
        <v>1982</v>
      </c>
      <c r="J134" s="5" t="s">
        <v>1983</v>
      </c>
      <c r="K134" s="5" t="s">
        <v>1984</v>
      </c>
      <c r="L134" s="5" t="s">
        <v>1985</v>
      </c>
      <c r="M134" s="5" t="s">
        <v>1986</v>
      </c>
      <c r="N134" s="5" t="s">
        <v>1987</v>
      </c>
      <c r="O134" s="5" t="s">
        <v>1988</v>
      </c>
      <c r="P134" s="5" t="s">
        <v>1989</v>
      </c>
      <c r="Q134" s="5" t="s">
        <v>1990</v>
      </c>
      <c r="R134" s="5" t="s">
        <v>1991</v>
      </c>
      <c r="S134" s="4"/>
      <c r="T134" s="4"/>
      <c r="U134" s="4"/>
      <c r="V134" s="4"/>
    </row>
    <row r="135" spans="1:22" s="1" customFormat="1" ht="162">
      <c r="A135" s="4">
        <v>134</v>
      </c>
      <c r="B135" s="2" t="s">
        <v>1901</v>
      </c>
      <c r="C135" s="7" t="s">
        <v>88</v>
      </c>
      <c r="D135" s="5" t="s">
        <v>2022</v>
      </c>
      <c r="E135" s="6" t="s">
        <v>2023</v>
      </c>
      <c r="F135" s="5" t="s">
        <v>2024</v>
      </c>
      <c r="G135" s="5" t="s">
        <v>2025</v>
      </c>
      <c r="H135" s="5" t="s">
        <v>2026</v>
      </c>
      <c r="I135" s="5" t="s">
        <v>2027</v>
      </c>
      <c r="J135" s="5" t="s">
        <v>2028</v>
      </c>
      <c r="K135" s="5" t="s">
        <v>2029</v>
      </c>
      <c r="L135" s="5" t="s">
        <v>2030</v>
      </c>
      <c r="M135" s="5" t="s">
        <v>2031</v>
      </c>
      <c r="N135" s="5" t="s">
        <v>2032</v>
      </c>
      <c r="O135" s="5" t="s">
        <v>2033</v>
      </c>
      <c r="P135" s="5" t="s">
        <v>2034</v>
      </c>
      <c r="Q135" s="5" t="s">
        <v>2035</v>
      </c>
      <c r="R135" s="5" t="s">
        <v>2036</v>
      </c>
      <c r="S135" s="4"/>
      <c r="T135" s="4"/>
      <c r="U135" s="4"/>
      <c r="V135" s="4"/>
    </row>
    <row r="136" spans="1:22" s="1" customFormat="1" ht="40.5">
      <c r="A136" s="4">
        <v>135</v>
      </c>
      <c r="B136" s="2" t="s">
        <v>1901</v>
      </c>
      <c r="C136" s="7" t="s">
        <v>88</v>
      </c>
      <c r="D136" s="5" t="s">
        <v>1947</v>
      </c>
      <c r="E136" s="6" t="s">
        <v>1948</v>
      </c>
      <c r="F136" s="5" t="s">
        <v>1949</v>
      </c>
      <c r="G136" s="5" t="s">
        <v>1950</v>
      </c>
      <c r="H136" s="5" t="s">
        <v>1951</v>
      </c>
      <c r="I136" s="5" t="s">
        <v>1952</v>
      </c>
      <c r="J136" s="5" t="s">
        <v>2037</v>
      </c>
      <c r="K136" s="5" t="s">
        <v>1954</v>
      </c>
      <c r="L136" s="5" t="s">
        <v>1955</v>
      </c>
      <c r="M136" s="5" t="s">
        <v>1956</v>
      </c>
      <c r="N136" s="5" t="s">
        <v>1957</v>
      </c>
      <c r="O136" s="5" t="s">
        <v>1958</v>
      </c>
      <c r="P136" s="5" t="s">
        <v>1959</v>
      </c>
      <c r="Q136" s="5" t="s">
        <v>2038</v>
      </c>
      <c r="R136" s="5" t="s">
        <v>1961</v>
      </c>
      <c r="S136" s="4"/>
      <c r="T136" s="4"/>
      <c r="U136" s="4"/>
      <c r="V136" s="4"/>
    </row>
    <row r="137" spans="1:22" s="1" customFormat="1" ht="94.5">
      <c r="A137" s="4">
        <v>136</v>
      </c>
      <c r="B137" s="2" t="s">
        <v>1901</v>
      </c>
      <c r="C137" s="7" t="s">
        <v>88</v>
      </c>
      <c r="D137" s="5" t="s">
        <v>2039</v>
      </c>
      <c r="E137" s="6" t="s">
        <v>2040</v>
      </c>
      <c r="F137" s="5" t="s">
        <v>2041</v>
      </c>
      <c r="G137" s="5" t="s">
        <v>2042</v>
      </c>
      <c r="H137" s="5" t="s">
        <v>2043</v>
      </c>
      <c r="I137" s="5" t="s">
        <v>2044</v>
      </c>
      <c r="J137" s="5" t="s">
        <v>2045</v>
      </c>
      <c r="K137" s="5" t="s">
        <v>2046</v>
      </c>
      <c r="L137" s="5" t="s">
        <v>2047</v>
      </c>
      <c r="M137" s="5" t="s">
        <v>2048</v>
      </c>
      <c r="N137" s="5" t="s">
        <v>2049</v>
      </c>
      <c r="O137" s="5" t="s">
        <v>2050</v>
      </c>
      <c r="P137" s="5" t="s">
        <v>2051</v>
      </c>
      <c r="Q137" s="5" t="s">
        <v>2052</v>
      </c>
      <c r="R137" s="5" t="s">
        <v>2053</v>
      </c>
      <c r="S137" s="4"/>
      <c r="T137" s="4"/>
      <c r="U137" s="4"/>
      <c r="V137" s="4"/>
    </row>
    <row r="138" spans="1:22" s="1" customFormat="1" ht="40.5">
      <c r="A138" s="4">
        <v>137</v>
      </c>
      <c r="B138" s="2" t="s">
        <v>1901</v>
      </c>
      <c r="C138" s="7" t="s">
        <v>88</v>
      </c>
      <c r="D138" s="5" t="s">
        <v>1977</v>
      </c>
      <c r="E138" s="6" t="s">
        <v>1978</v>
      </c>
      <c r="F138" s="5" t="s">
        <v>1979</v>
      </c>
      <c r="G138" s="5" t="s">
        <v>1980</v>
      </c>
      <c r="H138" s="5" t="s">
        <v>1981</v>
      </c>
      <c r="I138" s="5" t="s">
        <v>1982</v>
      </c>
      <c r="J138" s="5" t="s">
        <v>1983</v>
      </c>
      <c r="K138" s="5" t="s">
        <v>1984</v>
      </c>
      <c r="L138" s="5" t="s">
        <v>1985</v>
      </c>
      <c r="M138" s="5" t="s">
        <v>1986</v>
      </c>
      <c r="N138" s="5" t="s">
        <v>1987</v>
      </c>
      <c r="O138" s="5" t="s">
        <v>1988</v>
      </c>
      <c r="P138" s="5" t="s">
        <v>1989</v>
      </c>
      <c r="Q138" s="5" t="s">
        <v>1990</v>
      </c>
      <c r="R138" s="5" t="s">
        <v>1991</v>
      </c>
      <c r="S138" s="4"/>
      <c r="T138" s="4"/>
      <c r="U138" s="4"/>
      <c r="V138" s="4"/>
    </row>
    <row r="139" spans="1:22" s="1" customFormat="1" ht="148.5">
      <c r="A139" s="4">
        <v>138</v>
      </c>
      <c r="B139" s="2" t="s">
        <v>2054</v>
      </c>
      <c r="C139" s="7" t="s">
        <v>88</v>
      </c>
      <c r="D139" s="5" t="s">
        <v>2055</v>
      </c>
      <c r="E139" s="6" t="s">
        <v>2056</v>
      </c>
      <c r="F139" s="5" t="s">
        <v>2057</v>
      </c>
      <c r="G139" s="5" t="s">
        <v>2058</v>
      </c>
      <c r="H139" s="5" t="s">
        <v>2059</v>
      </c>
      <c r="I139" s="5" t="s">
        <v>2060</v>
      </c>
      <c r="J139" s="5" t="s">
        <v>2061</v>
      </c>
      <c r="K139" s="5" t="s">
        <v>2062</v>
      </c>
      <c r="L139" s="5" t="s">
        <v>2063</v>
      </c>
      <c r="M139" s="5" t="s">
        <v>2064</v>
      </c>
      <c r="N139" s="5" t="s">
        <v>2065</v>
      </c>
      <c r="O139" s="5" t="s">
        <v>2066</v>
      </c>
      <c r="P139" s="5" t="s">
        <v>2067</v>
      </c>
      <c r="Q139" s="5" t="s">
        <v>2068</v>
      </c>
      <c r="R139" s="5" t="s">
        <v>2069</v>
      </c>
      <c r="S139" s="4"/>
      <c r="T139" s="4"/>
      <c r="U139" s="4"/>
      <c r="V139" s="4"/>
    </row>
    <row r="140" spans="1:22" s="1" customFormat="1" ht="54">
      <c r="A140" s="4">
        <v>139</v>
      </c>
      <c r="B140" s="2" t="s">
        <v>2054</v>
      </c>
      <c r="C140" s="7" t="s">
        <v>88</v>
      </c>
      <c r="D140" s="5" t="s">
        <v>2070</v>
      </c>
      <c r="E140" s="6" t="s">
        <v>2071</v>
      </c>
      <c r="F140" s="5" t="s">
        <v>2072</v>
      </c>
      <c r="G140" s="5" t="s">
        <v>2073</v>
      </c>
      <c r="H140" s="5" t="s">
        <v>2074</v>
      </c>
      <c r="I140" s="5" t="s">
        <v>2075</v>
      </c>
      <c r="J140" s="5" t="s">
        <v>2076</v>
      </c>
      <c r="K140" s="5" t="s">
        <v>2077</v>
      </c>
      <c r="L140" s="5" t="s">
        <v>2078</v>
      </c>
      <c r="M140" s="5" t="s">
        <v>2079</v>
      </c>
      <c r="N140" s="5" t="s">
        <v>2080</v>
      </c>
      <c r="O140" s="5" t="s">
        <v>2081</v>
      </c>
      <c r="P140" s="5" t="s">
        <v>2082</v>
      </c>
      <c r="Q140" s="5" t="s">
        <v>2083</v>
      </c>
      <c r="R140" s="5" t="s">
        <v>2084</v>
      </c>
      <c r="S140" s="4"/>
      <c r="T140" s="4"/>
      <c r="U140" s="4"/>
      <c r="V140" s="4"/>
    </row>
    <row r="141" spans="1:22" s="1" customFormat="1" ht="40.5">
      <c r="A141" s="4">
        <v>140</v>
      </c>
      <c r="B141" s="2" t="s">
        <v>54</v>
      </c>
      <c r="C141" s="7" t="s">
        <v>2085</v>
      </c>
      <c r="D141" s="5" t="s">
        <v>2086</v>
      </c>
      <c r="E141" s="6" t="s">
        <v>2087</v>
      </c>
      <c r="F141" s="5" t="s">
        <v>2088</v>
      </c>
      <c r="G141" s="5" t="s">
        <v>2089</v>
      </c>
      <c r="H141" s="5" t="s">
        <v>2090</v>
      </c>
      <c r="I141" s="5" t="s">
        <v>2091</v>
      </c>
      <c r="J141" s="5" t="s">
        <v>2092</v>
      </c>
      <c r="K141" s="5" t="s">
        <v>2093</v>
      </c>
      <c r="L141" s="5" t="s">
        <v>2094</v>
      </c>
      <c r="M141" s="5" t="s">
        <v>2095</v>
      </c>
      <c r="N141" s="5" t="s">
        <v>2096</v>
      </c>
      <c r="O141" s="5" t="s">
        <v>2097</v>
      </c>
      <c r="P141" s="5" t="s">
        <v>2098</v>
      </c>
      <c r="Q141" s="5" t="s">
        <v>2099</v>
      </c>
      <c r="R141" s="5" t="s">
        <v>2100</v>
      </c>
      <c r="S141" s="4"/>
      <c r="T141" s="4"/>
      <c r="U141" s="4"/>
      <c r="V141" s="4" t="s">
        <v>2101</v>
      </c>
    </row>
    <row r="142" spans="1:22" s="1" customFormat="1" ht="108">
      <c r="A142" s="4">
        <v>141</v>
      </c>
      <c r="B142" s="2" t="s">
        <v>54</v>
      </c>
      <c r="C142" s="7" t="s">
        <v>2085</v>
      </c>
      <c r="D142" s="5" t="s">
        <v>2102</v>
      </c>
      <c r="E142" s="6" t="s">
        <v>2103</v>
      </c>
      <c r="F142" s="5" t="s">
        <v>2104</v>
      </c>
      <c r="G142" s="5" t="s">
        <v>2105</v>
      </c>
      <c r="H142" s="5" t="s">
        <v>2106</v>
      </c>
      <c r="I142" s="5" t="s">
        <v>2107</v>
      </c>
      <c r="J142" s="5" t="s">
        <v>2108</v>
      </c>
      <c r="K142" s="5" t="s">
        <v>2109</v>
      </c>
      <c r="L142" s="5" t="s">
        <v>2110</v>
      </c>
      <c r="M142" s="5" t="s">
        <v>2111</v>
      </c>
      <c r="N142" s="5" t="s">
        <v>2112</v>
      </c>
      <c r="O142" s="5" t="s">
        <v>2113</v>
      </c>
      <c r="P142" s="5" t="s">
        <v>2114</v>
      </c>
      <c r="Q142" s="5" t="s">
        <v>2115</v>
      </c>
      <c r="R142" s="5" t="s">
        <v>2116</v>
      </c>
      <c r="S142" s="4"/>
      <c r="T142" s="4"/>
      <c r="U142" s="4"/>
      <c r="V142" s="4"/>
    </row>
    <row r="143" spans="1:22" s="1" customFormat="1" ht="67.5">
      <c r="A143" s="4">
        <v>142</v>
      </c>
      <c r="B143" s="2" t="s">
        <v>54</v>
      </c>
      <c r="C143" s="7" t="s">
        <v>2085</v>
      </c>
      <c r="D143" s="5" t="s">
        <v>2117</v>
      </c>
      <c r="E143" s="6" t="s">
        <v>2118</v>
      </c>
      <c r="F143" s="5" t="s">
        <v>2119</v>
      </c>
      <c r="G143" s="5" t="s">
        <v>2120</v>
      </c>
      <c r="H143" s="5" t="s">
        <v>2121</v>
      </c>
      <c r="I143" s="5" t="s">
        <v>2122</v>
      </c>
      <c r="J143" s="5" t="s">
        <v>2123</v>
      </c>
      <c r="K143" s="5" t="s">
        <v>2124</v>
      </c>
      <c r="L143" s="5" t="s">
        <v>2125</v>
      </c>
      <c r="M143" s="5" t="s">
        <v>2126</v>
      </c>
      <c r="N143" s="5" t="s">
        <v>2127</v>
      </c>
      <c r="O143" s="5" t="s">
        <v>2128</v>
      </c>
      <c r="P143" s="5" t="s">
        <v>2129</v>
      </c>
      <c r="Q143" s="5" t="s">
        <v>2130</v>
      </c>
      <c r="R143" s="5" t="s">
        <v>2131</v>
      </c>
      <c r="S143" s="4"/>
      <c r="T143" s="4"/>
      <c r="U143" s="4"/>
      <c r="V143" s="4"/>
    </row>
    <row r="144" spans="1:22" s="1" customFormat="1" ht="40.5">
      <c r="A144" s="4">
        <v>143</v>
      </c>
      <c r="B144" s="2" t="s">
        <v>54</v>
      </c>
      <c r="C144" s="7" t="s">
        <v>2085</v>
      </c>
      <c r="D144" s="5" t="s">
        <v>2132</v>
      </c>
      <c r="E144" s="6" t="s">
        <v>2133</v>
      </c>
      <c r="F144" s="5" t="s">
        <v>2134</v>
      </c>
      <c r="G144" s="5" t="s">
        <v>2135</v>
      </c>
      <c r="H144" s="5" t="s">
        <v>2136</v>
      </c>
      <c r="I144" s="5" t="s">
        <v>2137</v>
      </c>
      <c r="J144" s="5" t="s">
        <v>2138</v>
      </c>
      <c r="K144" s="5" t="s">
        <v>2139</v>
      </c>
      <c r="L144" s="5" t="s">
        <v>2140</v>
      </c>
      <c r="M144" s="5" t="s">
        <v>2141</v>
      </c>
      <c r="N144" s="5" t="s">
        <v>2142</v>
      </c>
      <c r="O144" s="5" t="s">
        <v>2143</v>
      </c>
      <c r="P144" s="5" t="s">
        <v>2144</v>
      </c>
      <c r="Q144" s="5" t="s">
        <v>2145</v>
      </c>
      <c r="R144" s="5" t="s">
        <v>2146</v>
      </c>
      <c r="S144" s="4"/>
      <c r="T144" s="4"/>
      <c r="U144" s="4"/>
      <c r="V144" s="4"/>
    </row>
    <row r="145" spans="1:22" s="1" customFormat="1">
      <c r="A145" s="4">
        <v>144</v>
      </c>
      <c r="B145" s="2" t="s">
        <v>54</v>
      </c>
      <c r="C145" s="7" t="s">
        <v>2085</v>
      </c>
      <c r="D145" s="4" t="s">
        <v>2147</v>
      </c>
      <c r="E145" s="5" t="s">
        <v>2148</v>
      </c>
      <c r="F145" s="5" t="s">
        <v>2149</v>
      </c>
      <c r="G145" s="5" t="s">
        <v>2150</v>
      </c>
      <c r="H145" s="5" t="s">
        <v>2151</v>
      </c>
      <c r="I145" s="5" t="s">
        <v>2152</v>
      </c>
      <c r="J145" s="5" t="s">
        <v>2153</v>
      </c>
      <c r="K145" s="5" t="s">
        <v>2154</v>
      </c>
      <c r="L145" s="5" t="s">
        <v>2155</v>
      </c>
      <c r="M145" s="5" t="s">
        <v>2156</v>
      </c>
      <c r="N145" s="5" t="s">
        <v>2157</v>
      </c>
      <c r="O145" s="5" t="s">
        <v>2158</v>
      </c>
      <c r="P145" s="5" t="s">
        <v>2159</v>
      </c>
      <c r="Q145" s="5" t="s">
        <v>2160</v>
      </c>
      <c r="R145" s="5" t="s">
        <v>2161</v>
      </c>
      <c r="S145" s="4"/>
      <c r="T145" s="4"/>
      <c r="U145" s="4"/>
      <c r="V145" s="4" t="s">
        <v>1885</v>
      </c>
    </row>
    <row r="146" spans="1:22" s="1" customFormat="1">
      <c r="A146" s="4">
        <v>145</v>
      </c>
      <c r="B146" s="2" t="s">
        <v>54</v>
      </c>
      <c r="C146" s="7" t="s">
        <v>2085</v>
      </c>
      <c r="D146" s="4" t="s">
        <v>2162</v>
      </c>
      <c r="E146" s="5" t="s">
        <v>2163</v>
      </c>
      <c r="F146" s="5" t="s">
        <v>2164</v>
      </c>
      <c r="G146" s="5" t="s">
        <v>2165</v>
      </c>
      <c r="H146" s="5" t="s">
        <v>2166</v>
      </c>
      <c r="I146" s="5" t="s">
        <v>2167</v>
      </c>
      <c r="J146" s="5" t="s">
        <v>2168</v>
      </c>
      <c r="K146" s="5" t="s">
        <v>2169</v>
      </c>
      <c r="L146" s="5" t="s">
        <v>2170</v>
      </c>
      <c r="M146" s="5" t="s">
        <v>2171</v>
      </c>
      <c r="N146" s="5" t="s">
        <v>2172</v>
      </c>
      <c r="O146" s="5" t="s">
        <v>2173</v>
      </c>
      <c r="P146" s="5" t="s">
        <v>2174</v>
      </c>
      <c r="Q146" s="5" t="s">
        <v>2175</v>
      </c>
      <c r="R146" s="5" t="s">
        <v>2176</v>
      </c>
      <c r="S146" s="4"/>
      <c r="T146" s="4"/>
      <c r="U146" s="4"/>
      <c r="V146" s="4" t="s">
        <v>1885</v>
      </c>
    </row>
    <row r="147" spans="1:22" s="1" customFormat="1">
      <c r="A147" s="4">
        <v>146</v>
      </c>
      <c r="B147" s="2" t="s">
        <v>54</v>
      </c>
      <c r="C147" s="7" t="s">
        <v>2085</v>
      </c>
      <c r="D147" s="4" t="s">
        <v>2177</v>
      </c>
      <c r="E147" s="5" t="s">
        <v>2178</v>
      </c>
      <c r="F147" s="5" t="s">
        <v>2179</v>
      </c>
      <c r="G147" s="5" t="s">
        <v>2179</v>
      </c>
      <c r="H147" s="5" t="s">
        <v>2180</v>
      </c>
      <c r="I147" s="5" t="s">
        <v>2181</v>
      </c>
      <c r="J147" s="5" t="s">
        <v>2181</v>
      </c>
      <c r="K147" s="5" t="s">
        <v>2182</v>
      </c>
      <c r="L147" s="5" t="s">
        <v>2183</v>
      </c>
      <c r="M147" s="5" t="s">
        <v>2184</v>
      </c>
      <c r="N147" s="5" t="s">
        <v>2185</v>
      </c>
      <c r="O147" s="5" t="s">
        <v>2186</v>
      </c>
      <c r="P147" s="5" t="s">
        <v>2187</v>
      </c>
      <c r="Q147" s="5" t="s">
        <v>2188</v>
      </c>
      <c r="R147" s="5" t="s">
        <v>2189</v>
      </c>
      <c r="S147" s="4"/>
      <c r="T147" s="4"/>
      <c r="U147" s="4"/>
      <c r="V147" s="4" t="s">
        <v>1885</v>
      </c>
    </row>
    <row r="148" spans="1:22" s="1" customFormat="1">
      <c r="A148" s="4">
        <v>147</v>
      </c>
      <c r="B148" s="2" t="s">
        <v>54</v>
      </c>
      <c r="C148" s="7" t="s">
        <v>2085</v>
      </c>
      <c r="D148" s="4" t="s">
        <v>2190</v>
      </c>
      <c r="E148" s="5" t="s">
        <v>2191</v>
      </c>
      <c r="F148" s="5" t="s">
        <v>2192</v>
      </c>
      <c r="G148" s="5" t="s">
        <v>2192</v>
      </c>
      <c r="H148" s="5" t="s">
        <v>2193</v>
      </c>
      <c r="I148" s="5" t="s">
        <v>2194</v>
      </c>
      <c r="J148" s="5" t="s">
        <v>2194</v>
      </c>
      <c r="K148" s="5" t="s">
        <v>2195</v>
      </c>
      <c r="L148" s="5" t="s">
        <v>2196</v>
      </c>
      <c r="M148" s="5" t="s">
        <v>2197</v>
      </c>
      <c r="N148" s="5" t="s">
        <v>2198</v>
      </c>
      <c r="O148" s="5" t="s">
        <v>128</v>
      </c>
      <c r="P148" s="5" t="s">
        <v>2199</v>
      </c>
      <c r="Q148" s="5" t="s">
        <v>2200</v>
      </c>
      <c r="R148" s="5" t="s">
        <v>131</v>
      </c>
      <c r="S148" s="4"/>
      <c r="T148" s="4"/>
      <c r="U148" s="4"/>
      <c r="V148" s="4" t="s">
        <v>1885</v>
      </c>
    </row>
    <row r="149" spans="1:22" s="1" customFormat="1" ht="40.5">
      <c r="A149" s="4">
        <v>148</v>
      </c>
      <c r="B149" s="2" t="s">
        <v>54</v>
      </c>
      <c r="C149" s="7" t="s">
        <v>2085</v>
      </c>
      <c r="D149" s="4" t="s">
        <v>2201</v>
      </c>
      <c r="E149" s="5" t="s">
        <v>2202</v>
      </c>
      <c r="F149" s="5" t="s">
        <v>2203</v>
      </c>
      <c r="G149" s="5" t="s">
        <v>2204</v>
      </c>
      <c r="H149" s="5" t="s">
        <v>2205</v>
      </c>
      <c r="I149" s="5" t="s">
        <v>2206</v>
      </c>
      <c r="J149" s="5" t="s">
        <v>2207</v>
      </c>
      <c r="K149" s="5" t="s">
        <v>2208</v>
      </c>
      <c r="L149" s="5" t="s">
        <v>2209</v>
      </c>
      <c r="M149" s="5" t="s">
        <v>2210</v>
      </c>
      <c r="N149" s="5" t="s">
        <v>2211</v>
      </c>
      <c r="O149" s="5" t="s">
        <v>2212</v>
      </c>
      <c r="P149" s="5" t="s">
        <v>2213</v>
      </c>
      <c r="Q149" s="5" t="s">
        <v>2214</v>
      </c>
      <c r="R149" s="5" t="s">
        <v>2215</v>
      </c>
      <c r="S149" s="4"/>
      <c r="T149" s="4"/>
      <c r="U149" s="4"/>
      <c r="V149" s="4" t="s">
        <v>1885</v>
      </c>
    </row>
    <row r="150" spans="1:22" s="1" customFormat="1" ht="27">
      <c r="A150" s="4">
        <v>149</v>
      </c>
      <c r="B150" s="2" t="s">
        <v>54</v>
      </c>
      <c r="C150" s="7" t="s">
        <v>2085</v>
      </c>
      <c r="D150" s="4" t="s">
        <v>869</v>
      </c>
      <c r="E150" s="6" t="s">
        <v>870</v>
      </c>
      <c r="F150" s="5" t="s">
        <v>871</v>
      </c>
      <c r="G150" s="5" t="s">
        <v>872</v>
      </c>
      <c r="H150" s="5" t="s">
        <v>873</v>
      </c>
      <c r="I150" s="5" t="s">
        <v>874</v>
      </c>
      <c r="J150" s="5" t="s">
        <v>875</v>
      </c>
      <c r="K150" s="5" t="s">
        <v>876</v>
      </c>
      <c r="L150" s="5" t="s">
        <v>877</v>
      </c>
      <c r="M150" s="5" t="s">
        <v>878</v>
      </c>
      <c r="N150" s="5" t="s">
        <v>879</v>
      </c>
      <c r="O150" s="5" t="s">
        <v>880</v>
      </c>
      <c r="P150" s="5" t="s">
        <v>2216</v>
      </c>
      <c r="Q150" s="5" t="s">
        <v>2217</v>
      </c>
      <c r="R150" s="5" t="s">
        <v>883</v>
      </c>
      <c r="S150" s="4"/>
      <c r="T150" s="4"/>
      <c r="U150" s="4"/>
      <c r="V150" s="4" t="s">
        <v>2218</v>
      </c>
    </row>
    <row r="151" spans="1:22" s="1" customFormat="1" ht="27">
      <c r="A151" s="4">
        <v>150</v>
      </c>
      <c r="B151" s="2" t="s">
        <v>54</v>
      </c>
      <c r="C151" s="7" t="s">
        <v>2085</v>
      </c>
      <c r="D151" s="4" t="s">
        <v>853</v>
      </c>
      <c r="E151" s="6" t="s">
        <v>854</v>
      </c>
      <c r="F151" s="5" t="s">
        <v>855</v>
      </c>
      <c r="G151" s="5" t="s">
        <v>856</v>
      </c>
      <c r="H151" s="5" t="s">
        <v>857</v>
      </c>
      <c r="I151" s="5" t="s">
        <v>858</v>
      </c>
      <c r="J151" s="5" t="s">
        <v>859</v>
      </c>
      <c r="K151" s="5" t="s">
        <v>860</v>
      </c>
      <c r="L151" s="5" t="s">
        <v>861</v>
      </c>
      <c r="M151" s="5" t="s">
        <v>862</v>
      </c>
      <c r="N151" s="5" t="s">
        <v>863</v>
      </c>
      <c r="O151" s="5" t="s">
        <v>864</v>
      </c>
      <c r="P151" s="5" t="s">
        <v>865</v>
      </c>
      <c r="Q151" s="5" t="s">
        <v>2219</v>
      </c>
      <c r="R151" s="5" t="s">
        <v>867</v>
      </c>
      <c r="S151" s="4"/>
      <c r="T151" s="4"/>
      <c r="U151" s="4"/>
      <c r="V151" s="4" t="s">
        <v>2218</v>
      </c>
    </row>
    <row r="152" spans="1:22" s="1" customFormat="1">
      <c r="A152" s="4">
        <v>151</v>
      </c>
      <c r="B152" s="2" t="s">
        <v>54</v>
      </c>
      <c r="C152" s="7" t="s">
        <v>2085</v>
      </c>
      <c r="D152" s="4" t="s">
        <v>2220</v>
      </c>
      <c r="E152" s="6" t="s">
        <v>2221</v>
      </c>
      <c r="F152" s="5" t="s">
        <v>2222</v>
      </c>
      <c r="G152" s="5" t="s">
        <v>2223</v>
      </c>
      <c r="H152" s="5" t="s">
        <v>2224</v>
      </c>
      <c r="I152" s="5" t="s">
        <v>2225</v>
      </c>
      <c r="J152" s="5" t="s">
        <v>2226</v>
      </c>
      <c r="K152" s="5" t="s">
        <v>2227</v>
      </c>
      <c r="L152" s="5" t="s">
        <v>2228</v>
      </c>
      <c r="M152" s="5" t="s">
        <v>2229</v>
      </c>
      <c r="N152" s="5" t="s">
        <v>2230</v>
      </c>
      <c r="O152" s="5" t="s">
        <v>2231</v>
      </c>
      <c r="P152" s="5" t="s">
        <v>2232</v>
      </c>
      <c r="Q152" s="5" t="s">
        <v>2233</v>
      </c>
      <c r="R152" s="5" t="s">
        <v>2234</v>
      </c>
      <c r="S152" s="4"/>
      <c r="T152" s="4"/>
      <c r="U152" s="4"/>
      <c r="V152" s="4" t="s">
        <v>2235</v>
      </c>
    </row>
    <row r="153" spans="1:22" s="1" customFormat="1">
      <c r="A153" s="4">
        <v>152</v>
      </c>
      <c r="B153" s="2" t="s">
        <v>54</v>
      </c>
      <c r="C153" s="7" t="s">
        <v>2085</v>
      </c>
      <c r="D153" s="4" t="s">
        <v>2236</v>
      </c>
      <c r="E153" s="6" t="s">
        <v>2237</v>
      </c>
      <c r="F153" s="5" t="s">
        <v>2238</v>
      </c>
      <c r="G153" s="5" t="s">
        <v>2239</v>
      </c>
      <c r="H153" s="5" t="s">
        <v>2240</v>
      </c>
      <c r="I153" s="5" t="s">
        <v>2241</v>
      </c>
      <c r="J153" s="5" t="s">
        <v>2242</v>
      </c>
      <c r="K153" s="5" t="s">
        <v>2243</v>
      </c>
      <c r="L153" s="5" t="s">
        <v>2244</v>
      </c>
      <c r="M153" s="5" t="s">
        <v>2245</v>
      </c>
      <c r="N153" s="5" t="s">
        <v>2246</v>
      </c>
      <c r="O153" s="5" t="s">
        <v>2247</v>
      </c>
      <c r="P153" s="5" t="s">
        <v>2248</v>
      </c>
      <c r="Q153" s="5" t="s">
        <v>2249</v>
      </c>
      <c r="R153" s="5" t="s">
        <v>2250</v>
      </c>
      <c r="S153" s="4"/>
      <c r="T153" s="4"/>
      <c r="U153" s="4"/>
      <c r="V153" s="4" t="s">
        <v>2235</v>
      </c>
    </row>
    <row r="154" spans="1:22" s="1" customFormat="1" ht="27">
      <c r="A154" s="4">
        <v>153</v>
      </c>
      <c r="B154" s="2" t="s">
        <v>54</v>
      </c>
      <c r="C154" s="7" t="s">
        <v>2085</v>
      </c>
      <c r="D154" s="4" t="s">
        <v>2251</v>
      </c>
      <c r="E154" s="6" t="s">
        <v>2252</v>
      </c>
      <c r="F154" s="5" t="s">
        <v>2253</v>
      </c>
      <c r="G154" s="5" t="s">
        <v>2254</v>
      </c>
      <c r="H154" s="5" t="s">
        <v>2255</v>
      </c>
      <c r="I154" s="5" t="s">
        <v>2256</v>
      </c>
      <c r="J154" s="5" t="s">
        <v>2257</v>
      </c>
      <c r="K154" s="5" t="s">
        <v>2258</v>
      </c>
      <c r="L154" s="5" t="s">
        <v>2259</v>
      </c>
      <c r="M154" s="5" t="s">
        <v>2260</v>
      </c>
      <c r="N154" s="5" t="s">
        <v>2261</v>
      </c>
      <c r="O154" s="5" t="s">
        <v>2262</v>
      </c>
      <c r="P154" s="5" t="s">
        <v>2263</v>
      </c>
      <c r="Q154" s="5" t="s">
        <v>2264</v>
      </c>
      <c r="R154" s="5" t="s">
        <v>2265</v>
      </c>
      <c r="S154" s="4"/>
      <c r="T154" s="4"/>
      <c r="U154" s="4"/>
      <c r="V154" s="4" t="s">
        <v>2235</v>
      </c>
    </row>
    <row r="155" spans="1:22" s="1" customFormat="1" ht="27">
      <c r="A155" s="4">
        <v>154</v>
      </c>
      <c r="B155" s="2" t="s">
        <v>54</v>
      </c>
      <c r="C155" s="7" t="s">
        <v>2085</v>
      </c>
      <c r="D155" s="4" t="s">
        <v>2266</v>
      </c>
      <c r="E155" s="6" t="s">
        <v>2267</v>
      </c>
      <c r="F155" s="5" t="s">
        <v>2268</v>
      </c>
      <c r="G155" s="5" t="s">
        <v>2269</v>
      </c>
      <c r="H155" s="5" t="s">
        <v>2270</v>
      </c>
      <c r="I155" s="5" t="s">
        <v>2271</v>
      </c>
      <c r="J155" s="5" t="s">
        <v>2272</v>
      </c>
      <c r="K155" s="5" t="s">
        <v>2273</v>
      </c>
      <c r="L155" s="5" t="s">
        <v>2274</v>
      </c>
      <c r="M155" s="5" t="s">
        <v>2275</v>
      </c>
      <c r="N155" s="5" t="s">
        <v>2276</v>
      </c>
      <c r="O155" s="5" t="s">
        <v>2277</v>
      </c>
      <c r="P155" s="5" t="s">
        <v>2278</v>
      </c>
      <c r="Q155" s="5" t="s">
        <v>2279</v>
      </c>
      <c r="R155" s="5" t="s">
        <v>2280</v>
      </c>
      <c r="S155" s="4"/>
      <c r="T155" s="4"/>
      <c r="U155" s="4"/>
      <c r="V155" s="4" t="s">
        <v>2235</v>
      </c>
    </row>
    <row r="156" spans="1:22" s="1" customFormat="1" ht="27">
      <c r="A156" s="4">
        <v>155</v>
      </c>
      <c r="B156" s="2" t="s">
        <v>54</v>
      </c>
      <c r="C156" s="7" t="s">
        <v>2085</v>
      </c>
      <c r="D156" s="4" t="s">
        <v>2281</v>
      </c>
      <c r="E156" s="6" t="s">
        <v>2282</v>
      </c>
      <c r="F156" s="5" t="s">
        <v>2283</v>
      </c>
      <c r="G156" s="5" t="s">
        <v>2281</v>
      </c>
      <c r="H156" s="5" t="s">
        <v>2284</v>
      </c>
      <c r="I156" s="5" t="s">
        <v>2285</v>
      </c>
      <c r="J156" s="5" t="s">
        <v>2286</v>
      </c>
      <c r="K156" s="5" t="s">
        <v>2287</v>
      </c>
      <c r="L156" s="5" t="s">
        <v>2288</v>
      </c>
      <c r="M156" s="5" t="s">
        <v>2289</v>
      </c>
      <c r="N156" s="5" t="s">
        <v>2290</v>
      </c>
      <c r="O156" s="5" t="s">
        <v>2291</v>
      </c>
      <c r="P156" s="5" t="s">
        <v>2292</v>
      </c>
      <c r="Q156" s="5" t="s">
        <v>2293</v>
      </c>
      <c r="R156" s="5" t="s">
        <v>2294</v>
      </c>
      <c r="S156" s="4"/>
      <c r="T156" s="4"/>
      <c r="U156" s="4"/>
      <c r="V156" s="4" t="s">
        <v>2235</v>
      </c>
    </row>
    <row r="157" spans="1:22" s="1" customFormat="1" ht="27">
      <c r="A157" s="4">
        <v>156</v>
      </c>
      <c r="B157" s="2" t="s">
        <v>54</v>
      </c>
      <c r="C157" s="7" t="s">
        <v>2085</v>
      </c>
      <c r="D157" s="4" t="s">
        <v>2295</v>
      </c>
      <c r="E157" s="6" t="s">
        <v>2296</v>
      </c>
      <c r="F157" s="5" t="s">
        <v>2297</v>
      </c>
      <c r="G157" s="5" t="s">
        <v>2295</v>
      </c>
      <c r="H157" s="5" t="s">
        <v>2298</v>
      </c>
      <c r="I157" s="5" t="s">
        <v>2299</v>
      </c>
      <c r="J157" s="5" t="s">
        <v>2300</v>
      </c>
      <c r="K157" s="5" t="s">
        <v>2301</v>
      </c>
      <c r="L157" s="5" t="s">
        <v>2302</v>
      </c>
      <c r="M157" s="5" t="s">
        <v>606</v>
      </c>
      <c r="N157" s="5" t="s">
        <v>2303</v>
      </c>
      <c r="O157" s="5" t="s">
        <v>2304</v>
      </c>
      <c r="P157" s="5" t="s">
        <v>2305</v>
      </c>
      <c r="Q157" s="5" t="s">
        <v>2293</v>
      </c>
      <c r="R157" s="5" t="s">
        <v>2306</v>
      </c>
      <c r="S157" s="4"/>
      <c r="T157" s="4"/>
      <c r="U157" s="4"/>
      <c r="V157" s="4" t="s">
        <v>2235</v>
      </c>
    </row>
    <row r="158" spans="1:22" s="1" customFormat="1" ht="27">
      <c r="A158" s="4">
        <v>157</v>
      </c>
      <c r="B158" s="2" t="s">
        <v>54</v>
      </c>
      <c r="C158" s="7" t="s">
        <v>2085</v>
      </c>
      <c r="D158" s="4" t="s">
        <v>2307</v>
      </c>
      <c r="E158" s="6" t="s">
        <v>2202</v>
      </c>
      <c r="F158" s="5" t="s">
        <v>2308</v>
      </c>
      <c r="G158" s="5" t="s">
        <v>2309</v>
      </c>
      <c r="H158" s="5" t="s">
        <v>2310</v>
      </c>
      <c r="I158" s="5" t="s">
        <v>2311</v>
      </c>
      <c r="J158" s="5" t="s">
        <v>2312</v>
      </c>
      <c r="K158" s="5" t="s">
        <v>2313</v>
      </c>
      <c r="L158" s="5" t="s">
        <v>2314</v>
      </c>
      <c r="M158" s="5" t="s">
        <v>2315</v>
      </c>
      <c r="N158" s="5" t="s">
        <v>2316</v>
      </c>
      <c r="O158" s="5" t="s">
        <v>2317</v>
      </c>
      <c r="P158" s="5" t="s">
        <v>2318</v>
      </c>
      <c r="Q158" s="5" t="s">
        <v>2319</v>
      </c>
      <c r="R158" s="5" t="s">
        <v>2320</v>
      </c>
      <c r="S158" s="4"/>
      <c r="T158" s="4"/>
      <c r="U158" s="4"/>
      <c r="V158" s="4" t="s">
        <v>2235</v>
      </c>
    </row>
    <row r="159" spans="1:22" s="1" customFormat="1" ht="94.5">
      <c r="A159" s="4">
        <v>158</v>
      </c>
      <c r="B159" s="2" t="s">
        <v>2054</v>
      </c>
      <c r="C159" s="7" t="s">
        <v>2085</v>
      </c>
      <c r="D159" s="5" t="s">
        <v>2321</v>
      </c>
      <c r="E159" s="6" t="s">
        <v>2322</v>
      </c>
      <c r="F159" s="5" t="s">
        <v>2323</v>
      </c>
      <c r="G159" s="5" t="s">
        <v>2324</v>
      </c>
      <c r="H159" s="5" t="s">
        <v>2325</v>
      </c>
      <c r="I159" s="5" t="s">
        <v>2326</v>
      </c>
      <c r="J159" s="5" t="s">
        <v>2327</v>
      </c>
      <c r="K159" s="5" t="s">
        <v>2328</v>
      </c>
      <c r="L159" s="5" t="s">
        <v>2329</v>
      </c>
      <c r="M159" s="5" t="s">
        <v>2330</v>
      </c>
      <c r="N159" s="5" t="s">
        <v>2331</v>
      </c>
      <c r="O159" s="5" t="s">
        <v>2332</v>
      </c>
      <c r="P159" s="5" t="s">
        <v>2333</v>
      </c>
      <c r="Q159" s="5" t="s">
        <v>2334</v>
      </c>
      <c r="R159" s="5" t="s">
        <v>2335</v>
      </c>
      <c r="S159" s="4"/>
      <c r="T159" s="4"/>
      <c r="U159" s="4"/>
      <c r="V159" s="4"/>
    </row>
    <row r="160" spans="1:22" s="1" customFormat="1" ht="148.5">
      <c r="A160" s="4">
        <v>159</v>
      </c>
      <c r="B160" s="2" t="s">
        <v>2054</v>
      </c>
      <c r="C160" s="7" t="s">
        <v>2085</v>
      </c>
      <c r="D160" s="5" t="s">
        <v>2336</v>
      </c>
      <c r="E160" s="6" t="s">
        <v>2337</v>
      </c>
      <c r="F160" s="5" t="s">
        <v>2338</v>
      </c>
      <c r="G160" s="5" t="s">
        <v>2339</v>
      </c>
      <c r="H160" s="5" t="s">
        <v>2340</v>
      </c>
      <c r="I160" s="5" t="s">
        <v>2341</v>
      </c>
      <c r="J160" s="5" t="s">
        <v>2342</v>
      </c>
      <c r="K160" s="5" t="s">
        <v>2343</v>
      </c>
      <c r="L160" s="5" t="s">
        <v>2344</v>
      </c>
      <c r="M160" s="5" t="s">
        <v>2345</v>
      </c>
      <c r="N160" s="5" t="s">
        <v>2346</v>
      </c>
      <c r="O160" s="5" t="s">
        <v>2347</v>
      </c>
      <c r="P160" s="5" t="s">
        <v>2348</v>
      </c>
      <c r="Q160" s="5" t="s">
        <v>2349</v>
      </c>
      <c r="R160" s="5" t="s">
        <v>2350</v>
      </c>
      <c r="S160" s="4"/>
      <c r="T160" s="4"/>
      <c r="U160" s="4"/>
      <c r="V160" s="4"/>
    </row>
    <row r="161" spans="1:22" s="1" customFormat="1" ht="108">
      <c r="A161" s="4">
        <v>160</v>
      </c>
      <c r="B161" s="2" t="s">
        <v>2054</v>
      </c>
      <c r="C161" s="7" t="s">
        <v>2085</v>
      </c>
      <c r="D161" s="5" t="s">
        <v>2351</v>
      </c>
      <c r="E161" s="6" t="s">
        <v>2352</v>
      </c>
      <c r="F161" s="5" t="s">
        <v>2353</v>
      </c>
      <c r="G161" s="5" t="s">
        <v>2354</v>
      </c>
      <c r="H161" s="5" t="s">
        <v>2355</v>
      </c>
      <c r="I161" s="5" t="s">
        <v>2356</v>
      </c>
      <c r="J161" s="5" t="s">
        <v>2357</v>
      </c>
      <c r="K161" s="5" t="s">
        <v>2358</v>
      </c>
      <c r="L161" s="5" t="s">
        <v>2359</v>
      </c>
      <c r="M161" s="5" t="s">
        <v>2360</v>
      </c>
      <c r="N161" s="5" t="s">
        <v>2361</v>
      </c>
      <c r="O161" s="5" t="s">
        <v>2362</v>
      </c>
      <c r="P161" s="5" t="s">
        <v>2363</v>
      </c>
      <c r="Q161" s="5" t="s">
        <v>2364</v>
      </c>
      <c r="R161" s="5" t="s">
        <v>2365</v>
      </c>
      <c r="S161" s="4"/>
      <c r="T161" s="4"/>
      <c r="U161" s="4"/>
      <c r="V161" s="4"/>
    </row>
    <row r="162" spans="1:22" s="1" customFormat="1" ht="162">
      <c r="A162" s="4">
        <v>161</v>
      </c>
      <c r="B162" s="2" t="s">
        <v>2054</v>
      </c>
      <c r="C162" s="7" t="s">
        <v>2085</v>
      </c>
      <c r="D162" s="5" t="s">
        <v>2366</v>
      </c>
      <c r="E162" s="6" t="s">
        <v>2367</v>
      </c>
      <c r="F162" s="5" t="s">
        <v>2368</v>
      </c>
      <c r="G162" s="5" t="s">
        <v>2369</v>
      </c>
      <c r="H162" s="5" t="s">
        <v>2370</v>
      </c>
      <c r="I162" s="5" t="s">
        <v>2371</v>
      </c>
      <c r="J162" s="5" t="s">
        <v>2372</v>
      </c>
      <c r="K162" s="5" t="s">
        <v>2373</v>
      </c>
      <c r="L162" s="5" t="s">
        <v>2374</v>
      </c>
      <c r="M162" s="5" t="s">
        <v>2375</v>
      </c>
      <c r="N162" s="5" t="s">
        <v>2376</v>
      </c>
      <c r="O162" s="5" t="s">
        <v>2377</v>
      </c>
      <c r="P162" s="5" t="s">
        <v>2378</v>
      </c>
      <c r="Q162" s="5" t="s">
        <v>2379</v>
      </c>
      <c r="R162" s="5" t="s">
        <v>2380</v>
      </c>
      <c r="S162" s="4"/>
      <c r="T162" s="4"/>
      <c r="U162" s="4"/>
      <c r="V162" s="4"/>
    </row>
    <row r="163" spans="1:22" s="1" customFormat="1" ht="67.5">
      <c r="A163" s="4">
        <v>162</v>
      </c>
      <c r="B163" s="2" t="s">
        <v>2054</v>
      </c>
      <c r="C163" s="7" t="s">
        <v>2085</v>
      </c>
      <c r="D163" s="5" t="s">
        <v>2381</v>
      </c>
      <c r="E163" s="6" t="s">
        <v>2382</v>
      </c>
      <c r="F163" s="5" t="s">
        <v>2383</v>
      </c>
      <c r="G163" s="5" t="s">
        <v>2384</v>
      </c>
      <c r="H163" s="5" t="s">
        <v>2385</v>
      </c>
      <c r="I163" s="5" t="s">
        <v>2386</v>
      </c>
      <c r="J163" s="5" t="s">
        <v>2387</v>
      </c>
      <c r="K163" s="5" t="s">
        <v>2388</v>
      </c>
      <c r="L163" s="5" t="s">
        <v>2389</v>
      </c>
      <c r="M163" s="5" t="s">
        <v>2390</v>
      </c>
      <c r="N163" s="5" t="s">
        <v>2391</v>
      </c>
      <c r="O163" s="5" t="s">
        <v>2392</v>
      </c>
      <c r="P163" s="5" t="s">
        <v>2393</v>
      </c>
      <c r="Q163" s="5" t="s">
        <v>2394</v>
      </c>
      <c r="R163" s="5" t="s">
        <v>2395</v>
      </c>
      <c r="S163" s="4"/>
      <c r="T163" s="4"/>
      <c r="U163" s="4"/>
      <c r="V163" s="4"/>
    </row>
    <row r="164" spans="1:22" s="1" customFormat="1" ht="175.5">
      <c r="A164" s="4">
        <v>163</v>
      </c>
      <c r="B164" s="2" t="s">
        <v>2054</v>
      </c>
      <c r="C164" s="7" t="s">
        <v>2085</v>
      </c>
      <c r="D164" s="5" t="s">
        <v>2396</v>
      </c>
      <c r="E164" s="6" t="s">
        <v>2397</v>
      </c>
      <c r="F164" s="5" t="s">
        <v>2398</v>
      </c>
      <c r="G164" s="5" t="s">
        <v>2399</v>
      </c>
      <c r="H164" s="5" t="s">
        <v>2400</v>
      </c>
      <c r="I164" s="5" t="s">
        <v>2401</v>
      </c>
      <c r="J164" s="5" t="s">
        <v>2402</v>
      </c>
      <c r="K164" s="5" t="s">
        <v>2403</v>
      </c>
      <c r="L164" s="5" t="s">
        <v>2404</v>
      </c>
      <c r="M164" s="5" t="s">
        <v>2405</v>
      </c>
      <c r="N164" s="5" t="s">
        <v>2406</v>
      </c>
      <c r="O164" s="5" t="s">
        <v>2407</v>
      </c>
      <c r="P164" s="5" t="s">
        <v>2408</v>
      </c>
      <c r="Q164" s="5" t="s">
        <v>2409</v>
      </c>
      <c r="R164" s="5" t="s">
        <v>2410</v>
      </c>
      <c r="S164" s="4"/>
      <c r="T164" s="4"/>
      <c r="U164" s="4"/>
      <c r="V164" s="4"/>
    </row>
    <row r="165" spans="1:22" s="1" customFormat="1" ht="162">
      <c r="A165" s="4">
        <v>164</v>
      </c>
      <c r="B165" s="2" t="s">
        <v>2054</v>
      </c>
      <c r="C165" s="7" t="s">
        <v>2085</v>
      </c>
      <c r="D165" s="5" t="s">
        <v>2411</v>
      </c>
      <c r="E165" s="6" t="s">
        <v>2412</v>
      </c>
      <c r="F165" s="5" t="s">
        <v>2413</v>
      </c>
      <c r="G165" s="5" t="s">
        <v>2414</v>
      </c>
      <c r="H165" s="5" t="s">
        <v>2415</v>
      </c>
      <c r="I165" s="5" t="s">
        <v>2416</v>
      </c>
      <c r="J165" s="5" t="s">
        <v>2417</v>
      </c>
      <c r="K165" s="5" t="s">
        <v>2418</v>
      </c>
      <c r="L165" s="5" t="s">
        <v>2419</v>
      </c>
      <c r="M165" s="5" t="s">
        <v>2420</v>
      </c>
      <c r="N165" s="5" t="s">
        <v>2421</v>
      </c>
      <c r="O165" s="5" t="s">
        <v>2422</v>
      </c>
      <c r="P165" s="5" t="s">
        <v>2423</v>
      </c>
      <c r="Q165" s="5" t="s">
        <v>2424</v>
      </c>
      <c r="R165" s="5" t="s">
        <v>2425</v>
      </c>
      <c r="S165" s="4"/>
      <c r="T165" s="4"/>
      <c r="U165" s="4"/>
      <c r="V165" s="4"/>
    </row>
    <row r="166" spans="1:22" s="1" customFormat="1" ht="67.5">
      <c r="A166" s="4">
        <v>165</v>
      </c>
      <c r="B166" s="2" t="s">
        <v>2054</v>
      </c>
      <c r="C166" s="7" t="s">
        <v>2085</v>
      </c>
      <c r="D166" s="5" t="s">
        <v>2426</v>
      </c>
      <c r="E166" s="6" t="s">
        <v>2427</v>
      </c>
      <c r="F166" s="5" t="s">
        <v>2428</v>
      </c>
      <c r="G166" s="5" t="s">
        <v>2429</v>
      </c>
      <c r="H166" s="5" t="s">
        <v>2430</v>
      </c>
      <c r="I166" s="5" t="s">
        <v>2386</v>
      </c>
      <c r="J166" s="5" t="s">
        <v>2431</v>
      </c>
      <c r="K166" s="5" t="s">
        <v>2432</v>
      </c>
      <c r="L166" s="5" t="s">
        <v>2433</v>
      </c>
      <c r="M166" s="5" t="s">
        <v>2390</v>
      </c>
      <c r="N166" s="5" t="s">
        <v>2434</v>
      </c>
      <c r="O166" s="5" t="s">
        <v>2435</v>
      </c>
      <c r="P166" s="5" t="s">
        <v>2436</v>
      </c>
      <c r="Q166" s="5" t="s">
        <v>2437</v>
      </c>
      <c r="R166" s="5" t="s">
        <v>2438</v>
      </c>
      <c r="S166" s="4"/>
      <c r="T166" s="4"/>
      <c r="U166" s="4"/>
      <c r="V166" s="4"/>
    </row>
    <row r="167" spans="1:22" s="1" customFormat="1">
      <c r="A167" s="4">
        <v>166</v>
      </c>
      <c r="B167" s="2" t="s">
        <v>54</v>
      </c>
      <c r="C167" s="7" t="s">
        <v>2085</v>
      </c>
      <c r="D167" s="5" t="s">
        <v>2439</v>
      </c>
      <c r="E167" s="5" t="s">
        <v>2440</v>
      </c>
      <c r="F167" s="5" t="s">
        <v>2441</v>
      </c>
      <c r="G167" s="5" t="s">
        <v>2442</v>
      </c>
      <c r="H167" s="5" t="s">
        <v>2443</v>
      </c>
      <c r="I167" s="5" t="s">
        <v>2444</v>
      </c>
      <c r="J167" s="5" t="s">
        <v>2445</v>
      </c>
      <c r="K167" s="5" t="s">
        <v>2446</v>
      </c>
      <c r="L167" s="5" t="s">
        <v>2447</v>
      </c>
      <c r="M167" s="5" t="s">
        <v>2448</v>
      </c>
      <c r="N167" s="5" t="s">
        <v>2449</v>
      </c>
      <c r="O167" s="5" t="s">
        <v>2450</v>
      </c>
      <c r="P167" s="5" t="s">
        <v>2451</v>
      </c>
      <c r="Q167" s="5" t="s">
        <v>2452</v>
      </c>
      <c r="R167" s="5" t="s">
        <v>2453</v>
      </c>
      <c r="S167" s="4"/>
      <c r="T167" s="4"/>
      <c r="U167" s="4"/>
      <c r="V167" s="4" t="s">
        <v>1885</v>
      </c>
    </row>
    <row r="168" spans="1:22" s="1" customFormat="1" ht="67.5">
      <c r="A168" s="4">
        <v>167</v>
      </c>
      <c r="B168" s="2" t="s">
        <v>54</v>
      </c>
      <c r="C168" s="7" t="s">
        <v>2085</v>
      </c>
      <c r="D168" s="5" t="s">
        <v>2454</v>
      </c>
      <c r="E168" s="5" t="s">
        <v>2455</v>
      </c>
      <c r="F168" s="5" t="s">
        <v>2456</v>
      </c>
      <c r="G168" s="5" t="s">
        <v>2457</v>
      </c>
      <c r="H168" s="5" t="s">
        <v>2458</v>
      </c>
      <c r="I168" s="5" t="s">
        <v>2459</v>
      </c>
      <c r="J168" s="5" t="s">
        <v>2460</v>
      </c>
      <c r="K168" s="5" t="s">
        <v>2461</v>
      </c>
      <c r="L168" s="5" t="s">
        <v>2462</v>
      </c>
      <c r="M168" s="5" t="s">
        <v>2463</v>
      </c>
      <c r="N168" s="5" t="s">
        <v>2464</v>
      </c>
      <c r="O168" s="5" t="s">
        <v>2465</v>
      </c>
      <c r="P168" s="5" t="s">
        <v>2466</v>
      </c>
      <c r="Q168" s="5" t="s">
        <v>2467</v>
      </c>
      <c r="R168" s="5" t="s">
        <v>2468</v>
      </c>
      <c r="S168" s="4"/>
      <c r="T168" s="4"/>
      <c r="U168" s="4"/>
      <c r="V168" s="4" t="s">
        <v>1885</v>
      </c>
    </row>
    <row r="169" spans="1:22" s="1" customFormat="1" ht="67.5">
      <c r="A169" s="4">
        <v>168</v>
      </c>
      <c r="B169" s="2" t="s">
        <v>54</v>
      </c>
      <c r="C169" s="7" t="s">
        <v>2085</v>
      </c>
      <c r="D169" s="5" t="s">
        <v>2469</v>
      </c>
      <c r="E169" s="5" t="s">
        <v>2470</v>
      </c>
      <c r="F169" s="5" t="s">
        <v>2471</v>
      </c>
      <c r="G169" s="5" t="s">
        <v>2472</v>
      </c>
      <c r="H169" s="5" t="s">
        <v>2473</v>
      </c>
      <c r="I169" s="5" t="s">
        <v>2474</v>
      </c>
      <c r="J169" s="5" t="s">
        <v>2475</v>
      </c>
      <c r="K169" s="5" t="s">
        <v>2476</v>
      </c>
      <c r="L169" s="5" t="s">
        <v>2477</v>
      </c>
      <c r="M169" s="5" t="s">
        <v>2478</v>
      </c>
      <c r="N169" s="5" t="s">
        <v>2479</v>
      </c>
      <c r="O169" s="5" t="s">
        <v>2480</v>
      </c>
      <c r="P169" s="5" t="s">
        <v>2481</v>
      </c>
      <c r="Q169" s="5" t="s">
        <v>2482</v>
      </c>
      <c r="R169" s="5" t="s">
        <v>2483</v>
      </c>
      <c r="S169" s="4"/>
      <c r="T169" s="4"/>
      <c r="U169" s="4"/>
      <c r="V169" s="4" t="s">
        <v>1885</v>
      </c>
    </row>
    <row r="170" spans="1:22" s="1" customFormat="1" ht="18.75" customHeight="1">
      <c r="A170" s="4">
        <v>169</v>
      </c>
      <c r="B170" s="2" t="s">
        <v>54</v>
      </c>
      <c r="C170" s="4" t="s">
        <v>2484</v>
      </c>
      <c r="D170" s="5" t="s">
        <v>2485</v>
      </c>
      <c r="E170" s="5" t="s">
        <v>2486</v>
      </c>
      <c r="F170" s="5" t="s">
        <v>2487</v>
      </c>
      <c r="G170" s="5" t="s">
        <v>2488</v>
      </c>
      <c r="H170" s="5" t="s">
        <v>2489</v>
      </c>
      <c r="I170" s="5" t="s">
        <v>2490</v>
      </c>
      <c r="J170" s="5" t="s">
        <v>2491</v>
      </c>
      <c r="K170" s="5" t="s">
        <v>2492</v>
      </c>
      <c r="L170" s="5" t="s">
        <v>2493</v>
      </c>
      <c r="M170" s="5" t="s">
        <v>2494</v>
      </c>
      <c r="N170" s="5" t="s">
        <v>2495</v>
      </c>
      <c r="O170" s="5" t="s">
        <v>2496</v>
      </c>
      <c r="P170" s="5" t="s">
        <v>2497</v>
      </c>
      <c r="Q170" s="5" t="s">
        <v>2498</v>
      </c>
      <c r="R170" s="5" t="s">
        <v>2499</v>
      </c>
      <c r="S170" s="4"/>
      <c r="T170" s="21"/>
      <c r="U170" s="9"/>
      <c r="V170" s="4" t="s">
        <v>2500</v>
      </c>
    </row>
    <row r="171" spans="1:22" s="1" customFormat="1" ht="18.75" customHeight="1">
      <c r="A171" s="4">
        <v>170</v>
      </c>
      <c r="B171" s="2" t="s">
        <v>54</v>
      </c>
      <c r="C171" s="4" t="s">
        <v>2484</v>
      </c>
      <c r="D171" s="5" t="s">
        <v>2501</v>
      </c>
      <c r="E171" s="5" t="s">
        <v>2502</v>
      </c>
      <c r="F171" s="5" t="s">
        <v>2503</v>
      </c>
      <c r="G171" s="5" t="s">
        <v>2503</v>
      </c>
      <c r="H171" s="22" t="s">
        <v>2504</v>
      </c>
      <c r="I171" s="5" t="s">
        <v>2505</v>
      </c>
      <c r="J171" s="5" t="s">
        <v>2506</v>
      </c>
      <c r="K171" s="5" t="s">
        <v>2507</v>
      </c>
      <c r="L171" s="5" t="s">
        <v>2508</v>
      </c>
      <c r="M171" s="5" t="s">
        <v>2509</v>
      </c>
      <c r="N171" s="5" t="s">
        <v>2510</v>
      </c>
      <c r="O171" s="5" t="s">
        <v>2511</v>
      </c>
      <c r="P171" s="5" t="s">
        <v>2512</v>
      </c>
      <c r="Q171" s="5" t="s">
        <v>2513</v>
      </c>
      <c r="R171" s="5" t="s">
        <v>2514</v>
      </c>
      <c r="S171" s="4"/>
      <c r="T171" s="21"/>
      <c r="U171" s="9"/>
      <c r="V171" s="4" t="s">
        <v>2500</v>
      </c>
    </row>
    <row r="172" spans="1:22" s="1" customFormat="1" ht="18.75" customHeight="1">
      <c r="A172" s="4">
        <v>171</v>
      </c>
      <c r="B172" s="2" t="s">
        <v>54</v>
      </c>
      <c r="C172" s="4" t="s">
        <v>2484</v>
      </c>
      <c r="D172" s="5" t="s">
        <v>2515</v>
      </c>
      <c r="E172" s="5" t="s">
        <v>2516</v>
      </c>
      <c r="F172" s="5" t="s">
        <v>2517</v>
      </c>
      <c r="G172" s="5" t="s">
        <v>2517</v>
      </c>
      <c r="H172" s="22" t="s">
        <v>2518</v>
      </c>
      <c r="I172" s="5" t="s">
        <v>2519</v>
      </c>
      <c r="J172" s="5" t="s">
        <v>2520</v>
      </c>
      <c r="K172" s="5" t="s">
        <v>2521</v>
      </c>
      <c r="L172" s="5" t="s">
        <v>2522</v>
      </c>
      <c r="M172" s="5" t="s">
        <v>2523</v>
      </c>
      <c r="N172" s="5" t="s">
        <v>2524</v>
      </c>
      <c r="O172" s="5" t="s">
        <v>2525</v>
      </c>
      <c r="P172" s="5" t="s">
        <v>2526</v>
      </c>
      <c r="Q172" s="5" t="s">
        <v>2527</v>
      </c>
      <c r="R172" s="5" t="s">
        <v>2528</v>
      </c>
      <c r="S172" s="4"/>
      <c r="T172" s="21"/>
      <c r="U172" s="9"/>
      <c r="V172" s="4" t="s">
        <v>2500</v>
      </c>
    </row>
    <row r="173" spans="1:22" s="1" customFormat="1" ht="27">
      <c r="A173" s="4">
        <v>172</v>
      </c>
      <c r="B173" s="2" t="s">
        <v>54</v>
      </c>
      <c r="C173" s="7" t="s">
        <v>2529</v>
      </c>
      <c r="D173" s="5" t="s">
        <v>2530</v>
      </c>
      <c r="E173" s="6" t="s">
        <v>2531</v>
      </c>
      <c r="F173" s="5" t="s">
        <v>2532</v>
      </c>
      <c r="G173" s="5" t="s">
        <v>2533</v>
      </c>
      <c r="H173" s="5" t="s">
        <v>2534</v>
      </c>
      <c r="I173" s="5" t="s">
        <v>2535</v>
      </c>
      <c r="J173" s="5" t="s">
        <v>2536</v>
      </c>
      <c r="K173" s="5" t="s">
        <v>2537</v>
      </c>
      <c r="L173" s="5" t="s">
        <v>2538</v>
      </c>
      <c r="M173" s="5" t="s">
        <v>2539</v>
      </c>
      <c r="N173" s="5" t="s">
        <v>2540</v>
      </c>
      <c r="O173" s="5" t="s">
        <v>2541</v>
      </c>
      <c r="P173" s="5" t="s">
        <v>2542</v>
      </c>
      <c r="Q173" s="5" t="s">
        <v>2543</v>
      </c>
      <c r="R173" s="5" t="s">
        <v>2544</v>
      </c>
      <c r="S173" s="4"/>
      <c r="T173" s="4"/>
      <c r="U173" s="4"/>
      <c r="V173" s="4"/>
    </row>
    <row r="174" spans="1:22" s="1" customFormat="1">
      <c r="A174" s="4">
        <v>173</v>
      </c>
      <c r="B174" s="2" t="s">
        <v>54</v>
      </c>
      <c r="C174" s="7" t="s">
        <v>2529</v>
      </c>
      <c r="D174" s="5" t="s">
        <v>33</v>
      </c>
      <c r="E174" s="6" t="s">
        <v>2545</v>
      </c>
      <c r="F174" s="5" t="s">
        <v>2546</v>
      </c>
      <c r="G174" s="5" t="s">
        <v>2547</v>
      </c>
      <c r="H174" s="5" t="s">
        <v>2548</v>
      </c>
      <c r="I174" s="5" t="s">
        <v>2549</v>
      </c>
      <c r="J174" s="5" t="s">
        <v>2550</v>
      </c>
      <c r="K174" s="5" t="s">
        <v>2551</v>
      </c>
      <c r="L174" s="5" t="s">
        <v>2552</v>
      </c>
      <c r="M174" s="5" t="s">
        <v>2553</v>
      </c>
      <c r="N174" s="5" t="s">
        <v>2554</v>
      </c>
      <c r="O174" s="5" t="s">
        <v>2555</v>
      </c>
      <c r="P174" s="5" t="s">
        <v>2556</v>
      </c>
      <c r="Q174" s="5" t="s">
        <v>2557</v>
      </c>
      <c r="R174" s="5" t="s">
        <v>2558</v>
      </c>
      <c r="S174" s="4"/>
      <c r="T174" s="4"/>
      <c r="U174" s="4"/>
      <c r="V174" s="4"/>
    </row>
    <row r="175" spans="1:22" s="1" customFormat="1">
      <c r="A175" s="4">
        <v>174</v>
      </c>
      <c r="B175" s="2" t="s">
        <v>54</v>
      </c>
      <c r="C175" s="7" t="s">
        <v>2529</v>
      </c>
      <c r="D175" s="5" t="s">
        <v>2559</v>
      </c>
      <c r="E175" s="6" t="s">
        <v>2560</v>
      </c>
      <c r="F175" s="5" t="s">
        <v>2561</v>
      </c>
      <c r="G175" s="5" t="s">
        <v>2561</v>
      </c>
      <c r="H175" s="5" t="s">
        <v>2562</v>
      </c>
      <c r="I175" s="5" t="s">
        <v>2563</v>
      </c>
      <c r="J175" s="5" t="s">
        <v>2564</v>
      </c>
      <c r="K175" s="5" t="s">
        <v>2565</v>
      </c>
      <c r="L175" s="5" t="s">
        <v>2566</v>
      </c>
      <c r="M175" s="5" t="s">
        <v>2567</v>
      </c>
      <c r="N175" s="5" t="s">
        <v>2568</v>
      </c>
      <c r="O175" s="5" t="s">
        <v>2569</v>
      </c>
      <c r="P175" s="5" t="s">
        <v>2570</v>
      </c>
      <c r="Q175" s="5" t="s">
        <v>2571</v>
      </c>
      <c r="R175" s="5" t="s">
        <v>2572</v>
      </c>
      <c r="S175" s="4"/>
      <c r="T175" s="4"/>
      <c r="U175" s="4"/>
      <c r="V175" s="4"/>
    </row>
    <row r="176" spans="1:22" s="1" customFormat="1">
      <c r="A176" s="4">
        <v>175</v>
      </c>
      <c r="B176" s="2" t="s">
        <v>54</v>
      </c>
      <c r="C176" s="7" t="s">
        <v>2529</v>
      </c>
      <c r="D176" s="5" t="s">
        <v>1332</v>
      </c>
      <c r="E176" s="6" t="s">
        <v>1333</v>
      </c>
      <c r="F176" s="5" t="s">
        <v>1334</v>
      </c>
      <c r="G176" s="5" t="s">
        <v>1334</v>
      </c>
      <c r="H176" s="5" t="s">
        <v>1335</v>
      </c>
      <c r="I176" s="5" t="s">
        <v>1336</v>
      </c>
      <c r="J176" s="5" t="s">
        <v>1337</v>
      </c>
      <c r="K176" s="5" t="s">
        <v>1338</v>
      </c>
      <c r="L176" s="5" t="s">
        <v>1339</v>
      </c>
      <c r="M176" s="5" t="s">
        <v>1340</v>
      </c>
      <c r="N176" s="5" t="s">
        <v>1341</v>
      </c>
      <c r="O176" s="5" t="s">
        <v>1342</v>
      </c>
      <c r="P176" s="5" t="s">
        <v>1343</v>
      </c>
      <c r="Q176" s="5" t="s">
        <v>1344</v>
      </c>
      <c r="R176" s="5" t="s">
        <v>2573</v>
      </c>
      <c r="S176" s="4"/>
      <c r="T176" s="4"/>
      <c r="U176" s="4"/>
      <c r="V176" s="4" t="s">
        <v>2574</v>
      </c>
    </row>
    <row r="177" spans="1:22" s="1" customFormat="1" ht="27" customHeight="1">
      <c r="A177" s="4">
        <v>176</v>
      </c>
      <c r="B177" s="2" t="s">
        <v>54</v>
      </c>
      <c r="C177" s="7" t="s">
        <v>2529</v>
      </c>
      <c r="D177" s="5" t="s">
        <v>2575</v>
      </c>
      <c r="E177" s="6" t="s">
        <v>2576</v>
      </c>
      <c r="F177" s="5" t="s">
        <v>2577</v>
      </c>
      <c r="G177" s="5" t="s">
        <v>2578</v>
      </c>
      <c r="H177" s="5" t="s">
        <v>2579</v>
      </c>
      <c r="I177" s="5" t="s">
        <v>1393</v>
      </c>
      <c r="J177" s="5" t="s">
        <v>2580</v>
      </c>
      <c r="K177" s="5" t="s">
        <v>2581</v>
      </c>
      <c r="L177" s="5" t="s">
        <v>2582</v>
      </c>
      <c r="M177" s="5" t="s">
        <v>2583</v>
      </c>
      <c r="N177" s="5" t="s">
        <v>2584</v>
      </c>
      <c r="O177" s="5" t="s">
        <v>2585</v>
      </c>
      <c r="P177" s="5" t="s">
        <v>2586</v>
      </c>
      <c r="Q177" s="5" t="s">
        <v>2587</v>
      </c>
      <c r="R177" s="5" t="s">
        <v>2588</v>
      </c>
      <c r="S177" s="4"/>
      <c r="T177" s="4"/>
      <c r="U177" s="4"/>
      <c r="V177" s="4"/>
    </row>
    <row r="178" spans="1:22" s="1" customFormat="1" ht="18.75" customHeight="1">
      <c r="A178" s="4">
        <v>177</v>
      </c>
      <c r="B178" s="2" t="s">
        <v>54</v>
      </c>
      <c r="C178" s="7" t="s">
        <v>2529</v>
      </c>
      <c r="D178" s="5" t="s">
        <v>2589</v>
      </c>
      <c r="E178" s="6" t="s">
        <v>2590</v>
      </c>
      <c r="F178" s="5" t="s">
        <v>1405</v>
      </c>
      <c r="G178" s="5" t="s">
        <v>1405</v>
      </c>
      <c r="H178" s="5" t="s">
        <v>2591</v>
      </c>
      <c r="I178" s="5" t="s">
        <v>2592</v>
      </c>
      <c r="J178" s="5" t="s">
        <v>2593</v>
      </c>
      <c r="K178" s="5" t="s">
        <v>2594</v>
      </c>
      <c r="L178" s="5" t="s">
        <v>2595</v>
      </c>
      <c r="M178" s="5" t="s">
        <v>2596</v>
      </c>
      <c r="N178" s="5" t="s">
        <v>2597</v>
      </c>
      <c r="O178" s="5" t="s">
        <v>2598</v>
      </c>
      <c r="P178" s="5" t="s">
        <v>2599</v>
      </c>
      <c r="Q178" s="5" t="s">
        <v>2600</v>
      </c>
      <c r="R178" s="5" t="s">
        <v>2601</v>
      </c>
      <c r="S178" s="4"/>
      <c r="T178" s="4"/>
      <c r="U178" s="4"/>
      <c r="V178" s="4"/>
    </row>
    <row r="179" spans="1:22" s="1" customFormat="1" ht="81" customHeight="1">
      <c r="A179" s="4">
        <v>178</v>
      </c>
      <c r="B179" s="2" t="s">
        <v>1901</v>
      </c>
      <c r="C179" s="7" t="s">
        <v>2529</v>
      </c>
      <c r="D179" s="5" t="s">
        <v>2602</v>
      </c>
      <c r="E179" s="6" t="s">
        <v>2603</v>
      </c>
      <c r="F179" s="5" t="s">
        <v>2604</v>
      </c>
      <c r="G179" s="5" t="s">
        <v>2605</v>
      </c>
      <c r="H179" s="5" t="s">
        <v>2606</v>
      </c>
      <c r="I179" s="5" t="s">
        <v>2607</v>
      </c>
      <c r="J179" s="5" t="s">
        <v>2608</v>
      </c>
      <c r="K179" s="5" t="s">
        <v>2609</v>
      </c>
      <c r="L179" s="5" t="s">
        <v>2610</v>
      </c>
      <c r="M179" s="5" t="s">
        <v>2611</v>
      </c>
      <c r="N179" s="5" t="s">
        <v>2612</v>
      </c>
      <c r="O179" s="5" t="s">
        <v>2613</v>
      </c>
      <c r="P179" s="5" t="s">
        <v>2614</v>
      </c>
      <c r="Q179" s="5" t="s">
        <v>2615</v>
      </c>
      <c r="R179" s="5" t="s">
        <v>2616</v>
      </c>
      <c r="S179" s="4"/>
      <c r="T179" s="4"/>
      <c r="U179" s="4"/>
      <c r="V179" s="4"/>
    </row>
    <row r="180" spans="1:22" s="1" customFormat="1" ht="94.5">
      <c r="A180" s="4">
        <v>179</v>
      </c>
      <c r="B180" s="2" t="s">
        <v>1901</v>
      </c>
      <c r="C180" s="7" t="s">
        <v>2529</v>
      </c>
      <c r="D180" s="5" t="s">
        <v>2617</v>
      </c>
      <c r="E180" s="6" t="s">
        <v>2618</v>
      </c>
      <c r="F180" s="5" t="s">
        <v>2619</v>
      </c>
      <c r="G180" s="5" t="s">
        <v>2620</v>
      </c>
      <c r="H180" s="5" t="s">
        <v>2621</v>
      </c>
      <c r="I180" s="5" t="s">
        <v>2622</v>
      </c>
      <c r="J180" s="5" t="s">
        <v>2623</v>
      </c>
      <c r="K180" s="5" t="s">
        <v>2624</v>
      </c>
      <c r="L180" s="5" t="s">
        <v>2625</v>
      </c>
      <c r="M180" s="5" t="s">
        <v>2626</v>
      </c>
      <c r="N180" s="5" t="s">
        <v>2627</v>
      </c>
      <c r="O180" s="5" t="s">
        <v>2628</v>
      </c>
      <c r="P180" s="5" t="s">
        <v>2629</v>
      </c>
      <c r="Q180" s="5" t="s">
        <v>2630</v>
      </c>
      <c r="R180" s="5" t="s">
        <v>2631</v>
      </c>
      <c r="S180" s="4"/>
      <c r="T180" s="4"/>
      <c r="U180" s="4"/>
      <c r="V180" s="4"/>
    </row>
    <row r="181" spans="1:22" s="1" customFormat="1" ht="54">
      <c r="A181" s="4">
        <v>180</v>
      </c>
      <c r="B181" s="2" t="s">
        <v>54</v>
      </c>
      <c r="C181" s="7" t="s">
        <v>2632</v>
      </c>
      <c r="D181" s="5" t="s">
        <v>2633</v>
      </c>
      <c r="E181" s="6" t="s">
        <v>2634</v>
      </c>
      <c r="F181" s="5" t="s">
        <v>2635</v>
      </c>
      <c r="G181" s="5" t="s">
        <v>2636</v>
      </c>
      <c r="H181" s="5" t="s">
        <v>2637</v>
      </c>
      <c r="I181" s="5" t="s">
        <v>2638</v>
      </c>
      <c r="J181" s="5" t="s">
        <v>2639</v>
      </c>
      <c r="K181" s="5" t="s">
        <v>2640</v>
      </c>
      <c r="L181" s="5" t="s">
        <v>2641</v>
      </c>
      <c r="M181" s="5" t="s">
        <v>2642</v>
      </c>
      <c r="N181" s="5" t="s">
        <v>2643</v>
      </c>
      <c r="O181" s="5" t="s">
        <v>2644</v>
      </c>
      <c r="P181" s="5" t="s">
        <v>2645</v>
      </c>
      <c r="Q181" s="5" t="s">
        <v>2646</v>
      </c>
      <c r="R181" s="5" t="s">
        <v>2647</v>
      </c>
      <c r="S181" s="4"/>
      <c r="T181" s="4"/>
      <c r="U181" s="7"/>
      <c r="V181" s="4"/>
    </row>
    <row r="182" spans="1:22" s="1" customFormat="1" ht="40.5">
      <c r="A182" s="4">
        <v>181</v>
      </c>
      <c r="B182" s="2" t="s">
        <v>54</v>
      </c>
      <c r="C182" s="7" t="s">
        <v>2632</v>
      </c>
      <c r="D182" s="5"/>
      <c r="E182" s="6" t="s">
        <v>2648</v>
      </c>
      <c r="F182" s="5" t="s">
        <v>2649</v>
      </c>
      <c r="G182" s="5" t="s">
        <v>2650</v>
      </c>
      <c r="H182" s="5" t="s">
        <v>2651</v>
      </c>
      <c r="I182" s="5" t="s">
        <v>2652</v>
      </c>
      <c r="J182" s="5" t="s">
        <v>2653</v>
      </c>
      <c r="K182" s="5" t="s">
        <v>2654</v>
      </c>
      <c r="L182" s="5" t="s">
        <v>2655</v>
      </c>
      <c r="M182" s="5" t="s">
        <v>2656</v>
      </c>
      <c r="N182" s="5" t="s">
        <v>2657</v>
      </c>
      <c r="O182" s="5" t="s">
        <v>2658</v>
      </c>
      <c r="P182" s="5" t="s">
        <v>2659</v>
      </c>
      <c r="Q182" s="5" t="s">
        <v>2660</v>
      </c>
      <c r="R182" s="5" t="s">
        <v>2661</v>
      </c>
      <c r="S182" s="4"/>
      <c r="T182" s="4"/>
      <c r="U182" s="4"/>
      <c r="V182" s="4"/>
    </row>
    <row r="183" spans="1:22" s="1" customFormat="1" ht="27">
      <c r="A183" s="4">
        <v>182</v>
      </c>
      <c r="B183" s="2" t="s">
        <v>54</v>
      </c>
      <c r="C183" s="7" t="s">
        <v>2632</v>
      </c>
      <c r="D183" s="5" t="s">
        <v>2662</v>
      </c>
      <c r="E183" s="6" t="s">
        <v>2663</v>
      </c>
      <c r="F183" s="5" t="s">
        <v>2664</v>
      </c>
      <c r="G183" s="5" t="s">
        <v>2665</v>
      </c>
      <c r="H183" s="5" t="s">
        <v>2666</v>
      </c>
      <c r="I183" s="5" t="s">
        <v>2667</v>
      </c>
      <c r="J183" s="5" t="s">
        <v>2668</v>
      </c>
      <c r="K183" s="5" t="s">
        <v>2669</v>
      </c>
      <c r="L183" s="5" t="s">
        <v>2670</v>
      </c>
      <c r="M183" s="5" t="s">
        <v>2671</v>
      </c>
      <c r="N183" s="5" t="s">
        <v>2672</v>
      </c>
      <c r="O183" s="5" t="s">
        <v>2673</v>
      </c>
      <c r="P183" s="5" t="s">
        <v>2674</v>
      </c>
      <c r="Q183" s="5" t="s">
        <v>2675</v>
      </c>
      <c r="R183" s="5" t="s">
        <v>2676</v>
      </c>
      <c r="S183" s="4"/>
      <c r="T183" s="4"/>
      <c r="U183" s="4"/>
      <c r="V183" s="4"/>
    </row>
    <row r="184" spans="1:22" s="1" customFormat="1">
      <c r="A184" s="4">
        <v>183</v>
      </c>
      <c r="B184" s="2" t="s">
        <v>54</v>
      </c>
      <c r="C184" s="7" t="s">
        <v>2632</v>
      </c>
      <c r="D184" s="5" t="s">
        <v>2677</v>
      </c>
      <c r="E184" s="6" t="s">
        <v>2678</v>
      </c>
      <c r="F184" s="5" t="s">
        <v>2679</v>
      </c>
      <c r="G184" s="5" t="s">
        <v>2680</v>
      </c>
      <c r="H184" s="5" t="s">
        <v>2681</v>
      </c>
      <c r="I184" s="5" t="s">
        <v>2682</v>
      </c>
      <c r="J184" s="5" t="s">
        <v>2683</v>
      </c>
      <c r="K184" s="5" t="s">
        <v>2684</v>
      </c>
      <c r="L184" s="5" t="s">
        <v>2685</v>
      </c>
      <c r="M184" s="5" t="s">
        <v>2686</v>
      </c>
      <c r="N184" s="5" t="s">
        <v>2687</v>
      </c>
      <c r="O184" s="5" t="s">
        <v>2688</v>
      </c>
      <c r="P184" s="5" t="s">
        <v>2689</v>
      </c>
      <c r="Q184" s="5" t="s">
        <v>2690</v>
      </c>
      <c r="R184" s="5" t="s">
        <v>2691</v>
      </c>
      <c r="S184" s="4"/>
      <c r="T184" s="4"/>
      <c r="U184" s="4"/>
      <c r="V184" s="4"/>
    </row>
    <row r="185" spans="1:22" s="1" customFormat="1" ht="27">
      <c r="A185" s="4">
        <v>184</v>
      </c>
      <c r="B185" s="2" t="s">
        <v>54</v>
      </c>
      <c r="C185" s="7" t="s">
        <v>2632</v>
      </c>
      <c r="D185" s="5" t="s">
        <v>2692</v>
      </c>
      <c r="E185" s="6" t="s">
        <v>2693</v>
      </c>
      <c r="F185" s="5" t="s">
        <v>2694</v>
      </c>
      <c r="G185" s="5" t="s">
        <v>2695</v>
      </c>
      <c r="H185" s="5" t="s">
        <v>2696</v>
      </c>
      <c r="I185" s="5" t="s">
        <v>2697</v>
      </c>
      <c r="J185" s="5" t="s">
        <v>2698</v>
      </c>
      <c r="K185" s="5" t="s">
        <v>2699</v>
      </c>
      <c r="L185" s="5" t="s">
        <v>2700</v>
      </c>
      <c r="M185" s="5" t="s">
        <v>2701</v>
      </c>
      <c r="N185" s="5" t="s">
        <v>2702</v>
      </c>
      <c r="O185" s="5" t="s">
        <v>2703</v>
      </c>
      <c r="P185" s="5" t="s">
        <v>2704</v>
      </c>
      <c r="Q185" s="5" t="s">
        <v>2705</v>
      </c>
      <c r="R185" s="5" t="s">
        <v>2706</v>
      </c>
      <c r="S185" s="4"/>
      <c r="T185" s="4"/>
      <c r="U185" s="4"/>
      <c r="V185" s="4"/>
    </row>
    <row r="186" spans="1:22" s="1" customFormat="1" ht="27">
      <c r="A186" s="4">
        <v>185</v>
      </c>
      <c r="B186" s="2" t="s">
        <v>54</v>
      </c>
      <c r="C186" s="7" t="s">
        <v>2632</v>
      </c>
      <c r="D186" s="5" t="s">
        <v>2707</v>
      </c>
      <c r="E186" s="6" t="s">
        <v>2708</v>
      </c>
      <c r="F186" s="5" t="s">
        <v>2709</v>
      </c>
      <c r="G186" s="5" t="s">
        <v>2710</v>
      </c>
      <c r="H186" s="5" t="s">
        <v>2711</v>
      </c>
      <c r="I186" s="5" t="s">
        <v>2712</v>
      </c>
      <c r="J186" s="5" t="s">
        <v>2713</v>
      </c>
      <c r="K186" s="5" t="s">
        <v>2714</v>
      </c>
      <c r="L186" s="5" t="s">
        <v>2715</v>
      </c>
      <c r="M186" s="5" t="s">
        <v>2716</v>
      </c>
      <c r="N186" s="5" t="s">
        <v>2717</v>
      </c>
      <c r="O186" s="5" t="s">
        <v>2718</v>
      </c>
      <c r="P186" s="5" t="s">
        <v>2719</v>
      </c>
      <c r="Q186" s="5" t="s">
        <v>2720</v>
      </c>
      <c r="R186" s="5" t="s">
        <v>2721</v>
      </c>
      <c r="S186" s="4"/>
      <c r="T186" s="4"/>
      <c r="U186" s="7"/>
      <c r="V186" s="4"/>
    </row>
    <row r="187" spans="1:22" s="1" customFormat="1" ht="40.5">
      <c r="A187" s="4">
        <v>186</v>
      </c>
      <c r="B187" s="2" t="s">
        <v>54</v>
      </c>
      <c r="C187" s="7" t="s">
        <v>2632</v>
      </c>
      <c r="D187" s="5" t="s">
        <v>2722</v>
      </c>
      <c r="E187" s="6" t="s">
        <v>2723</v>
      </c>
      <c r="F187" s="5" t="s">
        <v>2724</v>
      </c>
      <c r="G187" s="5" t="s">
        <v>2725</v>
      </c>
      <c r="H187" s="5" t="s">
        <v>2726</v>
      </c>
      <c r="I187" s="5" t="s">
        <v>2727</v>
      </c>
      <c r="J187" s="5" t="s">
        <v>2728</v>
      </c>
      <c r="K187" s="5" t="s">
        <v>2729</v>
      </c>
      <c r="L187" s="5" t="s">
        <v>2730</v>
      </c>
      <c r="M187" s="5" t="s">
        <v>2731</v>
      </c>
      <c r="N187" s="5" t="s">
        <v>2732</v>
      </c>
      <c r="O187" s="5" t="s">
        <v>2733</v>
      </c>
      <c r="P187" s="5" t="s">
        <v>2734</v>
      </c>
      <c r="Q187" s="5" t="s">
        <v>2735</v>
      </c>
      <c r="R187" s="5" t="s">
        <v>2736</v>
      </c>
      <c r="S187" s="4"/>
      <c r="T187" s="4"/>
      <c r="U187" s="4"/>
      <c r="V187" s="4" t="s">
        <v>1079</v>
      </c>
    </row>
    <row r="188" spans="1:22" s="1" customFormat="1">
      <c r="A188" s="4">
        <v>187</v>
      </c>
      <c r="B188" s="2" t="s">
        <v>54</v>
      </c>
      <c r="C188" s="7" t="s">
        <v>2632</v>
      </c>
      <c r="D188" s="5" t="s">
        <v>2737</v>
      </c>
      <c r="E188" s="6" t="s">
        <v>2738</v>
      </c>
      <c r="F188" s="5" t="s">
        <v>2739</v>
      </c>
      <c r="G188" s="5" t="s">
        <v>2740</v>
      </c>
      <c r="H188" s="5" t="s">
        <v>2741</v>
      </c>
      <c r="I188" s="5" t="s">
        <v>2742</v>
      </c>
      <c r="J188" s="5" t="s">
        <v>2743</v>
      </c>
      <c r="K188" s="5" t="s">
        <v>2744</v>
      </c>
      <c r="L188" s="5" t="s">
        <v>2745</v>
      </c>
      <c r="M188" s="5" t="s">
        <v>2746</v>
      </c>
      <c r="N188" s="5" t="s">
        <v>2747</v>
      </c>
      <c r="O188" s="5" t="s">
        <v>2748</v>
      </c>
      <c r="P188" s="5" t="s">
        <v>2749</v>
      </c>
      <c r="Q188" s="5" t="s">
        <v>2750</v>
      </c>
      <c r="R188" s="5" t="s">
        <v>2751</v>
      </c>
      <c r="S188" s="4"/>
      <c r="T188" s="4"/>
      <c r="U188" s="4"/>
      <c r="V188" s="4"/>
    </row>
    <row r="189" spans="1:22" s="1" customFormat="1">
      <c r="A189" s="4">
        <v>188</v>
      </c>
      <c r="B189" s="2" t="s">
        <v>54</v>
      </c>
      <c r="C189" s="7" t="s">
        <v>2632</v>
      </c>
      <c r="D189" s="5" t="s">
        <v>2752</v>
      </c>
      <c r="E189" s="6" t="s">
        <v>2753</v>
      </c>
      <c r="F189" s="5" t="s">
        <v>2754</v>
      </c>
      <c r="G189" s="5" t="s">
        <v>2755</v>
      </c>
      <c r="H189" s="5" t="s">
        <v>2756</v>
      </c>
      <c r="I189" s="5" t="s">
        <v>2757</v>
      </c>
      <c r="J189" s="5" t="s">
        <v>2758</v>
      </c>
      <c r="K189" s="5" t="s">
        <v>2759</v>
      </c>
      <c r="L189" s="5" t="s">
        <v>2760</v>
      </c>
      <c r="M189" s="5" t="s">
        <v>2761</v>
      </c>
      <c r="N189" s="5" t="s">
        <v>2762</v>
      </c>
      <c r="O189" s="5" t="s">
        <v>2763</v>
      </c>
      <c r="P189" s="5" t="s">
        <v>2764</v>
      </c>
      <c r="Q189" s="5" t="s">
        <v>2765</v>
      </c>
      <c r="R189" s="5" t="s">
        <v>2766</v>
      </c>
      <c r="S189" s="4"/>
      <c r="T189" s="4"/>
      <c r="U189" s="4"/>
      <c r="V189" s="4"/>
    </row>
    <row r="190" spans="1:22" s="1" customFormat="1">
      <c r="A190" s="4">
        <v>189</v>
      </c>
      <c r="B190" s="2" t="s">
        <v>54</v>
      </c>
      <c r="C190" s="7" t="s">
        <v>2632</v>
      </c>
      <c r="D190" s="5" t="s">
        <v>2767</v>
      </c>
      <c r="E190" s="6" t="s">
        <v>2768</v>
      </c>
      <c r="F190" s="5" t="s">
        <v>2767</v>
      </c>
      <c r="G190" s="5" t="s">
        <v>2767</v>
      </c>
      <c r="H190" s="5" t="s">
        <v>2769</v>
      </c>
      <c r="I190" s="5" t="s">
        <v>2770</v>
      </c>
      <c r="J190" s="5" t="s">
        <v>2771</v>
      </c>
      <c r="K190" s="5" t="s">
        <v>2772</v>
      </c>
      <c r="L190" s="5" t="s">
        <v>2773</v>
      </c>
      <c r="M190" s="5" t="s">
        <v>2774</v>
      </c>
      <c r="N190" s="5" t="s">
        <v>2775</v>
      </c>
      <c r="O190" s="5" t="s">
        <v>2776</v>
      </c>
      <c r="P190" s="5" t="s">
        <v>2777</v>
      </c>
      <c r="Q190" s="5" t="s">
        <v>2778</v>
      </c>
      <c r="R190" s="5" t="s">
        <v>2779</v>
      </c>
      <c r="S190" s="4"/>
      <c r="T190" s="4"/>
      <c r="U190" s="4"/>
      <c r="V190" s="4"/>
    </row>
    <row r="191" spans="1:22" s="1" customFormat="1">
      <c r="A191" s="4">
        <v>190</v>
      </c>
      <c r="B191" s="2" t="s">
        <v>54</v>
      </c>
      <c r="C191" s="7" t="s">
        <v>2632</v>
      </c>
      <c r="D191" s="5" t="s">
        <v>2780</v>
      </c>
      <c r="E191" s="6" t="s">
        <v>2781</v>
      </c>
      <c r="F191" s="5" t="s">
        <v>2782</v>
      </c>
      <c r="G191" s="5" t="s">
        <v>2782</v>
      </c>
      <c r="H191" s="5" t="s">
        <v>2783</v>
      </c>
      <c r="I191" s="5" t="s">
        <v>2784</v>
      </c>
      <c r="J191" s="5" t="s">
        <v>2785</v>
      </c>
      <c r="K191" s="5" t="s">
        <v>2786</v>
      </c>
      <c r="L191" s="5" t="s">
        <v>2787</v>
      </c>
      <c r="M191" s="5" t="s">
        <v>2788</v>
      </c>
      <c r="N191" s="5" t="s">
        <v>2789</v>
      </c>
      <c r="O191" s="5" t="s">
        <v>2790</v>
      </c>
      <c r="P191" s="5" t="s">
        <v>2791</v>
      </c>
      <c r="Q191" s="5" t="s">
        <v>2792</v>
      </c>
      <c r="R191" s="5" t="s">
        <v>2793</v>
      </c>
      <c r="S191" s="4"/>
      <c r="T191" s="4"/>
      <c r="U191" s="4"/>
      <c r="V191" s="4"/>
    </row>
    <row r="192" spans="1:22" s="1" customFormat="1">
      <c r="A192" s="4">
        <v>191</v>
      </c>
      <c r="B192" s="2" t="s">
        <v>54</v>
      </c>
      <c r="C192" s="7" t="s">
        <v>2632</v>
      </c>
      <c r="D192" s="5" t="s">
        <v>2794</v>
      </c>
      <c r="E192" s="6" t="s">
        <v>2795</v>
      </c>
      <c r="F192" s="5" t="s">
        <v>2796</v>
      </c>
      <c r="G192" s="5" t="s">
        <v>2797</v>
      </c>
      <c r="H192" s="5" t="s">
        <v>2798</v>
      </c>
      <c r="I192" s="5" t="s">
        <v>2799</v>
      </c>
      <c r="J192" s="5" t="s">
        <v>2800</v>
      </c>
      <c r="K192" s="5" t="s">
        <v>2801</v>
      </c>
      <c r="L192" s="5" t="s">
        <v>2802</v>
      </c>
      <c r="M192" s="5" t="s">
        <v>2803</v>
      </c>
      <c r="N192" s="5" t="s">
        <v>2804</v>
      </c>
      <c r="O192" s="5" t="s">
        <v>2805</v>
      </c>
      <c r="P192" s="5" t="s">
        <v>2806</v>
      </c>
      <c r="Q192" s="5" t="s">
        <v>2807</v>
      </c>
      <c r="R192" s="5" t="s">
        <v>2808</v>
      </c>
      <c r="S192" s="4"/>
      <c r="T192" s="4"/>
      <c r="U192" s="4"/>
      <c r="V192" s="4"/>
    </row>
    <row r="193" spans="1:22" s="1" customFormat="1">
      <c r="A193" s="4">
        <v>192</v>
      </c>
      <c r="B193" s="2" t="s">
        <v>54</v>
      </c>
      <c r="C193" s="7" t="s">
        <v>2632</v>
      </c>
      <c r="D193" s="5" t="s">
        <v>2809</v>
      </c>
      <c r="E193" s="6" t="s">
        <v>2810</v>
      </c>
      <c r="F193" s="5" t="s">
        <v>2811</v>
      </c>
      <c r="G193" s="5" t="s">
        <v>2812</v>
      </c>
      <c r="H193" s="5" t="s">
        <v>2813</v>
      </c>
      <c r="I193" s="5" t="s">
        <v>2814</v>
      </c>
      <c r="J193" s="5" t="s">
        <v>2815</v>
      </c>
      <c r="K193" s="5" t="s">
        <v>2816</v>
      </c>
      <c r="L193" s="5" t="s">
        <v>2817</v>
      </c>
      <c r="M193" s="5" t="s">
        <v>2818</v>
      </c>
      <c r="N193" s="5" t="s">
        <v>2819</v>
      </c>
      <c r="O193" s="5" t="s">
        <v>2820</v>
      </c>
      <c r="P193" s="5" t="s">
        <v>2821</v>
      </c>
      <c r="Q193" s="5" t="s">
        <v>2822</v>
      </c>
      <c r="R193" s="5" t="s">
        <v>2823</v>
      </c>
      <c r="S193" s="4"/>
      <c r="T193" s="4"/>
      <c r="U193" s="4"/>
      <c r="V193" s="4"/>
    </row>
    <row r="194" spans="1:22" s="1" customFormat="1" ht="27">
      <c r="A194" s="4">
        <v>193</v>
      </c>
      <c r="B194" s="2" t="s">
        <v>54</v>
      </c>
      <c r="C194" s="7" t="s">
        <v>2632</v>
      </c>
      <c r="D194" s="5" t="s">
        <v>2824</v>
      </c>
      <c r="E194" s="6" t="s">
        <v>2825</v>
      </c>
      <c r="F194" s="5" t="s">
        <v>2826</v>
      </c>
      <c r="G194" s="5" t="s">
        <v>2827</v>
      </c>
      <c r="H194" s="5" t="s">
        <v>2828</v>
      </c>
      <c r="I194" s="5" t="s">
        <v>2829</v>
      </c>
      <c r="J194" s="5" t="s">
        <v>2830</v>
      </c>
      <c r="K194" s="5" t="s">
        <v>2831</v>
      </c>
      <c r="L194" s="5" t="s">
        <v>2832</v>
      </c>
      <c r="M194" s="5" t="s">
        <v>2833</v>
      </c>
      <c r="N194" s="5" t="s">
        <v>2834</v>
      </c>
      <c r="O194" s="5" t="s">
        <v>2835</v>
      </c>
      <c r="P194" s="5" t="s">
        <v>2836</v>
      </c>
      <c r="Q194" s="5" t="s">
        <v>2837</v>
      </c>
      <c r="R194" s="5" t="s">
        <v>2838</v>
      </c>
      <c r="S194" s="4"/>
      <c r="T194" s="4"/>
      <c r="U194" s="4"/>
      <c r="V194" s="4"/>
    </row>
    <row r="195" spans="1:22" s="1" customFormat="1" ht="27">
      <c r="A195" s="4">
        <v>194</v>
      </c>
      <c r="B195" s="2" t="s">
        <v>54</v>
      </c>
      <c r="C195" s="7" t="s">
        <v>2632</v>
      </c>
      <c r="D195" s="5" t="s">
        <v>2839</v>
      </c>
      <c r="E195" s="6" t="s">
        <v>2840</v>
      </c>
      <c r="F195" s="5" t="s">
        <v>2841</v>
      </c>
      <c r="G195" s="5" t="s">
        <v>2842</v>
      </c>
      <c r="H195" s="5" t="s">
        <v>2843</v>
      </c>
      <c r="I195" s="5" t="s">
        <v>2844</v>
      </c>
      <c r="J195" s="5" t="s">
        <v>2845</v>
      </c>
      <c r="K195" s="5" t="s">
        <v>2846</v>
      </c>
      <c r="L195" s="5" t="s">
        <v>2847</v>
      </c>
      <c r="M195" s="5" t="s">
        <v>2848</v>
      </c>
      <c r="N195" s="5" t="s">
        <v>2849</v>
      </c>
      <c r="O195" s="5" t="s">
        <v>2850</v>
      </c>
      <c r="P195" s="5" t="s">
        <v>2851</v>
      </c>
      <c r="Q195" s="5" t="s">
        <v>2852</v>
      </c>
      <c r="R195" s="5" t="s">
        <v>2853</v>
      </c>
      <c r="S195" s="4"/>
      <c r="T195" s="4"/>
      <c r="U195" s="4"/>
      <c r="V195" s="4"/>
    </row>
    <row r="196" spans="1:22" s="1" customFormat="1" ht="27">
      <c r="A196" s="4">
        <v>195</v>
      </c>
      <c r="B196" s="2" t="s">
        <v>54</v>
      </c>
      <c r="C196" s="7" t="s">
        <v>2632</v>
      </c>
      <c r="D196" s="5" t="s">
        <v>2854</v>
      </c>
      <c r="E196" s="6" t="s">
        <v>2855</v>
      </c>
      <c r="F196" s="5" t="s">
        <v>2856</v>
      </c>
      <c r="G196" s="5" t="s">
        <v>2854</v>
      </c>
      <c r="H196" s="5" t="s">
        <v>2857</v>
      </c>
      <c r="I196" s="5" t="s">
        <v>2858</v>
      </c>
      <c r="J196" s="5" t="s">
        <v>2859</v>
      </c>
      <c r="K196" s="5" t="s">
        <v>2860</v>
      </c>
      <c r="L196" s="5" t="s">
        <v>2861</v>
      </c>
      <c r="M196" s="5" t="s">
        <v>2862</v>
      </c>
      <c r="N196" s="5" t="s">
        <v>2863</v>
      </c>
      <c r="O196" s="5" t="s">
        <v>2864</v>
      </c>
      <c r="P196" s="5" t="s">
        <v>2865</v>
      </c>
      <c r="Q196" s="5" t="s">
        <v>2866</v>
      </c>
      <c r="R196" s="5" t="s">
        <v>2867</v>
      </c>
      <c r="S196" s="4"/>
      <c r="T196" s="4"/>
      <c r="U196" s="4"/>
      <c r="V196" s="4"/>
    </row>
    <row r="197" spans="1:22" s="1" customFormat="1" ht="27">
      <c r="A197" s="4">
        <v>196</v>
      </c>
      <c r="B197" s="2" t="s">
        <v>54</v>
      </c>
      <c r="C197" s="7" t="s">
        <v>2632</v>
      </c>
      <c r="D197" s="5" t="s">
        <v>2868</v>
      </c>
      <c r="E197" s="6" t="s">
        <v>2855</v>
      </c>
      <c r="F197" s="5" t="s">
        <v>2868</v>
      </c>
      <c r="G197" s="5" t="s">
        <v>2868</v>
      </c>
      <c r="H197" s="5" t="s">
        <v>2857</v>
      </c>
      <c r="I197" s="5" t="s">
        <v>2869</v>
      </c>
      <c r="J197" s="5" t="s">
        <v>2870</v>
      </c>
      <c r="K197" s="5" t="s">
        <v>2871</v>
      </c>
      <c r="L197" s="5" t="s">
        <v>2872</v>
      </c>
      <c r="M197" s="5" t="s">
        <v>2873</v>
      </c>
      <c r="N197" s="5" t="s">
        <v>2874</v>
      </c>
      <c r="O197" s="5" t="s">
        <v>2875</v>
      </c>
      <c r="P197" s="5" t="s">
        <v>2876</v>
      </c>
      <c r="Q197" s="5" t="s">
        <v>2866</v>
      </c>
      <c r="R197" s="5" t="s">
        <v>2867</v>
      </c>
      <c r="S197" s="4"/>
      <c r="T197" s="4"/>
      <c r="U197" s="4"/>
      <c r="V197" s="4"/>
    </row>
    <row r="198" spans="1:22" s="1" customFormat="1" ht="27">
      <c r="A198" s="4">
        <v>197</v>
      </c>
      <c r="B198" s="2" t="s">
        <v>54</v>
      </c>
      <c r="C198" s="7" t="s">
        <v>2632</v>
      </c>
      <c r="D198" s="5" t="s">
        <v>2877</v>
      </c>
      <c r="E198" s="6" t="s">
        <v>2878</v>
      </c>
      <c r="F198" s="5" t="s">
        <v>2879</v>
      </c>
      <c r="G198" s="5" t="s">
        <v>2880</v>
      </c>
      <c r="H198" s="5" t="s">
        <v>2881</v>
      </c>
      <c r="I198" s="5" t="s">
        <v>2882</v>
      </c>
      <c r="J198" s="5" t="s">
        <v>2883</v>
      </c>
      <c r="K198" s="5" t="s">
        <v>2884</v>
      </c>
      <c r="L198" s="5" t="s">
        <v>2885</v>
      </c>
      <c r="M198" s="5" t="s">
        <v>2886</v>
      </c>
      <c r="N198" s="5" t="s">
        <v>2887</v>
      </c>
      <c r="O198" s="5" t="s">
        <v>2888</v>
      </c>
      <c r="P198" s="5" t="s">
        <v>2889</v>
      </c>
      <c r="Q198" s="5" t="s">
        <v>2890</v>
      </c>
      <c r="R198" s="5" t="s">
        <v>2891</v>
      </c>
      <c r="S198" s="4"/>
      <c r="T198" s="4"/>
      <c r="U198" s="4"/>
      <c r="V198" s="4"/>
    </row>
    <row r="199" spans="1:22" s="1" customFormat="1">
      <c r="A199" s="4">
        <v>198</v>
      </c>
      <c r="B199" s="2" t="s">
        <v>54</v>
      </c>
      <c r="C199" s="7" t="s">
        <v>2632</v>
      </c>
      <c r="D199" s="5" t="s">
        <v>2892</v>
      </c>
      <c r="E199" s="6" t="s">
        <v>2893</v>
      </c>
      <c r="F199" s="5" t="s">
        <v>2894</v>
      </c>
      <c r="G199" s="5" t="s">
        <v>2894</v>
      </c>
      <c r="H199" s="5" t="s">
        <v>2895</v>
      </c>
      <c r="I199" s="5" t="s">
        <v>2896</v>
      </c>
      <c r="J199" s="5" t="s">
        <v>2897</v>
      </c>
      <c r="K199" s="5" t="s">
        <v>2898</v>
      </c>
      <c r="L199" s="5" t="s">
        <v>2899</v>
      </c>
      <c r="M199" s="5" t="s">
        <v>2900</v>
      </c>
      <c r="N199" s="5" t="s">
        <v>2901</v>
      </c>
      <c r="O199" s="5" t="s">
        <v>2902</v>
      </c>
      <c r="P199" s="5" t="s">
        <v>2903</v>
      </c>
      <c r="Q199" s="5" t="s">
        <v>2904</v>
      </c>
      <c r="R199" s="5" t="s">
        <v>2905</v>
      </c>
      <c r="S199" s="4"/>
      <c r="T199" s="4"/>
      <c r="U199" s="4"/>
      <c r="V199" s="4"/>
    </row>
    <row r="200" spans="1:22" s="1" customFormat="1" ht="27">
      <c r="A200" s="4">
        <v>199</v>
      </c>
      <c r="B200" s="2" t="s">
        <v>54</v>
      </c>
      <c r="C200" s="7" t="s">
        <v>2632</v>
      </c>
      <c r="D200" s="5" t="s">
        <v>2906</v>
      </c>
      <c r="E200" s="6" t="s">
        <v>2907</v>
      </c>
      <c r="F200" s="5" t="s">
        <v>2908</v>
      </c>
      <c r="G200" s="5" t="s">
        <v>2906</v>
      </c>
      <c r="H200" s="5" t="s">
        <v>2909</v>
      </c>
      <c r="I200" s="5" t="s">
        <v>2910</v>
      </c>
      <c r="J200" s="5" t="s">
        <v>2911</v>
      </c>
      <c r="K200" s="5" t="s">
        <v>2912</v>
      </c>
      <c r="L200" s="5" t="s">
        <v>2913</v>
      </c>
      <c r="M200" s="5" t="s">
        <v>2914</v>
      </c>
      <c r="N200" s="5" t="s">
        <v>2915</v>
      </c>
      <c r="O200" s="5" t="s">
        <v>2916</v>
      </c>
      <c r="P200" s="5" t="s">
        <v>2917</v>
      </c>
      <c r="Q200" s="5" t="s">
        <v>2918</v>
      </c>
      <c r="R200" s="5" t="s">
        <v>2919</v>
      </c>
      <c r="S200" s="4"/>
      <c r="T200" s="4"/>
      <c r="U200" s="4"/>
      <c r="V200" s="4"/>
    </row>
    <row r="201" spans="1:22" s="1" customFormat="1">
      <c r="A201" s="4">
        <v>200</v>
      </c>
      <c r="B201" s="2" t="s">
        <v>54</v>
      </c>
      <c r="C201" s="7" t="s">
        <v>2632</v>
      </c>
      <c r="D201" s="5" t="s">
        <v>2920</v>
      </c>
      <c r="E201" s="6" t="s">
        <v>2921</v>
      </c>
      <c r="F201" s="5" t="s">
        <v>2922</v>
      </c>
      <c r="G201" s="5" t="s">
        <v>2920</v>
      </c>
      <c r="H201" s="5" t="s">
        <v>2923</v>
      </c>
      <c r="I201" s="5" t="s">
        <v>2924</v>
      </c>
      <c r="J201" s="5" t="s">
        <v>2924</v>
      </c>
      <c r="K201" s="5" t="s">
        <v>2925</v>
      </c>
      <c r="L201" s="5" t="s">
        <v>2926</v>
      </c>
      <c r="M201" s="5" t="s">
        <v>2927</v>
      </c>
      <c r="N201" s="5" t="s">
        <v>2928</v>
      </c>
      <c r="O201" s="5" t="s">
        <v>2929</v>
      </c>
      <c r="P201" s="5" t="s">
        <v>2930</v>
      </c>
      <c r="Q201" s="5" t="s">
        <v>2931</v>
      </c>
      <c r="R201" s="5" t="s">
        <v>2932</v>
      </c>
      <c r="S201" s="4"/>
      <c r="T201" s="4"/>
      <c r="U201" s="4"/>
      <c r="V201" s="4"/>
    </row>
    <row r="202" spans="1:22" s="1" customFormat="1" ht="27">
      <c r="A202" s="4">
        <v>201</v>
      </c>
      <c r="B202" s="2" t="s">
        <v>54</v>
      </c>
      <c r="C202" s="7" t="s">
        <v>2632</v>
      </c>
      <c r="D202" s="5" t="s">
        <v>2933</v>
      </c>
      <c r="E202" s="6" t="s">
        <v>2934</v>
      </c>
      <c r="F202" s="5" t="s">
        <v>2935</v>
      </c>
      <c r="G202" s="5" t="s">
        <v>2933</v>
      </c>
      <c r="H202" s="5" t="s">
        <v>2936</v>
      </c>
      <c r="I202" s="5" t="s">
        <v>2937</v>
      </c>
      <c r="J202" s="5" t="s">
        <v>2938</v>
      </c>
      <c r="K202" s="5" t="s">
        <v>2939</v>
      </c>
      <c r="L202" s="5" t="s">
        <v>2940</v>
      </c>
      <c r="M202" s="5" t="s">
        <v>2941</v>
      </c>
      <c r="N202" s="5" t="s">
        <v>2942</v>
      </c>
      <c r="O202" s="5" t="s">
        <v>2943</v>
      </c>
      <c r="P202" s="5" t="s">
        <v>2944</v>
      </c>
      <c r="Q202" s="5" t="s">
        <v>2945</v>
      </c>
      <c r="R202" s="5" t="s">
        <v>2946</v>
      </c>
      <c r="S202" s="4"/>
      <c r="T202" s="4"/>
      <c r="U202" s="4"/>
      <c r="V202" s="4"/>
    </row>
    <row r="203" spans="1:22" s="1" customFormat="1">
      <c r="A203" s="4">
        <v>202</v>
      </c>
      <c r="B203" s="2" t="s">
        <v>54</v>
      </c>
      <c r="C203" s="7" t="s">
        <v>2632</v>
      </c>
      <c r="D203" s="5" t="s">
        <v>2947</v>
      </c>
      <c r="E203" s="6" t="s">
        <v>2948</v>
      </c>
      <c r="F203" s="5" t="s">
        <v>2949</v>
      </c>
      <c r="G203" s="5" t="s">
        <v>2947</v>
      </c>
      <c r="H203" s="5" t="s">
        <v>2950</v>
      </c>
      <c r="I203" s="5" t="s">
        <v>2951</v>
      </c>
      <c r="J203" s="5" t="s">
        <v>2952</v>
      </c>
      <c r="K203" s="5" t="s">
        <v>2953</v>
      </c>
      <c r="L203" s="5" t="s">
        <v>2954</v>
      </c>
      <c r="M203" s="5" t="s">
        <v>2955</v>
      </c>
      <c r="N203" s="5" t="s">
        <v>2956</v>
      </c>
      <c r="O203" s="5" t="s">
        <v>2957</v>
      </c>
      <c r="P203" s="5" t="s">
        <v>2958</v>
      </c>
      <c r="Q203" s="5" t="s">
        <v>2959</v>
      </c>
      <c r="R203" s="5" t="s">
        <v>2960</v>
      </c>
      <c r="S203" s="4"/>
      <c r="T203" s="4"/>
      <c r="U203" s="4"/>
      <c r="V203" s="4"/>
    </row>
    <row r="204" spans="1:22" s="1" customFormat="1" ht="27">
      <c r="A204" s="4">
        <v>203</v>
      </c>
      <c r="B204" s="2" t="s">
        <v>54</v>
      </c>
      <c r="C204" s="7" t="s">
        <v>2632</v>
      </c>
      <c r="D204" s="5" t="s">
        <v>2961</v>
      </c>
      <c r="E204" s="6" t="s">
        <v>2962</v>
      </c>
      <c r="F204" s="5" t="s">
        <v>2963</v>
      </c>
      <c r="G204" s="5" t="s">
        <v>2961</v>
      </c>
      <c r="H204" s="5" t="s">
        <v>2964</v>
      </c>
      <c r="I204" s="5" t="s">
        <v>2965</v>
      </c>
      <c r="J204" s="5" t="s">
        <v>2966</v>
      </c>
      <c r="K204" s="5" t="s">
        <v>2967</v>
      </c>
      <c r="L204" s="5" t="s">
        <v>2968</v>
      </c>
      <c r="M204" s="5" t="s">
        <v>2969</v>
      </c>
      <c r="N204" s="5" t="s">
        <v>2970</v>
      </c>
      <c r="O204" s="5" t="s">
        <v>2971</v>
      </c>
      <c r="P204" s="5" t="s">
        <v>2972</v>
      </c>
      <c r="Q204" s="5" t="s">
        <v>2973</v>
      </c>
      <c r="R204" s="5" t="s">
        <v>2974</v>
      </c>
      <c r="S204" s="4"/>
      <c r="T204" s="4"/>
      <c r="U204" s="4"/>
      <c r="V204" s="4"/>
    </row>
    <row r="205" spans="1:22" s="1" customFormat="1">
      <c r="A205" s="4">
        <v>204</v>
      </c>
      <c r="B205" s="2" t="s">
        <v>54</v>
      </c>
      <c r="C205" s="7" t="s">
        <v>2632</v>
      </c>
      <c r="D205" s="5" t="s">
        <v>2975</v>
      </c>
      <c r="E205" s="6" t="s">
        <v>2976</v>
      </c>
      <c r="F205" s="5" t="s">
        <v>2977</v>
      </c>
      <c r="G205" s="5" t="s">
        <v>2975</v>
      </c>
      <c r="H205" s="5" t="s">
        <v>2978</v>
      </c>
      <c r="I205" s="5" t="s">
        <v>2979</v>
      </c>
      <c r="J205" s="5" t="s">
        <v>2979</v>
      </c>
      <c r="K205" s="5" t="s">
        <v>2980</v>
      </c>
      <c r="L205" s="5" t="s">
        <v>2981</v>
      </c>
      <c r="M205" s="5" t="s">
        <v>2982</v>
      </c>
      <c r="N205" s="5" t="s">
        <v>2983</v>
      </c>
      <c r="O205" s="5" t="s">
        <v>2984</v>
      </c>
      <c r="P205" s="5" t="s">
        <v>2985</v>
      </c>
      <c r="Q205" s="5" t="s">
        <v>2986</v>
      </c>
      <c r="R205" s="5" t="s">
        <v>2987</v>
      </c>
      <c r="S205" s="4"/>
      <c r="T205" s="4"/>
      <c r="U205" s="4"/>
      <c r="V205" s="4"/>
    </row>
    <row r="206" spans="1:22" s="1" customFormat="1" ht="27">
      <c r="A206" s="4">
        <v>205</v>
      </c>
      <c r="B206" s="2" t="s">
        <v>54</v>
      </c>
      <c r="C206" s="7" t="s">
        <v>2632</v>
      </c>
      <c r="D206" s="5" t="s">
        <v>2988</v>
      </c>
      <c r="E206" s="6" t="s">
        <v>2989</v>
      </c>
      <c r="F206" s="5" t="s">
        <v>2990</v>
      </c>
      <c r="G206" s="5" t="s">
        <v>2988</v>
      </c>
      <c r="H206" s="5" t="s">
        <v>2991</v>
      </c>
      <c r="I206" s="5" t="s">
        <v>2992</v>
      </c>
      <c r="J206" s="5" t="s">
        <v>2993</v>
      </c>
      <c r="K206" s="5" t="s">
        <v>2994</v>
      </c>
      <c r="L206" s="5" t="s">
        <v>2995</v>
      </c>
      <c r="M206" s="5" t="s">
        <v>2996</v>
      </c>
      <c r="N206" s="5" t="s">
        <v>2997</v>
      </c>
      <c r="O206" s="5" t="s">
        <v>2998</v>
      </c>
      <c r="P206" s="5" t="s">
        <v>2999</v>
      </c>
      <c r="Q206" s="5" t="s">
        <v>3000</v>
      </c>
      <c r="R206" s="5" t="s">
        <v>3001</v>
      </c>
      <c r="S206" s="4"/>
      <c r="T206" s="4"/>
      <c r="U206" s="4"/>
      <c r="V206" s="4"/>
    </row>
    <row r="207" spans="1:22" s="1" customFormat="1">
      <c r="A207" s="4">
        <v>206</v>
      </c>
      <c r="B207" s="2" t="s">
        <v>54</v>
      </c>
      <c r="C207" s="7" t="s">
        <v>2632</v>
      </c>
      <c r="D207" s="5" t="s">
        <v>3002</v>
      </c>
      <c r="E207" s="6" t="s">
        <v>3003</v>
      </c>
      <c r="F207" s="5" t="s">
        <v>3002</v>
      </c>
      <c r="G207" s="5" t="s">
        <v>3002</v>
      </c>
      <c r="H207" s="5" t="s">
        <v>3004</v>
      </c>
      <c r="I207" s="5" t="s">
        <v>3005</v>
      </c>
      <c r="J207" s="5" t="s">
        <v>3006</v>
      </c>
      <c r="K207" s="5" t="s">
        <v>3007</v>
      </c>
      <c r="L207" s="5" t="s">
        <v>3008</v>
      </c>
      <c r="M207" s="5" t="s">
        <v>3009</v>
      </c>
      <c r="N207" s="5" t="s">
        <v>3010</v>
      </c>
      <c r="O207" s="5" t="s">
        <v>3011</v>
      </c>
      <c r="P207" s="5" t="s">
        <v>3012</v>
      </c>
      <c r="Q207" s="5" t="s">
        <v>3013</v>
      </c>
      <c r="R207" s="5" t="s">
        <v>3014</v>
      </c>
      <c r="S207" s="4"/>
      <c r="T207" s="4"/>
      <c r="U207" s="4"/>
      <c r="V207" s="4"/>
    </row>
    <row r="208" spans="1:22" s="1" customFormat="1" ht="27">
      <c r="A208" s="4">
        <v>207</v>
      </c>
      <c r="B208" s="2" t="s">
        <v>54</v>
      </c>
      <c r="C208" s="7" t="s">
        <v>2632</v>
      </c>
      <c r="D208" s="5" t="s">
        <v>3015</v>
      </c>
      <c r="E208" s="6" t="s">
        <v>3016</v>
      </c>
      <c r="F208" s="5" t="s">
        <v>3015</v>
      </c>
      <c r="G208" s="5" t="s">
        <v>3015</v>
      </c>
      <c r="H208" s="5" t="s">
        <v>3017</v>
      </c>
      <c r="I208" s="5" t="s">
        <v>3018</v>
      </c>
      <c r="J208" s="5" t="s">
        <v>3019</v>
      </c>
      <c r="K208" s="5" t="s">
        <v>3020</v>
      </c>
      <c r="L208" s="5" t="s">
        <v>3021</v>
      </c>
      <c r="M208" s="5" t="s">
        <v>3022</v>
      </c>
      <c r="N208" s="5" t="s">
        <v>3023</v>
      </c>
      <c r="O208" s="5" t="s">
        <v>3024</v>
      </c>
      <c r="P208" s="5" t="s">
        <v>3025</v>
      </c>
      <c r="Q208" s="5" t="s">
        <v>3026</v>
      </c>
      <c r="R208" s="5" t="s">
        <v>3027</v>
      </c>
      <c r="S208" s="4"/>
      <c r="T208" s="4"/>
      <c r="U208" s="4"/>
      <c r="V208" s="4"/>
    </row>
    <row r="209" spans="1:22" s="1" customFormat="1">
      <c r="A209" s="4">
        <v>208</v>
      </c>
      <c r="B209" s="2" t="s">
        <v>54</v>
      </c>
      <c r="C209" s="7" t="s">
        <v>2632</v>
      </c>
      <c r="D209" s="5" t="s">
        <v>3028</v>
      </c>
      <c r="E209" s="6" t="s">
        <v>3029</v>
      </c>
      <c r="F209" s="5" t="s">
        <v>3030</v>
      </c>
      <c r="G209" s="5" t="s">
        <v>3028</v>
      </c>
      <c r="H209" s="5" t="s">
        <v>3031</v>
      </c>
      <c r="I209" s="5" t="s">
        <v>3032</v>
      </c>
      <c r="J209" s="5" t="s">
        <v>3032</v>
      </c>
      <c r="K209" s="5" t="s">
        <v>3033</v>
      </c>
      <c r="L209" s="5" t="s">
        <v>3034</v>
      </c>
      <c r="M209" s="5" t="s">
        <v>3035</v>
      </c>
      <c r="N209" s="5" t="s">
        <v>3036</v>
      </c>
      <c r="O209" s="5" t="s">
        <v>3037</v>
      </c>
      <c r="P209" s="5" t="s">
        <v>3038</v>
      </c>
      <c r="Q209" s="5" t="s">
        <v>3039</v>
      </c>
      <c r="R209" s="5" t="s">
        <v>3040</v>
      </c>
      <c r="S209" s="4"/>
      <c r="T209" s="4"/>
      <c r="U209" s="4"/>
      <c r="V209" s="4"/>
    </row>
    <row r="210" spans="1:22" s="1" customFormat="1" ht="27">
      <c r="A210" s="4">
        <v>209</v>
      </c>
      <c r="B210" s="2" t="s">
        <v>54</v>
      </c>
      <c r="C210" s="7" t="s">
        <v>2632</v>
      </c>
      <c r="D210" s="5" t="s">
        <v>3041</v>
      </c>
      <c r="E210" s="6" t="s">
        <v>3042</v>
      </c>
      <c r="F210" s="5" t="s">
        <v>3041</v>
      </c>
      <c r="G210" s="5" t="s">
        <v>3041</v>
      </c>
      <c r="H210" s="5" t="s">
        <v>3043</v>
      </c>
      <c r="I210" s="5" t="s">
        <v>3044</v>
      </c>
      <c r="J210" s="5" t="s">
        <v>3045</v>
      </c>
      <c r="K210" s="5" t="s">
        <v>3046</v>
      </c>
      <c r="L210" s="5" t="s">
        <v>3047</v>
      </c>
      <c r="M210" s="5" t="s">
        <v>3048</v>
      </c>
      <c r="N210" s="5" t="s">
        <v>3049</v>
      </c>
      <c r="O210" s="5" t="s">
        <v>3050</v>
      </c>
      <c r="P210" s="5" t="s">
        <v>3051</v>
      </c>
      <c r="Q210" s="5" t="s">
        <v>3052</v>
      </c>
      <c r="R210" s="5" t="s">
        <v>3053</v>
      </c>
      <c r="S210" s="4"/>
      <c r="T210" s="4"/>
      <c r="U210" s="4"/>
      <c r="V210" s="4"/>
    </row>
    <row r="211" spans="1:22" s="1" customFormat="1">
      <c r="A211" s="4">
        <v>210</v>
      </c>
      <c r="B211" s="2" t="s">
        <v>54</v>
      </c>
      <c r="C211" s="7" t="s">
        <v>2632</v>
      </c>
      <c r="D211" s="5" t="s">
        <v>3054</v>
      </c>
      <c r="E211" s="6" t="s">
        <v>3055</v>
      </c>
      <c r="F211" s="5" t="s">
        <v>3054</v>
      </c>
      <c r="G211" s="5" t="s">
        <v>3054</v>
      </c>
      <c r="H211" s="5" t="s">
        <v>3056</v>
      </c>
      <c r="I211" s="5" t="s">
        <v>3057</v>
      </c>
      <c r="J211" s="5" t="s">
        <v>3058</v>
      </c>
      <c r="K211" s="5" t="s">
        <v>3059</v>
      </c>
      <c r="L211" s="5" t="s">
        <v>3060</v>
      </c>
      <c r="M211" s="5" t="s">
        <v>3061</v>
      </c>
      <c r="N211" s="5" t="s">
        <v>3062</v>
      </c>
      <c r="O211" s="5" t="s">
        <v>3063</v>
      </c>
      <c r="P211" s="5" t="s">
        <v>3064</v>
      </c>
      <c r="Q211" s="5" t="s">
        <v>3065</v>
      </c>
      <c r="R211" s="5" t="s">
        <v>3066</v>
      </c>
      <c r="S211" s="4"/>
      <c r="T211" s="4"/>
      <c r="U211" s="4"/>
      <c r="V211" s="4"/>
    </row>
    <row r="212" spans="1:22" s="1" customFormat="1" ht="27">
      <c r="A212" s="4">
        <v>211</v>
      </c>
      <c r="B212" s="2" t="s">
        <v>54</v>
      </c>
      <c r="C212" s="7" t="s">
        <v>2632</v>
      </c>
      <c r="D212" s="5" t="s">
        <v>3067</v>
      </c>
      <c r="E212" s="6" t="s">
        <v>3068</v>
      </c>
      <c r="F212" s="5" t="s">
        <v>3067</v>
      </c>
      <c r="G212" s="5" t="s">
        <v>3067</v>
      </c>
      <c r="H212" s="5" t="s">
        <v>3069</v>
      </c>
      <c r="I212" s="5" t="s">
        <v>3070</v>
      </c>
      <c r="J212" s="5" t="s">
        <v>3071</v>
      </c>
      <c r="K212" s="5" t="s">
        <v>3072</v>
      </c>
      <c r="L212" s="5" t="s">
        <v>3073</v>
      </c>
      <c r="M212" s="5" t="s">
        <v>3074</v>
      </c>
      <c r="N212" s="5" t="s">
        <v>3075</v>
      </c>
      <c r="O212" s="5" t="s">
        <v>3076</v>
      </c>
      <c r="P212" s="5" t="s">
        <v>3077</v>
      </c>
      <c r="Q212" s="5" t="s">
        <v>3078</v>
      </c>
      <c r="R212" s="5" t="s">
        <v>3079</v>
      </c>
      <c r="S212" s="4"/>
      <c r="T212" s="4"/>
      <c r="U212" s="4"/>
      <c r="V212" s="4"/>
    </row>
    <row r="213" spans="1:22" s="1" customFormat="1">
      <c r="A213" s="4">
        <v>212</v>
      </c>
      <c r="B213" s="2" t="s">
        <v>54</v>
      </c>
      <c r="C213" s="7" t="s">
        <v>2632</v>
      </c>
      <c r="D213" s="5" t="s">
        <v>3080</v>
      </c>
      <c r="E213" s="6" t="s">
        <v>3081</v>
      </c>
      <c r="F213" s="5" t="s">
        <v>3082</v>
      </c>
      <c r="G213" s="5" t="s">
        <v>3080</v>
      </c>
      <c r="H213" s="5" t="s">
        <v>3083</v>
      </c>
      <c r="I213" s="5" t="s">
        <v>3084</v>
      </c>
      <c r="J213" s="5" t="s">
        <v>3084</v>
      </c>
      <c r="K213" s="5" t="s">
        <v>3085</v>
      </c>
      <c r="L213" s="5" t="s">
        <v>3086</v>
      </c>
      <c r="M213" s="5" t="s">
        <v>3087</v>
      </c>
      <c r="N213" s="5" t="s">
        <v>3088</v>
      </c>
      <c r="O213" s="5" t="s">
        <v>3089</v>
      </c>
      <c r="P213" s="5" t="s">
        <v>3090</v>
      </c>
      <c r="Q213" s="5" t="s">
        <v>3091</v>
      </c>
      <c r="R213" s="5" t="s">
        <v>3092</v>
      </c>
      <c r="S213" s="4"/>
      <c r="T213" s="4"/>
      <c r="U213" s="4"/>
      <c r="V213" s="4"/>
    </row>
    <row r="214" spans="1:22" s="1" customFormat="1" ht="27">
      <c r="A214" s="4">
        <v>213</v>
      </c>
      <c r="B214" s="2" t="s">
        <v>54</v>
      </c>
      <c r="C214" s="7" t="s">
        <v>2632</v>
      </c>
      <c r="D214" s="5" t="s">
        <v>3093</v>
      </c>
      <c r="E214" s="6" t="s">
        <v>3094</v>
      </c>
      <c r="F214" s="5" t="s">
        <v>3093</v>
      </c>
      <c r="G214" s="5" t="s">
        <v>3093</v>
      </c>
      <c r="H214" s="5" t="s">
        <v>3095</v>
      </c>
      <c r="I214" s="5" t="s">
        <v>3096</v>
      </c>
      <c r="J214" s="5" t="s">
        <v>3097</v>
      </c>
      <c r="K214" s="5" t="s">
        <v>3098</v>
      </c>
      <c r="L214" s="5" t="s">
        <v>3099</v>
      </c>
      <c r="M214" s="5" t="s">
        <v>3100</v>
      </c>
      <c r="N214" s="5" t="s">
        <v>3101</v>
      </c>
      <c r="O214" s="5" t="s">
        <v>3102</v>
      </c>
      <c r="P214" s="5" t="s">
        <v>3103</v>
      </c>
      <c r="Q214" s="5" t="s">
        <v>3104</v>
      </c>
      <c r="R214" s="5" t="s">
        <v>3105</v>
      </c>
      <c r="S214" s="4"/>
      <c r="T214" s="4"/>
      <c r="U214" s="4"/>
      <c r="V214" s="4"/>
    </row>
    <row r="215" spans="1:22" s="1" customFormat="1">
      <c r="A215" s="4">
        <v>214</v>
      </c>
      <c r="B215" s="2" t="s">
        <v>54</v>
      </c>
      <c r="C215" s="7" t="s">
        <v>2632</v>
      </c>
      <c r="D215" s="5" t="s">
        <v>3106</v>
      </c>
      <c r="E215" s="6" t="s">
        <v>3107</v>
      </c>
      <c r="F215" s="5" t="s">
        <v>3106</v>
      </c>
      <c r="G215" s="5" t="s">
        <v>3106</v>
      </c>
      <c r="H215" s="5" t="s">
        <v>3108</v>
      </c>
      <c r="I215" s="5" t="s">
        <v>3109</v>
      </c>
      <c r="J215" s="5" t="s">
        <v>3109</v>
      </c>
      <c r="K215" s="5" t="s">
        <v>3110</v>
      </c>
      <c r="L215" s="5" t="s">
        <v>3111</v>
      </c>
      <c r="M215" s="5" t="s">
        <v>3112</v>
      </c>
      <c r="N215" s="5" t="s">
        <v>3113</v>
      </c>
      <c r="O215" s="5" t="s">
        <v>3114</v>
      </c>
      <c r="P215" s="5" t="s">
        <v>3115</v>
      </c>
      <c r="Q215" s="5" t="s">
        <v>3116</v>
      </c>
      <c r="R215" s="5" t="s">
        <v>3117</v>
      </c>
      <c r="S215" s="4"/>
      <c r="T215" s="4"/>
      <c r="U215" s="4"/>
      <c r="V215" s="4"/>
    </row>
    <row r="216" spans="1:22" s="1" customFormat="1">
      <c r="A216" s="4">
        <v>215</v>
      </c>
      <c r="B216" s="2" t="s">
        <v>54</v>
      </c>
      <c r="C216" s="7" t="s">
        <v>2632</v>
      </c>
      <c r="D216" s="5" t="s">
        <v>3118</v>
      </c>
      <c r="E216" s="6" t="s">
        <v>3119</v>
      </c>
      <c r="F216" s="5" t="s">
        <v>3120</v>
      </c>
      <c r="G216" s="5" t="s">
        <v>3118</v>
      </c>
      <c r="H216" s="5" t="s">
        <v>3121</v>
      </c>
      <c r="I216" s="5" t="s">
        <v>3122</v>
      </c>
      <c r="J216" s="5" t="s">
        <v>3123</v>
      </c>
      <c r="K216" s="5" t="s">
        <v>3124</v>
      </c>
      <c r="L216" s="5" t="s">
        <v>3125</v>
      </c>
      <c r="M216" s="5" t="s">
        <v>3126</v>
      </c>
      <c r="N216" s="5" t="s">
        <v>3127</v>
      </c>
      <c r="O216" s="5" t="s">
        <v>3128</v>
      </c>
      <c r="P216" s="5" t="s">
        <v>3129</v>
      </c>
      <c r="Q216" s="5" t="s">
        <v>3130</v>
      </c>
      <c r="R216" s="5" t="s">
        <v>3131</v>
      </c>
      <c r="S216" s="4"/>
      <c r="T216" s="4"/>
      <c r="U216" s="4"/>
      <c r="V216" s="4"/>
    </row>
    <row r="217" spans="1:22" s="1" customFormat="1">
      <c r="A217" s="4">
        <v>216</v>
      </c>
      <c r="B217" s="2" t="s">
        <v>54</v>
      </c>
      <c r="C217" s="7" t="s">
        <v>2632</v>
      </c>
      <c r="D217" s="5" t="s">
        <v>3132</v>
      </c>
      <c r="E217" s="6" t="s">
        <v>3133</v>
      </c>
      <c r="F217" s="23" t="s">
        <v>3134</v>
      </c>
      <c r="G217" s="5" t="s">
        <v>3135</v>
      </c>
      <c r="H217" s="5" t="s">
        <v>3136</v>
      </c>
      <c r="I217" s="5" t="s">
        <v>3137</v>
      </c>
      <c r="J217" s="5" t="s">
        <v>3138</v>
      </c>
      <c r="K217" s="5" t="s">
        <v>3139</v>
      </c>
      <c r="L217" s="5" t="s">
        <v>3140</v>
      </c>
      <c r="M217" s="5" t="s">
        <v>3141</v>
      </c>
      <c r="N217" s="5" t="s">
        <v>3142</v>
      </c>
      <c r="O217" s="5" t="s">
        <v>3143</v>
      </c>
      <c r="P217" s="5" t="s">
        <v>3144</v>
      </c>
      <c r="Q217" s="5" t="s">
        <v>3133</v>
      </c>
      <c r="R217" s="5" t="s">
        <v>3145</v>
      </c>
      <c r="S217" s="4"/>
      <c r="T217" s="4"/>
      <c r="U217" s="4"/>
      <c r="V217" s="4" t="s">
        <v>3146</v>
      </c>
    </row>
    <row r="218" spans="1:22" s="1" customFormat="1">
      <c r="A218" s="4">
        <v>217</v>
      </c>
      <c r="B218" s="2" t="s">
        <v>54</v>
      </c>
      <c r="C218" s="7" t="s">
        <v>2632</v>
      </c>
      <c r="D218" s="5" t="s">
        <v>3147</v>
      </c>
      <c r="E218" s="6" t="s">
        <v>3148</v>
      </c>
      <c r="F218" s="5" t="s">
        <v>3149</v>
      </c>
      <c r="G218" s="5" t="s">
        <v>3150</v>
      </c>
      <c r="H218" s="5" t="s">
        <v>3151</v>
      </c>
      <c r="I218" s="5" t="s">
        <v>3152</v>
      </c>
      <c r="J218" s="5" t="s">
        <v>3148</v>
      </c>
      <c r="K218" s="5" t="s">
        <v>3153</v>
      </c>
      <c r="L218" s="5" t="s">
        <v>3154</v>
      </c>
      <c r="M218" s="5" t="s">
        <v>3148</v>
      </c>
      <c r="N218" s="5" t="s">
        <v>3155</v>
      </c>
      <c r="O218" s="5" t="s">
        <v>3156</v>
      </c>
      <c r="P218" s="5" t="s">
        <v>3157</v>
      </c>
      <c r="Q218" s="5" t="s">
        <v>3158</v>
      </c>
      <c r="R218" s="5" t="s">
        <v>3159</v>
      </c>
      <c r="S218" s="4"/>
      <c r="T218" s="4"/>
      <c r="U218" s="4"/>
      <c r="V218" s="4"/>
    </row>
    <row r="219" spans="1:22" s="1" customFormat="1">
      <c r="A219" s="4">
        <v>218</v>
      </c>
      <c r="B219" s="2" t="s">
        <v>54</v>
      </c>
      <c r="C219" s="7" t="s">
        <v>2632</v>
      </c>
      <c r="D219" s="5" t="s">
        <v>3160</v>
      </c>
      <c r="E219" s="6" t="s">
        <v>3161</v>
      </c>
      <c r="F219" s="5" t="s">
        <v>3162</v>
      </c>
      <c r="G219" s="5" t="s">
        <v>3163</v>
      </c>
      <c r="H219" s="5" t="s">
        <v>3164</v>
      </c>
      <c r="I219" s="5" t="s">
        <v>3165</v>
      </c>
      <c r="J219" s="5" t="s">
        <v>3166</v>
      </c>
      <c r="K219" s="5" t="s">
        <v>3167</v>
      </c>
      <c r="L219" s="5" t="s">
        <v>3168</v>
      </c>
      <c r="M219" s="5" t="s">
        <v>3169</v>
      </c>
      <c r="N219" s="5" t="s">
        <v>3170</v>
      </c>
      <c r="O219" s="5" t="s">
        <v>3171</v>
      </c>
      <c r="P219" s="5" t="s">
        <v>3172</v>
      </c>
      <c r="Q219" s="5" t="s">
        <v>3173</v>
      </c>
      <c r="R219" s="5" t="s">
        <v>3174</v>
      </c>
      <c r="S219" s="4"/>
      <c r="T219" s="4"/>
      <c r="U219" s="4"/>
      <c r="V219" s="4"/>
    </row>
    <row r="220" spans="1:22" s="1" customFormat="1">
      <c r="A220" s="4">
        <v>219</v>
      </c>
      <c r="B220" s="2" t="s">
        <v>54</v>
      </c>
      <c r="C220" s="7" t="s">
        <v>2632</v>
      </c>
      <c r="D220" s="5" t="s">
        <v>3175</v>
      </c>
      <c r="E220" s="6" t="s">
        <v>3176</v>
      </c>
      <c r="F220" s="5" t="s">
        <v>3177</v>
      </c>
      <c r="G220" s="5" t="s">
        <v>3178</v>
      </c>
      <c r="H220" s="5" t="s">
        <v>3179</v>
      </c>
      <c r="I220" s="5" t="s">
        <v>3180</v>
      </c>
      <c r="J220" s="5" t="s">
        <v>3181</v>
      </c>
      <c r="K220" s="5" t="s">
        <v>3176</v>
      </c>
      <c r="L220" s="5" t="s">
        <v>3176</v>
      </c>
      <c r="M220" s="5" t="s">
        <v>3182</v>
      </c>
      <c r="N220" s="5" t="s">
        <v>3183</v>
      </c>
      <c r="O220" s="5" t="s">
        <v>3176</v>
      </c>
      <c r="P220" s="5" t="s">
        <v>3184</v>
      </c>
      <c r="Q220" s="5" t="s">
        <v>3176</v>
      </c>
      <c r="R220" s="5" t="s">
        <v>3185</v>
      </c>
      <c r="S220" s="4"/>
      <c r="T220" s="4"/>
      <c r="U220" s="4"/>
      <c r="V220" s="4"/>
    </row>
    <row r="221" spans="1:22" s="1" customFormat="1" ht="27">
      <c r="A221" s="4">
        <v>220</v>
      </c>
      <c r="B221" s="2" t="s">
        <v>54</v>
      </c>
      <c r="C221" s="7" t="s">
        <v>2632</v>
      </c>
      <c r="D221" s="5" t="s">
        <v>3186</v>
      </c>
      <c r="E221" s="6" t="s">
        <v>3187</v>
      </c>
      <c r="F221" s="5" t="s">
        <v>3188</v>
      </c>
      <c r="G221" s="5" t="s">
        <v>3189</v>
      </c>
      <c r="H221" s="5" t="s">
        <v>3190</v>
      </c>
      <c r="I221" s="5" t="s">
        <v>3191</v>
      </c>
      <c r="J221" s="5" t="s">
        <v>3192</v>
      </c>
      <c r="K221" s="5" t="s">
        <v>3193</v>
      </c>
      <c r="L221" s="5" t="s">
        <v>3194</v>
      </c>
      <c r="M221" s="5" t="s">
        <v>3195</v>
      </c>
      <c r="N221" s="5" t="s">
        <v>3196</v>
      </c>
      <c r="O221" s="5" t="s">
        <v>3197</v>
      </c>
      <c r="P221" s="5" t="s">
        <v>3198</v>
      </c>
      <c r="Q221" s="5" t="s">
        <v>3199</v>
      </c>
      <c r="R221" s="5" t="s">
        <v>3200</v>
      </c>
      <c r="S221" s="4"/>
      <c r="T221" s="4"/>
      <c r="U221" s="4"/>
      <c r="V221" s="4"/>
    </row>
    <row r="222" spans="1:22" s="1" customFormat="1" ht="27">
      <c r="A222" s="4">
        <v>221</v>
      </c>
      <c r="B222" s="2" t="s">
        <v>54</v>
      </c>
      <c r="C222" s="7" t="s">
        <v>2632</v>
      </c>
      <c r="D222" s="4" t="s">
        <v>3201</v>
      </c>
      <c r="E222" s="6" t="s">
        <v>3202</v>
      </c>
      <c r="F222" s="5" t="s">
        <v>3201</v>
      </c>
      <c r="G222" s="5" t="s">
        <v>3201</v>
      </c>
      <c r="H222" s="5" t="s">
        <v>3203</v>
      </c>
      <c r="I222" s="5" t="s">
        <v>3204</v>
      </c>
      <c r="J222" s="5" t="s">
        <v>3205</v>
      </c>
      <c r="K222" s="5" t="s">
        <v>3206</v>
      </c>
      <c r="L222" s="5" t="s">
        <v>3207</v>
      </c>
      <c r="M222" s="5" t="s">
        <v>3208</v>
      </c>
      <c r="N222" s="5" t="s">
        <v>3209</v>
      </c>
      <c r="O222" s="5" t="s">
        <v>3202</v>
      </c>
      <c r="P222" s="5" t="s">
        <v>3210</v>
      </c>
      <c r="Q222" s="5" t="s">
        <v>3211</v>
      </c>
      <c r="R222" s="5" t="s">
        <v>3212</v>
      </c>
      <c r="S222" s="4"/>
      <c r="T222" s="4"/>
      <c r="U222" s="4"/>
      <c r="V222" s="4"/>
    </row>
    <row r="223" spans="1:22" s="1" customFormat="1" ht="27">
      <c r="A223" s="4">
        <v>222</v>
      </c>
      <c r="B223" s="2" t="s">
        <v>54</v>
      </c>
      <c r="C223" s="7" t="s">
        <v>2632</v>
      </c>
      <c r="D223" s="4" t="s">
        <v>3213</v>
      </c>
      <c r="E223" s="6" t="s">
        <v>3214</v>
      </c>
      <c r="F223" s="5" t="s">
        <v>3215</v>
      </c>
      <c r="G223" s="5" t="s">
        <v>3213</v>
      </c>
      <c r="H223" s="5" t="s">
        <v>3216</v>
      </c>
      <c r="I223" s="5" t="s">
        <v>3217</v>
      </c>
      <c r="J223" s="5" t="s">
        <v>3218</v>
      </c>
      <c r="K223" s="5" t="s">
        <v>3219</v>
      </c>
      <c r="L223" s="5" t="s">
        <v>3220</v>
      </c>
      <c r="M223" s="5" t="s">
        <v>3221</v>
      </c>
      <c r="N223" s="5" t="s">
        <v>3222</v>
      </c>
      <c r="O223" s="5" t="s">
        <v>3223</v>
      </c>
      <c r="P223" s="5" t="s">
        <v>3224</v>
      </c>
      <c r="Q223" s="5" t="s">
        <v>3225</v>
      </c>
      <c r="R223" s="5" t="s">
        <v>3226</v>
      </c>
      <c r="S223" s="4"/>
      <c r="T223" s="4"/>
      <c r="U223" s="4"/>
      <c r="V223" s="4"/>
    </row>
    <row r="224" spans="1:22" s="1" customFormat="1" ht="40.5">
      <c r="A224" s="4">
        <v>223</v>
      </c>
      <c r="B224" s="2" t="s">
        <v>54</v>
      </c>
      <c r="C224" s="7" t="s">
        <v>2632</v>
      </c>
      <c r="D224" s="4" t="s">
        <v>3227</v>
      </c>
      <c r="E224" s="6" t="s">
        <v>3228</v>
      </c>
      <c r="F224" s="5" t="s">
        <v>3229</v>
      </c>
      <c r="G224" s="5" t="s">
        <v>3227</v>
      </c>
      <c r="H224" s="5" t="s">
        <v>3230</v>
      </c>
      <c r="I224" s="5" t="s">
        <v>3231</v>
      </c>
      <c r="J224" s="5" t="s">
        <v>3232</v>
      </c>
      <c r="K224" s="5" t="s">
        <v>3233</v>
      </c>
      <c r="L224" s="5" t="s">
        <v>3234</v>
      </c>
      <c r="M224" s="5" t="s">
        <v>3235</v>
      </c>
      <c r="N224" s="5" t="s">
        <v>3236</v>
      </c>
      <c r="O224" s="5" t="s">
        <v>3237</v>
      </c>
      <c r="P224" s="5" t="s">
        <v>3238</v>
      </c>
      <c r="Q224" s="5" t="s">
        <v>3239</v>
      </c>
      <c r="R224" s="5" t="s">
        <v>3240</v>
      </c>
      <c r="S224" s="4"/>
      <c r="T224" s="4"/>
      <c r="U224" s="4"/>
      <c r="V224" s="4"/>
    </row>
    <row r="225" spans="1:25" s="1" customFormat="1">
      <c r="A225" s="4">
        <v>224</v>
      </c>
      <c r="B225" s="2" t="s">
        <v>54</v>
      </c>
      <c r="C225" s="7" t="s">
        <v>2632</v>
      </c>
      <c r="D225" s="4" t="s">
        <v>3241</v>
      </c>
      <c r="E225" s="6" t="s">
        <v>3242</v>
      </c>
      <c r="F225" s="5" t="s">
        <v>3243</v>
      </c>
      <c r="G225" s="5" t="s">
        <v>3244</v>
      </c>
      <c r="H225" s="5" t="s">
        <v>3245</v>
      </c>
      <c r="I225" s="5" t="s">
        <v>3246</v>
      </c>
      <c r="J225" s="5" t="s">
        <v>3247</v>
      </c>
      <c r="K225" s="5" t="s">
        <v>3248</v>
      </c>
      <c r="L225" s="5" t="s">
        <v>3249</v>
      </c>
      <c r="M225" s="5" t="s">
        <v>3250</v>
      </c>
      <c r="N225" s="5" t="s">
        <v>3251</v>
      </c>
      <c r="O225" s="5" t="s">
        <v>3252</v>
      </c>
      <c r="P225" s="5" t="s">
        <v>3253</v>
      </c>
      <c r="Q225" s="5" t="s">
        <v>3254</v>
      </c>
      <c r="R225" s="5" t="s">
        <v>3255</v>
      </c>
      <c r="S225" s="4"/>
      <c r="T225" s="4"/>
      <c r="U225" s="4"/>
      <c r="V225" s="4"/>
    </row>
    <row r="226" spans="1:25" s="1" customFormat="1">
      <c r="A226" s="4">
        <v>225</v>
      </c>
      <c r="B226" s="2" t="s">
        <v>54</v>
      </c>
      <c r="C226" s="7" t="s">
        <v>2632</v>
      </c>
      <c r="D226" s="5" t="s">
        <v>3256</v>
      </c>
      <c r="E226" s="6" t="s">
        <v>3257</v>
      </c>
      <c r="F226" s="5" t="s">
        <v>3258</v>
      </c>
      <c r="G226" s="5" t="s">
        <v>3259</v>
      </c>
      <c r="H226" s="5" t="s">
        <v>3260</v>
      </c>
      <c r="I226" s="5" t="s">
        <v>3261</v>
      </c>
      <c r="J226" s="5" t="s">
        <v>3262</v>
      </c>
      <c r="K226" s="5" t="s">
        <v>3263</v>
      </c>
      <c r="L226" s="5" t="s">
        <v>3264</v>
      </c>
      <c r="M226" s="5" t="s">
        <v>3265</v>
      </c>
      <c r="N226" s="5" t="s">
        <v>3266</v>
      </c>
      <c r="O226" s="5" t="s">
        <v>3267</v>
      </c>
      <c r="P226" s="5" t="s">
        <v>3268</v>
      </c>
      <c r="Q226" s="5" t="s">
        <v>3269</v>
      </c>
      <c r="R226" s="5" t="s">
        <v>3270</v>
      </c>
      <c r="S226" s="4"/>
      <c r="T226" s="4"/>
      <c r="U226" s="4"/>
      <c r="V226" s="4"/>
    </row>
    <row r="227" spans="1:25" s="1" customFormat="1">
      <c r="A227" s="4">
        <v>226</v>
      </c>
      <c r="B227" s="2" t="s">
        <v>54</v>
      </c>
      <c r="C227" s="7" t="s">
        <v>2632</v>
      </c>
      <c r="D227" s="5" t="s">
        <v>3271</v>
      </c>
      <c r="E227" s="6" t="s">
        <v>3272</v>
      </c>
      <c r="F227" s="5" t="s">
        <v>3273</v>
      </c>
      <c r="G227" s="5" t="s">
        <v>3274</v>
      </c>
      <c r="H227" s="5" t="s">
        <v>3275</v>
      </c>
      <c r="I227" s="5" t="s">
        <v>3276</v>
      </c>
      <c r="J227" s="5" t="s">
        <v>3277</v>
      </c>
      <c r="K227" s="5" t="s">
        <v>3278</v>
      </c>
      <c r="L227" s="5" t="s">
        <v>3279</v>
      </c>
      <c r="M227" s="5" t="s">
        <v>3280</v>
      </c>
      <c r="N227" s="5" t="s">
        <v>3281</v>
      </c>
      <c r="O227" s="5" t="s">
        <v>3282</v>
      </c>
      <c r="P227" s="5" t="s">
        <v>3283</v>
      </c>
      <c r="Q227" s="5" t="s">
        <v>3284</v>
      </c>
      <c r="R227" s="5" t="s">
        <v>3285</v>
      </c>
      <c r="S227" s="4"/>
      <c r="T227" s="4"/>
      <c r="U227" s="4"/>
      <c r="V227" s="4"/>
    </row>
    <row r="228" spans="1:25" s="1" customFormat="1" ht="27">
      <c r="A228" s="4">
        <v>227</v>
      </c>
      <c r="B228" s="2" t="s">
        <v>54</v>
      </c>
      <c r="C228" s="7" t="s">
        <v>2632</v>
      </c>
      <c r="D228" s="5" t="s">
        <v>3286</v>
      </c>
      <c r="E228" s="6" t="s">
        <v>3287</v>
      </c>
      <c r="F228" s="5" t="s">
        <v>3288</v>
      </c>
      <c r="G228" s="5" t="s">
        <v>3289</v>
      </c>
      <c r="H228" s="5" t="s">
        <v>3290</v>
      </c>
      <c r="I228" s="5" t="s">
        <v>3291</v>
      </c>
      <c r="J228" s="5" t="s">
        <v>3292</v>
      </c>
      <c r="K228" s="5" t="s">
        <v>3293</v>
      </c>
      <c r="L228" s="5" t="s">
        <v>3294</v>
      </c>
      <c r="M228" s="5" t="s">
        <v>3295</v>
      </c>
      <c r="N228" s="5" t="s">
        <v>3296</v>
      </c>
      <c r="O228" s="5" t="s">
        <v>3297</v>
      </c>
      <c r="P228" s="5" t="s">
        <v>3298</v>
      </c>
      <c r="Q228" s="5" t="s">
        <v>3299</v>
      </c>
      <c r="R228" s="5" t="s">
        <v>3300</v>
      </c>
      <c r="S228" s="4"/>
      <c r="T228" s="4"/>
      <c r="U228" s="4"/>
      <c r="V228" s="4"/>
    </row>
    <row r="229" spans="1:25" s="1" customFormat="1">
      <c r="A229" s="4">
        <v>228</v>
      </c>
      <c r="B229" s="2" t="s">
        <v>54</v>
      </c>
      <c r="C229" s="7" t="s">
        <v>2632</v>
      </c>
      <c r="D229" s="5" t="s">
        <v>3301</v>
      </c>
      <c r="E229" s="6" t="s">
        <v>3302</v>
      </c>
      <c r="F229" s="5" t="s">
        <v>3303</v>
      </c>
      <c r="G229" s="5" t="s">
        <v>3301</v>
      </c>
      <c r="H229" s="5" t="s">
        <v>3304</v>
      </c>
      <c r="I229" s="5" t="s">
        <v>3305</v>
      </c>
      <c r="J229" s="5" t="s">
        <v>3306</v>
      </c>
      <c r="K229" s="5" t="s">
        <v>3307</v>
      </c>
      <c r="L229" s="5" t="s">
        <v>3308</v>
      </c>
      <c r="M229" s="5" t="s">
        <v>3309</v>
      </c>
      <c r="N229" s="5" t="s">
        <v>3310</v>
      </c>
      <c r="O229" s="5" t="s">
        <v>3311</v>
      </c>
      <c r="P229" s="5" t="s">
        <v>3312</v>
      </c>
      <c r="Q229" s="5" t="s">
        <v>3313</v>
      </c>
      <c r="R229" s="5" t="s">
        <v>3314</v>
      </c>
      <c r="S229" s="4"/>
      <c r="T229" s="4"/>
      <c r="U229" s="4"/>
      <c r="V229" s="4"/>
    </row>
    <row r="230" spans="1:25" s="1" customFormat="1" ht="27">
      <c r="A230" s="4">
        <v>229</v>
      </c>
      <c r="B230" s="2" t="s">
        <v>54</v>
      </c>
      <c r="C230" s="7" t="s">
        <v>2632</v>
      </c>
      <c r="D230" s="5" t="s">
        <v>3315</v>
      </c>
      <c r="E230" s="6" t="s">
        <v>3316</v>
      </c>
      <c r="F230" s="5" t="s">
        <v>3317</v>
      </c>
      <c r="G230" s="5" t="s">
        <v>3318</v>
      </c>
      <c r="H230" s="5" t="s">
        <v>3319</v>
      </c>
      <c r="I230" s="5" t="s">
        <v>3320</v>
      </c>
      <c r="J230" s="5" t="s">
        <v>3321</v>
      </c>
      <c r="K230" s="5" t="s">
        <v>3322</v>
      </c>
      <c r="L230" s="5" t="s">
        <v>3323</v>
      </c>
      <c r="M230" s="5" t="s">
        <v>3324</v>
      </c>
      <c r="N230" s="5" t="s">
        <v>3325</v>
      </c>
      <c r="O230" s="5" t="s">
        <v>3326</v>
      </c>
      <c r="P230" s="5" t="s">
        <v>3327</v>
      </c>
      <c r="Q230" s="5" t="s">
        <v>3328</v>
      </c>
      <c r="R230" s="5" t="s">
        <v>3329</v>
      </c>
      <c r="S230" s="4"/>
      <c r="T230" s="4"/>
      <c r="U230" s="4"/>
      <c r="V230" s="4" t="s">
        <v>3146</v>
      </c>
    </row>
    <row r="231" spans="1:25" s="1" customFormat="1" ht="27">
      <c r="A231" s="4">
        <v>230</v>
      </c>
      <c r="B231" s="2" t="s">
        <v>54</v>
      </c>
      <c r="C231" s="7" t="s">
        <v>2632</v>
      </c>
      <c r="D231" s="5" t="s">
        <v>3330</v>
      </c>
      <c r="E231" s="6" t="s">
        <v>3331</v>
      </c>
      <c r="F231" s="5" t="s">
        <v>3332</v>
      </c>
      <c r="G231" s="5" t="s">
        <v>3333</v>
      </c>
      <c r="H231" s="5" t="s">
        <v>3334</v>
      </c>
      <c r="I231" s="5" t="s">
        <v>3335</v>
      </c>
      <c r="J231" s="5" t="s">
        <v>3336</v>
      </c>
      <c r="K231" s="5" t="s">
        <v>3337</v>
      </c>
      <c r="L231" s="5" t="s">
        <v>3338</v>
      </c>
      <c r="M231" s="5" t="s">
        <v>3339</v>
      </c>
      <c r="N231" s="5" t="s">
        <v>3340</v>
      </c>
      <c r="O231" s="5" t="s">
        <v>3341</v>
      </c>
      <c r="P231" s="5" t="s">
        <v>3342</v>
      </c>
      <c r="Q231" s="5" t="s">
        <v>3343</v>
      </c>
      <c r="R231" s="5" t="s">
        <v>3344</v>
      </c>
      <c r="S231" s="4"/>
      <c r="T231" s="4"/>
      <c r="U231" s="4"/>
      <c r="V231" s="4"/>
    </row>
    <row r="232" spans="1:25" s="1" customFormat="1" ht="27">
      <c r="A232" s="4">
        <v>231</v>
      </c>
      <c r="B232" s="2" t="s">
        <v>54</v>
      </c>
      <c r="C232" s="7" t="s">
        <v>2632</v>
      </c>
      <c r="D232" s="5" t="s">
        <v>3345</v>
      </c>
      <c r="E232" s="6" t="s">
        <v>3346</v>
      </c>
      <c r="F232" s="5" t="s">
        <v>3347</v>
      </c>
      <c r="G232" s="5" t="s">
        <v>3348</v>
      </c>
      <c r="H232" s="5" t="s">
        <v>3349</v>
      </c>
      <c r="I232" s="5" t="s">
        <v>3350</v>
      </c>
      <c r="J232" s="5" t="s">
        <v>3351</v>
      </c>
      <c r="K232" s="5" t="s">
        <v>3352</v>
      </c>
      <c r="L232" s="5" t="s">
        <v>3353</v>
      </c>
      <c r="M232" s="5" t="s">
        <v>3354</v>
      </c>
      <c r="N232" s="5" t="s">
        <v>3355</v>
      </c>
      <c r="O232" s="5" t="s">
        <v>3356</v>
      </c>
      <c r="P232" s="5" t="s">
        <v>3357</v>
      </c>
      <c r="Q232" s="5" t="s">
        <v>3358</v>
      </c>
      <c r="R232" s="5" t="s">
        <v>3359</v>
      </c>
      <c r="S232" s="4"/>
      <c r="T232" s="4"/>
      <c r="U232" s="4"/>
      <c r="V232" s="4"/>
    </row>
    <row r="233" spans="1:25" s="1" customFormat="1" ht="32.25" customHeight="1">
      <c r="A233" s="4">
        <v>232</v>
      </c>
      <c r="B233" s="2" t="s">
        <v>54</v>
      </c>
      <c r="C233" s="7" t="s">
        <v>2632</v>
      </c>
      <c r="D233" s="5" t="s">
        <v>3360</v>
      </c>
      <c r="E233" s="6" t="s">
        <v>3361</v>
      </c>
      <c r="F233" s="5" t="s">
        <v>3362</v>
      </c>
      <c r="G233" s="5" t="s">
        <v>3363</v>
      </c>
      <c r="H233" s="5" t="s">
        <v>3364</v>
      </c>
      <c r="I233" s="5" t="s">
        <v>3365</v>
      </c>
      <c r="J233" s="5" t="s">
        <v>3366</v>
      </c>
      <c r="K233" s="5" t="s">
        <v>3367</v>
      </c>
      <c r="L233" s="15" t="s">
        <v>3368</v>
      </c>
      <c r="M233" s="10" t="s">
        <v>3369</v>
      </c>
      <c r="N233" s="15" t="s">
        <v>3370</v>
      </c>
      <c r="O233" s="15" t="s">
        <v>3371</v>
      </c>
      <c r="P233" s="15" t="s">
        <v>3372</v>
      </c>
      <c r="Q233" s="15" t="s">
        <v>3373</v>
      </c>
      <c r="R233" s="5" t="s">
        <v>3374</v>
      </c>
      <c r="S233" s="4"/>
      <c r="T233" s="21"/>
      <c r="U233" s="9"/>
      <c r="V233" s="4" t="s">
        <v>3375</v>
      </c>
      <c r="W233" s="4"/>
      <c r="X233" s="4"/>
      <c r="Y233" s="4"/>
    </row>
    <row r="234" spans="1:25" s="1" customFormat="1" ht="32.25" customHeight="1">
      <c r="A234" s="4">
        <v>233</v>
      </c>
      <c r="B234" s="2" t="s">
        <v>54</v>
      </c>
      <c r="C234" s="7" t="s">
        <v>2632</v>
      </c>
      <c r="D234" s="5" t="s">
        <v>3376</v>
      </c>
      <c r="E234" s="6" t="s">
        <v>3377</v>
      </c>
      <c r="F234" s="5" t="s">
        <v>3378</v>
      </c>
      <c r="G234" s="5" t="s">
        <v>3379</v>
      </c>
      <c r="H234" s="5" t="s">
        <v>3380</v>
      </c>
      <c r="I234" s="5" t="s">
        <v>3381</v>
      </c>
      <c r="J234" s="5" t="s">
        <v>3382</v>
      </c>
      <c r="K234" s="5" t="s">
        <v>3383</v>
      </c>
      <c r="L234" s="5" t="s">
        <v>3384</v>
      </c>
      <c r="M234" s="10" t="s">
        <v>3385</v>
      </c>
      <c r="N234" s="5" t="s">
        <v>3386</v>
      </c>
      <c r="O234" s="5" t="s">
        <v>3387</v>
      </c>
      <c r="P234" s="5" t="s">
        <v>3388</v>
      </c>
      <c r="Q234" s="22" t="s">
        <v>3389</v>
      </c>
      <c r="R234" s="5" t="s">
        <v>3390</v>
      </c>
      <c r="S234" s="4"/>
      <c r="T234" s="21"/>
      <c r="U234" s="9"/>
      <c r="V234" s="4" t="s">
        <v>3375</v>
      </c>
      <c r="W234" s="4"/>
      <c r="X234" s="4"/>
      <c r="Y234" s="4"/>
    </row>
    <row r="235" spans="1:25" s="1" customFormat="1" ht="32.25" customHeight="1">
      <c r="A235" s="4">
        <v>234</v>
      </c>
      <c r="B235" s="2" t="s">
        <v>54</v>
      </c>
      <c r="C235" s="7" t="s">
        <v>2632</v>
      </c>
      <c r="D235" s="5" t="s">
        <v>3391</v>
      </c>
      <c r="E235" s="6" t="s">
        <v>3392</v>
      </c>
      <c r="F235" s="5" t="s">
        <v>3393</v>
      </c>
      <c r="G235" s="5" t="s">
        <v>3394</v>
      </c>
      <c r="H235" s="5" t="s">
        <v>3395</v>
      </c>
      <c r="I235" s="5" t="s">
        <v>3396</v>
      </c>
      <c r="J235" s="5" t="s">
        <v>3397</v>
      </c>
      <c r="K235" s="5" t="s">
        <v>3398</v>
      </c>
      <c r="L235" s="5" t="s">
        <v>3399</v>
      </c>
      <c r="M235" s="10" t="s">
        <v>3400</v>
      </c>
      <c r="N235" s="5" t="s">
        <v>3401</v>
      </c>
      <c r="O235" s="5" t="s">
        <v>3402</v>
      </c>
      <c r="P235" s="16" t="s">
        <v>3403</v>
      </c>
      <c r="Q235" s="22" t="s">
        <v>3404</v>
      </c>
      <c r="R235" s="5" t="s">
        <v>3405</v>
      </c>
      <c r="S235" s="4"/>
      <c r="T235" s="21"/>
      <c r="U235" s="9"/>
      <c r="V235" s="4" t="s">
        <v>3375</v>
      </c>
      <c r="W235" s="4"/>
      <c r="X235" s="4"/>
      <c r="Y235" s="4"/>
    </row>
    <row r="236" spans="1:25" s="1" customFormat="1" ht="20.25" customHeight="1">
      <c r="A236" s="4">
        <v>235</v>
      </c>
      <c r="B236" s="2" t="s">
        <v>54</v>
      </c>
      <c r="C236" s="7" t="s">
        <v>2632</v>
      </c>
      <c r="D236" s="5" t="s">
        <v>3406</v>
      </c>
      <c r="E236" s="6" t="s">
        <v>3407</v>
      </c>
      <c r="F236" s="5" t="s">
        <v>3408</v>
      </c>
      <c r="G236" s="5" t="s">
        <v>3409</v>
      </c>
      <c r="H236" s="5" t="s">
        <v>3410</v>
      </c>
      <c r="I236" s="5" t="s">
        <v>3411</v>
      </c>
      <c r="J236" s="5" t="s">
        <v>3412</v>
      </c>
      <c r="K236" s="5" t="s">
        <v>3413</v>
      </c>
      <c r="L236" s="5" t="s">
        <v>3414</v>
      </c>
      <c r="M236" s="10" t="s">
        <v>3415</v>
      </c>
      <c r="N236" s="5" t="s">
        <v>3416</v>
      </c>
      <c r="O236" s="5" t="s">
        <v>3417</v>
      </c>
      <c r="P236" s="16" t="s">
        <v>3418</v>
      </c>
      <c r="Q236" s="22" t="s">
        <v>3419</v>
      </c>
      <c r="R236" s="5" t="s">
        <v>3420</v>
      </c>
      <c r="S236" s="4"/>
      <c r="T236" s="21"/>
      <c r="U236" s="9"/>
      <c r="V236" s="4" t="s">
        <v>3375</v>
      </c>
      <c r="W236" s="4"/>
      <c r="X236" s="4"/>
      <c r="Y236" s="4"/>
    </row>
    <row r="237" spans="1:25" s="1" customFormat="1" ht="51" customHeight="1">
      <c r="A237" s="4">
        <v>236</v>
      </c>
      <c r="B237" s="2" t="s">
        <v>54</v>
      </c>
      <c r="C237" s="7" t="s">
        <v>2632</v>
      </c>
      <c r="D237" s="5" t="s">
        <v>3421</v>
      </c>
      <c r="E237" s="6" t="s">
        <v>3422</v>
      </c>
      <c r="F237" s="5" t="s">
        <v>3423</v>
      </c>
      <c r="G237" s="5" t="s">
        <v>3424</v>
      </c>
      <c r="H237" s="5" t="s">
        <v>3425</v>
      </c>
      <c r="I237" s="5" t="s">
        <v>3426</v>
      </c>
      <c r="J237" s="5" t="s">
        <v>3427</v>
      </c>
      <c r="K237" s="5" t="s">
        <v>3428</v>
      </c>
      <c r="L237" s="5" t="s">
        <v>3429</v>
      </c>
      <c r="M237" s="6" t="s">
        <v>3430</v>
      </c>
      <c r="N237" s="5" t="s">
        <v>3431</v>
      </c>
      <c r="O237" s="5" t="s">
        <v>3432</v>
      </c>
      <c r="P237" s="5" t="s">
        <v>3433</v>
      </c>
      <c r="Q237" s="10" t="s">
        <v>3434</v>
      </c>
      <c r="R237" s="5" t="s">
        <v>3435</v>
      </c>
      <c r="S237" s="4"/>
      <c r="T237" s="21"/>
      <c r="U237" s="9"/>
      <c r="V237" s="4" t="s">
        <v>3375</v>
      </c>
      <c r="W237" s="4"/>
      <c r="X237" s="4"/>
      <c r="Y237" s="4"/>
    </row>
    <row r="238" spans="1:25" s="1" customFormat="1" ht="51" customHeight="1">
      <c r="A238" s="4">
        <v>237</v>
      </c>
      <c r="B238" s="2" t="s">
        <v>54</v>
      </c>
      <c r="C238" s="7" t="s">
        <v>2632</v>
      </c>
      <c r="D238" s="5" t="s">
        <v>3436</v>
      </c>
      <c r="E238" s="6" t="s">
        <v>3437</v>
      </c>
      <c r="F238" s="5" t="s">
        <v>3438</v>
      </c>
      <c r="G238" s="5" t="s">
        <v>3439</v>
      </c>
      <c r="H238" s="5" t="s">
        <v>3440</v>
      </c>
      <c r="I238" s="5" t="s">
        <v>3441</v>
      </c>
      <c r="J238" s="5" t="s">
        <v>3442</v>
      </c>
      <c r="K238" s="5" t="s">
        <v>3443</v>
      </c>
      <c r="L238" s="5" t="s">
        <v>3444</v>
      </c>
      <c r="M238" s="10" t="s">
        <v>3445</v>
      </c>
      <c r="N238" s="5" t="s">
        <v>3446</v>
      </c>
      <c r="O238" s="5" t="s">
        <v>3447</v>
      </c>
      <c r="P238" s="5" t="s">
        <v>3448</v>
      </c>
      <c r="Q238" s="10" t="s">
        <v>3449</v>
      </c>
      <c r="R238" s="5" t="s">
        <v>3450</v>
      </c>
      <c r="S238" s="4"/>
      <c r="T238" s="21"/>
      <c r="U238" s="9"/>
      <c r="V238" s="4" t="s">
        <v>3375</v>
      </c>
      <c r="W238" s="4"/>
      <c r="X238" s="4"/>
      <c r="Y238" s="4"/>
    </row>
    <row r="239" spans="1:25" s="1" customFormat="1" ht="51" customHeight="1">
      <c r="A239" s="4">
        <v>238</v>
      </c>
      <c r="B239" s="2" t="s">
        <v>54</v>
      </c>
      <c r="C239" s="7" t="s">
        <v>2632</v>
      </c>
      <c r="D239" s="5" t="s">
        <v>3451</v>
      </c>
      <c r="E239" s="6" t="s">
        <v>3452</v>
      </c>
      <c r="F239" s="5" t="s">
        <v>3453</v>
      </c>
      <c r="G239" s="5" t="s">
        <v>3454</v>
      </c>
      <c r="H239" s="5" t="s">
        <v>3455</v>
      </c>
      <c r="I239" s="5" t="s">
        <v>3456</v>
      </c>
      <c r="J239" s="5" t="s">
        <v>3457</v>
      </c>
      <c r="K239" s="5" t="s">
        <v>3458</v>
      </c>
      <c r="L239" s="5" t="s">
        <v>3459</v>
      </c>
      <c r="M239" s="10" t="s">
        <v>3460</v>
      </c>
      <c r="N239" s="5" t="s">
        <v>3461</v>
      </c>
      <c r="O239" s="5" t="s">
        <v>3462</v>
      </c>
      <c r="P239" s="5" t="s">
        <v>3463</v>
      </c>
      <c r="Q239" s="10" t="s">
        <v>3464</v>
      </c>
      <c r="R239" s="5" t="s">
        <v>3465</v>
      </c>
      <c r="S239" s="4"/>
      <c r="T239" s="21"/>
      <c r="U239" s="9"/>
      <c r="V239" s="4" t="s">
        <v>3375</v>
      </c>
      <c r="W239" s="4"/>
      <c r="X239" s="4"/>
      <c r="Y239" s="4"/>
    </row>
    <row r="240" spans="1:25" s="1" customFormat="1" ht="51" customHeight="1">
      <c r="A240" s="4">
        <v>239</v>
      </c>
      <c r="B240" s="2" t="s">
        <v>3466</v>
      </c>
      <c r="C240" s="7" t="s">
        <v>3467</v>
      </c>
      <c r="D240" s="5" t="s">
        <v>3468</v>
      </c>
      <c r="E240" s="5" t="s">
        <v>3469</v>
      </c>
      <c r="F240" s="5" t="s">
        <v>3470</v>
      </c>
      <c r="G240" s="5" t="s">
        <v>3471</v>
      </c>
      <c r="H240" s="5" t="s">
        <v>3472</v>
      </c>
      <c r="I240" s="5" t="s">
        <v>3473</v>
      </c>
      <c r="J240" s="5" t="s">
        <v>3474</v>
      </c>
      <c r="K240" s="5" t="s">
        <v>3475</v>
      </c>
      <c r="L240" s="5" t="s">
        <v>3476</v>
      </c>
      <c r="M240" s="5" t="s">
        <v>3477</v>
      </c>
      <c r="N240" s="5" t="s">
        <v>3478</v>
      </c>
      <c r="O240" s="5" t="s">
        <v>3479</v>
      </c>
      <c r="P240" s="5" t="s">
        <v>3480</v>
      </c>
      <c r="Q240" s="5" t="s">
        <v>3481</v>
      </c>
      <c r="R240" s="5" t="s">
        <v>3482</v>
      </c>
      <c r="S240" s="4"/>
      <c r="T240" s="4"/>
      <c r="U240" s="7"/>
      <c r="V240" s="4" t="s">
        <v>3375</v>
      </c>
    </row>
    <row r="241" spans="1:22" s="1" customFormat="1" ht="51" customHeight="1">
      <c r="A241" s="4">
        <v>240</v>
      </c>
      <c r="B241" s="2" t="s">
        <v>54</v>
      </c>
      <c r="C241" s="4" t="s">
        <v>3483</v>
      </c>
      <c r="D241" s="5" t="s">
        <v>3483</v>
      </c>
      <c r="E241" s="6" t="s">
        <v>3484</v>
      </c>
      <c r="F241" s="5" t="s">
        <v>3485</v>
      </c>
      <c r="G241" s="5" t="s">
        <v>3485</v>
      </c>
      <c r="H241" s="5" t="s">
        <v>3486</v>
      </c>
      <c r="I241" s="5" t="s">
        <v>3487</v>
      </c>
      <c r="J241" s="5" t="s">
        <v>3488</v>
      </c>
      <c r="K241" s="5" t="s">
        <v>3489</v>
      </c>
      <c r="L241" s="5" t="s">
        <v>3490</v>
      </c>
      <c r="M241" s="5" t="s">
        <v>3491</v>
      </c>
      <c r="N241" s="5" t="s">
        <v>3492</v>
      </c>
      <c r="O241" s="5" t="s">
        <v>3493</v>
      </c>
      <c r="P241" s="5" t="s">
        <v>3494</v>
      </c>
      <c r="Q241" s="5" t="s">
        <v>3495</v>
      </c>
      <c r="R241" s="5" t="s">
        <v>3496</v>
      </c>
      <c r="S241" s="4"/>
      <c r="T241" s="4"/>
      <c r="U241" s="4"/>
      <c r="V241" s="4"/>
    </row>
    <row r="242" spans="1:22" s="1" customFormat="1" ht="51" customHeight="1">
      <c r="A242" s="4">
        <v>241</v>
      </c>
      <c r="B242" s="2" t="s">
        <v>54</v>
      </c>
      <c r="C242" s="4" t="s">
        <v>3483</v>
      </c>
      <c r="D242" s="5" t="s">
        <v>3497</v>
      </c>
      <c r="E242" s="6" t="s">
        <v>3498</v>
      </c>
      <c r="F242" s="5" t="s">
        <v>3499</v>
      </c>
      <c r="G242" s="5" t="s">
        <v>3500</v>
      </c>
      <c r="H242" s="5" t="s">
        <v>3501</v>
      </c>
      <c r="I242" s="5" t="s">
        <v>3502</v>
      </c>
      <c r="J242" s="5" t="s">
        <v>3503</v>
      </c>
      <c r="K242" s="5" t="s">
        <v>3504</v>
      </c>
      <c r="L242" s="5" t="s">
        <v>3505</v>
      </c>
      <c r="M242" s="5" t="s">
        <v>3506</v>
      </c>
      <c r="N242" s="5" t="s">
        <v>3507</v>
      </c>
      <c r="O242" s="5" t="s">
        <v>3508</v>
      </c>
      <c r="P242" s="5" t="s">
        <v>3509</v>
      </c>
      <c r="Q242" s="5" t="s">
        <v>3510</v>
      </c>
      <c r="R242" s="5" t="s">
        <v>3511</v>
      </c>
      <c r="S242" s="4"/>
      <c r="T242" s="4"/>
      <c r="U242" s="4"/>
      <c r="V242" s="4"/>
    </row>
    <row r="243" spans="1:22" s="1" customFormat="1" ht="51" customHeight="1">
      <c r="A243" s="4">
        <v>242</v>
      </c>
      <c r="B243" s="2" t="s">
        <v>54</v>
      </c>
      <c r="C243" s="4" t="s">
        <v>3483</v>
      </c>
      <c r="D243" s="5" t="s">
        <v>597</v>
      </c>
      <c r="E243" s="6" t="s">
        <v>3512</v>
      </c>
      <c r="F243" s="5" t="s">
        <v>599</v>
      </c>
      <c r="G243" s="5" t="s">
        <v>600</v>
      </c>
      <c r="H243" s="5" t="s">
        <v>3513</v>
      </c>
      <c r="I243" s="5" t="s">
        <v>602</v>
      </c>
      <c r="J243" s="5" t="s">
        <v>1281</v>
      </c>
      <c r="K243" s="5" t="s">
        <v>604</v>
      </c>
      <c r="L243" s="5" t="s">
        <v>605</v>
      </c>
      <c r="M243" s="5" t="s">
        <v>606</v>
      </c>
      <c r="N243" s="5" t="s">
        <v>607</v>
      </c>
      <c r="O243" s="5" t="s">
        <v>608</v>
      </c>
      <c r="P243" s="5" t="s">
        <v>609</v>
      </c>
      <c r="Q243" s="5" t="s">
        <v>3514</v>
      </c>
      <c r="R243" s="5" t="s">
        <v>611</v>
      </c>
      <c r="S243" s="4"/>
      <c r="T243" s="4"/>
      <c r="U243" s="4"/>
      <c r="V243" s="4" t="s">
        <v>3515</v>
      </c>
    </row>
    <row r="244" spans="1:22" s="1" customFormat="1" ht="39.75" customHeight="1">
      <c r="A244" s="4">
        <v>243</v>
      </c>
      <c r="B244" s="2" t="s">
        <v>54</v>
      </c>
      <c r="C244" s="4" t="s">
        <v>3483</v>
      </c>
      <c r="D244" s="5" t="s">
        <v>492</v>
      </c>
      <c r="E244" s="6" t="s">
        <v>493</v>
      </c>
      <c r="F244" s="5" t="s">
        <v>494</v>
      </c>
      <c r="G244" s="5" t="s">
        <v>495</v>
      </c>
      <c r="H244" s="5" t="s">
        <v>3516</v>
      </c>
      <c r="I244" s="5" t="s">
        <v>497</v>
      </c>
      <c r="J244" s="5" t="s">
        <v>498</v>
      </c>
      <c r="K244" s="5" t="s">
        <v>499</v>
      </c>
      <c r="L244" s="5" t="s">
        <v>500</v>
      </c>
      <c r="M244" s="5" t="s">
        <v>501</v>
      </c>
      <c r="N244" s="5" t="s">
        <v>502</v>
      </c>
      <c r="O244" s="5" t="s">
        <v>503</v>
      </c>
      <c r="P244" s="5" t="s">
        <v>504</v>
      </c>
      <c r="Q244" s="5" t="s">
        <v>3514</v>
      </c>
      <c r="R244" s="5" t="s">
        <v>506</v>
      </c>
      <c r="S244" s="4"/>
      <c r="T244" s="4"/>
      <c r="U244" s="4"/>
      <c r="V244" s="4" t="s">
        <v>3517</v>
      </c>
    </row>
    <row r="245" spans="1:22" s="1" customFormat="1" ht="39.75" customHeight="1">
      <c r="A245" s="4">
        <v>244</v>
      </c>
      <c r="B245" s="2" t="s">
        <v>54</v>
      </c>
      <c r="C245" s="4" t="s">
        <v>3483</v>
      </c>
      <c r="D245" s="5" t="s">
        <v>3518</v>
      </c>
      <c r="E245" s="6" t="s">
        <v>3519</v>
      </c>
      <c r="F245" s="5" t="s">
        <v>3520</v>
      </c>
      <c r="G245" s="5" t="s">
        <v>3521</v>
      </c>
      <c r="H245" s="5" t="s">
        <v>3522</v>
      </c>
      <c r="I245" s="5" t="s">
        <v>3523</v>
      </c>
      <c r="J245" s="5" t="s">
        <v>3524</v>
      </c>
      <c r="K245" s="5" t="s">
        <v>3525</v>
      </c>
      <c r="L245" s="5" t="s">
        <v>3526</v>
      </c>
      <c r="M245" s="5" t="s">
        <v>3527</v>
      </c>
      <c r="N245" s="5" t="s">
        <v>3528</v>
      </c>
      <c r="O245" s="5" t="s">
        <v>3529</v>
      </c>
      <c r="P245" s="5" t="s">
        <v>3530</v>
      </c>
      <c r="Q245" s="5" t="s">
        <v>3531</v>
      </c>
      <c r="R245" s="5" t="s">
        <v>3532</v>
      </c>
      <c r="S245" s="4"/>
      <c r="T245" s="4"/>
      <c r="U245" s="4"/>
      <c r="V245" s="4"/>
    </row>
    <row r="246" spans="1:22" s="1" customFormat="1" ht="39.75" customHeight="1">
      <c r="A246" s="4">
        <v>245</v>
      </c>
      <c r="B246" s="2" t="s">
        <v>54</v>
      </c>
      <c r="C246" s="4" t="s">
        <v>3483</v>
      </c>
      <c r="D246" s="5" t="s">
        <v>3533</v>
      </c>
      <c r="E246" s="6" t="s">
        <v>3534</v>
      </c>
      <c r="F246" s="5" t="s">
        <v>3535</v>
      </c>
      <c r="G246" s="5" t="s">
        <v>3536</v>
      </c>
      <c r="H246" s="5" t="s">
        <v>3537</v>
      </c>
      <c r="I246" s="5" t="s">
        <v>3538</v>
      </c>
      <c r="J246" s="5" t="s">
        <v>3539</v>
      </c>
      <c r="K246" s="5" t="s">
        <v>3540</v>
      </c>
      <c r="L246" s="5" t="s">
        <v>3541</v>
      </c>
      <c r="M246" s="5" t="s">
        <v>3542</v>
      </c>
      <c r="N246" s="5" t="s">
        <v>3543</v>
      </c>
      <c r="O246" s="5" t="s">
        <v>3544</v>
      </c>
      <c r="P246" s="5" t="s">
        <v>3545</v>
      </c>
      <c r="Q246" s="5" t="s">
        <v>3546</v>
      </c>
      <c r="R246" s="5" t="s">
        <v>3547</v>
      </c>
      <c r="S246" s="4"/>
      <c r="T246" s="4"/>
      <c r="U246" s="4"/>
      <c r="V246" s="4"/>
    </row>
    <row r="247" spans="1:22" s="1" customFormat="1" ht="24" customHeight="1">
      <c r="A247" s="4">
        <v>246</v>
      </c>
      <c r="B247" s="2" t="s">
        <v>54</v>
      </c>
      <c r="C247" s="4" t="s">
        <v>3483</v>
      </c>
      <c r="D247" s="5" t="s">
        <v>3548</v>
      </c>
      <c r="E247" s="6" t="s">
        <v>3549</v>
      </c>
      <c r="F247" s="5" t="s">
        <v>3550</v>
      </c>
      <c r="G247" s="5" t="s">
        <v>3551</v>
      </c>
      <c r="H247" s="5" t="s">
        <v>3552</v>
      </c>
      <c r="I247" s="5" t="s">
        <v>3553</v>
      </c>
      <c r="J247" s="5" t="s">
        <v>3554</v>
      </c>
      <c r="K247" s="5" t="s">
        <v>3555</v>
      </c>
      <c r="L247" s="5" t="s">
        <v>3556</v>
      </c>
      <c r="M247" s="5" t="s">
        <v>3557</v>
      </c>
      <c r="N247" s="5" t="s">
        <v>3558</v>
      </c>
      <c r="O247" s="5" t="s">
        <v>3559</v>
      </c>
      <c r="P247" s="5" t="s">
        <v>3560</v>
      </c>
      <c r="Q247" s="5" t="s">
        <v>3561</v>
      </c>
      <c r="R247" s="5" t="s">
        <v>3562</v>
      </c>
      <c r="S247" s="4"/>
      <c r="T247" s="4"/>
      <c r="U247" s="4"/>
      <c r="V247" s="4"/>
    </row>
    <row r="248" spans="1:22" s="1" customFormat="1" ht="72" customHeight="1">
      <c r="A248" s="4">
        <v>247</v>
      </c>
      <c r="B248" s="2" t="s">
        <v>54</v>
      </c>
      <c r="C248" s="4" t="s">
        <v>3483</v>
      </c>
      <c r="D248" s="5" t="s">
        <v>3563</v>
      </c>
      <c r="E248" s="6" t="s">
        <v>3564</v>
      </c>
      <c r="F248" s="5" t="s">
        <v>3565</v>
      </c>
      <c r="G248" s="5" t="s">
        <v>3566</v>
      </c>
      <c r="H248" s="5" t="s">
        <v>3567</v>
      </c>
      <c r="I248" s="5" t="s">
        <v>3568</v>
      </c>
      <c r="J248" s="5" t="s">
        <v>3569</v>
      </c>
      <c r="K248" s="5" t="s">
        <v>3570</v>
      </c>
      <c r="L248" s="5" t="s">
        <v>3571</v>
      </c>
      <c r="M248" s="5" t="s">
        <v>3572</v>
      </c>
      <c r="N248" s="5" t="s">
        <v>3573</v>
      </c>
      <c r="O248" s="5" t="s">
        <v>3574</v>
      </c>
      <c r="P248" s="5" t="s">
        <v>3575</v>
      </c>
      <c r="Q248" s="5" t="s">
        <v>3576</v>
      </c>
      <c r="R248" s="5" t="s">
        <v>3577</v>
      </c>
      <c r="S248" s="4"/>
      <c r="T248" s="4"/>
      <c r="U248" s="7"/>
      <c r="V248" s="4"/>
    </row>
    <row r="249" spans="1:22" s="1" customFormat="1" ht="72" customHeight="1">
      <c r="A249" s="4">
        <v>248</v>
      </c>
      <c r="B249" s="2" t="s">
        <v>54</v>
      </c>
      <c r="C249" s="4" t="s">
        <v>3483</v>
      </c>
      <c r="D249" s="5" t="s">
        <v>3578</v>
      </c>
      <c r="E249" s="6" t="s">
        <v>3579</v>
      </c>
      <c r="F249" s="5" t="s">
        <v>3580</v>
      </c>
      <c r="G249" s="5" t="s">
        <v>3581</v>
      </c>
      <c r="H249" s="5" t="s">
        <v>3582</v>
      </c>
      <c r="I249" s="5" t="s">
        <v>3583</v>
      </c>
      <c r="J249" s="5" t="s">
        <v>3584</v>
      </c>
      <c r="K249" s="5" t="s">
        <v>3585</v>
      </c>
      <c r="L249" s="5" t="s">
        <v>3586</v>
      </c>
      <c r="M249" s="5" t="s">
        <v>3587</v>
      </c>
      <c r="N249" s="5" t="s">
        <v>3588</v>
      </c>
      <c r="O249" s="5" t="s">
        <v>3589</v>
      </c>
      <c r="P249" s="5" t="s">
        <v>3590</v>
      </c>
      <c r="Q249" s="5" t="s">
        <v>3591</v>
      </c>
      <c r="R249" s="5" t="s">
        <v>3592</v>
      </c>
      <c r="S249" s="4"/>
      <c r="T249" s="4"/>
      <c r="U249" s="4"/>
      <c r="V249" s="4"/>
    </row>
    <row r="250" spans="1:22" s="1" customFormat="1" ht="72" customHeight="1">
      <c r="A250" s="4">
        <v>249</v>
      </c>
      <c r="B250" s="2" t="s">
        <v>54</v>
      </c>
      <c r="C250" s="4" t="s">
        <v>3483</v>
      </c>
      <c r="D250" s="5" t="s">
        <v>3593</v>
      </c>
      <c r="E250" s="6" t="s">
        <v>3594</v>
      </c>
      <c r="F250" s="5" t="s">
        <v>3595</v>
      </c>
      <c r="G250" s="5" t="s">
        <v>3596</v>
      </c>
      <c r="H250" s="5" t="s">
        <v>3597</v>
      </c>
      <c r="I250" s="5" t="s">
        <v>3598</v>
      </c>
      <c r="J250" s="5" t="s">
        <v>3599</v>
      </c>
      <c r="K250" s="5" t="s">
        <v>3600</v>
      </c>
      <c r="L250" s="5" t="s">
        <v>3601</v>
      </c>
      <c r="M250" s="5" t="s">
        <v>3602</v>
      </c>
      <c r="N250" s="5" t="s">
        <v>3603</v>
      </c>
      <c r="O250" s="5" t="s">
        <v>3604</v>
      </c>
      <c r="P250" s="5" t="s">
        <v>3605</v>
      </c>
      <c r="Q250" s="5" t="s">
        <v>3606</v>
      </c>
      <c r="R250" s="5" t="s">
        <v>3607</v>
      </c>
      <c r="S250" s="4"/>
      <c r="T250" s="4"/>
      <c r="U250" s="7"/>
      <c r="V250" s="4"/>
    </row>
    <row r="251" spans="1:22" s="1" customFormat="1" ht="72" customHeight="1">
      <c r="A251" s="4">
        <v>250</v>
      </c>
      <c r="B251" s="2" t="s">
        <v>54</v>
      </c>
      <c r="C251" s="4" t="s">
        <v>3483</v>
      </c>
      <c r="D251" s="5" t="s">
        <v>3608</v>
      </c>
      <c r="E251" s="6" t="s">
        <v>3609</v>
      </c>
      <c r="F251" s="5" t="s">
        <v>3610</v>
      </c>
      <c r="G251" s="5" t="s">
        <v>3611</v>
      </c>
      <c r="H251" s="5" t="s">
        <v>3612</v>
      </c>
      <c r="I251" s="5" t="s">
        <v>3613</v>
      </c>
      <c r="J251" s="5" t="s">
        <v>3614</v>
      </c>
      <c r="K251" s="5" t="s">
        <v>3615</v>
      </c>
      <c r="L251" s="5" t="s">
        <v>3616</v>
      </c>
      <c r="M251" s="5" t="s">
        <v>3617</v>
      </c>
      <c r="N251" s="5" t="s">
        <v>3618</v>
      </c>
      <c r="O251" s="5" t="s">
        <v>3619</v>
      </c>
      <c r="P251" s="5" t="s">
        <v>3620</v>
      </c>
      <c r="Q251" s="5" t="s">
        <v>3621</v>
      </c>
      <c r="R251" s="5" t="s">
        <v>3622</v>
      </c>
      <c r="S251" s="4"/>
      <c r="T251" s="4"/>
      <c r="U251" s="4"/>
      <c r="V251" s="4"/>
    </row>
    <row r="252" spans="1:22" s="1" customFormat="1" ht="72" customHeight="1">
      <c r="A252" s="4">
        <v>251</v>
      </c>
      <c r="B252" s="2" t="s">
        <v>54</v>
      </c>
      <c r="C252" s="4" t="s">
        <v>3483</v>
      </c>
      <c r="D252" s="5" t="s">
        <v>3623</v>
      </c>
      <c r="E252" s="6" t="s">
        <v>3624</v>
      </c>
      <c r="F252" s="5" t="s">
        <v>3625</v>
      </c>
      <c r="G252" s="5" t="s">
        <v>3626</v>
      </c>
      <c r="H252" s="5" t="s">
        <v>3627</v>
      </c>
      <c r="I252" s="5" t="s">
        <v>3628</v>
      </c>
      <c r="J252" s="5" t="s">
        <v>3629</v>
      </c>
      <c r="K252" s="5" t="s">
        <v>3630</v>
      </c>
      <c r="L252" s="5" t="s">
        <v>3631</v>
      </c>
      <c r="M252" s="5" t="s">
        <v>3632</v>
      </c>
      <c r="N252" s="5" t="s">
        <v>3633</v>
      </c>
      <c r="O252" s="5" t="s">
        <v>3634</v>
      </c>
      <c r="P252" s="5" t="s">
        <v>3635</v>
      </c>
      <c r="Q252" s="5" t="s">
        <v>3636</v>
      </c>
      <c r="R252" s="5" t="s">
        <v>3637</v>
      </c>
      <c r="S252" s="4"/>
      <c r="T252" s="4"/>
      <c r="U252" s="4"/>
      <c r="V252" s="4"/>
    </row>
    <row r="253" spans="1:22" s="1" customFormat="1" ht="72" customHeight="1">
      <c r="A253" s="4">
        <v>252</v>
      </c>
      <c r="B253" s="2" t="s">
        <v>54</v>
      </c>
      <c r="C253" s="4" t="s">
        <v>3483</v>
      </c>
      <c r="D253" s="5" t="s">
        <v>3638</v>
      </c>
      <c r="E253" s="6" t="s">
        <v>3639</v>
      </c>
      <c r="F253" s="5" t="s">
        <v>3640</v>
      </c>
      <c r="G253" s="5" t="s">
        <v>3641</v>
      </c>
      <c r="H253" s="5" t="s">
        <v>3642</v>
      </c>
      <c r="I253" s="5" t="s">
        <v>3643</v>
      </c>
      <c r="J253" s="5" t="s">
        <v>3644</v>
      </c>
      <c r="K253" s="5" t="s">
        <v>3645</v>
      </c>
      <c r="L253" s="5" t="s">
        <v>3646</v>
      </c>
      <c r="M253" s="5" t="s">
        <v>3647</v>
      </c>
      <c r="N253" s="5" t="s">
        <v>3648</v>
      </c>
      <c r="O253" s="5" t="s">
        <v>3649</v>
      </c>
      <c r="P253" s="5" t="s">
        <v>3650</v>
      </c>
      <c r="Q253" s="5" t="s">
        <v>3651</v>
      </c>
      <c r="R253" s="5" t="s">
        <v>3652</v>
      </c>
      <c r="S253" s="4"/>
      <c r="T253" s="4"/>
      <c r="U253" s="4"/>
      <c r="V253" s="4"/>
    </row>
    <row r="254" spans="1:22" s="1" customFormat="1" ht="72" customHeight="1">
      <c r="A254" s="4">
        <v>253</v>
      </c>
      <c r="B254" s="2" t="s">
        <v>54</v>
      </c>
      <c r="C254" s="4" t="s">
        <v>3483</v>
      </c>
      <c r="D254" s="5" t="s">
        <v>3653</v>
      </c>
      <c r="E254" s="6" t="s">
        <v>3654</v>
      </c>
      <c r="F254" s="5" t="s">
        <v>3655</v>
      </c>
      <c r="G254" s="5" t="s">
        <v>3656</v>
      </c>
      <c r="H254" s="5" t="s">
        <v>3657</v>
      </c>
      <c r="I254" s="5" t="s">
        <v>3658</v>
      </c>
      <c r="J254" s="5" t="s">
        <v>3659</v>
      </c>
      <c r="K254" s="5" t="s">
        <v>3660</v>
      </c>
      <c r="L254" s="5" t="s">
        <v>3661</v>
      </c>
      <c r="M254" s="5" t="s">
        <v>3662</v>
      </c>
      <c r="N254" s="5" t="s">
        <v>3663</v>
      </c>
      <c r="O254" s="5" t="s">
        <v>3664</v>
      </c>
      <c r="P254" s="5" t="s">
        <v>3665</v>
      </c>
      <c r="Q254" s="5" t="s">
        <v>3666</v>
      </c>
      <c r="R254" s="5" t="s">
        <v>3667</v>
      </c>
      <c r="S254" s="4"/>
      <c r="T254" s="4"/>
      <c r="U254" s="4"/>
      <c r="V254" s="4"/>
    </row>
    <row r="255" spans="1:22" s="1" customFormat="1" ht="37.5" customHeight="1">
      <c r="A255" s="4">
        <v>254</v>
      </c>
      <c r="B255" s="2" t="s">
        <v>54</v>
      </c>
      <c r="C255" s="4" t="s">
        <v>3483</v>
      </c>
      <c r="D255" s="5" t="s">
        <v>3668</v>
      </c>
      <c r="E255" s="6" t="s">
        <v>3669</v>
      </c>
      <c r="F255" s="5" t="s">
        <v>3670</v>
      </c>
      <c r="G255" s="5" t="s">
        <v>3671</v>
      </c>
      <c r="H255" s="5" t="s">
        <v>3672</v>
      </c>
      <c r="I255" s="5" t="s">
        <v>3673</v>
      </c>
      <c r="J255" s="5" t="s">
        <v>3674</v>
      </c>
      <c r="K255" s="5" t="s">
        <v>3675</v>
      </c>
      <c r="L255" s="5" t="s">
        <v>3676</v>
      </c>
      <c r="M255" s="5" t="s">
        <v>3677</v>
      </c>
      <c r="N255" s="5" t="s">
        <v>3678</v>
      </c>
      <c r="O255" s="5" t="s">
        <v>3679</v>
      </c>
      <c r="P255" s="5" t="s">
        <v>3680</v>
      </c>
      <c r="Q255" s="5" t="s">
        <v>3681</v>
      </c>
      <c r="R255" s="5" t="s">
        <v>3682</v>
      </c>
      <c r="S255" s="4"/>
      <c r="T255" s="4"/>
      <c r="U255" s="4"/>
      <c r="V255" s="4"/>
    </row>
    <row r="256" spans="1:22" s="1" customFormat="1" ht="37.5" customHeight="1">
      <c r="A256" s="4">
        <v>255</v>
      </c>
      <c r="B256" s="2" t="s">
        <v>1901</v>
      </c>
      <c r="C256" s="4" t="s">
        <v>3483</v>
      </c>
      <c r="D256" s="5" t="s">
        <v>3683</v>
      </c>
      <c r="E256" s="6" t="s">
        <v>3684</v>
      </c>
      <c r="F256" s="5" t="s">
        <v>3685</v>
      </c>
      <c r="G256" s="5" t="s">
        <v>3686</v>
      </c>
      <c r="H256" s="5" t="s">
        <v>3687</v>
      </c>
      <c r="I256" s="5" t="s">
        <v>3688</v>
      </c>
      <c r="J256" s="5" t="s">
        <v>3689</v>
      </c>
      <c r="K256" s="5" t="s">
        <v>3690</v>
      </c>
      <c r="L256" s="5" t="s">
        <v>3691</v>
      </c>
      <c r="M256" s="5" t="s">
        <v>3692</v>
      </c>
      <c r="N256" s="5" t="s">
        <v>3693</v>
      </c>
      <c r="O256" s="5" t="s">
        <v>3694</v>
      </c>
      <c r="P256" s="5" t="s">
        <v>3695</v>
      </c>
      <c r="Q256" s="5" t="s">
        <v>3696</v>
      </c>
      <c r="R256" s="5" t="s">
        <v>3697</v>
      </c>
      <c r="S256" s="5" t="s">
        <v>3698</v>
      </c>
      <c r="T256" s="5"/>
      <c r="U256" s="5"/>
      <c r="V256" s="19" t="s">
        <v>3699</v>
      </c>
    </row>
    <row r="257" spans="1:22" s="1" customFormat="1" ht="63.75" customHeight="1">
      <c r="A257" s="4">
        <v>256</v>
      </c>
      <c r="B257" s="2" t="s">
        <v>1901</v>
      </c>
      <c r="C257" s="4" t="s">
        <v>3483</v>
      </c>
      <c r="D257" s="24" t="s">
        <v>3700</v>
      </c>
      <c r="E257" s="6" t="s">
        <v>3701</v>
      </c>
      <c r="F257" s="5" t="s">
        <v>3702</v>
      </c>
      <c r="G257" s="5" t="s">
        <v>3703</v>
      </c>
      <c r="H257" s="5" t="s">
        <v>3704</v>
      </c>
      <c r="I257" s="5" t="s">
        <v>3705</v>
      </c>
      <c r="J257" s="5" t="s">
        <v>3706</v>
      </c>
      <c r="K257" s="5" t="s">
        <v>3707</v>
      </c>
      <c r="L257" s="5" t="s">
        <v>3708</v>
      </c>
      <c r="M257" s="5" t="s">
        <v>3709</v>
      </c>
      <c r="N257" s="5" t="s">
        <v>3710</v>
      </c>
      <c r="O257" s="5" t="s">
        <v>3711</v>
      </c>
      <c r="P257" s="5" t="s">
        <v>3712</v>
      </c>
      <c r="Q257" s="5" t="s">
        <v>3713</v>
      </c>
      <c r="R257" s="5" t="s">
        <v>3714</v>
      </c>
      <c r="S257" s="4" t="s">
        <v>3715</v>
      </c>
      <c r="T257" s="4"/>
      <c r="U257" s="4"/>
      <c r="V257" s="4" t="s">
        <v>3716</v>
      </c>
    </row>
    <row r="258" spans="1:22" s="1" customFormat="1" ht="39.75" customHeight="1">
      <c r="A258" s="4">
        <v>257</v>
      </c>
      <c r="B258" s="2" t="s">
        <v>1901</v>
      </c>
      <c r="C258" s="4" t="s">
        <v>3483</v>
      </c>
      <c r="D258" s="24" t="s">
        <v>3717</v>
      </c>
      <c r="E258" s="6" t="s">
        <v>3718</v>
      </c>
      <c r="F258" s="5" t="s">
        <v>3719</v>
      </c>
      <c r="G258" s="5" t="s">
        <v>3720</v>
      </c>
      <c r="H258" s="25" t="s">
        <v>3721</v>
      </c>
      <c r="I258" s="5" t="s">
        <v>3722</v>
      </c>
      <c r="J258" s="5" t="s">
        <v>3723</v>
      </c>
      <c r="K258" s="5" t="s">
        <v>3724</v>
      </c>
      <c r="L258" s="5" t="s">
        <v>3725</v>
      </c>
      <c r="M258" s="5" t="s">
        <v>3726</v>
      </c>
      <c r="N258" s="5" t="s">
        <v>3727</v>
      </c>
      <c r="O258" s="5" t="s">
        <v>3728</v>
      </c>
      <c r="P258" s="5" t="s">
        <v>3729</v>
      </c>
      <c r="Q258" s="5" t="s">
        <v>3730</v>
      </c>
      <c r="R258" s="5" t="s">
        <v>3731</v>
      </c>
      <c r="S258" s="4" t="s">
        <v>3715</v>
      </c>
      <c r="T258" s="4"/>
      <c r="U258" s="7"/>
      <c r="V258" s="4" t="s">
        <v>3716</v>
      </c>
    </row>
    <row r="259" spans="1:22" s="1" customFormat="1" ht="63" customHeight="1">
      <c r="A259" s="4">
        <v>258</v>
      </c>
      <c r="B259" s="2" t="s">
        <v>1901</v>
      </c>
      <c r="C259" s="4" t="s">
        <v>3483</v>
      </c>
      <c r="D259" s="24" t="s">
        <v>3732</v>
      </c>
      <c r="E259" s="6" t="s">
        <v>3733</v>
      </c>
      <c r="F259" s="5" t="s">
        <v>3734</v>
      </c>
      <c r="G259" s="5" t="s">
        <v>3735</v>
      </c>
      <c r="H259" s="5" t="s">
        <v>3736</v>
      </c>
      <c r="I259" s="5" t="s">
        <v>3737</v>
      </c>
      <c r="J259" s="5" t="s">
        <v>3738</v>
      </c>
      <c r="K259" s="5" t="s">
        <v>3739</v>
      </c>
      <c r="L259" s="5" t="s">
        <v>3740</v>
      </c>
      <c r="M259" s="5" t="s">
        <v>3741</v>
      </c>
      <c r="N259" s="26" t="s">
        <v>3742</v>
      </c>
      <c r="O259" s="5" t="s">
        <v>3743</v>
      </c>
      <c r="P259" s="27" t="s">
        <v>3744</v>
      </c>
      <c r="Q259" s="5" t="s">
        <v>3745</v>
      </c>
      <c r="R259" s="5" t="s">
        <v>3746</v>
      </c>
      <c r="S259" s="4" t="s">
        <v>3715</v>
      </c>
      <c r="T259" s="4"/>
      <c r="U259" s="7"/>
      <c r="V259" s="4" t="s">
        <v>3716</v>
      </c>
    </row>
    <row r="260" spans="1:22" s="1" customFormat="1" ht="41.25" customHeight="1">
      <c r="A260" s="4">
        <v>259</v>
      </c>
      <c r="B260" s="2" t="s">
        <v>1901</v>
      </c>
      <c r="C260" s="4" t="s">
        <v>3483</v>
      </c>
      <c r="D260" s="24" t="s">
        <v>3747</v>
      </c>
      <c r="E260" s="6" t="s">
        <v>3748</v>
      </c>
      <c r="F260" s="5" t="s">
        <v>3749</v>
      </c>
      <c r="G260" s="5" t="s">
        <v>3750</v>
      </c>
      <c r="H260" s="5" t="s">
        <v>3751</v>
      </c>
      <c r="I260" s="5" t="s">
        <v>3752</v>
      </c>
      <c r="J260" s="5" t="s">
        <v>3753</v>
      </c>
      <c r="K260" s="5" t="s">
        <v>3754</v>
      </c>
      <c r="L260" s="5" t="s">
        <v>3755</v>
      </c>
      <c r="M260" s="5" t="s">
        <v>3756</v>
      </c>
      <c r="N260" s="5" t="s">
        <v>3757</v>
      </c>
      <c r="O260" s="5" t="s">
        <v>3758</v>
      </c>
      <c r="P260" s="5" t="s">
        <v>3759</v>
      </c>
      <c r="Q260" s="5" t="s">
        <v>3760</v>
      </c>
      <c r="R260" s="5" t="s">
        <v>3761</v>
      </c>
      <c r="S260" s="4" t="s">
        <v>3715</v>
      </c>
      <c r="T260" s="4"/>
      <c r="U260" s="7"/>
      <c r="V260" s="4" t="s">
        <v>3716</v>
      </c>
    </row>
    <row r="261" spans="1:22" s="1" customFormat="1" ht="48.75" customHeight="1">
      <c r="A261" s="4">
        <v>260</v>
      </c>
      <c r="B261" s="2" t="s">
        <v>1901</v>
      </c>
      <c r="C261" s="4" t="s">
        <v>3483</v>
      </c>
      <c r="D261" s="5" t="s">
        <v>3762</v>
      </c>
      <c r="E261" s="6" t="s">
        <v>3763</v>
      </c>
      <c r="F261" s="5" t="s">
        <v>3764</v>
      </c>
      <c r="G261" s="5" t="s">
        <v>3765</v>
      </c>
      <c r="H261" s="5" t="s">
        <v>3766</v>
      </c>
      <c r="I261" s="5" t="s">
        <v>3767</v>
      </c>
      <c r="J261" s="5" t="s">
        <v>3768</v>
      </c>
      <c r="K261" s="5" t="s">
        <v>3769</v>
      </c>
      <c r="L261" s="5" t="s">
        <v>3770</v>
      </c>
      <c r="M261" s="5" t="s">
        <v>3771</v>
      </c>
      <c r="N261" s="5" t="s">
        <v>3772</v>
      </c>
      <c r="O261" s="5" t="s">
        <v>3773</v>
      </c>
      <c r="P261" s="5" t="s">
        <v>3774</v>
      </c>
      <c r="Q261" s="5" t="s">
        <v>3775</v>
      </c>
      <c r="R261" s="5" t="s">
        <v>3776</v>
      </c>
      <c r="S261" s="5" t="s">
        <v>3777</v>
      </c>
      <c r="T261" s="5"/>
      <c r="U261" s="5"/>
      <c r="V261" s="4" t="s">
        <v>3716</v>
      </c>
    </row>
    <row r="262" spans="1:22" s="1" customFormat="1" ht="127.5" customHeight="1">
      <c r="A262" s="4">
        <v>261</v>
      </c>
      <c r="B262" s="2" t="s">
        <v>1901</v>
      </c>
      <c r="C262" s="4" t="s">
        <v>3483</v>
      </c>
      <c r="D262" s="5" t="s">
        <v>3778</v>
      </c>
      <c r="E262" s="6" t="s">
        <v>3779</v>
      </c>
      <c r="F262" s="5" t="s">
        <v>3780</v>
      </c>
      <c r="G262" s="5" t="s">
        <v>3781</v>
      </c>
      <c r="H262" s="5" t="s">
        <v>3782</v>
      </c>
      <c r="I262" s="5" t="s">
        <v>3783</v>
      </c>
      <c r="J262" s="5" t="s">
        <v>3784</v>
      </c>
      <c r="K262" s="5" t="s">
        <v>3785</v>
      </c>
      <c r="L262" s="5" t="s">
        <v>3786</v>
      </c>
      <c r="M262" s="5" t="s">
        <v>3787</v>
      </c>
      <c r="N262" s="5" t="s">
        <v>3788</v>
      </c>
      <c r="O262" s="5" t="s">
        <v>3789</v>
      </c>
      <c r="P262" s="5" t="s">
        <v>3790</v>
      </c>
      <c r="Q262" s="5" t="s">
        <v>3791</v>
      </c>
      <c r="R262" s="5" t="s">
        <v>3792</v>
      </c>
      <c r="S262" s="5" t="s">
        <v>3777</v>
      </c>
      <c r="T262" s="5"/>
      <c r="U262" s="5"/>
      <c r="V262" s="19" t="s">
        <v>3699</v>
      </c>
    </row>
    <row r="263" spans="1:22" s="1" customFormat="1" ht="39.75" customHeight="1">
      <c r="A263" s="4">
        <v>262</v>
      </c>
      <c r="B263" s="2" t="s">
        <v>1901</v>
      </c>
      <c r="C263" s="4" t="s">
        <v>3483</v>
      </c>
      <c r="D263" s="24" t="s">
        <v>3793</v>
      </c>
      <c r="E263" s="6" t="s">
        <v>3794</v>
      </c>
      <c r="F263" s="5" t="s">
        <v>3795</v>
      </c>
      <c r="G263" s="5" t="s">
        <v>3796</v>
      </c>
      <c r="H263" s="5" t="s">
        <v>3797</v>
      </c>
      <c r="I263" s="5" t="s">
        <v>3798</v>
      </c>
      <c r="J263" s="5" t="s">
        <v>3799</v>
      </c>
      <c r="K263" s="5" t="s">
        <v>3800</v>
      </c>
      <c r="L263" s="5" t="s">
        <v>3801</v>
      </c>
      <c r="M263" s="5" t="s">
        <v>3802</v>
      </c>
      <c r="N263" s="5" t="s">
        <v>3803</v>
      </c>
      <c r="O263" s="5" t="s">
        <v>3804</v>
      </c>
      <c r="P263" s="5" t="s">
        <v>3805</v>
      </c>
      <c r="Q263" s="5" t="s">
        <v>3806</v>
      </c>
      <c r="R263" s="5" t="s">
        <v>3807</v>
      </c>
      <c r="S263" s="4" t="s">
        <v>3715</v>
      </c>
      <c r="T263" s="4"/>
      <c r="U263" s="4"/>
      <c r="V263" s="4" t="s">
        <v>3716</v>
      </c>
    </row>
    <row r="264" spans="1:22" s="1" customFormat="1" ht="63" customHeight="1">
      <c r="A264" s="4">
        <v>263</v>
      </c>
      <c r="B264" s="2" t="s">
        <v>1901</v>
      </c>
      <c r="C264" s="4" t="s">
        <v>3483</v>
      </c>
      <c r="D264" s="5" t="s">
        <v>3808</v>
      </c>
      <c r="E264" s="6" t="s">
        <v>3809</v>
      </c>
      <c r="F264" s="5" t="s">
        <v>3810</v>
      </c>
      <c r="G264" s="5" t="s">
        <v>3811</v>
      </c>
      <c r="H264" s="5" t="s">
        <v>3812</v>
      </c>
      <c r="I264" s="5" t="s">
        <v>3813</v>
      </c>
      <c r="J264" s="5" t="s">
        <v>3814</v>
      </c>
      <c r="K264" s="5" t="s">
        <v>3815</v>
      </c>
      <c r="L264" s="5" t="s">
        <v>3816</v>
      </c>
      <c r="M264" s="5" t="s">
        <v>3817</v>
      </c>
      <c r="N264" s="5" t="s">
        <v>3818</v>
      </c>
      <c r="O264" s="5" t="s">
        <v>3819</v>
      </c>
      <c r="P264" s="5" t="s">
        <v>3820</v>
      </c>
      <c r="Q264" s="5" t="s">
        <v>3821</v>
      </c>
      <c r="R264" s="5" t="s">
        <v>3822</v>
      </c>
      <c r="S264" s="4" t="s">
        <v>3715</v>
      </c>
      <c r="T264" s="4"/>
      <c r="U264" s="4"/>
      <c r="V264" s="4"/>
    </row>
    <row r="265" spans="1:22" s="1" customFormat="1" ht="63" customHeight="1">
      <c r="A265" s="4">
        <v>264</v>
      </c>
      <c r="B265" s="2" t="s">
        <v>1901</v>
      </c>
      <c r="C265" s="4" t="s">
        <v>3483</v>
      </c>
      <c r="D265" s="5" t="s">
        <v>3823</v>
      </c>
      <c r="E265" s="6" t="s">
        <v>3824</v>
      </c>
      <c r="F265" s="5" t="s">
        <v>3825</v>
      </c>
      <c r="G265" s="5" t="s">
        <v>3826</v>
      </c>
      <c r="H265" s="5" t="s">
        <v>3827</v>
      </c>
      <c r="I265" s="5" t="s">
        <v>3828</v>
      </c>
      <c r="J265" s="5" t="s">
        <v>3829</v>
      </c>
      <c r="K265" s="5" t="s">
        <v>3830</v>
      </c>
      <c r="L265" s="5" t="s">
        <v>3831</v>
      </c>
      <c r="M265" s="5" t="s">
        <v>3832</v>
      </c>
      <c r="N265" s="5" t="s">
        <v>3833</v>
      </c>
      <c r="O265" s="5" t="s">
        <v>3834</v>
      </c>
      <c r="P265" s="5" t="s">
        <v>3835</v>
      </c>
      <c r="Q265" s="5" t="s">
        <v>3836</v>
      </c>
      <c r="R265" s="5" t="s">
        <v>3837</v>
      </c>
      <c r="S265" s="5" t="s">
        <v>3838</v>
      </c>
      <c r="T265" s="5"/>
      <c r="U265" s="5"/>
      <c r="V265" s="19" t="s">
        <v>3699</v>
      </c>
    </row>
    <row r="266" spans="1:22" s="1" customFormat="1" ht="92.25" customHeight="1">
      <c r="A266" s="4">
        <v>265</v>
      </c>
      <c r="B266" s="2" t="s">
        <v>1901</v>
      </c>
      <c r="C266" s="4" t="s">
        <v>3483</v>
      </c>
      <c r="D266" s="24" t="s">
        <v>3839</v>
      </c>
      <c r="E266" s="6" t="s">
        <v>3840</v>
      </c>
      <c r="F266" s="5" t="s">
        <v>3841</v>
      </c>
      <c r="G266" s="5" t="s">
        <v>3842</v>
      </c>
      <c r="H266" s="5" t="s">
        <v>3843</v>
      </c>
      <c r="I266" s="5" t="s">
        <v>3844</v>
      </c>
      <c r="J266" s="5" t="s">
        <v>3845</v>
      </c>
      <c r="K266" s="5" t="s">
        <v>3846</v>
      </c>
      <c r="L266" s="5" t="s">
        <v>3847</v>
      </c>
      <c r="M266" s="5" t="s">
        <v>3848</v>
      </c>
      <c r="N266" s="5" t="s">
        <v>3849</v>
      </c>
      <c r="O266" s="5" t="s">
        <v>3850</v>
      </c>
      <c r="P266" s="5" t="s">
        <v>3851</v>
      </c>
      <c r="Q266" s="5" t="s">
        <v>3852</v>
      </c>
      <c r="R266" s="5" t="s">
        <v>3853</v>
      </c>
      <c r="S266" s="4" t="s">
        <v>3854</v>
      </c>
      <c r="T266" s="4"/>
      <c r="U266" s="7"/>
      <c r="V266" s="4" t="s">
        <v>3716</v>
      </c>
    </row>
    <row r="267" spans="1:22" s="1" customFormat="1" ht="42.75" customHeight="1">
      <c r="A267" s="4">
        <v>266</v>
      </c>
      <c r="B267" s="2" t="s">
        <v>1901</v>
      </c>
      <c r="C267" s="4" t="s">
        <v>3483</v>
      </c>
      <c r="D267" s="5" t="s">
        <v>3855</v>
      </c>
      <c r="E267" s="6" t="s">
        <v>3856</v>
      </c>
      <c r="F267" s="5" t="s">
        <v>3857</v>
      </c>
      <c r="G267" s="5" t="s">
        <v>3858</v>
      </c>
      <c r="H267" s="5" t="s">
        <v>3859</v>
      </c>
      <c r="I267" s="5" t="s">
        <v>3860</v>
      </c>
      <c r="J267" s="5" t="s">
        <v>3861</v>
      </c>
      <c r="K267" s="5" t="s">
        <v>3862</v>
      </c>
      <c r="L267" s="5" t="s">
        <v>3863</v>
      </c>
      <c r="M267" s="5" t="s">
        <v>3864</v>
      </c>
      <c r="N267" s="5" t="s">
        <v>3865</v>
      </c>
      <c r="O267" s="5" t="s">
        <v>3866</v>
      </c>
      <c r="P267" s="5" t="s">
        <v>3867</v>
      </c>
      <c r="Q267" s="5" t="s">
        <v>3868</v>
      </c>
      <c r="R267" s="5" t="s">
        <v>3869</v>
      </c>
      <c r="S267" s="4" t="s">
        <v>3854</v>
      </c>
      <c r="T267" s="4"/>
      <c r="U267" s="4"/>
      <c r="V267" s="4"/>
    </row>
    <row r="268" spans="1:22" s="1" customFormat="1" ht="71.25" customHeight="1">
      <c r="A268" s="4">
        <v>267</v>
      </c>
      <c r="B268" s="2" t="s">
        <v>1901</v>
      </c>
      <c r="C268" s="4" t="s">
        <v>3483</v>
      </c>
      <c r="D268" s="24" t="s">
        <v>3870</v>
      </c>
      <c r="E268" s="6" t="s">
        <v>3871</v>
      </c>
      <c r="F268" s="5" t="s">
        <v>3872</v>
      </c>
      <c r="G268" s="5" t="s">
        <v>3873</v>
      </c>
      <c r="H268" s="5" t="s">
        <v>3874</v>
      </c>
      <c r="I268" s="5" t="s">
        <v>3875</v>
      </c>
      <c r="J268" s="5" t="s">
        <v>3876</v>
      </c>
      <c r="K268" s="5" t="s">
        <v>3877</v>
      </c>
      <c r="L268" s="5" t="s">
        <v>3878</v>
      </c>
      <c r="M268" s="5" t="s">
        <v>3879</v>
      </c>
      <c r="N268" s="5" t="s">
        <v>3880</v>
      </c>
      <c r="O268" s="5" t="s">
        <v>3881</v>
      </c>
      <c r="P268" s="5" t="s">
        <v>3882</v>
      </c>
      <c r="Q268" s="5" t="s">
        <v>3883</v>
      </c>
      <c r="R268" s="5" t="s">
        <v>3884</v>
      </c>
      <c r="S268" s="4" t="s">
        <v>3885</v>
      </c>
      <c r="T268" s="4"/>
      <c r="U268" s="7"/>
      <c r="V268" s="4" t="s">
        <v>3716</v>
      </c>
    </row>
    <row r="269" spans="1:22" s="1" customFormat="1" ht="42.75" customHeight="1">
      <c r="A269" s="4">
        <v>268</v>
      </c>
      <c r="B269" s="2" t="s">
        <v>54</v>
      </c>
      <c r="C269" s="4" t="s">
        <v>3483</v>
      </c>
      <c r="D269" s="5" t="s">
        <v>3886</v>
      </c>
      <c r="E269" s="6" t="s">
        <v>3887</v>
      </c>
      <c r="F269" s="5" t="s">
        <v>3888</v>
      </c>
      <c r="G269" s="5" t="s">
        <v>3889</v>
      </c>
      <c r="H269" s="5" t="s">
        <v>3890</v>
      </c>
      <c r="I269" s="5" t="s">
        <v>3891</v>
      </c>
      <c r="J269" s="5" t="s">
        <v>3892</v>
      </c>
      <c r="K269" s="5" t="s">
        <v>3893</v>
      </c>
      <c r="L269" s="5" t="s">
        <v>3894</v>
      </c>
      <c r="M269" s="5" t="s">
        <v>3895</v>
      </c>
      <c r="N269" s="5" t="s">
        <v>3896</v>
      </c>
      <c r="O269" s="5" t="s">
        <v>3897</v>
      </c>
      <c r="P269" s="5" t="s">
        <v>3898</v>
      </c>
      <c r="Q269" s="5" t="s">
        <v>3899</v>
      </c>
      <c r="R269" s="5" t="s">
        <v>3900</v>
      </c>
      <c r="S269" s="4"/>
      <c r="T269" s="4"/>
      <c r="U269" s="4"/>
      <c r="V269" s="4"/>
    </row>
    <row r="270" spans="1:22" s="1" customFormat="1" ht="62.25" customHeight="1">
      <c r="A270" s="4">
        <v>269</v>
      </c>
      <c r="B270" s="2" t="s">
        <v>1901</v>
      </c>
      <c r="C270" s="4" t="s">
        <v>3483</v>
      </c>
      <c r="D270" s="5" t="s">
        <v>3901</v>
      </c>
      <c r="E270" s="6" t="s">
        <v>3902</v>
      </c>
      <c r="F270" s="5" t="s">
        <v>3903</v>
      </c>
      <c r="G270" s="5" t="s">
        <v>3904</v>
      </c>
      <c r="H270" s="5" t="s">
        <v>3905</v>
      </c>
      <c r="I270" s="5" t="s">
        <v>3906</v>
      </c>
      <c r="J270" s="5" t="s">
        <v>3907</v>
      </c>
      <c r="K270" s="5" t="s">
        <v>3908</v>
      </c>
      <c r="L270" s="5" t="s">
        <v>3909</v>
      </c>
      <c r="M270" s="5" t="s">
        <v>3910</v>
      </c>
      <c r="N270" s="5" t="s">
        <v>3911</v>
      </c>
      <c r="O270" s="5" t="s">
        <v>3912</v>
      </c>
      <c r="P270" s="5" t="s">
        <v>3913</v>
      </c>
      <c r="Q270" s="5" t="s">
        <v>3914</v>
      </c>
      <c r="R270" s="5" t="s">
        <v>3915</v>
      </c>
      <c r="S270" s="5" t="s">
        <v>3838</v>
      </c>
      <c r="T270" s="5"/>
      <c r="U270" s="5"/>
      <c r="V270" s="4" t="s">
        <v>3716</v>
      </c>
    </row>
    <row r="271" spans="1:22" s="1" customFormat="1" ht="74.25" customHeight="1">
      <c r="A271" s="4">
        <v>270</v>
      </c>
      <c r="B271" s="2" t="s">
        <v>1901</v>
      </c>
      <c r="C271" s="4" t="s">
        <v>3483</v>
      </c>
      <c r="D271" s="5" t="s">
        <v>3916</v>
      </c>
      <c r="E271" s="6" t="s">
        <v>3917</v>
      </c>
      <c r="F271" s="5" t="s">
        <v>3918</v>
      </c>
      <c r="G271" s="5" t="s">
        <v>3919</v>
      </c>
      <c r="H271" s="5" t="s">
        <v>3920</v>
      </c>
      <c r="I271" s="5" t="s">
        <v>3921</v>
      </c>
      <c r="J271" s="5" t="s">
        <v>3922</v>
      </c>
      <c r="K271" s="5" t="s">
        <v>3923</v>
      </c>
      <c r="L271" s="5" t="s">
        <v>3924</v>
      </c>
      <c r="M271" s="5" t="s">
        <v>3925</v>
      </c>
      <c r="N271" s="5" t="s">
        <v>3926</v>
      </c>
      <c r="O271" s="5" t="s">
        <v>3927</v>
      </c>
      <c r="P271" s="5" t="s">
        <v>3928</v>
      </c>
      <c r="Q271" s="5" t="s">
        <v>3929</v>
      </c>
      <c r="R271" s="5" t="s">
        <v>3930</v>
      </c>
      <c r="S271" s="5" t="s">
        <v>3838</v>
      </c>
      <c r="T271" s="5"/>
      <c r="U271" s="5"/>
      <c r="V271" s="19" t="s">
        <v>3699</v>
      </c>
    </row>
    <row r="272" spans="1:22" s="1" customFormat="1" ht="62.25" customHeight="1">
      <c r="A272" s="4">
        <v>271</v>
      </c>
      <c r="B272" s="2" t="s">
        <v>1901</v>
      </c>
      <c r="C272" s="4" t="s">
        <v>3483</v>
      </c>
      <c r="D272" s="24" t="s">
        <v>3931</v>
      </c>
      <c r="E272" s="6" t="s">
        <v>3932</v>
      </c>
      <c r="F272" s="5" t="s">
        <v>3933</v>
      </c>
      <c r="G272" s="5" t="s">
        <v>3934</v>
      </c>
      <c r="H272" s="5" t="s">
        <v>3935</v>
      </c>
      <c r="I272" s="5" t="s">
        <v>3936</v>
      </c>
      <c r="J272" s="5" t="s">
        <v>3937</v>
      </c>
      <c r="K272" s="5" t="s">
        <v>3938</v>
      </c>
      <c r="L272" s="5" t="s">
        <v>3939</v>
      </c>
      <c r="M272" s="5" t="s">
        <v>3940</v>
      </c>
      <c r="N272" s="5" t="s">
        <v>3941</v>
      </c>
      <c r="O272" s="5" t="s">
        <v>3942</v>
      </c>
      <c r="P272" s="5" t="s">
        <v>3943</v>
      </c>
      <c r="Q272" s="5" t="s">
        <v>3944</v>
      </c>
      <c r="R272" s="5" t="s">
        <v>3945</v>
      </c>
      <c r="S272" s="4" t="s">
        <v>3854</v>
      </c>
      <c r="T272" s="4"/>
      <c r="U272" s="4"/>
      <c r="V272" s="4" t="s">
        <v>3716</v>
      </c>
    </row>
    <row r="273" spans="1:22" s="1" customFormat="1" ht="62.25" customHeight="1">
      <c r="A273" s="4">
        <v>272</v>
      </c>
      <c r="B273" s="2" t="s">
        <v>1901</v>
      </c>
      <c r="C273" s="4" t="s">
        <v>3483</v>
      </c>
      <c r="D273" s="24" t="s">
        <v>3946</v>
      </c>
      <c r="E273" s="6" t="s">
        <v>3947</v>
      </c>
      <c r="F273" s="5" t="s">
        <v>3948</v>
      </c>
      <c r="G273" s="5" t="s">
        <v>3949</v>
      </c>
      <c r="H273" s="5" t="s">
        <v>3950</v>
      </c>
      <c r="I273" s="5" t="s">
        <v>3951</v>
      </c>
      <c r="J273" s="5" t="s">
        <v>3952</v>
      </c>
      <c r="K273" s="5" t="s">
        <v>3953</v>
      </c>
      <c r="L273" s="5" t="s">
        <v>3954</v>
      </c>
      <c r="M273" s="5" t="s">
        <v>3955</v>
      </c>
      <c r="N273" s="5" t="s">
        <v>3956</v>
      </c>
      <c r="O273" s="5" t="s">
        <v>3957</v>
      </c>
      <c r="P273" s="5" t="s">
        <v>3958</v>
      </c>
      <c r="Q273" s="5" t="s">
        <v>3959</v>
      </c>
      <c r="R273" s="5" t="s">
        <v>3960</v>
      </c>
      <c r="S273" s="4" t="s">
        <v>3854</v>
      </c>
      <c r="T273" s="4"/>
      <c r="U273" s="4"/>
      <c r="V273" s="4" t="s">
        <v>3716</v>
      </c>
    </row>
    <row r="274" spans="1:22" s="1" customFormat="1" ht="47.25" customHeight="1">
      <c r="A274" s="4">
        <v>273</v>
      </c>
      <c r="B274" s="2" t="s">
        <v>1901</v>
      </c>
      <c r="C274" s="4" t="s">
        <v>3483</v>
      </c>
      <c r="D274" s="5" t="s">
        <v>3961</v>
      </c>
      <c r="E274" s="6" t="s">
        <v>3962</v>
      </c>
      <c r="F274" s="5" t="s">
        <v>3963</v>
      </c>
      <c r="G274" s="5" t="s">
        <v>3964</v>
      </c>
      <c r="H274" s="5" t="s">
        <v>3965</v>
      </c>
      <c r="I274" s="5" t="s">
        <v>3966</v>
      </c>
      <c r="J274" s="5" t="s">
        <v>3967</v>
      </c>
      <c r="K274" s="5" t="s">
        <v>3968</v>
      </c>
      <c r="L274" s="5" t="s">
        <v>3969</v>
      </c>
      <c r="M274" s="5" t="s">
        <v>3970</v>
      </c>
      <c r="N274" s="5" t="s">
        <v>3971</v>
      </c>
      <c r="O274" s="5" t="s">
        <v>3972</v>
      </c>
      <c r="P274" s="5" t="s">
        <v>3973</v>
      </c>
      <c r="Q274" s="5" t="s">
        <v>3974</v>
      </c>
      <c r="R274" s="5" t="s">
        <v>3975</v>
      </c>
      <c r="S274" s="5" t="s">
        <v>3976</v>
      </c>
      <c r="T274" s="5"/>
      <c r="U274" s="5"/>
      <c r="V274" s="19" t="s">
        <v>3699</v>
      </c>
    </row>
    <row r="275" spans="1:22" s="1" customFormat="1" ht="47.25" customHeight="1">
      <c r="A275" s="4">
        <v>274</v>
      </c>
      <c r="B275" s="2" t="s">
        <v>1901</v>
      </c>
      <c r="C275" s="4" t="s">
        <v>3483</v>
      </c>
      <c r="D275" s="5" t="s">
        <v>3977</v>
      </c>
      <c r="E275" s="6" t="s">
        <v>3978</v>
      </c>
      <c r="F275" s="5" t="s">
        <v>3979</v>
      </c>
      <c r="G275" s="5" t="s">
        <v>3980</v>
      </c>
      <c r="H275" s="5" t="s">
        <v>3981</v>
      </c>
      <c r="I275" s="5" t="s">
        <v>3982</v>
      </c>
      <c r="J275" s="5" t="s">
        <v>3983</v>
      </c>
      <c r="K275" s="5" t="s">
        <v>3984</v>
      </c>
      <c r="L275" s="5" t="s">
        <v>3985</v>
      </c>
      <c r="M275" s="5" t="s">
        <v>3986</v>
      </c>
      <c r="N275" s="5" t="s">
        <v>3987</v>
      </c>
      <c r="O275" s="5" t="s">
        <v>3988</v>
      </c>
      <c r="P275" s="5" t="s">
        <v>3989</v>
      </c>
      <c r="Q275" s="5" t="s">
        <v>3990</v>
      </c>
      <c r="R275" s="5" t="s">
        <v>3991</v>
      </c>
      <c r="S275" s="4" t="s">
        <v>3854</v>
      </c>
      <c r="T275" s="4"/>
      <c r="U275" s="4"/>
      <c r="V275" s="4"/>
    </row>
    <row r="276" spans="1:22" s="1" customFormat="1" ht="27.75" customHeight="1">
      <c r="A276" s="4">
        <v>275</v>
      </c>
      <c r="B276" s="2" t="s">
        <v>1901</v>
      </c>
      <c r="C276" s="4" t="s">
        <v>3483</v>
      </c>
      <c r="D276" s="5" t="s">
        <v>3992</v>
      </c>
      <c r="E276" s="6" t="s">
        <v>3993</v>
      </c>
      <c r="F276" s="5" t="s">
        <v>3994</v>
      </c>
      <c r="G276" s="5" t="s">
        <v>3995</v>
      </c>
      <c r="H276" s="5" t="s">
        <v>3996</v>
      </c>
      <c r="I276" s="5" t="s">
        <v>3997</v>
      </c>
      <c r="J276" s="5" t="s">
        <v>3998</v>
      </c>
      <c r="K276" s="5" t="s">
        <v>3999</v>
      </c>
      <c r="L276" s="5" t="s">
        <v>4000</v>
      </c>
      <c r="M276" s="5" t="s">
        <v>4001</v>
      </c>
      <c r="N276" s="5" t="s">
        <v>4002</v>
      </c>
      <c r="O276" s="5" t="s">
        <v>4003</v>
      </c>
      <c r="P276" s="5" t="s">
        <v>4004</v>
      </c>
      <c r="Q276" s="5" t="s">
        <v>4005</v>
      </c>
      <c r="R276" s="5" t="s">
        <v>4006</v>
      </c>
      <c r="S276" s="4"/>
      <c r="T276" s="4"/>
      <c r="U276" s="4"/>
      <c r="V276" s="4"/>
    </row>
    <row r="277" spans="1:22" s="1" customFormat="1" ht="45" customHeight="1">
      <c r="A277" s="4">
        <v>276</v>
      </c>
      <c r="B277" s="2" t="s">
        <v>1901</v>
      </c>
      <c r="C277" s="4" t="s">
        <v>3483</v>
      </c>
      <c r="D277" s="5" t="s">
        <v>4007</v>
      </c>
      <c r="E277" s="6" t="s">
        <v>4008</v>
      </c>
      <c r="F277" s="5" t="s">
        <v>4009</v>
      </c>
      <c r="G277" s="5" t="s">
        <v>4010</v>
      </c>
      <c r="H277" s="5" t="s">
        <v>4011</v>
      </c>
      <c r="I277" s="5" t="s">
        <v>4012</v>
      </c>
      <c r="J277" s="5" t="s">
        <v>4013</v>
      </c>
      <c r="K277" s="5" t="s">
        <v>4014</v>
      </c>
      <c r="L277" s="5" t="s">
        <v>4015</v>
      </c>
      <c r="M277" s="5" t="s">
        <v>4016</v>
      </c>
      <c r="N277" s="5" t="s">
        <v>4017</v>
      </c>
      <c r="O277" s="5" t="s">
        <v>4018</v>
      </c>
      <c r="P277" s="5" t="s">
        <v>4019</v>
      </c>
      <c r="Q277" s="5" t="s">
        <v>4020</v>
      </c>
      <c r="R277" s="5" t="s">
        <v>4021</v>
      </c>
      <c r="S277" s="4" t="s">
        <v>3854</v>
      </c>
      <c r="T277" s="4"/>
      <c r="U277" s="4"/>
      <c r="V277" s="4"/>
    </row>
    <row r="278" spans="1:22" s="1" customFormat="1" ht="41.25" customHeight="1">
      <c r="A278" s="4">
        <v>277</v>
      </c>
      <c r="B278" s="2" t="s">
        <v>1901</v>
      </c>
      <c r="C278" s="4" t="s">
        <v>3483</v>
      </c>
      <c r="D278" s="5" t="s">
        <v>4022</v>
      </c>
      <c r="E278" s="6" t="s">
        <v>4023</v>
      </c>
      <c r="F278" s="5" t="s">
        <v>4024</v>
      </c>
      <c r="G278" s="5" t="s">
        <v>4025</v>
      </c>
      <c r="H278" s="5" t="s">
        <v>4026</v>
      </c>
      <c r="I278" s="5" t="s">
        <v>4027</v>
      </c>
      <c r="J278" s="5" t="s">
        <v>4028</v>
      </c>
      <c r="K278" s="5" t="s">
        <v>4029</v>
      </c>
      <c r="L278" s="5" t="s">
        <v>4030</v>
      </c>
      <c r="M278" s="5" t="s">
        <v>4031</v>
      </c>
      <c r="N278" s="5" t="s">
        <v>4032</v>
      </c>
      <c r="O278" s="5" t="s">
        <v>4033</v>
      </c>
      <c r="P278" s="5" t="s">
        <v>4034</v>
      </c>
      <c r="Q278" s="5" t="s">
        <v>4035</v>
      </c>
      <c r="R278" s="5" t="s">
        <v>4036</v>
      </c>
      <c r="S278" s="4" t="s">
        <v>3854</v>
      </c>
      <c r="T278" s="4"/>
      <c r="U278" s="7"/>
      <c r="V278" s="4"/>
    </row>
    <row r="279" spans="1:22" s="1" customFormat="1" ht="20.25" customHeight="1">
      <c r="A279" s="4">
        <v>278</v>
      </c>
      <c r="B279" s="2" t="s">
        <v>1901</v>
      </c>
      <c r="C279" s="4" t="s">
        <v>3483</v>
      </c>
      <c r="D279" s="5" t="s">
        <v>4037</v>
      </c>
      <c r="E279" s="6" t="s">
        <v>4038</v>
      </c>
      <c r="F279" s="5" t="s">
        <v>4039</v>
      </c>
      <c r="G279" s="5" t="s">
        <v>4040</v>
      </c>
      <c r="H279" s="5" t="s">
        <v>4041</v>
      </c>
      <c r="I279" s="5" t="s">
        <v>4042</v>
      </c>
      <c r="J279" s="5" t="s">
        <v>4043</v>
      </c>
      <c r="K279" s="5" t="s">
        <v>4044</v>
      </c>
      <c r="L279" s="5" t="s">
        <v>4045</v>
      </c>
      <c r="M279" s="5" t="s">
        <v>4046</v>
      </c>
      <c r="N279" s="5" t="s">
        <v>4047</v>
      </c>
      <c r="O279" s="5" t="s">
        <v>4048</v>
      </c>
      <c r="P279" s="5" t="s">
        <v>4049</v>
      </c>
      <c r="Q279" s="5" t="s">
        <v>4050</v>
      </c>
      <c r="R279" s="5" t="s">
        <v>4051</v>
      </c>
      <c r="S279" s="4" t="s">
        <v>3854</v>
      </c>
      <c r="T279" s="4"/>
      <c r="U279" s="4"/>
      <c r="V279" s="4"/>
    </row>
    <row r="280" spans="1:22" s="1" customFormat="1" ht="57" customHeight="1">
      <c r="A280" s="4">
        <v>279</v>
      </c>
      <c r="B280" s="2" t="s">
        <v>1901</v>
      </c>
      <c r="C280" s="4" t="s">
        <v>3483</v>
      </c>
      <c r="D280" s="5" t="s">
        <v>4052</v>
      </c>
      <c r="E280" s="6" t="s">
        <v>4053</v>
      </c>
      <c r="F280" s="5" t="s">
        <v>4054</v>
      </c>
      <c r="G280" s="5" t="s">
        <v>4055</v>
      </c>
      <c r="H280" s="5" t="s">
        <v>4056</v>
      </c>
      <c r="I280" s="5" t="s">
        <v>4057</v>
      </c>
      <c r="J280" s="5" t="s">
        <v>4058</v>
      </c>
      <c r="K280" s="5" t="s">
        <v>4059</v>
      </c>
      <c r="L280" s="5" t="s">
        <v>4060</v>
      </c>
      <c r="M280" s="5" t="s">
        <v>4061</v>
      </c>
      <c r="N280" s="5" t="s">
        <v>4062</v>
      </c>
      <c r="O280" s="5" t="s">
        <v>4063</v>
      </c>
      <c r="P280" s="5" t="s">
        <v>4064</v>
      </c>
      <c r="Q280" s="5" t="s">
        <v>4065</v>
      </c>
      <c r="R280" s="5" t="s">
        <v>4066</v>
      </c>
      <c r="S280" s="4" t="s">
        <v>3854</v>
      </c>
      <c r="T280" s="4"/>
      <c r="U280" s="4"/>
      <c r="V280" s="4"/>
    </row>
    <row r="281" spans="1:22" s="1" customFormat="1" ht="23.25" customHeight="1">
      <c r="A281" s="4">
        <v>280</v>
      </c>
      <c r="B281" s="2" t="s">
        <v>1901</v>
      </c>
      <c r="C281" s="4" t="s">
        <v>3483</v>
      </c>
      <c r="D281" s="5" t="s">
        <v>4067</v>
      </c>
      <c r="E281" s="6" t="s">
        <v>4068</v>
      </c>
      <c r="F281" s="5" t="s">
        <v>4069</v>
      </c>
      <c r="G281" s="5" t="s">
        <v>4070</v>
      </c>
      <c r="H281" s="5" t="s">
        <v>4071</v>
      </c>
      <c r="I281" s="5" t="s">
        <v>4072</v>
      </c>
      <c r="J281" s="5" t="s">
        <v>4073</v>
      </c>
      <c r="K281" s="5" t="s">
        <v>4074</v>
      </c>
      <c r="L281" s="5" t="s">
        <v>4075</v>
      </c>
      <c r="M281" s="5" t="s">
        <v>4076</v>
      </c>
      <c r="N281" s="5" t="s">
        <v>4077</v>
      </c>
      <c r="O281" s="5" t="s">
        <v>4078</v>
      </c>
      <c r="P281" s="5" t="s">
        <v>4079</v>
      </c>
      <c r="Q281" s="5" t="s">
        <v>4080</v>
      </c>
      <c r="R281" s="5" t="s">
        <v>4081</v>
      </c>
      <c r="S281" s="4" t="s">
        <v>3854</v>
      </c>
      <c r="T281" s="4"/>
      <c r="U281" s="4"/>
      <c r="V281" s="4"/>
    </row>
    <row r="282" spans="1:22" s="1" customFormat="1" ht="34.5" customHeight="1">
      <c r="A282" s="4">
        <v>281</v>
      </c>
      <c r="B282" s="2" t="s">
        <v>54</v>
      </c>
      <c r="C282" s="4" t="s">
        <v>3483</v>
      </c>
      <c r="D282" s="5" t="s">
        <v>4082</v>
      </c>
      <c r="E282" s="6" t="s">
        <v>4083</v>
      </c>
      <c r="F282" s="5" t="s">
        <v>4084</v>
      </c>
      <c r="G282" s="5" t="s">
        <v>4085</v>
      </c>
      <c r="H282" s="5" t="s">
        <v>4086</v>
      </c>
      <c r="I282" s="5" t="s">
        <v>4087</v>
      </c>
      <c r="J282" s="5" t="s">
        <v>4088</v>
      </c>
      <c r="K282" s="5" t="s">
        <v>4089</v>
      </c>
      <c r="L282" s="5" t="s">
        <v>4090</v>
      </c>
      <c r="M282" s="5" t="s">
        <v>4091</v>
      </c>
      <c r="N282" s="5" t="s">
        <v>4092</v>
      </c>
      <c r="O282" s="5" t="s">
        <v>4093</v>
      </c>
      <c r="P282" s="5" t="s">
        <v>4094</v>
      </c>
      <c r="Q282" s="5" t="s">
        <v>4095</v>
      </c>
      <c r="R282" s="5" t="s">
        <v>4096</v>
      </c>
      <c r="S282" s="4"/>
      <c r="T282" s="4"/>
      <c r="U282" s="4"/>
      <c r="V282" s="4"/>
    </row>
    <row r="283" spans="1:22" s="1" customFormat="1" ht="24" customHeight="1">
      <c r="A283" s="4">
        <v>282</v>
      </c>
      <c r="B283" s="2" t="s">
        <v>54</v>
      </c>
      <c r="C283" s="4" t="s">
        <v>3483</v>
      </c>
      <c r="D283" s="5" t="s">
        <v>4097</v>
      </c>
      <c r="E283" s="6" t="s">
        <v>4098</v>
      </c>
      <c r="F283" s="5" t="s">
        <v>4099</v>
      </c>
      <c r="G283" s="5" t="s">
        <v>4100</v>
      </c>
      <c r="H283" s="5" t="s">
        <v>4101</v>
      </c>
      <c r="I283" s="5" t="s">
        <v>4102</v>
      </c>
      <c r="J283" s="5" t="s">
        <v>4103</v>
      </c>
      <c r="K283" s="5" t="s">
        <v>4104</v>
      </c>
      <c r="L283" s="5" t="s">
        <v>4105</v>
      </c>
      <c r="M283" s="5" t="s">
        <v>4106</v>
      </c>
      <c r="N283" s="5" t="s">
        <v>4107</v>
      </c>
      <c r="O283" s="5" t="s">
        <v>4108</v>
      </c>
      <c r="P283" s="5" t="s">
        <v>4109</v>
      </c>
      <c r="Q283" s="5" t="s">
        <v>4110</v>
      </c>
      <c r="R283" s="5" t="s">
        <v>4111</v>
      </c>
      <c r="S283" s="4"/>
      <c r="T283" s="4"/>
      <c r="U283" s="4"/>
      <c r="V283" s="4"/>
    </row>
    <row r="284" spans="1:22" s="1" customFormat="1" ht="27">
      <c r="A284" s="4">
        <v>283</v>
      </c>
      <c r="B284" s="2" t="s">
        <v>54</v>
      </c>
      <c r="C284" s="4" t="s">
        <v>3483</v>
      </c>
      <c r="D284" s="5" t="s">
        <v>4112</v>
      </c>
      <c r="E284" s="6" t="s">
        <v>4113</v>
      </c>
      <c r="F284" s="5" t="s">
        <v>4114</v>
      </c>
      <c r="G284" s="5" t="s">
        <v>4115</v>
      </c>
      <c r="H284" s="5" t="s">
        <v>4116</v>
      </c>
      <c r="I284" s="5" t="s">
        <v>4117</v>
      </c>
      <c r="J284" s="5" t="s">
        <v>4118</v>
      </c>
      <c r="K284" s="5" t="s">
        <v>4119</v>
      </c>
      <c r="L284" s="5" t="s">
        <v>4120</v>
      </c>
      <c r="M284" s="5" t="s">
        <v>4121</v>
      </c>
      <c r="N284" s="5" t="s">
        <v>4122</v>
      </c>
      <c r="O284" s="5" t="s">
        <v>4123</v>
      </c>
      <c r="P284" s="5" t="s">
        <v>1329</v>
      </c>
      <c r="Q284" s="5" t="s">
        <v>4124</v>
      </c>
      <c r="R284" s="5" t="s">
        <v>4125</v>
      </c>
      <c r="S284" s="4"/>
      <c r="T284" s="4"/>
      <c r="U284" s="4"/>
      <c r="V284" s="4"/>
    </row>
    <row r="285" spans="1:22" s="1" customFormat="1" ht="49.5" customHeight="1">
      <c r="A285" s="4">
        <v>284</v>
      </c>
      <c r="B285" s="2" t="s">
        <v>54</v>
      </c>
      <c r="C285" s="4" t="s">
        <v>3483</v>
      </c>
      <c r="D285" s="5" t="s">
        <v>4126</v>
      </c>
      <c r="E285" s="6" t="s">
        <v>4127</v>
      </c>
      <c r="F285" s="5" t="s">
        <v>4128</v>
      </c>
      <c r="G285" s="5" t="s">
        <v>4129</v>
      </c>
      <c r="H285" s="5" t="s">
        <v>4130</v>
      </c>
      <c r="I285" s="5" t="s">
        <v>4131</v>
      </c>
      <c r="J285" s="5" t="s">
        <v>4132</v>
      </c>
      <c r="K285" s="5" t="s">
        <v>4133</v>
      </c>
      <c r="L285" s="5" t="s">
        <v>4134</v>
      </c>
      <c r="M285" s="5" t="s">
        <v>4135</v>
      </c>
      <c r="N285" s="5" t="s">
        <v>4136</v>
      </c>
      <c r="O285" s="5" t="s">
        <v>4137</v>
      </c>
      <c r="P285" s="5" t="s">
        <v>4138</v>
      </c>
      <c r="Q285" s="5" t="s">
        <v>4139</v>
      </c>
      <c r="R285" s="5" t="s">
        <v>4140</v>
      </c>
      <c r="S285" s="4"/>
      <c r="T285" s="4"/>
      <c r="U285" s="4"/>
      <c r="V285" s="4" t="s">
        <v>1462</v>
      </c>
    </row>
    <row r="286" spans="1:22" s="1" customFormat="1" ht="49.5" customHeight="1">
      <c r="A286" s="4">
        <v>285</v>
      </c>
      <c r="B286" s="2" t="s">
        <v>54</v>
      </c>
      <c r="C286" s="4" t="s">
        <v>3483</v>
      </c>
      <c r="D286" s="5" t="s">
        <v>4141</v>
      </c>
      <c r="E286" s="6" t="s">
        <v>4142</v>
      </c>
      <c r="F286" s="5" t="s">
        <v>4143</v>
      </c>
      <c r="G286" s="5" t="s">
        <v>4144</v>
      </c>
      <c r="H286" s="5" t="s">
        <v>4145</v>
      </c>
      <c r="I286" s="5" t="s">
        <v>4146</v>
      </c>
      <c r="J286" s="5" t="s">
        <v>4147</v>
      </c>
      <c r="K286" s="5" t="s">
        <v>4148</v>
      </c>
      <c r="L286" s="5" t="s">
        <v>4149</v>
      </c>
      <c r="M286" s="5" t="s">
        <v>4150</v>
      </c>
      <c r="N286" s="5" t="s">
        <v>4151</v>
      </c>
      <c r="O286" s="5" t="s">
        <v>4152</v>
      </c>
      <c r="P286" s="5" t="s">
        <v>4153</v>
      </c>
      <c r="Q286" s="5" t="s">
        <v>4154</v>
      </c>
      <c r="R286" s="5" t="s">
        <v>4155</v>
      </c>
      <c r="S286" s="4"/>
      <c r="T286" s="4"/>
      <c r="U286" s="4"/>
      <c r="V286" s="4"/>
    </row>
    <row r="287" spans="1:22" s="1" customFormat="1" ht="49.5" customHeight="1">
      <c r="A287" s="4">
        <v>286</v>
      </c>
      <c r="B287" s="2" t="s">
        <v>54</v>
      </c>
      <c r="C287" s="4" t="s">
        <v>3483</v>
      </c>
      <c r="D287" s="5" t="s">
        <v>4156</v>
      </c>
      <c r="E287" s="6" t="s">
        <v>4157</v>
      </c>
      <c r="F287" s="5" t="s">
        <v>4158</v>
      </c>
      <c r="G287" s="5" t="s">
        <v>4158</v>
      </c>
      <c r="H287" s="5" t="s">
        <v>4159</v>
      </c>
      <c r="I287" s="5" t="s">
        <v>4160</v>
      </c>
      <c r="J287" s="5" t="s">
        <v>4161</v>
      </c>
      <c r="K287" s="5" t="s">
        <v>4162</v>
      </c>
      <c r="L287" s="5" t="s">
        <v>4163</v>
      </c>
      <c r="M287" s="5" t="s">
        <v>4164</v>
      </c>
      <c r="N287" s="5" t="s">
        <v>4165</v>
      </c>
      <c r="O287" s="5" t="s">
        <v>4166</v>
      </c>
      <c r="P287" s="5" t="s">
        <v>4167</v>
      </c>
      <c r="Q287" s="5" t="s">
        <v>4168</v>
      </c>
      <c r="R287" s="5" t="s">
        <v>4169</v>
      </c>
      <c r="S287" s="4"/>
      <c r="T287" s="4"/>
      <c r="U287" s="4"/>
      <c r="V287" s="4"/>
    </row>
    <row r="288" spans="1:22" s="1" customFormat="1" ht="49.5" customHeight="1">
      <c r="A288" s="4">
        <v>287</v>
      </c>
      <c r="B288" s="2" t="s">
        <v>54</v>
      </c>
      <c r="C288" s="4" t="s">
        <v>3483</v>
      </c>
      <c r="D288" s="5" t="s">
        <v>4170</v>
      </c>
      <c r="E288" s="6" t="s">
        <v>4171</v>
      </c>
      <c r="F288" s="5" t="s">
        <v>4172</v>
      </c>
      <c r="G288" s="5" t="s">
        <v>4173</v>
      </c>
      <c r="H288" s="5" t="s">
        <v>4174</v>
      </c>
      <c r="I288" s="5" t="s">
        <v>4146</v>
      </c>
      <c r="J288" s="5" t="s">
        <v>4175</v>
      </c>
      <c r="K288" s="5" t="s">
        <v>4176</v>
      </c>
      <c r="L288" s="5" t="s">
        <v>4177</v>
      </c>
      <c r="M288" s="5" t="s">
        <v>4178</v>
      </c>
      <c r="N288" s="5" t="s">
        <v>4179</v>
      </c>
      <c r="O288" s="5" t="s">
        <v>4180</v>
      </c>
      <c r="P288" s="5" t="s">
        <v>4181</v>
      </c>
      <c r="Q288" s="5" t="s">
        <v>4182</v>
      </c>
      <c r="R288" s="5" t="s">
        <v>4183</v>
      </c>
      <c r="S288" s="4"/>
      <c r="T288" s="4"/>
      <c r="U288" s="4"/>
      <c r="V288" s="4"/>
    </row>
    <row r="289" spans="1:22" s="1" customFormat="1" ht="57.75" customHeight="1">
      <c r="A289" s="4">
        <v>288</v>
      </c>
      <c r="B289" s="2" t="s">
        <v>54</v>
      </c>
      <c r="C289" s="4" t="s">
        <v>3483</v>
      </c>
      <c r="D289" s="5" t="s">
        <v>4184</v>
      </c>
      <c r="E289" s="6" t="s">
        <v>4185</v>
      </c>
      <c r="F289" s="5" t="s">
        <v>4186</v>
      </c>
      <c r="G289" s="5" t="s">
        <v>4186</v>
      </c>
      <c r="H289" s="5" t="s">
        <v>4187</v>
      </c>
      <c r="I289" s="5" t="s">
        <v>4188</v>
      </c>
      <c r="J289" s="5" t="s">
        <v>4189</v>
      </c>
      <c r="K289" s="5" t="s">
        <v>4190</v>
      </c>
      <c r="L289" s="5" t="s">
        <v>4191</v>
      </c>
      <c r="M289" s="5" t="s">
        <v>4192</v>
      </c>
      <c r="N289" s="5" t="s">
        <v>4193</v>
      </c>
      <c r="O289" s="5" t="s">
        <v>4194</v>
      </c>
      <c r="P289" s="5" t="s">
        <v>4195</v>
      </c>
      <c r="Q289" s="5" t="s">
        <v>4196</v>
      </c>
      <c r="R289" s="5" t="s">
        <v>4197</v>
      </c>
      <c r="S289" s="4"/>
      <c r="T289" s="4"/>
      <c r="U289" s="4"/>
      <c r="V289" s="4" t="s">
        <v>868</v>
      </c>
    </row>
    <row r="290" spans="1:22" s="1" customFormat="1" ht="57.75" customHeight="1">
      <c r="A290" s="4">
        <v>289</v>
      </c>
      <c r="B290" s="2" t="s">
        <v>54</v>
      </c>
      <c r="C290" s="4" t="s">
        <v>3483</v>
      </c>
      <c r="D290" s="5" t="s">
        <v>4198</v>
      </c>
      <c r="E290" s="6" t="s">
        <v>4199</v>
      </c>
      <c r="F290" s="5" t="s">
        <v>4200</v>
      </c>
      <c r="G290" s="5" t="s">
        <v>4201</v>
      </c>
      <c r="H290" s="5" t="s">
        <v>4202</v>
      </c>
      <c r="I290" s="5" t="s">
        <v>4203</v>
      </c>
      <c r="J290" s="5" t="s">
        <v>4204</v>
      </c>
      <c r="K290" s="5" t="s">
        <v>4205</v>
      </c>
      <c r="L290" s="5" t="s">
        <v>4206</v>
      </c>
      <c r="M290" s="5" t="s">
        <v>4207</v>
      </c>
      <c r="N290" s="5" t="s">
        <v>4208</v>
      </c>
      <c r="O290" s="5" t="s">
        <v>4209</v>
      </c>
      <c r="P290" s="5" t="s">
        <v>4210</v>
      </c>
      <c r="Q290" s="5" t="s">
        <v>4211</v>
      </c>
      <c r="R290" s="5" t="s">
        <v>4212</v>
      </c>
      <c r="S290" s="4"/>
      <c r="T290" s="4"/>
      <c r="U290" s="4"/>
      <c r="V290" s="4"/>
    </row>
    <row r="291" spans="1:22" s="1" customFormat="1" ht="21" customHeight="1">
      <c r="A291" s="4">
        <v>290</v>
      </c>
      <c r="B291" s="2" t="s">
        <v>1901</v>
      </c>
      <c r="C291" s="4" t="s">
        <v>3483</v>
      </c>
      <c r="D291" s="5" t="s">
        <v>4213</v>
      </c>
      <c r="E291" s="6" t="s">
        <v>4214</v>
      </c>
      <c r="F291" s="5" t="s">
        <v>4215</v>
      </c>
      <c r="G291" s="5" t="s">
        <v>4216</v>
      </c>
      <c r="H291" s="5" t="s">
        <v>4217</v>
      </c>
      <c r="I291" s="5" t="s">
        <v>4218</v>
      </c>
      <c r="J291" s="5" t="s">
        <v>4219</v>
      </c>
      <c r="K291" s="5" t="s">
        <v>4220</v>
      </c>
      <c r="L291" s="5" t="s">
        <v>4221</v>
      </c>
      <c r="M291" s="5" t="s">
        <v>4222</v>
      </c>
      <c r="N291" s="5" t="s">
        <v>4223</v>
      </c>
      <c r="O291" s="5" t="s">
        <v>4224</v>
      </c>
      <c r="P291" s="5" t="s">
        <v>4225</v>
      </c>
      <c r="Q291" s="5" t="s">
        <v>4226</v>
      </c>
      <c r="R291" s="5" t="s">
        <v>4227</v>
      </c>
      <c r="S291" s="4"/>
      <c r="T291" s="4"/>
      <c r="U291" s="4"/>
      <c r="V291" s="4"/>
    </row>
    <row r="292" spans="1:22" s="1" customFormat="1" ht="57.75" customHeight="1">
      <c r="A292" s="4">
        <v>291</v>
      </c>
      <c r="B292" s="2" t="s">
        <v>1901</v>
      </c>
      <c r="C292" s="4" t="s">
        <v>3483</v>
      </c>
      <c r="D292" s="5" t="s">
        <v>4228</v>
      </c>
      <c r="E292" s="6" t="s">
        <v>4229</v>
      </c>
      <c r="F292" s="5" t="s">
        <v>4230</v>
      </c>
      <c r="G292" s="5" t="s">
        <v>4231</v>
      </c>
      <c r="H292" s="5" t="s">
        <v>4232</v>
      </c>
      <c r="I292" s="5" t="s">
        <v>4233</v>
      </c>
      <c r="J292" s="5" t="s">
        <v>4234</v>
      </c>
      <c r="K292" s="5" t="s">
        <v>4235</v>
      </c>
      <c r="L292" s="5" t="s">
        <v>4236</v>
      </c>
      <c r="M292" s="5" t="s">
        <v>4237</v>
      </c>
      <c r="N292" s="5" t="s">
        <v>4238</v>
      </c>
      <c r="O292" s="5" t="s">
        <v>4239</v>
      </c>
      <c r="P292" s="5" t="s">
        <v>4240</v>
      </c>
      <c r="Q292" s="5" t="s">
        <v>4241</v>
      </c>
      <c r="R292" s="5" t="s">
        <v>4242</v>
      </c>
      <c r="S292" s="4"/>
      <c r="T292" s="4"/>
      <c r="U292" s="4"/>
      <c r="V292" s="4"/>
    </row>
    <row r="293" spans="1:22" s="1" customFormat="1" ht="20.25" customHeight="1">
      <c r="A293" s="4">
        <v>292</v>
      </c>
      <c r="B293" s="2" t="s">
        <v>1901</v>
      </c>
      <c r="C293" s="4" t="s">
        <v>3483</v>
      </c>
      <c r="D293" s="5" t="s">
        <v>4243</v>
      </c>
      <c r="E293" s="6" t="s">
        <v>4244</v>
      </c>
      <c r="F293" s="5" t="s">
        <v>4245</v>
      </c>
      <c r="G293" s="5" t="s">
        <v>4246</v>
      </c>
      <c r="H293" s="5" t="s">
        <v>4247</v>
      </c>
      <c r="I293" s="5" t="s">
        <v>4248</v>
      </c>
      <c r="J293" s="5" t="s">
        <v>4249</v>
      </c>
      <c r="K293" s="5" t="s">
        <v>4250</v>
      </c>
      <c r="L293" s="5" t="s">
        <v>4251</v>
      </c>
      <c r="M293" s="5" t="s">
        <v>4252</v>
      </c>
      <c r="N293" s="5" t="s">
        <v>4253</v>
      </c>
      <c r="O293" s="5" t="s">
        <v>4254</v>
      </c>
      <c r="P293" s="5" t="s">
        <v>4255</v>
      </c>
      <c r="Q293" s="5" t="s">
        <v>4256</v>
      </c>
      <c r="R293" s="5" t="s">
        <v>4257</v>
      </c>
      <c r="S293" s="4"/>
      <c r="T293" s="4"/>
      <c r="U293" s="4"/>
      <c r="V293" s="4"/>
    </row>
    <row r="294" spans="1:22" s="1" customFormat="1" ht="41.25" customHeight="1">
      <c r="A294" s="4">
        <v>293</v>
      </c>
      <c r="B294" s="2" t="s">
        <v>1901</v>
      </c>
      <c r="C294" s="4" t="s">
        <v>3483</v>
      </c>
      <c r="D294" s="5" t="s">
        <v>4258</v>
      </c>
      <c r="E294" s="6" t="s">
        <v>4259</v>
      </c>
      <c r="F294" s="5" t="s">
        <v>4260</v>
      </c>
      <c r="G294" s="5" t="s">
        <v>4261</v>
      </c>
      <c r="H294" s="5" t="s">
        <v>4262</v>
      </c>
      <c r="I294" s="5" t="s">
        <v>4263</v>
      </c>
      <c r="J294" s="5" t="s">
        <v>4264</v>
      </c>
      <c r="K294" s="5" t="s">
        <v>4265</v>
      </c>
      <c r="L294" s="5" t="s">
        <v>4266</v>
      </c>
      <c r="M294" s="5" t="s">
        <v>4267</v>
      </c>
      <c r="N294" s="5" t="s">
        <v>4268</v>
      </c>
      <c r="O294" s="5" t="s">
        <v>4269</v>
      </c>
      <c r="P294" s="5" t="s">
        <v>4270</v>
      </c>
      <c r="Q294" s="5" t="s">
        <v>4271</v>
      </c>
      <c r="R294" s="5" t="s">
        <v>4272</v>
      </c>
      <c r="S294" s="4"/>
      <c r="T294" s="4"/>
      <c r="U294" s="4"/>
      <c r="V294" s="4"/>
    </row>
    <row r="295" spans="1:22" s="1" customFormat="1" ht="41.25" customHeight="1">
      <c r="A295" s="4">
        <v>294</v>
      </c>
      <c r="B295" s="2" t="s">
        <v>1901</v>
      </c>
      <c r="C295" s="4" t="s">
        <v>3483</v>
      </c>
      <c r="D295" s="5" t="s">
        <v>4273</v>
      </c>
      <c r="E295" s="6" t="s">
        <v>4274</v>
      </c>
      <c r="F295" s="5" t="s">
        <v>4275</v>
      </c>
      <c r="G295" s="5" t="s">
        <v>4276</v>
      </c>
      <c r="H295" s="5" t="s">
        <v>4277</v>
      </c>
      <c r="I295" s="5" t="s">
        <v>4278</v>
      </c>
      <c r="J295" s="5" t="s">
        <v>4279</v>
      </c>
      <c r="K295" s="5" t="s">
        <v>4280</v>
      </c>
      <c r="L295" s="5" t="s">
        <v>4281</v>
      </c>
      <c r="M295" s="5" t="s">
        <v>4282</v>
      </c>
      <c r="N295" s="5" t="s">
        <v>4283</v>
      </c>
      <c r="O295" s="5" t="s">
        <v>4284</v>
      </c>
      <c r="P295" s="5" t="s">
        <v>4285</v>
      </c>
      <c r="Q295" s="5" t="s">
        <v>4286</v>
      </c>
      <c r="R295" s="5" t="s">
        <v>4287</v>
      </c>
      <c r="S295" s="4"/>
      <c r="T295" s="4"/>
      <c r="U295" s="4"/>
      <c r="V295" s="4"/>
    </row>
    <row r="296" spans="1:22" s="1" customFormat="1" ht="48" customHeight="1">
      <c r="A296" s="4">
        <v>295</v>
      </c>
      <c r="B296" s="2" t="s">
        <v>1901</v>
      </c>
      <c r="C296" s="4" t="s">
        <v>3483</v>
      </c>
      <c r="D296" s="5" t="s">
        <v>4288</v>
      </c>
      <c r="E296" s="6" t="s">
        <v>4289</v>
      </c>
      <c r="F296" s="5" t="s">
        <v>4290</v>
      </c>
      <c r="G296" s="5" t="s">
        <v>4291</v>
      </c>
      <c r="H296" s="5" t="s">
        <v>4292</v>
      </c>
      <c r="I296" s="5" t="s">
        <v>4293</v>
      </c>
      <c r="J296" s="5" t="s">
        <v>4294</v>
      </c>
      <c r="K296" s="5" t="s">
        <v>4295</v>
      </c>
      <c r="L296" s="5" t="s">
        <v>4296</v>
      </c>
      <c r="M296" s="5" t="s">
        <v>4297</v>
      </c>
      <c r="N296" s="5" t="s">
        <v>4298</v>
      </c>
      <c r="O296" s="5" t="s">
        <v>4299</v>
      </c>
      <c r="P296" s="5" t="s">
        <v>4300</v>
      </c>
      <c r="Q296" s="5" t="s">
        <v>4301</v>
      </c>
      <c r="R296" s="5" t="s">
        <v>4302</v>
      </c>
      <c r="S296" s="4"/>
      <c r="T296" s="4"/>
      <c r="U296" s="4"/>
      <c r="V296" s="4"/>
    </row>
    <row r="297" spans="1:22" s="1" customFormat="1" ht="48" customHeight="1">
      <c r="A297" s="4">
        <v>296</v>
      </c>
      <c r="B297" s="2" t="s">
        <v>1901</v>
      </c>
      <c r="C297" s="4" t="s">
        <v>3483</v>
      </c>
      <c r="D297" s="5" t="s">
        <v>4303</v>
      </c>
      <c r="E297" s="6" t="s">
        <v>4304</v>
      </c>
      <c r="F297" s="5" t="s">
        <v>4305</v>
      </c>
      <c r="G297" s="5" t="s">
        <v>4306</v>
      </c>
      <c r="H297" s="5" t="s">
        <v>4307</v>
      </c>
      <c r="I297" s="5" t="s">
        <v>4308</v>
      </c>
      <c r="J297" s="5" t="s">
        <v>4309</v>
      </c>
      <c r="K297" s="5" t="s">
        <v>4310</v>
      </c>
      <c r="L297" s="5" t="s">
        <v>4311</v>
      </c>
      <c r="M297" s="5" t="s">
        <v>4312</v>
      </c>
      <c r="N297" s="5" t="s">
        <v>4313</v>
      </c>
      <c r="O297" s="5" t="s">
        <v>4314</v>
      </c>
      <c r="P297" s="5" t="s">
        <v>4315</v>
      </c>
      <c r="Q297" s="5" t="s">
        <v>4316</v>
      </c>
      <c r="R297" s="5" t="s">
        <v>4317</v>
      </c>
      <c r="S297" s="4"/>
      <c r="T297" s="4"/>
      <c r="U297" s="4"/>
      <c r="V297" s="4"/>
    </row>
    <row r="298" spans="1:22" s="1" customFormat="1" ht="48" customHeight="1">
      <c r="A298" s="4">
        <v>297</v>
      </c>
      <c r="B298" s="2" t="s">
        <v>1901</v>
      </c>
      <c r="C298" s="4" t="s">
        <v>3483</v>
      </c>
      <c r="D298" s="5" t="s">
        <v>4318</v>
      </c>
      <c r="E298" s="6" t="s">
        <v>4319</v>
      </c>
      <c r="F298" s="5" t="s">
        <v>4320</v>
      </c>
      <c r="G298" s="5" t="s">
        <v>4321</v>
      </c>
      <c r="H298" s="5" t="s">
        <v>4322</v>
      </c>
      <c r="I298" s="5" t="s">
        <v>4323</v>
      </c>
      <c r="J298" s="5" t="s">
        <v>4324</v>
      </c>
      <c r="K298" s="5" t="s">
        <v>4325</v>
      </c>
      <c r="L298" s="5" t="s">
        <v>4326</v>
      </c>
      <c r="M298" s="5" t="s">
        <v>4327</v>
      </c>
      <c r="N298" s="5" t="s">
        <v>4328</v>
      </c>
      <c r="O298" s="5" t="s">
        <v>4329</v>
      </c>
      <c r="P298" s="5" t="s">
        <v>4330</v>
      </c>
      <c r="Q298" s="5" t="s">
        <v>4331</v>
      </c>
      <c r="R298" s="5" t="s">
        <v>4332</v>
      </c>
      <c r="S298" s="4"/>
      <c r="T298" s="4"/>
      <c r="U298" s="4"/>
      <c r="V298" s="4"/>
    </row>
    <row r="299" spans="1:22" s="1" customFormat="1" ht="23.25" customHeight="1">
      <c r="A299" s="4">
        <v>298</v>
      </c>
      <c r="B299" s="2" t="s">
        <v>54</v>
      </c>
      <c r="C299" s="4" t="s">
        <v>3483</v>
      </c>
      <c r="D299" s="5" t="s">
        <v>4333</v>
      </c>
      <c r="E299" s="6" t="s">
        <v>4334</v>
      </c>
      <c r="F299" s="5" t="s">
        <v>4335</v>
      </c>
      <c r="G299" s="5" t="s">
        <v>4335</v>
      </c>
      <c r="H299" s="5" t="s">
        <v>4336</v>
      </c>
      <c r="I299" s="5" t="s">
        <v>4337</v>
      </c>
      <c r="J299" s="5" t="s">
        <v>4338</v>
      </c>
      <c r="K299" s="5" t="s">
        <v>4339</v>
      </c>
      <c r="L299" s="5" t="s">
        <v>4340</v>
      </c>
      <c r="M299" s="5" t="s">
        <v>4341</v>
      </c>
      <c r="N299" s="5" t="s">
        <v>4342</v>
      </c>
      <c r="O299" s="5" t="s">
        <v>4343</v>
      </c>
      <c r="P299" s="5" t="s">
        <v>4344</v>
      </c>
      <c r="Q299" s="5" t="s">
        <v>4345</v>
      </c>
      <c r="R299" s="5" t="s">
        <v>4346</v>
      </c>
      <c r="S299" s="4"/>
      <c r="T299" s="4"/>
      <c r="U299" s="4"/>
      <c r="V299" s="4"/>
    </row>
    <row r="300" spans="1:22" s="1" customFormat="1" ht="35.25" customHeight="1">
      <c r="A300" s="4">
        <v>299</v>
      </c>
      <c r="B300" s="2" t="s">
        <v>1901</v>
      </c>
      <c r="C300" s="4" t="s">
        <v>3483</v>
      </c>
      <c r="D300" s="5" t="s">
        <v>4347</v>
      </c>
      <c r="E300" s="6" t="s">
        <v>4348</v>
      </c>
      <c r="F300" s="5" t="s">
        <v>4349</v>
      </c>
      <c r="G300" s="5" t="s">
        <v>4350</v>
      </c>
      <c r="H300" s="5" t="s">
        <v>4351</v>
      </c>
      <c r="I300" s="5" t="s">
        <v>4352</v>
      </c>
      <c r="J300" s="5" t="s">
        <v>4353</v>
      </c>
      <c r="K300" s="5" t="s">
        <v>4354</v>
      </c>
      <c r="L300" s="5" t="s">
        <v>4355</v>
      </c>
      <c r="M300" s="5" t="s">
        <v>4356</v>
      </c>
      <c r="N300" s="5" t="s">
        <v>4357</v>
      </c>
      <c r="O300" s="5" t="s">
        <v>4358</v>
      </c>
      <c r="P300" s="5" t="s">
        <v>4359</v>
      </c>
      <c r="Q300" s="5" t="s">
        <v>4360</v>
      </c>
      <c r="R300" s="5" t="s">
        <v>4361</v>
      </c>
      <c r="S300" s="4"/>
      <c r="T300" s="4"/>
      <c r="U300" s="4"/>
      <c r="V300" s="4"/>
    </row>
    <row r="301" spans="1:22" s="1" customFormat="1" ht="34.9" customHeight="1">
      <c r="A301" s="4">
        <v>300</v>
      </c>
      <c r="B301" s="2" t="s">
        <v>54</v>
      </c>
      <c r="C301" s="4" t="s">
        <v>3483</v>
      </c>
      <c r="D301" s="5" t="s">
        <v>4362</v>
      </c>
      <c r="E301" s="6" t="s">
        <v>4363</v>
      </c>
      <c r="F301" s="5" t="s">
        <v>2253</v>
      </c>
      <c r="G301" s="5" t="s">
        <v>1321</v>
      </c>
      <c r="H301" s="5" t="s">
        <v>2255</v>
      </c>
      <c r="I301" s="5" t="s">
        <v>4364</v>
      </c>
      <c r="J301" s="5" t="s">
        <v>4365</v>
      </c>
      <c r="K301" s="5" t="s">
        <v>4366</v>
      </c>
      <c r="L301" s="5" t="s">
        <v>2259</v>
      </c>
      <c r="M301" s="5" t="s">
        <v>4367</v>
      </c>
      <c r="N301" s="5" t="s">
        <v>2261</v>
      </c>
      <c r="O301" s="5" t="s">
        <v>2262</v>
      </c>
      <c r="P301" s="5" t="s">
        <v>4368</v>
      </c>
      <c r="Q301" s="5" t="s">
        <v>4369</v>
      </c>
      <c r="R301" s="5" t="s">
        <v>2265</v>
      </c>
      <c r="S301" s="4"/>
      <c r="T301" s="4"/>
      <c r="U301" s="4"/>
      <c r="V301" s="4"/>
    </row>
    <row r="302" spans="1:22" s="1" customFormat="1" ht="35.25" customHeight="1">
      <c r="A302" s="4">
        <v>301</v>
      </c>
      <c r="B302" s="2" t="s">
        <v>54</v>
      </c>
      <c r="C302" s="4" t="s">
        <v>3483</v>
      </c>
      <c r="D302" s="5" t="s">
        <v>4370</v>
      </c>
      <c r="E302" s="6" t="s">
        <v>4371</v>
      </c>
      <c r="F302" s="5" t="s">
        <v>4372</v>
      </c>
      <c r="G302" s="5" t="s">
        <v>4373</v>
      </c>
      <c r="H302" s="5" t="s">
        <v>4374</v>
      </c>
      <c r="I302" s="5" t="s">
        <v>4375</v>
      </c>
      <c r="J302" s="5" t="s">
        <v>4376</v>
      </c>
      <c r="K302" s="5" t="s">
        <v>4377</v>
      </c>
      <c r="L302" s="5" t="s">
        <v>4378</v>
      </c>
      <c r="M302" s="5" t="s">
        <v>4379</v>
      </c>
      <c r="N302" s="5" t="s">
        <v>4380</v>
      </c>
      <c r="O302" s="5" t="s">
        <v>4381</v>
      </c>
      <c r="P302" s="5" t="s">
        <v>4382</v>
      </c>
      <c r="Q302" s="5" t="s">
        <v>4383</v>
      </c>
      <c r="R302" s="5" t="s">
        <v>4384</v>
      </c>
      <c r="S302" s="4"/>
      <c r="T302" s="4"/>
      <c r="U302" s="4"/>
      <c r="V302" s="4"/>
    </row>
    <row r="303" spans="1:22" s="1" customFormat="1" ht="25.5" customHeight="1">
      <c r="A303" s="4">
        <v>302</v>
      </c>
      <c r="B303" s="2" t="s">
        <v>54</v>
      </c>
      <c r="C303" s="4" t="s">
        <v>3483</v>
      </c>
      <c r="D303" s="5" t="s">
        <v>4385</v>
      </c>
      <c r="E303" s="6" t="s">
        <v>4386</v>
      </c>
      <c r="F303" s="5" t="s">
        <v>4387</v>
      </c>
      <c r="G303" s="5" t="s">
        <v>4388</v>
      </c>
      <c r="H303" s="5" t="s">
        <v>4389</v>
      </c>
      <c r="I303" s="5" t="s">
        <v>4390</v>
      </c>
      <c r="J303" s="5" t="s">
        <v>4391</v>
      </c>
      <c r="K303" s="5" t="s">
        <v>4392</v>
      </c>
      <c r="L303" s="5" t="s">
        <v>4393</v>
      </c>
      <c r="M303" s="5" t="s">
        <v>4394</v>
      </c>
      <c r="N303" s="5" t="s">
        <v>4395</v>
      </c>
      <c r="O303" s="5" t="s">
        <v>4396</v>
      </c>
      <c r="P303" s="5" t="s">
        <v>4397</v>
      </c>
      <c r="Q303" s="5" t="s">
        <v>4398</v>
      </c>
      <c r="R303" s="5" t="s">
        <v>4399</v>
      </c>
      <c r="S303" s="4"/>
      <c r="T303" s="4"/>
      <c r="U303" s="4"/>
      <c r="V303" s="4"/>
    </row>
    <row r="304" spans="1:22" s="1" customFormat="1" ht="37.5" customHeight="1">
      <c r="A304" s="4">
        <v>303</v>
      </c>
      <c r="B304" s="2" t="s">
        <v>54</v>
      </c>
      <c r="C304" s="4" t="s">
        <v>3483</v>
      </c>
      <c r="D304" s="5" t="s">
        <v>4400</v>
      </c>
      <c r="E304" s="6" t="s">
        <v>4401</v>
      </c>
      <c r="F304" s="5" t="s">
        <v>4402</v>
      </c>
      <c r="G304" s="5" t="s">
        <v>4403</v>
      </c>
      <c r="H304" s="5" t="s">
        <v>4404</v>
      </c>
      <c r="I304" s="5" t="s">
        <v>4405</v>
      </c>
      <c r="J304" s="5" t="s">
        <v>4406</v>
      </c>
      <c r="K304" s="5" t="s">
        <v>4407</v>
      </c>
      <c r="L304" s="5" t="s">
        <v>4408</v>
      </c>
      <c r="M304" s="5" t="s">
        <v>4409</v>
      </c>
      <c r="N304" s="5" t="s">
        <v>4410</v>
      </c>
      <c r="O304" s="5" t="s">
        <v>4411</v>
      </c>
      <c r="P304" s="5" t="s">
        <v>4412</v>
      </c>
      <c r="Q304" s="5" t="s">
        <v>4413</v>
      </c>
      <c r="R304" s="5" t="s">
        <v>4414</v>
      </c>
      <c r="S304" s="4"/>
      <c r="T304" s="4"/>
      <c r="U304" s="4"/>
      <c r="V304" s="4"/>
    </row>
    <row r="305" spans="1:22" s="1" customFormat="1" ht="23.25" customHeight="1">
      <c r="A305" s="4">
        <v>304</v>
      </c>
      <c r="B305" s="2" t="s">
        <v>54</v>
      </c>
      <c r="C305" s="4" t="s">
        <v>3483</v>
      </c>
      <c r="D305" s="5" t="s">
        <v>4415</v>
      </c>
      <c r="E305" s="6" t="s">
        <v>4416</v>
      </c>
      <c r="F305" s="5" t="s">
        <v>4417</v>
      </c>
      <c r="G305" s="5" t="s">
        <v>4418</v>
      </c>
      <c r="H305" s="5" t="s">
        <v>4419</v>
      </c>
      <c r="I305" s="5" t="s">
        <v>4420</v>
      </c>
      <c r="J305" s="5" t="s">
        <v>4421</v>
      </c>
      <c r="K305" s="5" t="s">
        <v>4422</v>
      </c>
      <c r="L305" s="5" t="s">
        <v>4423</v>
      </c>
      <c r="M305" s="5" t="s">
        <v>4424</v>
      </c>
      <c r="N305" s="5" t="s">
        <v>4425</v>
      </c>
      <c r="O305" s="5" t="s">
        <v>4426</v>
      </c>
      <c r="P305" s="5" t="s">
        <v>4427</v>
      </c>
      <c r="Q305" s="5" t="s">
        <v>4428</v>
      </c>
      <c r="R305" s="5" t="s">
        <v>4429</v>
      </c>
      <c r="S305" s="4"/>
      <c r="T305" s="4"/>
      <c r="U305" s="7"/>
      <c r="V305" s="4"/>
    </row>
    <row r="306" spans="1:22" s="1" customFormat="1" ht="40.5" customHeight="1">
      <c r="A306" s="4">
        <v>305</v>
      </c>
      <c r="B306" s="2" t="s">
        <v>54</v>
      </c>
      <c r="C306" s="4" t="s">
        <v>3483</v>
      </c>
      <c r="D306" s="5" t="s">
        <v>4430</v>
      </c>
      <c r="E306" s="6" t="s">
        <v>4431</v>
      </c>
      <c r="F306" s="5" t="s">
        <v>4432</v>
      </c>
      <c r="G306" s="5" t="s">
        <v>4433</v>
      </c>
      <c r="H306" s="5" t="s">
        <v>4434</v>
      </c>
      <c r="I306" s="5" t="s">
        <v>4435</v>
      </c>
      <c r="J306" s="5" t="s">
        <v>4436</v>
      </c>
      <c r="K306" s="5" t="s">
        <v>4437</v>
      </c>
      <c r="L306" s="5" t="s">
        <v>4438</v>
      </c>
      <c r="M306" s="5" t="s">
        <v>4439</v>
      </c>
      <c r="N306" s="5" t="s">
        <v>4440</v>
      </c>
      <c r="O306" s="5" t="s">
        <v>4441</v>
      </c>
      <c r="P306" s="5" t="s">
        <v>4442</v>
      </c>
      <c r="Q306" s="5" t="s">
        <v>4443</v>
      </c>
      <c r="R306" s="5" t="s">
        <v>4444</v>
      </c>
      <c r="S306" s="4"/>
      <c r="T306" s="4"/>
      <c r="U306" s="7"/>
      <c r="V306" s="4" t="s">
        <v>476</v>
      </c>
    </row>
    <row r="307" spans="1:22" s="1" customFormat="1" ht="27.75" customHeight="1">
      <c r="A307" s="4">
        <v>306</v>
      </c>
      <c r="B307" s="2" t="s">
        <v>54</v>
      </c>
      <c r="C307" s="4" t="s">
        <v>3483</v>
      </c>
      <c r="D307" s="5" t="s">
        <v>4445</v>
      </c>
      <c r="E307" s="6" t="s">
        <v>4446</v>
      </c>
      <c r="F307" s="5" t="s">
        <v>4447</v>
      </c>
      <c r="G307" s="5" t="s">
        <v>4448</v>
      </c>
      <c r="H307" s="5" t="s">
        <v>4449</v>
      </c>
      <c r="I307" s="5" t="s">
        <v>4450</v>
      </c>
      <c r="J307" s="5" t="s">
        <v>4451</v>
      </c>
      <c r="K307" s="5" t="s">
        <v>4452</v>
      </c>
      <c r="L307" s="5" t="s">
        <v>4453</v>
      </c>
      <c r="M307" s="5" t="s">
        <v>4454</v>
      </c>
      <c r="N307" s="5" t="s">
        <v>4455</v>
      </c>
      <c r="O307" s="5" t="s">
        <v>4456</v>
      </c>
      <c r="P307" s="5" t="s">
        <v>4457</v>
      </c>
      <c r="Q307" s="5" t="s">
        <v>4458</v>
      </c>
      <c r="R307" s="5" t="s">
        <v>4459</v>
      </c>
      <c r="S307" s="4"/>
      <c r="T307" s="4"/>
      <c r="U307" s="4"/>
      <c r="V307" s="4"/>
    </row>
    <row r="308" spans="1:22" s="1" customFormat="1" ht="27.75" customHeight="1">
      <c r="A308" s="4">
        <v>307</v>
      </c>
      <c r="B308" s="2" t="s">
        <v>54</v>
      </c>
      <c r="C308" s="4" t="s">
        <v>3483</v>
      </c>
      <c r="D308" s="5" t="s">
        <v>1318</v>
      </c>
      <c r="E308" s="6" t="s">
        <v>4460</v>
      </c>
      <c r="F308" s="5" t="s">
        <v>1320</v>
      </c>
      <c r="G308" s="5" t="s">
        <v>1321</v>
      </c>
      <c r="H308" s="5" t="s">
        <v>1322</v>
      </c>
      <c r="I308" s="5" t="s">
        <v>4461</v>
      </c>
      <c r="J308" s="5" t="s">
        <v>4462</v>
      </c>
      <c r="K308" s="5" t="s">
        <v>1310</v>
      </c>
      <c r="L308" s="5" t="s">
        <v>1325</v>
      </c>
      <c r="M308" s="5" t="s">
        <v>1326</v>
      </c>
      <c r="N308" s="5" t="s">
        <v>1327</v>
      </c>
      <c r="O308" s="5" t="s">
        <v>1328</v>
      </c>
      <c r="P308" s="5" t="s">
        <v>1329</v>
      </c>
      <c r="Q308" s="5" t="s">
        <v>4463</v>
      </c>
      <c r="R308" s="5" t="s">
        <v>1331</v>
      </c>
      <c r="S308" s="4"/>
      <c r="T308" s="4"/>
      <c r="U308" s="4"/>
      <c r="V308" s="4" t="s">
        <v>4464</v>
      </c>
    </row>
    <row r="309" spans="1:22" s="1" customFormat="1" ht="54.75" customHeight="1">
      <c r="A309" s="4">
        <v>308</v>
      </c>
      <c r="B309" s="2" t="s">
        <v>54</v>
      </c>
      <c r="C309" s="4" t="s">
        <v>3483</v>
      </c>
      <c r="D309" s="5" t="s">
        <v>4465</v>
      </c>
      <c r="E309" s="6" t="s">
        <v>4466</v>
      </c>
      <c r="F309" s="5" t="s">
        <v>4467</v>
      </c>
      <c r="G309" s="5" t="s">
        <v>4467</v>
      </c>
      <c r="H309" s="5" t="s">
        <v>4468</v>
      </c>
      <c r="I309" s="5" t="s">
        <v>4469</v>
      </c>
      <c r="J309" s="5" t="s">
        <v>4470</v>
      </c>
      <c r="K309" s="5" t="s">
        <v>1728</v>
      </c>
      <c r="L309" s="5" t="s">
        <v>4471</v>
      </c>
      <c r="M309" s="5" t="s">
        <v>4472</v>
      </c>
      <c r="N309" s="5" t="s">
        <v>4473</v>
      </c>
      <c r="O309" s="5" t="s">
        <v>4474</v>
      </c>
      <c r="P309" s="5" t="s">
        <v>4475</v>
      </c>
      <c r="Q309" s="5" t="s">
        <v>4476</v>
      </c>
      <c r="R309" s="5" t="s">
        <v>4477</v>
      </c>
      <c r="S309" s="4"/>
      <c r="T309" s="4"/>
      <c r="U309" s="4"/>
      <c r="V309" s="4"/>
    </row>
    <row r="310" spans="1:22" s="1" customFormat="1" ht="25.5" customHeight="1">
      <c r="A310" s="4">
        <v>309</v>
      </c>
      <c r="B310" s="2" t="s">
        <v>54</v>
      </c>
      <c r="C310" s="4" t="s">
        <v>3483</v>
      </c>
      <c r="D310" s="5" t="s">
        <v>1305</v>
      </c>
      <c r="E310" s="6" t="s">
        <v>4460</v>
      </c>
      <c r="F310" s="5" t="s">
        <v>1307</v>
      </c>
      <c r="G310" s="5" t="s">
        <v>1307</v>
      </c>
      <c r="H310" s="5" t="s">
        <v>4478</v>
      </c>
      <c r="I310" s="5" t="s">
        <v>4461</v>
      </c>
      <c r="J310" s="5" t="s">
        <v>4479</v>
      </c>
      <c r="K310" s="5" t="s">
        <v>1310</v>
      </c>
      <c r="L310" s="5" t="s">
        <v>1311</v>
      </c>
      <c r="M310" s="5" t="s">
        <v>1312</v>
      </c>
      <c r="N310" s="5" t="s">
        <v>1313</v>
      </c>
      <c r="O310" s="5" t="s">
        <v>1314</v>
      </c>
      <c r="P310" s="5" t="s">
        <v>1315</v>
      </c>
      <c r="Q310" s="5" t="s">
        <v>1316</v>
      </c>
      <c r="R310" s="5" t="s">
        <v>1317</v>
      </c>
      <c r="S310" s="4"/>
      <c r="T310" s="4"/>
      <c r="U310" s="4"/>
      <c r="V310" s="4" t="s">
        <v>1462</v>
      </c>
    </row>
    <row r="311" spans="1:22" s="1" customFormat="1" ht="23.25" customHeight="1">
      <c r="A311" s="4">
        <v>310</v>
      </c>
      <c r="B311" s="2" t="s">
        <v>54</v>
      </c>
      <c r="C311" s="4" t="s">
        <v>3483</v>
      </c>
      <c r="D311" s="5" t="s">
        <v>4480</v>
      </c>
      <c r="E311" s="6" t="s">
        <v>4481</v>
      </c>
      <c r="F311" s="5" t="s">
        <v>4482</v>
      </c>
      <c r="G311" s="5" t="s">
        <v>4483</v>
      </c>
      <c r="H311" s="5" t="s">
        <v>4484</v>
      </c>
      <c r="I311" s="5" t="s">
        <v>4485</v>
      </c>
      <c r="J311" s="5" t="s">
        <v>4486</v>
      </c>
      <c r="K311" s="5" t="s">
        <v>4487</v>
      </c>
      <c r="L311" s="5" t="s">
        <v>4488</v>
      </c>
      <c r="M311" s="5" t="s">
        <v>4489</v>
      </c>
      <c r="N311" s="5" t="s">
        <v>4490</v>
      </c>
      <c r="O311" s="5" t="s">
        <v>4491</v>
      </c>
      <c r="P311" s="5" t="s">
        <v>4492</v>
      </c>
      <c r="Q311" s="5" t="s">
        <v>4493</v>
      </c>
      <c r="R311" s="5" t="s">
        <v>4494</v>
      </c>
      <c r="S311" s="4"/>
      <c r="T311" s="4"/>
      <c r="U311" s="4"/>
      <c r="V311" s="4"/>
    </row>
    <row r="312" spans="1:22" s="1" customFormat="1" ht="27">
      <c r="A312" s="4">
        <v>311</v>
      </c>
      <c r="B312" s="2" t="s">
        <v>54</v>
      </c>
      <c r="C312" s="4" t="s">
        <v>3483</v>
      </c>
      <c r="D312" s="5" t="s">
        <v>4495</v>
      </c>
      <c r="E312" s="6" t="s">
        <v>4496</v>
      </c>
      <c r="F312" s="5" t="s">
        <v>4497</v>
      </c>
      <c r="G312" s="5" t="s">
        <v>4498</v>
      </c>
      <c r="H312" s="5" t="s">
        <v>4499</v>
      </c>
      <c r="I312" s="5" t="s">
        <v>4500</v>
      </c>
      <c r="J312" s="5" t="s">
        <v>4501</v>
      </c>
      <c r="K312" s="5" t="s">
        <v>4502</v>
      </c>
      <c r="L312" s="5" t="s">
        <v>4503</v>
      </c>
      <c r="M312" s="5" t="s">
        <v>4504</v>
      </c>
      <c r="N312" s="5" t="s">
        <v>4505</v>
      </c>
      <c r="O312" s="5" t="s">
        <v>4506</v>
      </c>
      <c r="P312" s="5" t="s">
        <v>4507</v>
      </c>
      <c r="Q312" s="5" t="s">
        <v>4508</v>
      </c>
      <c r="R312" s="5" t="s">
        <v>4509</v>
      </c>
      <c r="S312" s="4"/>
      <c r="T312" s="4"/>
      <c r="U312" s="4"/>
      <c r="V312" s="4"/>
    </row>
    <row r="313" spans="1:22" s="1" customFormat="1" ht="27">
      <c r="A313" s="4">
        <v>312</v>
      </c>
      <c r="B313" s="2" t="s">
        <v>54</v>
      </c>
      <c r="C313" s="4" t="s">
        <v>3483</v>
      </c>
      <c r="D313" s="5" t="s">
        <v>4510</v>
      </c>
      <c r="E313" s="6" t="s">
        <v>4511</v>
      </c>
      <c r="F313" s="5" t="s">
        <v>4512</v>
      </c>
      <c r="G313" s="5" t="s">
        <v>4513</v>
      </c>
      <c r="H313" s="5" t="s">
        <v>4514</v>
      </c>
      <c r="I313" s="5" t="s">
        <v>4515</v>
      </c>
      <c r="J313" s="5" t="s">
        <v>4516</v>
      </c>
      <c r="K313" s="5" t="s">
        <v>4517</v>
      </c>
      <c r="L313" s="5" t="s">
        <v>4518</v>
      </c>
      <c r="M313" s="5" t="s">
        <v>4519</v>
      </c>
      <c r="N313" s="5" t="s">
        <v>4520</v>
      </c>
      <c r="O313" s="5" t="s">
        <v>4521</v>
      </c>
      <c r="P313" s="5" t="s">
        <v>4522</v>
      </c>
      <c r="Q313" s="5" t="s">
        <v>4523</v>
      </c>
      <c r="R313" s="5" t="s">
        <v>4524</v>
      </c>
      <c r="S313" s="4"/>
      <c r="T313" s="4"/>
      <c r="U313" s="4"/>
      <c r="V313" s="4"/>
    </row>
    <row r="314" spans="1:22" s="1" customFormat="1" ht="27">
      <c r="A314" s="4">
        <v>313</v>
      </c>
      <c r="B314" s="2" t="s">
        <v>54</v>
      </c>
      <c r="C314" s="4" t="s">
        <v>3483</v>
      </c>
      <c r="D314" s="5" t="s">
        <v>4525</v>
      </c>
      <c r="E314" s="6" t="s">
        <v>4526</v>
      </c>
      <c r="F314" s="5" t="s">
        <v>4527</v>
      </c>
      <c r="G314" s="5" t="s">
        <v>4528</v>
      </c>
      <c r="H314" s="5" t="s">
        <v>4529</v>
      </c>
      <c r="I314" s="5" t="s">
        <v>4530</v>
      </c>
      <c r="J314" s="5" t="s">
        <v>4531</v>
      </c>
      <c r="K314" s="5" t="s">
        <v>4532</v>
      </c>
      <c r="L314" s="5" t="s">
        <v>4533</v>
      </c>
      <c r="M314" s="5" t="s">
        <v>4534</v>
      </c>
      <c r="N314" s="5" t="s">
        <v>4535</v>
      </c>
      <c r="O314" s="5" t="s">
        <v>4536</v>
      </c>
      <c r="P314" s="5" t="s">
        <v>4537</v>
      </c>
      <c r="Q314" s="5" t="s">
        <v>4538</v>
      </c>
      <c r="R314" s="5" t="s">
        <v>4539</v>
      </c>
      <c r="S314" s="4"/>
      <c r="T314" s="4"/>
      <c r="U314" s="4"/>
      <c r="V314" s="4"/>
    </row>
    <row r="315" spans="1:22" s="1" customFormat="1" ht="27">
      <c r="A315" s="4">
        <v>314</v>
      </c>
      <c r="B315" s="2" t="s">
        <v>54</v>
      </c>
      <c r="C315" s="4" t="s">
        <v>3483</v>
      </c>
      <c r="D315" s="5" t="s">
        <v>4540</v>
      </c>
      <c r="E315" s="6" t="s">
        <v>4541</v>
      </c>
      <c r="F315" s="5" t="s">
        <v>4542</v>
      </c>
      <c r="G315" s="5" t="s">
        <v>4543</v>
      </c>
      <c r="H315" s="5" t="s">
        <v>4544</v>
      </c>
      <c r="I315" s="5" t="s">
        <v>4545</v>
      </c>
      <c r="J315" s="5" t="s">
        <v>4546</v>
      </c>
      <c r="K315" s="5" t="s">
        <v>4547</v>
      </c>
      <c r="L315" s="5" t="s">
        <v>4548</v>
      </c>
      <c r="M315" s="5" t="s">
        <v>4549</v>
      </c>
      <c r="N315" s="5" t="s">
        <v>4550</v>
      </c>
      <c r="O315" s="5" t="s">
        <v>4551</v>
      </c>
      <c r="P315" s="5" t="s">
        <v>4552</v>
      </c>
      <c r="Q315" s="5" t="s">
        <v>4553</v>
      </c>
      <c r="R315" s="5" t="s">
        <v>4554</v>
      </c>
      <c r="S315" s="4"/>
      <c r="T315" s="4"/>
      <c r="U315" s="4"/>
      <c r="V315" s="4"/>
    </row>
    <row r="316" spans="1:22" s="1" customFormat="1" ht="27">
      <c r="A316" s="4">
        <v>315</v>
      </c>
      <c r="B316" s="2" t="s">
        <v>54</v>
      </c>
      <c r="C316" s="4" t="s">
        <v>3483</v>
      </c>
      <c r="D316" s="5" t="s">
        <v>4555</v>
      </c>
      <c r="E316" s="6" t="s">
        <v>4556</v>
      </c>
      <c r="F316" s="5" t="s">
        <v>4557</v>
      </c>
      <c r="G316" s="5" t="s">
        <v>4558</v>
      </c>
      <c r="H316" s="5" t="s">
        <v>4559</v>
      </c>
      <c r="I316" s="5" t="s">
        <v>4560</v>
      </c>
      <c r="J316" s="5" t="s">
        <v>4561</v>
      </c>
      <c r="K316" s="5" t="s">
        <v>4562</v>
      </c>
      <c r="L316" s="5" t="s">
        <v>4563</v>
      </c>
      <c r="M316" s="5" t="s">
        <v>4564</v>
      </c>
      <c r="N316" s="5" t="s">
        <v>4565</v>
      </c>
      <c r="O316" s="5" t="s">
        <v>4566</v>
      </c>
      <c r="P316" s="5" t="s">
        <v>4567</v>
      </c>
      <c r="Q316" s="5" t="s">
        <v>4568</v>
      </c>
      <c r="R316" s="5" t="s">
        <v>4569</v>
      </c>
      <c r="S316" s="4"/>
      <c r="T316" s="4"/>
      <c r="U316" s="4"/>
      <c r="V316" s="4"/>
    </row>
    <row r="317" spans="1:22" s="1" customFormat="1" ht="40.5">
      <c r="A317" s="4">
        <v>316</v>
      </c>
      <c r="B317" s="2" t="s">
        <v>54</v>
      </c>
      <c r="C317" s="4" t="s">
        <v>3483</v>
      </c>
      <c r="D317" s="5" t="s">
        <v>4570</v>
      </c>
      <c r="E317" s="6" t="s">
        <v>4571</v>
      </c>
      <c r="F317" s="5" t="s">
        <v>4572</v>
      </c>
      <c r="G317" s="5" t="s">
        <v>4573</v>
      </c>
      <c r="H317" s="5" t="s">
        <v>4574</v>
      </c>
      <c r="I317" s="5" t="s">
        <v>4575</v>
      </c>
      <c r="J317" s="5" t="s">
        <v>4576</v>
      </c>
      <c r="K317" s="5" t="s">
        <v>4577</v>
      </c>
      <c r="L317" s="5" t="s">
        <v>4578</v>
      </c>
      <c r="M317" s="5" t="s">
        <v>4579</v>
      </c>
      <c r="N317" s="5" t="s">
        <v>4580</v>
      </c>
      <c r="O317" s="5" t="s">
        <v>4581</v>
      </c>
      <c r="P317" s="5" t="s">
        <v>4582</v>
      </c>
      <c r="Q317" s="5" t="s">
        <v>4583</v>
      </c>
      <c r="R317" s="5" t="s">
        <v>4584</v>
      </c>
      <c r="S317" s="4"/>
      <c r="T317" s="4"/>
      <c r="U317" s="4"/>
      <c r="V317" s="4"/>
    </row>
    <row r="318" spans="1:22" s="1" customFormat="1">
      <c r="A318" s="4">
        <v>317</v>
      </c>
      <c r="B318" s="2" t="s">
        <v>54</v>
      </c>
      <c r="C318" s="4" t="s">
        <v>3483</v>
      </c>
      <c r="D318" s="5" t="s">
        <v>4585</v>
      </c>
      <c r="E318" s="6" t="s">
        <v>4586</v>
      </c>
      <c r="F318" s="5" t="s">
        <v>4587</v>
      </c>
      <c r="G318" s="5" t="s">
        <v>4587</v>
      </c>
      <c r="H318" s="5" t="s">
        <v>4588</v>
      </c>
      <c r="I318" s="5" t="s">
        <v>4589</v>
      </c>
      <c r="J318" s="5" t="s">
        <v>4590</v>
      </c>
      <c r="K318" s="5" t="s">
        <v>4591</v>
      </c>
      <c r="L318" s="5" t="s">
        <v>4592</v>
      </c>
      <c r="M318" s="5" t="s">
        <v>4593</v>
      </c>
      <c r="N318" s="5" t="s">
        <v>4594</v>
      </c>
      <c r="O318" s="5" t="s">
        <v>4595</v>
      </c>
      <c r="P318" s="5" t="s">
        <v>4596</v>
      </c>
      <c r="Q318" s="5" t="s">
        <v>4597</v>
      </c>
      <c r="R318" s="5" t="s">
        <v>4598</v>
      </c>
      <c r="S318" s="4"/>
      <c r="T318" s="4"/>
      <c r="U318" s="4"/>
      <c r="V318" s="4"/>
    </row>
    <row r="319" spans="1:22" s="1" customFormat="1">
      <c r="A319" s="4">
        <v>318</v>
      </c>
      <c r="B319" s="2" t="s">
        <v>54</v>
      </c>
      <c r="C319" s="4" t="s">
        <v>3483</v>
      </c>
      <c r="D319" s="5" t="s">
        <v>4599</v>
      </c>
      <c r="E319" s="6" t="s">
        <v>4600</v>
      </c>
      <c r="F319" s="5" t="s">
        <v>4601</v>
      </c>
      <c r="G319" s="5" t="s">
        <v>4602</v>
      </c>
      <c r="H319" s="5" t="s">
        <v>4603</v>
      </c>
      <c r="I319" s="5" t="s">
        <v>4604</v>
      </c>
      <c r="J319" s="5" t="s">
        <v>4605</v>
      </c>
      <c r="K319" s="5" t="s">
        <v>4606</v>
      </c>
      <c r="L319" s="5" t="s">
        <v>4607</v>
      </c>
      <c r="M319" s="5" t="s">
        <v>4608</v>
      </c>
      <c r="N319" s="5" t="s">
        <v>4609</v>
      </c>
      <c r="O319" s="5" t="s">
        <v>4610</v>
      </c>
      <c r="P319" s="5" t="s">
        <v>4611</v>
      </c>
      <c r="Q319" s="5" t="s">
        <v>4612</v>
      </c>
      <c r="R319" s="5" t="s">
        <v>4613</v>
      </c>
      <c r="S319" s="4"/>
      <c r="T319" s="4"/>
      <c r="U319" s="4"/>
      <c r="V319" s="4"/>
    </row>
    <row r="320" spans="1:22" s="1" customFormat="1" ht="27">
      <c r="A320" s="4">
        <v>319</v>
      </c>
      <c r="B320" s="2" t="s">
        <v>54</v>
      </c>
      <c r="C320" s="7" t="s">
        <v>4614</v>
      </c>
      <c r="D320" s="5" t="s">
        <v>4614</v>
      </c>
      <c r="E320" s="6" t="s">
        <v>4615</v>
      </c>
      <c r="F320" s="5" t="s">
        <v>4616</v>
      </c>
      <c r="G320" s="5" t="s">
        <v>4617</v>
      </c>
      <c r="H320" s="5" t="s">
        <v>4618</v>
      </c>
      <c r="I320" s="5" t="s">
        <v>4619</v>
      </c>
      <c r="J320" s="5" t="s">
        <v>4620</v>
      </c>
      <c r="K320" s="5" t="s">
        <v>4621</v>
      </c>
      <c r="L320" s="5" t="s">
        <v>4622</v>
      </c>
      <c r="M320" s="5" t="s">
        <v>4623</v>
      </c>
      <c r="N320" s="5" t="s">
        <v>4624</v>
      </c>
      <c r="O320" s="5" t="s">
        <v>4625</v>
      </c>
      <c r="P320" s="5" t="s">
        <v>4626</v>
      </c>
      <c r="Q320" s="5" t="s">
        <v>4627</v>
      </c>
      <c r="R320" s="5" t="s">
        <v>4628</v>
      </c>
      <c r="S320" s="4"/>
      <c r="T320" s="4"/>
      <c r="U320" s="4"/>
      <c r="V320" s="4"/>
    </row>
    <row r="321" spans="1:22" s="1" customFormat="1" ht="27">
      <c r="A321" s="4">
        <v>320</v>
      </c>
      <c r="B321" s="2" t="s">
        <v>54</v>
      </c>
      <c r="C321" s="7" t="s">
        <v>4614</v>
      </c>
      <c r="D321" s="4" t="s">
        <v>4629</v>
      </c>
      <c r="E321" s="6" t="s">
        <v>4630</v>
      </c>
      <c r="F321" s="5" t="s">
        <v>4631</v>
      </c>
      <c r="G321" s="5" t="s">
        <v>4632</v>
      </c>
      <c r="H321" s="5" t="s">
        <v>4633</v>
      </c>
      <c r="I321" s="5" t="s">
        <v>4634</v>
      </c>
      <c r="J321" s="5" t="s">
        <v>4635</v>
      </c>
      <c r="K321" s="5" t="s">
        <v>4636</v>
      </c>
      <c r="L321" s="5" t="s">
        <v>4637</v>
      </c>
      <c r="M321" s="5" t="s">
        <v>4638</v>
      </c>
      <c r="N321" s="5" t="s">
        <v>4639</v>
      </c>
      <c r="O321" s="5" t="s">
        <v>4640</v>
      </c>
      <c r="P321" s="5" t="s">
        <v>4641</v>
      </c>
      <c r="Q321" s="5" t="s">
        <v>4642</v>
      </c>
      <c r="R321" s="5" t="s">
        <v>4643</v>
      </c>
      <c r="S321" s="4"/>
      <c r="T321" s="4"/>
      <c r="U321" s="4"/>
      <c r="V321" s="4"/>
    </row>
    <row r="322" spans="1:22" s="1" customFormat="1" ht="27">
      <c r="A322" s="4">
        <v>321</v>
      </c>
      <c r="B322" s="2" t="s">
        <v>54</v>
      </c>
      <c r="C322" s="7" t="s">
        <v>4614</v>
      </c>
      <c r="D322" s="4" t="s">
        <v>4644</v>
      </c>
      <c r="E322" s="6" t="s">
        <v>4645</v>
      </c>
      <c r="F322" s="5" t="s">
        <v>4646</v>
      </c>
      <c r="G322" s="5" t="s">
        <v>4647</v>
      </c>
      <c r="H322" s="5" t="s">
        <v>4648</v>
      </c>
      <c r="I322" s="5" t="s">
        <v>4649</v>
      </c>
      <c r="J322" s="5" t="s">
        <v>4650</v>
      </c>
      <c r="K322" s="5" t="s">
        <v>4651</v>
      </c>
      <c r="L322" s="5" t="s">
        <v>4652</v>
      </c>
      <c r="M322" s="5" t="s">
        <v>4653</v>
      </c>
      <c r="N322" s="5" t="s">
        <v>4654</v>
      </c>
      <c r="O322" s="5" t="s">
        <v>4655</v>
      </c>
      <c r="P322" s="5" t="s">
        <v>4656</v>
      </c>
      <c r="Q322" s="5" t="s">
        <v>4657</v>
      </c>
      <c r="R322" s="5" t="s">
        <v>4658</v>
      </c>
      <c r="S322" s="4"/>
      <c r="T322" s="4"/>
      <c r="U322" s="4"/>
      <c r="V322" s="4"/>
    </row>
    <row r="323" spans="1:22" s="1" customFormat="1" ht="27">
      <c r="A323" s="4">
        <v>322</v>
      </c>
      <c r="B323" s="2" t="s">
        <v>54</v>
      </c>
      <c r="C323" s="7" t="s">
        <v>4614</v>
      </c>
      <c r="D323" s="4" t="s">
        <v>4659</v>
      </c>
      <c r="E323" s="6" t="s">
        <v>4660</v>
      </c>
      <c r="F323" s="5" t="s">
        <v>4661</v>
      </c>
      <c r="G323" s="5" t="s">
        <v>4662</v>
      </c>
      <c r="H323" s="5" t="s">
        <v>4663</v>
      </c>
      <c r="I323" s="5" t="s">
        <v>4664</v>
      </c>
      <c r="J323" s="5" t="s">
        <v>4665</v>
      </c>
      <c r="K323" s="5" t="s">
        <v>4666</v>
      </c>
      <c r="L323" s="5" t="s">
        <v>4667</v>
      </c>
      <c r="M323" s="5" t="s">
        <v>4668</v>
      </c>
      <c r="N323" s="5" t="s">
        <v>4669</v>
      </c>
      <c r="O323" s="5" t="s">
        <v>4670</v>
      </c>
      <c r="P323" s="5" t="s">
        <v>4671</v>
      </c>
      <c r="Q323" s="5" t="s">
        <v>4672</v>
      </c>
      <c r="R323" s="5" t="s">
        <v>4673</v>
      </c>
      <c r="S323" s="4"/>
      <c r="T323" s="4"/>
      <c r="U323" s="4"/>
      <c r="V323" s="4"/>
    </row>
    <row r="324" spans="1:22" s="1" customFormat="1">
      <c r="A324" s="4">
        <v>323</v>
      </c>
      <c r="B324" s="2" t="s">
        <v>54</v>
      </c>
      <c r="C324" s="7" t="s">
        <v>4614</v>
      </c>
      <c r="D324" s="4" t="s">
        <v>4674</v>
      </c>
      <c r="E324" s="6" t="s">
        <v>4675</v>
      </c>
      <c r="F324" s="5" t="s">
        <v>4676</v>
      </c>
      <c r="G324" s="5" t="s">
        <v>4677</v>
      </c>
      <c r="H324" s="5" t="s">
        <v>4678</v>
      </c>
      <c r="I324" s="5" t="s">
        <v>4679</v>
      </c>
      <c r="J324" s="5" t="s">
        <v>4680</v>
      </c>
      <c r="K324" s="5" t="s">
        <v>4681</v>
      </c>
      <c r="L324" s="5" t="s">
        <v>4682</v>
      </c>
      <c r="M324" s="5" t="s">
        <v>4683</v>
      </c>
      <c r="N324" s="5" t="s">
        <v>4684</v>
      </c>
      <c r="O324" s="5" t="s">
        <v>4685</v>
      </c>
      <c r="P324" s="5" t="s">
        <v>4686</v>
      </c>
      <c r="Q324" s="5" t="s">
        <v>4687</v>
      </c>
      <c r="R324" s="5" t="s">
        <v>4688</v>
      </c>
      <c r="S324" s="4"/>
      <c r="T324" s="4"/>
      <c r="U324" s="4"/>
      <c r="V324" s="4"/>
    </row>
    <row r="325" spans="1:22" s="1" customFormat="1">
      <c r="A325" s="4">
        <v>324</v>
      </c>
      <c r="B325" s="2" t="s">
        <v>54</v>
      </c>
      <c r="C325" s="7" t="s">
        <v>4614</v>
      </c>
      <c r="D325" s="4" t="s">
        <v>4689</v>
      </c>
      <c r="E325" s="6" t="s">
        <v>4690</v>
      </c>
      <c r="F325" s="5" t="s">
        <v>4691</v>
      </c>
      <c r="G325" s="5" t="s">
        <v>4692</v>
      </c>
      <c r="H325" s="5" t="s">
        <v>4693</v>
      </c>
      <c r="I325" s="5" t="s">
        <v>4694</v>
      </c>
      <c r="J325" s="5" t="s">
        <v>4695</v>
      </c>
      <c r="K325" s="5" t="s">
        <v>4696</v>
      </c>
      <c r="L325" s="5" t="s">
        <v>4697</v>
      </c>
      <c r="M325" s="5" t="s">
        <v>4698</v>
      </c>
      <c r="N325" s="5" t="s">
        <v>4699</v>
      </c>
      <c r="O325" s="5" t="s">
        <v>4700</v>
      </c>
      <c r="P325" s="5" t="s">
        <v>4701</v>
      </c>
      <c r="Q325" s="5" t="s">
        <v>4702</v>
      </c>
      <c r="R325" s="5" t="s">
        <v>4703</v>
      </c>
      <c r="S325" s="4"/>
      <c r="T325" s="4"/>
      <c r="U325" s="4"/>
      <c r="V325" s="4"/>
    </row>
    <row r="326" spans="1:22" s="1" customFormat="1" ht="27">
      <c r="A326" s="4">
        <v>325</v>
      </c>
      <c r="B326" s="2" t="s">
        <v>54</v>
      </c>
      <c r="C326" s="7" t="s">
        <v>4614</v>
      </c>
      <c r="D326" s="4" t="s">
        <v>4704</v>
      </c>
      <c r="E326" s="6" t="s">
        <v>4705</v>
      </c>
      <c r="F326" s="5" t="s">
        <v>4706</v>
      </c>
      <c r="G326" s="5" t="s">
        <v>4707</v>
      </c>
      <c r="H326" s="5" t="s">
        <v>4708</v>
      </c>
      <c r="I326" s="5" t="s">
        <v>4709</v>
      </c>
      <c r="J326" s="5" t="s">
        <v>4710</v>
      </c>
      <c r="K326" s="5" t="s">
        <v>4711</v>
      </c>
      <c r="L326" s="5" t="s">
        <v>4712</v>
      </c>
      <c r="M326" s="5" t="s">
        <v>4713</v>
      </c>
      <c r="N326" s="5" t="s">
        <v>4714</v>
      </c>
      <c r="O326" s="5" t="s">
        <v>4715</v>
      </c>
      <c r="P326" s="5" t="s">
        <v>4716</v>
      </c>
      <c r="Q326" s="5" t="s">
        <v>4717</v>
      </c>
      <c r="R326" s="5" t="s">
        <v>4718</v>
      </c>
      <c r="S326" s="4"/>
      <c r="T326" s="4"/>
      <c r="U326" s="4"/>
      <c r="V326" s="4"/>
    </row>
    <row r="327" spans="1:22" s="1" customFormat="1" ht="67.5">
      <c r="A327" s="4">
        <v>326</v>
      </c>
      <c r="B327" s="2" t="s">
        <v>1901</v>
      </c>
      <c r="C327" s="7" t="s">
        <v>4614</v>
      </c>
      <c r="D327" s="5" t="s">
        <v>4719</v>
      </c>
      <c r="E327" s="6" t="s">
        <v>4720</v>
      </c>
      <c r="F327" s="5" t="s">
        <v>4721</v>
      </c>
      <c r="G327" s="5" t="s">
        <v>4722</v>
      </c>
      <c r="H327" s="5" t="s">
        <v>4723</v>
      </c>
      <c r="I327" s="5" t="s">
        <v>4724</v>
      </c>
      <c r="J327" s="5" t="s">
        <v>4725</v>
      </c>
      <c r="K327" s="5" t="s">
        <v>4726</v>
      </c>
      <c r="L327" s="5" t="s">
        <v>4727</v>
      </c>
      <c r="M327" s="5" t="s">
        <v>4728</v>
      </c>
      <c r="N327" s="5" t="s">
        <v>4729</v>
      </c>
      <c r="O327" s="5" t="s">
        <v>4730</v>
      </c>
      <c r="P327" s="5" t="s">
        <v>4731</v>
      </c>
      <c r="Q327" s="5" t="s">
        <v>4732</v>
      </c>
      <c r="R327" s="5" t="s">
        <v>4733</v>
      </c>
      <c r="S327" s="4"/>
      <c r="T327" s="4"/>
      <c r="U327" s="4"/>
      <c r="V327" s="4"/>
    </row>
    <row r="328" spans="1:22" s="1" customFormat="1" ht="94.5">
      <c r="A328" s="4">
        <v>327</v>
      </c>
      <c r="B328" s="2" t="s">
        <v>1901</v>
      </c>
      <c r="C328" s="7" t="s">
        <v>4614</v>
      </c>
      <c r="D328" s="5" t="s">
        <v>4734</v>
      </c>
      <c r="E328" s="6" t="s">
        <v>4735</v>
      </c>
      <c r="F328" s="5" t="s">
        <v>4736</v>
      </c>
      <c r="G328" s="5" t="s">
        <v>4737</v>
      </c>
      <c r="H328" s="5" t="s">
        <v>4738</v>
      </c>
      <c r="I328" s="5" t="s">
        <v>4739</v>
      </c>
      <c r="J328" s="5" t="s">
        <v>4740</v>
      </c>
      <c r="K328" s="5" t="s">
        <v>4741</v>
      </c>
      <c r="L328" s="5" t="s">
        <v>4742</v>
      </c>
      <c r="M328" s="5" t="s">
        <v>4743</v>
      </c>
      <c r="N328" s="5" t="s">
        <v>4744</v>
      </c>
      <c r="O328" s="5" t="s">
        <v>4745</v>
      </c>
      <c r="P328" s="5" t="s">
        <v>4746</v>
      </c>
      <c r="Q328" s="5" t="s">
        <v>4747</v>
      </c>
      <c r="R328" s="5" t="s">
        <v>4748</v>
      </c>
      <c r="S328" s="4"/>
      <c r="T328" s="4"/>
      <c r="U328" s="4"/>
      <c r="V328" s="4"/>
    </row>
    <row r="329" spans="1:22" s="1" customFormat="1" ht="216">
      <c r="A329" s="4">
        <v>328</v>
      </c>
      <c r="B329" s="2" t="s">
        <v>1901</v>
      </c>
      <c r="C329" s="7" t="s">
        <v>4749</v>
      </c>
      <c r="D329" s="5" t="s">
        <v>4750</v>
      </c>
      <c r="E329" s="6" t="s">
        <v>4751</v>
      </c>
      <c r="F329" s="5" t="s">
        <v>4752</v>
      </c>
      <c r="G329" s="5" t="s">
        <v>4753</v>
      </c>
      <c r="H329" s="5" t="s">
        <v>4754</v>
      </c>
      <c r="I329" s="5" t="s">
        <v>4755</v>
      </c>
      <c r="J329" s="5" t="s">
        <v>4756</v>
      </c>
      <c r="K329" s="5" t="s">
        <v>4757</v>
      </c>
      <c r="L329" s="5" t="s">
        <v>4758</v>
      </c>
      <c r="M329" s="5" t="s">
        <v>4759</v>
      </c>
      <c r="N329" s="5" t="s">
        <v>4760</v>
      </c>
      <c r="O329" s="5" t="s">
        <v>4761</v>
      </c>
      <c r="P329" s="5" t="s">
        <v>4762</v>
      </c>
      <c r="Q329" s="5" t="s">
        <v>4763</v>
      </c>
      <c r="R329" s="5" t="s">
        <v>4764</v>
      </c>
      <c r="S329" s="4" t="s">
        <v>3885</v>
      </c>
      <c r="T329" s="4"/>
      <c r="U329" s="4" t="s">
        <v>3885</v>
      </c>
      <c r="V329" s="4" t="s">
        <v>4765</v>
      </c>
    </row>
    <row r="330" spans="1:22" s="1" customFormat="1" ht="54">
      <c r="A330" s="4">
        <v>329</v>
      </c>
      <c r="B330" s="2" t="s">
        <v>1901</v>
      </c>
      <c r="C330" s="7" t="s">
        <v>4614</v>
      </c>
      <c r="D330" s="5" t="s">
        <v>4766</v>
      </c>
      <c r="E330" s="6" t="s">
        <v>4767</v>
      </c>
      <c r="F330" s="5" t="s">
        <v>4768</v>
      </c>
      <c r="G330" s="5" t="s">
        <v>4769</v>
      </c>
      <c r="H330" s="5" t="s">
        <v>4770</v>
      </c>
      <c r="I330" s="5" t="s">
        <v>4771</v>
      </c>
      <c r="J330" s="5" t="s">
        <v>4772</v>
      </c>
      <c r="K330" s="5" t="s">
        <v>4773</v>
      </c>
      <c r="L330" s="5" t="s">
        <v>4774</v>
      </c>
      <c r="M330" s="5" t="s">
        <v>4775</v>
      </c>
      <c r="N330" s="5" t="s">
        <v>4776</v>
      </c>
      <c r="O330" s="5" t="s">
        <v>4777</v>
      </c>
      <c r="P330" s="5" t="s">
        <v>4778</v>
      </c>
      <c r="Q330" s="5" t="s">
        <v>4779</v>
      </c>
      <c r="R330" s="5" t="s">
        <v>4780</v>
      </c>
      <c r="S330" s="4"/>
      <c r="T330" s="4"/>
      <c r="U330" s="4"/>
      <c r="V330" s="4"/>
    </row>
    <row r="331" spans="1:22" s="1" customFormat="1" ht="135">
      <c r="A331" s="4">
        <v>330</v>
      </c>
      <c r="B331" s="2" t="s">
        <v>1901</v>
      </c>
      <c r="C331" s="7" t="s">
        <v>4614</v>
      </c>
      <c r="D331" s="5" t="s">
        <v>4781</v>
      </c>
      <c r="E331" s="6" t="s">
        <v>4782</v>
      </c>
      <c r="F331" s="5" t="s">
        <v>4783</v>
      </c>
      <c r="G331" s="5" t="s">
        <v>4784</v>
      </c>
      <c r="H331" s="5" t="s">
        <v>4785</v>
      </c>
      <c r="I331" s="5" t="s">
        <v>4786</v>
      </c>
      <c r="J331" s="5" t="s">
        <v>4787</v>
      </c>
      <c r="K331" s="5" t="s">
        <v>4788</v>
      </c>
      <c r="L331" s="5" t="s">
        <v>4789</v>
      </c>
      <c r="M331" s="5" t="s">
        <v>4790</v>
      </c>
      <c r="N331" s="5" t="s">
        <v>4791</v>
      </c>
      <c r="O331" s="5" t="s">
        <v>4792</v>
      </c>
      <c r="P331" s="5" t="s">
        <v>4793</v>
      </c>
      <c r="Q331" s="5" t="s">
        <v>4794</v>
      </c>
      <c r="R331" s="5" t="s">
        <v>4795</v>
      </c>
      <c r="S331" s="4"/>
      <c r="T331" s="4"/>
      <c r="U331" s="4"/>
      <c r="V331" s="4"/>
    </row>
    <row r="332" spans="1:22" s="1" customFormat="1" ht="27">
      <c r="A332" s="4">
        <v>331</v>
      </c>
      <c r="B332" s="2" t="s">
        <v>54</v>
      </c>
      <c r="C332" s="7" t="s">
        <v>4796</v>
      </c>
      <c r="D332" s="4" t="s">
        <v>4797</v>
      </c>
      <c r="E332" s="6" t="s">
        <v>4798</v>
      </c>
      <c r="F332" s="5" t="s">
        <v>4799</v>
      </c>
      <c r="G332" s="5" t="s">
        <v>4800</v>
      </c>
      <c r="H332" s="5" t="s">
        <v>4801</v>
      </c>
      <c r="I332" s="5" t="s">
        <v>4802</v>
      </c>
      <c r="J332" s="5" t="s">
        <v>4803</v>
      </c>
      <c r="K332" s="5" t="s">
        <v>4804</v>
      </c>
      <c r="L332" s="5" t="s">
        <v>4805</v>
      </c>
      <c r="M332" s="5" t="s">
        <v>4806</v>
      </c>
      <c r="N332" s="5" t="s">
        <v>4807</v>
      </c>
      <c r="O332" s="5" t="s">
        <v>4808</v>
      </c>
      <c r="P332" s="5" t="s">
        <v>4809</v>
      </c>
      <c r="Q332" s="5" t="s">
        <v>4810</v>
      </c>
      <c r="R332" s="5" t="s">
        <v>4811</v>
      </c>
      <c r="S332" s="4"/>
      <c r="T332" s="4"/>
      <c r="U332" s="4"/>
      <c r="V332" s="4"/>
    </row>
    <row r="333" spans="1:22" s="1" customFormat="1" ht="27">
      <c r="A333" s="4">
        <v>332</v>
      </c>
      <c r="B333" s="2" t="s">
        <v>54</v>
      </c>
      <c r="C333" s="7" t="s">
        <v>4796</v>
      </c>
      <c r="D333" s="4" t="s">
        <v>4812</v>
      </c>
      <c r="E333" s="6" t="s">
        <v>4813</v>
      </c>
      <c r="F333" s="5" t="s">
        <v>4814</v>
      </c>
      <c r="G333" s="5" t="s">
        <v>4815</v>
      </c>
      <c r="H333" s="5" t="s">
        <v>4816</v>
      </c>
      <c r="I333" s="5" t="s">
        <v>4817</v>
      </c>
      <c r="J333" s="5" t="s">
        <v>4818</v>
      </c>
      <c r="K333" s="5" t="s">
        <v>4819</v>
      </c>
      <c r="L333" s="5" t="s">
        <v>4820</v>
      </c>
      <c r="M333" s="5" t="s">
        <v>4821</v>
      </c>
      <c r="N333" s="5" t="s">
        <v>4822</v>
      </c>
      <c r="O333" s="5" t="s">
        <v>4823</v>
      </c>
      <c r="P333" s="5" t="s">
        <v>4824</v>
      </c>
      <c r="Q333" s="5" t="s">
        <v>4825</v>
      </c>
      <c r="R333" s="5" t="s">
        <v>4826</v>
      </c>
      <c r="S333" s="4"/>
      <c r="T333" s="4"/>
      <c r="U333" s="4"/>
      <c r="V333" s="4"/>
    </row>
    <row r="334" spans="1:22" s="1" customFormat="1" ht="67.5">
      <c r="A334" s="4">
        <v>333</v>
      </c>
      <c r="B334" s="2" t="s">
        <v>1901</v>
      </c>
      <c r="C334" s="7" t="s">
        <v>4796</v>
      </c>
      <c r="D334" s="5" t="s">
        <v>4827</v>
      </c>
      <c r="E334" s="6" t="s">
        <v>4828</v>
      </c>
      <c r="F334" s="5" t="s">
        <v>4829</v>
      </c>
      <c r="G334" s="5" t="s">
        <v>4830</v>
      </c>
      <c r="H334" s="5" t="s">
        <v>4831</v>
      </c>
      <c r="I334" s="5" t="s">
        <v>4832</v>
      </c>
      <c r="J334" s="5" t="s">
        <v>4833</v>
      </c>
      <c r="K334" s="5" t="s">
        <v>4834</v>
      </c>
      <c r="L334" s="5" t="s">
        <v>4835</v>
      </c>
      <c r="M334" s="5" t="s">
        <v>4836</v>
      </c>
      <c r="N334" s="5" t="s">
        <v>4837</v>
      </c>
      <c r="O334" s="5" t="s">
        <v>4838</v>
      </c>
      <c r="P334" s="5" t="s">
        <v>4839</v>
      </c>
      <c r="Q334" s="5" t="s">
        <v>4840</v>
      </c>
      <c r="R334" s="5" t="s">
        <v>4841</v>
      </c>
      <c r="S334" s="4" t="s">
        <v>4842</v>
      </c>
      <c r="T334" s="4"/>
      <c r="U334" s="4"/>
      <c r="V334" s="4"/>
    </row>
    <row r="335" spans="1:22" s="1" customFormat="1" ht="54">
      <c r="A335" s="4">
        <v>334</v>
      </c>
      <c r="B335" s="2" t="s">
        <v>1901</v>
      </c>
      <c r="C335" s="7" t="s">
        <v>4796</v>
      </c>
      <c r="D335" s="5" t="s">
        <v>4843</v>
      </c>
      <c r="E335" s="6" t="s">
        <v>4844</v>
      </c>
      <c r="F335" s="5" t="s">
        <v>4845</v>
      </c>
      <c r="G335" s="5" t="s">
        <v>4846</v>
      </c>
      <c r="H335" s="5" t="s">
        <v>4847</v>
      </c>
      <c r="I335" s="5" t="s">
        <v>4848</v>
      </c>
      <c r="J335" s="5" t="s">
        <v>4849</v>
      </c>
      <c r="K335" s="5" t="s">
        <v>4850</v>
      </c>
      <c r="L335" s="5" t="s">
        <v>4851</v>
      </c>
      <c r="M335" s="5" t="s">
        <v>4852</v>
      </c>
      <c r="N335" s="5" t="s">
        <v>4853</v>
      </c>
      <c r="O335" s="5" t="s">
        <v>4854</v>
      </c>
      <c r="P335" s="5" t="s">
        <v>4855</v>
      </c>
      <c r="Q335" s="5" t="s">
        <v>4856</v>
      </c>
      <c r="R335" s="5" t="s">
        <v>4857</v>
      </c>
      <c r="S335" s="4" t="s">
        <v>4858</v>
      </c>
      <c r="T335" s="4"/>
      <c r="U335" s="7"/>
      <c r="V335" s="4"/>
    </row>
    <row r="336" spans="1:22" s="1" customFormat="1" ht="54">
      <c r="A336" s="4">
        <v>335</v>
      </c>
      <c r="B336" s="2" t="s">
        <v>1901</v>
      </c>
      <c r="C336" s="7" t="s">
        <v>4796</v>
      </c>
      <c r="D336" s="5" t="s">
        <v>4859</v>
      </c>
      <c r="E336" s="6" t="s">
        <v>4860</v>
      </c>
      <c r="F336" s="5" t="s">
        <v>4861</v>
      </c>
      <c r="G336" s="5" t="s">
        <v>4862</v>
      </c>
      <c r="H336" s="5" t="s">
        <v>4863</v>
      </c>
      <c r="I336" s="5" t="s">
        <v>4864</v>
      </c>
      <c r="J336" s="5" t="s">
        <v>4865</v>
      </c>
      <c r="K336" s="5" t="s">
        <v>4866</v>
      </c>
      <c r="L336" s="5" t="s">
        <v>4867</v>
      </c>
      <c r="M336" s="5" t="s">
        <v>4868</v>
      </c>
      <c r="N336" s="5" t="s">
        <v>4869</v>
      </c>
      <c r="O336" s="5" t="s">
        <v>4870</v>
      </c>
      <c r="P336" s="5" t="s">
        <v>4871</v>
      </c>
      <c r="Q336" s="5" t="s">
        <v>4872</v>
      </c>
      <c r="R336" s="5" t="s">
        <v>4873</v>
      </c>
      <c r="S336" s="4" t="s">
        <v>4858</v>
      </c>
      <c r="T336" s="4"/>
      <c r="U336" s="4"/>
      <c r="V336" s="4"/>
    </row>
    <row r="337" spans="1:22" s="1" customFormat="1" ht="40.5">
      <c r="A337" s="4">
        <v>336</v>
      </c>
      <c r="B337" s="2" t="s">
        <v>1901</v>
      </c>
      <c r="C337" s="7" t="s">
        <v>4796</v>
      </c>
      <c r="D337" s="5" t="s">
        <v>4874</v>
      </c>
      <c r="E337" s="6" t="s">
        <v>4875</v>
      </c>
      <c r="F337" s="5" t="s">
        <v>4876</v>
      </c>
      <c r="G337" s="5" t="s">
        <v>4877</v>
      </c>
      <c r="H337" s="5" t="s">
        <v>4878</v>
      </c>
      <c r="I337" s="5" t="s">
        <v>4879</v>
      </c>
      <c r="J337" s="5" t="s">
        <v>4880</v>
      </c>
      <c r="K337" s="5" t="s">
        <v>4881</v>
      </c>
      <c r="L337" s="5" t="s">
        <v>4882</v>
      </c>
      <c r="M337" s="5" t="s">
        <v>4883</v>
      </c>
      <c r="N337" s="5" t="s">
        <v>4884</v>
      </c>
      <c r="O337" s="5" t="s">
        <v>4885</v>
      </c>
      <c r="P337" s="5" t="s">
        <v>4886</v>
      </c>
      <c r="Q337" s="5" t="s">
        <v>4887</v>
      </c>
      <c r="R337" s="5" t="s">
        <v>4888</v>
      </c>
      <c r="S337" s="4"/>
      <c r="T337" s="4"/>
      <c r="U337" s="4"/>
      <c r="V337" s="4"/>
    </row>
    <row r="338" spans="1:22" s="1" customFormat="1" ht="121.5">
      <c r="A338" s="4">
        <v>337</v>
      </c>
      <c r="B338" s="2" t="s">
        <v>1901</v>
      </c>
      <c r="C338" s="7" t="s">
        <v>4796</v>
      </c>
      <c r="D338" s="5" t="s">
        <v>4889</v>
      </c>
      <c r="E338" s="6" t="s">
        <v>4890</v>
      </c>
      <c r="F338" s="5" t="s">
        <v>4891</v>
      </c>
      <c r="G338" s="5" t="s">
        <v>4892</v>
      </c>
      <c r="H338" s="5" t="s">
        <v>4893</v>
      </c>
      <c r="I338" s="5" t="s">
        <v>4894</v>
      </c>
      <c r="J338" s="5" t="s">
        <v>4895</v>
      </c>
      <c r="K338" s="5" t="s">
        <v>4896</v>
      </c>
      <c r="L338" s="5" t="s">
        <v>4897</v>
      </c>
      <c r="M338" s="5" t="s">
        <v>4898</v>
      </c>
      <c r="N338" s="5" t="s">
        <v>4899</v>
      </c>
      <c r="O338" s="5" t="s">
        <v>4900</v>
      </c>
      <c r="P338" s="5" t="s">
        <v>4901</v>
      </c>
      <c r="Q338" s="5" t="s">
        <v>4902</v>
      </c>
      <c r="R338" s="5" t="s">
        <v>4903</v>
      </c>
      <c r="S338" s="4"/>
      <c r="T338" s="4"/>
      <c r="U338" s="4"/>
      <c r="V338" s="4"/>
    </row>
    <row r="339" spans="1:22" s="1" customFormat="1" ht="54">
      <c r="A339" s="4">
        <v>338</v>
      </c>
      <c r="B339" s="2" t="s">
        <v>1901</v>
      </c>
      <c r="C339" s="7" t="s">
        <v>4796</v>
      </c>
      <c r="D339" s="5" t="s">
        <v>4904</v>
      </c>
      <c r="E339" s="6" t="s">
        <v>4905</v>
      </c>
      <c r="F339" s="5" t="s">
        <v>4906</v>
      </c>
      <c r="G339" s="5" t="s">
        <v>4907</v>
      </c>
      <c r="H339" s="5" t="s">
        <v>4908</v>
      </c>
      <c r="I339" s="5" t="s">
        <v>4909</v>
      </c>
      <c r="J339" s="5" t="s">
        <v>4910</v>
      </c>
      <c r="K339" s="5" t="s">
        <v>4911</v>
      </c>
      <c r="L339" s="5" t="s">
        <v>4912</v>
      </c>
      <c r="M339" s="5" t="s">
        <v>4913</v>
      </c>
      <c r="N339" s="5" t="s">
        <v>4914</v>
      </c>
      <c r="O339" s="5" t="s">
        <v>4915</v>
      </c>
      <c r="P339" s="5" t="s">
        <v>4916</v>
      </c>
      <c r="Q339" s="5" t="s">
        <v>4917</v>
      </c>
      <c r="R339" s="5" t="s">
        <v>4918</v>
      </c>
      <c r="S339" s="4"/>
      <c r="T339" s="4"/>
      <c r="U339" s="4"/>
      <c r="V339" s="4"/>
    </row>
    <row r="340" spans="1:22" s="1" customFormat="1" ht="40.5">
      <c r="A340" s="4">
        <v>339</v>
      </c>
      <c r="B340" s="2" t="s">
        <v>1901</v>
      </c>
      <c r="C340" s="7" t="s">
        <v>4796</v>
      </c>
      <c r="D340" s="5" t="s">
        <v>4919</v>
      </c>
      <c r="E340" s="6" t="s">
        <v>4920</v>
      </c>
      <c r="F340" s="5" t="s">
        <v>4921</v>
      </c>
      <c r="G340" s="5" t="s">
        <v>4922</v>
      </c>
      <c r="H340" s="5" t="s">
        <v>4923</v>
      </c>
      <c r="I340" s="5" t="s">
        <v>4924</v>
      </c>
      <c r="J340" s="5" t="s">
        <v>4925</v>
      </c>
      <c r="K340" s="5" t="s">
        <v>4926</v>
      </c>
      <c r="L340" s="5" t="s">
        <v>4927</v>
      </c>
      <c r="M340" s="5" t="s">
        <v>4928</v>
      </c>
      <c r="N340" s="5" t="s">
        <v>4929</v>
      </c>
      <c r="O340" s="5" t="s">
        <v>4930</v>
      </c>
      <c r="P340" s="5" t="s">
        <v>4931</v>
      </c>
      <c r="Q340" s="5" t="s">
        <v>4932</v>
      </c>
      <c r="R340" s="5" t="s">
        <v>4933</v>
      </c>
      <c r="S340" s="4"/>
      <c r="T340" s="4"/>
      <c r="U340" s="4"/>
      <c r="V340" s="4"/>
    </row>
    <row r="341" spans="1:22" s="1" customFormat="1" ht="40.5">
      <c r="A341" s="4">
        <v>340</v>
      </c>
      <c r="B341" s="2" t="s">
        <v>2054</v>
      </c>
      <c r="C341" s="7" t="s">
        <v>4934</v>
      </c>
      <c r="D341" s="5" t="s">
        <v>4935</v>
      </c>
      <c r="E341" s="6" t="s">
        <v>4936</v>
      </c>
      <c r="F341" s="5" t="s">
        <v>4937</v>
      </c>
      <c r="G341" s="5" t="s">
        <v>4938</v>
      </c>
      <c r="H341" s="5" t="s">
        <v>4939</v>
      </c>
      <c r="I341" s="5" t="s">
        <v>4940</v>
      </c>
      <c r="J341" s="5" t="s">
        <v>4941</v>
      </c>
      <c r="K341" s="5" t="s">
        <v>4942</v>
      </c>
      <c r="L341" s="5" t="s">
        <v>4943</v>
      </c>
      <c r="M341" s="5" t="s">
        <v>4944</v>
      </c>
      <c r="N341" s="5" t="s">
        <v>4945</v>
      </c>
      <c r="O341" s="5" t="s">
        <v>4946</v>
      </c>
      <c r="P341" s="5" t="s">
        <v>4947</v>
      </c>
      <c r="Q341" s="5" t="s">
        <v>4948</v>
      </c>
      <c r="R341" s="5" t="s">
        <v>4949</v>
      </c>
      <c r="S341" s="4"/>
      <c r="T341" s="4"/>
      <c r="U341" s="4"/>
      <c r="V341" s="4"/>
    </row>
    <row r="342" spans="1:22" s="1" customFormat="1" ht="81">
      <c r="A342" s="4">
        <v>341</v>
      </c>
      <c r="B342" s="2" t="s">
        <v>2054</v>
      </c>
      <c r="C342" s="7" t="s">
        <v>4934</v>
      </c>
      <c r="D342" s="5" t="s">
        <v>4950</v>
      </c>
      <c r="E342" s="6" t="s">
        <v>4951</v>
      </c>
      <c r="F342" s="5" t="s">
        <v>4952</v>
      </c>
      <c r="G342" s="5" t="s">
        <v>4953</v>
      </c>
      <c r="H342" s="5" t="s">
        <v>4954</v>
      </c>
      <c r="I342" s="5" t="s">
        <v>4955</v>
      </c>
      <c r="J342" s="5" t="s">
        <v>4956</v>
      </c>
      <c r="K342" s="5" t="s">
        <v>4957</v>
      </c>
      <c r="L342" s="5" t="s">
        <v>4958</v>
      </c>
      <c r="M342" s="5" t="s">
        <v>4959</v>
      </c>
      <c r="N342" s="5" t="s">
        <v>4960</v>
      </c>
      <c r="O342" s="5" t="s">
        <v>4961</v>
      </c>
      <c r="P342" s="5" t="s">
        <v>4962</v>
      </c>
      <c r="Q342" s="5" t="s">
        <v>4963</v>
      </c>
      <c r="R342" s="5" t="s">
        <v>4964</v>
      </c>
      <c r="S342" s="4"/>
      <c r="T342" s="4"/>
      <c r="U342" s="4"/>
      <c r="V342" s="4"/>
    </row>
    <row r="343" spans="1:22" s="1" customFormat="1" ht="162">
      <c r="A343" s="4">
        <v>342</v>
      </c>
      <c r="B343" s="2" t="s">
        <v>2054</v>
      </c>
      <c r="C343" s="7" t="s">
        <v>4934</v>
      </c>
      <c r="D343" s="5" t="s">
        <v>4965</v>
      </c>
      <c r="E343" s="6" t="s">
        <v>4966</v>
      </c>
      <c r="F343" s="5" t="s">
        <v>4967</v>
      </c>
      <c r="G343" s="5" t="s">
        <v>4968</v>
      </c>
      <c r="H343" s="5" t="s">
        <v>4969</v>
      </c>
      <c r="I343" s="5" t="s">
        <v>4970</v>
      </c>
      <c r="J343" s="5" t="s">
        <v>4971</v>
      </c>
      <c r="K343" s="5" t="s">
        <v>4972</v>
      </c>
      <c r="L343" s="5" t="s">
        <v>4973</v>
      </c>
      <c r="M343" s="5" t="s">
        <v>4974</v>
      </c>
      <c r="N343" s="5" t="s">
        <v>4975</v>
      </c>
      <c r="O343" s="5" t="s">
        <v>4976</v>
      </c>
      <c r="P343" s="5" t="s">
        <v>4977</v>
      </c>
      <c r="Q343" s="5" t="s">
        <v>4978</v>
      </c>
      <c r="R343" s="5" t="s">
        <v>4979</v>
      </c>
      <c r="S343" s="4"/>
      <c r="T343" s="4"/>
      <c r="U343" s="4"/>
      <c r="V343" s="4"/>
    </row>
    <row r="344" spans="1:22" s="1" customFormat="1" ht="40.5">
      <c r="A344" s="4">
        <v>343</v>
      </c>
      <c r="B344" s="2" t="s">
        <v>2054</v>
      </c>
      <c r="C344" s="7" t="s">
        <v>4934</v>
      </c>
      <c r="D344" s="5" t="s">
        <v>4980</v>
      </c>
      <c r="E344" s="6" t="s">
        <v>4981</v>
      </c>
      <c r="F344" s="5" t="s">
        <v>4982</v>
      </c>
      <c r="G344" s="5" t="s">
        <v>4983</v>
      </c>
      <c r="H344" s="5" t="s">
        <v>4984</v>
      </c>
      <c r="I344" s="5" t="s">
        <v>4985</v>
      </c>
      <c r="J344" s="5" t="s">
        <v>4986</v>
      </c>
      <c r="K344" s="5" t="s">
        <v>4987</v>
      </c>
      <c r="L344" s="5" t="s">
        <v>4988</v>
      </c>
      <c r="M344" s="5" t="s">
        <v>4989</v>
      </c>
      <c r="N344" s="5" t="s">
        <v>4990</v>
      </c>
      <c r="O344" s="5" t="s">
        <v>4991</v>
      </c>
      <c r="P344" s="5" t="s">
        <v>4992</v>
      </c>
      <c r="Q344" s="5" t="s">
        <v>4993</v>
      </c>
      <c r="R344" s="5" t="s">
        <v>4994</v>
      </c>
      <c r="S344" s="4"/>
      <c r="T344" s="4"/>
      <c r="U344" s="4"/>
      <c r="V344" s="4"/>
    </row>
    <row r="345" spans="1:22" s="1" customFormat="1" ht="54">
      <c r="A345" s="4">
        <v>344</v>
      </c>
      <c r="B345" s="2" t="s">
        <v>2054</v>
      </c>
      <c r="C345" s="7" t="s">
        <v>4934</v>
      </c>
      <c r="D345" s="5" t="s">
        <v>2070</v>
      </c>
      <c r="E345" s="6" t="s">
        <v>2071</v>
      </c>
      <c r="F345" s="5" t="s">
        <v>2072</v>
      </c>
      <c r="G345" s="5" t="s">
        <v>2073</v>
      </c>
      <c r="H345" s="5" t="s">
        <v>2074</v>
      </c>
      <c r="I345" s="5" t="s">
        <v>2075</v>
      </c>
      <c r="J345" s="5" t="s">
        <v>2076</v>
      </c>
      <c r="K345" s="5" t="s">
        <v>2077</v>
      </c>
      <c r="L345" s="5" t="s">
        <v>2078</v>
      </c>
      <c r="M345" s="5" t="s">
        <v>2079</v>
      </c>
      <c r="N345" s="5" t="s">
        <v>2080</v>
      </c>
      <c r="O345" s="5" t="s">
        <v>2081</v>
      </c>
      <c r="P345" s="5" t="s">
        <v>2082</v>
      </c>
      <c r="Q345" s="5" t="s">
        <v>2083</v>
      </c>
      <c r="R345" s="5" t="s">
        <v>2084</v>
      </c>
      <c r="S345" s="4"/>
      <c r="T345" s="4"/>
      <c r="U345" s="4"/>
      <c r="V345" s="4"/>
    </row>
    <row r="346" spans="1:22" s="1" customFormat="1" ht="54">
      <c r="A346" s="4">
        <v>345</v>
      </c>
      <c r="B346" s="2" t="s">
        <v>2054</v>
      </c>
      <c r="C346" s="7" t="s">
        <v>4934</v>
      </c>
      <c r="D346" s="5" t="s">
        <v>4995</v>
      </c>
      <c r="E346" s="6" t="s">
        <v>4996</v>
      </c>
      <c r="F346" s="5" t="s">
        <v>4997</v>
      </c>
      <c r="G346" s="5" t="s">
        <v>4998</v>
      </c>
      <c r="H346" s="5" t="s">
        <v>4999</v>
      </c>
      <c r="I346" s="5" t="s">
        <v>5000</v>
      </c>
      <c r="J346" s="5" t="s">
        <v>5001</v>
      </c>
      <c r="K346" s="5" t="s">
        <v>5002</v>
      </c>
      <c r="L346" s="5" t="s">
        <v>5003</v>
      </c>
      <c r="M346" s="5" t="s">
        <v>5004</v>
      </c>
      <c r="N346" s="5" t="s">
        <v>5005</v>
      </c>
      <c r="O346" s="5" t="s">
        <v>5006</v>
      </c>
      <c r="P346" s="5" t="s">
        <v>5007</v>
      </c>
      <c r="Q346" s="5" t="s">
        <v>5008</v>
      </c>
      <c r="R346" s="5" t="s">
        <v>5009</v>
      </c>
      <c r="S346" s="4"/>
      <c r="T346" s="4"/>
      <c r="U346" s="4"/>
      <c r="V346" s="4"/>
    </row>
    <row r="347" spans="1:22" s="1" customFormat="1" ht="54">
      <c r="A347" s="4">
        <v>346</v>
      </c>
      <c r="B347" s="2" t="s">
        <v>2054</v>
      </c>
      <c r="C347" s="7" t="s">
        <v>4934</v>
      </c>
      <c r="D347" s="5" t="s">
        <v>5010</v>
      </c>
      <c r="E347" s="6" t="s">
        <v>5011</v>
      </c>
      <c r="F347" s="5" t="s">
        <v>5012</v>
      </c>
      <c r="G347" s="5" t="s">
        <v>5013</v>
      </c>
      <c r="H347" s="5" t="s">
        <v>5014</v>
      </c>
      <c r="I347" s="5" t="s">
        <v>5015</v>
      </c>
      <c r="J347" s="5" t="s">
        <v>5016</v>
      </c>
      <c r="K347" s="5" t="s">
        <v>5017</v>
      </c>
      <c r="L347" s="5" t="s">
        <v>5018</v>
      </c>
      <c r="M347" s="5" t="s">
        <v>5019</v>
      </c>
      <c r="N347" s="5" t="s">
        <v>5020</v>
      </c>
      <c r="O347" s="5" t="s">
        <v>5021</v>
      </c>
      <c r="P347" s="5" t="s">
        <v>5022</v>
      </c>
      <c r="Q347" s="5" t="s">
        <v>5023</v>
      </c>
      <c r="R347" s="5" t="s">
        <v>5024</v>
      </c>
      <c r="S347" s="4"/>
      <c r="T347" s="4"/>
      <c r="U347" s="4"/>
      <c r="V347" s="4"/>
    </row>
    <row r="348" spans="1:22" s="1" customFormat="1" ht="40.5">
      <c r="A348" s="4">
        <v>347</v>
      </c>
      <c r="B348" s="2" t="s">
        <v>2054</v>
      </c>
      <c r="C348" s="7" t="s">
        <v>4934</v>
      </c>
      <c r="D348" s="5" t="s">
        <v>4874</v>
      </c>
      <c r="E348" s="6" t="s">
        <v>4875</v>
      </c>
      <c r="F348" s="5" t="s">
        <v>4876</v>
      </c>
      <c r="G348" s="5" t="s">
        <v>4877</v>
      </c>
      <c r="H348" s="5" t="s">
        <v>4878</v>
      </c>
      <c r="I348" s="5" t="s">
        <v>4879</v>
      </c>
      <c r="J348" s="5" t="s">
        <v>4880</v>
      </c>
      <c r="K348" s="5" t="s">
        <v>4881</v>
      </c>
      <c r="L348" s="5" t="s">
        <v>4882</v>
      </c>
      <c r="M348" s="5" t="s">
        <v>4883</v>
      </c>
      <c r="N348" s="5" t="s">
        <v>4884</v>
      </c>
      <c r="O348" s="5" t="s">
        <v>4885</v>
      </c>
      <c r="P348" s="5" t="s">
        <v>4886</v>
      </c>
      <c r="Q348" s="5" t="s">
        <v>4887</v>
      </c>
      <c r="R348" s="5" t="s">
        <v>4888</v>
      </c>
      <c r="S348" s="4" t="s">
        <v>5025</v>
      </c>
      <c r="T348" s="4"/>
      <c r="U348" s="4"/>
      <c r="V348" s="4"/>
    </row>
    <row r="349" spans="1:22" s="1" customFormat="1" ht="94.5">
      <c r="A349" s="4">
        <v>348</v>
      </c>
      <c r="B349" s="2" t="s">
        <v>2054</v>
      </c>
      <c r="C349" s="7" t="s">
        <v>4934</v>
      </c>
      <c r="D349" s="5" t="s">
        <v>5026</v>
      </c>
      <c r="E349" s="6" t="s">
        <v>5027</v>
      </c>
      <c r="F349" s="5" t="s">
        <v>5028</v>
      </c>
      <c r="G349" s="5" t="s">
        <v>5029</v>
      </c>
      <c r="H349" s="5" t="s">
        <v>5030</v>
      </c>
      <c r="I349" s="5" t="s">
        <v>5031</v>
      </c>
      <c r="J349" s="5" t="s">
        <v>5032</v>
      </c>
      <c r="K349" s="5" t="s">
        <v>5033</v>
      </c>
      <c r="L349" s="5" t="s">
        <v>5034</v>
      </c>
      <c r="M349" s="5" t="s">
        <v>5035</v>
      </c>
      <c r="N349" s="5" t="s">
        <v>5036</v>
      </c>
      <c r="O349" s="5" t="s">
        <v>5037</v>
      </c>
      <c r="P349" s="5" t="s">
        <v>5038</v>
      </c>
      <c r="Q349" s="5" t="s">
        <v>5039</v>
      </c>
      <c r="R349" s="5" t="s">
        <v>5040</v>
      </c>
      <c r="S349" s="4" t="s">
        <v>5025</v>
      </c>
      <c r="T349" s="4"/>
      <c r="U349" s="4"/>
      <c r="V349" s="4"/>
    </row>
    <row r="350" spans="1:22" s="1" customFormat="1" ht="121.5">
      <c r="A350" s="4">
        <v>349</v>
      </c>
      <c r="B350" s="2" t="s">
        <v>2054</v>
      </c>
      <c r="C350" s="7" t="s">
        <v>4934</v>
      </c>
      <c r="D350" s="5" t="s">
        <v>4889</v>
      </c>
      <c r="E350" s="6" t="s">
        <v>4890</v>
      </c>
      <c r="F350" s="5" t="s">
        <v>4891</v>
      </c>
      <c r="G350" s="5" t="s">
        <v>4892</v>
      </c>
      <c r="H350" s="5" t="s">
        <v>4893</v>
      </c>
      <c r="I350" s="5" t="s">
        <v>4894</v>
      </c>
      <c r="J350" s="5" t="s">
        <v>4895</v>
      </c>
      <c r="K350" s="5" t="s">
        <v>4896</v>
      </c>
      <c r="L350" s="5" t="s">
        <v>4897</v>
      </c>
      <c r="M350" s="5" t="s">
        <v>4898</v>
      </c>
      <c r="N350" s="5" t="s">
        <v>4899</v>
      </c>
      <c r="O350" s="5" t="s">
        <v>4900</v>
      </c>
      <c r="P350" s="5" t="s">
        <v>4901</v>
      </c>
      <c r="Q350" s="5" t="s">
        <v>5041</v>
      </c>
      <c r="R350" s="5" t="s">
        <v>4903</v>
      </c>
      <c r="S350" s="4" t="s">
        <v>5025</v>
      </c>
      <c r="T350" s="4"/>
      <c r="U350" s="4"/>
      <c r="V350" s="4"/>
    </row>
    <row r="351" spans="1:22" s="1" customFormat="1" ht="135">
      <c r="A351" s="4">
        <v>350</v>
      </c>
      <c r="B351" s="2" t="s">
        <v>2054</v>
      </c>
      <c r="C351" s="7" t="s">
        <v>4934</v>
      </c>
      <c r="D351" s="5" t="s">
        <v>5042</v>
      </c>
      <c r="E351" s="6" t="s">
        <v>5043</v>
      </c>
      <c r="F351" s="5" t="s">
        <v>5044</v>
      </c>
      <c r="G351" s="5" t="s">
        <v>5045</v>
      </c>
      <c r="H351" s="5" t="s">
        <v>5046</v>
      </c>
      <c r="I351" s="5" t="s">
        <v>5047</v>
      </c>
      <c r="J351" s="5" t="s">
        <v>5048</v>
      </c>
      <c r="K351" s="5" t="s">
        <v>5049</v>
      </c>
      <c r="L351" s="5" t="s">
        <v>5050</v>
      </c>
      <c r="M351" s="5" t="s">
        <v>5051</v>
      </c>
      <c r="N351" s="5" t="s">
        <v>5052</v>
      </c>
      <c r="O351" s="5" t="s">
        <v>5053</v>
      </c>
      <c r="P351" s="5" t="s">
        <v>5054</v>
      </c>
      <c r="Q351" s="5" t="s">
        <v>5055</v>
      </c>
      <c r="R351" s="5" t="s">
        <v>5056</v>
      </c>
      <c r="S351" s="4" t="s">
        <v>5057</v>
      </c>
      <c r="T351" s="4"/>
      <c r="U351" s="4"/>
      <c r="V351" s="4"/>
    </row>
    <row r="352" spans="1:22" s="1" customFormat="1" ht="121.5">
      <c r="A352" s="4">
        <v>351</v>
      </c>
      <c r="B352" s="2" t="s">
        <v>2054</v>
      </c>
      <c r="C352" s="7" t="s">
        <v>4934</v>
      </c>
      <c r="D352" s="5" t="s">
        <v>5058</v>
      </c>
      <c r="E352" s="6" t="s">
        <v>5059</v>
      </c>
      <c r="F352" s="5" t="s">
        <v>5060</v>
      </c>
      <c r="G352" s="5" t="s">
        <v>5061</v>
      </c>
      <c r="H352" s="5" t="s">
        <v>5062</v>
      </c>
      <c r="I352" s="5" t="s">
        <v>5063</v>
      </c>
      <c r="J352" s="5" t="s">
        <v>5064</v>
      </c>
      <c r="K352" s="5" t="s">
        <v>5065</v>
      </c>
      <c r="L352" s="5" t="s">
        <v>5066</v>
      </c>
      <c r="M352" s="5" t="s">
        <v>5067</v>
      </c>
      <c r="N352" s="5" t="s">
        <v>5068</v>
      </c>
      <c r="O352" s="5" t="s">
        <v>5069</v>
      </c>
      <c r="P352" s="5" t="s">
        <v>5070</v>
      </c>
      <c r="Q352" s="5" t="s">
        <v>5071</v>
      </c>
      <c r="R352" s="5" t="s">
        <v>5072</v>
      </c>
      <c r="S352" s="4" t="s">
        <v>5057</v>
      </c>
      <c r="T352" s="4"/>
      <c r="U352" s="4"/>
      <c r="V352" s="4"/>
    </row>
    <row r="353" spans="1:22" s="1" customFormat="1" ht="55.5" customHeight="1">
      <c r="A353" s="4">
        <v>352</v>
      </c>
      <c r="B353" s="2" t="s">
        <v>2054</v>
      </c>
      <c r="C353" s="7" t="s">
        <v>4934</v>
      </c>
      <c r="D353" s="5" t="s">
        <v>5073</v>
      </c>
      <c r="E353" s="6" t="s">
        <v>5074</v>
      </c>
      <c r="F353" s="5" t="s">
        <v>5075</v>
      </c>
      <c r="G353" s="5" t="s">
        <v>5076</v>
      </c>
      <c r="H353" s="5" t="s">
        <v>5077</v>
      </c>
      <c r="I353" s="5" t="s">
        <v>5078</v>
      </c>
      <c r="J353" s="5" t="s">
        <v>5079</v>
      </c>
      <c r="K353" s="5" t="s">
        <v>5080</v>
      </c>
      <c r="L353" s="5" t="s">
        <v>5081</v>
      </c>
      <c r="M353" s="5" t="s">
        <v>5082</v>
      </c>
      <c r="N353" s="5" t="s">
        <v>5083</v>
      </c>
      <c r="O353" s="5" t="s">
        <v>5084</v>
      </c>
      <c r="P353" s="5" t="s">
        <v>5085</v>
      </c>
      <c r="Q353" s="5" t="s">
        <v>5086</v>
      </c>
      <c r="R353" s="5" t="s">
        <v>5087</v>
      </c>
      <c r="S353" s="4" t="s">
        <v>5088</v>
      </c>
      <c r="T353" s="4"/>
      <c r="U353" s="4"/>
      <c r="V353" s="4"/>
    </row>
    <row r="354" spans="1:22" s="1" customFormat="1" ht="54">
      <c r="A354" s="4">
        <v>353</v>
      </c>
      <c r="B354" s="2" t="s">
        <v>2054</v>
      </c>
      <c r="C354" s="7" t="s">
        <v>4934</v>
      </c>
      <c r="D354" s="5" t="s">
        <v>5089</v>
      </c>
      <c r="E354" s="6" t="s">
        <v>5090</v>
      </c>
      <c r="F354" s="5" t="s">
        <v>5091</v>
      </c>
      <c r="G354" s="5" t="s">
        <v>5092</v>
      </c>
      <c r="H354" s="5" t="s">
        <v>5093</v>
      </c>
      <c r="I354" s="5" t="s">
        <v>5094</v>
      </c>
      <c r="J354" s="5" t="s">
        <v>5095</v>
      </c>
      <c r="K354" s="5" t="s">
        <v>5096</v>
      </c>
      <c r="L354" s="5" t="s">
        <v>5097</v>
      </c>
      <c r="M354" s="5" t="s">
        <v>5098</v>
      </c>
      <c r="N354" s="5" t="s">
        <v>5099</v>
      </c>
      <c r="O354" s="5" t="s">
        <v>5100</v>
      </c>
      <c r="P354" s="5" t="s">
        <v>5101</v>
      </c>
      <c r="Q354" s="5" t="s">
        <v>5102</v>
      </c>
      <c r="R354" s="5" t="s">
        <v>5103</v>
      </c>
      <c r="S354" s="4" t="s">
        <v>5088</v>
      </c>
      <c r="T354" s="4"/>
      <c r="U354" s="4"/>
      <c r="V354" s="4"/>
    </row>
    <row r="355" spans="1:22" s="1" customFormat="1" ht="54">
      <c r="A355" s="4">
        <v>354</v>
      </c>
      <c r="B355" s="2" t="s">
        <v>2054</v>
      </c>
      <c r="C355" s="7" t="s">
        <v>4934</v>
      </c>
      <c r="D355" s="5" t="s">
        <v>5104</v>
      </c>
      <c r="E355" s="6" t="s">
        <v>5105</v>
      </c>
      <c r="F355" s="5" t="s">
        <v>5106</v>
      </c>
      <c r="G355" s="5" t="s">
        <v>5107</v>
      </c>
      <c r="H355" s="5" t="s">
        <v>5108</v>
      </c>
      <c r="I355" s="5" t="s">
        <v>5109</v>
      </c>
      <c r="J355" s="5" t="s">
        <v>5110</v>
      </c>
      <c r="K355" s="5" t="s">
        <v>5111</v>
      </c>
      <c r="L355" s="5" t="s">
        <v>5112</v>
      </c>
      <c r="M355" s="5" t="s">
        <v>5113</v>
      </c>
      <c r="N355" s="5" t="s">
        <v>5114</v>
      </c>
      <c r="O355" s="5" t="s">
        <v>5115</v>
      </c>
      <c r="P355" s="5" t="s">
        <v>5116</v>
      </c>
      <c r="Q355" s="5" t="s">
        <v>5117</v>
      </c>
      <c r="R355" s="5" t="s">
        <v>5118</v>
      </c>
      <c r="S355" s="4" t="s">
        <v>5088</v>
      </c>
      <c r="T355" s="4"/>
      <c r="U355" s="4"/>
      <c r="V355" s="4"/>
    </row>
    <row r="356" spans="1:22" s="1" customFormat="1" ht="67.5">
      <c r="A356" s="4">
        <v>355</v>
      </c>
      <c r="B356" s="2" t="s">
        <v>2054</v>
      </c>
      <c r="C356" s="7" t="s">
        <v>4934</v>
      </c>
      <c r="D356" s="5" t="s">
        <v>5119</v>
      </c>
      <c r="E356" s="6" t="s">
        <v>5120</v>
      </c>
      <c r="F356" s="5" t="s">
        <v>5121</v>
      </c>
      <c r="G356" s="5" t="s">
        <v>5122</v>
      </c>
      <c r="H356" s="5" t="s">
        <v>5123</v>
      </c>
      <c r="I356" s="5" t="s">
        <v>5124</v>
      </c>
      <c r="J356" s="5" t="s">
        <v>5125</v>
      </c>
      <c r="K356" s="5" t="s">
        <v>5126</v>
      </c>
      <c r="L356" s="5" t="s">
        <v>5127</v>
      </c>
      <c r="M356" s="5" t="s">
        <v>5128</v>
      </c>
      <c r="N356" s="5" t="s">
        <v>5129</v>
      </c>
      <c r="O356" s="5" t="s">
        <v>5130</v>
      </c>
      <c r="P356" s="5" t="s">
        <v>5131</v>
      </c>
      <c r="Q356" s="5" t="s">
        <v>5132</v>
      </c>
      <c r="R356" s="5" t="s">
        <v>5133</v>
      </c>
      <c r="S356" s="4" t="s">
        <v>5088</v>
      </c>
      <c r="T356" s="4"/>
      <c r="U356" s="4"/>
      <c r="V356" s="4"/>
    </row>
    <row r="357" spans="1:22" s="1" customFormat="1" ht="40.5">
      <c r="A357" s="4">
        <v>356</v>
      </c>
      <c r="B357" s="2" t="s">
        <v>2054</v>
      </c>
      <c r="C357" s="7" t="s">
        <v>4934</v>
      </c>
      <c r="D357" s="5" t="s">
        <v>5134</v>
      </c>
      <c r="E357" s="6" t="s">
        <v>5135</v>
      </c>
      <c r="F357" s="5" t="s">
        <v>5136</v>
      </c>
      <c r="G357" s="5" t="s">
        <v>5137</v>
      </c>
      <c r="H357" s="5" t="s">
        <v>5138</v>
      </c>
      <c r="I357" s="5" t="s">
        <v>5139</v>
      </c>
      <c r="J357" s="5" t="s">
        <v>5140</v>
      </c>
      <c r="K357" s="5" t="s">
        <v>5141</v>
      </c>
      <c r="L357" s="5" t="s">
        <v>5142</v>
      </c>
      <c r="M357" s="5" t="s">
        <v>5143</v>
      </c>
      <c r="N357" s="5" t="s">
        <v>5144</v>
      </c>
      <c r="O357" s="5" t="s">
        <v>5145</v>
      </c>
      <c r="P357" s="5" t="s">
        <v>5146</v>
      </c>
      <c r="Q357" s="5" t="s">
        <v>5147</v>
      </c>
      <c r="R357" s="5" t="s">
        <v>5148</v>
      </c>
      <c r="S357" s="4" t="s">
        <v>5088</v>
      </c>
      <c r="T357" s="4"/>
      <c r="U357" s="4"/>
      <c r="V357" s="4"/>
    </row>
    <row r="358" spans="1:22" s="1" customFormat="1" ht="40.5">
      <c r="A358" s="4">
        <v>357</v>
      </c>
      <c r="B358" s="2" t="s">
        <v>2054</v>
      </c>
      <c r="C358" s="7" t="s">
        <v>4934</v>
      </c>
      <c r="D358" s="5" t="s">
        <v>5149</v>
      </c>
      <c r="E358" s="6" t="s">
        <v>5150</v>
      </c>
      <c r="F358" s="5" t="s">
        <v>5151</v>
      </c>
      <c r="G358" s="5" t="s">
        <v>5152</v>
      </c>
      <c r="H358" s="5" t="s">
        <v>5153</v>
      </c>
      <c r="I358" s="5" t="s">
        <v>5154</v>
      </c>
      <c r="J358" s="5" t="s">
        <v>5155</v>
      </c>
      <c r="K358" s="5" t="s">
        <v>5156</v>
      </c>
      <c r="L358" s="5" t="s">
        <v>5157</v>
      </c>
      <c r="M358" s="5" t="s">
        <v>5158</v>
      </c>
      <c r="N358" s="5" t="s">
        <v>5159</v>
      </c>
      <c r="O358" s="5" t="s">
        <v>5160</v>
      </c>
      <c r="P358" s="5" t="s">
        <v>5161</v>
      </c>
      <c r="Q358" s="5" t="s">
        <v>5162</v>
      </c>
      <c r="R358" s="5" t="s">
        <v>5163</v>
      </c>
      <c r="S358" s="4" t="s">
        <v>5088</v>
      </c>
      <c r="T358" s="4"/>
      <c r="U358" s="4"/>
      <c r="V358" s="4"/>
    </row>
    <row r="359" spans="1:22" s="1" customFormat="1" ht="40.5">
      <c r="A359" s="4">
        <v>358</v>
      </c>
      <c r="B359" s="2" t="s">
        <v>2054</v>
      </c>
      <c r="C359" s="7" t="s">
        <v>4934</v>
      </c>
      <c r="D359" s="5" t="s">
        <v>5164</v>
      </c>
      <c r="E359" s="6" t="s">
        <v>5165</v>
      </c>
      <c r="F359" s="5" t="s">
        <v>5166</v>
      </c>
      <c r="G359" s="5" t="s">
        <v>5167</v>
      </c>
      <c r="H359" s="5" t="s">
        <v>5168</v>
      </c>
      <c r="I359" s="5" t="s">
        <v>5169</v>
      </c>
      <c r="J359" s="5" t="s">
        <v>5170</v>
      </c>
      <c r="K359" s="5" t="s">
        <v>5171</v>
      </c>
      <c r="L359" s="5" t="s">
        <v>5172</v>
      </c>
      <c r="M359" s="5" t="s">
        <v>5173</v>
      </c>
      <c r="N359" s="5" t="s">
        <v>5174</v>
      </c>
      <c r="O359" s="5" t="s">
        <v>5175</v>
      </c>
      <c r="P359" s="5" t="s">
        <v>5176</v>
      </c>
      <c r="Q359" s="5" t="s">
        <v>5177</v>
      </c>
      <c r="R359" s="5" t="s">
        <v>5178</v>
      </c>
      <c r="S359" s="4" t="s">
        <v>5088</v>
      </c>
      <c r="T359" s="4"/>
      <c r="U359" s="4"/>
      <c r="V359" s="4"/>
    </row>
    <row r="360" spans="1:22" s="1" customFormat="1" ht="40.5">
      <c r="A360" s="4">
        <v>359</v>
      </c>
      <c r="B360" s="2" t="s">
        <v>2054</v>
      </c>
      <c r="C360" s="7" t="s">
        <v>4934</v>
      </c>
      <c r="D360" s="5" t="s">
        <v>5179</v>
      </c>
      <c r="E360" s="6" t="s">
        <v>5180</v>
      </c>
      <c r="F360" s="5" t="s">
        <v>5181</v>
      </c>
      <c r="G360" s="5" t="s">
        <v>5182</v>
      </c>
      <c r="H360" s="5" t="s">
        <v>5183</v>
      </c>
      <c r="I360" s="5" t="s">
        <v>5184</v>
      </c>
      <c r="J360" s="5" t="s">
        <v>5185</v>
      </c>
      <c r="K360" s="5" t="s">
        <v>5186</v>
      </c>
      <c r="L360" s="5" t="s">
        <v>5187</v>
      </c>
      <c r="M360" s="5" t="s">
        <v>5188</v>
      </c>
      <c r="N360" s="5" t="s">
        <v>5189</v>
      </c>
      <c r="O360" s="5" t="s">
        <v>5190</v>
      </c>
      <c r="P360" s="5" t="s">
        <v>5191</v>
      </c>
      <c r="Q360" s="5" t="s">
        <v>5192</v>
      </c>
      <c r="R360" s="5" t="s">
        <v>5193</v>
      </c>
      <c r="S360" s="4" t="s">
        <v>5088</v>
      </c>
      <c r="T360" s="4"/>
      <c r="U360" s="4"/>
      <c r="V360" s="4"/>
    </row>
    <row r="361" spans="1:22" s="1" customFormat="1" ht="81">
      <c r="A361" s="4">
        <v>360</v>
      </c>
      <c r="B361" s="2" t="s">
        <v>2054</v>
      </c>
      <c r="C361" s="7" t="s">
        <v>4934</v>
      </c>
      <c r="D361" s="5" t="s">
        <v>5194</v>
      </c>
      <c r="E361" s="6" t="s">
        <v>5195</v>
      </c>
      <c r="F361" s="5" t="s">
        <v>5196</v>
      </c>
      <c r="G361" s="5" t="s">
        <v>5197</v>
      </c>
      <c r="H361" s="5" t="s">
        <v>5198</v>
      </c>
      <c r="I361" s="5" t="s">
        <v>5199</v>
      </c>
      <c r="J361" s="5" t="s">
        <v>5200</v>
      </c>
      <c r="K361" s="5" t="s">
        <v>5201</v>
      </c>
      <c r="L361" s="5" t="s">
        <v>5202</v>
      </c>
      <c r="M361" s="5" t="s">
        <v>5203</v>
      </c>
      <c r="N361" s="5" t="s">
        <v>5204</v>
      </c>
      <c r="O361" s="5" t="s">
        <v>5205</v>
      </c>
      <c r="P361" s="5" t="s">
        <v>5206</v>
      </c>
      <c r="Q361" s="5" t="s">
        <v>5207</v>
      </c>
      <c r="R361" s="5" t="s">
        <v>5208</v>
      </c>
      <c r="S361" s="4" t="s">
        <v>3885</v>
      </c>
      <c r="T361" s="4"/>
      <c r="U361" s="4"/>
      <c r="V361" s="4" t="s">
        <v>4765</v>
      </c>
    </row>
    <row r="362" spans="1:22" s="1" customFormat="1" ht="148.5">
      <c r="A362" s="4">
        <v>361</v>
      </c>
      <c r="B362" s="2" t="s">
        <v>2054</v>
      </c>
      <c r="C362" s="7" t="s">
        <v>4934</v>
      </c>
      <c r="D362" s="5" t="s">
        <v>5209</v>
      </c>
      <c r="E362" s="6" t="s">
        <v>5210</v>
      </c>
      <c r="F362" s="5" t="s">
        <v>5211</v>
      </c>
      <c r="G362" s="5" t="s">
        <v>5212</v>
      </c>
      <c r="H362" s="5" t="s">
        <v>5213</v>
      </c>
      <c r="I362" s="5" t="s">
        <v>5214</v>
      </c>
      <c r="J362" s="5" t="s">
        <v>5215</v>
      </c>
      <c r="K362" s="5" t="s">
        <v>5216</v>
      </c>
      <c r="L362" s="5" t="s">
        <v>5217</v>
      </c>
      <c r="M362" s="5" t="s">
        <v>5218</v>
      </c>
      <c r="N362" s="5" t="s">
        <v>5219</v>
      </c>
      <c r="O362" s="5" t="s">
        <v>5220</v>
      </c>
      <c r="P362" s="5" t="s">
        <v>5221</v>
      </c>
      <c r="Q362" s="5" t="s">
        <v>5222</v>
      </c>
      <c r="R362" s="5" t="s">
        <v>5223</v>
      </c>
      <c r="S362" s="4"/>
      <c r="T362" s="4"/>
      <c r="U362" s="4"/>
      <c r="V362" s="4"/>
    </row>
    <row r="363" spans="1:22" s="1" customFormat="1" ht="108">
      <c r="A363" s="4">
        <v>362</v>
      </c>
      <c r="B363" s="2" t="s">
        <v>2054</v>
      </c>
      <c r="C363" s="7" t="s">
        <v>4934</v>
      </c>
      <c r="D363" s="5" t="s">
        <v>5224</v>
      </c>
      <c r="E363" s="6" t="s">
        <v>5225</v>
      </c>
      <c r="F363" s="5" t="s">
        <v>5226</v>
      </c>
      <c r="G363" s="5" t="s">
        <v>5227</v>
      </c>
      <c r="H363" s="5" t="s">
        <v>5228</v>
      </c>
      <c r="I363" s="5" t="s">
        <v>5229</v>
      </c>
      <c r="J363" s="5" t="s">
        <v>5230</v>
      </c>
      <c r="K363" s="5" t="s">
        <v>5231</v>
      </c>
      <c r="L363" s="5" t="s">
        <v>5232</v>
      </c>
      <c r="M363" s="5" t="s">
        <v>5233</v>
      </c>
      <c r="N363" s="5" t="s">
        <v>5234</v>
      </c>
      <c r="O363" s="5" t="s">
        <v>5235</v>
      </c>
      <c r="P363" s="5" t="s">
        <v>5236</v>
      </c>
      <c r="Q363" s="5" t="s">
        <v>5237</v>
      </c>
      <c r="R363" s="5" t="s">
        <v>5238</v>
      </c>
      <c r="S363" s="4"/>
      <c r="T363" s="4"/>
      <c r="U363" s="4"/>
      <c r="V363" s="4"/>
    </row>
    <row r="364" spans="1:22" s="1" customFormat="1" ht="148.5">
      <c r="A364" s="4">
        <v>363</v>
      </c>
      <c r="B364" s="2" t="s">
        <v>2054</v>
      </c>
      <c r="C364" s="7" t="s">
        <v>4934</v>
      </c>
      <c r="D364" s="5" t="s">
        <v>5239</v>
      </c>
      <c r="E364" s="6" t="s">
        <v>5240</v>
      </c>
      <c r="F364" s="5" t="s">
        <v>5241</v>
      </c>
      <c r="G364" s="5" t="s">
        <v>5242</v>
      </c>
      <c r="H364" s="5" t="s">
        <v>5243</v>
      </c>
      <c r="I364" s="5" t="s">
        <v>5244</v>
      </c>
      <c r="J364" s="5" t="s">
        <v>5245</v>
      </c>
      <c r="K364" s="5" t="s">
        <v>5246</v>
      </c>
      <c r="L364" s="5" t="s">
        <v>5247</v>
      </c>
      <c r="M364" s="5" t="s">
        <v>5248</v>
      </c>
      <c r="N364" s="5" t="s">
        <v>5249</v>
      </c>
      <c r="O364" s="5" t="s">
        <v>5250</v>
      </c>
      <c r="P364" s="5" t="s">
        <v>5251</v>
      </c>
      <c r="Q364" s="5" t="s">
        <v>5252</v>
      </c>
      <c r="R364" s="5" t="s">
        <v>5253</v>
      </c>
      <c r="S364" s="4"/>
      <c r="T364" s="4"/>
      <c r="U364" s="4"/>
      <c r="V364" s="4"/>
    </row>
    <row r="365" spans="1:22" s="1" customFormat="1" ht="27.75" customHeight="1">
      <c r="A365" s="4">
        <v>364</v>
      </c>
      <c r="B365" s="2" t="s">
        <v>2054</v>
      </c>
      <c r="C365" s="4" t="s">
        <v>5254</v>
      </c>
      <c r="D365" s="5" t="s">
        <v>5255</v>
      </c>
      <c r="E365" s="5" t="s">
        <v>5256</v>
      </c>
      <c r="F365" s="5" t="s">
        <v>5257</v>
      </c>
      <c r="G365" s="5" t="s">
        <v>5258</v>
      </c>
      <c r="H365" s="10" t="s">
        <v>5259</v>
      </c>
      <c r="I365" s="5" t="s">
        <v>5260</v>
      </c>
      <c r="J365" s="5" t="s">
        <v>5261</v>
      </c>
      <c r="K365" s="5" t="s">
        <v>5262</v>
      </c>
      <c r="L365" s="5" t="s">
        <v>5263</v>
      </c>
      <c r="M365" s="5" t="s">
        <v>5264</v>
      </c>
      <c r="N365" s="5" t="s">
        <v>5265</v>
      </c>
      <c r="O365" s="5" t="s">
        <v>5266</v>
      </c>
      <c r="P365" s="5" t="s">
        <v>5267</v>
      </c>
      <c r="Q365" s="5" t="s">
        <v>5268</v>
      </c>
      <c r="R365" s="5" t="s">
        <v>5269</v>
      </c>
      <c r="S365" s="4" t="s">
        <v>5270</v>
      </c>
      <c r="T365" s="21"/>
      <c r="U365" s="9"/>
      <c r="V365" s="4" t="s">
        <v>2500</v>
      </c>
    </row>
    <row r="366" spans="1:22" s="1" customFormat="1" ht="27" customHeight="1">
      <c r="A366" s="4">
        <v>365</v>
      </c>
      <c r="B366" s="2" t="s">
        <v>2054</v>
      </c>
      <c r="C366" s="4" t="s">
        <v>5254</v>
      </c>
      <c r="D366" s="5" t="s">
        <v>5271</v>
      </c>
      <c r="E366" s="5" t="s">
        <v>5272</v>
      </c>
      <c r="F366" s="5" t="s">
        <v>5273</v>
      </c>
      <c r="G366" s="5" t="s">
        <v>5274</v>
      </c>
      <c r="H366" s="10" t="s">
        <v>5275</v>
      </c>
      <c r="I366" s="5" t="s">
        <v>5276</v>
      </c>
      <c r="J366" s="5" t="s">
        <v>5277</v>
      </c>
      <c r="K366" s="5" t="s">
        <v>5278</v>
      </c>
      <c r="L366" s="5" t="s">
        <v>5279</v>
      </c>
      <c r="M366" s="5" t="s">
        <v>5280</v>
      </c>
      <c r="N366" s="5" t="s">
        <v>5281</v>
      </c>
      <c r="O366" s="5" t="s">
        <v>5282</v>
      </c>
      <c r="P366" s="5" t="s">
        <v>5283</v>
      </c>
      <c r="Q366" s="5" t="s">
        <v>5284</v>
      </c>
      <c r="R366" s="5" t="s">
        <v>5285</v>
      </c>
      <c r="S366" s="4" t="s">
        <v>5286</v>
      </c>
      <c r="T366" s="21"/>
      <c r="U366" s="9"/>
      <c r="V366" s="4" t="s">
        <v>2500</v>
      </c>
    </row>
    <row r="367" spans="1:22" s="1" customFormat="1" ht="40.5" customHeight="1">
      <c r="A367" s="4">
        <v>366</v>
      </c>
      <c r="B367" s="2" t="s">
        <v>2054</v>
      </c>
      <c r="C367" s="4" t="s">
        <v>5254</v>
      </c>
      <c r="D367" s="5" t="s">
        <v>5287</v>
      </c>
      <c r="E367" s="5" t="s">
        <v>5288</v>
      </c>
      <c r="F367" s="5" t="s">
        <v>5289</v>
      </c>
      <c r="G367" s="5" t="s">
        <v>5290</v>
      </c>
      <c r="H367" s="10" t="s">
        <v>5291</v>
      </c>
      <c r="I367" s="5" t="s">
        <v>5292</v>
      </c>
      <c r="J367" s="5" t="s">
        <v>5293</v>
      </c>
      <c r="K367" s="5" t="s">
        <v>5294</v>
      </c>
      <c r="L367" s="5" t="s">
        <v>5295</v>
      </c>
      <c r="M367" s="5" t="s">
        <v>5296</v>
      </c>
      <c r="N367" s="5" t="s">
        <v>5297</v>
      </c>
      <c r="O367" s="5" t="s">
        <v>5298</v>
      </c>
      <c r="P367" s="5" t="s">
        <v>5299</v>
      </c>
      <c r="Q367" s="5" t="s">
        <v>5300</v>
      </c>
      <c r="R367" s="5" t="s">
        <v>5301</v>
      </c>
      <c r="S367" s="4" t="s">
        <v>5302</v>
      </c>
      <c r="T367" s="21"/>
      <c r="U367" s="9"/>
      <c r="V367" s="4" t="s">
        <v>2500</v>
      </c>
    </row>
    <row r="368" spans="1:22" s="1" customFormat="1" ht="27" customHeight="1">
      <c r="A368" s="4">
        <v>367</v>
      </c>
      <c r="B368" s="2" t="s">
        <v>2054</v>
      </c>
      <c r="C368" s="4" t="s">
        <v>5254</v>
      </c>
      <c r="D368" s="5" t="s">
        <v>5303</v>
      </c>
      <c r="E368" s="5" t="s">
        <v>5304</v>
      </c>
      <c r="F368" s="5" t="s">
        <v>5305</v>
      </c>
      <c r="G368" s="5" t="s">
        <v>5306</v>
      </c>
      <c r="H368" s="10" t="s">
        <v>5307</v>
      </c>
      <c r="I368" s="5" t="s">
        <v>5308</v>
      </c>
      <c r="J368" s="5" t="s">
        <v>5309</v>
      </c>
      <c r="K368" s="5" t="s">
        <v>5310</v>
      </c>
      <c r="L368" s="5" t="s">
        <v>5311</v>
      </c>
      <c r="M368" s="5" t="s">
        <v>5312</v>
      </c>
      <c r="N368" s="5" t="s">
        <v>5313</v>
      </c>
      <c r="O368" s="5" t="s">
        <v>5314</v>
      </c>
      <c r="P368" s="5" t="s">
        <v>5315</v>
      </c>
      <c r="Q368" s="5" t="s">
        <v>5316</v>
      </c>
      <c r="R368" s="5" t="s">
        <v>5317</v>
      </c>
      <c r="S368" s="4" t="s">
        <v>5318</v>
      </c>
      <c r="T368" s="21"/>
      <c r="U368" s="9"/>
      <c r="V368" s="4" t="s">
        <v>2500</v>
      </c>
    </row>
    <row r="369" spans="1:22" s="1" customFormat="1" ht="27" customHeight="1">
      <c r="A369" s="4">
        <v>368</v>
      </c>
      <c r="B369" s="2" t="s">
        <v>2054</v>
      </c>
      <c r="C369" s="4" t="s">
        <v>5254</v>
      </c>
      <c r="D369" s="5" t="s">
        <v>5319</v>
      </c>
      <c r="E369" s="5" t="s">
        <v>5320</v>
      </c>
      <c r="F369" s="5" t="s">
        <v>5321</v>
      </c>
      <c r="G369" s="5" t="s">
        <v>5322</v>
      </c>
      <c r="H369" s="10" t="s">
        <v>5323</v>
      </c>
      <c r="I369" s="5" t="s">
        <v>5324</v>
      </c>
      <c r="J369" s="5" t="s">
        <v>5325</v>
      </c>
      <c r="K369" s="5" t="s">
        <v>5326</v>
      </c>
      <c r="L369" s="5" t="s">
        <v>5327</v>
      </c>
      <c r="M369" s="5" t="s">
        <v>5328</v>
      </c>
      <c r="N369" s="5" t="s">
        <v>5329</v>
      </c>
      <c r="O369" s="5" t="s">
        <v>5330</v>
      </c>
      <c r="P369" s="5" t="s">
        <v>5331</v>
      </c>
      <c r="Q369" s="5" t="s">
        <v>5332</v>
      </c>
      <c r="R369" s="5" t="s">
        <v>5333</v>
      </c>
      <c r="S369" s="4" t="s">
        <v>5334</v>
      </c>
      <c r="T369" s="21"/>
      <c r="U369" s="9"/>
      <c r="V369" s="4" t="s">
        <v>2500</v>
      </c>
    </row>
    <row r="370" spans="1:22" s="1" customFormat="1" ht="27" customHeight="1">
      <c r="A370" s="4">
        <v>369</v>
      </c>
      <c r="B370" s="2" t="s">
        <v>2054</v>
      </c>
      <c r="C370" s="4" t="s">
        <v>5254</v>
      </c>
      <c r="D370" s="5" t="s">
        <v>5335</v>
      </c>
      <c r="E370" s="5" t="s">
        <v>5336</v>
      </c>
      <c r="F370" s="5" t="s">
        <v>5337</v>
      </c>
      <c r="G370" s="5" t="s">
        <v>5338</v>
      </c>
      <c r="H370" s="10" t="s">
        <v>5339</v>
      </c>
      <c r="I370" s="5" t="s">
        <v>5340</v>
      </c>
      <c r="J370" s="5" t="s">
        <v>5341</v>
      </c>
      <c r="K370" s="5" t="s">
        <v>5342</v>
      </c>
      <c r="L370" s="5" t="s">
        <v>5343</v>
      </c>
      <c r="M370" s="5" t="s">
        <v>5344</v>
      </c>
      <c r="N370" s="5" t="s">
        <v>5345</v>
      </c>
      <c r="O370" s="5" t="s">
        <v>5346</v>
      </c>
      <c r="P370" s="5" t="s">
        <v>5347</v>
      </c>
      <c r="Q370" s="5" t="s">
        <v>5348</v>
      </c>
      <c r="R370" s="5" t="s">
        <v>5349</v>
      </c>
      <c r="S370" s="4" t="s">
        <v>5350</v>
      </c>
      <c r="T370" s="21"/>
      <c r="U370" s="9"/>
      <c r="V370" s="4" t="s">
        <v>2500</v>
      </c>
    </row>
    <row r="371" spans="1:22" s="1" customFormat="1" ht="27" customHeight="1">
      <c r="A371" s="4">
        <v>370</v>
      </c>
      <c r="B371" s="2" t="s">
        <v>2054</v>
      </c>
      <c r="C371" s="4" t="s">
        <v>5254</v>
      </c>
      <c r="D371" s="5" t="s">
        <v>5351</v>
      </c>
      <c r="E371" s="5" t="s">
        <v>5352</v>
      </c>
      <c r="F371" s="5" t="s">
        <v>5353</v>
      </c>
      <c r="G371" s="5" t="s">
        <v>5354</v>
      </c>
      <c r="H371" s="10" t="s">
        <v>5355</v>
      </c>
      <c r="I371" s="5" t="s">
        <v>5356</v>
      </c>
      <c r="J371" s="5" t="s">
        <v>5357</v>
      </c>
      <c r="K371" s="5" t="s">
        <v>5358</v>
      </c>
      <c r="L371" s="5" t="s">
        <v>5359</v>
      </c>
      <c r="M371" s="5" t="s">
        <v>5360</v>
      </c>
      <c r="N371" s="5" t="s">
        <v>5361</v>
      </c>
      <c r="O371" s="5" t="s">
        <v>5362</v>
      </c>
      <c r="P371" s="5" t="s">
        <v>5363</v>
      </c>
      <c r="Q371" s="5" t="s">
        <v>5364</v>
      </c>
      <c r="R371" s="5" t="s">
        <v>5365</v>
      </c>
      <c r="S371" s="4" t="s">
        <v>5366</v>
      </c>
      <c r="T371" s="21"/>
      <c r="U371" s="9"/>
      <c r="V371" s="4" t="s">
        <v>2500</v>
      </c>
    </row>
    <row r="372" spans="1:22" s="1" customFormat="1" ht="40.5">
      <c r="A372" s="4">
        <v>371</v>
      </c>
      <c r="B372" s="2" t="s">
        <v>2054</v>
      </c>
      <c r="C372" s="4" t="s">
        <v>5254</v>
      </c>
      <c r="D372" s="5" t="s">
        <v>5367</v>
      </c>
      <c r="E372" s="5" t="s">
        <v>5368</v>
      </c>
      <c r="F372" s="5" t="s">
        <v>5369</v>
      </c>
      <c r="G372" s="5" t="s">
        <v>5370</v>
      </c>
      <c r="H372" s="10" t="s">
        <v>5371</v>
      </c>
      <c r="I372" s="5" t="s">
        <v>5372</v>
      </c>
      <c r="J372" s="5" t="s">
        <v>5373</v>
      </c>
      <c r="K372" s="5" t="s">
        <v>5374</v>
      </c>
      <c r="L372" s="5" t="s">
        <v>5375</v>
      </c>
      <c r="M372" s="5" t="s">
        <v>5376</v>
      </c>
      <c r="N372" s="5" t="s">
        <v>5377</v>
      </c>
      <c r="O372" s="5" t="s">
        <v>5378</v>
      </c>
      <c r="P372" s="5" t="s">
        <v>5379</v>
      </c>
      <c r="Q372" s="5" t="s">
        <v>5380</v>
      </c>
      <c r="R372" s="5" t="s">
        <v>5381</v>
      </c>
      <c r="S372" s="4" t="s">
        <v>5334</v>
      </c>
      <c r="T372" s="21"/>
      <c r="U372" s="9"/>
      <c r="V372" s="4" t="s">
        <v>2500</v>
      </c>
    </row>
    <row r="373" spans="1:22" s="1" customFormat="1" ht="40.5">
      <c r="A373" s="4">
        <v>372</v>
      </c>
      <c r="B373" s="2" t="s">
        <v>2054</v>
      </c>
      <c r="C373" s="4" t="s">
        <v>5254</v>
      </c>
      <c r="D373" s="5" t="s">
        <v>5382</v>
      </c>
      <c r="E373" s="5" t="s">
        <v>5383</v>
      </c>
      <c r="F373" s="5" t="s">
        <v>5384</v>
      </c>
      <c r="G373" s="5" t="s">
        <v>5385</v>
      </c>
      <c r="H373" s="10" t="s">
        <v>5386</v>
      </c>
      <c r="I373" s="5" t="s">
        <v>5387</v>
      </c>
      <c r="J373" s="5" t="s">
        <v>5388</v>
      </c>
      <c r="K373" s="5" t="s">
        <v>5389</v>
      </c>
      <c r="L373" s="5" t="s">
        <v>5390</v>
      </c>
      <c r="M373" s="5" t="s">
        <v>5391</v>
      </c>
      <c r="N373" s="5" t="s">
        <v>5392</v>
      </c>
      <c r="O373" s="5" t="s">
        <v>5393</v>
      </c>
      <c r="P373" s="5" t="s">
        <v>5394</v>
      </c>
      <c r="Q373" s="5" t="s">
        <v>5395</v>
      </c>
      <c r="R373" s="5" t="s">
        <v>5396</v>
      </c>
      <c r="S373" s="4" t="s">
        <v>5397</v>
      </c>
      <c r="T373" s="21"/>
      <c r="U373" s="9"/>
      <c r="V373" s="4" t="s">
        <v>2500</v>
      </c>
    </row>
    <row r="374" spans="1:22" s="1" customFormat="1" ht="50.25" customHeight="1">
      <c r="A374" s="4">
        <v>373</v>
      </c>
      <c r="B374" s="2" t="s">
        <v>2054</v>
      </c>
      <c r="C374" s="4" t="s">
        <v>5254</v>
      </c>
      <c r="D374" s="5" t="s">
        <v>5398</v>
      </c>
      <c r="E374" s="5" t="s">
        <v>5399</v>
      </c>
      <c r="F374" s="5" t="s">
        <v>5400</v>
      </c>
      <c r="G374" s="5" t="s">
        <v>5401</v>
      </c>
      <c r="H374" s="10" t="s">
        <v>5402</v>
      </c>
      <c r="I374" s="5" t="s">
        <v>5403</v>
      </c>
      <c r="J374" s="5" t="s">
        <v>5404</v>
      </c>
      <c r="K374" s="5" t="s">
        <v>5405</v>
      </c>
      <c r="L374" s="5" t="s">
        <v>5406</v>
      </c>
      <c r="M374" s="5" t="s">
        <v>5407</v>
      </c>
      <c r="N374" s="5" t="s">
        <v>5408</v>
      </c>
      <c r="O374" s="5" t="s">
        <v>5409</v>
      </c>
      <c r="P374" s="5" t="s">
        <v>5410</v>
      </c>
      <c r="Q374" s="5" t="s">
        <v>5411</v>
      </c>
      <c r="R374" s="5" t="s">
        <v>5412</v>
      </c>
      <c r="S374" s="4" t="s">
        <v>5366</v>
      </c>
      <c r="T374" s="21"/>
      <c r="U374" s="9"/>
      <c r="V374" s="4" t="s">
        <v>2500</v>
      </c>
    </row>
    <row r="375" spans="1:22" s="1" customFormat="1" ht="27">
      <c r="A375" s="4">
        <v>374</v>
      </c>
      <c r="B375" s="2" t="s">
        <v>2054</v>
      </c>
      <c r="C375" s="4" t="s">
        <v>5254</v>
      </c>
      <c r="D375" s="5" t="s">
        <v>5413</v>
      </c>
      <c r="E375" s="5" t="s">
        <v>5414</v>
      </c>
      <c r="F375" s="5" t="s">
        <v>5415</v>
      </c>
      <c r="G375" s="5" t="s">
        <v>5416</v>
      </c>
      <c r="H375" s="10" t="s">
        <v>5417</v>
      </c>
      <c r="I375" s="5" t="s">
        <v>5418</v>
      </c>
      <c r="J375" s="5" t="s">
        <v>5419</v>
      </c>
      <c r="K375" s="5" t="s">
        <v>5420</v>
      </c>
      <c r="L375" s="5" t="s">
        <v>5421</v>
      </c>
      <c r="M375" s="5" t="s">
        <v>5422</v>
      </c>
      <c r="N375" s="5" t="s">
        <v>5423</v>
      </c>
      <c r="O375" s="5" t="s">
        <v>5424</v>
      </c>
      <c r="P375" s="5" t="s">
        <v>5425</v>
      </c>
      <c r="Q375" s="5" t="s">
        <v>5426</v>
      </c>
      <c r="R375" s="5" t="s">
        <v>5427</v>
      </c>
      <c r="S375" s="4" t="s">
        <v>5334</v>
      </c>
      <c r="T375" s="21"/>
      <c r="U375" s="9"/>
      <c r="V375" s="4" t="s">
        <v>2500</v>
      </c>
    </row>
    <row r="376" spans="1:22" s="1" customFormat="1" ht="54">
      <c r="A376" s="4">
        <v>375</v>
      </c>
      <c r="B376" s="2" t="s">
        <v>2054</v>
      </c>
      <c r="C376" s="4" t="s">
        <v>5254</v>
      </c>
      <c r="D376" s="5" t="s">
        <v>5428</v>
      </c>
      <c r="E376" s="5" t="s">
        <v>5429</v>
      </c>
      <c r="F376" s="5" t="s">
        <v>5430</v>
      </c>
      <c r="G376" s="5" t="s">
        <v>5431</v>
      </c>
      <c r="H376" s="10" t="s">
        <v>5432</v>
      </c>
      <c r="I376" s="5" t="s">
        <v>5433</v>
      </c>
      <c r="J376" s="5" t="s">
        <v>5434</v>
      </c>
      <c r="K376" s="5" t="s">
        <v>5435</v>
      </c>
      <c r="L376" s="5" t="s">
        <v>5436</v>
      </c>
      <c r="M376" s="5" t="s">
        <v>5437</v>
      </c>
      <c r="N376" s="5" t="s">
        <v>5438</v>
      </c>
      <c r="O376" s="5" t="s">
        <v>5439</v>
      </c>
      <c r="P376" s="5" t="s">
        <v>5440</v>
      </c>
      <c r="Q376" s="5" t="s">
        <v>5441</v>
      </c>
      <c r="R376" s="5" t="s">
        <v>5442</v>
      </c>
      <c r="S376" s="4" t="s">
        <v>5443</v>
      </c>
      <c r="T376" s="21"/>
      <c r="U376" s="9"/>
      <c r="V376" s="4" t="s">
        <v>2500</v>
      </c>
    </row>
    <row r="377" spans="1:22" s="1" customFormat="1" ht="67.5">
      <c r="A377" s="4">
        <v>376</v>
      </c>
      <c r="B377" s="2" t="s">
        <v>2054</v>
      </c>
      <c r="C377" s="4" t="s">
        <v>5254</v>
      </c>
      <c r="D377" s="5" t="s">
        <v>5444</v>
      </c>
      <c r="E377" s="5" t="s">
        <v>5445</v>
      </c>
      <c r="F377" s="5" t="s">
        <v>5446</v>
      </c>
      <c r="G377" s="5" t="s">
        <v>5447</v>
      </c>
      <c r="H377" s="10" t="s">
        <v>5448</v>
      </c>
      <c r="I377" s="5" t="s">
        <v>5449</v>
      </c>
      <c r="J377" s="5" t="s">
        <v>5450</v>
      </c>
      <c r="K377" s="5" t="s">
        <v>5451</v>
      </c>
      <c r="L377" s="5" t="s">
        <v>5452</v>
      </c>
      <c r="M377" s="5" t="s">
        <v>5453</v>
      </c>
      <c r="N377" s="5" t="s">
        <v>5454</v>
      </c>
      <c r="O377" s="5" t="s">
        <v>5455</v>
      </c>
      <c r="P377" s="5" t="s">
        <v>5456</v>
      </c>
      <c r="Q377" s="5" t="s">
        <v>5457</v>
      </c>
      <c r="R377" s="5" t="s">
        <v>5458</v>
      </c>
      <c r="S377" s="4" t="s">
        <v>5459</v>
      </c>
      <c r="T377" s="21"/>
      <c r="U377" s="9"/>
      <c r="V377" s="4" t="s">
        <v>2500</v>
      </c>
    </row>
    <row r="378" spans="1:22" s="1" customFormat="1" ht="81">
      <c r="A378" s="4">
        <v>377</v>
      </c>
      <c r="B378" s="2" t="s">
        <v>2054</v>
      </c>
      <c r="C378" s="4" t="s">
        <v>5254</v>
      </c>
      <c r="D378" s="5" t="s">
        <v>5460</v>
      </c>
      <c r="E378" s="5" t="s">
        <v>5461</v>
      </c>
      <c r="F378" s="5" t="s">
        <v>5462</v>
      </c>
      <c r="G378" s="5" t="s">
        <v>5463</v>
      </c>
      <c r="H378" s="10" t="s">
        <v>5464</v>
      </c>
      <c r="I378" s="5" t="s">
        <v>5465</v>
      </c>
      <c r="J378" s="5" t="s">
        <v>5466</v>
      </c>
      <c r="K378" s="5" t="s">
        <v>5467</v>
      </c>
      <c r="L378" s="5" t="s">
        <v>5468</v>
      </c>
      <c r="M378" s="5" t="s">
        <v>5469</v>
      </c>
      <c r="N378" s="5" t="s">
        <v>5470</v>
      </c>
      <c r="O378" s="5" t="s">
        <v>5471</v>
      </c>
      <c r="P378" s="5" t="s">
        <v>5472</v>
      </c>
      <c r="Q378" s="5" t="s">
        <v>5473</v>
      </c>
      <c r="R378" s="5" t="s">
        <v>5474</v>
      </c>
      <c r="S378" s="4" t="s">
        <v>5475</v>
      </c>
      <c r="T378" s="21" t="s">
        <v>3885</v>
      </c>
      <c r="U378" s="9" t="s">
        <v>3885</v>
      </c>
      <c r="V378" s="5" t="s">
        <v>5476</v>
      </c>
    </row>
    <row r="379" spans="1:22" s="1" customFormat="1" ht="54">
      <c r="A379" s="4">
        <v>378</v>
      </c>
      <c r="B379" s="2" t="s">
        <v>2054</v>
      </c>
      <c r="C379" s="4" t="s">
        <v>5254</v>
      </c>
      <c r="D379" s="5" t="s">
        <v>5477</v>
      </c>
      <c r="E379" s="5" t="s">
        <v>5478</v>
      </c>
      <c r="F379" s="5" t="s">
        <v>5479</v>
      </c>
      <c r="G379" s="5" t="s">
        <v>5480</v>
      </c>
      <c r="H379" s="10" t="s">
        <v>5481</v>
      </c>
      <c r="I379" s="5" t="s">
        <v>5482</v>
      </c>
      <c r="J379" s="5" t="s">
        <v>5483</v>
      </c>
      <c r="K379" s="5" t="s">
        <v>5484</v>
      </c>
      <c r="L379" s="5" t="s">
        <v>5485</v>
      </c>
      <c r="M379" s="5" t="s">
        <v>5486</v>
      </c>
      <c r="N379" s="5" t="s">
        <v>5487</v>
      </c>
      <c r="O379" s="5" t="s">
        <v>5488</v>
      </c>
      <c r="P379" s="5" t="s">
        <v>5489</v>
      </c>
      <c r="Q379" s="5" t="s">
        <v>5490</v>
      </c>
      <c r="R379" s="5" t="s">
        <v>5491</v>
      </c>
      <c r="S379" s="4" t="s">
        <v>5492</v>
      </c>
      <c r="T379" s="21"/>
      <c r="U379" s="9"/>
      <c r="V379" s="4" t="s">
        <v>2500</v>
      </c>
    </row>
    <row r="380" spans="1:22" s="1" customFormat="1" ht="67.5">
      <c r="A380" s="4">
        <v>379</v>
      </c>
      <c r="B380" s="2" t="s">
        <v>2054</v>
      </c>
      <c r="C380" s="4" t="s">
        <v>5254</v>
      </c>
      <c r="D380" s="5" t="s">
        <v>5444</v>
      </c>
      <c r="E380" s="5" t="s">
        <v>5445</v>
      </c>
      <c r="F380" s="5" t="s">
        <v>5446</v>
      </c>
      <c r="G380" s="5" t="s">
        <v>5447</v>
      </c>
      <c r="H380" s="5" t="s">
        <v>5493</v>
      </c>
      <c r="I380" s="5" t="s">
        <v>5494</v>
      </c>
      <c r="J380" s="5" t="s">
        <v>5450</v>
      </c>
      <c r="K380" s="5" t="s">
        <v>5451</v>
      </c>
      <c r="L380" s="5" t="s">
        <v>5452</v>
      </c>
      <c r="M380" s="5" t="s">
        <v>5453</v>
      </c>
      <c r="N380" s="5" t="s">
        <v>5454</v>
      </c>
      <c r="O380" s="5" t="s">
        <v>5455</v>
      </c>
      <c r="P380" s="5" t="s">
        <v>5456</v>
      </c>
      <c r="Q380" s="5" t="s">
        <v>5495</v>
      </c>
      <c r="R380" s="5" t="s">
        <v>5458</v>
      </c>
      <c r="S380" s="4" t="s">
        <v>5496</v>
      </c>
      <c r="T380" s="21"/>
      <c r="U380" s="9"/>
      <c r="V380" s="4" t="s">
        <v>2500</v>
      </c>
    </row>
    <row r="381" spans="1:22" s="1" customFormat="1" ht="202.5">
      <c r="A381" s="4">
        <v>380</v>
      </c>
      <c r="B381" s="2" t="s">
        <v>2054</v>
      </c>
      <c r="C381" s="4" t="s">
        <v>5254</v>
      </c>
      <c r="D381" s="5" t="s">
        <v>5497</v>
      </c>
      <c r="E381" s="5" t="s">
        <v>5498</v>
      </c>
      <c r="F381" s="5" t="s">
        <v>5499</v>
      </c>
      <c r="G381" s="5" t="s">
        <v>5500</v>
      </c>
      <c r="H381" s="5" t="s">
        <v>5501</v>
      </c>
      <c r="I381" s="10" t="s">
        <v>5502</v>
      </c>
      <c r="J381" s="5" t="s">
        <v>5503</v>
      </c>
      <c r="K381" s="5" t="s">
        <v>5504</v>
      </c>
      <c r="L381" s="5" t="s">
        <v>5505</v>
      </c>
      <c r="M381" s="5" t="s">
        <v>5506</v>
      </c>
      <c r="N381" s="5" t="s">
        <v>5507</v>
      </c>
      <c r="O381" s="5" t="s">
        <v>5508</v>
      </c>
      <c r="P381" s="5" t="s">
        <v>5509</v>
      </c>
      <c r="Q381" s="5" t="s">
        <v>5510</v>
      </c>
      <c r="R381" s="5" t="s">
        <v>5511</v>
      </c>
      <c r="S381" s="4" t="s">
        <v>5512</v>
      </c>
      <c r="T381" s="21" t="s">
        <v>3885</v>
      </c>
      <c r="U381" s="9" t="s">
        <v>3885</v>
      </c>
      <c r="V381" s="5" t="s">
        <v>5476</v>
      </c>
    </row>
    <row r="382" spans="1:22" s="1" customFormat="1" ht="81">
      <c r="A382" s="4">
        <v>381</v>
      </c>
      <c r="B382" s="2" t="s">
        <v>2054</v>
      </c>
      <c r="C382" s="4" t="s">
        <v>5254</v>
      </c>
      <c r="D382" s="5" t="s">
        <v>5513</v>
      </c>
      <c r="E382" s="5" t="s">
        <v>5514</v>
      </c>
      <c r="F382" s="5" t="s">
        <v>5515</v>
      </c>
      <c r="G382" s="5" t="s">
        <v>5516</v>
      </c>
      <c r="H382" s="5" t="s">
        <v>5517</v>
      </c>
      <c r="I382" s="10" t="s">
        <v>5518</v>
      </c>
      <c r="J382" s="5" t="s">
        <v>5519</v>
      </c>
      <c r="K382" s="5" t="s">
        <v>5520</v>
      </c>
      <c r="L382" s="5" t="s">
        <v>5521</v>
      </c>
      <c r="M382" s="5" t="s">
        <v>5522</v>
      </c>
      <c r="N382" s="5" t="s">
        <v>5523</v>
      </c>
      <c r="O382" s="5" t="s">
        <v>5524</v>
      </c>
      <c r="P382" s="5" t="s">
        <v>5525</v>
      </c>
      <c r="Q382" s="5" t="s">
        <v>5526</v>
      </c>
      <c r="R382" s="5" t="s">
        <v>5527</v>
      </c>
      <c r="S382" s="4" t="s">
        <v>5528</v>
      </c>
      <c r="T382" s="21"/>
      <c r="U382" s="9"/>
      <c r="V382" s="4" t="s">
        <v>2500</v>
      </c>
    </row>
    <row r="383" spans="1:22" s="1" customFormat="1" ht="67.5">
      <c r="A383" s="4">
        <v>382</v>
      </c>
      <c r="B383" s="2" t="s">
        <v>2054</v>
      </c>
      <c r="C383" s="4" t="s">
        <v>5254</v>
      </c>
      <c r="D383" s="5" t="s">
        <v>5444</v>
      </c>
      <c r="E383" s="5" t="s">
        <v>5445</v>
      </c>
      <c r="F383" s="5" t="s">
        <v>5446</v>
      </c>
      <c r="G383" s="5" t="s">
        <v>5447</v>
      </c>
      <c r="H383" s="5" t="s">
        <v>5493</v>
      </c>
      <c r="I383" s="10" t="s">
        <v>5529</v>
      </c>
      <c r="J383" s="5" t="s">
        <v>5450</v>
      </c>
      <c r="K383" s="5" t="s">
        <v>5451</v>
      </c>
      <c r="L383" s="5" t="s">
        <v>5452</v>
      </c>
      <c r="M383" s="5" t="s">
        <v>5453</v>
      </c>
      <c r="N383" s="5" t="s">
        <v>5454</v>
      </c>
      <c r="O383" s="5" t="s">
        <v>5455</v>
      </c>
      <c r="P383" s="5" t="s">
        <v>5456</v>
      </c>
      <c r="Q383" s="5" t="s">
        <v>5530</v>
      </c>
      <c r="R383" s="5" t="s">
        <v>5458</v>
      </c>
      <c r="S383" s="4" t="s">
        <v>5531</v>
      </c>
      <c r="T383" s="21"/>
      <c r="U383" s="9"/>
      <c r="V383" s="4" t="s">
        <v>2500</v>
      </c>
    </row>
    <row r="384" spans="1:22" s="1" customFormat="1" ht="81">
      <c r="A384" s="4">
        <v>383</v>
      </c>
      <c r="B384" s="2" t="s">
        <v>2054</v>
      </c>
      <c r="C384" s="4" t="s">
        <v>5254</v>
      </c>
      <c r="D384" s="5" t="s">
        <v>5460</v>
      </c>
      <c r="E384" s="5" t="s">
        <v>5532</v>
      </c>
      <c r="F384" s="5" t="s">
        <v>5533</v>
      </c>
      <c r="G384" s="5" t="s">
        <v>5463</v>
      </c>
      <c r="H384" s="5" t="s">
        <v>5464</v>
      </c>
      <c r="I384" s="10" t="s">
        <v>5465</v>
      </c>
      <c r="J384" s="5" t="s">
        <v>5534</v>
      </c>
      <c r="K384" s="5" t="s">
        <v>5535</v>
      </c>
      <c r="L384" s="5" t="s">
        <v>5536</v>
      </c>
      <c r="M384" s="5" t="s">
        <v>5537</v>
      </c>
      <c r="N384" s="5" t="s">
        <v>5538</v>
      </c>
      <c r="O384" s="5" t="s">
        <v>5539</v>
      </c>
      <c r="P384" s="5" t="s">
        <v>5540</v>
      </c>
      <c r="Q384" s="5" t="s">
        <v>5473</v>
      </c>
      <c r="R384" s="5" t="s">
        <v>5541</v>
      </c>
      <c r="S384" s="4" t="s">
        <v>5542</v>
      </c>
      <c r="T384" s="21" t="s">
        <v>3885</v>
      </c>
      <c r="U384" s="9"/>
      <c r="V384" s="5" t="s">
        <v>5476</v>
      </c>
    </row>
    <row r="385" spans="1:22" s="1" customFormat="1" ht="18.75" customHeight="1">
      <c r="A385" s="4">
        <v>384</v>
      </c>
      <c r="B385" s="2" t="s">
        <v>2054</v>
      </c>
      <c r="C385" s="4" t="s">
        <v>5543</v>
      </c>
      <c r="D385" s="5" t="s">
        <v>5544</v>
      </c>
      <c r="E385" s="5" t="s">
        <v>5545</v>
      </c>
      <c r="F385" s="5" t="s">
        <v>5546</v>
      </c>
      <c r="G385" s="5" t="s">
        <v>5547</v>
      </c>
      <c r="H385" s="5" t="s">
        <v>5548</v>
      </c>
      <c r="I385" s="5" t="s">
        <v>5549</v>
      </c>
      <c r="J385" s="5" t="s">
        <v>5550</v>
      </c>
      <c r="K385" s="5" t="s">
        <v>5551</v>
      </c>
      <c r="L385" s="5" t="s">
        <v>5552</v>
      </c>
      <c r="M385" s="5" t="s">
        <v>5553</v>
      </c>
      <c r="N385" s="5" t="s">
        <v>5554</v>
      </c>
      <c r="O385" s="5" t="s">
        <v>5555</v>
      </c>
      <c r="P385" s="5" t="s">
        <v>5556</v>
      </c>
      <c r="Q385" s="5" t="s">
        <v>5557</v>
      </c>
      <c r="R385" s="5" t="s">
        <v>5558</v>
      </c>
      <c r="S385" s="4"/>
      <c r="T385" s="4"/>
      <c r="U385" s="7"/>
      <c r="V385" s="4" t="s">
        <v>3375</v>
      </c>
    </row>
    <row r="386" spans="1:22" s="1" customFormat="1" ht="27" customHeight="1">
      <c r="A386" s="4">
        <v>385</v>
      </c>
      <c r="B386" s="2" t="s">
        <v>2054</v>
      </c>
      <c r="C386" s="4" t="s">
        <v>5543</v>
      </c>
      <c r="D386" s="5" t="s">
        <v>5559</v>
      </c>
      <c r="E386" s="5" t="s">
        <v>5560</v>
      </c>
      <c r="F386" s="5" t="s">
        <v>5561</v>
      </c>
      <c r="G386" s="5" t="s">
        <v>5562</v>
      </c>
      <c r="H386" s="5" t="s">
        <v>5563</v>
      </c>
      <c r="I386" s="5" t="s">
        <v>5564</v>
      </c>
      <c r="J386" s="5" t="s">
        <v>5565</v>
      </c>
      <c r="K386" s="5" t="s">
        <v>5566</v>
      </c>
      <c r="L386" s="5" t="s">
        <v>5567</v>
      </c>
      <c r="M386" s="5" t="s">
        <v>5568</v>
      </c>
      <c r="N386" s="5" t="s">
        <v>5569</v>
      </c>
      <c r="O386" s="5" t="s">
        <v>5570</v>
      </c>
      <c r="P386" s="5" t="s">
        <v>5571</v>
      </c>
      <c r="Q386" s="5" t="s">
        <v>5572</v>
      </c>
      <c r="R386" s="5" t="s">
        <v>5573</v>
      </c>
      <c r="S386" s="4"/>
      <c r="T386" s="4"/>
      <c r="U386" s="7"/>
      <c r="V386" s="4" t="s">
        <v>3375</v>
      </c>
    </row>
    <row r="387" spans="1:22" s="1" customFormat="1" ht="27" customHeight="1">
      <c r="A387" s="4">
        <v>386</v>
      </c>
      <c r="B387" s="2" t="s">
        <v>2054</v>
      </c>
      <c r="C387" s="4" t="s">
        <v>5543</v>
      </c>
      <c r="D387" s="5" t="s">
        <v>5574</v>
      </c>
      <c r="E387" s="5" t="s">
        <v>5575</v>
      </c>
      <c r="F387" s="5" t="s">
        <v>5576</v>
      </c>
      <c r="G387" s="5" t="s">
        <v>5577</v>
      </c>
      <c r="H387" s="5" t="s">
        <v>5578</v>
      </c>
      <c r="I387" s="5" t="s">
        <v>5579</v>
      </c>
      <c r="J387" s="5" t="s">
        <v>5580</v>
      </c>
      <c r="K387" s="5" t="s">
        <v>5581</v>
      </c>
      <c r="L387" s="5" t="s">
        <v>5582</v>
      </c>
      <c r="M387" s="5" t="s">
        <v>5583</v>
      </c>
      <c r="N387" s="5" t="s">
        <v>5584</v>
      </c>
      <c r="O387" s="5" t="s">
        <v>5585</v>
      </c>
      <c r="P387" s="5" t="s">
        <v>5586</v>
      </c>
      <c r="Q387" s="5" t="s">
        <v>5587</v>
      </c>
      <c r="R387" s="5" t="s">
        <v>5588</v>
      </c>
      <c r="S387" s="4"/>
      <c r="T387" s="4"/>
      <c r="U387" s="7"/>
      <c r="V387" s="4" t="s">
        <v>3375</v>
      </c>
    </row>
    <row r="388" spans="1:22" s="1" customFormat="1" ht="27" customHeight="1">
      <c r="A388" s="4">
        <v>387</v>
      </c>
      <c r="B388" s="2" t="s">
        <v>2054</v>
      </c>
      <c r="C388" s="4" t="s">
        <v>5543</v>
      </c>
      <c r="D388" s="5" t="s">
        <v>5589</v>
      </c>
      <c r="E388" s="5" t="s">
        <v>5590</v>
      </c>
      <c r="F388" s="5" t="s">
        <v>5591</v>
      </c>
      <c r="G388" s="5" t="s">
        <v>5592</v>
      </c>
      <c r="H388" s="5" t="s">
        <v>5593</v>
      </c>
      <c r="I388" s="5" t="s">
        <v>5594</v>
      </c>
      <c r="J388" s="5" t="s">
        <v>5595</v>
      </c>
      <c r="K388" s="5" t="s">
        <v>5596</v>
      </c>
      <c r="L388" s="5" t="s">
        <v>5597</v>
      </c>
      <c r="M388" s="5" t="s">
        <v>5598</v>
      </c>
      <c r="N388" s="5" t="s">
        <v>5599</v>
      </c>
      <c r="O388" s="5" t="s">
        <v>5600</v>
      </c>
      <c r="P388" s="5" t="s">
        <v>5601</v>
      </c>
      <c r="Q388" s="5" t="s">
        <v>5602</v>
      </c>
      <c r="R388" s="5" t="s">
        <v>5603</v>
      </c>
      <c r="S388" s="4"/>
      <c r="T388" s="4"/>
      <c r="U388" s="7"/>
      <c r="V388" s="4" t="s">
        <v>3375</v>
      </c>
    </row>
    <row r="389" spans="1:22" s="1" customFormat="1" ht="18.75" customHeight="1">
      <c r="A389" s="4">
        <v>388</v>
      </c>
      <c r="B389" s="2" t="s">
        <v>2054</v>
      </c>
      <c r="C389" s="4" t="s">
        <v>5543</v>
      </c>
      <c r="D389" s="5" t="s">
        <v>5604</v>
      </c>
      <c r="E389" s="5" t="s">
        <v>5605</v>
      </c>
      <c r="F389" s="5" t="s">
        <v>5606</v>
      </c>
      <c r="G389" s="5" t="s">
        <v>5607</v>
      </c>
      <c r="H389" s="5" t="s">
        <v>5608</v>
      </c>
      <c r="I389" s="5" t="s">
        <v>5609</v>
      </c>
      <c r="J389" s="5" t="s">
        <v>5610</v>
      </c>
      <c r="K389" s="5" t="s">
        <v>5611</v>
      </c>
      <c r="L389" s="5" t="s">
        <v>5612</v>
      </c>
      <c r="M389" s="5" t="s">
        <v>5613</v>
      </c>
      <c r="N389" s="5" t="s">
        <v>5614</v>
      </c>
      <c r="O389" s="5" t="s">
        <v>5615</v>
      </c>
      <c r="P389" s="5" t="s">
        <v>5616</v>
      </c>
      <c r="Q389" s="5" t="s">
        <v>5617</v>
      </c>
      <c r="R389" s="5" t="s">
        <v>5618</v>
      </c>
      <c r="S389" s="4"/>
      <c r="T389" s="4"/>
      <c r="U389" s="7"/>
      <c r="V389" s="4" t="s">
        <v>3375</v>
      </c>
    </row>
    <row r="390" spans="1:22" s="1" customFormat="1" ht="40.5" customHeight="1">
      <c r="A390" s="4">
        <v>389</v>
      </c>
      <c r="B390" s="2" t="s">
        <v>2054</v>
      </c>
      <c r="C390" s="4" t="s">
        <v>5543</v>
      </c>
      <c r="D390" s="5" t="s">
        <v>5619</v>
      </c>
      <c r="E390" s="5" t="s">
        <v>5620</v>
      </c>
      <c r="F390" s="5" t="s">
        <v>5621</v>
      </c>
      <c r="G390" s="5" t="s">
        <v>5622</v>
      </c>
      <c r="H390" s="5" t="s">
        <v>5623</v>
      </c>
      <c r="I390" s="5" t="s">
        <v>5624</v>
      </c>
      <c r="J390" s="5" t="s">
        <v>5625</v>
      </c>
      <c r="K390" s="5" t="s">
        <v>5626</v>
      </c>
      <c r="L390" s="5" t="s">
        <v>5627</v>
      </c>
      <c r="M390" s="5" t="s">
        <v>5628</v>
      </c>
      <c r="N390" s="5" t="s">
        <v>5629</v>
      </c>
      <c r="O390" s="5" t="s">
        <v>5630</v>
      </c>
      <c r="P390" s="5" t="s">
        <v>5631</v>
      </c>
      <c r="Q390" s="5" t="s">
        <v>5632</v>
      </c>
      <c r="R390" s="5" t="s">
        <v>5633</v>
      </c>
      <c r="S390" s="4"/>
      <c r="T390" s="4"/>
      <c r="U390" s="7"/>
      <c r="V390" s="4" t="s">
        <v>3375</v>
      </c>
    </row>
    <row r="391" spans="1:22" s="1" customFormat="1" ht="27" customHeight="1">
      <c r="A391" s="4">
        <v>390</v>
      </c>
      <c r="B391" s="2" t="s">
        <v>2054</v>
      </c>
      <c r="C391" s="4" t="s">
        <v>5543</v>
      </c>
      <c r="D391" s="5" t="s">
        <v>5634</v>
      </c>
      <c r="E391" s="5" t="s">
        <v>5635</v>
      </c>
      <c r="F391" s="5" t="s">
        <v>5636</v>
      </c>
      <c r="G391" s="5" t="s">
        <v>5637</v>
      </c>
      <c r="H391" s="5" t="s">
        <v>5638</v>
      </c>
      <c r="I391" s="5" t="s">
        <v>5639</v>
      </c>
      <c r="J391" s="5" t="s">
        <v>5640</v>
      </c>
      <c r="K391" s="5" t="s">
        <v>5641</v>
      </c>
      <c r="L391" s="5" t="s">
        <v>5642</v>
      </c>
      <c r="M391" s="5" t="s">
        <v>5643</v>
      </c>
      <c r="N391" s="5" t="s">
        <v>5644</v>
      </c>
      <c r="O391" s="5" t="s">
        <v>5645</v>
      </c>
      <c r="P391" s="5" t="s">
        <v>5646</v>
      </c>
      <c r="Q391" s="5" t="s">
        <v>5647</v>
      </c>
      <c r="R391" s="5" t="s">
        <v>5648</v>
      </c>
      <c r="S391" s="4"/>
      <c r="T391" s="4"/>
      <c r="U391" s="7"/>
      <c r="V391" s="4" t="s">
        <v>3375</v>
      </c>
    </row>
    <row r="392" spans="1:22" s="1" customFormat="1" ht="27">
      <c r="A392" s="4">
        <v>391</v>
      </c>
      <c r="B392" s="2" t="s">
        <v>2054</v>
      </c>
      <c r="C392" s="4" t="s">
        <v>5543</v>
      </c>
      <c r="D392" s="5" t="s">
        <v>5649</v>
      </c>
      <c r="E392" s="5" t="s">
        <v>5650</v>
      </c>
      <c r="F392" s="5" t="s">
        <v>5651</v>
      </c>
      <c r="G392" s="5" t="s">
        <v>5652</v>
      </c>
      <c r="H392" s="5" t="s">
        <v>5653</v>
      </c>
      <c r="I392" s="5" t="s">
        <v>5654</v>
      </c>
      <c r="J392" s="5" t="s">
        <v>5655</v>
      </c>
      <c r="K392" s="5" t="s">
        <v>5656</v>
      </c>
      <c r="L392" s="5" t="s">
        <v>5657</v>
      </c>
      <c r="M392" s="5" t="s">
        <v>5658</v>
      </c>
      <c r="N392" s="5" t="s">
        <v>5659</v>
      </c>
      <c r="O392" s="5" t="s">
        <v>5660</v>
      </c>
      <c r="P392" s="5" t="s">
        <v>5661</v>
      </c>
      <c r="Q392" s="5" t="s">
        <v>5662</v>
      </c>
      <c r="R392" s="5" t="s">
        <v>5663</v>
      </c>
      <c r="S392" s="4"/>
      <c r="T392" s="4"/>
      <c r="U392" s="7"/>
      <c r="V392" s="4" t="s">
        <v>3375</v>
      </c>
    </row>
    <row r="393" spans="1:22" s="1" customFormat="1" ht="40.5">
      <c r="A393" s="4">
        <v>392</v>
      </c>
      <c r="B393" s="2" t="s">
        <v>2054</v>
      </c>
      <c r="C393" s="4" t="s">
        <v>5543</v>
      </c>
      <c r="D393" s="5" t="s">
        <v>5664</v>
      </c>
      <c r="E393" s="5" t="s">
        <v>5665</v>
      </c>
      <c r="F393" s="5" t="s">
        <v>5666</v>
      </c>
      <c r="G393" s="5" t="s">
        <v>5667</v>
      </c>
      <c r="H393" s="5" t="s">
        <v>5668</v>
      </c>
      <c r="I393" s="5" t="s">
        <v>5669</v>
      </c>
      <c r="J393" s="5" t="s">
        <v>5670</v>
      </c>
      <c r="K393" s="5" t="s">
        <v>5671</v>
      </c>
      <c r="L393" s="5" t="s">
        <v>5672</v>
      </c>
      <c r="M393" s="5" t="s">
        <v>5673</v>
      </c>
      <c r="N393" s="5" t="s">
        <v>5674</v>
      </c>
      <c r="O393" s="5" t="s">
        <v>5675</v>
      </c>
      <c r="P393" s="5" t="s">
        <v>5676</v>
      </c>
      <c r="Q393" s="5" t="s">
        <v>5677</v>
      </c>
      <c r="R393" s="5" t="s">
        <v>5678</v>
      </c>
      <c r="S393" s="4"/>
      <c r="T393" s="4"/>
      <c r="U393" s="7"/>
      <c r="V393" s="4" t="s">
        <v>3375</v>
      </c>
    </row>
    <row r="394" spans="1:22" s="1" customFormat="1" ht="40.5">
      <c r="A394" s="4">
        <v>393</v>
      </c>
      <c r="B394" s="2" t="s">
        <v>2054</v>
      </c>
      <c r="C394" s="4" t="s">
        <v>5543</v>
      </c>
      <c r="D394" s="5" t="s">
        <v>5679</v>
      </c>
      <c r="E394" s="5" t="s">
        <v>5680</v>
      </c>
      <c r="F394" s="5" t="s">
        <v>5681</v>
      </c>
      <c r="G394" s="5" t="s">
        <v>5682</v>
      </c>
      <c r="H394" s="5" t="s">
        <v>5683</v>
      </c>
      <c r="I394" s="5" t="s">
        <v>5684</v>
      </c>
      <c r="J394" s="5" t="s">
        <v>5685</v>
      </c>
      <c r="K394" s="5" t="s">
        <v>5686</v>
      </c>
      <c r="L394" s="5" t="s">
        <v>5687</v>
      </c>
      <c r="M394" s="5" t="s">
        <v>5688</v>
      </c>
      <c r="N394" s="5" t="s">
        <v>5689</v>
      </c>
      <c r="O394" s="5" t="s">
        <v>5690</v>
      </c>
      <c r="P394" s="5" t="s">
        <v>5691</v>
      </c>
      <c r="Q394" s="5" t="s">
        <v>5692</v>
      </c>
      <c r="R394" s="5" t="s">
        <v>5693</v>
      </c>
      <c r="S394" s="4"/>
      <c r="T394" s="4"/>
      <c r="U394" s="7"/>
      <c r="V394" s="4" t="s">
        <v>3375</v>
      </c>
    </row>
    <row r="395" spans="1:22" s="1" customFormat="1" ht="40.5">
      <c r="A395" s="4">
        <v>394</v>
      </c>
      <c r="B395" s="2" t="s">
        <v>2054</v>
      </c>
      <c r="C395" s="4" t="s">
        <v>5543</v>
      </c>
      <c r="D395" s="5" t="s">
        <v>5694</v>
      </c>
      <c r="E395" s="5" t="s">
        <v>5695</v>
      </c>
      <c r="F395" s="5" t="s">
        <v>5696</v>
      </c>
      <c r="G395" s="5" t="s">
        <v>5697</v>
      </c>
      <c r="H395" s="5" t="s">
        <v>5698</v>
      </c>
      <c r="I395" s="5" t="s">
        <v>5699</v>
      </c>
      <c r="J395" s="5" t="s">
        <v>5700</v>
      </c>
      <c r="K395" s="5" t="s">
        <v>5701</v>
      </c>
      <c r="L395" s="5" t="s">
        <v>5702</v>
      </c>
      <c r="M395" s="5" t="s">
        <v>5703</v>
      </c>
      <c r="N395" s="5" t="s">
        <v>5704</v>
      </c>
      <c r="O395" s="5" t="s">
        <v>5705</v>
      </c>
      <c r="P395" s="5" t="s">
        <v>5706</v>
      </c>
      <c r="Q395" s="5" t="s">
        <v>5707</v>
      </c>
      <c r="R395" s="5" t="s">
        <v>5708</v>
      </c>
      <c r="S395" s="4"/>
      <c r="T395" s="4"/>
      <c r="U395" s="7"/>
      <c r="V395" s="4" t="s">
        <v>3375</v>
      </c>
    </row>
    <row r="396" spans="1:22" s="1" customFormat="1" ht="40.5">
      <c r="A396" s="4">
        <v>395</v>
      </c>
      <c r="B396" s="2" t="s">
        <v>2054</v>
      </c>
      <c r="C396" s="4" t="s">
        <v>5543</v>
      </c>
      <c r="D396" s="5" t="s">
        <v>5709</v>
      </c>
      <c r="E396" s="5" t="s">
        <v>5710</v>
      </c>
      <c r="F396" s="5" t="s">
        <v>5711</v>
      </c>
      <c r="G396" s="5" t="s">
        <v>5712</v>
      </c>
      <c r="H396" s="5" t="s">
        <v>5713</v>
      </c>
      <c r="I396" s="5" t="s">
        <v>5714</v>
      </c>
      <c r="J396" s="5" t="s">
        <v>5715</v>
      </c>
      <c r="K396" s="5" t="s">
        <v>5716</v>
      </c>
      <c r="L396" s="5" t="s">
        <v>5717</v>
      </c>
      <c r="M396" s="5" t="s">
        <v>5718</v>
      </c>
      <c r="N396" s="5" t="s">
        <v>5719</v>
      </c>
      <c r="O396" s="5" t="s">
        <v>5720</v>
      </c>
      <c r="P396" s="5" t="s">
        <v>5721</v>
      </c>
      <c r="Q396" s="5" t="s">
        <v>5722</v>
      </c>
      <c r="R396" s="5" t="s">
        <v>5723</v>
      </c>
      <c r="S396" s="4"/>
      <c r="T396" s="4"/>
      <c r="U396" s="7"/>
      <c r="V396" s="4" t="s">
        <v>3375</v>
      </c>
    </row>
    <row r="397" spans="1:22" s="1" customFormat="1" ht="40.5">
      <c r="A397" s="4">
        <v>396</v>
      </c>
      <c r="B397" s="2" t="s">
        <v>2054</v>
      </c>
      <c r="C397" s="4" t="s">
        <v>5543</v>
      </c>
      <c r="D397" s="5" t="s">
        <v>5724</v>
      </c>
      <c r="E397" s="5" t="s">
        <v>5725</v>
      </c>
      <c r="F397" s="5" t="s">
        <v>5726</v>
      </c>
      <c r="G397" s="5" t="s">
        <v>5727</v>
      </c>
      <c r="H397" s="5" t="s">
        <v>5728</v>
      </c>
      <c r="I397" s="5" t="s">
        <v>5729</v>
      </c>
      <c r="J397" s="5" t="s">
        <v>5730</v>
      </c>
      <c r="K397" s="5" t="s">
        <v>5731</v>
      </c>
      <c r="L397" s="5" t="s">
        <v>5732</v>
      </c>
      <c r="M397" s="5" t="s">
        <v>5733</v>
      </c>
      <c r="N397" s="5" t="s">
        <v>5734</v>
      </c>
      <c r="O397" s="5" t="s">
        <v>5735</v>
      </c>
      <c r="P397" s="5" t="s">
        <v>5736</v>
      </c>
      <c r="Q397" s="5" t="s">
        <v>5737</v>
      </c>
      <c r="R397" s="5" t="s">
        <v>5738</v>
      </c>
      <c r="S397" s="4"/>
      <c r="T397" s="4"/>
      <c r="U397" s="7"/>
      <c r="V397" s="4" t="s">
        <v>3375</v>
      </c>
    </row>
    <row r="398" spans="1:22" s="1" customFormat="1" ht="27">
      <c r="A398" s="4">
        <v>397</v>
      </c>
      <c r="B398" s="2" t="s">
        <v>2054</v>
      </c>
      <c r="C398" s="4" t="s">
        <v>5543</v>
      </c>
      <c r="D398" s="5" t="s">
        <v>5739</v>
      </c>
      <c r="E398" s="5" t="s">
        <v>5740</v>
      </c>
      <c r="F398" s="5" t="s">
        <v>5741</v>
      </c>
      <c r="G398" s="5" t="s">
        <v>5742</v>
      </c>
      <c r="H398" s="5" t="s">
        <v>5743</v>
      </c>
      <c r="I398" s="5" t="s">
        <v>5744</v>
      </c>
      <c r="J398" s="5" t="s">
        <v>5745</v>
      </c>
      <c r="K398" s="5" t="s">
        <v>5746</v>
      </c>
      <c r="L398" s="5" t="s">
        <v>5747</v>
      </c>
      <c r="M398" s="5" t="s">
        <v>5748</v>
      </c>
      <c r="N398" s="5" t="s">
        <v>5749</v>
      </c>
      <c r="O398" s="5" t="s">
        <v>5750</v>
      </c>
      <c r="P398" s="5" t="s">
        <v>5751</v>
      </c>
      <c r="Q398" s="5" t="s">
        <v>5752</v>
      </c>
      <c r="R398" s="5" t="s">
        <v>5753</v>
      </c>
      <c r="S398" s="4"/>
      <c r="T398" s="4"/>
      <c r="U398" s="7"/>
      <c r="V398" s="4" t="s">
        <v>3375</v>
      </c>
    </row>
    <row r="399" spans="1:22" s="1" customFormat="1" ht="40.5">
      <c r="A399" s="4">
        <v>398</v>
      </c>
      <c r="B399" s="2" t="s">
        <v>2054</v>
      </c>
      <c r="C399" s="4" t="s">
        <v>5543</v>
      </c>
      <c r="D399" s="5" t="s">
        <v>5754</v>
      </c>
      <c r="E399" s="5" t="s">
        <v>5755</v>
      </c>
      <c r="F399" s="5" t="s">
        <v>5756</v>
      </c>
      <c r="G399" s="5" t="s">
        <v>5757</v>
      </c>
      <c r="H399" s="5" t="s">
        <v>5758</v>
      </c>
      <c r="I399" s="5" t="s">
        <v>5759</v>
      </c>
      <c r="J399" s="5" t="s">
        <v>5760</v>
      </c>
      <c r="K399" s="5" t="s">
        <v>5761</v>
      </c>
      <c r="L399" s="5" t="s">
        <v>5762</v>
      </c>
      <c r="M399" s="5" t="s">
        <v>5763</v>
      </c>
      <c r="N399" s="5" t="s">
        <v>5764</v>
      </c>
      <c r="O399" s="5" t="s">
        <v>5765</v>
      </c>
      <c r="P399" s="5" t="s">
        <v>5766</v>
      </c>
      <c r="Q399" s="5" t="s">
        <v>5767</v>
      </c>
      <c r="R399" s="5" t="s">
        <v>5768</v>
      </c>
      <c r="S399" s="4"/>
      <c r="T399" s="4"/>
      <c r="U399" s="7"/>
      <c r="V399" s="4" t="s">
        <v>3375</v>
      </c>
    </row>
    <row r="400" spans="1:22" s="1" customFormat="1" ht="27">
      <c r="A400" s="4">
        <v>399</v>
      </c>
      <c r="B400" s="2" t="s">
        <v>2054</v>
      </c>
      <c r="C400" s="4" t="s">
        <v>5543</v>
      </c>
      <c r="D400" s="5" t="s">
        <v>5769</v>
      </c>
      <c r="E400" s="5" t="s">
        <v>5770</v>
      </c>
      <c r="F400" s="5" t="s">
        <v>5771</v>
      </c>
      <c r="G400" s="5" t="s">
        <v>5772</v>
      </c>
      <c r="H400" s="5" t="s">
        <v>5773</v>
      </c>
      <c r="I400" s="5" t="s">
        <v>5774</v>
      </c>
      <c r="J400" s="5" t="s">
        <v>5775</v>
      </c>
      <c r="K400" s="5" t="s">
        <v>5776</v>
      </c>
      <c r="L400" s="5" t="s">
        <v>5777</v>
      </c>
      <c r="M400" s="5" t="s">
        <v>5778</v>
      </c>
      <c r="N400" s="5" t="s">
        <v>5779</v>
      </c>
      <c r="O400" s="5" t="s">
        <v>5780</v>
      </c>
      <c r="P400" s="5" t="s">
        <v>5781</v>
      </c>
      <c r="Q400" s="5" t="s">
        <v>5782</v>
      </c>
      <c r="R400" s="5" t="s">
        <v>5783</v>
      </c>
      <c r="S400" s="4"/>
      <c r="T400" s="4"/>
      <c r="U400" s="7"/>
      <c r="V400" s="4" t="s">
        <v>3375</v>
      </c>
    </row>
    <row r="401" spans="1:22" s="1" customFormat="1" ht="40.5">
      <c r="A401" s="4">
        <v>400</v>
      </c>
      <c r="B401" s="2" t="s">
        <v>2054</v>
      </c>
      <c r="C401" s="4" t="s">
        <v>5543</v>
      </c>
      <c r="D401" s="5" t="s">
        <v>5784</v>
      </c>
      <c r="E401" s="5" t="s">
        <v>5785</v>
      </c>
      <c r="F401" s="5" t="s">
        <v>5786</v>
      </c>
      <c r="G401" s="5" t="s">
        <v>5787</v>
      </c>
      <c r="H401" s="5" t="s">
        <v>5788</v>
      </c>
      <c r="I401" s="5" t="s">
        <v>5789</v>
      </c>
      <c r="J401" s="5" t="s">
        <v>5790</v>
      </c>
      <c r="K401" s="5" t="s">
        <v>5791</v>
      </c>
      <c r="L401" s="5" t="s">
        <v>5792</v>
      </c>
      <c r="M401" s="5" t="s">
        <v>5793</v>
      </c>
      <c r="N401" s="5" t="s">
        <v>5794</v>
      </c>
      <c r="O401" s="5" t="s">
        <v>5795</v>
      </c>
      <c r="P401" s="5" t="s">
        <v>5796</v>
      </c>
      <c r="Q401" s="5" t="s">
        <v>5797</v>
      </c>
      <c r="R401" s="5" t="s">
        <v>5798</v>
      </c>
      <c r="S401" s="4"/>
      <c r="T401" s="4"/>
      <c r="U401" s="7"/>
      <c r="V401" s="4" t="s">
        <v>3375</v>
      </c>
    </row>
    <row r="402" spans="1:22" s="1" customFormat="1" ht="40.5">
      <c r="A402" s="4">
        <v>401</v>
      </c>
      <c r="B402" s="2" t="s">
        <v>2054</v>
      </c>
      <c r="C402" s="4" t="s">
        <v>5543</v>
      </c>
      <c r="D402" s="5" t="s">
        <v>5799</v>
      </c>
      <c r="E402" s="5" t="s">
        <v>5800</v>
      </c>
      <c r="F402" s="5" t="s">
        <v>5801</v>
      </c>
      <c r="G402" s="5" t="s">
        <v>5802</v>
      </c>
      <c r="H402" s="5" t="s">
        <v>5803</v>
      </c>
      <c r="I402" s="5" t="s">
        <v>5804</v>
      </c>
      <c r="J402" s="5" t="s">
        <v>5805</v>
      </c>
      <c r="K402" s="5" t="s">
        <v>5806</v>
      </c>
      <c r="L402" s="5" t="s">
        <v>5807</v>
      </c>
      <c r="M402" s="5" t="s">
        <v>5808</v>
      </c>
      <c r="N402" s="5" t="s">
        <v>5809</v>
      </c>
      <c r="O402" s="5" t="s">
        <v>5810</v>
      </c>
      <c r="P402" s="5" t="s">
        <v>5811</v>
      </c>
      <c r="Q402" s="5" t="s">
        <v>5812</v>
      </c>
      <c r="R402" s="5" t="s">
        <v>5813</v>
      </c>
      <c r="S402" s="4"/>
      <c r="T402" s="4"/>
      <c r="U402" s="7"/>
      <c r="V402" s="4" t="s">
        <v>3375</v>
      </c>
    </row>
    <row r="403" spans="1:22" s="1" customFormat="1" ht="40.5">
      <c r="A403" s="4">
        <v>402</v>
      </c>
      <c r="B403" s="2" t="s">
        <v>2054</v>
      </c>
      <c r="C403" s="4" t="s">
        <v>5543</v>
      </c>
      <c r="D403" s="5" t="s">
        <v>5814</v>
      </c>
      <c r="E403" s="5" t="s">
        <v>5815</v>
      </c>
      <c r="F403" s="5" t="s">
        <v>5816</v>
      </c>
      <c r="G403" s="5" t="s">
        <v>5817</v>
      </c>
      <c r="H403" s="5" t="s">
        <v>5818</v>
      </c>
      <c r="I403" s="5" t="s">
        <v>5819</v>
      </c>
      <c r="J403" s="5" t="s">
        <v>5820</v>
      </c>
      <c r="K403" s="5" t="s">
        <v>5821</v>
      </c>
      <c r="L403" s="5" t="s">
        <v>5822</v>
      </c>
      <c r="M403" s="5" t="s">
        <v>5823</v>
      </c>
      <c r="N403" s="5" t="s">
        <v>5824</v>
      </c>
      <c r="O403" s="5" t="s">
        <v>5825</v>
      </c>
      <c r="P403" s="5" t="s">
        <v>5826</v>
      </c>
      <c r="Q403" s="5" t="s">
        <v>5827</v>
      </c>
      <c r="R403" s="5" t="s">
        <v>5828</v>
      </c>
      <c r="S403" s="4"/>
      <c r="T403" s="4"/>
      <c r="U403" s="7"/>
      <c r="V403" s="4" t="s">
        <v>3375</v>
      </c>
    </row>
    <row r="404" spans="1:22" s="1" customFormat="1" ht="40.5">
      <c r="A404" s="4">
        <v>403</v>
      </c>
      <c r="B404" s="2" t="s">
        <v>2054</v>
      </c>
      <c r="C404" s="4" t="s">
        <v>5543</v>
      </c>
      <c r="D404" s="5" t="s">
        <v>5829</v>
      </c>
      <c r="E404" s="5" t="s">
        <v>5830</v>
      </c>
      <c r="F404" s="5" t="s">
        <v>5831</v>
      </c>
      <c r="G404" s="5" t="s">
        <v>5832</v>
      </c>
      <c r="H404" s="5" t="s">
        <v>5833</v>
      </c>
      <c r="I404" s="5" t="s">
        <v>5834</v>
      </c>
      <c r="J404" s="5" t="s">
        <v>5835</v>
      </c>
      <c r="K404" s="5" t="s">
        <v>5836</v>
      </c>
      <c r="L404" s="5" t="s">
        <v>5837</v>
      </c>
      <c r="M404" s="5" t="s">
        <v>5838</v>
      </c>
      <c r="N404" s="5" t="s">
        <v>5839</v>
      </c>
      <c r="O404" s="5" t="s">
        <v>5840</v>
      </c>
      <c r="P404" s="5" t="s">
        <v>5841</v>
      </c>
      <c r="Q404" s="5" t="s">
        <v>5842</v>
      </c>
      <c r="R404" s="5" t="s">
        <v>5843</v>
      </c>
      <c r="S404" s="4"/>
      <c r="T404" s="4"/>
      <c r="U404" s="7"/>
      <c r="V404" s="4" t="s">
        <v>3375</v>
      </c>
    </row>
    <row r="405" spans="1:22" s="1" customFormat="1" ht="40.5">
      <c r="A405" s="4">
        <v>404</v>
      </c>
      <c r="B405" s="2" t="s">
        <v>2054</v>
      </c>
      <c r="C405" s="4" t="s">
        <v>5543</v>
      </c>
      <c r="D405" s="5" t="s">
        <v>5844</v>
      </c>
      <c r="E405" s="5" t="s">
        <v>5845</v>
      </c>
      <c r="F405" s="5" t="s">
        <v>5846</v>
      </c>
      <c r="G405" s="5" t="s">
        <v>5847</v>
      </c>
      <c r="H405" s="5" t="s">
        <v>5848</v>
      </c>
      <c r="I405" s="5" t="s">
        <v>5849</v>
      </c>
      <c r="J405" s="5" t="s">
        <v>5850</v>
      </c>
      <c r="K405" s="5" t="s">
        <v>5851</v>
      </c>
      <c r="L405" s="5" t="s">
        <v>5852</v>
      </c>
      <c r="M405" s="5" t="s">
        <v>5853</v>
      </c>
      <c r="N405" s="5" t="s">
        <v>5854</v>
      </c>
      <c r="O405" s="5" t="s">
        <v>5855</v>
      </c>
      <c r="P405" s="5" t="s">
        <v>5856</v>
      </c>
      <c r="Q405" s="5" t="s">
        <v>5857</v>
      </c>
      <c r="R405" s="5" t="s">
        <v>5858</v>
      </c>
      <c r="S405" s="4"/>
      <c r="T405" s="4"/>
      <c r="U405" s="7"/>
      <c r="V405" s="4" t="s">
        <v>3375</v>
      </c>
    </row>
    <row r="406" spans="1:22" s="1" customFormat="1" ht="27">
      <c r="A406" s="4">
        <v>405</v>
      </c>
      <c r="B406" s="2" t="s">
        <v>2054</v>
      </c>
      <c r="C406" s="4" t="s">
        <v>5543</v>
      </c>
      <c r="D406" s="5" t="s">
        <v>5859</v>
      </c>
      <c r="E406" s="5" t="s">
        <v>5860</v>
      </c>
      <c r="F406" s="5" t="s">
        <v>5861</v>
      </c>
      <c r="G406" s="5" t="s">
        <v>5862</v>
      </c>
      <c r="H406" s="5" t="s">
        <v>5863</v>
      </c>
      <c r="I406" s="5" t="s">
        <v>5864</v>
      </c>
      <c r="J406" s="5" t="s">
        <v>5865</v>
      </c>
      <c r="K406" s="5" t="s">
        <v>5866</v>
      </c>
      <c r="L406" s="5" t="s">
        <v>5867</v>
      </c>
      <c r="M406" s="5" t="s">
        <v>5868</v>
      </c>
      <c r="N406" s="5" t="s">
        <v>5869</v>
      </c>
      <c r="O406" s="5" t="s">
        <v>5870</v>
      </c>
      <c r="P406" s="5" t="s">
        <v>5871</v>
      </c>
      <c r="Q406" s="5" t="s">
        <v>5872</v>
      </c>
      <c r="R406" s="5" t="s">
        <v>5873</v>
      </c>
      <c r="S406" s="4"/>
      <c r="T406" s="4"/>
      <c r="U406" s="7"/>
      <c r="V406" s="4" t="s">
        <v>3375</v>
      </c>
    </row>
    <row r="407" spans="1:22" s="1" customFormat="1" ht="40.5">
      <c r="A407" s="4">
        <v>406</v>
      </c>
      <c r="B407" s="2" t="s">
        <v>2054</v>
      </c>
      <c r="C407" s="4" t="s">
        <v>5543</v>
      </c>
      <c r="D407" s="5" t="s">
        <v>5874</v>
      </c>
      <c r="E407" s="5" t="s">
        <v>5875</v>
      </c>
      <c r="F407" s="5" t="s">
        <v>5876</v>
      </c>
      <c r="G407" s="5" t="s">
        <v>5877</v>
      </c>
      <c r="H407" s="5" t="s">
        <v>5878</v>
      </c>
      <c r="I407" s="5" t="s">
        <v>5879</v>
      </c>
      <c r="J407" s="5" t="s">
        <v>5880</v>
      </c>
      <c r="K407" s="5" t="s">
        <v>5881</v>
      </c>
      <c r="L407" s="5" t="s">
        <v>5882</v>
      </c>
      <c r="M407" s="5" t="s">
        <v>5883</v>
      </c>
      <c r="N407" s="5" t="s">
        <v>5884</v>
      </c>
      <c r="O407" s="5" t="s">
        <v>5885</v>
      </c>
      <c r="P407" s="5" t="s">
        <v>5886</v>
      </c>
      <c r="Q407" s="5" t="s">
        <v>5887</v>
      </c>
      <c r="R407" s="5" t="s">
        <v>5888</v>
      </c>
      <c r="S407" s="4"/>
      <c r="T407" s="4"/>
      <c r="U407" s="7"/>
      <c r="V407" s="4" t="s">
        <v>3375</v>
      </c>
    </row>
    <row r="408" spans="1:22" s="1" customFormat="1" ht="54">
      <c r="A408" s="4">
        <v>407</v>
      </c>
      <c r="B408" s="2" t="s">
        <v>2054</v>
      </c>
      <c r="C408" s="4" t="s">
        <v>5543</v>
      </c>
      <c r="D408" s="5" t="s">
        <v>5889</v>
      </c>
      <c r="E408" s="5" t="s">
        <v>5890</v>
      </c>
      <c r="F408" s="5" t="s">
        <v>5891</v>
      </c>
      <c r="G408" s="5" t="s">
        <v>5892</v>
      </c>
      <c r="H408" s="5" t="s">
        <v>5893</v>
      </c>
      <c r="I408" s="5" t="s">
        <v>5894</v>
      </c>
      <c r="J408" s="5" t="s">
        <v>5895</v>
      </c>
      <c r="K408" s="5" t="s">
        <v>5896</v>
      </c>
      <c r="L408" s="5" t="s">
        <v>5897</v>
      </c>
      <c r="M408" s="5" t="s">
        <v>5898</v>
      </c>
      <c r="N408" s="5" t="s">
        <v>5899</v>
      </c>
      <c r="O408" s="5" t="s">
        <v>5900</v>
      </c>
      <c r="P408" s="5" t="s">
        <v>5901</v>
      </c>
      <c r="Q408" s="5" t="s">
        <v>5902</v>
      </c>
      <c r="R408" s="5" t="s">
        <v>5903</v>
      </c>
      <c r="S408" s="4"/>
      <c r="T408" s="4"/>
      <c r="U408" s="7"/>
      <c r="V408" s="4" t="s">
        <v>3375</v>
      </c>
    </row>
    <row r="409" spans="1:22" s="1" customFormat="1">
      <c r="A409" s="4">
        <v>408</v>
      </c>
      <c r="B409" s="2" t="s">
        <v>2054</v>
      </c>
      <c r="C409" s="4" t="s">
        <v>5543</v>
      </c>
      <c r="D409" s="5" t="s">
        <v>5904</v>
      </c>
      <c r="E409" s="5" t="s">
        <v>5905</v>
      </c>
      <c r="F409" s="5" t="s">
        <v>5906</v>
      </c>
      <c r="G409" s="5" t="s">
        <v>5907</v>
      </c>
      <c r="H409" s="5" t="s">
        <v>5908</v>
      </c>
      <c r="I409" s="5" t="s">
        <v>5909</v>
      </c>
      <c r="J409" s="5" t="s">
        <v>5910</v>
      </c>
      <c r="K409" s="5" t="s">
        <v>5911</v>
      </c>
      <c r="L409" s="5" t="s">
        <v>5912</v>
      </c>
      <c r="M409" s="5" t="s">
        <v>5913</v>
      </c>
      <c r="N409" s="5" t="s">
        <v>5914</v>
      </c>
      <c r="O409" s="5" t="s">
        <v>5915</v>
      </c>
      <c r="P409" s="5" t="s">
        <v>5916</v>
      </c>
      <c r="Q409" s="5" t="s">
        <v>5917</v>
      </c>
      <c r="R409" s="5" t="s">
        <v>5918</v>
      </c>
      <c r="S409" s="4"/>
      <c r="T409" s="4"/>
      <c r="U409" s="7"/>
      <c r="V409" s="4" t="s">
        <v>3375</v>
      </c>
    </row>
    <row r="410" spans="1:22" s="1" customFormat="1" ht="54">
      <c r="A410" s="4">
        <v>409</v>
      </c>
      <c r="B410" s="2" t="s">
        <v>2054</v>
      </c>
      <c r="C410" s="4" t="s">
        <v>5543</v>
      </c>
      <c r="D410" s="5" t="s">
        <v>5919</v>
      </c>
      <c r="E410" s="5" t="s">
        <v>5920</v>
      </c>
      <c r="F410" s="5" t="s">
        <v>5921</v>
      </c>
      <c r="G410" s="5" t="s">
        <v>5922</v>
      </c>
      <c r="H410" s="5" t="s">
        <v>5923</v>
      </c>
      <c r="I410" s="5" t="s">
        <v>5924</v>
      </c>
      <c r="J410" s="5" t="s">
        <v>5925</v>
      </c>
      <c r="K410" s="5" t="s">
        <v>5926</v>
      </c>
      <c r="L410" s="5" t="s">
        <v>5927</v>
      </c>
      <c r="M410" s="5" t="s">
        <v>5928</v>
      </c>
      <c r="N410" s="5" t="s">
        <v>5929</v>
      </c>
      <c r="O410" s="5" t="s">
        <v>5930</v>
      </c>
      <c r="P410" s="5" t="s">
        <v>5931</v>
      </c>
      <c r="Q410" s="5" t="s">
        <v>5932</v>
      </c>
      <c r="R410" s="5" t="s">
        <v>5933</v>
      </c>
      <c r="S410" s="4"/>
      <c r="T410" s="4"/>
      <c r="U410" s="7"/>
      <c r="V410" s="4" t="s">
        <v>3375</v>
      </c>
    </row>
    <row r="411" spans="1:22" s="1" customFormat="1" ht="54">
      <c r="A411" s="4">
        <v>410</v>
      </c>
      <c r="B411" s="2" t="s">
        <v>2054</v>
      </c>
      <c r="C411" s="4" t="s">
        <v>5543</v>
      </c>
      <c r="D411" s="5" t="s">
        <v>5934</v>
      </c>
      <c r="E411" s="5" t="s">
        <v>5935</v>
      </c>
      <c r="F411" s="5" t="s">
        <v>5936</v>
      </c>
      <c r="G411" s="5" t="s">
        <v>5937</v>
      </c>
      <c r="H411" s="5" t="s">
        <v>5938</v>
      </c>
      <c r="I411" s="5" t="s">
        <v>5939</v>
      </c>
      <c r="J411" s="5" t="s">
        <v>5940</v>
      </c>
      <c r="K411" s="5" t="s">
        <v>5941</v>
      </c>
      <c r="L411" s="5" t="s">
        <v>5942</v>
      </c>
      <c r="M411" s="5" t="s">
        <v>5943</v>
      </c>
      <c r="N411" s="5" t="s">
        <v>5944</v>
      </c>
      <c r="O411" s="5" t="s">
        <v>5945</v>
      </c>
      <c r="P411" s="5" t="s">
        <v>5946</v>
      </c>
      <c r="Q411" s="5" t="s">
        <v>5947</v>
      </c>
      <c r="R411" s="5" t="s">
        <v>5948</v>
      </c>
      <c r="S411" s="4"/>
      <c r="T411" s="4"/>
      <c r="U411" s="7"/>
      <c r="V411" s="4" t="s">
        <v>3375</v>
      </c>
    </row>
    <row r="412" spans="1:22" s="1" customFormat="1" ht="27">
      <c r="A412" s="4">
        <v>411</v>
      </c>
      <c r="B412" s="2" t="s">
        <v>2054</v>
      </c>
      <c r="C412" s="4" t="s">
        <v>5543</v>
      </c>
      <c r="D412" s="5" t="s">
        <v>5949</v>
      </c>
      <c r="E412" s="5" t="s">
        <v>5950</v>
      </c>
      <c r="F412" s="5" t="s">
        <v>5951</v>
      </c>
      <c r="G412" s="5" t="s">
        <v>5952</v>
      </c>
      <c r="H412" s="5" t="s">
        <v>5953</v>
      </c>
      <c r="I412" s="5" t="s">
        <v>5954</v>
      </c>
      <c r="J412" s="5" t="s">
        <v>5955</v>
      </c>
      <c r="K412" s="5" t="s">
        <v>5956</v>
      </c>
      <c r="L412" s="5" t="s">
        <v>5957</v>
      </c>
      <c r="M412" s="5" t="s">
        <v>5958</v>
      </c>
      <c r="N412" s="5" t="s">
        <v>5959</v>
      </c>
      <c r="O412" s="5" t="s">
        <v>5960</v>
      </c>
      <c r="P412" s="5" t="s">
        <v>5961</v>
      </c>
      <c r="Q412" s="5" t="s">
        <v>5962</v>
      </c>
      <c r="R412" s="5" t="s">
        <v>5963</v>
      </c>
      <c r="S412" s="4"/>
      <c r="T412" s="4"/>
      <c r="U412" s="7"/>
      <c r="V412" s="4" t="s">
        <v>3375</v>
      </c>
    </row>
    <row r="413" spans="1:22" s="1" customFormat="1" ht="40.5">
      <c r="A413" s="4">
        <v>412</v>
      </c>
      <c r="B413" s="2" t="s">
        <v>2054</v>
      </c>
      <c r="C413" s="4" t="s">
        <v>5543</v>
      </c>
      <c r="D413" s="5" t="s">
        <v>5964</v>
      </c>
      <c r="E413" s="5" t="s">
        <v>5965</v>
      </c>
      <c r="F413" s="5" t="s">
        <v>5966</v>
      </c>
      <c r="G413" s="5" t="s">
        <v>5967</v>
      </c>
      <c r="H413" s="5" t="s">
        <v>5968</v>
      </c>
      <c r="I413" s="5" t="s">
        <v>5969</v>
      </c>
      <c r="J413" s="5" t="s">
        <v>5970</v>
      </c>
      <c r="K413" s="5" t="s">
        <v>5971</v>
      </c>
      <c r="L413" s="5" t="s">
        <v>5972</v>
      </c>
      <c r="M413" s="5" t="s">
        <v>5973</v>
      </c>
      <c r="N413" s="5" t="s">
        <v>5974</v>
      </c>
      <c r="O413" s="5" t="s">
        <v>5975</v>
      </c>
      <c r="P413" s="5" t="s">
        <v>5976</v>
      </c>
      <c r="Q413" s="5" t="s">
        <v>5977</v>
      </c>
      <c r="R413" s="5" t="s">
        <v>5978</v>
      </c>
      <c r="S413" s="4"/>
      <c r="T413" s="4"/>
      <c r="U413" s="7"/>
      <c r="V413" s="4" t="s">
        <v>3375</v>
      </c>
    </row>
    <row r="414" spans="1:22" s="1" customFormat="1" ht="27">
      <c r="A414" s="4">
        <v>413</v>
      </c>
      <c r="B414" s="2" t="s">
        <v>2054</v>
      </c>
      <c r="C414" s="4" t="s">
        <v>5543</v>
      </c>
      <c r="D414" s="5" t="s">
        <v>5979</v>
      </c>
      <c r="E414" s="5" t="s">
        <v>5980</v>
      </c>
      <c r="F414" s="5" t="s">
        <v>5981</v>
      </c>
      <c r="G414" s="5" t="s">
        <v>5979</v>
      </c>
      <c r="H414" s="5" t="s">
        <v>5982</v>
      </c>
      <c r="I414" s="5" t="s">
        <v>5983</v>
      </c>
      <c r="J414" s="5" t="s">
        <v>5984</v>
      </c>
      <c r="K414" s="5" t="s">
        <v>5985</v>
      </c>
      <c r="L414" s="5" t="s">
        <v>5986</v>
      </c>
      <c r="M414" s="5" t="s">
        <v>5987</v>
      </c>
      <c r="N414" s="5" t="s">
        <v>5988</v>
      </c>
      <c r="O414" s="5" t="s">
        <v>5989</v>
      </c>
      <c r="P414" s="5" t="s">
        <v>5990</v>
      </c>
      <c r="Q414" s="5" t="s">
        <v>5991</v>
      </c>
      <c r="R414" s="5" t="s">
        <v>5992</v>
      </c>
      <c r="S414" s="4"/>
      <c r="T414" s="4"/>
      <c r="U414" s="7"/>
      <c r="V414" s="4" t="s">
        <v>3375</v>
      </c>
    </row>
    <row r="415" spans="1:22" s="1" customFormat="1" ht="27">
      <c r="A415" s="4">
        <v>414</v>
      </c>
      <c r="B415" s="2" t="s">
        <v>2054</v>
      </c>
      <c r="C415" s="4" t="s">
        <v>5543</v>
      </c>
      <c r="D415" s="5" t="s">
        <v>5993</v>
      </c>
      <c r="E415" s="5" t="s">
        <v>5994</v>
      </c>
      <c r="F415" s="5" t="s">
        <v>5995</v>
      </c>
      <c r="G415" s="5" t="s">
        <v>5996</v>
      </c>
      <c r="H415" s="5" t="s">
        <v>5997</v>
      </c>
      <c r="I415" s="5" t="s">
        <v>5998</v>
      </c>
      <c r="J415" s="5" t="s">
        <v>5999</v>
      </c>
      <c r="K415" s="5" t="s">
        <v>6000</v>
      </c>
      <c r="L415" s="5" t="s">
        <v>6001</v>
      </c>
      <c r="M415" s="5" t="s">
        <v>6002</v>
      </c>
      <c r="N415" s="5" t="s">
        <v>6003</v>
      </c>
      <c r="O415" s="5" t="s">
        <v>6004</v>
      </c>
      <c r="P415" s="5" t="s">
        <v>6005</v>
      </c>
      <c r="Q415" s="5" t="s">
        <v>6006</v>
      </c>
      <c r="R415" s="5" t="s">
        <v>6007</v>
      </c>
      <c r="S415" s="4"/>
      <c r="T415" s="4"/>
      <c r="U415" s="7"/>
      <c r="V415" s="4" t="s">
        <v>3375</v>
      </c>
    </row>
    <row r="416" spans="1:22" s="1" customFormat="1" ht="54">
      <c r="A416" s="4">
        <v>415</v>
      </c>
      <c r="B416" s="2" t="s">
        <v>2054</v>
      </c>
      <c r="C416" s="4" t="s">
        <v>5543</v>
      </c>
      <c r="D416" s="5" t="s">
        <v>6008</v>
      </c>
      <c r="E416" s="5" t="s">
        <v>6009</v>
      </c>
      <c r="F416" s="5" t="s">
        <v>6010</v>
      </c>
      <c r="G416" s="5" t="s">
        <v>6011</v>
      </c>
      <c r="H416" s="5" t="s">
        <v>6012</v>
      </c>
      <c r="I416" s="5" t="s">
        <v>6013</v>
      </c>
      <c r="J416" s="5" t="s">
        <v>6014</v>
      </c>
      <c r="K416" s="5" t="s">
        <v>6015</v>
      </c>
      <c r="L416" s="5" t="s">
        <v>6016</v>
      </c>
      <c r="M416" s="5" t="s">
        <v>6017</v>
      </c>
      <c r="N416" s="5" t="s">
        <v>6018</v>
      </c>
      <c r="O416" s="5" t="s">
        <v>6019</v>
      </c>
      <c r="P416" s="5" t="s">
        <v>6020</v>
      </c>
      <c r="Q416" s="5" t="s">
        <v>6021</v>
      </c>
      <c r="R416" s="5" t="s">
        <v>6022</v>
      </c>
      <c r="S416" s="4"/>
      <c r="T416" s="4"/>
      <c r="U416" s="7"/>
      <c r="V416" s="4" t="s">
        <v>3375</v>
      </c>
    </row>
    <row r="417" spans="1:22" s="1" customFormat="1" ht="54">
      <c r="A417" s="4">
        <v>416</v>
      </c>
      <c r="B417" s="2" t="s">
        <v>2054</v>
      </c>
      <c r="C417" s="4" t="s">
        <v>5543</v>
      </c>
      <c r="D417" s="5" t="s">
        <v>6023</v>
      </c>
      <c r="E417" s="5" t="s">
        <v>6024</v>
      </c>
      <c r="F417" s="5" t="s">
        <v>6025</v>
      </c>
      <c r="G417" s="5" t="s">
        <v>6026</v>
      </c>
      <c r="H417" s="5" t="s">
        <v>6027</v>
      </c>
      <c r="I417" s="5" t="s">
        <v>6028</v>
      </c>
      <c r="J417" s="5" t="s">
        <v>6029</v>
      </c>
      <c r="K417" s="5" t="s">
        <v>6030</v>
      </c>
      <c r="L417" s="5" t="s">
        <v>6031</v>
      </c>
      <c r="M417" s="5" t="s">
        <v>6032</v>
      </c>
      <c r="N417" s="5" t="s">
        <v>6033</v>
      </c>
      <c r="O417" s="5" t="s">
        <v>6034</v>
      </c>
      <c r="P417" s="5" t="s">
        <v>6035</v>
      </c>
      <c r="Q417" s="5" t="s">
        <v>6036</v>
      </c>
      <c r="R417" s="5" t="s">
        <v>6037</v>
      </c>
      <c r="S417" s="4"/>
      <c r="T417" s="4"/>
      <c r="U417" s="7"/>
      <c r="V417" s="4" t="s">
        <v>3375</v>
      </c>
    </row>
    <row r="418" spans="1:22" s="1" customFormat="1">
      <c r="A418" s="4">
        <v>417</v>
      </c>
      <c r="B418" s="2" t="s">
        <v>2054</v>
      </c>
      <c r="C418" s="4" t="s">
        <v>5543</v>
      </c>
      <c r="D418" s="5" t="s">
        <v>6038</v>
      </c>
      <c r="E418" s="5" t="s">
        <v>6039</v>
      </c>
      <c r="F418" s="5" t="s">
        <v>6040</v>
      </c>
      <c r="G418" s="5" t="s">
        <v>6041</v>
      </c>
      <c r="H418" s="5" t="s">
        <v>6042</v>
      </c>
      <c r="I418" s="5" t="s">
        <v>6043</v>
      </c>
      <c r="J418" s="5" t="s">
        <v>6044</v>
      </c>
      <c r="K418" s="5" t="s">
        <v>6045</v>
      </c>
      <c r="L418" s="5" t="s">
        <v>6046</v>
      </c>
      <c r="M418" s="5" t="s">
        <v>6047</v>
      </c>
      <c r="N418" s="5" t="s">
        <v>6048</v>
      </c>
      <c r="O418" s="5" t="s">
        <v>6049</v>
      </c>
      <c r="P418" s="5" t="s">
        <v>6050</v>
      </c>
      <c r="Q418" s="5" t="s">
        <v>6051</v>
      </c>
      <c r="R418" s="5" t="s">
        <v>6052</v>
      </c>
      <c r="S418" s="4"/>
      <c r="T418" s="4"/>
      <c r="U418" s="7"/>
      <c r="V418" s="4" t="s">
        <v>3375</v>
      </c>
    </row>
    <row r="419" spans="1:22" s="1" customFormat="1" ht="27">
      <c r="A419" s="4">
        <v>418</v>
      </c>
      <c r="B419" s="2" t="s">
        <v>2054</v>
      </c>
      <c r="C419" s="4" t="s">
        <v>5543</v>
      </c>
      <c r="D419" s="5" t="s">
        <v>6053</v>
      </c>
      <c r="E419" s="5" t="s">
        <v>6054</v>
      </c>
      <c r="F419" s="5" t="s">
        <v>6055</v>
      </c>
      <c r="G419" s="5" t="s">
        <v>6056</v>
      </c>
      <c r="H419" s="5" t="s">
        <v>6057</v>
      </c>
      <c r="I419" s="5" t="s">
        <v>6058</v>
      </c>
      <c r="J419" s="5" t="s">
        <v>6059</v>
      </c>
      <c r="K419" s="5" t="s">
        <v>6060</v>
      </c>
      <c r="L419" s="5" t="s">
        <v>6061</v>
      </c>
      <c r="M419" s="5" t="s">
        <v>6062</v>
      </c>
      <c r="N419" s="5" t="s">
        <v>6063</v>
      </c>
      <c r="O419" s="5" t="s">
        <v>6064</v>
      </c>
      <c r="P419" s="5" t="s">
        <v>6065</v>
      </c>
      <c r="Q419" s="5" t="s">
        <v>6066</v>
      </c>
      <c r="R419" s="5" t="s">
        <v>6067</v>
      </c>
      <c r="S419" s="4"/>
      <c r="T419" s="4"/>
      <c r="U419" s="7"/>
      <c r="V419" s="4" t="s">
        <v>3375</v>
      </c>
    </row>
    <row r="420" spans="1:22" s="1" customFormat="1">
      <c r="A420" s="4">
        <v>419</v>
      </c>
      <c r="B420" s="2" t="s">
        <v>2054</v>
      </c>
      <c r="C420" s="4" t="s">
        <v>5543</v>
      </c>
      <c r="D420" s="5" t="s">
        <v>6068</v>
      </c>
      <c r="E420" s="5" t="s">
        <v>1376</v>
      </c>
      <c r="F420" s="5" t="s">
        <v>1377</v>
      </c>
      <c r="G420" s="5" t="s">
        <v>1375</v>
      </c>
      <c r="H420" s="5" t="s">
        <v>6069</v>
      </c>
      <c r="I420" s="5" t="s">
        <v>1379</v>
      </c>
      <c r="J420" s="5" t="s">
        <v>6070</v>
      </c>
      <c r="K420" s="5" t="s">
        <v>6071</v>
      </c>
      <c r="L420" s="5" t="s">
        <v>1382</v>
      </c>
      <c r="M420" s="5" t="s">
        <v>1383</v>
      </c>
      <c r="N420" s="5" t="s">
        <v>1384</v>
      </c>
      <c r="O420" s="5" t="s">
        <v>6072</v>
      </c>
      <c r="P420" s="5" t="s">
        <v>1386</v>
      </c>
      <c r="Q420" s="5" t="s">
        <v>6073</v>
      </c>
      <c r="R420" s="5" t="s">
        <v>1388</v>
      </c>
      <c r="S420" s="4"/>
      <c r="T420" s="4"/>
      <c r="U420" s="7"/>
      <c r="V420" s="4" t="s">
        <v>3375</v>
      </c>
    </row>
    <row r="421" spans="1:22" s="1" customFormat="1">
      <c r="A421" s="4">
        <v>420</v>
      </c>
      <c r="B421" s="2" t="s">
        <v>2054</v>
      </c>
      <c r="C421" s="4" t="s">
        <v>5543</v>
      </c>
      <c r="D421" s="5" t="s">
        <v>6074</v>
      </c>
      <c r="E421" s="5" t="s">
        <v>1362</v>
      </c>
      <c r="F421" s="5" t="s">
        <v>6075</v>
      </c>
      <c r="G421" s="5" t="s">
        <v>6076</v>
      </c>
      <c r="H421" s="5" t="s">
        <v>6077</v>
      </c>
      <c r="I421" s="5" t="s">
        <v>6078</v>
      </c>
      <c r="J421" s="5" t="s">
        <v>6079</v>
      </c>
      <c r="K421" s="5" t="s">
        <v>6080</v>
      </c>
      <c r="L421" s="5" t="s">
        <v>6081</v>
      </c>
      <c r="M421" s="5" t="s">
        <v>6082</v>
      </c>
      <c r="N421" s="5" t="s">
        <v>6083</v>
      </c>
      <c r="O421" s="5" t="s">
        <v>6084</v>
      </c>
      <c r="P421" s="5" t="s">
        <v>6085</v>
      </c>
      <c r="Q421" s="5" t="s">
        <v>6086</v>
      </c>
      <c r="R421" s="5" t="s">
        <v>6087</v>
      </c>
      <c r="S421" s="4"/>
      <c r="T421" s="4"/>
      <c r="U421" s="7"/>
      <c r="V421" s="4" t="s">
        <v>3375</v>
      </c>
    </row>
    <row r="422" spans="1:22" s="1" customFormat="1">
      <c r="A422" s="4">
        <v>421</v>
      </c>
      <c r="B422" s="2" t="s">
        <v>2054</v>
      </c>
      <c r="C422" s="4" t="s">
        <v>5543</v>
      </c>
      <c r="D422" s="5" t="s">
        <v>6088</v>
      </c>
      <c r="E422" s="5" t="s">
        <v>6089</v>
      </c>
      <c r="F422" s="5" t="s">
        <v>6090</v>
      </c>
      <c r="G422" s="5" t="s">
        <v>6091</v>
      </c>
      <c r="H422" s="5" t="s">
        <v>6092</v>
      </c>
      <c r="I422" s="5" t="s">
        <v>6093</v>
      </c>
      <c r="J422" s="5" t="s">
        <v>6094</v>
      </c>
      <c r="K422" s="5" t="s">
        <v>6095</v>
      </c>
      <c r="L422" s="5" t="s">
        <v>6096</v>
      </c>
      <c r="M422" s="5" t="s">
        <v>6097</v>
      </c>
      <c r="N422" s="5" t="s">
        <v>6098</v>
      </c>
      <c r="O422" s="5" t="s">
        <v>6099</v>
      </c>
      <c r="P422" s="5" t="s">
        <v>6100</v>
      </c>
      <c r="Q422" s="5" t="s">
        <v>6101</v>
      </c>
      <c r="R422" s="5" t="s">
        <v>6102</v>
      </c>
      <c r="S422" s="4"/>
      <c r="T422" s="4"/>
      <c r="U422" s="7"/>
      <c r="V422" s="4" t="s">
        <v>3375</v>
      </c>
    </row>
    <row r="423" spans="1:22" s="1" customFormat="1" ht="135">
      <c r="A423" s="4">
        <v>422</v>
      </c>
      <c r="B423" s="2" t="s">
        <v>2054</v>
      </c>
      <c r="C423" s="4" t="s">
        <v>5543</v>
      </c>
      <c r="D423" s="5" t="s">
        <v>6103</v>
      </c>
      <c r="E423" s="5" t="s">
        <v>6104</v>
      </c>
      <c r="F423" s="5" t="s">
        <v>6105</v>
      </c>
      <c r="G423" s="5" t="s">
        <v>6106</v>
      </c>
      <c r="H423" s="5" t="s">
        <v>6107</v>
      </c>
      <c r="I423" s="5" t="s">
        <v>6108</v>
      </c>
      <c r="J423" s="5" t="s">
        <v>6109</v>
      </c>
      <c r="K423" s="5" t="s">
        <v>6110</v>
      </c>
      <c r="L423" s="5" t="s">
        <v>6111</v>
      </c>
      <c r="M423" s="5" t="s">
        <v>6112</v>
      </c>
      <c r="N423" s="5" t="s">
        <v>6113</v>
      </c>
      <c r="O423" s="5" t="s">
        <v>6114</v>
      </c>
      <c r="P423" s="5" t="s">
        <v>6115</v>
      </c>
      <c r="Q423" s="5" t="s">
        <v>6116</v>
      </c>
      <c r="R423" s="5" t="s">
        <v>6117</v>
      </c>
      <c r="S423" s="4"/>
      <c r="T423" s="4"/>
      <c r="U423" s="7"/>
      <c r="V423" s="4" t="s">
        <v>3375</v>
      </c>
    </row>
    <row r="424" spans="1:22" s="1" customFormat="1" ht="94.5">
      <c r="A424" s="4">
        <v>423</v>
      </c>
      <c r="B424" s="2" t="s">
        <v>2054</v>
      </c>
      <c r="C424" s="4" t="s">
        <v>5543</v>
      </c>
      <c r="D424" s="5" t="s">
        <v>6118</v>
      </c>
      <c r="E424" s="5" t="s">
        <v>6119</v>
      </c>
      <c r="F424" s="5" t="s">
        <v>6120</v>
      </c>
      <c r="G424" s="5" t="s">
        <v>6121</v>
      </c>
      <c r="H424" s="5" t="s">
        <v>6122</v>
      </c>
      <c r="I424" s="5" t="s">
        <v>6123</v>
      </c>
      <c r="J424" s="5" t="s">
        <v>6124</v>
      </c>
      <c r="K424" s="5" t="s">
        <v>6125</v>
      </c>
      <c r="L424" s="5" t="s">
        <v>6126</v>
      </c>
      <c r="M424" s="5" t="s">
        <v>6127</v>
      </c>
      <c r="N424" s="5" t="s">
        <v>6128</v>
      </c>
      <c r="O424" s="5" t="s">
        <v>6129</v>
      </c>
      <c r="P424" s="5" t="s">
        <v>6130</v>
      </c>
      <c r="Q424" s="5" t="s">
        <v>6131</v>
      </c>
      <c r="R424" s="5" t="s">
        <v>6132</v>
      </c>
      <c r="S424" s="4"/>
      <c r="T424" s="4"/>
      <c r="U424" s="7"/>
      <c r="V424" s="4" t="s">
        <v>3375</v>
      </c>
    </row>
    <row r="425" spans="1:22" s="1" customFormat="1" ht="27">
      <c r="A425" s="4">
        <v>424</v>
      </c>
      <c r="B425" s="2" t="s">
        <v>54</v>
      </c>
      <c r="C425" s="7" t="s">
        <v>6133</v>
      </c>
      <c r="D425" s="5" t="s">
        <v>6134</v>
      </c>
      <c r="E425" s="6" t="s">
        <v>6135</v>
      </c>
      <c r="F425" s="5" t="s">
        <v>6136</v>
      </c>
      <c r="G425" s="5" t="s">
        <v>6137</v>
      </c>
      <c r="H425" s="5" t="s">
        <v>6138</v>
      </c>
      <c r="I425" s="5" t="s">
        <v>6139</v>
      </c>
      <c r="J425" s="5" t="s">
        <v>6140</v>
      </c>
      <c r="K425" s="5" t="s">
        <v>6141</v>
      </c>
      <c r="L425" s="5" t="s">
        <v>6142</v>
      </c>
      <c r="M425" s="5" t="s">
        <v>6143</v>
      </c>
      <c r="N425" s="5" t="s">
        <v>6144</v>
      </c>
      <c r="O425" s="5" t="s">
        <v>6145</v>
      </c>
      <c r="P425" s="5" t="s">
        <v>6146</v>
      </c>
      <c r="Q425" s="5" t="s">
        <v>6147</v>
      </c>
      <c r="R425" s="5" t="s">
        <v>6148</v>
      </c>
      <c r="S425" s="4"/>
      <c r="T425" s="4"/>
      <c r="U425" s="4"/>
      <c r="V425" s="4"/>
    </row>
    <row r="426" spans="1:22" s="1" customFormat="1" ht="27">
      <c r="A426" s="4">
        <v>425</v>
      </c>
      <c r="B426" s="2" t="s">
        <v>54</v>
      </c>
      <c r="C426" s="7" t="s">
        <v>6133</v>
      </c>
      <c r="D426" s="5" t="s">
        <v>6149</v>
      </c>
      <c r="E426" s="6" t="s">
        <v>6150</v>
      </c>
      <c r="F426" s="5" t="s">
        <v>6151</v>
      </c>
      <c r="G426" s="5" t="s">
        <v>6152</v>
      </c>
      <c r="H426" s="5" t="s">
        <v>6153</v>
      </c>
      <c r="I426" s="5" t="s">
        <v>6154</v>
      </c>
      <c r="J426" s="5" t="s">
        <v>6155</v>
      </c>
      <c r="K426" s="5" t="s">
        <v>6156</v>
      </c>
      <c r="L426" s="5" t="s">
        <v>6157</v>
      </c>
      <c r="M426" s="5" t="s">
        <v>6158</v>
      </c>
      <c r="N426" s="5" t="s">
        <v>6159</v>
      </c>
      <c r="O426" s="5" t="s">
        <v>6160</v>
      </c>
      <c r="P426" s="5" t="s">
        <v>6161</v>
      </c>
      <c r="Q426" s="5" t="s">
        <v>6162</v>
      </c>
      <c r="R426" s="5" t="s">
        <v>6163</v>
      </c>
      <c r="S426" s="4"/>
      <c r="T426" s="4"/>
      <c r="U426" s="4"/>
      <c r="V426" s="4"/>
    </row>
    <row r="427" spans="1:22" s="1" customFormat="1" ht="40.5">
      <c r="A427" s="4">
        <v>426</v>
      </c>
      <c r="B427" s="2" t="s">
        <v>54</v>
      </c>
      <c r="C427" s="7" t="s">
        <v>6133</v>
      </c>
      <c r="D427" s="5" t="s">
        <v>6164</v>
      </c>
      <c r="E427" s="6" t="s">
        <v>6165</v>
      </c>
      <c r="F427" s="5" t="s">
        <v>6166</v>
      </c>
      <c r="G427" s="5" t="s">
        <v>6167</v>
      </c>
      <c r="H427" s="5" t="s">
        <v>6168</v>
      </c>
      <c r="I427" s="5" t="s">
        <v>6169</v>
      </c>
      <c r="J427" s="5" t="s">
        <v>6170</v>
      </c>
      <c r="K427" s="5" t="s">
        <v>6171</v>
      </c>
      <c r="L427" s="5" t="s">
        <v>6172</v>
      </c>
      <c r="M427" s="5" t="s">
        <v>6173</v>
      </c>
      <c r="N427" s="5" t="s">
        <v>6174</v>
      </c>
      <c r="O427" s="5" t="s">
        <v>6175</v>
      </c>
      <c r="P427" s="5" t="s">
        <v>6176</v>
      </c>
      <c r="Q427" s="5" t="s">
        <v>6177</v>
      </c>
      <c r="R427" s="5" t="s">
        <v>6178</v>
      </c>
      <c r="S427" s="4"/>
      <c r="T427" s="4"/>
      <c r="U427" s="4"/>
      <c r="V427" s="4"/>
    </row>
    <row r="428" spans="1:22" s="1" customFormat="1">
      <c r="A428" s="4">
        <v>427</v>
      </c>
      <c r="B428" s="2" t="s">
        <v>54</v>
      </c>
      <c r="C428" s="7" t="s">
        <v>6133</v>
      </c>
      <c r="D428" s="5" t="s">
        <v>6179</v>
      </c>
      <c r="E428" s="6" t="s">
        <v>6180</v>
      </c>
      <c r="F428" s="5" t="s">
        <v>6181</v>
      </c>
      <c r="G428" s="5" t="s">
        <v>6182</v>
      </c>
      <c r="H428" s="5" t="s">
        <v>6183</v>
      </c>
      <c r="I428" s="5" t="s">
        <v>6184</v>
      </c>
      <c r="J428" s="5" t="s">
        <v>6185</v>
      </c>
      <c r="K428" s="5" t="s">
        <v>6186</v>
      </c>
      <c r="L428" s="5" t="s">
        <v>6187</v>
      </c>
      <c r="M428" s="5" t="s">
        <v>6188</v>
      </c>
      <c r="N428" s="5" t="s">
        <v>6189</v>
      </c>
      <c r="O428" s="5" t="s">
        <v>6190</v>
      </c>
      <c r="P428" s="5" t="s">
        <v>6191</v>
      </c>
      <c r="Q428" s="5" t="s">
        <v>6192</v>
      </c>
      <c r="R428" s="5" t="s">
        <v>6193</v>
      </c>
      <c r="S428" s="4"/>
      <c r="T428" s="4"/>
      <c r="U428" s="4"/>
      <c r="V428" s="4"/>
    </row>
    <row r="429" spans="1:22" s="1" customFormat="1" ht="27">
      <c r="A429" s="4">
        <v>428</v>
      </c>
      <c r="B429" s="2" t="s">
        <v>54</v>
      </c>
      <c r="C429" s="7" t="s">
        <v>6133</v>
      </c>
      <c r="D429" s="5" t="s">
        <v>6194</v>
      </c>
      <c r="E429" s="6" t="s">
        <v>6195</v>
      </c>
      <c r="F429" s="5" t="s">
        <v>6196</v>
      </c>
      <c r="G429" s="5" t="s">
        <v>6197</v>
      </c>
      <c r="H429" s="5" t="s">
        <v>6198</v>
      </c>
      <c r="I429" s="5" t="s">
        <v>6199</v>
      </c>
      <c r="J429" s="5" t="s">
        <v>6200</v>
      </c>
      <c r="K429" s="5" t="s">
        <v>6201</v>
      </c>
      <c r="L429" s="5" t="s">
        <v>6202</v>
      </c>
      <c r="M429" s="5" t="s">
        <v>6203</v>
      </c>
      <c r="N429" s="5" t="s">
        <v>6204</v>
      </c>
      <c r="O429" s="5" t="s">
        <v>6205</v>
      </c>
      <c r="P429" s="5" t="s">
        <v>6206</v>
      </c>
      <c r="Q429" s="5" t="s">
        <v>6207</v>
      </c>
      <c r="R429" s="5" t="s">
        <v>6208</v>
      </c>
      <c r="S429" s="4"/>
      <c r="T429" s="4"/>
      <c r="U429" s="4"/>
      <c r="V429" s="4"/>
    </row>
    <row r="430" spans="1:22" s="1" customFormat="1" ht="27">
      <c r="A430" s="4">
        <v>429</v>
      </c>
      <c r="B430" s="2" t="s">
        <v>54</v>
      </c>
      <c r="C430" s="7" t="s">
        <v>6133</v>
      </c>
      <c r="D430" s="5" t="s">
        <v>6209</v>
      </c>
      <c r="E430" s="6" t="s">
        <v>6210</v>
      </c>
      <c r="F430" s="5" t="s">
        <v>6211</v>
      </c>
      <c r="G430" s="5" t="s">
        <v>6212</v>
      </c>
      <c r="H430" s="5" t="s">
        <v>6213</v>
      </c>
      <c r="I430" s="5" t="s">
        <v>6214</v>
      </c>
      <c r="J430" s="5" t="s">
        <v>6215</v>
      </c>
      <c r="K430" s="5" t="s">
        <v>6216</v>
      </c>
      <c r="L430" s="5" t="s">
        <v>6217</v>
      </c>
      <c r="M430" s="5" t="s">
        <v>6218</v>
      </c>
      <c r="N430" s="5" t="s">
        <v>6219</v>
      </c>
      <c r="O430" s="5" t="s">
        <v>6220</v>
      </c>
      <c r="P430" s="5" t="s">
        <v>6221</v>
      </c>
      <c r="Q430" s="5" t="s">
        <v>6222</v>
      </c>
      <c r="R430" s="5" t="s">
        <v>6223</v>
      </c>
      <c r="S430" s="4"/>
      <c r="T430" s="4"/>
      <c r="U430" s="4"/>
      <c r="V430" s="4"/>
    </row>
    <row r="431" spans="1:22" s="1" customFormat="1">
      <c r="A431" s="4">
        <v>430</v>
      </c>
      <c r="B431" s="2" t="s">
        <v>54</v>
      </c>
      <c r="C431" s="7" t="s">
        <v>6133</v>
      </c>
      <c r="D431" s="5" t="s">
        <v>6224</v>
      </c>
      <c r="E431" s="6" t="s">
        <v>6225</v>
      </c>
      <c r="F431" s="5" t="s">
        <v>6226</v>
      </c>
      <c r="G431" s="5" t="s">
        <v>6227</v>
      </c>
      <c r="H431" s="5" t="s">
        <v>6228</v>
      </c>
      <c r="I431" s="5" t="s">
        <v>6229</v>
      </c>
      <c r="J431" s="5" t="s">
        <v>6230</v>
      </c>
      <c r="K431" s="5" t="s">
        <v>6231</v>
      </c>
      <c r="L431" s="5" t="s">
        <v>6232</v>
      </c>
      <c r="M431" s="5" t="s">
        <v>6233</v>
      </c>
      <c r="N431" s="5" t="s">
        <v>6234</v>
      </c>
      <c r="O431" s="5" t="s">
        <v>6235</v>
      </c>
      <c r="P431" s="5" t="s">
        <v>6236</v>
      </c>
      <c r="Q431" s="5" t="s">
        <v>6237</v>
      </c>
      <c r="R431" s="5" t="s">
        <v>6238</v>
      </c>
      <c r="S431" s="4"/>
      <c r="T431" s="4"/>
      <c r="U431" s="4"/>
      <c r="V431" s="4"/>
    </row>
    <row r="432" spans="1:22" s="1" customFormat="1">
      <c r="A432" s="4">
        <v>431</v>
      </c>
      <c r="B432" s="2" t="s">
        <v>54</v>
      </c>
      <c r="C432" s="7" t="s">
        <v>6133</v>
      </c>
      <c r="D432" s="5" t="s">
        <v>6239</v>
      </c>
      <c r="E432" s="6" t="s">
        <v>6240</v>
      </c>
      <c r="F432" s="5" t="s">
        <v>6241</v>
      </c>
      <c r="G432" s="5" t="s">
        <v>6241</v>
      </c>
      <c r="H432" s="5" t="s">
        <v>6242</v>
      </c>
      <c r="I432" s="5" t="s">
        <v>6243</v>
      </c>
      <c r="J432" s="5" t="s">
        <v>6244</v>
      </c>
      <c r="K432" s="5" t="s">
        <v>6245</v>
      </c>
      <c r="L432" s="5" t="s">
        <v>6246</v>
      </c>
      <c r="M432" s="5" t="s">
        <v>6247</v>
      </c>
      <c r="N432" s="5" t="s">
        <v>6248</v>
      </c>
      <c r="O432" s="5" t="s">
        <v>6249</v>
      </c>
      <c r="P432" s="5" t="s">
        <v>6250</v>
      </c>
      <c r="Q432" s="5" t="s">
        <v>6251</v>
      </c>
      <c r="R432" s="5" t="s">
        <v>6252</v>
      </c>
      <c r="S432" s="4"/>
      <c r="T432" s="4"/>
      <c r="U432" s="4"/>
      <c r="V432" s="4"/>
    </row>
    <row r="433" spans="1:22" s="1" customFormat="1">
      <c r="A433" s="4">
        <v>432</v>
      </c>
      <c r="B433" s="2" t="s">
        <v>54</v>
      </c>
      <c r="C433" s="7" t="s">
        <v>6133</v>
      </c>
      <c r="D433" s="5" t="s">
        <v>6253</v>
      </c>
      <c r="E433" s="6" t="s">
        <v>6254</v>
      </c>
      <c r="F433" s="5" t="s">
        <v>6255</v>
      </c>
      <c r="G433" s="5" t="s">
        <v>6256</v>
      </c>
      <c r="H433" s="5" t="s">
        <v>6257</v>
      </c>
      <c r="I433" s="5" t="s">
        <v>6258</v>
      </c>
      <c r="J433" s="5" t="s">
        <v>6259</v>
      </c>
      <c r="K433" s="5" t="s">
        <v>6260</v>
      </c>
      <c r="L433" s="5" t="s">
        <v>6261</v>
      </c>
      <c r="M433" s="5" t="s">
        <v>6262</v>
      </c>
      <c r="N433" s="5" t="s">
        <v>6263</v>
      </c>
      <c r="O433" s="5" t="s">
        <v>6264</v>
      </c>
      <c r="P433" s="5" t="s">
        <v>6265</v>
      </c>
      <c r="Q433" s="5" t="s">
        <v>6266</v>
      </c>
      <c r="R433" s="5" t="s">
        <v>6267</v>
      </c>
      <c r="S433" s="4"/>
      <c r="T433" s="4"/>
      <c r="U433" s="4"/>
      <c r="V433" s="4"/>
    </row>
    <row r="434" spans="1:22" s="1" customFormat="1">
      <c r="A434" s="4">
        <v>433</v>
      </c>
      <c r="B434" s="2" t="s">
        <v>54</v>
      </c>
      <c r="C434" s="7" t="s">
        <v>6133</v>
      </c>
      <c r="D434" s="5" t="s">
        <v>6268</v>
      </c>
      <c r="E434" s="6" t="s">
        <v>6269</v>
      </c>
      <c r="F434" s="5" t="s">
        <v>6270</v>
      </c>
      <c r="G434" s="5" t="s">
        <v>6271</v>
      </c>
      <c r="H434" s="5" t="s">
        <v>6272</v>
      </c>
      <c r="I434" s="5" t="s">
        <v>6273</v>
      </c>
      <c r="J434" s="5" t="s">
        <v>6274</v>
      </c>
      <c r="K434" s="5" t="s">
        <v>6275</v>
      </c>
      <c r="L434" s="5" t="s">
        <v>6276</v>
      </c>
      <c r="M434" s="5" t="s">
        <v>6277</v>
      </c>
      <c r="N434" s="5" t="s">
        <v>6278</v>
      </c>
      <c r="O434" s="5" t="s">
        <v>6279</v>
      </c>
      <c r="P434" s="5" t="s">
        <v>6280</v>
      </c>
      <c r="Q434" s="5" t="s">
        <v>6281</v>
      </c>
      <c r="R434" s="5" t="s">
        <v>6282</v>
      </c>
      <c r="S434" s="4"/>
      <c r="T434" s="4"/>
      <c r="U434" s="4"/>
      <c r="V434" s="4" t="s">
        <v>6283</v>
      </c>
    </row>
    <row r="435" spans="1:22" s="1" customFormat="1">
      <c r="A435" s="4">
        <v>434</v>
      </c>
      <c r="B435" s="2" t="s">
        <v>54</v>
      </c>
      <c r="C435" s="7" t="s">
        <v>6133</v>
      </c>
      <c r="D435" s="5" t="s">
        <v>6284</v>
      </c>
      <c r="E435" s="6" t="s">
        <v>6285</v>
      </c>
      <c r="F435" s="5" t="s">
        <v>6286</v>
      </c>
      <c r="G435" s="5" t="s">
        <v>6286</v>
      </c>
      <c r="H435" s="5" t="s">
        <v>6287</v>
      </c>
      <c r="I435" s="5" t="s">
        <v>6288</v>
      </c>
      <c r="J435" s="5" t="s">
        <v>6289</v>
      </c>
      <c r="K435" s="5" t="s">
        <v>6290</v>
      </c>
      <c r="L435" s="5" t="s">
        <v>6291</v>
      </c>
      <c r="M435" s="5" t="s">
        <v>6292</v>
      </c>
      <c r="N435" s="5" t="s">
        <v>6293</v>
      </c>
      <c r="O435" s="5" t="s">
        <v>6294</v>
      </c>
      <c r="P435" s="5" t="s">
        <v>6295</v>
      </c>
      <c r="Q435" s="5" t="s">
        <v>6296</v>
      </c>
      <c r="R435" s="5" t="s">
        <v>6297</v>
      </c>
      <c r="S435" s="4"/>
      <c r="T435" s="4"/>
      <c r="U435" s="4"/>
      <c r="V435" s="4"/>
    </row>
    <row r="436" spans="1:22" s="1" customFormat="1">
      <c r="A436" s="4">
        <v>435</v>
      </c>
      <c r="B436" s="2" t="s">
        <v>54</v>
      </c>
      <c r="C436" s="7" t="s">
        <v>6133</v>
      </c>
      <c r="D436" s="5" t="s">
        <v>6298</v>
      </c>
      <c r="E436" s="6" t="s">
        <v>6299</v>
      </c>
      <c r="F436" s="5" t="s">
        <v>6300</v>
      </c>
      <c r="G436" s="5" t="s">
        <v>6300</v>
      </c>
      <c r="H436" s="5" t="s">
        <v>6301</v>
      </c>
      <c r="I436" s="5" t="s">
        <v>6302</v>
      </c>
      <c r="J436" s="5" t="s">
        <v>6303</v>
      </c>
      <c r="K436" s="5" t="s">
        <v>6304</v>
      </c>
      <c r="L436" s="5" t="s">
        <v>6305</v>
      </c>
      <c r="M436" s="5" t="s">
        <v>6306</v>
      </c>
      <c r="N436" s="5" t="s">
        <v>6307</v>
      </c>
      <c r="O436" s="5" t="s">
        <v>6308</v>
      </c>
      <c r="P436" s="5" t="s">
        <v>6309</v>
      </c>
      <c r="Q436" s="5" t="s">
        <v>6310</v>
      </c>
      <c r="R436" s="5" t="s">
        <v>6311</v>
      </c>
      <c r="S436" s="4"/>
      <c r="T436" s="4"/>
      <c r="U436" s="4"/>
      <c r="V436" s="4" t="s">
        <v>868</v>
      </c>
    </row>
    <row r="437" spans="1:22" s="1" customFormat="1">
      <c r="A437" s="4">
        <v>436</v>
      </c>
      <c r="B437" s="2" t="s">
        <v>54</v>
      </c>
      <c r="C437" s="7" t="s">
        <v>6133</v>
      </c>
      <c r="D437" s="5" t="s">
        <v>6312</v>
      </c>
      <c r="E437" s="6" t="s">
        <v>6180</v>
      </c>
      <c r="F437" s="5" t="s">
        <v>6181</v>
      </c>
      <c r="G437" s="5" t="s">
        <v>6182</v>
      </c>
      <c r="H437" s="5" t="s">
        <v>6313</v>
      </c>
      <c r="I437" s="5" t="s">
        <v>6314</v>
      </c>
      <c r="J437" s="5" t="s">
        <v>6315</v>
      </c>
      <c r="K437" s="5" t="s">
        <v>6316</v>
      </c>
      <c r="L437" s="5" t="s">
        <v>6317</v>
      </c>
      <c r="M437" s="5" t="s">
        <v>6318</v>
      </c>
      <c r="N437" s="5" t="s">
        <v>6319</v>
      </c>
      <c r="O437" s="5" t="s">
        <v>6320</v>
      </c>
      <c r="P437" s="5" t="s">
        <v>6321</v>
      </c>
      <c r="Q437" s="5" t="s">
        <v>6322</v>
      </c>
      <c r="R437" s="5" t="s">
        <v>6323</v>
      </c>
      <c r="S437" s="4"/>
      <c r="T437" s="4"/>
      <c r="U437" s="4"/>
      <c r="V437" s="4"/>
    </row>
    <row r="438" spans="1:22" s="1" customFormat="1" ht="27">
      <c r="A438" s="4">
        <v>437</v>
      </c>
      <c r="B438" s="2" t="s">
        <v>54</v>
      </c>
      <c r="C438" s="7" t="s">
        <v>6133</v>
      </c>
      <c r="D438" s="5" t="s">
        <v>6324</v>
      </c>
      <c r="E438" s="6" t="s">
        <v>6325</v>
      </c>
      <c r="F438" s="5" t="s">
        <v>6326</v>
      </c>
      <c r="G438" s="5" t="s">
        <v>6327</v>
      </c>
      <c r="H438" s="5" t="s">
        <v>6328</v>
      </c>
      <c r="I438" s="5" t="s">
        <v>6329</v>
      </c>
      <c r="J438" s="5" t="s">
        <v>6330</v>
      </c>
      <c r="K438" s="5" t="s">
        <v>6331</v>
      </c>
      <c r="L438" s="5" t="s">
        <v>6332</v>
      </c>
      <c r="M438" s="5" t="s">
        <v>6333</v>
      </c>
      <c r="N438" s="5" t="s">
        <v>6334</v>
      </c>
      <c r="O438" s="5" t="s">
        <v>6335</v>
      </c>
      <c r="P438" s="5" t="s">
        <v>6336</v>
      </c>
      <c r="Q438" s="5" t="s">
        <v>6337</v>
      </c>
      <c r="R438" s="5" t="s">
        <v>6338</v>
      </c>
      <c r="S438" s="4" t="s">
        <v>6339</v>
      </c>
      <c r="T438" s="4"/>
      <c r="U438" s="4"/>
      <c r="V438" s="4"/>
    </row>
    <row r="439" spans="1:22" s="1" customFormat="1" ht="27">
      <c r="A439" s="4">
        <v>438</v>
      </c>
      <c r="B439" s="2" t="s">
        <v>54</v>
      </c>
      <c r="C439" s="7" t="s">
        <v>6133</v>
      </c>
      <c r="D439" s="5" t="s">
        <v>6340</v>
      </c>
      <c r="E439" s="6" t="s">
        <v>6341</v>
      </c>
      <c r="F439" s="5" t="s">
        <v>6342</v>
      </c>
      <c r="G439" s="5" t="s">
        <v>6343</v>
      </c>
      <c r="H439" s="5" t="s">
        <v>6344</v>
      </c>
      <c r="I439" s="5" t="s">
        <v>6345</v>
      </c>
      <c r="J439" s="5" t="s">
        <v>6346</v>
      </c>
      <c r="K439" s="5" t="s">
        <v>6347</v>
      </c>
      <c r="L439" s="5" t="s">
        <v>6348</v>
      </c>
      <c r="M439" s="5" t="s">
        <v>6349</v>
      </c>
      <c r="N439" s="5" t="s">
        <v>6350</v>
      </c>
      <c r="O439" s="5" t="s">
        <v>6351</v>
      </c>
      <c r="P439" s="5" t="s">
        <v>6352</v>
      </c>
      <c r="Q439" s="5" t="s">
        <v>6353</v>
      </c>
      <c r="R439" s="5" t="s">
        <v>6354</v>
      </c>
      <c r="S439" s="4"/>
      <c r="T439" s="4"/>
      <c r="U439" s="4"/>
      <c r="V439" s="4"/>
    </row>
    <row r="440" spans="1:22" s="1" customFormat="1" ht="27">
      <c r="A440" s="4">
        <v>439</v>
      </c>
      <c r="B440" s="2" t="s">
        <v>54</v>
      </c>
      <c r="C440" s="7" t="s">
        <v>6133</v>
      </c>
      <c r="D440" s="5" t="s">
        <v>6355</v>
      </c>
      <c r="E440" s="6" t="s">
        <v>6356</v>
      </c>
      <c r="F440" s="5" t="s">
        <v>6357</v>
      </c>
      <c r="G440" s="5" t="s">
        <v>6358</v>
      </c>
      <c r="H440" s="5" t="s">
        <v>6359</v>
      </c>
      <c r="I440" s="5" t="s">
        <v>6360</v>
      </c>
      <c r="J440" s="5" t="s">
        <v>6361</v>
      </c>
      <c r="K440" s="5" t="s">
        <v>6362</v>
      </c>
      <c r="L440" s="5" t="s">
        <v>6363</v>
      </c>
      <c r="M440" s="5" t="s">
        <v>6364</v>
      </c>
      <c r="N440" s="5" t="s">
        <v>6365</v>
      </c>
      <c r="O440" s="5" t="s">
        <v>6366</v>
      </c>
      <c r="P440" s="5" t="s">
        <v>6367</v>
      </c>
      <c r="Q440" s="5" t="s">
        <v>6368</v>
      </c>
      <c r="R440" s="5" t="s">
        <v>6369</v>
      </c>
      <c r="S440" s="4"/>
      <c r="T440" s="4"/>
      <c r="U440" s="4"/>
      <c r="V440" s="4"/>
    </row>
    <row r="441" spans="1:22" s="1" customFormat="1">
      <c r="A441" s="4">
        <v>440</v>
      </c>
      <c r="B441" s="2" t="s">
        <v>54</v>
      </c>
      <c r="C441" s="7" t="s">
        <v>6133</v>
      </c>
      <c r="D441" s="5" t="s">
        <v>6370</v>
      </c>
      <c r="E441" s="6" t="s">
        <v>6371</v>
      </c>
      <c r="F441" s="5" t="s">
        <v>6372</v>
      </c>
      <c r="G441" s="5" t="s">
        <v>6373</v>
      </c>
      <c r="H441" s="5" t="s">
        <v>6374</v>
      </c>
      <c r="I441" s="5" t="s">
        <v>6375</v>
      </c>
      <c r="J441" s="5" t="s">
        <v>6375</v>
      </c>
      <c r="K441" s="5" t="s">
        <v>6376</v>
      </c>
      <c r="L441" s="5" t="s">
        <v>6371</v>
      </c>
      <c r="M441" s="5" t="s">
        <v>6377</v>
      </c>
      <c r="N441" s="5" t="s">
        <v>6378</v>
      </c>
      <c r="O441" s="5" t="s">
        <v>6379</v>
      </c>
      <c r="P441" s="5" t="s">
        <v>6380</v>
      </c>
      <c r="Q441" s="5" t="s">
        <v>6381</v>
      </c>
      <c r="R441" s="5" t="s">
        <v>6382</v>
      </c>
      <c r="S441" s="4"/>
      <c r="T441" s="4"/>
      <c r="U441" s="4"/>
      <c r="V441" s="4" t="s">
        <v>6383</v>
      </c>
    </row>
    <row r="442" spans="1:22" s="1" customFormat="1" ht="27">
      <c r="A442" s="4">
        <v>441</v>
      </c>
      <c r="B442" s="2" t="s">
        <v>54</v>
      </c>
      <c r="C442" s="7" t="s">
        <v>6133</v>
      </c>
      <c r="D442" s="5" t="s">
        <v>6384</v>
      </c>
      <c r="E442" s="6" t="s">
        <v>6385</v>
      </c>
      <c r="F442" s="5" t="s">
        <v>6386</v>
      </c>
      <c r="G442" s="5" t="s">
        <v>6387</v>
      </c>
      <c r="H442" s="5" t="s">
        <v>6388</v>
      </c>
      <c r="I442" s="5" t="s">
        <v>6389</v>
      </c>
      <c r="J442" s="5" t="s">
        <v>6389</v>
      </c>
      <c r="K442" s="5" t="s">
        <v>6390</v>
      </c>
      <c r="L442" s="5" t="s">
        <v>6391</v>
      </c>
      <c r="M442" s="5" t="s">
        <v>6392</v>
      </c>
      <c r="N442" s="5" t="s">
        <v>6393</v>
      </c>
      <c r="O442" s="5" t="s">
        <v>6394</v>
      </c>
      <c r="P442" s="5" t="s">
        <v>6395</v>
      </c>
      <c r="Q442" s="5" t="s">
        <v>6396</v>
      </c>
      <c r="R442" s="5" t="s">
        <v>6397</v>
      </c>
      <c r="S442" s="4" t="s">
        <v>6339</v>
      </c>
      <c r="T442" s="4"/>
      <c r="U442" s="4"/>
      <c r="V442" s="4"/>
    </row>
    <row r="443" spans="1:22" s="1" customFormat="1" ht="27">
      <c r="A443" s="4">
        <v>442</v>
      </c>
      <c r="B443" s="2" t="s">
        <v>54</v>
      </c>
      <c r="C443" s="7" t="s">
        <v>6133</v>
      </c>
      <c r="D443" s="5" t="s">
        <v>6398</v>
      </c>
      <c r="E443" s="6" t="s">
        <v>6399</v>
      </c>
      <c r="F443" s="5" t="s">
        <v>6400</v>
      </c>
      <c r="G443" s="5" t="s">
        <v>6401</v>
      </c>
      <c r="H443" s="5" t="s">
        <v>6402</v>
      </c>
      <c r="I443" s="5" t="s">
        <v>6403</v>
      </c>
      <c r="J443" s="5" t="s">
        <v>6403</v>
      </c>
      <c r="K443" s="5" t="s">
        <v>6404</v>
      </c>
      <c r="L443" s="5" t="s">
        <v>6405</v>
      </c>
      <c r="M443" s="5" t="s">
        <v>6406</v>
      </c>
      <c r="N443" s="5" t="s">
        <v>6407</v>
      </c>
      <c r="O443" s="5" t="s">
        <v>6408</v>
      </c>
      <c r="P443" s="5" t="s">
        <v>6409</v>
      </c>
      <c r="Q443" s="5" t="s">
        <v>6410</v>
      </c>
      <c r="R443" s="5" t="s">
        <v>6411</v>
      </c>
      <c r="S443" s="4" t="s">
        <v>6339</v>
      </c>
      <c r="T443" s="4"/>
      <c r="U443" s="4"/>
      <c r="V443" s="4"/>
    </row>
    <row r="444" spans="1:22" s="1" customFormat="1" ht="27">
      <c r="A444" s="4">
        <v>443</v>
      </c>
      <c r="B444" s="2" t="s">
        <v>54</v>
      </c>
      <c r="C444" s="7" t="s">
        <v>6133</v>
      </c>
      <c r="D444" s="5" t="s">
        <v>6412</v>
      </c>
      <c r="E444" s="6" t="s">
        <v>6413</v>
      </c>
      <c r="F444" s="5" t="s">
        <v>6414</v>
      </c>
      <c r="G444" s="5" t="s">
        <v>6415</v>
      </c>
      <c r="H444" s="5" t="s">
        <v>6416</v>
      </c>
      <c r="I444" s="5" t="s">
        <v>6417</v>
      </c>
      <c r="J444" s="5" t="s">
        <v>6418</v>
      </c>
      <c r="K444" s="5" t="s">
        <v>6419</v>
      </c>
      <c r="L444" s="5" t="s">
        <v>6420</v>
      </c>
      <c r="M444" s="5" t="s">
        <v>6421</v>
      </c>
      <c r="N444" s="5" t="s">
        <v>6422</v>
      </c>
      <c r="O444" s="5" t="s">
        <v>6423</v>
      </c>
      <c r="P444" s="5" t="s">
        <v>6424</v>
      </c>
      <c r="Q444" s="5" t="s">
        <v>6425</v>
      </c>
      <c r="R444" s="5" t="s">
        <v>6426</v>
      </c>
      <c r="S444" s="4"/>
      <c r="T444" s="4"/>
      <c r="U444" s="4"/>
      <c r="V444" s="4"/>
    </row>
    <row r="445" spans="1:22" s="1" customFormat="1" ht="27">
      <c r="A445" s="4">
        <v>444</v>
      </c>
      <c r="B445" s="2" t="s">
        <v>54</v>
      </c>
      <c r="C445" s="7" t="s">
        <v>6133</v>
      </c>
      <c r="D445" s="5" t="s">
        <v>6427</v>
      </c>
      <c r="E445" s="6" t="s">
        <v>6428</v>
      </c>
      <c r="F445" s="5" t="s">
        <v>6429</v>
      </c>
      <c r="G445" s="5" t="s">
        <v>6430</v>
      </c>
      <c r="H445" s="5" t="s">
        <v>6431</v>
      </c>
      <c r="I445" s="5" t="s">
        <v>6432</v>
      </c>
      <c r="J445" s="5" t="s">
        <v>6433</v>
      </c>
      <c r="K445" s="5" t="s">
        <v>6434</v>
      </c>
      <c r="L445" s="5" t="s">
        <v>6435</v>
      </c>
      <c r="M445" s="5" t="s">
        <v>6436</v>
      </c>
      <c r="N445" s="5" t="s">
        <v>6437</v>
      </c>
      <c r="O445" s="5" t="s">
        <v>6438</v>
      </c>
      <c r="P445" s="5" t="s">
        <v>6439</v>
      </c>
      <c r="Q445" s="5" t="s">
        <v>6440</v>
      </c>
      <c r="R445" s="5" t="s">
        <v>6441</v>
      </c>
      <c r="S445" s="4"/>
      <c r="T445" s="4"/>
      <c r="U445" s="4"/>
      <c r="V445" s="4"/>
    </row>
    <row r="446" spans="1:22" s="1" customFormat="1" ht="27">
      <c r="A446" s="4">
        <v>445</v>
      </c>
      <c r="B446" s="2" t="s">
        <v>54</v>
      </c>
      <c r="C446" s="7" t="s">
        <v>6133</v>
      </c>
      <c r="D446" s="5" t="s">
        <v>6442</v>
      </c>
      <c r="E446" s="6" t="s">
        <v>6443</v>
      </c>
      <c r="F446" s="5" t="s">
        <v>6444</v>
      </c>
      <c r="G446" s="5" t="s">
        <v>6445</v>
      </c>
      <c r="H446" s="5" t="s">
        <v>6446</v>
      </c>
      <c r="I446" s="5" t="s">
        <v>6447</v>
      </c>
      <c r="J446" s="5" t="s">
        <v>6448</v>
      </c>
      <c r="K446" s="5" t="s">
        <v>6449</v>
      </c>
      <c r="L446" s="5" t="s">
        <v>6450</v>
      </c>
      <c r="M446" s="5" t="s">
        <v>6451</v>
      </c>
      <c r="N446" s="5" t="s">
        <v>6452</v>
      </c>
      <c r="O446" s="5" t="s">
        <v>6453</v>
      </c>
      <c r="P446" s="5" t="s">
        <v>6454</v>
      </c>
      <c r="Q446" s="5" t="s">
        <v>6455</v>
      </c>
      <c r="R446" s="5" t="s">
        <v>6456</v>
      </c>
      <c r="S446" s="4" t="s">
        <v>6339</v>
      </c>
      <c r="T446" s="4"/>
      <c r="U446" s="4"/>
      <c r="V446" s="4"/>
    </row>
    <row r="447" spans="1:22" s="1" customFormat="1">
      <c r="A447" s="4">
        <v>446</v>
      </c>
      <c r="B447" s="2" t="s">
        <v>54</v>
      </c>
      <c r="C447" s="7" t="s">
        <v>6133</v>
      </c>
      <c r="D447" s="5" t="s">
        <v>1752</v>
      </c>
      <c r="E447" s="6" t="s">
        <v>6457</v>
      </c>
      <c r="F447" s="5" t="s">
        <v>1754</v>
      </c>
      <c r="G447" s="5" t="s">
        <v>1755</v>
      </c>
      <c r="H447" s="5" t="s">
        <v>1756</v>
      </c>
      <c r="I447" s="5" t="s">
        <v>1757</v>
      </c>
      <c r="J447" s="5" t="s">
        <v>6458</v>
      </c>
      <c r="K447" s="5" t="s">
        <v>1759</v>
      </c>
      <c r="L447" s="5" t="s">
        <v>1760</v>
      </c>
      <c r="M447" s="5" t="s">
        <v>1761</v>
      </c>
      <c r="N447" s="5" t="s">
        <v>1762</v>
      </c>
      <c r="O447" s="5" t="s">
        <v>1763</v>
      </c>
      <c r="P447" s="5" t="s">
        <v>1764</v>
      </c>
      <c r="Q447" s="5" t="s">
        <v>1765</v>
      </c>
      <c r="R447" s="5" t="s">
        <v>1766</v>
      </c>
      <c r="S447" s="4"/>
      <c r="T447" s="4"/>
      <c r="U447" s="4"/>
      <c r="V447" s="4"/>
    </row>
    <row r="448" spans="1:22" s="1" customFormat="1">
      <c r="A448" s="4">
        <v>447</v>
      </c>
      <c r="B448" s="2" t="s">
        <v>54</v>
      </c>
      <c r="C448" s="7" t="s">
        <v>6133</v>
      </c>
      <c r="D448" s="5" t="s">
        <v>6459</v>
      </c>
      <c r="E448" s="6" t="s">
        <v>6460</v>
      </c>
      <c r="F448" s="5" t="s">
        <v>6461</v>
      </c>
      <c r="G448" s="5" t="s">
        <v>6462</v>
      </c>
      <c r="H448" s="5" t="s">
        <v>6463</v>
      </c>
      <c r="I448" s="5" t="s">
        <v>6464</v>
      </c>
      <c r="J448" s="5" t="s">
        <v>6465</v>
      </c>
      <c r="K448" s="5" t="s">
        <v>6466</v>
      </c>
      <c r="L448" s="5" t="s">
        <v>6467</v>
      </c>
      <c r="M448" s="5" t="s">
        <v>6468</v>
      </c>
      <c r="N448" s="5" t="s">
        <v>6469</v>
      </c>
      <c r="O448" s="5" t="s">
        <v>6470</v>
      </c>
      <c r="P448" s="5" t="s">
        <v>6471</v>
      </c>
      <c r="Q448" s="5" t="s">
        <v>6472</v>
      </c>
      <c r="R448" s="5" t="s">
        <v>6473</v>
      </c>
      <c r="S448" s="4"/>
      <c r="T448" s="4"/>
      <c r="U448" s="4"/>
      <c r="V448" s="4"/>
    </row>
    <row r="449" spans="1:22" s="1" customFormat="1">
      <c r="A449" s="4">
        <v>448</v>
      </c>
      <c r="B449" s="2" t="s">
        <v>54</v>
      </c>
      <c r="C449" s="7" t="s">
        <v>6133</v>
      </c>
      <c r="D449" s="5" t="s">
        <v>6474</v>
      </c>
      <c r="E449" s="6" t="s">
        <v>3302</v>
      </c>
      <c r="F449" s="5" t="s">
        <v>3303</v>
      </c>
      <c r="G449" s="5" t="s">
        <v>3301</v>
      </c>
      <c r="H449" s="5" t="s">
        <v>3304</v>
      </c>
      <c r="I449" s="5" t="s">
        <v>3305</v>
      </c>
      <c r="J449" s="5" t="s">
        <v>3306</v>
      </c>
      <c r="K449" s="5" t="s">
        <v>3307</v>
      </c>
      <c r="L449" s="5" t="s">
        <v>3308</v>
      </c>
      <c r="M449" s="5" t="s">
        <v>3309</v>
      </c>
      <c r="N449" s="5" t="s">
        <v>3310</v>
      </c>
      <c r="O449" s="5" t="s">
        <v>3311</v>
      </c>
      <c r="P449" s="5" t="s">
        <v>3312</v>
      </c>
      <c r="Q449" s="5" t="s">
        <v>3313</v>
      </c>
      <c r="R449" s="5" t="s">
        <v>3314</v>
      </c>
      <c r="S449" s="4"/>
      <c r="T449" s="4"/>
      <c r="U449" s="4"/>
      <c r="V449" s="4" t="s">
        <v>6475</v>
      </c>
    </row>
    <row r="450" spans="1:22" s="1" customFormat="1">
      <c r="A450" s="4">
        <v>449</v>
      </c>
      <c r="B450" s="2" t="s">
        <v>54</v>
      </c>
      <c r="C450" s="7" t="s">
        <v>6133</v>
      </c>
      <c r="D450" s="5" t="s">
        <v>6476</v>
      </c>
      <c r="E450" s="6" t="s">
        <v>6477</v>
      </c>
      <c r="F450" s="5" t="s">
        <v>3106</v>
      </c>
      <c r="G450" s="5" t="s">
        <v>3106</v>
      </c>
      <c r="H450" s="5" t="s">
        <v>6478</v>
      </c>
      <c r="I450" s="5" t="s">
        <v>3109</v>
      </c>
      <c r="J450" s="5" t="s">
        <v>3109</v>
      </c>
      <c r="K450" s="5" t="s">
        <v>3110</v>
      </c>
      <c r="L450" s="5" t="s">
        <v>3111</v>
      </c>
      <c r="M450" s="5" t="s">
        <v>3112</v>
      </c>
      <c r="N450" s="5" t="s">
        <v>3113</v>
      </c>
      <c r="O450" s="5" t="s">
        <v>3114</v>
      </c>
      <c r="P450" s="5" t="s">
        <v>3115</v>
      </c>
      <c r="Q450" s="5" t="s">
        <v>3116</v>
      </c>
      <c r="R450" s="5" t="s">
        <v>3117</v>
      </c>
      <c r="S450" s="4"/>
      <c r="T450" s="4"/>
      <c r="U450" s="4"/>
      <c r="V450" s="4"/>
    </row>
    <row r="451" spans="1:22" s="1" customFormat="1">
      <c r="A451" s="4">
        <v>450</v>
      </c>
      <c r="B451" s="2" t="s">
        <v>54</v>
      </c>
      <c r="C451" s="7" t="s">
        <v>6133</v>
      </c>
      <c r="D451" s="5" t="s">
        <v>6479</v>
      </c>
      <c r="E451" s="6" t="s">
        <v>2921</v>
      </c>
      <c r="F451" s="5" t="s">
        <v>2922</v>
      </c>
      <c r="G451" s="5" t="s">
        <v>2920</v>
      </c>
      <c r="H451" s="5" t="s">
        <v>2923</v>
      </c>
      <c r="I451" s="5" t="s">
        <v>2924</v>
      </c>
      <c r="J451" s="5" t="s">
        <v>2924</v>
      </c>
      <c r="K451" s="5" t="s">
        <v>2925</v>
      </c>
      <c r="L451" s="5" t="s">
        <v>2926</v>
      </c>
      <c r="M451" s="5" t="s">
        <v>2927</v>
      </c>
      <c r="N451" s="5" t="s">
        <v>2928</v>
      </c>
      <c r="O451" s="5" t="s">
        <v>2929</v>
      </c>
      <c r="P451" s="5" t="s">
        <v>2930</v>
      </c>
      <c r="Q451" s="5" t="s">
        <v>2931</v>
      </c>
      <c r="R451" s="5" t="s">
        <v>2932</v>
      </c>
      <c r="S451" s="4"/>
      <c r="T451" s="4"/>
      <c r="U451" s="4"/>
      <c r="V451" s="4"/>
    </row>
    <row r="452" spans="1:22" s="1" customFormat="1">
      <c r="A452" s="4">
        <v>451</v>
      </c>
      <c r="B452" s="2" t="s">
        <v>54</v>
      </c>
      <c r="C452" s="7" t="s">
        <v>6133</v>
      </c>
      <c r="D452" s="5" t="s">
        <v>6480</v>
      </c>
      <c r="E452" s="6" t="s">
        <v>6481</v>
      </c>
      <c r="F452" s="5" t="s">
        <v>2949</v>
      </c>
      <c r="G452" s="5" t="s">
        <v>2947</v>
      </c>
      <c r="H452" s="5" t="s">
        <v>2950</v>
      </c>
      <c r="I452" s="5" t="s">
        <v>6482</v>
      </c>
      <c r="J452" s="5" t="s">
        <v>2952</v>
      </c>
      <c r="K452" s="5" t="s">
        <v>2953</v>
      </c>
      <c r="L452" s="5" t="s">
        <v>2954</v>
      </c>
      <c r="M452" s="5" t="s">
        <v>2955</v>
      </c>
      <c r="N452" s="5" t="s">
        <v>2956</v>
      </c>
      <c r="O452" s="5" t="s">
        <v>2957</v>
      </c>
      <c r="P452" s="5" t="s">
        <v>2958</v>
      </c>
      <c r="Q452" s="5" t="s">
        <v>2959</v>
      </c>
      <c r="R452" s="5" t="s">
        <v>2960</v>
      </c>
      <c r="S452" s="4"/>
      <c r="T452" s="4"/>
      <c r="U452" s="4"/>
      <c r="V452" s="4"/>
    </row>
    <row r="453" spans="1:22" s="1" customFormat="1">
      <c r="A453" s="4">
        <v>452</v>
      </c>
      <c r="B453" s="2" t="s">
        <v>54</v>
      </c>
      <c r="C453" s="7" t="s">
        <v>6133</v>
      </c>
      <c r="D453" s="5" t="s">
        <v>6483</v>
      </c>
      <c r="E453" s="6" t="s">
        <v>2976</v>
      </c>
      <c r="F453" s="5" t="s">
        <v>2977</v>
      </c>
      <c r="G453" s="5" t="s">
        <v>2975</v>
      </c>
      <c r="H453" s="5" t="s">
        <v>2978</v>
      </c>
      <c r="I453" s="5" t="s">
        <v>2979</v>
      </c>
      <c r="J453" s="5" t="s">
        <v>2979</v>
      </c>
      <c r="K453" s="5" t="s">
        <v>2980</v>
      </c>
      <c r="L453" s="5" t="s">
        <v>2981</v>
      </c>
      <c r="M453" s="5" t="s">
        <v>2982</v>
      </c>
      <c r="N453" s="5" t="s">
        <v>2983</v>
      </c>
      <c r="O453" s="5" t="s">
        <v>2984</v>
      </c>
      <c r="P453" s="5" t="s">
        <v>2985</v>
      </c>
      <c r="Q453" s="5" t="s">
        <v>2986</v>
      </c>
      <c r="R453" s="5" t="s">
        <v>2987</v>
      </c>
      <c r="S453" s="4"/>
      <c r="T453" s="4"/>
      <c r="U453" s="4"/>
      <c r="V453" s="4"/>
    </row>
    <row r="454" spans="1:22" s="1" customFormat="1">
      <c r="A454" s="4">
        <v>453</v>
      </c>
      <c r="B454" s="2" t="s">
        <v>54</v>
      </c>
      <c r="C454" s="7" t="s">
        <v>6133</v>
      </c>
      <c r="D454" s="5" t="s">
        <v>6484</v>
      </c>
      <c r="E454" s="6" t="s">
        <v>6485</v>
      </c>
      <c r="F454" s="5" t="s">
        <v>3002</v>
      </c>
      <c r="G454" s="5" t="s">
        <v>3002</v>
      </c>
      <c r="H454" s="5" t="s">
        <v>3004</v>
      </c>
      <c r="I454" s="5" t="s">
        <v>3005</v>
      </c>
      <c r="J454" s="5" t="s">
        <v>3006</v>
      </c>
      <c r="K454" s="5" t="s">
        <v>3007</v>
      </c>
      <c r="L454" s="5" t="s">
        <v>3008</v>
      </c>
      <c r="M454" s="5" t="s">
        <v>3009</v>
      </c>
      <c r="N454" s="5" t="s">
        <v>3010</v>
      </c>
      <c r="O454" s="5" t="s">
        <v>3011</v>
      </c>
      <c r="P454" s="5" t="s">
        <v>3012</v>
      </c>
      <c r="Q454" s="5" t="s">
        <v>3013</v>
      </c>
      <c r="R454" s="5" t="s">
        <v>3014</v>
      </c>
      <c r="S454" s="4"/>
      <c r="T454" s="4"/>
      <c r="U454" s="4"/>
      <c r="V454" s="4"/>
    </row>
    <row r="455" spans="1:22" s="1" customFormat="1">
      <c r="A455" s="4">
        <v>454</v>
      </c>
      <c r="B455" s="2" t="s">
        <v>54</v>
      </c>
      <c r="C455" s="7" t="s">
        <v>6133</v>
      </c>
      <c r="D455" s="5" t="s">
        <v>6486</v>
      </c>
      <c r="E455" s="6" t="s">
        <v>3029</v>
      </c>
      <c r="F455" s="5" t="s">
        <v>3030</v>
      </c>
      <c r="G455" s="5" t="s">
        <v>3028</v>
      </c>
      <c r="H455" s="5" t="s">
        <v>3031</v>
      </c>
      <c r="I455" s="5" t="s">
        <v>3032</v>
      </c>
      <c r="J455" s="5" t="s">
        <v>3032</v>
      </c>
      <c r="K455" s="5" t="s">
        <v>3033</v>
      </c>
      <c r="L455" s="5" t="s">
        <v>3034</v>
      </c>
      <c r="M455" s="5" t="s">
        <v>3035</v>
      </c>
      <c r="N455" s="5" t="s">
        <v>3036</v>
      </c>
      <c r="O455" s="5" t="s">
        <v>3037</v>
      </c>
      <c r="P455" s="5" t="s">
        <v>3038</v>
      </c>
      <c r="Q455" s="5" t="s">
        <v>3039</v>
      </c>
      <c r="R455" s="5" t="s">
        <v>3040</v>
      </c>
      <c r="S455" s="4"/>
      <c r="T455" s="4"/>
      <c r="U455" s="4"/>
      <c r="V455" s="4"/>
    </row>
    <row r="456" spans="1:22" s="1" customFormat="1">
      <c r="A456" s="4">
        <v>455</v>
      </c>
      <c r="B456" s="2" t="s">
        <v>54</v>
      </c>
      <c r="C456" s="7" t="s">
        <v>6133</v>
      </c>
      <c r="D456" s="5" t="s">
        <v>6487</v>
      </c>
      <c r="E456" s="6" t="s">
        <v>6488</v>
      </c>
      <c r="F456" s="5" t="s">
        <v>3054</v>
      </c>
      <c r="G456" s="5" t="s">
        <v>3054</v>
      </c>
      <c r="H456" s="5" t="s">
        <v>3056</v>
      </c>
      <c r="I456" s="5" t="s">
        <v>3058</v>
      </c>
      <c r="J456" s="5" t="s">
        <v>3058</v>
      </c>
      <c r="K456" s="5" t="s">
        <v>3059</v>
      </c>
      <c r="L456" s="5" t="s">
        <v>3060</v>
      </c>
      <c r="M456" s="5" t="s">
        <v>3061</v>
      </c>
      <c r="N456" s="5" t="s">
        <v>3062</v>
      </c>
      <c r="O456" s="5" t="s">
        <v>3063</v>
      </c>
      <c r="P456" s="5" t="s">
        <v>3064</v>
      </c>
      <c r="Q456" s="5" t="s">
        <v>3065</v>
      </c>
      <c r="R456" s="5" t="s">
        <v>3066</v>
      </c>
      <c r="S456" s="4"/>
      <c r="T456" s="4"/>
      <c r="U456" s="4"/>
      <c r="V456" s="4"/>
    </row>
    <row r="457" spans="1:22" s="1" customFormat="1">
      <c r="A457" s="4">
        <v>456</v>
      </c>
      <c r="B457" s="2" t="s">
        <v>54</v>
      </c>
      <c r="C457" s="7" t="s">
        <v>6133</v>
      </c>
      <c r="D457" s="5" t="s">
        <v>6489</v>
      </c>
      <c r="E457" s="6" t="s">
        <v>3081</v>
      </c>
      <c r="F457" s="5" t="s">
        <v>3082</v>
      </c>
      <c r="G457" s="5" t="s">
        <v>3080</v>
      </c>
      <c r="H457" s="5" t="s">
        <v>3083</v>
      </c>
      <c r="I457" s="5" t="s">
        <v>3084</v>
      </c>
      <c r="J457" s="5" t="s">
        <v>3084</v>
      </c>
      <c r="K457" s="5" t="s">
        <v>3085</v>
      </c>
      <c r="L457" s="5" t="s">
        <v>3086</v>
      </c>
      <c r="M457" s="5" t="s">
        <v>3087</v>
      </c>
      <c r="N457" s="5" t="s">
        <v>3088</v>
      </c>
      <c r="O457" s="5" t="s">
        <v>3089</v>
      </c>
      <c r="P457" s="5" t="s">
        <v>3090</v>
      </c>
      <c r="Q457" s="5" t="s">
        <v>3091</v>
      </c>
      <c r="R457" s="5" t="s">
        <v>3092</v>
      </c>
      <c r="S457" s="4"/>
      <c r="T457" s="4"/>
      <c r="U457" s="4"/>
      <c r="V457" s="4"/>
    </row>
    <row r="458" spans="1:22" s="1" customFormat="1" ht="27">
      <c r="A458" s="4">
        <v>457</v>
      </c>
      <c r="B458" s="2" t="s">
        <v>54</v>
      </c>
      <c r="C458" s="7" t="s">
        <v>6133</v>
      </c>
      <c r="D458" s="5" t="s">
        <v>6490</v>
      </c>
      <c r="E458" s="6" t="s">
        <v>6491</v>
      </c>
      <c r="F458" s="5" t="s">
        <v>6492</v>
      </c>
      <c r="G458" s="5" t="s">
        <v>6493</v>
      </c>
      <c r="H458" s="5" t="s">
        <v>6494</v>
      </c>
      <c r="I458" s="5" t="s">
        <v>6495</v>
      </c>
      <c r="J458" s="5" t="s">
        <v>6496</v>
      </c>
      <c r="K458" s="5" t="s">
        <v>6497</v>
      </c>
      <c r="L458" s="5" t="s">
        <v>6498</v>
      </c>
      <c r="M458" s="5" t="s">
        <v>6499</v>
      </c>
      <c r="N458" s="5" t="s">
        <v>6500</v>
      </c>
      <c r="O458" s="5" t="s">
        <v>6501</v>
      </c>
      <c r="P458" s="5" t="s">
        <v>6502</v>
      </c>
      <c r="Q458" s="5" t="s">
        <v>6503</v>
      </c>
      <c r="R458" s="5" t="s">
        <v>6504</v>
      </c>
      <c r="S458" s="4"/>
      <c r="T458" s="4"/>
      <c r="U458" s="4"/>
      <c r="V458" s="4"/>
    </row>
    <row r="459" spans="1:22" s="1" customFormat="1" ht="27">
      <c r="A459" s="4">
        <v>458</v>
      </c>
      <c r="B459" s="2" t="s">
        <v>54</v>
      </c>
      <c r="C459" s="7" t="s">
        <v>6133</v>
      </c>
      <c r="D459" s="5" t="s">
        <v>6505</v>
      </c>
      <c r="E459" s="6" t="s">
        <v>6506</v>
      </c>
      <c r="F459" s="5" t="s">
        <v>6507</v>
      </c>
      <c r="G459" s="5" t="s">
        <v>6508</v>
      </c>
      <c r="H459" s="5" t="s">
        <v>6509</v>
      </c>
      <c r="I459" s="5" t="s">
        <v>6510</v>
      </c>
      <c r="J459" s="5" t="s">
        <v>6510</v>
      </c>
      <c r="K459" s="5" t="s">
        <v>6511</v>
      </c>
      <c r="L459" s="5" t="s">
        <v>6512</v>
      </c>
      <c r="M459" s="5" t="s">
        <v>6513</v>
      </c>
      <c r="N459" s="5" t="s">
        <v>6514</v>
      </c>
      <c r="O459" s="5" t="s">
        <v>6515</v>
      </c>
      <c r="P459" s="5" t="s">
        <v>6516</v>
      </c>
      <c r="Q459" s="5" t="s">
        <v>6517</v>
      </c>
      <c r="R459" s="5" t="s">
        <v>6518</v>
      </c>
      <c r="S459" s="4"/>
      <c r="T459" s="4"/>
      <c r="U459" s="4"/>
      <c r="V459" s="4"/>
    </row>
    <row r="460" spans="1:22" s="1" customFormat="1">
      <c r="A460" s="4">
        <v>459</v>
      </c>
      <c r="B460" s="2" t="s">
        <v>54</v>
      </c>
      <c r="C460" s="7" t="s">
        <v>6133</v>
      </c>
      <c r="D460" s="5" t="s">
        <v>6519</v>
      </c>
      <c r="E460" s="6" t="s">
        <v>6520</v>
      </c>
      <c r="F460" s="5" t="s">
        <v>6521</v>
      </c>
      <c r="G460" s="5" t="s">
        <v>6522</v>
      </c>
      <c r="H460" s="5" t="s">
        <v>6523</v>
      </c>
      <c r="I460" s="5" t="s">
        <v>6524</v>
      </c>
      <c r="J460" s="5" t="s">
        <v>6525</v>
      </c>
      <c r="K460" s="5" t="s">
        <v>6526</v>
      </c>
      <c r="L460" s="5" t="s">
        <v>6527</v>
      </c>
      <c r="M460" s="5" t="s">
        <v>6528</v>
      </c>
      <c r="N460" s="5" t="s">
        <v>6529</v>
      </c>
      <c r="O460" s="5" t="s">
        <v>6530</v>
      </c>
      <c r="P460" s="5" t="s">
        <v>6531</v>
      </c>
      <c r="Q460" s="5" t="s">
        <v>6532</v>
      </c>
      <c r="R460" s="5" t="s">
        <v>6533</v>
      </c>
      <c r="S460" s="4"/>
      <c r="T460" s="4"/>
      <c r="U460" s="4"/>
      <c r="V460" s="4"/>
    </row>
    <row r="461" spans="1:22" s="1" customFormat="1">
      <c r="A461" s="4">
        <v>460</v>
      </c>
      <c r="B461" s="2" t="s">
        <v>54</v>
      </c>
      <c r="C461" s="7" t="s">
        <v>6133</v>
      </c>
      <c r="D461" s="5" t="s">
        <v>1782</v>
      </c>
      <c r="E461" s="6" t="s">
        <v>1797</v>
      </c>
      <c r="F461" s="5" t="s">
        <v>1784</v>
      </c>
      <c r="G461" s="5" t="s">
        <v>1784</v>
      </c>
      <c r="H461" s="5" t="s">
        <v>1785</v>
      </c>
      <c r="I461" s="5" t="s">
        <v>1786</v>
      </c>
      <c r="J461" s="5" t="s">
        <v>6534</v>
      </c>
      <c r="K461" s="5" t="s">
        <v>1788</v>
      </c>
      <c r="L461" s="5" t="s">
        <v>1789</v>
      </c>
      <c r="M461" s="5" t="s">
        <v>1790</v>
      </c>
      <c r="N461" s="5" t="s">
        <v>1791</v>
      </c>
      <c r="O461" s="5" t="s">
        <v>1792</v>
      </c>
      <c r="P461" s="5" t="s">
        <v>1793</v>
      </c>
      <c r="Q461" s="5" t="s">
        <v>6535</v>
      </c>
      <c r="R461" s="5" t="s">
        <v>1795</v>
      </c>
      <c r="S461" s="4"/>
      <c r="T461" s="4"/>
      <c r="U461" s="4"/>
      <c r="V461" s="4" t="s">
        <v>4464</v>
      </c>
    </row>
    <row r="462" spans="1:22" s="1" customFormat="1">
      <c r="A462" s="4">
        <v>461</v>
      </c>
      <c r="B462" s="2" t="s">
        <v>54</v>
      </c>
      <c r="C462" s="7" t="s">
        <v>6133</v>
      </c>
      <c r="D462" s="5" t="s">
        <v>6536</v>
      </c>
      <c r="E462" s="6" t="s">
        <v>6537</v>
      </c>
      <c r="F462" s="5" t="s">
        <v>6538</v>
      </c>
      <c r="G462" s="5" t="s">
        <v>6539</v>
      </c>
      <c r="H462" s="5" t="s">
        <v>6540</v>
      </c>
      <c r="I462" s="5" t="s">
        <v>6541</v>
      </c>
      <c r="J462" s="5" t="s">
        <v>6541</v>
      </c>
      <c r="K462" s="5" t="s">
        <v>6542</v>
      </c>
      <c r="L462" s="5" t="s">
        <v>6543</v>
      </c>
      <c r="M462" s="5" t="s">
        <v>6544</v>
      </c>
      <c r="N462" s="5" t="s">
        <v>6545</v>
      </c>
      <c r="O462" s="5" t="s">
        <v>6546</v>
      </c>
      <c r="P462" s="5" t="s">
        <v>6547</v>
      </c>
      <c r="Q462" s="5" t="s">
        <v>6548</v>
      </c>
      <c r="R462" s="5" t="s">
        <v>6549</v>
      </c>
      <c r="S462" s="4"/>
      <c r="T462" s="4"/>
      <c r="U462" s="4"/>
      <c r="V462" s="4"/>
    </row>
    <row r="463" spans="1:22" s="1" customFormat="1">
      <c r="A463" s="4">
        <v>462</v>
      </c>
      <c r="B463" s="2" t="s">
        <v>54</v>
      </c>
      <c r="C463" s="7" t="s">
        <v>6133</v>
      </c>
      <c r="D463" s="5" t="s">
        <v>1403</v>
      </c>
      <c r="E463" s="6" t="s">
        <v>1404</v>
      </c>
      <c r="F463" s="5" t="s">
        <v>1405</v>
      </c>
      <c r="G463" s="5" t="s">
        <v>1405</v>
      </c>
      <c r="H463" s="5" t="s">
        <v>1406</v>
      </c>
      <c r="I463" s="5" t="s">
        <v>1407</v>
      </c>
      <c r="J463" s="5" t="s">
        <v>6550</v>
      </c>
      <c r="K463" s="5" t="s">
        <v>1409</v>
      </c>
      <c r="L463" s="5" t="s">
        <v>1410</v>
      </c>
      <c r="M463" s="5" t="s">
        <v>1411</v>
      </c>
      <c r="N463" s="5" t="s">
        <v>1412</v>
      </c>
      <c r="O463" s="5" t="s">
        <v>1413</v>
      </c>
      <c r="P463" s="5" t="s">
        <v>1414</v>
      </c>
      <c r="Q463" s="5" t="s">
        <v>1415</v>
      </c>
      <c r="R463" s="5" t="s">
        <v>1416</v>
      </c>
      <c r="S463" s="4"/>
      <c r="T463" s="4"/>
      <c r="U463" s="4"/>
      <c r="V463" s="4"/>
    </row>
    <row r="464" spans="1:22" s="1" customFormat="1">
      <c r="A464" s="4">
        <v>463</v>
      </c>
      <c r="B464" s="2" t="s">
        <v>54</v>
      </c>
      <c r="C464" s="7" t="s">
        <v>6133</v>
      </c>
      <c r="D464" s="5" t="s">
        <v>6551</v>
      </c>
      <c r="E464" s="6" t="s">
        <v>6552</v>
      </c>
      <c r="F464" s="5" t="s">
        <v>6553</v>
      </c>
      <c r="G464" s="5" t="s">
        <v>6553</v>
      </c>
      <c r="H464" s="5" t="s">
        <v>6554</v>
      </c>
      <c r="I464" s="5" t="s">
        <v>6555</v>
      </c>
      <c r="J464" s="5" t="s">
        <v>6556</v>
      </c>
      <c r="K464" s="5" t="s">
        <v>6557</v>
      </c>
      <c r="L464" s="5" t="s">
        <v>6558</v>
      </c>
      <c r="M464" s="5" t="s">
        <v>6559</v>
      </c>
      <c r="N464" s="5" t="s">
        <v>6560</v>
      </c>
      <c r="O464" s="5" t="s">
        <v>6561</v>
      </c>
      <c r="P464" s="5" t="s">
        <v>6562</v>
      </c>
      <c r="Q464" s="5" t="s">
        <v>6563</v>
      </c>
      <c r="R464" s="5" t="s">
        <v>6564</v>
      </c>
      <c r="S464" s="4"/>
      <c r="T464" s="4" t="s">
        <v>6565</v>
      </c>
      <c r="U464" s="7">
        <v>100</v>
      </c>
      <c r="V464" s="4"/>
    </row>
    <row r="465" spans="1:22" s="1" customFormat="1" ht="27">
      <c r="A465" s="4">
        <v>464</v>
      </c>
      <c r="B465" s="2" t="s">
        <v>54</v>
      </c>
      <c r="C465" s="7" t="s">
        <v>6133</v>
      </c>
      <c r="D465" s="5" t="s">
        <v>6566</v>
      </c>
      <c r="E465" s="6" t="s">
        <v>6567</v>
      </c>
      <c r="F465" s="5" t="s">
        <v>6568</v>
      </c>
      <c r="G465" s="5" t="s">
        <v>6569</v>
      </c>
      <c r="H465" s="5" t="s">
        <v>6570</v>
      </c>
      <c r="I465" s="5" t="s">
        <v>6571</v>
      </c>
      <c r="J465" s="5" t="s">
        <v>6572</v>
      </c>
      <c r="K465" s="5" t="s">
        <v>6573</v>
      </c>
      <c r="L465" s="5" t="s">
        <v>6574</v>
      </c>
      <c r="M465" s="5" t="s">
        <v>6575</v>
      </c>
      <c r="N465" s="5" t="s">
        <v>6576</v>
      </c>
      <c r="O465" s="5" t="s">
        <v>6577</v>
      </c>
      <c r="P465" s="5" t="s">
        <v>6578</v>
      </c>
      <c r="Q465" s="5" t="s">
        <v>6579</v>
      </c>
      <c r="R465" s="5" t="s">
        <v>6580</v>
      </c>
      <c r="S465" s="4"/>
      <c r="T465" s="4" t="s">
        <v>6565</v>
      </c>
      <c r="U465" s="7">
        <v>101</v>
      </c>
      <c r="V465" s="4" t="s">
        <v>6581</v>
      </c>
    </row>
    <row r="466" spans="1:22" s="1" customFormat="1" ht="27">
      <c r="A466" s="4">
        <v>465</v>
      </c>
      <c r="B466" s="2" t="s">
        <v>54</v>
      </c>
      <c r="C466" s="7" t="s">
        <v>6133</v>
      </c>
      <c r="D466" s="5" t="s">
        <v>6582</v>
      </c>
      <c r="E466" s="6" t="s">
        <v>6583</v>
      </c>
      <c r="F466" s="5" t="s">
        <v>6584</v>
      </c>
      <c r="G466" s="5" t="s">
        <v>6585</v>
      </c>
      <c r="H466" s="5" t="s">
        <v>6586</v>
      </c>
      <c r="I466" s="5" t="s">
        <v>6587</v>
      </c>
      <c r="J466" s="5" t="s">
        <v>6588</v>
      </c>
      <c r="K466" s="5" t="s">
        <v>6589</v>
      </c>
      <c r="L466" s="5" t="s">
        <v>6590</v>
      </c>
      <c r="M466" s="5" t="s">
        <v>6591</v>
      </c>
      <c r="N466" s="5" t="s">
        <v>6592</v>
      </c>
      <c r="O466" s="5" t="s">
        <v>6593</v>
      </c>
      <c r="P466" s="5" t="s">
        <v>6594</v>
      </c>
      <c r="Q466" s="5" t="s">
        <v>6595</v>
      </c>
      <c r="R466" s="5" t="s">
        <v>6596</v>
      </c>
      <c r="S466" s="4"/>
      <c r="T466" s="4" t="s">
        <v>6565</v>
      </c>
      <c r="U466" s="7">
        <v>102</v>
      </c>
      <c r="V466" s="4"/>
    </row>
    <row r="467" spans="1:22" s="1" customFormat="1" ht="27">
      <c r="A467" s="4">
        <v>466</v>
      </c>
      <c r="B467" s="2" t="s">
        <v>54</v>
      </c>
      <c r="C467" s="7" t="s">
        <v>6133</v>
      </c>
      <c r="D467" s="5" t="s">
        <v>6597</v>
      </c>
      <c r="E467" s="6" t="s">
        <v>6598</v>
      </c>
      <c r="F467" s="5" t="s">
        <v>6584</v>
      </c>
      <c r="G467" s="5" t="s">
        <v>6599</v>
      </c>
      <c r="H467" s="5" t="s">
        <v>6600</v>
      </c>
      <c r="I467" s="5" t="s">
        <v>6601</v>
      </c>
      <c r="J467" s="5" t="s">
        <v>6602</v>
      </c>
      <c r="K467" s="5" t="s">
        <v>6603</v>
      </c>
      <c r="L467" s="5" t="s">
        <v>6604</v>
      </c>
      <c r="M467" s="5" t="s">
        <v>6605</v>
      </c>
      <c r="N467" s="5" t="s">
        <v>6606</v>
      </c>
      <c r="O467" s="5" t="s">
        <v>6607</v>
      </c>
      <c r="P467" s="5" t="s">
        <v>6608</v>
      </c>
      <c r="Q467" s="5" t="s">
        <v>6609</v>
      </c>
      <c r="R467" s="5" t="s">
        <v>6610</v>
      </c>
      <c r="S467" s="4"/>
      <c r="T467" s="4" t="s">
        <v>6565</v>
      </c>
      <c r="U467" s="7">
        <v>103</v>
      </c>
      <c r="V467" s="4"/>
    </row>
    <row r="468" spans="1:22" s="1" customFormat="1" ht="27">
      <c r="A468" s="4">
        <v>467</v>
      </c>
      <c r="B468" s="2" t="s">
        <v>54</v>
      </c>
      <c r="C468" s="7" t="s">
        <v>6133</v>
      </c>
      <c r="D468" s="5" t="s">
        <v>6611</v>
      </c>
      <c r="E468" s="6" t="s">
        <v>6612</v>
      </c>
      <c r="F468" s="5" t="s">
        <v>6613</v>
      </c>
      <c r="G468" s="5" t="s">
        <v>6614</v>
      </c>
      <c r="H468" s="5" t="s">
        <v>6615</v>
      </c>
      <c r="I468" s="5" t="s">
        <v>6616</v>
      </c>
      <c r="J468" s="5" t="s">
        <v>6617</v>
      </c>
      <c r="K468" s="5" t="s">
        <v>6618</v>
      </c>
      <c r="L468" s="5" t="s">
        <v>6619</v>
      </c>
      <c r="M468" s="5" t="s">
        <v>6620</v>
      </c>
      <c r="N468" s="5" t="s">
        <v>6621</v>
      </c>
      <c r="O468" s="5" t="s">
        <v>6622</v>
      </c>
      <c r="P468" s="5" t="s">
        <v>6623</v>
      </c>
      <c r="Q468" s="5" t="s">
        <v>6624</v>
      </c>
      <c r="R468" s="5" t="s">
        <v>6625</v>
      </c>
      <c r="S468" s="4"/>
      <c r="T468" s="4" t="s">
        <v>6565</v>
      </c>
      <c r="U468" s="7">
        <v>104</v>
      </c>
      <c r="V468" s="4"/>
    </row>
    <row r="469" spans="1:22" s="1" customFormat="1" ht="27">
      <c r="A469" s="4">
        <v>468</v>
      </c>
      <c r="B469" s="2" t="s">
        <v>54</v>
      </c>
      <c r="C469" s="7" t="s">
        <v>6133</v>
      </c>
      <c r="D469" s="5" t="s">
        <v>6626</v>
      </c>
      <c r="E469" s="6" t="s">
        <v>6627</v>
      </c>
      <c r="F469" s="5" t="s">
        <v>6613</v>
      </c>
      <c r="G469" s="5" t="s">
        <v>6628</v>
      </c>
      <c r="H469" s="5" t="s">
        <v>6629</v>
      </c>
      <c r="I469" s="5" t="s">
        <v>6630</v>
      </c>
      <c r="J469" s="5" t="s">
        <v>6631</v>
      </c>
      <c r="K469" s="5" t="s">
        <v>6632</v>
      </c>
      <c r="L469" s="5" t="s">
        <v>6633</v>
      </c>
      <c r="M469" s="5" t="s">
        <v>6634</v>
      </c>
      <c r="N469" s="5" t="s">
        <v>6635</v>
      </c>
      <c r="O469" s="5" t="s">
        <v>6636</v>
      </c>
      <c r="P469" s="5" t="s">
        <v>6637</v>
      </c>
      <c r="Q469" s="5" t="s">
        <v>6638</v>
      </c>
      <c r="R469" s="5" t="s">
        <v>6639</v>
      </c>
      <c r="S469" s="4"/>
      <c r="T469" s="4" t="s">
        <v>6565</v>
      </c>
      <c r="U469" s="7">
        <v>105</v>
      </c>
      <c r="V469" s="4"/>
    </row>
    <row r="470" spans="1:22" s="1" customFormat="1" ht="27">
      <c r="A470" s="4">
        <v>469</v>
      </c>
      <c r="B470" s="2" t="s">
        <v>54</v>
      </c>
      <c r="C470" s="7" t="s">
        <v>6133</v>
      </c>
      <c r="D470" s="5" t="s">
        <v>6640</v>
      </c>
      <c r="E470" s="6" t="s">
        <v>6641</v>
      </c>
      <c r="F470" s="5" t="s">
        <v>6642</v>
      </c>
      <c r="G470" s="5" t="s">
        <v>6643</v>
      </c>
      <c r="H470" s="5" t="s">
        <v>6644</v>
      </c>
      <c r="I470" s="5" t="s">
        <v>6645</v>
      </c>
      <c r="J470" s="5" t="s">
        <v>6646</v>
      </c>
      <c r="K470" s="5" t="s">
        <v>6647</v>
      </c>
      <c r="L470" s="5" t="s">
        <v>6648</v>
      </c>
      <c r="M470" s="5" t="s">
        <v>6649</v>
      </c>
      <c r="N470" s="5" t="s">
        <v>6650</v>
      </c>
      <c r="O470" s="5" t="s">
        <v>6651</v>
      </c>
      <c r="P470" s="5" t="s">
        <v>6652</v>
      </c>
      <c r="Q470" s="5" t="s">
        <v>6653</v>
      </c>
      <c r="R470" s="5" t="s">
        <v>6654</v>
      </c>
      <c r="S470" s="4"/>
      <c r="T470" s="4" t="s">
        <v>6565</v>
      </c>
      <c r="U470" s="7">
        <v>106</v>
      </c>
      <c r="V470" s="4"/>
    </row>
    <row r="471" spans="1:22" s="1" customFormat="1" ht="27">
      <c r="A471" s="4">
        <v>470</v>
      </c>
      <c r="B471" s="2" t="s">
        <v>54</v>
      </c>
      <c r="C471" s="7" t="s">
        <v>6133</v>
      </c>
      <c r="D471" s="5" t="s">
        <v>6655</v>
      </c>
      <c r="E471" s="6" t="s">
        <v>6656</v>
      </c>
      <c r="F471" s="5" t="s">
        <v>6657</v>
      </c>
      <c r="G471" s="5" t="s">
        <v>6658</v>
      </c>
      <c r="H471" s="5" t="s">
        <v>6659</v>
      </c>
      <c r="I471" s="5" t="s">
        <v>6660</v>
      </c>
      <c r="J471" s="5" t="s">
        <v>6661</v>
      </c>
      <c r="K471" s="5" t="s">
        <v>6662</v>
      </c>
      <c r="L471" s="5" t="s">
        <v>6663</v>
      </c>
      <c r="M471" s="5" t="s">
        <v>6664</v>
      </c>
      <c r="N471" s="5" t="s">
        <v>6665</v>
      </c>
      <c r="O471" s="5" t="s">
        <v>6666</v>
      </c>
      <c r="P471" s="5" t="s">
        <v>6667</v>
      </c>
      <c r="Q471" s="5" t="s">
        <v>6668</v>
      </c>
      <c r="R471" s="5" t="s">
        <v>6669</v>
      </c>
      <c r="S471" s="4"/>
      <c r="T471" s="4" t="s">
        <v>6565</v>
      </c>
      <c r="U471" s="7">
        <v>107</v>
      </c>
      <c r="V471" s="4"/>
    </row>
    <row r="472" spans="1:22" s="1" customFormat="1" ht="27">
      <c r="A472" s="4">
        <v>471</v>
      </c>
      <c r="B472" s="2" t="s">
        <v>54</v>
      </c>
      <c r="C472" s="7" t="s">
        <v>6133</v>
      </c>
      <c r="D472" s="5" t="s">
        <v>6670</v>
      </c>
      <c r="E472" s="6" t="s">
        <v>6671</v>
      </c>
      <c r="F472" s="5" t="s">
        <v>6672</v>
      </c>
      <c r="G472" s="5" t="s">
        <v>6569</v>
      </c>
      <c r="H472" s="5" t="s">
        <v>6673</v>
      </c>
      <c r="I472" s="5" t="s">
        <v>6674</v>
      </c>
      <c r="J472" s="5" t="s">
        <v>6675</v>
      </c>
      <c r="K472" s="5" t="s">
        <v>6676</v>
      </c>
      <c r="L472" s="5" t="s">
        <v>6677</v>
      </c>
      <c r="M472" s="5" t="s">
        <v>6678</v>
      </c>
      <c r="N472" s="5" t="s">
        <v>6679</v>
      </c>
      <c r="O472" s="5" t="s">
        <v>6680</v>
      </c>
      <c r="P472" s="5" t="s">
        <v>6681</v>
      </c>
      <c r="Q472" s="5" t="s">
        <v>6682</v>
      </c>
      <c r="R472" s="5" t="s">
        <v>6683</v>
      </c>
      <c r="S472" s="4"/>
      <c r="T472" s="4" t="s">
        <v>6565</v>
      </c>
      <c r="U472" s="7">
        <v>110</v>
      </c>
      <c r="V472" s="4" t="s">
        <v>6581</v>
      </c>
    </row>
    <row r="473" spans="1:22" s="1" customFormat="1" ht="27">
      <c r="A473" s="4">
        <v>472</v>
      </c>
      <c r="B473" s="2" t="s">
        <v>54</v>
      </c>
      <c r="C473" s="7" t="s">
        <v>6133</v>
      </c>
      <c r="D473" s="5" t="s">
        <v>6684</v>
      </c>
      <c r="E473" s="6" t="s">
        <v>6685</v>
      </c>
      <c r="F473" s="5" t="s">
        <v>6686</v>
      </c>
      <c r="G473" s="5" t="s">
        <v>6687</v>
      </c>
      <c r="H473" s="5" t="s">
        <v>6688</v>
      </c>
      <c r="I473" s="5" t="s">
        <v>6689</v>
      </c>
      <c r="J473" s="5" t="s">
        <v>6690</v>
      </c>
      <c r="K473" s="5" t="s">
        <v>6691</v>
      </c>
      <c r="L473" s="5" t="s">
        <v>6692</v>
      </c>
      <c r="M473" s="5" t="s">
        <v>6693</v>
      </c>
      <c r="N473" s="5" t="s">
        <v>6694</v>
      </c>
      <c r="O473" s="5" t="s">
        <v>6695</v>
      </c>
      <c r="P473" s="5" t="s">
        <v>6696</v>
      </c>
      <c r="Q473" s="5" t="s">
        <v>6697</v>
      </c>
      <c r="R473" s="5" t="s">
        <v>6698</v>
      </c>
      <c r="S473" s="4"/>
      <c r="T473" s="4" t="s">
        <v>6565</v>
      </c>
      <c r="U473" s="7">
        <v>111</v>
      </c>
      <c r="V473" s="4" t="s">
        <v>6581</v>
      </c>
    </row>
    <row r="474" spans="1:22" s="1" customFormat="1" ht="27">
      <c r="A474" s="4">
        <v>473</v>
      </c>
      <c r="B474" s="2" t="s">
        <v>54</v>
      </c>
      <c r="C474" s="7" t="s">
        <v>6133</v>
      </c>
      <c r="D474" s="5" t="s">
        <v>6699</v>
      </c>
      <c r="E474" s="6" t="s">
        <v>6700</v>
      </c>
      <c r="F474" s="5" t="s">
        <v>6701</v>
      </c>
      <c r="G474" s="5" t="s">
        <v>6702</v>
      </c>
      <c r="H474" s="5" t="s">
        <v>6703</v>
      </c>
      <c r="I474" s="5" t="s">
        <v>6587</v>
      </c>
      <c r="J474" s="5" t="s">
        <v>6704</v>
      </c>
      <c r="K474" s="5" t="s">
        <v>6705</v>
      </c>
      <c r="L474" s="5" t="s">
        <v>6706</v>
      </c>
      <c r="M474" s="5" t="s">
        <v>6707</v>
      </c>
      <c r="N474" s="5" t="s">
        <v>6708</v>
      </c>
      <c r="O474" s="5" t="s">
        <v>6709</v>
      </c>
      <c r="P474" s="5" t="s">
        <v>6710</v>
      </c>
      <c r="Q474" s="5" t="s">
        <v>6711</v>
      </c>
      <c r="R474" s="5" t="s">
        <v>6712</v>
      </c>
      <c r="S474" s="4"/>
      <c r="T474" s="4" t="s">
        <v>6565</v>
      </c>
      <c r="U474" s="7">
        <v>112</v>
      </c>
      <c r="V474" s="4"/>
    </row>
    <row r="475" spans="1:22" s="1" customFormat="1" ht="27">
      <c r="A475" s="4">
        <v>474</v>
      </c>
      <c r="B475" s="2" t="s">
        <v>54</v>
      </c>
      <c r="C475" s="7" t="s">
        <v>6133</v>
      </c>
      <c r="D475" s="5" t="s">
        <v>6713</v>
      </c>
      <c r="E475" s="6" t="s">
        <v>6714</v>
      </c>
      <c r="F475" s="5" t="s">
        <v>6715</v>
      </c>
      <c r="G475" s="5" t="s">
        <v>6599</v>
      </c>
      <c r="H475" s="5" t="s">
        <v>6716</v>
      </c>
      <c r="I475" s="5" t="s">
        <v>6717</v>
      </c>
      <c r="J475" s="5" t="s">
        <v>6718</v>
      </c>
      <c r="K475" s="5" t="s">
        <v>6719</v>
      </c>
      <c r="L475" s="5" t="s">
        <v>6720</v>
      </c>
      <c r="M475" s="5" t="s">
        <v>6721</v>
      </c>
      <c r="N475" s="5" t="s">
        <v>6722</v>
      </c>
      <c r="O475" s="5" t="s">
        <v>6723</v>
      </c>
      <c r="P475" s="5" t="s">
        <v>6724</v>
      </c>
      <c r="Q475" s="5" t="s">
        <v>6725</v>
      </c>
      <c r="R475" s="5" t="s">
        <v>6726</v>
      </c>
      <c r="S475" s="4"/>
      <c r="T475" s="4" t="s">
        <v>6565</v>
      </c>
      <c r="U475" s="7">
        <v>113</v>
      </c>
      <c r="V475" s="4"/>
    </row>
    <row r="476" spans="1:22" s="1" customFormat="1" ht="27">
      <c r="A476" s="4">
        <v>475</v>
      </c>
      <c r="B476" s="2" t="s">
        <v>54</v>
      </c>
      <c r="C476" s="7" t="s">
        <v>6133</v>
      </c>
      <c r="D476" s="5" t="s">
        <v>6727</v>
      </c>
      <c r="E476" s="6" t="s">
        <v>6728</v>
      </c>
      <c r="F476" s="5" t="s">
        <v>6729</v>
      </c>
      <c r="G476" s="5" t="s">
        <v>6730</v>
      </c>
      <c r="H476" s="5" t="s">
        <v>6731</v>
      </c>
      <c r="I476" s="5" t="s">
        <v>6732</v>
      </c>
      <c r="J476" s="5" t="s">
        <v>6733</v>
      </c>
      <c r="K476" s="5" t="s">
        <v>6734</v>
      </c>
      <c r="L476" s="5" t="s">
        <v>6735</v>
      </c>
      <c r="M476" s="5" t="s">
        <v>6736</v>
      </c>
      <c r="N476" s="5" t="s">
        <v>6737</v>
      </c>
      <c r="O476" s="5" t="s">
        <v>6738</v>
      </c>
      <c r="P476" s="5" t="s">
        <v>6739</v>
      </c>
      <c r="Q476" s="5" t="s">
        <v>6740</v>
      </c>
      <c r="R476" s="5" t="s">
        <v>6741</v>
      </c>
      <c r="S476" s="4"/>
      <c r="T476" s="4" t="s">
        <v>6565</v>
      </c>
      <c r="U476" s="7">
        <v>114</v>
      </c>
      <c r="V476" s="4"/>
    </row>
    <row r="477" spans="1:22" s="1" customFormat="1" ht="27">
      <c r="A477" s="4">
        <v>476</v>
      </c>
      <c r="B477" s="2" t="s">
        <v>54</v>
      </c>
      <c r="C477" s="7" t="s">
        <v>6133</v>
      </c>
      <c r="D477" s="5" t="s">
        <v>6742</v>
      </c>
      <c r="E477" s="6" t="s">
        <v>6743</v>
      </c>
      <c r="F477" s="5" t="s">
        <v>6744</v>
      </c>
      <c r="G477" s="5" t="s">
        <v>6745</v>
      </c>
      <c r="H477" s="5" t="s">
        <v>6746</v>
      </c>
      <c r="I477" s="5" t="s">
        <v>6747</v>
      </c>
      <c r="J477" s="5" t="s">
        <v>6748</v>
      </c>
      <c r="K477" s="5" t="s">
        <v>6749</v>
      </c>
      <c r="L477" s="5" t="s">
        <v>6750</v>
      </c>
      <c r="M477" s="5" t="s">
        <v>6751</v>
      </c>
      <c r="N477" s="5" t="s">
        <v>6752</v>
      </c>
      <c r="O477" s="5" t="s">
        <v>6753</v>
      </c>
      <c r="P477" s="5" t="s">
        <v>6754</v>
      </c>
      <c r="Q477" s="5" t="s">
        <v>6755</v>
      </c>
      <c r="R477" s="5" t="s">
        <v>6756</v>
      </c>
      <c r="S477" s="4"/>
      <c r="T477" s="4" t="s">
        <v>6565</v>
      </c>
      <c r="U477" s="7">
        <v>115</v>
      </c>
      <c r="V477" s="4"/>
    </row>
    <row r="478" spans="1:22" s="1" customFormat="1" ht="27">
      <c r="A478" s="4">
        <v>477</v>
      </c>
      <c r="B478" s="2" t="s">
        <v>54</v>
      </c>
      <c r="C478" s="7" t="s">
        <v>6133</v>
      </c>
      <c r="D478" s="5" t="s">
        <v>6757</v>
      </c>
      <c r="E478" s="6" t="s">
        <v>6758</v>
      </c>
      <c r="F478" s="5" t="s">
        <v>6759</v>
      </c>
      <c r="G478" s="5" t="s">
        <v>6745</v>
      </c>
      <c r="H478" s="5" t="s">
        <v>6760</v>
      </c>
      <c r="I478" s="5" t="s">
        <v>6761</v>
      </c>
      <c r="J478" s="5" t="s">
        <v>6762</v>
      </c>
      <c r="K478" s="5" t="s">
        <v>6763</v>
      </c>
      <c r="L478" s="5" t="s">
        <v>6764</v>
      </c>
      <c r="M478" s="5" t="s">
        <v>6765</v>
      </c>
      <c r="N478" s="5" t="s">
        <v>6766</v>
      </c>
      <c r="O478" s="5" t="s">
        <v>6767</v>
      </c>
      <c r="P478" s="5" t="s">
        <v>6768</v>
      </c>
      <c r="Q478" s="5" t="s">
        <v>6769</v>
      </c>
      <c r="R478" s="5" t="s">
        <v>6770</v>
      </c>
      <c r="S478" s="4"/>
      <c r="T478" s="4" t="s">
        <v>6565</v>
      </c>
      <c r="U478" s="7">
        <v>116</v>
      </c>
      <c r="V478" s="4"/>
    </row>
    <row r="479" spans="1:22" s="1" customFormat="1" ht="27">
      <c r="A479" s="4">
        <v>478</v>
      </c>
      <c r="B479" s="2" t="s">
        <v>54</v>
      </c>
      <c r="C479" s="7" t="s">
        <v>6133</v>
      </c>
      <c r="D479" s="5" t="s">
        <v>6771</v>
      </c>
      <c r="E479" s="6" t="s">
        <v>6772</v>
      </c>
      <c r="F479" s="5" t="s">
        <v>6773</v>
      </c>
      <c r="G479" s="5" t="s">
        <v>6774</v>
      </c>
      <c r="H479" s="5" t="s">
        <v>6775</v>
      </c>
      <c r="I479" s="5" t="s">
        <v>6776</v>
      </c>
      <c r="J479" s="5" t="s">
        <v>6777</v>
      </c>
      <c r="K479" s="5" t="s">
        <v>6778</v>
      </c>
      <c r="L479" s="5" t="s">
        <v>6779</v>
      </c>
      <c r="M479" s="5" t="s">
        <v>6780</v>
      </c>
      <c r="N479" s="5" t="s">
        <v>6781</v>
      </c>
      <c r="O479" s="5" t="s">
        <v>6782</v>
      </c>
      <c r="P479" s="5" t="s">
        <v>6783</v>
      </c>
      <c r="Q479" s="5" t="s">
        <v>6769</v>
      </c>
      <c r="R479" s="5" t="s">
        <v>6784</v>
      </c>
      <c r="S479" s="4"/>
      <c r="T479" s="4" t="s">
        <v>6565</v>
      </c>
      <c r="U479" s="7">
        <v>117</v>
      </c>
      <c r="V479" s="4"/>
    </row>
    <row r="480" spans="1:22" s="1" customFormat="1" ht="27">
      <c r="A480" s="4">
        <v>479</v>
      </c>
      <c r="B480" s="2" t="s">
        <v>54</v>
      </c>
      <c r="C480" s="7" t="s">
        <v>6133</v>
      </c>
      <c r="D480" s="5" t="s">
        <v>6785</v>
      </c>
      <c r="E480" s="6" t="s">
        <v>6786</v>
      </c>
      <c r="F480" s="5" t="s">
        <v>6787</v>
      </c>
      <c r="G480" s="5" t="s">
        <v>6788</v>
      </c>
      <c r="H480" s="5" t="s">
        <v>6789</v>
      </c>
      <c r="I480" s="5" t="s">
        <v>6790</v>
      </c>
      <c r="J480" s="5" t="s">
        <v>6791</v>
      </c>
      <c r="K480" s="5" t="s">
        <v>6792</v>
      </c>
      <c r="L480" s="5" t="s">
        <v>6793</v>
      </c>
      <c r="M480" s="5" t="s">
        <v>6794</v>
      </c>
      <c r="N480" s="5" t="s">
        <v>6795</v>
      </c>
      <c r="O480" s="5" t="s">
        <v>6796</v>
      </c>
      <c r="P480" s="5" t="s">
        <v>6797</v>
      </c>
      <c r="Q480" s="5" t="s">
        <v>6798</v>
      </c>
      <c r="R480" s="5" t="s">
        <v>6799</v>
      </c>
      <c r="S480" s="4"/>
      <c r="T480" s="4" t="s">
        <v>6565</v>
      </c>
      <c r="U480" s="7">
        <v>118</v>
      </c>
      <c r="V480" s="4"/>
    </row>
    <row r="481" spans="1:22" s="1" customFormat="1" ht="27">
      <c r="A481" s="4">
        <v>480</v>
      </c>
      <c r="B481" s="2" t="s">
        <v>54</v>
      </c>
      <c r="C481" s="7" t="s">
        <v>6133</v>
      </c>
      <c r="D481" s="5" t="s">
        <v>6800</v>
      </c>
      <c r="E481" s="6" t="s">
        <v>6801</v>
      </c>
      <c r="F481" s="5" t="s">
        <v>6802</v>
      </c>
      <c r="G481" s="5" t="s">
        <v>6803</v>
      </c>
      <c r="H481" s="5" t="s">
        <v>6804</v>
      </c>
      <c r="I481" s="5" t="s">
        <v>6805</v>
      </c>
      <c r="J481" s="5" t="s">
        <v>6806</v>
      </c>
      <c r="K481" s="5" t="s">
        <v>6807</v>
      </c>
      <c r="L481" s="5" t="s">
        <v>6808</v>
      </c>
      <c r="M481" s="5" t="s">
        <v>6809</v>
      </c>
      <c r="N481" s="5" t="s">
        <v>6810</v>
      </c>
      <c r="O481" s="5" t="s">
        <v>6811</v>
      </c>
      <c r="P481" s="5" t="s">
        <v>6812</v>
      </c>
      <c r="Q481" s="5" t="s">
        <v>6813</v>
      </c>
      <c r="R481" s="5" t="s">
        <v>6814</v>
      </c>
      <c r="S481" s="4"/>
      <c r="T481" s="4" t="s">
        <v>6565</v>
      </c>
      <c r="U481" s="7">
        <v>160</v>
      </c>
      <c r="V481" s="4"/>
    </row>
    <row r="482" spans="1:22" s="1" customFormat="1" ht="27">
      <c r="A482" s="4">
        <v>481</v>
      </c>
      <c r="B482" s="2" t="s">
        <v>54</v>
      </c>
      <c r="C482" s="7" t="s">
        <v>6133</v>
      </c>
      <c r="D482" s="5" t="s">
        <v>6815</v>
      </c>
      <c r="E482" s="6" t="s">
        <v>6816</v>
      </c>
      <c r="F482" s="5" t="s">
        <v>6817</v>
      </c>
      <c r="G482" s="5" t="s">
        <v>6818</v>
      </c>
      <c r="H482" s="5" t="s">
        <v>6819</v>
      </c>
      <c r="I482" s="5" t="s">
        <v>6820</v>
      </c>
      <c r="J482" s="5" t="s">
        <v>6821</v>
      </c>
      <c r="K482" s="5" t="s">
        <v>6822</v>
      </c>
      <c r="L482" s="5" t="s">
        <v>6823</v>
      </c>
      <c r="M482" s="5" t="s">
        <v>6824</v>
      </c>
      <c r="N482" s="5" t="s">
        <v>6825</v>
      </c>
      <c r="O482" s="5" t="s">
        <v>6826</v>
      </c>
      <c r="P482" s="5" t="s">
        <v>6827</v>
      </c>
      <c r="Q482" s="5" t="s">
        <v>6828</v>
      </c>
      <c r="R482" s="5" t="s">
        <v>6829</v>
      </c>
      <c r="S482" s="4"/>
      <c r="T482" s="4" t="s">
        <v>6565</v>
      </c>
      <c r="U482" s="7">
        <v>170</v>
      </c>
      <c r="V482" s="4"/>
    </row>
    <row r="483" spans="1:22" s="1" customFormat="1" ht="27">
      <c r="A483" s="4">
        <v>482</v>
      </c>
      <c r="B483" s="2" t="s">
        <v>54</v>
      </c>
      <c r="C483" s="7" t="s">
        <v>6133</v>
      </c>
      <c r="D483" s="5" t="s">
        <v>6830</v>
      </c>
      <c r="E483" s="6" t="s">
        <v>6831</v>
      </c>
      <c r="F483" s="5" t="s">
        <v>6832</v>
      </c>
      <c r="G483" s="5" t="s">
        <v>6833</v>
      </c>
      <c r="H483" s="5" t="s">
        <v>6834</v>
      </c>
      <c r="I483" s="5" t="s">
        <v>6835</v>
      </c>
      <c r="J483" s="5" t="s">
        <v>6836</v>
      </c>
      <c r="K483" s="5" t="s">
        <v>6837</v>
      </c>
      <c r="L483" s="5" t="s">
        <v>6838</v>
      </c>
      <c r="M483" s="5" t="s">
        <v>6839</v>
      </c>
      <c r="N483" s="5" t="s">
        <v>6840</v>
      </c>
      <c r="O483" s="5" t="s">
        <v>6841</v>
      </c>
      <c r="P483" s="5" t="s">
        <v>6842</v>
      </c>
      <c r="Q483" s="5" t="s">
        <v>6843</v>
      </c>
      <c r="R483" s="5" t="s">
        <v>6799</v>
      </c>
      <c r="S483" s="4"/>
      <c r="T483" s="4" t="s">
        <v>6565</v>
      </c>
      <c r="U483" s="7">
        <v>181</v>
      </c>
      <c r="V483" s="4" t="s">
        <v>6844</v>
      </c>
    </row>
    <row r="484" spans="1:22" s="1" customFormat="1">
      <c r="A484" s="4">
        <v>483</v>
      </c>
      <c r="B484" s="2" t="s">
        <v>54</v>
      </c>
      <c r="C484" s="7" t="s">
        <v>6133</v>
      </c>
      <c r="D484" s="5" t="s">
        <v>6845</v>
      </c>
      <c r="E484" s="6" t="s">
        <v>6846</v>
      </c>
      <c r="F484" s="5" t="s">
        <v>6847</v>
      </c>
      <c r="G484" s="5" t="s">
        <v>6848</v>
      </c>
      <c r="H484" s="5" t="s">
        <v>6849</v>
      </c>
      <c r="I484" s="5" t="s">
        <v>6850</v>
      </c>
      <c r="J484" s="5" t="s">
        <v>6850</v>
      </c>
      <c r="K484" s="5" t="s">
        <v>6851</v>
      </c>
      <c r="L484" s="5" t="s">
        <v>6852</v>
      </c>
      <c r="M484" s="5" t="s">
        <v>6853</v>
      </c>
      <c r="N484" s="5" t="s">
        <v>6854</v>
      </c>
      <c r="O484" s="5" t="s">
        <v>6855</v>
      </c>
      <c r="P484" s="5" t="s">
        <v>6856</v>
      </c>
      <c r="Q484" s="5" t="s">
        <v>6857</v>
      </c>
      <c r="R484" s="5" t="s">
        <v>6858</v>
      </c>
      <c r="S484" s="4"/>
      <c r="T484" s="4" t="s">
        <v>6565</v>
      </c>
      <c r="U484" s="7">
        <v>200</v>
      </c>
      <c r="V484" s="4" t="s">
        <v>6581</v>
      </c>
    </row>
    <row r="485" spans="1:22" s="1" customFormat="1" ht="27">
      <c r="A485" s="4">
        <v>484</v>
      </c>
      <c r="B485" s="2" t="s">
        <v>54</v>
      </c>
      <c r="C485" s="7" t="s">
        <v>6133</v>
      </c>
      <c r="D485" s="5" t="s">
        <v>6859</v>
      </c>
      <c r="E485" s="6" t="s">
        <v>6860</v>
      </c>
      <c r="F485" s="5" t="s">
        <v>6861</v>
      </c>
      <c r="G485" s="5" t="s">
        <v>6862</v>
      </c>
      <c r="H485" s="5" t="s">
        <v>6863</v>
      </c>
      <c r="I485" s="5" t="s">
        <v>6864</v>
      </c>
      <c r="J485" s="5" t="s">
        <v>6865</v>
      </c>
      <c r="K485" s="5" t="s">
        <v>6866</v>
      </c>
      <c r="L485" s="5" t="s">
        <v>6867</v>
      </c>
      <c r="M485" s="5" t="s">
        <v>6868</v>
      </c>
      <c r="N485" s="5" t="s">
        <v>6869</v>
      </c>
      <c r="O485" s="5" t="s">
        <v>6870</v>
      </c>
      <c r="P485" s="5" t="s">
        <v>6871</v>
      </c>
      <c r="Q485" s="5" t="s">
        <v>6872</v>
      </c>
      <c r="R485" s="5" t="s">
        <v>6873</v>
      </c>
      <c r="S485" s="4"/>
      <c r="T485" s="4" t="s">
        <v>6565</v>
      </c>
      <c r="U485" s="7">
        <v>201</v>
      </c>
      <c r="V485" s="4" t="s">
        <v>6581</v>
      </c>
    </row>
    <row r="486" spans="1:22" s="1" customFormat="1" ht="27">
      <c r="A486" s="4">
        <v>485</v>
      </c>
      <c r="B486" s="2" t="s">
        <v>54</v>
      </c>
      <c r="C486" s="7" t="s">
        <v>6133</v>
      </c>
      <c r="D486" s="5" t="s">
        <v>6874</v>
      </c>
      <c r="E486" s="6" t="s">
        <v>6875</v>
      </c>
      <c r="F486" s="5" t="s">
        <v>6876</v>
      </c>
      <c r="G486" s="5" t="s">
        <v>6877</v>
      </c>
      <c r="H486" s="5" t="s">
        <v>6878</v>
      </c>
      <c r="I486" s="5" t="s">
        <v>6879</v>
      </c>
      <c r="J486" s="5" t="s">
        <v>6880</v>
      </c>
      <c r="K486" s="5" t="s">
        <v>6881</v>
      </c>
      <c r="L486" s="5" t="s">
        <v>6882</v>
      </c>
      <c r="M486" s="5" t="s">
        <v>6883</v>
      </c>
      <c r="N486" s="5" t="s">
        <v>6884</v>
      </c>
      <c r="O486" s="5" t="s">
        <v>6885</v>
      </c>
      <c r="P486" s="5" t="s">
        <v>6886</v>
      </c>
      <c r="Q486" s="5" t="s">
        <v>6887</v>
      </c>
      <c r="R486" s="5" t="s">
        <v>6888</v>
      </c>
      <c r="S486" s="4"/>
      <c r="T486" s="4" t="s">
        <v>6565</v>
      </c>
      <c r="U486" s="7">
        <v>202</v>
      </c>
      <c r="V486" s="4" t="s">
        <v>6581</v>
      </c>
    </row>
    <row r="487" spans="1:22" s="1" customFormat="1" ht="27">
      <c r="A487" s="4">
        <v>486</v>
      </c>
      <c r="B487" s="2" t="s">
        <v>54</v>
      </c>
      <c r="C487" s="7" t="s">
        <v>6133</v>
      </c>
      <c r="D487" s="5" t="s">
        <v>6889</v>
      </c>
      <c r="E487" s="6" t="s">
        <v>6890</v>
      </c>
      <c r="F487" s="5" t="s">
        <v>6891</v>
      </c>
      <c r="G487" s="5" t="s">
        <v>6892</v>
      </c>
      <c r="H487" s="5" t="s">
        <v>6893</v>
      </c>
      <c r="I487" s="5" t="s">
        <v>6894</v>
      </c>
      <c r="J487" s="5" t="s">
        <v>6895</v>
      </c>
      <c r="K487" s="5" t="s">
        <v>6896</v>
      </c>
      <c r="L487" s="5" t="s">
        <v>6897</v>
      </c>
      <c r="M487" s="5" t="s">
        <v>6898</v>
      </c>
      <c r="N487" s="5" t="s">
        <v>6899</v>
      </c>
      <c r="O487" s="5" t="s">
        <v>6900</v>
      </c>
      <c r="P487" s="5" t="s">
        <v>6901</v>
      </c>
      <c r="Q487" s="5" t="s">
        <v>6902</v>
      </c>
      <c r="R487" s="5" t="s">
        <v>6903</v>
      </c>
      <c r="S487" s="4"/>
      <c r="T487" s="4" t="s">
        <v>6565</v>
      </c>
      <c r="U487" s="7">
        <v>203</v>
      </c>
      <c r="V487" s="5" t="s">
        <v>6904</v>
      </c>
    </row>
    <row r="488" spans="1:22" s="1" customFormat="1" ht="27">
      <c r="A488" s="4">
        <v>487</v>
      </c>
      <c r="B488" s="2" t="s">
        <v>54</v>
      </c>
      <c r="C488" s="7" t="s">
        <v>6133</v>
      </c>
      <c r="D488" s="5" t="s">
        <v>6905</v>
      </c>
      <c r="E488" s="6" t="s">
        <v>6906</v>
      </c>
      <c r="F488" s="5" t="s">
        <v>6907</v>
      </c>
      <c r="G488" s="5" t="s">
        <v>6908</v>
      </c>
      <c r="H488" s="5" t="s">
        <v>6909</v>
      </c>
      <c r="I488" s="5" t="s">
        <v>6910</v>
      </c>
      <c r="J488" s="5" t="s">
        <v>6911</v>
      </c>
      <c r="K488" s="5" t="s">
        <v>6912</v>
      </c>
      <c r="L488" s="5" t="s">
        <v>6913</v>
      </c>
      <c r="M488" s="5" t="s">
        <v>6914</v>
      </c>
      <c r="N488" s="5" t="s">
        <v>6915</v>
      </c>
      <c r="O488" s="5" t="s">
        <v>6916</v>
      </c>
      <c r="P488" s="5" t="s">
        <v>6917</v>
      </c>
      <c r="Q488" s="5" t="s">
        <v>6918</v>
      </c>
      <c r="R488" s="5" t="s">
        <v>6919</v>
      </c>
      <c r="S488" s="4"/>
      <c r="T488" s="4" t="s">
        <v>6565</v>
      </c>
      <c r="U488" s="7">
        <v>204</v>
      </c>
      <c r="V488" s="4" t="s">
        <v>6581</v>
      </c>
    </row>
    <row r="489" spans="1:22" s="1" customFormat="1" ht="27">
      <c r="A489" s="4">
        <v>488</v>
      </c>
      <c r="B489" s="2" t="s">
        <v>54</v>
      </c>
      <c r="C489" s="7" t="s">
        <v>6133</v>
      </c>
      <c r="D489" s="5" t="s">
        <v>6920</v>
      </c>
      <c r="E489" s="6" t="s">
        <v>6921</v>
      </c>
      <c r="F489" s="5" t="s">
        <v>6922</v>
      </c>
      <c r="G489" s="5" t="s">
        <v>6923</v>
      </c>
      <c r="H489" s="5" t="s">
        <v>6924</v>
      </c>
      <c r="I489" s="5" t="s">
        <v>6925</v>
      </c>
      <c r="J489" s="5" t="s">
        <v>6926</v>
      </c>
      <c r="K489" s="5" t="s">
        <v>6927</v>
      </c>
      <c r="L489" s="5" t="s">
        <v>6928</v>
      </c>
      <c r="M489" s="5" t="s">
        <v>6929</v>
      </c>
      <c r="N489" s="5" t="s">
        <v>6930</v>
      </c>
      <c r="O489" s="5" t="s">
        <v>6931</v>
      </c>
      <c r="P489" s="5" t="s">
        <v>6932</v>
      </c>
      <c r="Q489" s="5" t="s">
        <v>6933</v>
      </c>
      <c r="R489" s="5" t="s">
        <v>6934</v>
      </c>
      <c r="S489" s="4"/>
      <c r="T489" s="4" t="s">
        <v>6565</v>
      </c>
      <c r="U489" s="7">
        <v>205</v>
      </c>
      <c r="V489" s="4" t="s">
        <v>6581</v>
      </c>
    </row>
    <row r="490" spans="1:22" s="1" customFormat="1" ht="27">
      <c r="A490" s="4">
        <v>489</v>
      </c>
      <c r="B490" s="2" t="s">
        <v>54</v>
      </c>
      <c r="C490" s="7" t="s">
        <v>6133</v>
      </c>
      <c r="D490" s="5" t="s">
        <v>6935</v>
      </c>
      <c r="E490" s="6" t="s">
        <v>6936</v>
      </c>
      <c r="F490" s="5" t="s">
        <v>6937</v>
      </c>
      <c r="G490" s="5" t="s">
        <v>6938</v>
      </c>
      <c r="H490" s="5" t="s">
        <v>6939</v>
      </c>
      <c r="I490" s="5" t="s">
        <v>6940</v>
      </c>
      <c r="J490" s="5" t="s">
        <v>6941</v>
      </c>
      <c r="K490" s="5" t="s">
        <v>6942</v>
      </c>
      <c r="L490" s="5" t="s">
        <v>6943</v>
      </c>
      <c r="M490" s="5" t="s">
        <v>6944</v>
      </c>
      <c r="N490" s="5" t="s">
        <v>6945</v>
      </c>
      <c r="O490" s="5" t="s">
        <v>6946</v>
      </c>
      <c r="P490" s="5" t="s">
        <v>6947</v>
      </c>
      <c r="Q490" s="5" t="s">
        <v>6948</v>
      </c>
      <c r="R490" s="5" t="s">
        <v>6949</v>
      </c>
      <c r="S490" s="4"/>
      <c r="T490" s="4" t="s">
        <v>6565</v>
      </c>
      <c r="U490" s="7">
        <v>206</v>
      </c>
      <c r="V490" s="4" t="s">
        <v>6581</v>
      </c>
    </row>
    <row r="491" spans="1:22" s="1" customFormat="1" ht="27">
      <c r="A491" s="4">
        <v>490</v>
      </c>
      <c r="B491" s="2" t="s">
        <v>54</v>
      </c>
      <c r="C491" s="7" t="s">
        <v>6133</v>
      </c>
      <c r="D491" s="5" t="s">
        <v>6950</v>
      </c>
      <c r="E491" s="6" t="s">
        <v>6951</v>
      </c>
      <c r="F491" s="5" t="s">
        <v>6952</v>
      </c>
      <c r="G491" s="5" t="s">
        <v>6953</v>
      </c>
      <c r="H491" s="5" t="s">
        <v>6954</v>
      </c>
      <c r="I491" s="5" t="s">
        <v>6955</v>
      </c>
      <c r="J491" s="5" t="s">
        <v>6956</v>
      </c>
      <c r="K491" s="5" t="s">
        <v>6957</v>
      </c>
      <c r="L491" s="5" t="s">
        <v>6958</v>
      </c>
      <c r="M491" s="5" t="s">
        <v>6959</v>
      </c>
      <c r="N491" s="5" t="s">
        <v>6960</v>
      </c>
      <c r="O491" s="5" t="s">
        <v>6961</v>
      </c>
      <c r="P491" s="5" t="s">
        <v>6962</v>
      </c>
      <c r="Q491" s="5" t="s">
        <v>6963</v>
      </c>
      <c r="R491" s="5" t="s">
        <v>6964</v>
      </c>
      <c r="S491" s="4"/>
      <c r="T491" s="4" t="s">
        <v>6565</v>
      </c>
      <c r="U491" s="7">
        <v>207</v>
      </c>
      <c r="V491" s="4" t="s">
        <v>6581</v>
      </c>
    </row>
    <row r="492" spans="1:22" s="1" customFormat="1" ht="27">
      <c r="A492" s="4">
        <v>491</v>
      </c>
      <c r="B492" s="2" t="s">
        <v>54</v>
      </c>
      <c r="C492" s="7" t="s">
        <v>6133</v>
      </c>
      <c r="D492" s="5" t="s">
        <v>6965</v>
      </c>
      <c r="E492" s="6" t="s">
        <v>6966</v>
      </c>
      <c r="F492" s="5" t="s">
        <v>6967</v>
      </c>
      <c r="G492" s="5" t="s">
        <v>6968</v>
      </c>
      <c r="H492" s="5" t="s">
        <v>6969</v>
      </c>
      <c r="I492" s="5" t="s">
        <v>6970</v>
      </c>
      <c r="J492" s="5" t="s">
        <v>6971</v>
      </c>
      <c r="K492" s="5" t="s">
        <v>6972</v>
      </c>
      <c r="L492" s="5" t="s">
        <v>6973</v>
      </c>
      <c r="M492" s="5" t="s">
        <v>6974</v>
      </c>
      <c r="N492" s="5" t="s">
        <v>6975</v>
      </c>
      <c r="O492" s="5" t="s">
        <v>6976</v>
      </c>
      <c r="P492" s="5" t="s">
        <v>6977</v>
      </c>
      <c r="Q492" s="5" t="s">
        <v>6978</v>
      </c>
      <c r="R492" s="5" t="s">
        <v>6979</v>
      </c>
      <c r="S492" s="4"/>
      <c r="T492" s="4" t="s">
        <v>6565</v>
      </c>
      <c r="U492" s="7">
        <v>210</v>
      </c>
      <c r="V492" s="4" t="s">
        <v>6581</v>
      </c>
    </row>
    <row r="493" spans="1:22" s="1" customFormat="1" ht="27">
      <c r="A493" s="4">
        <v>492</v>
      </c>
      <c r="B493" s="2" t="s">
        <v>54</v>
      </c>
      <c r="C493" s="7" t="s">
        <v>6133</v>
      </c>
      <c r="D493" s="5" t="s">
        <v>6980</v>
      </c>
      <c r="E493" s="6" t="s">
        <v>6981</v>
      </c>
      <c r="F493" s="5" t="s">
        <v>6861</v>
      </c>
      <c r="G493" s="5" t="s">
        <v>6982</v>
      </c>
      <c r="H493" s="5" t="s">
        <v>6983</v>
      </c>
      <c r="I493" s="5" t="s">
        <v>6984</v>
      </c>
      <c r="J493" s="5" t="s">
        <v>6985</v>
      </c>
      <c r="K493" s="5" t="s">
        <v>6986</v>
      </c>
      <c r="L493" s="5" t="s">
        <v>6987</v>
      </c>
      <c r="M493" s="5" t="s">
        <v>6988</v>
      </c>
      <c r="N493" s="5" t="s">
        <v>6989</v>
      </c>
      <c r="O493" s="5" t="s">
        <v>6990</v>
      </c>
      <c r="P493" s="5" t="s">
        <v>6991</v>
      </c>
      <c r="Q493" s="5" t="s">
        <v>6992</v>
      </c>
      <c r="R493" s="5" t="s">
        <v>6993</v>
      </c>
      <c r="S493" s="4"/>
      <c r="T493" s="4" t="s">
        <v>6565</v>
      </c>
      <c r="U493" s="7">
        <v>211</v>
      </c>
      <c r="V493" s="4" t="s">
        <v>6581</v>
      </c>
    </row>
    <row r="494" spans="1:22" s="1" customFormat="1" ht="27">
      <c r="A494" s="4">
        <v>493</v>
      </c>
      <c r="B494" s="2" t="s">
        <v>54</v>
      </c>
      <c r="C494" s="7" t="s">
        <v>6133</v>
      </c>
      <c r="D494" s="5" t="s">
        <v>6994</v>
      </c>
      <c r="E494" s="6" t="s">
        <v>6995</v>
      </c>
      <c r="F494" s="5" t="s">
        <v>6996</v>
      </c>
      <c r="G494" s="5" t="s">
        <v>6997</v>
      </c>
      <c r="H494" s="5" t="s">
        <v>6998</v>
      </c>
      <c r="I494" s="5" t="s">
        <v>6999</v>
      </c>
      <c r="J494" s="5" t="s">
        <v>7000</v>
      </c>
      <c r="K494" s="5" t="s">
        <v>7001</v>
      </c>
      <c r="L494" s="5" t="s">
        <v>7002</v>
      </c>
      <c r="M494" s="5" t="s">
        <v>7003</v>
      </c>
      <c r="N494" s="5" t="s">
        <v>7004</v>
      </c>
      <c r="O494" s="5" t="s">
        <v>7005</v>
      </c>
      <c r="P494" s="5" t="s">
        <v>7006</v>
      </c>
      <c r="Q494" s="5" t="s">
        <v>7007</v>
      </c>
      <c r="R494" s="5" t="s">
        <v>7008</v>
      </c>
      <c r="S494" s="4"/>
      <c r="T494" s="4" t="s">
        <v>6565</v>
      </c>
      <c r="U494" s="7">
        <v>212</v>
      </c>
      <c r="V494" s="4" t="s">
        <v>6581</v>
      </c>
    </row>
    <row r="495" spans="1:22" s="1" customFormat="1" ht="27">
      <c r="A495" s="4">
        <v>494</v>
      </c>
      <c r="B495" s="2" t="s">
        <v>54</v>
      </c>
      <c r="C495" s="7" t="s">
        <v>6133</v>
      </c>
      <c r="D495" s="5" t="s">
        <v>7009</v>
      </c>
      <c r="E495" s="6" t="s">
        <v>7010</v>
      </c>
      <c r="F495" s="5" t="s">
        <v>7011</v>
      </c>
      <c r="G495" s="5" t="s">
        <v>7012</v>
      </c>
      <c r="H495" s="5" t="s">
        <v>7013</v>
      </c>
      <c r="I495" s="5" t="s">
        <v>7014</v>
      </c>
      <c r="J495" s="5" t="s">
        <v>7015</v>
      </c>
      <c r="K495" s="5" t="s">
        <v>7016</v>
      </c>
      <c r="L495" s="5" t="s">
        <v>7017</v>
      </c>
      <c r="M495" s="5" t="s">
        <v>7018</v>
      </c>
      <c r="N495" s="5" t="s">
        <v>7019</v>
      </c>
      <c r="O495" s="5" t="s">
        <v>7020</v>
      </c>
      <c r="P495" s="5" t="s">
        <v>7021</v>
      </c>
      <c r="Q495" s="5" t="s">
        <v>7022</v>
      </c>
      <c r="R495" s="5" t="s">
        <v>7023</v>
      </c>
      <c r="S495" s="4"/>
      <c r="T495" s="4" t="s">
        <v>6565</v>
      </c>
      <c r="U495" s="7">
        <v>213</v>
      </c>
      <c r="V495" s="4" t="s">
        <v>7024</v>
      </c>
    </row>
    <row r="496" spans="1:22" s="1" customFormat="1" ht="27">
      <c r="A496" s="4">
        <v>495</v>
      </c>
      <c r="B496" s="2" t="s">
        <v>54</v>
      </c>
      <c r="C496" s="7" t="s">
        <v>6133</v>
      </c>
      <c r="D496" s="5" t="s">
        <v>7025</v>
      </c>
      <c r="E496" s="6" t="s">
        <v>7026</v>
      </c>
      <c r="F496" s="5" t="s">
        <v>7027</v>
      </c>
      <c r="G496" s="5" t="s">
        <v>7028</v>
      </c>
      <c r="H496" s="5" t="s">
        <v>7029</v>
      </c>
      <c r="I496" s="5" t="s">
        <v>7030</v>
      </c>
      <c r="J496" s="5" t="s">
        <v>7031</v>
      </c>
      <c r="K496" s="5" t="s">
        <v>7032</v>
      </c>
      <c r="L496" s="5" t="s">
        <v>7033</v>
      </c>
      <c r="M496" s="5" t="s">
        <v>7034</v>
      </c>
      <c r="N496" s="5" t="s">
        <v>7035</v>
      </c>
      <c r="O496" s="5" t="s">
        <v>7036</v>
      </c>
      <c r="P496" s="5" t="s">
        <v>7037</v>
      </c>
      <c r="Q496" s="5" t="s">
        <v>7038</v>
      </c>
      <c r="R496" s="5" t="s">
        <v>7039</v>
      </c>
      <c r="S496" s="4"/>
      <c r="T496" s="4" t="s">
        <v>6565</v>
      </c>
      <c r="U496" s="7">
        <v>214</v>
      </c>
      <c r="V496" s="4" t="s">
        <v>7024</v>
      </c>
    </row>
    <row r="497" spans="1:22" s="1" customFormat="1" ht="27">
      <c r="A497" s="4">
        <v>496</v>
      </c>
      <c r="B497" s="2" t="s">
        <v>54</v>
      </c>
      <c r="C497" s="7" t="s">
        <v>6133</v>
      </c>
      <c r="D497" s="5" t="s">
        <v>7040</v>
      </c>
      <c r="E497" s="6" t="s">
        <v>7041</v>
      </c>
      <c r="F497" s="5" t="s">
        <v>7042</v>
      </c>
      <c r="G497" s="5" t="s">
        <v>7043</v>
      </c>
      <c r="H497" s="5" t="s">
        <v>7044</v>
      </c>
      <c r="I497" s="5" t="s">
        <v>7045</v>
      </c>
      <c r="J497" s="5" t="s">
        <v>7046</v>
      </c>
      <c r="K497" s="5" t="s">
        <v>7047</v>
      </c>
      <c r="L497" s="5" t="s">
        <v>7048</v>
      </c>
      <c r="M497" s="5" t="s">
        <v>7049</v>
      </c>
      <c r="N497" s="5" t="s">
        <v>7050</v>
      </c>
      <c r="O497" s="5" t="s">
        <v>7051</v>
      </c>
      <c r="P497" s="5" t="s">
        <v>7052</v>
      </c>
      <c r="Q497" s="5" t="s">
        <v>7053</v>
      </c>
      <c r="R497" s="5" t="s">
        <v>7054</v>
      </c>
      <c r="S497" s="4"/>
      <c r="T497" s="4" t="s">
        <v>6565</v>
      </c>
      <c r="U497" s="7">
        <v>215</v>
      </c>
      <c r="V497" s="4" t="s">
        <v>6581</v>
      </c>
    </row>
    <row r="498" spans="1:22" s="1" customFormat="1" ht="27">
      <c r="A498" s="4">
        <v>497</v>
      </c>
      <c r="B498" s="2" t="s">
        <v>54</v>
      </c>
      <c r="C498" s="7" t="s">
        <v>6133</v>
      </c>
      <c r="D498" s="5" t="s">
        <v>7055</v>
      </c>
      <c r="E498" s="6" t="s">
        <v>7056</v>
      </c>
      <c r="F498" s="5" t="s">
        <v>7057</v>
      </c>
      <c r="G498" s="5" t="s">
        <v>7058</v>
      </c>
      <c r="H498" s="5" t="s">
        <v>7059</v>
      </c>
      <c r="I498" s="5" t="s">
        <v>7060</v>
      </c>
      <c r="J498" s="5" t="s">
        <v>7061</v>
      </c>
      <c r="K498" s="5" t="s">
        <v>7062</v>
      </c>
      <c r="L498" s="5" t="s">
        <v>7063</v>
      </c>
      <c r="M498" s="5" t="s">
        <v>7064</v>
      </c>
      <c r="N498" s="5" t="s">
        <v>7065</v>
      </c>
      <c r="O498" s="5" t="s">
        <v>7066</v>
      </c>
      <c r="P498" s="5" t="s">
        <v>7067</v>
      </c>
      <c r="Q498" s="5" t="s">
        <v>7068</v>
      </c>
      <c r="R498" s="5" t="s">
        <v>7069</v>
      </c>
      <c r="S498" s="4"/>
      <c r="T498" s="4" t="s">
        <v>6565</v>
      </c>
      <c r="U498" s="7">
        <v>216</v>
      </c>
      <c r="V498" s="4" t="s">
        <v>6581</v>
      </c>
    </row>
    <row r="499" spans="1:22" s="1" customFormat="1" ht="27">
      <c r="A499" s="4">
        <v>498</v>
      </c>
      <c r="B499" s="2" t="s">
        <v>54</v>
      </c>
      <c r="C499" s="7" t="s">
        <v>6133</v>
      </c>
      <c r="D499" s="5" t="s">
        <v>7070</v>
      </c>
      <c r="E499" s="6" t="s">
        <v>7071</v>
      </c>
      <c r="F499" s="5" t="s">
        <v>7072</v>
      </c>
      <c r="G499" s="5" t="s">
        <v>7073</v>
      </c>
      <c r="H499" s="5" t="s">
        <v>7074</v>
      </c>
      <c r="I499" s="5" t="s">
        <v>7075</v>
      </c>
      <c r="J499" s="5" t="s">
        <v>7076</v>
      </c>
      <c r="K499" s="5" t="s">
        <v>7077</v>
      </c>
      <c r="L499" s="5" t="s">
        <v>7078</v>
      </c>
      <c r="M499" s="5" t="s">
        <v>7079</v>
      </c>
      <c r="N499" s="5" t="s">
        <v>7080</v>
      </c>
      <c r="O499" s="5" t="s">
        <v>7081</v>
      </c>
      <c r="P499" s="5" t="s">
        <v>7082</v>
      </c>
      <c r="Q499" s="5" t="s">
        <v>7083</v>
      </c>
      <c r="R499" s="5" t="s">
        <v>7084</v>
      </c>
      <c r="S499" s="4"/>
      <c r="T499" s="4" t="s">
        <v>6565</v>
      </c>
      <c r="U499" s="7">
        <v>217</v>
      </c>
      <c r="V499" s="4" t="s">
        <v>6581</v>
      </c>
    </row>
    <row r="500" spans="1:22" s="1" customFormat="1" ht="27">
      <c r="A500" s="4">
        <v>499</v>
      </c>
      <c r="B500" s="2" t="s">
        <v>54</v>
      </c>
      <c r="C500" s="7" t="s">
        <v>6133</v>
      </c>
      <c r="D500" s="5" t="s">
        <v>7085</v>
      </c>
      <c r="E500" s="6" t="s">
        <v>7086</v>
      </c>
      <c r="F500" s="5" t="s">
        <v>7087</v>
      </c>
      <c r="G500" s="5" t="s">
        <v>7088</v>
      </c>
      <c r="H500" s="5" t="s">
        <v>7089</v>
      </c>
      <c r="I500" s="5" t="s">
        <v>7090</v>
      </c>
      <c r="J500" s="5" t="s">
        <v>7091</v>
      </c>
      <c r="K500" s="5" t="s">
        <v>7092</v>
      </c>
      <c r="L500" s="5" t="s">
        <v>7093</v>
      </c>
      <c r="M500" s="5" t="s">
        <v>7094</v>
      </c>
      <c r="N500" s="5" t="s">
        <v>7095</v>
      </c>
      <c r="O500" s="5" t="s">
        <v>7096</v>
      </c>
      <c r="P500" s="5" t="s">
        <v>7097</v>
      </c>
      <c r="Q500" s="5" t="s">
        <v>7098</v>
      </c>
      <c r="R500" s="5" t="s">
        <v>7099</v>
      </c>
      <c r="S500" s="4"/>
      <c r="T500" s="4" t="s">
        <v>6565</v>
      </c>
      <c r="U500" s="7">
        <v>218</v>
      </c>
      <c r="V500" s="4" t="s">
        <v>6581</v>
      </c>
    </row>
    <row r="501" spans="1:22" s="1" customFormat="1" ht="40.5">
      <c r="A501" s="4">
        <v>500</v>
      </c>
      <c r="B501" s="2" t="s">
        <v>54</v>
      </c>
      <c r="C501" s="7" t="s">
        <v>6133</v>
      </c>
      <c r="D501" s="5" t="s">
        <v>7100</v>
      </c>
      <c r="E501" s="6" t="s">
        <v>7101</v>
      </c>
      <c r="F501" s="5" t="s">
        <v>7102</v>
      </c>
      <c r="G501" s="5" t="s">
        <v>7103</v>
      </c>
      <c r="H501" s="5" t="s">
        <v>7104</v>
      </c>
      <c r="I501" s="5" t="s">
        <v>7105</v>
      </c>
      <c r="J501" s="5" t="s">
        <v>7106</v>
      </c>
      <c r="K501" s="5" t="s">
        <v>7107</v>
      </c>
      <c r="L501" s="5" t="s">
        <v>7108</v>
      </c>
      <c r="M501" s="5" t="s">
        <v>7109</v>
      </c>
      <c r="N501" s="5" t="s">
        <v>7110</v>
      </c>
      <c r="O501" s="5" t="s">
        <v>7111</v>
      </c>
      <c r="P501" s="5" t="s">
        <v>7112</v>
      </c>
      <c r="Q501" s="5" t="s">
        <v>7113</v>
      </c>
      <c r="R501" s="5" t="s">
        <v>7114</v>
      </c>
      <c r="S501" s="4"/>
      <c r="T501" s="4" t="s">
        <v>6565</v>
      </c>
      <c r="U501" s="7">
        <v>260</v>
      </c>
      <c r="V501" s="4" t="s">
        <v>6581</v>
      </c>
    </row>
    <row r="502" spans="1:22" s="1" customFormat="1" ht="40.5">
      <c r="A502" s="4">
        <v>501</v>
      </c>
      <c r="B502" s="2" t="s">
        <v>54</v>
      </c>
      <c r="C502" s="7" t="s">
        <v>6133</v>
      </c>
      <c r="D502" s="5" t="s">
        <v>7115</v>
      </c>
      <c r="E502" s="6" t="s">
        <v>7116</v>
      </c>
      <c r="F502" s="5" t="s">
        <v>7117</v>
      </c>
      <c r="G502" s="5" t="s">
        <v>7118</v>
      </c>
      <c r="H502" s="5" t="s">
        <v>7119</v>
      </c>
      <c r="I502" s="5" t="s">
        <v>7120</v>
      </c>
      <c r="J502" s="5" t="s">
        <v>7121</v>
      </c>
      <c r="K502" s="5" t="s">
        <v>7122</v>
      </c>
      <c r="L502" s="5" t="s">
        <v>7123</v>
      </c>
      <c r="M502" s="5" t="s">
        <v>7124</v>
      </c>
      <c r="N502" s="5" t="s">
        <v>7125</v>
      </c>
      <c r="O502" s="5" t="s">
        <v>7126</v>
      </c>
      <c r="P502" s="5" t="s">
        <v>7127</v>
      </c>
      <c r="Q502" s="5" t="s">
        <v>7128</v>
      </c>
      <c r="R502" s="5" t="s">
        <v>7129</v>
      </c>
      <c r="S502" s="4"/>
      <c r="T502" s="4" t="s">
        <v>6565</v>
      </c>
      <c r="U502" s="7">
        <v>270</v>
      </c>
      <c r="V502" s="4" t="s">
        <v>6581</v>
      </c>
    </row>
    <row r="503" spans="1:22" s="1" customFormat="1" ht="27">
      <c r="A503" s="4">
        <v>502</v>
      </c>
      <c r="B503" s="2" t="s">
        <v>54</v>
      </c>
      <c r="C503" s="7" t="s">
        <v>6133</v>
      </c>
      <c r="D503" s="5" t="s">
        <v>7130</v>
      </c>
      <c r="E503" s="6" t="s">
        <v>7131</v>
      </c>
      <c r="F503" s="5" t="s">
        <v>7132</v>
      </c>
      <c r="G503" s="5" t="s">
        <v>7133</v>
      </c>
      <c r="H503" s="5" t="s">
        <v>7134</v>
      </c>
      <c r="I503" s="5" t="s">
        <v>7135</v>
      </c>
      <c r="J503" s="5" t="s">
        <v>7136</v>
      </c>
      <c r="K503" s="5" t="s">
        <v>7137</v>
      </c>
      <c r="L503" s="5" t="s">
        <v>7138</v>
      </c>
      <c r="M503" s="5" t="s">
        <v>7139</v>
      </c>
      <c r="N503" s="5" t="s">
        <v>7140</v>
      </c>
      <c r="O503" s="5" t="s">
        <v>7141</v>
      </c>
      <c r="P503" s="5" t="s">
        <v>7142</v>
      </c>
      <c r="Q503" s="5" t="s">
        <v>7143</v>
      </c>
      <c r="R503" s="5" t="s">
        <v>7144</v>
      </c>
      <c r="S503" s="4"/>
      <c r="T503" s="4" t="s">
        <v>6565</v>
      </c>
      <c r="U503" s="7">
        <v>281</v>
      </c>
      <c r="V503" s="4" t="s">
        <v>6581</v>
      </c>
    </row>
    <row r="504" spans="1:22" s="1" customFormat="1">
      <c r="A504" s="4">
        <v>503</v>
      </c>
      <c r="B504" s="2" t="s">
        <v>54</v>
      </c>
      <c r="C504" s="7" t="s">
        <v>6133</v>
      </c>
      <c r="D504" s="5" t="s">
        <v>7145</v>
      </c>
      <c r="E504" s="6" t="s">
        <v>7146</v>
      </c>
      <c r="F504" s="5" t="s">
        <v>7147</v>
      </c>
      <c r="G504" s="5" t="s">
        <v>7147</v>
      </c>
      <c r="H504" s="5" t="s">
        <v>7148</v>
      </c>
      <c r="I504" s="5" t="s">
        <v>7149</v>
      </c>
      <c r="J504" s="5" t="s">
        <v>7150</v>
      </c>
      <c r="K504" s="5" t="s">
        <v>7151</v>
      </c>
      <c r="L504" s="5" t="s">
        <v>7152</v>
      </c>
      <c r="M504" s="5" t="s">
        <v>7153</v>
      </c>
      <c r="N504" s="5" t="s">
        <v>7154</v>
      </c>
      <c r="O504" s="5" t="s">
        <v>7155</v>
      </c>
      <c r="P504" s="5" t="s">
        <v>7156</v>
      </c>
      <c r="Q504" s="5" t="s">
        <v>7157</v>
      </c>
      <c r="R504" s="5" t="s">
        <v>7158</v>
      </c>
      <c r="S504" s="4"/>
      <c r="T504" s="4" t="s">
        <v>6565</v>
      </c>
      <c r="U504" s="7">
        <v>300</v>
      </c>
      <c r="V504" s="4" t="s">
        <v>868</v>
      </c>
    </row>
    <row r="505" spans="1:22" s="1" customFormat="1" ht="27">
      <c r="A505" s="4">
        <v>504</v>
      </c>
      <c r="B505" s="2" t="s">
        <v>54</v>
      </c>
      <c r="C505" s="7" t="s">
        <v>6133</v>
      </c>
      <c r="D505" s="5" t="s">
        <v>7159</v>
      </c>
      <c r="E505" s="6" t="s">
        <v>7160</v>
      </c>
      <c r="F505" s="5" t="s">
        <v>7161</v>
      </c>
      <c r="G505" s="5" t="s">
        <v>7162</v>
      </c>
      <c r="H505" s="5" t="s">
        <v>7163</v>
      </c>
      <c r="I505" s="5" t="s">
        <v>7164</v>
      </c>
      <c r="J505" s="5" t="s">
        <v>7165</v>
      </c>
      <c r="K505" s="5" t="s">
        <v>7166</v>
      </c>
      <c r="L505" s="5" t="s">
        <v>7167</v>
      </c>
      <c r="M505" s="5" t="s">
        <v>7168</v>
      </c>
      <c r="N505" s="5" t="s">
        <v>7169</v>
      </c>
      <c r="O505" s="5" t="s">
        <v>7170</v>
      </c>
      <c r="P505" s="5" t="s">
        <v>7171</v>
      </c>
      <c r="Q505" s="5" t="s">
        <v>7172</v>
      </c>
      <c r="R505" s="5" t="s">
        <v>7173</v>
      </c>
      <c r="S505" s="4"/>
      <c r="T505" s="4" t="s">
        <v>6565</v>
      </c>
      <c r="U505" s="7">
        <v>301</v>
      </c>
      <c r="V505" s="4"/>
    </row>
    <row r="506" spans="1:22" s="1" customFormat="1" ht="27">
      <c r="A506" s="4">
        <v>505</v>
      </c>
      <c r="B506" s="2" t="s">
        <v>54</v>
      </c>
      <c r="C506" s="7" t="s">
        <v>6133</v>
      </c>
      <c r="D506" s="5" t="s">
        <v>7174</v>
      </c>
      <c r="E506" s="6" t="s">
        <v>7175</v>
      </c>
      <c r="F506" s="5" t="s">
        <v>7176</v>
      </c>
      <c r="G506" s="5" t="s">
        <v>7177</v>
      </c>
      <c r="H506" s="5" t="s">
        <v>7178</v>
      </c>
      <c r="I506" s="5" t="s">
        <v>7179</v>
      </c>
      <c r="J506" s="5" t="s">
        <v>7180</v>
      </c>
      <c r="K506" s="5" t="s">
        <v>7181</v>
      </c>
      <c r="L506" s="5" t="s">
        <v>7182</v>
      </c>
      <c r="M506" s="5" t="s">
        <v>7183</v>
      </c>
      <c r="N506" s="5" t="s">
        <v>7184</v>
      </c>
      <c r="O506" s="5" t="s">
        <v>7185</v>
      </c>
      <c r="P506" s="5" t="s">
        <v>7186</v>
      </c>
      <c r="Q506" s="5" t="s">
        <v>7187</v>
      </c>
      <c r="R506" s="5" t="s">
        <v>7188</v>
      </c>
      <c r="S506" s="4"/>
      <c r="T506" s="4" t="s">
        <v>6565</v>
      </c>
      <c r="U506" s="7">
        <v>302</v>
      </c>
      <c r="V506" s="4"/>
    </row>
    <row r="507" spans="1:22" s="1" customFormat="1" ht="27">
      <c r="A507" s="4">
        <v>506</v>
      </c>
      <c r="B507" s="2" t="s">
        <v>54</v>
      </c>
      <c r="C507" s="7" t="s">
        <v>6133</v>
      </c>
      <c r="D507" s="5" t="s">
        <v>7189</v>
      </c>
      <c r="E507" s="6" t="s">
        <v>7190</v>
      </c>
      <c r="F507" s="5" t="s">
        <v>7191</v>
      </c>
      <c r="G507" s="5" t="s">
        <v>7192</v>
      </c>
      <c r="H507" s="5" t="s">
        <v>7193</v>
      </c>
      <c r="I507" s="5" t="s">
        <v>7194</v>
      </c>
      <c r="J507" s="5" t="s">
        <v>7195</v>
      </c>
      <c r="K507" s="5" t="s">
        <v>7196</v>
      </c>
      <c r="L507" s="5" t="s">
        <v>7197</v>
      </c>
      <c r="M507" s="5" t="s">
        <v>7198</v>
      </c>
      <c r="N507" s="5" t="s">
        <v>7199</v>
      </c>
      <c r="O507" s="5" t="s">
        <v>7200</v>
      </c>
      <c r="P507" s="5" t="s">
        <v>7201</v>
      </c>
      <c r="Q507" s="5" t="s">
        <v>7202</v>
      </c>
      <c r="R507" s="5" t="s">
        <v>7203</v>
      </c>
      <c r="S507" s="4"/>
      <c r="T507" s="4" t="s">
        <v>6565</v>
      </c>
      <c r="U507" s="7">
        <v>303</v>
      </c>
      <c r="V507" s="4"/>
    </row>
    <row r="508" spans="1:22" s="1" customFormat="1">
      <c r="A508" s="4">
        <v>507</v>
      </c>
      <c r="B508" s="2" t="s">
        <v>54</v>
      </c>
      <c r="C508" s="7" t="s">
        <v>6133</v>
      </c>
      <c r="D508" s="5" t="s">
        <v>7204</v>
      </c>
      <c r="E508" s="6" t="s">
        <v>7205</v>
      </c>
      <c r="F508" s="5" t="s">
        <v>7206</v>
      </c>
      <c r="G508" s="5" t="s">
        <v>7206</v>
      </c>
      <c r="H508" s="5" t="s">
        <v>7207</v>
      </c>
      <c r="I508" s="5" t="s">
        <v>7208</v>
      </c>
      <c r="J508" s="5" t="s">
        <v>7209</v>
      </c>
      <c r="K508" s="5" t="s">
        <v>7210</v>
      </c>
      <c r="L508" s="5" t="s">
        <v>7211</v>
      </c>
      <c r="M508" s="5" t="s">
        <v>7212</v>
      </c>
      <c r="N508" s="5" t="s">
        <v>7213</v>
      </c>
      <c r="O508" s="5" t="s">
        <v>7214</v>
      </c>
      <c r="P508" s="5" t="s">
        <v>7215</v>
      </c>
      <c r="Q508" s="5" t="s">
        <v>7216</v>
      </c>
      <c r="R508" s="5" t="s">
        <v>7217</v>
      </c>
      <c r="S508" s="4"/>
      <c r="T508" s="4" t="s">
        <v>6565</v>
      </c>
      <c r="U508" s="7">
        <v>304</v>
      </c>
      <c r="V508" s="4"/>
    </row>
    <row r="509" spans="1:22" s="1" customFormat="1" ht="27">
      <c r="A509" s="4">
        <v>508</v>
      </c>
      <c r="B509" s="2" t="s">
        <v>54</v>
      </c>
      <c r="C509" s="7" t="s">
        <v>6133</v>
      </c>
      <c r="D509" s="5" t="s">
        <v>7218</v>
      </c>
      <c r="E509" s="6" t="s">
        <v>7219</v>
      </c>
      <c r="F509" s="5" t="s">
        <v>7220</v>
      </c>
      <c r="G509" s="5" t="s">
        <v>7221</v>
      </c>
      <c r="H509" s="5" t="s">
        <v>7222</v>
      </c>
      <c r="I509" s="5" t="s">
        <v>1365</v>
      </c>
      <c r="J509" s="5" t="s">
        <v>7223</v>
      </c>
      <c r="K509" s="5" t="s">
        <v>7224</v>
      </c>
      <c r="L509" s="5" t="s">
        <v>7225</v>
      </c>
      <c r="M509" s="5" t="s">
        <v>7226</v>
      </c>
      <c r="N509" s="5" t="s">
        <v>7227</v>
      </c>
      <c r="O509" s="5" t="s">
        <v>7228</v>
      </c>
      <c r="P509" s="5" t="s">
        <v>7229</v>
      </c>
      <c r="Q509" s="5" t="s">
        <v>7230</v>
      </c>
      <c r="R509" s="5" t="s">
        <v>7231</v>
      </c>
      <c r="S509" s="4"/>
      <c r="T509" s="4" t="s">
        <v>6565</v>
      </c>
      <c r="U509" s="7">
        <v>308</v>
      </c>
      <c r="V509" s="4"/>
    </row>
    <row r="510" spans="1:22" s="1" customFormat="1" ht="27">
      <c r="A510" s="4">
        <v>509</v>
      </c>
      <c r="B510" s="2" t="s">
        <v>54</v>
      </c>
      <c r="C510" s="7" t="s">
        <v>6133</v>
      </c>
      <c r="D510" s="5" t="s">
        <v>7232</v>
      </c>
      <c r="E510" s="6" t="s">
        <v>7233</v>
      </c>
      <c r="F510" s="5" t="s">
        <v>7191</v>
      </c>
      <c r="G510" s="5" t="s">
        <v>7234</v>
      </c>
      <c r="H510" s="5" t="s">
        <v>7235</v>
      </c>
      <c r="I510" s="5" t="s">
        <v>7236</v>
      </c>
      <c r="J510" s="5" t="s">
        <v>7237</v>
      </c>
      <c r="K510" s="5" t="s">
        <v>7238</v>
      </c>
      <c r="L510" s="5" t="s">
        <v>7239</v>
      </c>
      <c r="M510" s="5" t="s">
        <v>7240</v>
      </c>
      <c r="N510" s="5" t="s">
        <v>7241</v>
      </c>
      <c r="O510" s="5" t="s">
        <v>7242</v>
      </c>
      <c r="P510" s="5" t="s">
        <v>7243</v>
      </c>
      <c r="Q510" s="5" t="s">
        <v>7244</v>
      </c>
      <c r="R510" s="5" t="s">
        <v>7245</v>
      </c>
      <c r="S510" s="4"/>
      <c r="T510" s="4" t="s">
        <v>6565</v>
      </c>
      <c r="U510" s="7">
        <v>309</v>
      </c>
      <c r="V510" s="4"/>
    </row>
    <row r="511" spans="1:22" s="1" customFormat="1" ht="27">
      <c r="A511" s="4">
        <v>510</v>
      </c>
      <c r="B511" s="2" t="s">
        <v>54</v>
      </c>
      <c r="C511" s="7" t="s">
        <v>6133</v>
      </c>
      <c r="D511" s="5" t="s">
        <v>7246</v>
      </c>
      <c r="E511" s="6" t="s">
        <v>7247</v>
      </c>
      <c r="F511" s="5" t="s">
        <v>7248</v>
      </c>
      <c r="G511" s="5" t="s">
        <v>7249</v>
      </c>
      <c r="H511" s="5" t="s">
        <v>7250</v>
      </c>
      <c r="I511" s="5" t="s">
        <v>7251</v>
      </c>
      <c r="J511" s="5" t="s">
        <v>7252</v>
      </c>
      <c r="K511" s="5" t="s">
        <v>7253</v>
      </c>
      <c r="L511" s="5" t="s">
        <v>7254</v>
      </c>
      <c r="M511" s="5" t="s">
        <v>7255</v>
      </c>
      <c r="N511" s="5" t="s">
        <v>7256</v>
      </c>
      <c r="O511" s="5" t="s">
        <v>7257</v>
      </c>
      <c r="P511" s="5" t="s">
        <v>7258</v>
      </c>
      <c r="Q511" s="5" t="s">
        <v>7259</v>
      </c>
      <c r="R511" s="5" t="s">
        <v>7260</v>
      </c>
      <c r="S511" s="4"/>
      <c r="T511" s="4" t="s">
        <v>6565</v>
      </c>
      <c r="U511" s="7">
        <v>311</v>
      </c>
      <c r="V511" s="4"/>
    </row>
    <row r="512" spans="1:22" s="1" customFormat="1" ht="27">
      <c r="A512" s="4">
        <v>511</v>
      </c>
      <c r="B512" s="2" t="s">
        <v>54</v>
      </c>
      <c r="C512" s="7" t="s">
        <v>6133</v>
      </c>
      <c r="D512" s="5" t="s">
        <v>7261</v>
      </c>
      <c r="E512" s="6" t="s">
        <v>7262</v>
      </c>
      <c r="F512" s="5" t="s">
        <v>7263</v>
      </c>
      <c r="G512" s="5" t="s">
        <v>7264</v>
      </c>
      <c r="H512" s="5" t="s">
        <v>7265</v>
      </c>
      <c r="I512" s="5" t="s">
        <v>7266</v>
      </c>
      <c r="J512" s="5" t="s">
        <v>7267</v>
      </c>
      <c r="K512" s="5" t="s">
        <v>7268</v>
      </c>
      <c r="L512" s="5" t="s">
        <v>7269</v>
      </c>
      <c r="M512" s="5" t="s">
        <v>7270</v>
      </c>
      <c r="N512" s="5" t="s">
        <v>7271</v>
      </c>
      <c r="O512" s="5" t="s">
        <v>7272</v>
      </c>
      <c r="P512" s="5" t="s">
        <v>7273</v>
      </c>
      <c r="Q512" s="5" t="s">
        <v>7274</v>
      </c>
      <c r="R512" s="5" t="s">
        <v>7275</v>
      </c>
      <c r="S512" s="4"/>
      <c r="T512" s="4" t="s">
        <v>6565</v>
      </c>
      <c r="U512" s="7">
        <v>313</v>
      </c>
      <c r="V512" s="4" t="s">
        <v>6581</v>
      </c>
    </row>
    <row r="513" spans="1:22" s="1" customFormat="1" ht="27">
      <c r="A513" s="4">
        <v>512</v>
      </c>
      <c r="B513" s="2" t="s">
        <v>54</v>
      </c>
      <c r="C513" s="7" t="s">
        <v>6133</v>
      </c>
      <c r="D513" s="5" t="s">
        <v>7276</v>
      </c>
      <c r="E513" s="6" t="s">
        <v>7277</v>
      </c>
      <c r="F513" s="5" t="s">
        <v>7278</v>
      </c>
      <c r="G513" s="5" t="s">
        <v>7279</v>
      </c>
      <c r="H513" s="5" t="s">
        <v>7280</v>
      </c>
      <c r="I513" s="5" t="s">
        <v>7281</v>
      </c>
      <c r="J513" s="5" t="s">
        <v>7282</v>
      </c>
      <c r="K513" s="5" t="s">
        <v>7283</v>
      </c>
      <c r="L513" s="5" t="s">
        <v>7284</v>
      </c>
      <c r="M513" s="5" t="s">
        <v>7285</v>
      </c>
      <c r="N513" s="5" t="s">
        <v>7286</v>
      </c>
      <c r="O513" s="5" t="s">
        <v>7287</v>
      </c>
      <c r="P513" s="5" t="s">
        <v>7288</v>
      </c>
      <c r="Q513" s="5" t="s">
        <v>7289</v>
      </c>
      <c r="R513" s="5" t="s">
        <v>7290</v>
      </c>
      <c r="S513" s="4"/>
      <c r="T513" s="4" t="s">
        <v>6565</v>
      </c>
      <c r="U513" s="7">
        <v>314</v>
      </c>
      <c r="V513" s="4"/>
    </row>
    <row r="514" spans="1:22" s="1" customFormat="1" ht="27">
      <c r="A514" s="4">
        <v>513</v>
      </c>
      <c r="B514" s="2" t="s">
        <v>54</v>
      </c>
      <c r="C514" s="7" t="s">
        <v>6133</v>
      </c>
      <c r="D514" s="5" t="s">
        <v>7291</v>
      </c>
      <c r="E514" s="6" t="s">
        <v>7292</v>
      </c>
      <c r="F514" s="5" t="s">
        <v>7293</v>
      </c>
      <c r="G514" s="5" t="s">
        <v>7294</v>
      </c>
      <c r="H514" s="5" t="s">
        <v>7295</v>
      </c>
      <c r="I514" s="5" t="s">
        <v>7296</v>
      </c>
      <c r="J514" s="5" t="s">
        <v>7297</v>
      </c>
      <c r="K514" s="5" t="s">
        <v>7298</v>
      </c>
      <c r="L514" s="5" t="s">
        <v>7299</v>
      </c>
      <c r="M514" s="5" t="s">
        <v>7300</v>
      </c>
      <c r="N514" s="5" t="s">
        <v>7301</v>
      </c>
      <c r="O514" s="5" t="s">
        <v>7302</v>
      </c>
      <c r="P514" s="5" t="s">
        <v>7303</v>
      </c>
      <c r="Q514" s="5" t="s">
        <v>7304</v>
      </c>
      <c r="R514" s="5" t="s">
        <v>7305</v>
      </c>
      <c r="S514" s="4"/>
      <c r="T514" s="4" t="s">
        <v>6565</v>
      </c>
      <c r="U514" s="7">
        <v>315</v>
      </c>
      <c r="V514" s="4"/>
    </row>
    <row r="515" spans="1:22" s="1" customFormat="1" ht="27">
      <c r="A515" s="4">
        <v>514</v>
      </c>
      <c r="B515" s="2" t="s">
        <v>54</v>
      </c>
      <c r="C515" s="7" t="s">
        <v>6133</v>
      </c>
      <c r="D515" s="5" t="s">
        <v>7306</v>
      </c>
      <c r="E515" s="6" t="s">
        <v>7307</v>
      </c>
      <c r="F515" s="5" t="s">
        <v>7308</v>
      </c>
      <c r="G515" s="5" t="s">
        <v>7309</v>
      </c>
      <c r="H515" s="5" t="s">
        <v>7310</v>
      </c>
      <c r="I515" s="5" t="s">
        <v>7311</v>
      </c>
      <c r="J515" s="5" t="s">
        <v>7312</v>
      </c>
      <c r="K515" s="5" t="s">
        <v>7313</v>
      </c>
      <c r="L515" s="5" t="s">
        <v>7314</v>
      </c>
      <c r="M515" s="5" t="s">
        <v>7315</v>
      </c>
      <c r="N515" s="5" t="s">
        <v>7316</v>
      </c>
      <c r="O515" s="5" t="s">
        <v>7317</v>
      </c>
      <c r="P515" s="5" t="s">
        <v>7318</v>
      </c>
      <c r="Q515" s="5" t="s">
        <v>7319</v>
      </c>
      <c r="R515" s="5" t="s">
        <v>7320</v>
      </c>
      <c r="S515" s="4"/>
      <c r="T515" s="4" t="s">
        <v>6565</v>
      </c>
      <c r="U515" s="7">
        <v>316</v>
      </c>
      <c r="V515" s="4"/>
    </row>
    <row r="516" spans="1:22" s="1" customFormat="1" ht="27">
      <c r="A516" s="4">
        <v>515</v>
      </c>
      <c r="B516" s="2" t="s">
        <v>54</v>
      </c>
      <c r="C516" s="7" t="s">
        <v>6133</v>
      </c>
      <c r="D516" s="5" t="s">
        <v>7321</v>
      </c>
      <c r="E516" s="6" t="s">
        <v>7322</v>
      </c>
      <c r="F516" s="5" t="s">
        <v>7323</v>
      </c>
      <c r="G516" s="5" t="s">
        <v>7324</v>
      </c>
      <c r="H516" s="5" t="s">
        <v>7325</v>
      </c>
      <c r="I516" s="5" t="s">
        <v>7326</v>
      </c>
      <c r="J516" s="5" t="s">
        <v>7327</v>
      </c>
      <c r="K516" s="5" t="s">
        <v>7328</v>
      </c>
      <c r="L516" s="5" t="s">
        <v>7329</v>
      </c>
      <c r="M516" s="5" t="s">
        <v>7330</v>
      </c>
      <c r="N516" s="5" t="s">
        <v>7331</v>
      </c>
      <c r="O516" s="5" t="s">
        <v>7332</v>
      </c>
      <c r="P516" s="5" t="s">
        <v>7333</v>
      </c>
      <c r="Q516" s="5" t="s">
        <v>7334</v>
      </c>
      <c r="R516" s="5" t="s">
        <v>7335</v>
      </c>
      <c r="S516" s="4"/>
      <c r="T516" s="4" t="s">
        <v>6565</v>
      </c>
      <c r="U516" s="7">
        <v>317</v>
      </c>
      <c r="V516" s="4" t="s">
        <v>6581</v>
      </c>
    </row>
    <row r="517" spans="1:22" s="1" customFormat="1">
      <c r="A517" s="4">
        <v>516</v>
      </c>
      <c r="B517" s="2" t="s">
        <v>54</v>
      </c>
      <c r="C517" s="7" t="s">
        <v>6133</v>
      </c>
      <c r="D517" s="5" t="s">
        <v>7336</v>
      </c>
      <c r="E517" s="6" t="s">
        <v>7337</v>
      </c>
      <c r="F517" s="5" t="s">
        <v>7338</v>
      </c>
      <c r="G517" s="5" t="s">
        <v>7338</v>
      </c>
      <c r="H517" s="5" t="s">
        <v>7339</v>
      </c>
      <c r="I517" s="5" t="s">
        <v>7340</v>
      </c>
      <c r="J517" s="5" t="s">
        <v>7341</v>
      </c>
      <c r="K517" s="5" t="s">
        <v>7342</v>
      </c>
      <c r="L517" s="5" t="s">
        <v>7343</v>
      </c>
      <c r="M517" s="5" t="s">
        <v>7344</v>
      </c>
      <c r="N517" s="5" t="s">
        <v>7345</v>
      </c>
      <c r="O517" s="5" t="s">
        <v>7346</v>
      </c>
      <c r="P517" s="5" t="s">
        <v>7347</v>
      </c>
      <c r="Q517" s="5" t="s">
        <v>7348</v>
      </c>
      <c r="R517" s="5" t="s">
        <v>7349</v>
      </c>
      <c r="S517" s="4"/>
      <c r="T517" s="4" t="s">
        <v>6565</v>
      </c>
      <c r="U517" s="7">
        <v>340</v>
      </c>
      <c r="V517" s="4"/>
    </row>
    <row r="518" spans="1:22" s="1" customFormat="1" ht="27">
      <c r="A518" s="4">
        <v>517</v>
      </c>
      <c r="B518" s="2" t="s">
        <v>54</v>
      </c>
      <c r="C518" s="7" t="s">
        <v>6133</v>
      </c>
      <c r="D518" s="5" t="s">
        <v>7350</v>
      </c>
      <c r="E518" s="6" t="s">
        <v>7351</v>
      </c>
      <c r="F518" s="5" t="s">
        <v>7352</v>
      </c>
      <c r="G518" s="5" t="s">
        <v>7353</v>
      </c>
      <c r="H518" s="5" t="s">
        <v>7354</v>
      </c>
      <c r="I518" s="5" t="s">
        <v>7355</v>
      </c>
      <c r="J518" s="5" t="s">
        <v>7356</v>
      </c>
      <c r="K518" s="5" t="s">
        <v>7357</v>
      </c>
      <c r="L518" s="5" t="s">
        <v>7358</v>
      </c>
      <c r="M518" s="5" t="s">
        <v>7359</v>
      </c>
      <c r="N518" s="5" t="s">
        <v>7360</v>
      </c>
      <c r="O518" s="5" t="s">
        <v>7361</v>
      </c>
      <c r="P518" s="5" t="s">
        <v>7362</v>
      </c>
      <c r="Q518" s="5" t="s">
        <v>7363</v>
      </c>
      <c r="R518" s="5" t="s">
        <v>7364</v>
      </c>
      <c r="S518" s="4"/>
      <c r="T518" s="4" t="s">
        <v>6565</v>
      </c>
      <c r="U518" s="7">
        <v>361</v>
      </c>
      <c r="V518" s="4"/>
    </row>
    <row r="519" spans="1:22" s="1" customFormat="1" ht="27">
      <c r="A519" s="4">
        <v>518</v>
      </c>
      <c r="B519" s="2" t="s">
        <v>54</v>
      </c>
      <c r="C519" s="7" t="s">
        <v>6133</v>
      </c>
      <c r="D519" s="5" t="s">
        <v>7365</v>
      </c>
      <c r="E519" s="6" t="s">
        <v>7366</v>
      </c>
      <c r="F519" s="5" t="s">
        <v>7367</v>
      </c>
      <c r="G519" s="5" t="s">
        <v>7368</v>
      </c>
      <c r="H519" s="5" t="s">
        <v>7369</v>
      </c>
      <c r="I519" s="5" t="s">
        <v>7370</v>
      </c>
      <c r="J519" s="5" t="s">
        <v>7371</v>
      </c>
      <c r="K519" s="5" t="s">
        <v>7372</v>
      </c>
      <c r="L519" s="5" t="s">
        <v>7373</v>
      </c>
      <c r="M519" s="5" t="s">
        <v>7374</v>
      </c>
      <c r="N519" s="5" t="s">
        <v>7375</v>
      </c>
      <c r="O519" s="5" t="s">
        <v>7376</v>
      </c>
      <c r="P519" s="5" t="s">
        <v>7377</v>
      </c>
      <c r="Q519" s="5" t="s">
        <v>7378</v>
      </c>
      <c r="R519" s="5" t="s">
        <v>7379</v>
      </c>
      <c r="S519" s="4"/>
      <c r="T519" s="4" t="s">
        <v>6565</v>
      </c>
      <c r="U519" s="7">
        <v>371</v>
      </c>
      <c r="V519" s="5" t="s">
        <v>7380</v>
      </c>
    </row>
    <row r="520" spans="1:22" s="1" customFormat="1">
      <c r="A520" s="4">
        <v>519</v>
      </c>
      <c r="B520" s="2" t="s">
        <v>54</v>
      </c>
      <c r="C520" s="7" t="s">
        <v>6133</v>
      </c>
      <c r="D520" s="5" t="s">
        <v>7381</v>
      </c>
      <c r="E520" s="6" t="s">
        <v>7382</v>
      </c>
      <c r="F520" s="5" t="s">
        <v>7383</v>
      </c>
      <c r="G520" s="5" t="s">
        <v>7383</v>
      </c>
      <c r="H520" s="5" t="s">
        <v>7384</v>
      </c>
      <c r="I520" s="5" t="s">
        <v>7385</v>
      </c>
      <c r="J520" s="5" t="s">
        <v>7386</v>
      </c>
      <c r="K520" s="5" t="s">
        <v>7387</v>
      </c>
      <c r="L520" s="5" t="s">
        <v>7388</v>
      </c>
      <c r="M520" s="5" t="s">
        <v>7389</v>
      </c>
      <c r="N520" s="5" t="s">
        <v>7390</v>
      </c>
      <c r="O520" s="5" t="s">
        <v>7391</v>
      </c>
      <c r="P520" s="5" t="s">
        <v>7392</v>
      </c>
      <c r="Q520" s="5" t="s">
        <v>7393</v>
      </c>
      <c r="R520" s="5" t="s">
        <v>7394</v>
      </c>
      <c r="S520" s="4"/>
      <c r="T520" s="4" t="s">
        <v>6565</v>
      </c>
      <c r="U520" s="7">
        <v>400</v>
      </c>
      <c r="V520" s="4"/>
    </row>
    <row r="521" spans="1:22" s="1" customFormat="1">
      <c r="A521" s="4">
        <v>520</v>
      </c>
      <c r="B521" s="2" t="s">
        <v>54</v>
      </c>
      <c r="C521" s="7" t="s">
        <v>6133</v>
      </c>
      <c r="D521" s="5" t="s">
        <v>7395</v>
      </c>
      <c r="E521" s="6" t="s">
        <v>7396</v>
      </c>
      <c r="F521" s="5" t="s">
        <v>7397</v>
      </c>
      <c r="G521" s="5" t="s">
        <v>7398</v>
      </c>
      <c r="H521" s="5" t="s">
        <v>7399</v>
      </c>
      <c r="I521" s="5" t="s">
        <v>7400</v>
      </c>
      <c r="J521" s="5" t="s">
        <v>7401</v>
      </c>
      <c r="K521" s="5" t="s">
        <v>7402</v>
      </c>
      <c r="L521" s="5" t="s">
        <v>7403</v>
      </c>
      <c r="M521" s="5" t="s">
        <v>7404</v>
      </c>
      <c r="N521" s="5" t="s">
        <v>7405</v>
      </c>
      <c r="O521" s="5" t="s">
        <v>7406</v>
      </c>
      <c r="P521" s="5" t="s">
        <v>7407</v>
      </c>
      <c r="Q521" s="5" t="s">
        <v>7408</v>
      </c>
      <c r="R521" s="5" t="s">
        <v>7409</v>
      </c>
      <c r="S521" s="4"/>
      <c r="T521" s="4" t="s">
        <v>6565</v>
      </c>
      <c r="U521" s="7">
        <v>401</v>
      </c>
      <c r="V521" s="4"/>
    </row>
    <row r="522" spans="1:22" s="1" customFormat="1" ht="27">
      <c r="A522" s="4">
        <v>521</v>
      </c>
      <c r="B522" s="2" t="s">
        <v>54</v>
      </c>
      <c r="C522" s="7" t="s">
        <v>6133</v>
      </c>
      <c r="D522" s="5" t="s">
        <v>7410</v>
      </c>
      <c r="E522" s="6" t="s">
        <v>7411</v>
      </c>
      <c r="F522" s="5" t="s">
        <v>7412</v>
      </c>
      <c r="G522" s="5" t="s">
        <v>7413</v>
      </c>
      <c r="H522" s="5" t="s">
        <v>7414</v>
      </c>
      <c r="I522" s="5" t="s">
        <v>7415</v>
      </c>
      <c r="J522" s="5" t="s">
        <v>7416</v>
      </c>
      <c r="K522" s="5" t="s">
        <v>7417</v>
      </c>
      <c r="L522" s="5" t="s">
        <v>7418</v>
      </c>
      <c r="M522" s="5" t="s">
        <v>7419</v>
      </c>
      <c r="N522" s="5" t="s">
        <v>7420</v>
      </c>
      <c r="O522" s="5" t="s">
        <v>7421</v>
      </c>
      <c r="P522" s="5" t="s">
        <v>7422</v>
      </c>
      <c r="Q522" s="5" t="s">
        <v>7423</v>
      </c>
      <c r="R522" s="5" t="s">
        <v>7424</v>
      </c>
      <c r="S522" s="4"/>
      <c r="T522" s="4" t="s">
        <v>6565</v>
      </c>
      <c r="U522" s="7">
        <v>402</v>
      </c>
      <c r="V522" s="4" t="s">
        <v>868</v>
      </c>
    </row>
    <row r="523" spans="1:22" s="1" customFormat="1" ht="27">
      <c r="A523" s="4">
        <v>522</v>
      </c>
      <c r="B523" s="2" t="s">
        <v>54</v>
      </c>
      <c r="C523" s="7" t="s">
        <v>6133</v>
      </c>
      <c r="D523" s="5" t="s">
        <v>7425</v>
      </c>
      <c r="E523" s="6" t="s">
        <v>7426</v>
      </c>
      <c r="F523" s="5" t="s">
        <v>7427</v>
      </c>
      <c r="G523" s="5" t="s">
        <v>7428</v>
      </c>
      <c r="H523" s="5" t="s">
        <v>7429</v>
      </c>
      <c r="I523" s="5" t="s">
        <v>7430</v>
      </c>
      <c r="J523" s="5" t="s">
        <v>7431</v>
      </c>
      <c r="K523" s="5" t="s">
        <v>7432</v>
      </c>
      <c r="L523" s="5" t="s">
        <v>7433</v>
      </c>
      <c r="M523" s="5" t="s">
        <v>7434</v>
      </c>
      <c r="N523" s="5" t="s">
        <v>7435</v>
      </c>
      <c r="O523" s="5" t="s">
        <v>7436</v>
      </c>
      <c r="P523" s="5" t="s">
        <v>7437</v>
      </c>
      <c r="Q523" s="5" t="s">
        <v>7438</v>
      </c>
      <c r="R523" s="5" t="s">
        <v>7439</v>
      </c>
      <c r="S523" s="4"/>
      <c r="T523" s="4" t="s">
        <v>6565</v>
      </c>
      <c r="U523" s="7">
        <v>403</v>
      </c>
      <c r="V523" s="4"/>
    </row>
    <row r="524" spans="1:22" s="1" customFormat="1">
      <c r="A524" s="4">
        <v>523</v>
      </c>
      <c r="B524" s="2" t="s">
        <v>54</v>
      </c>
      <c r="C524" s="7" t="s">
        <v>6133</v>
      </c>
      <c r="D524" s="5" t="s">
        <v>7440</v>
      </c>
      <c r="E524" s="6" t="s">
        <v>7441</v>
      </c>
      <c r="F524" s="5" t="s">
        <v>7442</v>
      </c>
      <c r="G524" s="5" t="s">
        <v>7443</v>
      </c>
      <c r="H524" s="5" t="s">
        <v>7444</v>
      </c>
      <c r="I524" s="5" t="s">
        <v>1393</v>
      </c>
      <c r="J524" s="5" t="s">
        <v>7445</v>
      </c>
      <c r="K524" s="5" t="s">
        <v>7446</v>
      </c>
      <c r="L524" s="5" t="s">
        <v>7447</v>
      </c>
      <c r="M524" s="5" t="s">
        <v>7448</v>
      </c>
      <c r="N524" s="20" t="s">
        <v>7449</v>
      </c>
      <c r="O524" s="5" t="s">
        <v>7450</v>
      </c>
      <c r="P524" s="5" t="s">
        <v>7451</v>
      </c>
      <c r="Q524" s="5" t="s">
        <v>7452</v>
      </c>
      <c r="R524" s="5" t="s">
        <v>7453</v>
      </c>
      <c r="S524" s="4"/>
      <c r="T524" s="4" t="s">
        <v>6565</v>
      </c>
      <c r="U524" s="7">
        <v>406</v>
      </c>
      <c r="V524" s="4" t="s">
        <v>6844</v>
      </c>
    </row>
    <row r="525" spans="1:22" s="1" customFormat="1" ht="27">
      <c r="A525" s="4">
        <v>524</v>
      </c>
      <c r="B525" s="2" t="s">
        <v>54</v>
      </c>
      <c r="C525" s="7" t="s">
        <v>6133</v>
      </c>
      <c r="D525" s="5" t="s">
        <v>7454</v>
      </c>
      <c r="E525" s="6" t="s">
        <v>7455</v>
      </c>
      <c r="F525" s="5" t="s">
        <v>1621</v>
      </c>
      <c r="G525" s="5" t="s">
        <v>1622</v>
      </c>
      <c r="H525" s="5" t="s">
        <v>7456</v>
      </c>
      <c r="I525" s="5" t="s">
        <v>7457</v>
      </c>
      <c r="J525" s="5" t="s">
        <v>1624</v>
      </c>
      <c r="K525" s="5" t="s">
        <v>7458</v>
      </c>
      <c r="L525" s="5" t="s">
        <v>7459</v>
      </c>
      <c r="M525" s="5" t="s">
        <v>7460</v>
      </c>
      <c r="N525" s="5" t="s">
        <v>7461</v>
      </c>
      <c r="O525" s="5" t="s">
        <v>7462</v>
      </c>
      <c r="P525" s="5" t="s">
        <v>7463</v>
      </c>
      <c r="Q525" s="5" t="s">
        <v>7464</v>
      </c>
      <c r="R525" s="5" t="s">
        <v>7465</v>
      </c>
      <c r="S525" s="4"/>
      <c r="T525" s="4" t="s">
        <v>6565</v>
      </c>
      <c r="U525" s="7">
        <v>407</v>
      </c>
      <c r="V525" s="4"/>
    </row>
    <row r="526" spans="1:22" s="1" customFormat="1" ht="27">
      <c r="A526" s="4">
        <v>525</v>
      </c>
      <c r="B526" s="2" t="s">
        <v>54</v>
      </c>
      <c r="C526" s="7" t="s">
        <v>6133</v>
      </c>
      <c r="D526" s="5" t="s">
        <v>7466</v>
      </c>
      <c r="E526" s="6" t="s">
        <v>7467</v>
      </c>
      <c r="F526" s="5" t="s">
        <v>7427</v>
      </c>
      <c r="G526" s="5" t="s">
        <v>7468</v>
      </c>
      <c r="H526" s="5" t="s">
        <v>7469</v>
      </c>
      <c r="I526" s="5" t="s">
        <v>7470</v>
      </c>
      <c r="J526" s="5" t="s">
        <v>7471</v>
      </c>
      <c r="K526" s="5" t="s">
        <v>7472</v>
      </c>
      <c r="L526" s="5" t="s">
        <v>7473</v>
      </c>
      <c r="M526" s="5" t="s">
        <v>7474</v>
      </c>
      <c r="N526" s="5" t="s">
        <v>7475</v>
      </c>
      <c r="O526" s="5" t="s">
        <v>7476</v>
      </c>
      <c r="P526" s="5" t="s">
        <v>7477</v>
      </c>
      <c r="Q526" s="5" t="s">
        <v>7478</v>
      </c>
      <c r="R526" s="5" t="s">
        <v>7479</v>
      </c>
      <c r="S526" s="4"/>
      <c r="T526" s="4" t="s">
        <v>6565</v>
      </c>
      <c r="U526" s="7">
        <v>409</v>
      </c>
      <c r="V526" s="4"/>
    </row>
    <row r="527" spans="1:22" s="1" customFormat="1" ht="27">
      <c r="A527" s="4">
        <v>526</v>
      </c>
      <c r="B527" s="2" t="s">
        <v>54</v>
      </c>
      <c r="C527" s="7" t="s">
        <v>6133</v>
      </c>
      <c r="D527" s="5" t="s">
        <v>7480</v>
      </c>
      <c r="E527" s="6" t="s">
        <v>7481</v>
      </c>
      <c r="F527" s="5" t="s">
        <v>7482</v>
      </c>
      <c r="G527" s="5" t="s">
        <v>7483</v>
      </c>
      <c r="H527" s="5" t="s">
        <v>7484</v>
      </c>
      <c r="I527" s="5" t="s">
        <v>7485</v>
      </c>
      <c r="J527" s="5" t="s">
        <v>7486</v>
      </c>
      <c r="K527" s="5" t="s">
        <v>7487</v>
      </c>
      <c r="L527" s="5" t="s">
        <v>7488</v>
      </c>
      <c r="M527" s="5" t="s">
        <v>7489</v>
      </c>
      <c r="N527" s="5" t="s">
        <v>7490</v>
      </c>
      <c r="O527" s="5" t="s">
        <v>7491</v>
      </c>
      <c r="P527" s="5" t="s">
        <v>7492</v>
      </c>
      <c r="Q527" s="5" t="s">
        <v>7493</v>
      </c>
      <c r="R527" s="5" t="s">
        <v>7494</v>
      </c>
      <c r="S527" s="4"/>
      <c r="T527" s="4" t="s">
        <v>6565</v>
      </c>
      <c r="U527" s="7">
        <v>411</v>
      </c>
      <c r="V527" s="4"/>
    </row>
    <row r="528" spans="1:22" s="1" customFormat="1" ht="27">
      <c r="A528" s="4">
        <v>527</v>
      </c>
      <c r="B528" s="2" t="s">
        <v>54</v>
      </c>
      <c r="C528" s="7" t="s">
        <v>6133</v>
      </c>
      <c r="D528" s="5" t="s">
        <v>7495</v>
      </c>
      <c r="E528" s="6" t="s">
        <v>7496</v>
      </c>
      <c r="F528" s="5" t="s">
        <v>7497</v>
      </c>
      <c r="G528" s="5" t="s">
        <v>7498</v>
      </c>
      <c r="H528" s="5" t="s">
        <v>7499</v>
      </c>
      <c r="I528" s="5" t="s">
        <v>7500</v>
      </c>
      <c r="J528" s="5" t="s">
        <v>7501</v>
      </c>
      <c r="K528" s="5" t="s">
        <v>7502</v>
      </c>
      <c r="L528" s="5" t="s">
        <v>7503</v>
      </c>
      <c r="M528" s="5" t="s">
        <v>7504</v>
      </c>
      <c r="N528" s="5" t="s">
        <v>7505</v>
      </c>
      <c r="O528" s="5" t="s">
        <v>7506</v>
      </c>
      <c r="P528" s="5" t="s">
        <v>7507</v>
      </c>
      <c r="Q528" s="5" t="s">
        <v>7508</v>
      </c>
      <c r="R528" s="5" t="s">
        <v>7509</v>
      </c>
      <c r="S528" s="4"/>
      <c r="T528" s="4" t="s">
        <v>6565</v>
      </c>
      <c r="U528" s="7">
        <v>413</v>
      </c>
      <c r="V528" s="4" t="s">
        <v>6581</v>
      </c>
    </row>
    <row r="529" spans="1:22" s="1" customFormat="1" ht="16.5" customHeight="1">
      <c r="A529" s="4">
        <v>528</v>
      </c>
      <c r="B529" s="2" t="s">
        <v>54</v>
      </c>
      <c r="C529" s="7" t="s">
        <v>6133</v>
      </c>
      <c r="D529" s="5" t="s">
        <v>7510</v>
      </c>
      <c r="E529" s="6" t="s">
        <v>7511</v>
      </c>
      <c r="F529" s="5" t="s">
        <v>7512</v>
      </c>
      <c r="G529" s="5" t="s">
        <v>7513</v>
      </c>
      <c r="H529" s="5" t="s">
        <v>7514</v>
      </c>
      <c r="I529" s="5" t="s">
        <v>7515</v>
      </c>
      <c r="J529" s="5" t="s">
        <v>7516</v>
      </c>
      <c r="K529" s="5" t="s">
        <v>7517</v>
      </c>
      <c r="L529" s="5" t="s">
        <v>7518</v>
      </c>
      <c r="M529" s="5" t="s">
        <v>7519</v>
      </c>
      <c r="N529" s="5" t="s">
        <v>7520</v>
      </c>
      <c r="O529" s="5" t="s">
        <v>7521</v>
      </c>
      <c r="P529" s="5" t="s">
        <v>7522</v>
      </c>
      <c r="Q529" s="5" t="s">
        <v>7523</v>
      </c>
      <c r="R529" s="5" t="s">
        <v>7524</v>
      </c>
      <c r="S529" s="4"/>
      <c r="T529" s="4" t="s">
        <v>6565</v>
      </c>
      <c r="U529" s="7">
        <v>414</v>
      </c>
      <c r="V529" s="4"/>
    </row>
    <row r="530" spans="1:22" s="1" customFormat="1" ht="40.5">
      <c r="A530" s="4">
        <v>529</v>
      </c>
      <c r="B530" s="2" t="s">
        <v>54</v>
      </c>
      <c r="C530" s="7" t="s">
        <v>6133</v>
      </c>
      <c r="D530" s="5" t="s">
        <v>7525</v>
      </c>
      <c r="E530" s="6" t="s">
        <v>7526</v>
      </c>
      <c r="F530" s="5" t="s">
        <v>7527</v>
      </c>
      <c r="G530" s="5" t="s">
        <v>7528</v>
      </c>
      <c r="H530" s="5" t="s">
        <v>7529</v>
      </c>
      <c r="I530" s="5" t="s">
        <v>7530</v>
      </c>
      <c r="J530" s="5" t="s">
        <v>7531</v>
      </c>
      <c r="K530" s="5" t="s">
        <v>7532</v>
      </c>
      <c r="L530" s="5" t="s">
        <v>7533</v>
      </c>
      <c r="M530" s="5" t="s">
        <v>7534</v>
      </c>
      <c r="N530" s="5" t="s">
        <v>7535</v>
      </c>
      <c r="O530" s="5" t="s">
        <v>7536</v>
      </c>
      <c r="P530" s="5" t="s">
        <v>7537</v>
      </c>
      <c r="Q530" s="5" t="s">
        <v>7538</v>
      </c>
      <c r="R530" s="5" t="s">
        <v>7539</v>
      </c>
      <c r="S530" s="4" t="s">
        <v>6339</v>
      </c>
      <c r="T530" s="4"/>
      <c r="U530" s="4"/>
      <c r="V530" s="4"/>
    </row>
    <row r="531" spans="1:22" s="1" customFormat="1" ht="40.5">
      <c r="A531" s="4">
        <v>530</v>
      </c>
      <c r="B531" s="2" t="s">
        <v>54</v>
      </c>
      <c r="C531" s="7" t="s">
        <v>6133</v>
      </c>
      <c r="D531" s="5" t="s">
        <v>7540</v>
      </c>
      <c r="E531" s="6" t="s">
        <v>7541</v>
      </c>
      <c r="F531" s="5" t="s">
        <v>7542</v>
      </c>
      <c r="G531" s="5" t="s">
        <v>7543</v>
      </c>
      <c r="H531" s="5" t="s">
        <v>7544</v>
      </c>
      <c r="I531" s="5" t="s">
        <v>7545</v>
      </c>
      <c r="J531" s="5" t="s">
        <v>7546</v>
      </c>
      <c r="K531" s="5" t="s">
        <v>7547</v>
      </c>
      <c r="L531" s="5" t="s">
        <v>7548</v>
      </c>
      <c r="M531" s="5" t="s">
        <v>7549</v>
      </c>
      <c r="N531" s="5" t="s">
        <v>7550</v>
      </c>
      <c r="O531" s="5" t="s">
        <v>7551</v>
      </c>
      <c r="P531" s="5" t="s">
        <v>7552</v>
      </c>
      <c r="Q531" s="5" t="s">
        <v>7553</v>
      </c>
      <c r="R531" s="5" t="s">
        <v>7554</v>
      </c>
      <c r="S531" s="4" t="s">
        <v>6339</v>
      </c>
      <c r="T531" s="4"/>
      <c r="U531" s="4"/>
      <c r="V531" s="4"/>
    </row>
    <row r="532" spans="1:22" s="1" customFormat="1" ht="40.5">
      <c r="A532" s="4">
        <v>531</v>
      </c>
      <c r="B532" s="2" t="s">
        <v>54</v>
      </c>
      <c r="C532" s="7" t="s">
        <v>6133</v>
      </c>
      <c r="D532" s="5" t="s">
        <v>7555</v>
      </c>
      <c r="E532" s="6" t="s">
        <v>7556</v>
      </c>
      <c r="F532" s="5" t="s">
        <v>7557</v>
      </c>
      <c r="G532" s="5" t="s">
        <v>7558</v>
      </c>
      <c r="H532" s="5" t="s">
        <v>7559</v>
      </c>
      <c r="I532" s="5" t="s">
        <v>7560</v>
      </c>
      <c r="J532" s="5" t="s">
        <v>7561</v>
      </c>
      <c r="K532" s="5" t="s">
        <v>7562</v>
      </c>
      <c r="L532" s="5" t="s">
        <v>7563</v>
      </c>
      <c r="M532" s="5" t="s">
        <v>7564</v>
      </c>
      <c r="N532" s="5" t="s">
        <v>7565</v>
      </c>
      <c r="O532" s="5" t="s">
        <v>7566</v>
      </c>
      <c r="P532" s="5" t="s">
        <v>7567</v>
      </c>
      <c r="Q532" s="5" t="s">
        <v>7568</v>
      </c>
      <c r="R532" s="5" t="s">
        <v>7569</v>
      </c>
      <c r="S532" s="4" t="s">
        <v>6339</v>
      </c>
      <c r="T532" s="4"/>
      <c r="U532" s="4"/>
      <c r="V532" s="4"/>
    </row>
    <row r="533" spans="1:22" s="1" customFormat="1" ht="27">
      <c r="A533" s="4">
        <v>532</v>
      </c>
      <c r="B533" s="2" t="s">
        <v>54</v>
      </c>
      <c r="C533" s="7" t="s">
        <v>6133</v>
      </c>
      <c r="D533" s="5" t="s">
        <v>6398</v>
      </c>
      <c r="E533" s="6" t="s">
        <v>6399</v>
      </c>
      <c r="F533" s="5" t="s">
        <v>6400</v>
      </c>
      <c r="G533" s="5" t="s">
        <v>6401</v>
      </c>
      <c r="H533" s="5" t="s">
        <v>7570</v>
      </c>
      <c r="I533" s="5" t="s">
        <v>6403</v>
      </c>
      <c r="J533" s="5" t="s">
        <v>6403</v>
      </c>
      <c r="K533" s="5" t="s">
        <v>6404</v>
      </c>
      <c r="L533" s="5" t="s">
        <v>6405</v>
      </c>
      <c r="M533" s="5" t="s">
        <v>6406</v>
      </c>
      <c r="N533" s="5" t="s">
        <v>6407</v>
      </c>
      <c r="O533" s="5" t="s">
        <v>6408</v>
      </c>
      <c r="P533" s="5" t="s">
        <v>6409</v>
      </c>
      <c r="Q533" s="5" t="s">
        <v>6410</v>
      </c>
      <c r="R533" s="5" t="s">
        <v>6411</v>
      </c>
      <c r="S533" s="4" t="s">
        <v>6339</v>
      </c>
      <c r="T533" s="4"/>
      <c r="U533" s="4"/>
      <c r="V533" s="4"/>
    </row>
    <row r="534" spans="1:22" s="1" customFormat="1" ht="40.5">
      <c r="A534" s="4">
        <v>533</v>
      </c>
      <c r="B534" s="2" t="s">
        <v>54</v>
      </c>
      <c r="C534" s="7" t="s">
        <v>6133</v>
      </c>
      <c r="D534" s="5" t="s">
        <v>7571</v>
      </c>
      <c r="E534" s="6" t="s">
        <v>7572</v>
      </c>
      <c r="F534" s="5" t="s">
        <v>7573</v>
      </c>
      <c r="G534" s="5" t="s">
        <v>7574</v>
      </c>
      <c r="H534" s="5" t="s">
        <v>7575</v>
      </c>
      <c r="I534" s="5" t="s">
        <v>7576</v>
      </c>
      <c r="J534" s="5" t="s">
        <v>7577</v>
      </c>
      <c r="K534" s="5" t="s">
        <v>7578</v>
      </c>
      <c r="L534" s="5" t="s">
        <v>7579</v>
      </c>
      <c r="M534" s="5" t="s">
        <v>7580</v>
      </c>
      <c r="N534" s="5" t="s">
        <v>7581</v>
      </c>
      <c r="O534" s="5" t="s">
        <v>7582</v>
      </c>
      <c r="P534" s="5" t="s">
        <v>7583</v>
      </c>
      <c r="Q534" s="5" t="s">
        <v>7584</v>
      </c>
      <c r="R534" s="5" t="s">
        <v>7585</v>
      </c>
      <c r="S534" s="4" t="s">
        <v>6339</v>
      </c>
      <c r="T534" s="4"/>
      <c r="U534" s="4"/>
      <c r="V534" s="4"/>
    </row>
    <row r="535" spans="1:22" s="1" customFormat="1" ht="40.5">
      <c r="A535" s="4">
        <v>534</v>
      </c>
      <c r="B535" s="2" t="s">
        <v>54</v>
      </c>
      <c r="C535" s="7" t="s">
        <v>6133</v>
      </c>
      <c r="D535" s="5" t="s">
        <v>7586</v>
      </c>
      <c r="E535" s="6" t="s">
        <v>7587</v>
      </c>
      <c r="F535" s="5" t="s">
        <v>7588</v>
      </c>
      <c r="G535" s="5" t="s">
        <v>7589</v>
      </c>
      <c r="H535" s="5" t="s">
        <v>7590</v>
      </c>
      <c r="I535" s="5" t="s">
        <v>7591</v>
      </c>
      <c r="J535" s="5" t="s">
        <v>7592</v>
      </c>
      <c r="K535" s="5" t="s">
        <v>7593</v>
      </c>
      <c r="L535" s="5" t="s">
        <v>7594</v>
      </c>
      <c r="M535" s="5" t="s">
        <v>7595</v>
      </c>
      <c r="N535" s="5" t="s">
        <v>7596</v>
      </c>
      <c r="O535" s="5" t="s">
        <v>7597</v>
      </c>
      <c r="P535" s="5" t="s">
        <v>7598</v>
      </c>
      <c r="Q535" s="5" t="s">
        <v>7599</v>
      </c>
      <c r="R535" s="5" t="s">
        <v>7600</v>
      </c>
      <c r="S535" s="4" t="s">
        <v>6339</v>
      </c>
      <c r="T535" s="4"/>
      <c r="U535" s="4"/>
      <c r="V535" s="4"/>
    </row>
    <row r="536" spans="1:22" s="1" customFormat="1" ht="41.25" customHeight="1">
      <c r="A536" s="4">
        <v>535</v>
      </c>
      <c r="B536" s="2" t="s">
        <v>54</v>
      </c>
      <c r="C536" s="7" t="s">
        <v>6133</v>
      </c>
      <c r="D536" s="5" t="s">
        <v>7601</v>
      </c>
      <c r="E536" s="6" t="s">
        <v>7602</v>
      </c>
      <c r="F536" s="5" t="s">
        <v>7603</v>
      </c>
      <c r="G536" s="5" t="s">
        <v>7604</v>
      </c>
      <c r="H536" s="5" t="s">
        <v>7605</v>
      </c>
      <c r="I536" s="5" t="s">
        <v>7606</v>
      </c>
      <c r="J536" s="5" t="s">
        <v>7607</v>
      </c>
      <c r="K536" s="5" t="s">
        <v>7608</v>
      </c>
      <c r="L536" s="5" t="s">
        <v>7609</v>
      </c>
      <c r="M536" s="5" t="s">
        <v>7610</v>
      </c>
      <c r="N536" s="5" t="s">
        <v>7611</v>
      </c>
      <c r="O536" s="5" t="s">
        <v>7612</v>
      </c>
      <c r="P536" s="5" t="s">
        <v>7613</v>
      </c>
      <c r="Q536" s="5" t="s">
        <v>7614</v>
      </c>
      <c r="R536" s="5" t="s">
        <v>7615</v>
      </c>
      <c r="S536" s="4" t="s">
        <v>6339</v>
      </c>
      <c r="T536" s="4"/>
      <c r="U536" s="4"/>
      <c r="V536" s="4"/>
    </row>
    <row r="537" spans="1:22" s="1" customFormat="1" ht="40.5">
      <c r="A537" s="4">
        <v>536</v>
      </c>
      <c r="B537" s="2" t="s">
        <v>54</v>
      </c>
      <c r="C537" s="7" t="s">
        <v>6133</v>
      </c>
      <c r="D537" s="5" t="s">
        <v>7616</v>
      </c>
      <c r="E537" s="6" t="s">
        <v>7617</v>
      </c>
      <c r="F537" s="5" t="s">
        <v>7618</v>
      </c>
      <c r="G537" s="5" t="s">
        <v>7619</v>
      </c>
      <c r="H537" s="5" t="s">
        <v>7620</v>
      </c>
      <c r="I537" s="5" t="s">
        <v>7621</v>
      </c>
      <c r="J537" s="5" t="s">
        <v>7622</v>
      </c>
      <c r="K537" s="5" t="s">
        <v>7623</v>
      </c>
      <c r="L537" s="5" t="s">
        <v>7624</v>
      </c>
      <c r="M537" s="5" t="s">
        <v>7625</v>
      </c>
      <c r="N537" s="5" t="s">
        <v>7626</v>
      </c>
      <c r="O537" s="5" t="s">
        <v>7627</v>
      </c>
      <c r="P537" s="5" t="s">
        <v>7628</v>
      </c>
      <c r="Q537" s="5" t="s">
        <v>7629</v>
      </c>
      <c r="R537" s="5" t="s">
        <v>7630</v>
      </c>
      <c r="S537" s="4"/>
      <c r="T537" s="4"/>
      <c r="U537" s="4"/>
      <c r="V537" s="4"/>
    </row>
    <row r="538" spans="1:22" s="1" customFormat="1" ht="54">
      <c r="A538" s="4">
        <v>537</v>
      </c>
      <c r="B538" s="2" t="s">
        <v>54</v>
      </c>
      <c r="C538" s="7" t="s">
        <v>6133</v>
      </c>
      <c r="D538" s="5" t="s">
        <v>7631</v>
      </c>
      <c r="E538" s="6" t="s">
        <v>7632</v>
      </c>
      <c r="F538" s="5" t="s">
        <v>7633</v>
      </c>
      <c r="G538" s="5" t="s">
        <v>7634</v>
      </c>
      <c r="H538" s="5" t="s">
        <v>7635</v>
      </c>
      <c r="I538" s="5" t="s">
        <v>7636</v>
      </c>
      <c r="J538" s="5" t="s">
        <v>7637</v>
      </c>
      <c r="K538" s="5" t="s">
        <v>7638</v>
      </c>
      <c r="L538" s="5" t="s">
        <v>7639</v>
      </c>
      <c r="M538" s="5" t="s">
        <v>7640</v>
      </c>
      <c r="N538" s="5" t="s">
        <v>7641</v>
      </c>
      <c r="O538" s="5" t="s">
        <v>7642</v>
      </c>
      <c r="P538" s="5" t="s">
        <v>7643</v>
      </c>
      <c r="Q538" s="5" t="s">
        <v>7644</v>
      </c>
      <c r="R538" s="5" t="s">
        <v>7645</v>
      </c>
      <c r="S538" s="4"/>
      <c r="T538" s="4"/>
      <c r="U538" s="4"/>
      <c r="V538" s="4"/>
    </row>
    <row r="539" spans="1:22" s="1" customFormat="1" ht="41.25" customHeight="1">
      <c r="A539" s="4">
        <v>538</v>
      </c>
      <c r="B539" s="2" t="s">
        <v>54</v>
      </c>
      <c r="C539" s="7" t="s">
        <v>6133</v>
      </c>
      <c r="D539" s="5" t="s">
        <v>7646</v>
      </c>
      <c r="E539" s="6" t="s">
        <v>7647</v>
      </c>
      <c r="F539" s="5" t="s">
        <v>7648</v>
      </c>
      <c r="G539" s="5" t="s">
        <v>7649</v>
      </c>
      <c r="H539" s="5" t="s">
        <v>7650</v>
      </c>
      <c r="I539" s="5" t="s">
        <v>7651</v>
      </c>
      <c r="J539" s="5" t="s">
        <v>7652</v>
      </c>
      <c r="K539" s="5" t="s">
        <v>7653</v>
      </c>
      <c r="L539" s="5" t="s">
        <v>7654</v>
      </c>
      <c r="M539" s="5" t="s">
        <v>7655</v>
      </c>
      <c r="N539" s="5" t="s">
        <v>7656</v>
      </c>
      <c r="O539" s="5" t="s">
        <v>7657</v>
      </c>
      <c r="P539" s="5" t="s">
        <v>7658</v>
      </c>
      <c r="Q539" s="5" t="s">
        <v>7659</v>
      </c>
      <c r="R539" s="5" t="s">
        <v>7660</v>
      </c>
      <c r="S539" s="4"/>
      <c r="T539" s="4"/>
      <c r="U539" s="4"/>
      <c r="V539" s="4"/>
    </row>
    <row r="540" spans="1:22" s="1" customFormat="1" ht="40.5">
      <c r="A540" s="4">
        <v>539</v>
      </c>
      <c r="B540" s="2" t="s">
        <v>54</v>
      </c>
      <c r="C540" s="7" t="s">
        <v>6133</v>
      </c>
      <c r="D540" s="5" t="s">
        <v>7661</v>
      </c>
      <c r="E540" s="6" t="s">
        <v>7662</v>
      </c>
      <c r="F540" s="5" t="s">
        <v>7663</v>
      </c>
      <c r="G540" s="5" t="s">
        <v>7664</v>
      </c>
      <c r="H540" s="5" t="s">
        <v>7665</v>
      </c>
      <c r="I540" s="5" t="s">
        <v>7666</v>
      </c>
      <c r="J540" s="5" t="s">
        <v>7667</v>
      </c>
      <c r="K540" s="5" t="s">
        <v>7668</v>
      </c>
      <c r="L540" s="5" t="s">
        <v>7669</v>
      </c>
      <c r="M540" s="5" t="s">
        <v>7670</v>
      </c>
      <c r="N540" s="5" t="s">
        <v>7671</v>
      </c>
      <c r="O540" s="5" t="s">
        <v>7672</v>
      </c>
      <c r="P540" s="5" t="s">
        <v>7673</v>
      </c>
      <c r="Q540" s="5" t="s">
        <v>7674</v>
      </c>
      <c r="R540" s="5" t="s">
        <v>7675</v>
      </c>
      <c r="S540" s="4"/>
      <c r="T540" s="4"/>
      <c r="U540" s="4"/>
      <c r="V540" s="4"/>
    </row>
    <row r="541" spans="1:22" s="1" customFormat="1" ht="40.5">
      <c r="A541" s="4">
        <v>540</v>
      </c>
      <c r="B541" s="2" t="s">
        <v>54</v>
      </c>
      <c r="C541" s="7" t="s">
        <v>6133</v>
      </c>
      <c r="D541" s="5" t="s">
        <v>7676</v>
      </c>
      <c r="E541" s="6" t="s">
        <v>7677</v>
      </c>
      <c r="F541" s="5" t="s">
        <v>7678</v>
      </c>
      <c r="G541" s="5" t="s">
        <v>7679</v>
      </c>
      <c r="H541" s="5" t="s">
        <v>7680</v>
      </c>
      <c r="I541" s="5" t="s">
        <v>7681</v>
      </c>
      <c r="J541" s="5" t="s">
        <v>7682</v>
      </c>
      <c r="K541" s="5" t="s">
        <v>7683</v>
      </c>
      <c r="L541" s="5" t="s">
        <v>7684</v>
      </c>
      <c r="M541" s="5" t="s">
        <v>7685</v>
      </c>
      <c r="N541" s="5" t="s">
        <v>7686</v>
      </c>
      <c r="O541" s="5" t="s">
        <v>7687</v>
      </c>
      <c r="P541" s="5" t="s">
        <v>7688</v>
      </c>
      <c r="Q541" s="5" t="s">
        <v>7689</v>
      </c>
      <c r="R541" s="5" t="s">
        <v>7690</v>
      </c>
      <c r="S541" s="4"/>
      <c r="T541" s="4"/>
      <c r="U541" s="4"/>
      <c r="V541" s="4"/>
    </row>
    <row r="542" spans="1:22" s="1" customFormat="1" ht="40.5">
      <c r="A542" s="4">
        <v>541</v>
      </c>
      <c r="B542" s="2" t="s">
        <v>54</v>
      </c>
      <c r="C542" s="7" t="s">
        <v>6133</v>
      </c>
      <c r="D542" s="5" t="s">
        <v>7691</v>
      </c>
      <c r="E542" s="6" t="s">
        <v>7692</v>
      </c>
      <c r="F542" s="5" t="s">
        <v>7693</v>
      </c>
      <c r="G542" s="5" t="s">
        <v>7694</v>
      </c>
      <c r="H542" s="5" t="s">
        <v>7695</v>
      </c>
      <c r="I542" s="5" t="s">
        <v>7696</v>
      </c>
      <c r="J542" s="5" t="s">
        <v>7697</v>
      </c>
      <c r="K542" s="5" t="s">
        <v>7698</v>
      </c>
      <c r="L542" s="5" t="s">
        <v>7699</v>
      </c>
      <c r="M542" s="5" t="s">
        <v>7700</v>
      </c>
      <c r="N542" s="5" t="s">
        <v>7701</v>
      </c>
      <c r="O542" s="5" t="s">
        <v>7702</v>
      </c>
      <c r="P542" s="5" t="s">
        <v>7703</v>
      </c>
      <c r="Q542" s="5" t="s">
        <v>7704</v>
      </c>
      <c r="R542" s="5" t="s">
        <v>7705</v>
      </c>
      <c r="S542" s="4"/>
      <c r="T542" s="4"/>
      <c r="U542" s="4"/>
      <c r="V542" s="4"/>
    </row>
    <row r="543" spans="1:22" s="1" customFormat="1" ht="54">
      <c r="A543" s="4">
        <v>542</v>
      </c>
      <c r="B543" s="2" t="s">
        <v>54</v>
      </c>
      <c r="C543" s="7" t="s">
        <v>6133</v>
      </c>
      <c r="D543" s="5" t="s">
        <v>7706</v>
      </c>
      <c r="E543" s="6" t="s">
        <v>7707</v>
      </c>
      <c r="F543" s="5" t="s">
        <v>7708</v>
      </c>
      <c r="G543" s="5" t="s">
        <v>7709</v>
      </c>
      <c r="H543" s="5" t="s">
        <v>7710</v>
      </c>
      <c r="I543" s="5" t="s">
        <v>7711</v>
      </c>
      <c r="J543" s="5" t="s">
        <v>7712</v>
      </c>
      <c r="K543" s="5" t="s">
        <v>7713</v>
      </c>
      <c r="L543" s="5" t="s">
        <v>7714</v>
      </c>
      <c r="M543" s="5" t="s">
        <v>7715</v>
      </c>
      <c r="N543" s="5" t="s">
        <v>7716</v>
      </c>
      <c r="O543" s="5" t="s">
        <v>7717</v>
      </c>
      <c r="P543" s="5" t="s">
        <v>7718</v>
      </c>
      <c r="Q543" s="5" t="s">
        <v>7719</v>
      </c>
      <c r="R543" s="5" t="s">
        <v>7720</v>
      </c>
      <c r="S543" s="4"/>
      <c r="T543" s="4"/>
      <c r="U543" s="4"/>
      <c r="V543" s="4"/>
    </row>
    <row r="544" spans="1:22" s="1" customFormat="1" ht="27">
      <c r="A544" s="4">
        <v>543</v>
      </c>
      <c r="B544" s="2" t="s">
        <v>54</v>
      </c>
      <c r="C544" s="7" t="s">
        <v>6133</v>
      </c>
      <c r="D544" s="5" t="s">
        <v>7721</v>
      </c>
      <c r="E544" s="6" t="s">
        <v>7722</v>
      </c>
      <c r="F544" s="5" t="s">
        <v>7723</v>
      </c>
      <c r="G544" s="5" t="s">
        <v>7724</v>
      </c>
      <c r="H544" s="5" t="s">
        <v>7725</v>
      </c>
      <c r="I544" s="5" t="s">
        <v>7726</v>
      </c>
      <c r="J544" s="5" t="s">
        <v>7727</v>
      </c>
      <c r="K544" s="5" t="s">
        <v>7728</v>
      </c>
      <c r="L544" s="5" t="s">
        <v>7729</v>
      </c>
      <c r="M544" s="5" t="s">
        <v>7730</v>
      </c>
      <c r="N544" s="5" t="s">
        <v>7731</v>
      </c>
      <c r="O544" s="5" t="s">
        <v>7732</v>
      </c>
      <c r="P544" s="5" t="s">
        <v>7733</v>
      </c>
      <c r="Q544" s="5" t="s">
        <v>7734</v>
      </c>
      <c r="R544" s="5" t="s">
        <v>7735</v>
      </c>
      <c r="S544" s="4"/>
      <c r="T544" s="4"/>
      <c r="U544" s="4"/>
      <c r="V544" s="4"/>
    </row>
    <row r="545" spans="1:22" s="1" customFormat="1" ht="40.5">
      <c r="A545" s="4">
        <v>544</v>
      </c>
      <c r="B545" s="2" t="s">
        <v>54</v>
      </c>
      <c r="C545" s="7" t="s">
        <v>6133</v>
      </c>
      <c r="D545" s="5" t="s">
        <v>7736</v>
      </c>
      <c r="E545" s="6" t="s">
        <v>7737</v>
      </c>
      <c r="F545" s="5" t="s">
        <v>7738</v>
      </c>
      <c r="G545" s="5" t="s">
        <v>7739</v>
      </c>
      <c r="H545" s="5" t="s">
        <v>7740</v>
      </c>
      <c r="I545" s="5" t="s">
        <v>7741</v>
      </c>
      <c r="J545" s="5" t="s">
        <v>7742</v>
      </c>
      <c r="K545" s="5" t="s">
        <v>7743</v>
      </c>
      <c r="L545" s="5" t="s">
        <v>7744</v>
      </c>
      <c r="M545" s="5" t="s">
        <v>7745</v>
      </c>
      <c r="N545" s="5" t="s">
        <v>7746</v>
      </c>
      <c r="O545" s="5" t="s">
        <v>7747</v>
      </c>
      <c r="P545" s="5" t="s">
        <v>7748</v>
      </c>
      <c r="Q545" s="5" t="s">
        <v>7749</v>
      </c>
      <c r="R545" s="5" t="s">
        <v>7750</v>
      </c>
      <c r="S545" s="4" t="s">
        <v>6339</v>
      </c>
      <c r="T545" s="4"/>
      <c r="U545" s="4"/>
      <c r="V545" s="4"/>
    </row>
    <row r="546" spans="1:22" s="1" customFormat="1" ht="40.5">
      <c r="A546" s="4">
        <v>545</v>
      </c>
      <c r="B546" s="2" t="s">
        <v>54</v>
      </c>
      <c r="C546" s="7" t="s">
        <v>6133</v>
      </c>
      <c r="D546" s="5" t="s">
        <v>7751</v>
      </c>
      <c r="E546" s="6" t="s">
        <v>7752</v>
      </c>
      <c r="F546" s="5" t="s">
        <v>7753</v>
      </c>
      <c r="G546" s="5" t="s">
        <v>7754</v>
      </c>
      <c r="H546" s="5" t="s">
        <v>7755</v>
      </c>
      <c r="I546" s="5" t="s">
        <v>7756</v>
      </c>
      <c r="J546" s="5" t="s">
        <v>7757</v>
      </c>
      <c r="K546" s="5" t="s">
        <v>7758</v>
      </c>
      <c r="L546" s="5" t="s">
        <v>7759</v>
      </c>
      <c r="M546" s="5" t="s">
        <v>7760</v>
      </c>
      <c r="N546" s="5" t="s">
        <v>7761</v>
      </c>
      <c r="O546" s="5" t="s">
        <v>7762</v>
      </c>
      <c r="P546" s="5" t="s">
        <v>7763</v>
      </c>
      <c r="Q546" s="5" t="s">
        <v>7764</v>
      </c>
      <c r="R546" s="5" t="s">
        <v>7765</v>
      </c>
      <c r="S546" s="4" t="s">
        <v>6339</v>
      </c>
      <c r="T546" s="4"/>
      <c r="U546" s="4"/>
      <c r="V546" s="4"/>
    </row>
    <row r="547" spans="1:22" s="1" customFormat="1" ht="28.5">
      <c r="A547" s="4">
        <v>546</v>
      </c>
      <c r="B547" s="2" t="s">
        <v>3466</v>
      </c>
      <c r="C547" s="4" t="s">
        <v>7766</v>
      </c>
      <c r="D547" s="5" t="s">
        <v>7766</v>
      </c>
      <c r="E547" s="28" t="s">
        <v>7767</v>
      </c>
      <c r="F547" s="29" t="s">
        <v>7768</v>
      </c>
      <c r="G547" s="30" t="s">
        <v>7769</v>
      </c>
      <c r="H547" s="5" t="s">
        <v>7770</v>
      </c>
      <c r="I547" s="31" t="s">
        <v>7771</v>
      </c>
      <c r="J547" s="31" t="s">
        <v>7772</v>
      </c>
      <c r="K547" s="31" t="s">
        <v>7773</v>
      </c>
      <c r="L547" s="32" t="s">
        <v>7774</v>
      </c>
      <c r="M547" s="31" t="s">
        <v>7775</v>
      </c>
      <c r="N547" s="5" t="s">
        <v>7776</v>
      </c>
      <c r="O547" s="5" t="s">
        <v>7777</v>
      </c>
      <c r="P547" s="5" t="s">
        <v>7778</v>
      </c>
      <c r="Q547" s="33" t="s">
        <v>7779</v>
      </c>
      <c r="R547" s="31" t="s">
        <v>7780</v>
      </c>
      <c r="S547" s="4"/>
      <c r="T547" s="4"/>
      <c r="U547" s="4"/>
      <c r="V547" s="4" t="s">
        <v>7781</v>
      </c>
    </row>
    <row r="548" spans="1:22" s="1" customFormat="1" ht="42.75">
      <c r="A548" s="4">
        <v>547</v>
      </c>
      <c r="B548" s="2" t="s">
        <v>3466</v>
      </c>
      <c r="C548" s="4" t="s">
        <v>7766</v>
      </c>
      <c r="D548" s="5" t="s">
        <v>7782</v>
      </c>
      <c r="E548" s="28" t="s">
        <v>7783</v>
      </c>
      <c r="F548" s="29" t="s">
        <v>7784</v>
      </c>
      <c r="G548" s="30" t="s">
        <v>7785</v>
      </c>
      <c r="H548" s="5" t="s">
        <v>7786</v>
      </c>
      <c r="I548" s="31" t="s">
        <v>7787</v>
      </c>
      <c r="J548" s="31" t="s">
        <v>7788</v>
      </c>
      <c r="K548" s="31" t="s">
        <v>7789</v>
      </c>
      <c r="L548" s="32" t="s">
        <v>7790</v>
      </c>
      <c r="M548" s="31" t="s">
        <v>7791</v>
      </c>
      <c r="N548" s="5" t="s">
        <v>7792</v>
      </c>
      <c r="O548" s="5" t="s">
        <v>7793</v>
      </c>
      <c r="P548" s="5" t="s">
        <v>7794</v>
      </c>
      <c r="Q548" s="33" t="s">
        <v>7795</v>
      </c>
      <c r="R548" s="31" t="s">
        <v>7796</v>
      </c>
      <c r="S548" s="4"/>
      <c r="T548" s="4"/>
      <c r="U548" s="4"/>
      <c r="V548" s="4" t="s">
        <v>7781</v>
      </c>
    </row>
    <row r="549" spans="1:22" s="1" customFormat="1" ht="42.75">
      <c r="A549" s="4">
        <v>548</v>
      </c>
      <c r="B549" s="2" t="s">
        <v>1901</v>
      </c>
      <c r="C549" s="4" t="s">
        <v>7766</v>
      </c>
      <c r="D549" s="5" t="s">
        <v>7797</v>
      </c>
      <c r="E549" s="28" t="s">
        <v>7798</v>
      </c>
      <c r="F549" s="29" t="s">
        <v>7799</v>
      </c>
      <c r="G549" s="30" t="s">
        <v>7800</v>
      </c>
      <c r="H549" s="5" t="s">
        <v>7801</v>
      </c>
      <c r="I549" s="31" t="s">
        <v>7802</v>
      </c>
      <c r="J549" s="31" t="s">
        <v>7803</v>
      </c>
      <c r="K549" s="31" t="s">
        <v>7804</v>
      </c>
      <c r="L549" s="32" t="s">
        <v>7805</v>
      </c>
      <c r="M549" s="31" t="s">
        <v>7806</v>
      </c>
      <c r="N549" s="5" t="s">
        <v>7807</v>
      </c>
      <c r="O549" s="5" t="s">
        <v>7808</v>
      </c>
      <c r="P549" s="5" t="s">
        <v>7809</v>
      </c>
      <c r="Q549" s="33" t="s">
        <v>7810</v>
      </c>
      <c r="R549" s="31" t="s">
        <v>7811</v>
      </c>
      <c r="S549" s="4"/>
      <c r="T549" s="4"/>
      <c r="U549" s="4"/>
      <c r="V549" s="4" t="s">
        <v>7781</v>
      </c>
    </row>
    <row r="550" spans="1:22" s="1" customFormat="1" ht="57">
      <c r="A550" s="4">
        <v>549</v>
      </c>
      <c r="B550" s="2" t="s">
        <v>1901</v>
      </c>
      <c r="C550" s="4" t="s">
        <v>7766</v>
      </c>
      <c r="D550" s="5" t="s">
        <v>7812</v>
      </c>
      <c r="E550" s="28" t="s">
        <v>7813</v>
      </c>
      <c r="F550" s="29" t="s">
        <v>7814</v>
      </c>
      <c r="G550" s="30" t="s">
        <v>7815</v>
      </c>
      <c r="H550" s="5" t="s">
        <v>7816</v>
      </c>
      <c r="I550" s="31" t="s">
        <v>7817</v>
      </c>
      <c r="J550" s="31" t="s">
        <v>7818</v>
      </c>
      <c r="K550" s="31" t="s">
        <v>7819</v>
      </c>
      <c r="L550" s="32" t="s">
        <v>7820</v>
      </c>
      <c r="M550" s="31" t="s">
        <v>7821</v>
      </c>
      <c r="N550" s="5" t="s">
        <v>7822</v>
      </c>
      <c r="O550" s="5" t="s">
        <v>7823</v>
      </c>
      <c r="P550" s="5" t="s">
        <v>7824</v>
      </c>
      <c r="Q550" s="33" t="s">
        <v>7825</v>
      </c>
      <c r="R550" s="31" t="s">
        <v>7826</v>
      </c>
      <c r="S550" s="4"/>
      <c r="T550" s="4"/>
      <c r="U550" s="4"/>
      <c r="V550" s="4" t="s">
        <v>7781</v>
      </c>
    </row>
    <row r="551" spans="1:22" s="1" customFormat="1" ht="71.25">
      <c r="A551" s="4">
        <v>550</v>
      </c>
      <c r="B551" s="2" t="s">
        <v>2054</v>
      </c>
      <c r="C551" s="4" t="s">
        <v>7766</v>
      </c>
      <c r="D551" s="5" t="s">
        <v>7827</v>
      </c>
      <c r="E551" s="28" t="s">
        <v>7828</v>
      </c>
      <c r="F551" s="29" t="s">
        <v>7829</v>
      </c>
      <c r="G551" s="30" t="s">
        <v>7830</v>
      </c>
      <c r="H551" s="5" t="s">
        <v>7831</v>
      </c>
      <c r="I551" s="31" t="s">
        <v>7832</v>
      </c>
      <c r="J551" s="31" t="s">
        <v>7833</v>
      </c>
      <c r="K551" s="31" t="s">
        <v>7834</v>
      </c>
      <c r="L551" s="32" t="s">
        <v>7835</v>
      </c>
      <c r="M551" s="31" t="s">
        <v>7836</v>
      </c>
      <c r="N551" s="5" t="s">
        <v>7837</v>
      </c>
      <c r="O551" s="5" t="s">
        <v>7838</v>
      </c>
      <c r="P551" s="5" t="s">
        <v>7839</v>
      </c>
      <c r="Q551" s="33" t="s">
        <v>7840</v>
      </c>
      <c r="R551" s="31" t="s">
        <v>7841</v>
      </c>
      <c r="S551" s="4"/>
      <c r="T551" s="4"/>
      <c r="U551" s="4"/>
      <c r="V551" s="4" t="s">
        <v>7781</v>
      </c>
    </row>
    <row r="552" spans="1:22" s="1" customFormat="1" ht="28.5">
      <c r="A552" s="4">
        <v>551</v>
      </c>
      <c r="B552" s="2" t="s">
        <v>2054</v>
      </c>
      <c r="C552" s="4" t="s">
        <v>7766</v>
      </c>
      <c r="D552" s="5" t="s">
        <v>7842</v>
      </c>
      <c r="E552" s="28" t="s">
        <v>7843</v>
      </c>
      <c r="F552" s="29" t="s">
        <v>7844</v>
      </c>
      <c r="G552" s="30" t="s">
        <v>7845</v>
      </c>
      <c r="H552" s="5" t="s">
        <v>7846</v>
      </c>
      <c r="I552" s="31" t="s">
        <v>7847</v>
      </c>
      <c r="J552" s="31" t="s">
        <v>7848</v>
      </c>
      <c r="K552" s="31" t="s">
        <v>7849</v>
      </c>
      <c r="L552" s="32" t="s">
        <v>7850</v>
      </c>
      <c r="M552" s="31" t="s">
        <v>7851</v>
      </c>
      <c r="N552" s="5" t="s">
        <v>7852</v>
      </c>
      <c r="O552" s="5" t="s">
        <v>7853</v>
      </c>
      <c r="P552" s="5" t="s">
        <v>7854</v>
      </c>
      <c r="Q552" s="33" t="s">
        <v>7855</v>
      </c>
      <c r="R552" s="31" t="s">
        <v>7856</v>
      </c>
      <c r="S552" s="4"/>
      <c r="T552" s="4"/>
      <c r="U552" s="4"/>
      <c r="V552" s="4" t="s">
        <v>7781</v>
      </c>
    </row>
    <row r="553" spans="1:22" s="1" customFormat="1" ht="71.25">
      <c r="A553" s="4">
        <v>552</v>
      </c>
      <c r="B553" s="2" t="s">
        <v>2054</v>
      </c>
      <c r="C553" s="4" t="s">
        <v>7766</v>
      </c>
      <c r="D553" s="5" t="s">
        <v>7857</v>
      </c>
      <c r="E553" s="28" t="s">
        <v>7858</v>
      </c>
      <c r="F553" s="29" t="s">
        <v>7859</v>
      </c>
      <c r="G553" s="30" t="s">
        <v>7860</v>
      </c>
      <c r="H553" s="5" t="s">
        <v>7861</v>
      </c>
      <c r="I553" s="31" t="s">
        <v>7862</v>
      </c>
      <c r="J553" s="31" t="s">
        <v>7863</v>
      </c>
      <c r="K553" s="31" t="s">
        <v>7864</v>
      </c>
      <c r="L553" s="32" t="s">
        <v>7865</v>
      </c>
      <c r="M553" s="31" t="s">
        <v>7866</v>
      </c>
      <c r="N553" s="5" t="s">
        <v>7867</v>
      </c>
      <c r="O553" s="5" t="s">
        <v>7868</v>
      </c>
      <c r="P553" s="5" t="s">
        <v>7869</v>
      </c>
      <c r="Q553" s="33" t="s">
        <v>7870</v>
      </c>
      <c r="R553" s="31" t="s">
        <v>7871</v>
      </c>
      <c r="S553" s="4"/>
      <c r="T553" s="4"/>
      <c r="U553" s="4"/>
      <c r="V553" s="4" t="s">
        <v>7781</v>
      </c>
    </row>
    <row r="554" spans="1:22" s="1" customFormat="1" ht="57">
      <c r="A554" s="4">
        <v>553</v>
      </c>
      <c r="B554" s="2" t="s">
        <v>2054</v>
      </c>
      <c r="C554" s="4" t="s">
        <v>7766</v>
      </c>
      <c r="D554" s="5" t="s">
        <v>7872</v>
      </c>
      <c r="E554" s="28" t="s">
        <v>7873</v>
      </c>
      <c r="F554" s="29" t="s">
        <v>7874</v>
      </c>
      <c r="G554" s="30" t="s">
        <v>7875</v>
      </c>
      <c r="H554" s="5" t="s">
        <v>7876</v>
      </c>
      <c r="I554" s="31" t="s">
        <v>7877</v>
      </c>
      <c r="J554" s="31" t="s">
        <v>7878</v>
      </c>
      <c r="K554" s="31" t="s">
        <v>7879</v>
      </c>
      <c r="L554" s="32" t="s">
        <v>7880</v>
      </c>
      <c r="M554" s="31" t="s">
        <v>7881</v>
      </c>
      <c r="N554" s="5" t="s">
        <v>7882</v>
      </c>
      <c r="O554" s="5" t="s">
        <v>7883</v>
      </c>
      <c r="P554" s="5" t="s">
        <v>7884</v>
      </c>
      <c r="Q554" s="33" t="s">
        <v>7885</v>
      </c>
      <c r="R554" s="31" t="s">
        <v>7886</v>
      </c>
      <c r="S554" s="4"/>
      <c r="T554" s="4"/>
      <c r="U554" s="4"/>
      <c r="V554" s="4" t="s">
        <v>7781</v>
      </c>
    </row>
    <row r="555" spans="1:22" s="1" customFormat="1" ht="180">
      <c r="A555" s="4">
        <v>554</v>
      </c>
      <c r="B555" s="2" t="s">
        <v>2054</v>
      </c>
      <c r="C555" s="4" t="s">
        <v>7766</v>
      </c>
      <c r="D555" s="5" t="s">
        <v>7887</v>
      </c>
      <c r="E555" s="28" t="s">
        <v>7888</v>
      </c>
      <c r="F555" s="29" t="s">
        <v>7889</v>
      </c>
      <c r="G555" s="30" t="s">
        <v>7890</v>
      </c>
      <c r="H555" s="5" t="s">
        <v>7891</v>
      </c>
      <c r="I555" s="31" t="s">
        <v>7892</v>
      </c>
      <c r="J555" s="31" t="s">
        <v>7893</v>
      </c>
      <c r="K555" s="31" t="s">
        <v>7894</v>
      </c>
      <c r="L555" s="32" t="s">
        <v>7895</v>
      </c>
      <c r="M555" s="31" t="s">
        <v>7896</v>
      </c>
      <c r="N555" s="5" t="s">
        <v>7897</v>
      </c>
      <c r="O555" s="5" t="s">
        <v>7898</v>
      </c>
      <c r="P555" s="5" t="s">
        <v>7899</v>
      </c>
      <c r="Q555" s="33" t="s">
        <v>7900</v>
      </c>
      <c r="R555" s="31" t="s">
        <v>7901</v>
      </c>
      <c r="S555" s="4"/>
      <c r="T555" s="4"/>
      <c r="U555" s="4"/>
      <c r="V555" s="4" t="s">
        <v>7781</v>
      </c>
    </row>
    <row r="556" spans="1:22" s="1" customFormat="1" ht="54">
      <c r="A556" s="4">
        <v>555</v>
      </c>
      <c r="B556" s="2" t="s">
        <v>54</v>
      </c>
      <c r="C556" s="7" t="s">
        <v>7902</v>
      </c>
      <c r="D556" s="5" t="s">
        <v>7903</v>
      </c>
      <c r="E556" s="6" t="s">
        <v>7904</v>
      </c>
      <c r="F556" s="5" t="s">
        <v>7905</v>
      </c>
      <c r="G556" s="5" t="s">
        <v>7906</v>
      </c>
      <c r="H556" s="5" t="s">
        <v>7907</v>
      </c>
      <c r="I556" s="5" t="s">
        <v>7908</v>
      </c>
      <c r="J556" s="5" t="s">
        <v>7909</v>
      </c>
      <c r="K556" s="5" t="s">
        <v>7910</v>
      </c>
      <c r="L556" s="5" t="s">
        <v>7911</v>
      </c>
      <c r="M556" s="5" t="s">
        <v>7912</v>
      </c>
      <c r="N556" s="5" t="s">
        <v>7913</v>
      </c>
      <c r="O556" s="5" t="s">
        <v>7914</v>
      </c>
      <c r="P556" s="5" t="s">
        <v>7915</v>
      </c>
      <c r="Q556" s="5" t="s">
        <v>7916</v>
      </c>
      <c r="R556" s="5" t="s">
        <v>7917</v>
      </c>
      <c r="S556" s="4"/>
      <c r="T556" s="4"/>
      <c r="U556" s="4"/>
      <c r="V556" s="4" t="s">
        <v>7918</v>
      </c>
    </row>
    <row r="557" spans="1:22" s="1" customFormat="1" ht="54">
      <c r="A557" s="4">
        <v>556</v>
      </c>
      <c r="B557" s="2" t="s">
        <v>54</v>
      </c>
      <c r="C557" s="7" t="s">
        <v>7902</v>
      </c>
      <c r="D557" s="5" t="s">
        <v>7919</v>
      </c>
      <c r="E557" s="6" t="s">
        <v>7920</v>
      </c>
      <c r="F557" s="5" t="s">
        <v>7921</v>
      </c>
      <c r="G557" s="5" t="s">
        <v>7922</v>
      </c>
      <c r="H557" s="5" t="s">
        <v>7923</v>
      </c>
      <c r="I557" s="5" t="s">
        <v>7924</v>
      </c>
      <c r="J557" s="5" t="s">
        <v>7925</v>
      </c>
      <c r="K557" s="5" t="s">
        <v>7926</v>
      </c>
      <c r="L557" s="5" t="s">
        <v>7927</v>
      </c>
      <c r="M557" s="5" t="s">
        <v>7928</v>
      </c>
      <c r="N557" s="5" t="s">
        <v>7929</v>
      </c>
      <c r="O557" s="5" t="s">
        <v>7930</v>
      </c>
      <c r="P557" s="5" t="s">
        <v>7931</v>
      </c>
      <c r="Q557" s="5" t="s">
        <v>7932</v>
      </c>
      <c r="R557" s="5" t="s">
        <v>7933</v>
      </c>
      <c r="S557" s="4"/>
      <c r="T557" s="4"/>
      <c r="U557" s="4"/>
      <c r="V557" s="4" t="s">
        <v>7918</v>
      </c>
    </row>
    <row r="558" spans="1:22" s="1" customFormat="1" ht="54">
      <c r="A558" s="4">
        <v>557</v>
      </c>
      <c r="B558" s="2" t="s">
        <v>54</v>
      </c>
      <c r="C558" s="7" t="s">
        <v>7902</v>
      </c>
      <c r="D558" s="5" t="s">
        <v>7934</v>
      </c>
      <c r="E558" s="6" t="s">
        <v>7935</v>
      </c>
      <c r="F558" s="5" t="s">
        <v>7936</v>
      </c>
      <c r="G558" s="5" t="s">
        <v>7937</v>
      </c>
      <c r="H558" s="5" t="s">
        <v>7938</v>
      </c>
      <c r="I558" s="5" t="s">
        <v>7939</v>
      </c>
      <c r="J558" s="5" t="s">
        <v>7940</v>
      </c>
      <c r="K558" s="5" t="s">
        <v>7941</v>
      </c>
      <c r="L558" s="5" t="s">
        <v>7942</v>
      </c>
      <c r="M558" s="5" t="s">
        <v>7943</v>
      </c>
      <c r="N558" s="5" t="s">
        <v>7944</v>
      </c>
      <c r="O558" s="5" t="s">
        <v>7945</v>
      </c>
      <c r="P558" s="5" t="s">
        <v>7946</v>
      </c>
      <c r="Q558" s="5" t="s">
        <v>7947</v>
      </c>
      <c r="R558" s="5" t="s">
        <v>7948</v>
      </c>
      <c r="S558" s="4"/>
      <c r="T558" s="4"/>
      <c r="U558" s="4"/>
      <c r="V558" s="4" t="s">
        <v>7918</v>
      </c>
    </row>
    <row r="559" spans="1:22" s="1" customFormat="1" ht="27">
      <c r="A559" s="4">
        <v>558</v>
      </c>
      <c r="B559" s="2" t="s">
        <v>54</v>
      </c>
      <c r="C559" s="7" t="s">
        <v>7949</v>
      </c>
      <c r="D559" s="5" t="s">
        <v>7950</v>
      </c>
      <c r="E559" s="6" t="s">
        <v>7951</v>
      </c>
      <c r="F559" s="5" t="s">
        <v>7952</v>
      </c>
      <c r="G559" s="5" t="s">
        <v>7953</v>
      </c>
      <c r="H559" s="5" t="s">
        <v>7954</v>
      </c>
      <c r="I559" s="5" t="s">
        <v>7955</v>
      </c>
      <c r="J559" s="5" t="s">
        <v>7956</v>
      </c>
      <c r="K559" s="5" t="s">
        <v>7957</v>
      </c>
      <c r="L559" s="5" t="s">
        <v>7958</v>
      </c>
      <c r="M559" s="5" t="s">
        <v>7959</v>
      </c>
      <c r="N559" s="5" t="s">
        <v>7960</v>
      </c>
      <c r="O559" s="5" t="s">
        <v>7961</v>
      </c>
      <c r="P559" s="5" t="s">
        <v>7962</v>
      </c>
      <c r="Q559" s="5" t="s">
        <v>7963</v>
      </c>
      <c r="R559" s="5" t="s">
        <v>7964</v>
      </c>
      <c r="S559" s="5" t="s">
        <v>6339</v>
      </c>
      <c r="T559" s="4"/>
      <c r="U559" s="4"/>
      <c r="V559" s="4"/>
    </row>
    <row r="560" spans="1:22" s="1" customFormat="1" ht="40.5">
      <c r="A560" s="4">
        <v>559</v>
      </c>
      <c r="B560" s="2" t="s">
        <v>54</v>
      </c>
      <c r="C560" s="7" t="s">
        <v>7949</v>
      </c>
      <c r="D560" s="5" t="s">
        <v>7965</v>
      </c>
      <c r="E560" s="6" t="s">
        <v>7966</v>
      </c>
      <c r="F560" s="5" t="s">
        <v>7967</v>
      </c>
      <c r="G560" s="5" t="s">
        <v>7968</v>
      </c>
      <c r="H560" s="5" t="s">
        <v>7969</v>
      </c>
      <c r="I560" s="5" t="s">
        <v>7970</v>
      </c>
      <c r="J560" s="5" t="s">
        <v>7971</v>
      </c>
      <c r="K560" s="5" t="s">
        <v>7972</v>
      </c>
      <c r="L560" s="5" t="s">
        <v>7973</v>
      </c>
      <c r="M560" s="5" t="s">
        <v>7974</v>
      </c>
      <c r="N560" s="5" t="s">
        <v>7975</v>
      </c>
      <c r="O560" s="5" t="s">
        <v>7976</v>
      </c>
      <c r="P560" s="5" t="s">
        <v>7977</v>
      </c>
      <c r="Q560" s="5" t="s">
        <v>7978</v>
      </c>
      <c r="R560" s="5" t="s">
        <v>7979</v>
      </c>
      <c r="S560" s="4"/>
      <c r="T560" s="4"/>
      <c r="U560" s="4"/>
      <c r="V560" s="4"/>
    </row>
    <row r="561" spans="1:22" s="1" customFormat="1" ht="40.5">
      <c r="A561" s="4">
        <v>560</v>
      </c>
      <c r="B561" s="2" t="s">
        <v>54</v>
      </c>
      <c r="C561" s="7" t="s">
        <v>7949</v>
      </c>
      <c r="D561" s="5" t="s">
        <v>7980</v>
      </c>
      <c r="E561" s="6" t="s">
        <v>7981</v>
      </c>
      <c r="F561" s="5" t="s">
        <v>7982</v>
      </c>
      <c r="G561" s="5" t="s">
        <v>7983</v>
      </c>
      <c r="H561" s="5" t="s">
        <v>7984</v>
      </c>
      <c r="I561" s="5" t="s">
        <v>7985</v>
      </c>
      <c r="J561" s="5" t="s">
        <v>7986</v>
      </c>
      <c r="K561" s="5" t="s">
        <v>7987</v>
      </c>
      <c r="L561" s="5" t="s">
        <v>7988</v>
      </c>
      <c r="M561" s="5" t="s">
        <v>7989</v>
      </c>
      <c r="N561" s="5" t="s">
        <v>7990</v>
      </c>
      <c r="O561" s="5" t="s">
        <v>7991</v>
      </c>
      <c r="P561" s="5" t="s">
        <v>7992</v>
      </c>
      <c r="Q561" s="5" t="s">
        <v>7993</v>
      </c>
      <c r="R561" s="5" t="s">
        <v>7994</v>
      </c>
      <c r="S561" s="4"/>
      <c r="T561" s="4"/>
      <c r="U561" s="4"/>
      <c r="V561" s="4"/>
    </row>
    <row r="562" spans="1:22" s="1" customFormat="1" ht="27">
      <c r="A562" s="4">
        <v>561</v>
      </c>
      <c r="B562" s="2" t="s">
        <v>54</v>
      </c>
      <c r="C562" s="7" t="s">
        <v>7949</v>
      </c>
      <c r="D562" s="5" t="s">
        <v>7995</v>
      </c>
      <c r="E562" s="6" t="s">
        <v>7996</v>
      </c>
      <c r="F562" s="5" t="s">
        <v>7997</v>
      </c>
      <c r="G562" s="5" t="s">
        <v>7998</v>
      </c>
      <c r="H562" s="5" t="s">
        <v>7999</v>
      </c>
      <c r="I562" s="5" t="s">
        <v>8000</v>
      </c>
      <c r="J562" s="5" t="s">
        <v>8001</v>
      </c>
      <c r="K562" s="5" t="s">
        <v>8002</v>
      </c>
      <c r="L562" s="5" t="s">
        <v>8003</v>
      </c>
      <c r="M562" s="5" t="s">
        <v>8004</v>
      </c>
      <c r="N562" s="5" t="s">
        <v>8005</v>
      </c>
      <c r="O562" s="5" t="s">
        <v>8006</v>
      </c>
      <c r="P562" s="5" t="s">
        <v>8007</v>
      </c>
      <c r="Q562" s="5" t="s">
        <v>8008</v>
      </c>
      <c r="R562" s="5" t="s">
        <v>8009</v>
      </c>
      <c r="S562" s="4"/>
      <c r="T562" s="4"/>
      <c r="U562" s="4"/>
      <c r="V562" s="4"/>
    </row>
    <row r="563" spans="1:22" s="1" customFormat="1" ht="27">
      <c r="A563" s="4">
        <v>562</v>
      </c>
      <c r="B563" s="2" t="s">
        <v>54</v>
      </c>
      <c r="C563" s="7" t="s">
        <v>7949</v>
      </c>
      <c r="D563" s="5" t="s">
        <v>8010</v>
      </c>
      <c r="E563" s="6" t="s">
        <v>8011</v>
      </c>
      <c r="F563" s="5" t="s">
        <v>8012</v>
      </c>
      <c r="G563" s="5" t="s">
        <v>8013</v>
      </c>
      <c r="H563" s="5" t="s">
        <v>8014</v>
      </c>
      <c r="I563" s="5" t="s">
        <v>8015</v>
      </c>
      <c r="J563" s="5" t="s">
        <v>8016</v>
      </c>
      <c r="K563" s="5" t="s">
        <v>8017</v>
      </c>
      <c r="L563" s="5" t="s">
        <v>8018</v>
      </c>
      <c r="M563" s="5" t="s">
        <v>8019</v>
      </c>
      <c r="N563" s="5" t="s">
        <v>8020</v>
      </c>
      <c r="O563" s="5" t="s">
        <v>8021</v>
      </c>
      <c r="P563" s="5" t="s">
        <v>8022</v>
      </c>
      <c r="Q563" s="5" t="s">
        <v>8023</v>
      </c>
      <c r="R563" s="5" t="s">
        <v>8024</v>
      </c>
      <c r="S563" s="4"/>
      <c r="T563" s="4"/>
      <c r="U563" s="4"/>
      <c r="V563" s="4"/>
    </row>
    <row r="564" spans="1:22" s="1" customFormat="1">
      <c r="A564" s="4">
        <v>563</v>
      </c>
      <c r="B564" s="2" t="s">
        <v>54</v>
      </c>
      <c r="C564" s="7" t="s">
        <v>7949</v>
      </c>
      <c r="D564" s="5" t="s">
        <v>1332</v>
      </c>
      <c r="E564" s="6" t="s">
        <v>8025</v>
      </c>
      <c r="F564" s="5" t="s">
        <v>1334</v>
      </c>
      <c r="G564" s="5" t="s">
        <v>1334</v>
      </c>
      <c r="H564" s="5" t="s">
        <v>1335</v>
      </c>
      <c r="I564" s="5" t="s">
        <v>8026</v>
      </c>
      <c r="J564" s="5" t="s">
        <v>8027</v>
      </c>
      <c r="K564" s="5" t="s">
        <v>1338</v>
      </c>
      <c r="L564" s="5" t="s">
        <v>1339</v>
      </c>
      <c r="M564" s="5" t="s">
        <v>1340</v>
      </c>
      <c r="N564" s="5" t="s">
        <v>1341</v>
      </c>
      <c r="O564" s="5" t="s">
        <v>1342</v>
      </c>
      <c r="P564" s="5" t="s">
        <v>1343</v>
      </c>
      <c r="Q564" s="5" t="s">
        <v>1344</v>
      </c>
      <c r="R564" s="5" t="s">
        <v>2573</v>
      </c>
      <c r="S564" s="4"/>
      <c r="T564" s="4"/>
      <c r="U564" s="4"/>
      <c r="V564" s="4"/>
    </row>
    <row r="565" spans="1:22" s="1" customFormat="1" ht="40.5">
      <c r="A565" s="4">
        <v>564</v>
      </c>
      <c r="B565" s="2" t="s">
        <v>1901</v>
      </c>
      <c r="C565" s="7" t="s">
        <v>7949</v>
      </c>
      <c r="D565" s="5" t="s">
        <v>8028</v>
      </c>
      <c r="E565" s="6" t="s">
        <v>8029</v>
      </c>
      <c r="F565" s="5" t="s">
        <v>8030</v>
      </c>
      <c r="G565" s="5" t="s">
        <v>8031</v>
      </c>
      <c r="H565" s="5" t="s">
        <v>8032</v>
      </c>
      <c r="I565" s="5" t="s">
        <v>8033</v>
      </c>
      <c r="J565" s="5" t="s">
        <v>8034</v>
      </c>
      <c r="K565" s="5" t="s">
        <v>8035</v>
      </c>
      <c r="L565" s="5" t="s">
        <v>8036</v>
      </c>
      <c r="M565" s="5" t="s">
        <v>8037</v>
      </c>
      <c r="N565" s="5" t="s">
        <v>8038</v>
      </c>
      <c r="O565" s="5" t="s">
        <v>8039</v>
      </c>
      <c r="P565" s="5" t="s">
        <v>8040</v>
      </c>
      <c r="Q565" s="5" t="s">
        <v>8041</v>
      </c>
      <c r="R565" s="5" t="s">
        <v>8042</v>
      </c>
      <c r="S565" s="4"/>
      <c r="T565" s="4"/>
      <c r="U565" s="4"/>
      <c r="V565" s="4"/>
    </row>
    <row r="566" spans="1:22" s="1" customFormat="1" ht="40.5">
      <c r="A566" s="4">
        <v>565</v>
      </c>
      <c r="B566" s="2" t="s">
        <v>1901</v>
      </c>
      <c r="C566" s="7" t="s">
        <v>7949</v>
      </c>
      <c r="D566" s="5" t="s">
        <v>8043</v>
      </c>
      <c r="E566" s="6" t="s">
        <v>8044</v>
      </c>
      <c r="F566" s="5" t="s">
        <v>8045</v>
      </c>
      <c r="G566" s="5" t="s">
        <v>8046</v>
      </c>
      <c r="H566" s="5" t="s">
        <v>8047</v>
      </c>
      <c r="I566" s="5" t="s">
        <v>8048</v>
      </c>
      <c r="J566" s="5" t="s">
        <v>8049</v>
      </c>
      <c r="K566" s="5" t="s">
        <v>8050</v>
      </c>
      <c r="L566" s="5" t="s">
        <v>8051</v>
      </c>
      <c r="M566" s="5" t="s">
        <v>8052</v>
      </c>
      <c r="N566" s="5" t="s">
        <v>8053</v>
      </c>
      <c r="O566" s="5" t="s">
        <v>8054</v>
      </c>
      <c r="P566" s="5" t="s">
        <v>8055</v>
      </c>
      <c r="Q566" s="5" t="s">
        <v>8056</v>
      </c>
      <c r="R566" s="5" t="s">
        <v>8057</v>
      </c>
      <c r="S566" s="4"/>
      <c r="T566" s="4"/>
      <c r="U566" s="4"/>
      <c r="V566" s="4"/>
    </row>
    <row r="567" spans="1:22" s="1" customFormat="1" ht="40.5">
      <c r="A567" s="4">
        <v>566</v>
      </c>
      <c r="B567" s="2" t="s">
        <v>1901</v>
      </c>
      <c r="C567" s="7" t="s">
        <v>7949</v>
      </c>
      <c r="D567" s="5" t="s">
        <v>8058</v>
      </c>
      <c r="E567" s="6" t="s">
        <v>8059</v>
      </c>
      <c r="F567" s="5" t="s">
        <v>8060</v>
      </c>
      <c r="G567" s="5" t="s">
        <v>8061</v>
      </c>
      <c r="H567" s="5" t="s">
        <v>8062</v>
      </c>
      <c r="I567" s="5" t="s">
        <v>8063</v>
      </c>
      <c r="J567" s="5" t="s">
        <v>8064</v>
      </c>
      <c r="K567" s="5" t="s">
        <v>8065</v>
      </c>
      <c r="L567" s="5" t="s">
        <v>8066</v>
      </c>
      <c r="M567" s="5" t="s">
        <v>8067</v>
      </c>
      <c r="N567" s="5" t="s">
        <v>8068</v>
      </c>
      <c r="O567" s="5" t="s">
        <v>8069</v>
      </c>
      <c r="P567" s="5" t="s">
        <v>8070</v>
      </c>
      <c r="Q567" s="5" t="s">
        <v>8071</v>
      </c>
      <c r="R567" s="5" t="s">
        <v>8072</v>
      </c>
      <c r="S567" s="4"/>
      <c r="T567" s="4"/>
      <c r="U567" s="4"/>
      <c r="V567" s="4"/>
    </row>
    <row r="568" spans="1:22" s="1" customFormat="1" ht="108">
      <c r="A568" s="4">
        <v>567</v>
      </c>
      <c r="B568" s="2" t="s">
        <v>2054</v>
      </c>
      <c r="C568" s="7" t="s">
        <v>7949</v>
      </c>
      <c r="D568" s="5" t="s">
        <v>8073</v>
      </c>
      <c r="E568" s="6" t="s">
        <v>8074</v>
      </c>
      <c r="F568" s="5" t="s">
        <v>8075</v>
      </c>
      <c r="G568" s="5" t="s">
        <v>8076</v>
      </c>
      <c r="H568" s="5" t="s">
        <v>8077</v>
      </c>
      <c r="I568" s="5" t="s">
        <v>8078</v>
      </c>
      <c r="J568" s="5" t="s">
        <v>8079</v>
      </c>
      <c r="K568" s="5" t="s">
        <v>8080</v>
      </c>
      <c r="L568" s="5" t="s">
        <v>8081</v>
      </c>
      <c r="M568" s="5" t="s">
        <v>8082</v>
      </c>
      <c r="N568" s="5" t="s">
        <v>8083</v>
      </c>
      <c r="O568" s="5" t="s">
        <v>8084</v>
      </c>
      <c r="P568" s="5" t="s">
        <v>8085</v>
      </c>
      <c r="Q568" s="5" t="s">
        <v>8086</v>
      </c>
      <c r="R568" s="5" t="s">
        <v>8087</v>
      </c>
      <c r="S568" s="4"/>
      <c r="T568" s="4"/>
      <c r="U568" s="4"/>
      <c r="V568" s="4"/>
    </row>
    <row r="569" spans="1:22" s="1" customFormat="1" ht="81">
      <c r="A569" s="4">
        <v>568</v>
      </c>
      <c r="B569" s="2" t="s">
        <v>2054</v>
      </c>
      <c r="C569" s="7" t="s">
        <v>7949</v>
      </c>
      <c r="D569" s="5" t="s">
        <v>8088</v>
      </c>
      <c r="E569" s="6" t="s">
        <v>8089</v>
      </c>
      <c r="F569" s="5" t="s">
        <v>8090</v>
      </c>
      <c r="G569" s="5" t="s">
        <v>8091</v>
      </c>
      <c r="H569" s="5" t="s">
        <v>8092</v>
      </c>
      <c r="I569" s="5" t="s">
        <v>8093</v>
      </c>
      <c r="J569" s="5" t="s">
        <v>8094</v>
      </c>
      <c r="K569" s="5" t="s">
        <v>8095</v>
      </c>
      <c r="L569" s="5" t="s">
        <v>8096</v>
      </c>
      <c r="M569" s="5" t="s">
        <v>8097</v>
      </c>
      <c r="N569" s="5" t="s">
        <v>8098</v>
      </c>
      <c r="O569" s="5" t="s">
        <v>8099</v>
      </c>
      <c r="P569" s="5" t="s">
        <v>8100</v>
      </c>
      <c r="Q569" s="5" t="s">
        <v>8101</v>
      </c>
      <c r="R569" s="5" t="s">
        <v>8102</v>
      </c>
      <c r="S569" s="4"/>
      <c r="T569" s="4"/>
      <c r="U569" s="4"/>
      <c r="V569" s="4"/>
    </row>
    <row r="570" spans="1:22" s="1" customFormat="1" ht="81">
      <c r="A570" s="4">
        <v>569</v>
      </c>
      <c r="B570" s="2" t="s">
        <v>2054</v>
      </c>
      <c r="C570" s="7" t="s">
        <v>7949</v>
      </c>
      <c r="D570" s="5" t="s">
        <v>8103</v>
      </c>
      <c r="E570" s="6" t="s">
        <v>8104</v>
      </c>
      <c r="F570" s="5" t="s">
        <v>8105</v>
      </c>
      <c r="G570" s="5" t="s">
        <v>8106</v>
      </c>
      <c r="H570" s="5" t="s">
        <v>8107</v>
      </c>
      <c r="I570" s="5" t="s">
        <v>8108</v>
      </c>
      <c r="J570" s="5" t="s">
        <v>8109</v>
      </c>
      <c r="K570" s="5" t="s">
        <v>8110</v>
      </c>
      <c r="L570" s="5" t="s">
        <v>8111</v>
      </c>
      <c r="M570" s="5" t="s">
        <v>8112</v>
      </c>
      <c r="N570" s="5" t="s">
        <v>8113</v>
      </c>
      <c r="O570" s="5" t="s">
        <v>8114</v>
      </c>
      <c r="P570" s="5" t="s">
        <v>8115</v>
      </c>
      <c r="Q570" s="5" t="s">
        <v>8116</v>
      </c>
      <c r="R570" s="5" t="s">
        <v>8117</v>
      </c>
      <c r="S570" s="4"/>
      <c r="T570" s="4"/>
      <c r="U570" s="4"/>
      <c r="V570" s="4"/>
    </row>
    <row r="571" spans="1:22" s="1" customFormat="1" ht="27">
      <c r="A571" s="4">
        <v>570</v>
      </c>
      <c r="B571" s="2" t="s">
        <v>8118</v>
      </c>
      <c r="C571" s="5" t="s">
        <v>8119</v>
      </c>
      <c r="D571" s="5" t="s">
        <v>8120</v>
      </c>
      <c r="E571" s="6" t="s">
        <v>8121</v>
      </c>
      <c r="F571" s="5" t="s">
        <v>8122</v>
      </c>
      <c r="G571" s="5" t="s">
        <v>8122</v>
      </c>
      <c r="H571" s="5" t="s">
        <v>8123</v>
      </c>
      <c r="I571" s="5" t="s">
        <v>8124</v>
      </c>
      <c r="J571" s="5" t="s">
        <v>8125</v>
      </c>
      <c r="K571" s="5" t="s">
        <v>8126</v>
      </c>
      <c r="L571" s="5" t="s">
        <v>8127</v>
      </c>
      <c r="M571" s="5" t="s">
        <v>8128</v>
      </c>
      <c r="N571" s="5" t="s">
        <v>8129</v>
      </c>
      <c r="O571" s="5" t="s">
        <v>8130</v>
      </c>
      <c r="P571" s="5" t="s">
        <v>8131</v>
      </c>
      <c r="Q571" s="5" t="s">
        <v>8132</v>
      </c>
      <c r="R571" s="5" t="s">
        <v>8133</v>
      </c>
      <c r="S571" s="4"/>
      <c r="T571" s="4"/>
      <c r="U571" s="4"/>
      <c r="V571" s="4"/>
    </row>
    <row r="572" spans="1:22" s="1" customFormat="1">
      <c r="A572" s="4">
        <v>571</v>
      </c>
      <c r="B572" s="2" t="s">
        <v>8118</v>
      </c>
      <c r="C572" s="5" t="s">
        <v>8119</v>
      </c>
      <c r="D572" s="5" t="s">
        <v>8134</v>
      </c>
      <c r="E572" s="6" t="s">
        <v>8135</v>
      </c>
      <c r="F572" s="5" t="s">
        <v>8136</v>
      </c>
      <c r="G572" s="5" t="s">
        <v>8137</v>
      </c>
      <c r="H572" s="5" t="s">
        <v>8138</v>
      </c>
      <c r="I572" s="5" t="s">
        <v>8139</v>
      </c>
      <c r="J572" s="5" t="s">
        <v>8140</v>
      </c>
      <c r="K572" s="5" t="s">
        <v>8141</v>
      </c>
      <c r="L572" s="5" t="s">
        <v>8142</v>
      </c>
      <c r="M572" s="5" t="s">
        <v>8143</v>
      </c>
      <c r="N572" s="5" t="s">
        <v>8144</v>
      </c>
      <c r="O572" s="5" t="s">
        <v>8145</v>
      </c>
      <c r="P572" s="5" t="s">
        <v>8146</v>
      </c>
      <c r="Q572" s="5" t="s">
        <v>8147</v>
      </c>
      <c r="R572" s="5" t="s">
        <v>8148</v>
      </c>
      <c r="S572" s="4"/>
      <c r="T572" s="4"/>
      <c r="U572" s="4"/>
      <c r="V572" s="4"/>
    </row>
    <row r="573" spans="1:22" s="1" customFormat="1">
      <c r="A573" s="4">
        <v>572</v>
      </c>
      <c r="B573" s="2" t="s">
        <v>8118</v>
      </c>
      <c r="C573" s="5" t="s">
        <v>8119</v>
      </c>
      <c r="D573" s="5" t="s">
        <v>8149</v>
      </c>
      <c r="E573" s="6" t="s">
        <v>8150</v>
      </c>
      <c r="F573" s="5" t="s">
        <v>8151</v>
      </c>
      <c r="G573" s="5" t="s">
        <v>8152</v>
      </c>
      <c r="H573" s="5" t="s">
        <v>8153</v>
      </c>
      <c r="I573" s="5" t="s">
        <v>8154</v>
      </c>
      <c r="J573" s="5" t="s">
        <v>8155</v>
      </c>
      <c r="K573" s="5" t="s">
        <v>8156</v>
      </c>
      <c r="L573" s="5" t="s">
        <v>8157</v>
      </c>
      <c r="M573" s="5" t="s">
        <v>8158</v>
      </c>
      <c r="N573" s="5" t="s">
        <v>8159</v>
      </c>
      <c r="O573" s="5" t="s">
        <v>8160</v>
      </c>
      <c r="P573" s="5" t="s">
        <v>8161</v>
      </c>
      <c r="Q573" s="5" t="s">
        <v>8162</v>
      </c>
      <c r="R573" s="5" t="s">
        <v>8163</v>
      </c>
      <c r="S573" s="4"/>
      <c r="T573" s="4"/>
      <c r="U573" s="4"/>
      <c r="V573" s="4"/>
    </row>
    <row r="574" spans="1:22" s="1" customFormat="1" ht="27">
      <c r="A574" s="4">
        <v>573</v>
      </c>
      <c r="B574" s="2" t="s">
        <v>8118</v>
      </c>
      <c r="C574" s="5" t="s">
        <v>8119</v>
      </c>
      <c r="D574" s="5" t="s">
        <v>8164</v>
      </c>
      <c r="E574" s="6" t="s">
        <v>8165</v>
      </c>
      <c r="F574" s="5" t="s">
        <v>8166</v>
      </c>
      <c r="G574" s="5" t="s">
        <v>8167</v>
      </c>
      <c r="H574" s="5" t="s">
        <v>8168</v>
      </c>
      <c r="I574" s="5" t="s">
        <v>8169</v>
      </c>
      <c r="J574" s="5" t="s">
        <v>8170</v>
      </c>
      <c r="K574" s="5" t="s">
        <v>8171</v>
      </c>
      <c r="L574" s="5" t="s">
        <v>8172</v>
      </c>
      <c r="M574" s="5" t="s">
        <v>8173</v>
      </c>
      <c r="N574" s="5" t="s">
        <v>8174</v>
      </c>
      <c r="O574" s="5" t="s">
        <v>8175</v>
      </c>
      <c r="P574" s="5" t="s">
        <v>8176</v>
      </c>
      <c r="Q574" s="5" t="s">
        <v>8177</v>
      </c>
      <c r="R574" s="5" t="s">
        <v>8178</v>
      </c>
      <c r="S574" s="4"/>
      <c r="T574" s="4"/>
      <c r="U574" s="4"/>
      <c r="V574" s="4"/>
    </row>
    <row r="575" spans="1:22" s="1" customFormat="1">
      <c r="A575" s="4">
        <v>574</v>
      </c>
      <c r="B575" s="2" t="s">
        <v>8118</v>
      </c>
      <c r="C575" s="5" t="s">
        <v>8119</v>
      </c>
      <c r="D575" s="5" t="s">
        <v>8179</v>
      </c>
      <c r="E575" s="6" t="s">
        <v>8180</v>
      </c>
      <c r="F575" s="5" t="s">
        <v>8181</v>
      </c>
      <c r="G575" s="5" t="s">
        <v>8182</v>
      </c>
      <c r="H575" s="5" t="s">
        <v>8183</v>
      </c>
      <c r="I575" s="5" t="s">
        <v>8184</v>
      </c>
      <c r="J575" s="5" t="s">
        <v>8185</v>
      </c>
      <c r="K575" s="5" t="s">
        <v>8186</v>
      </c>
      <c r="L575" s="5" t="s">
        <v>8187</v>
      </c>
      <c r="M575" s="5" t="s">
        <v>8188</v>
      </c>
      <c r="N575" s="5" t="s">
        <v>8189</v>
      </c>
      <c r="O575" s="5" t="s">
        <v>8190</v>
      </c>
      <c r="P575" s="5" t="s">
        <v>8191</v>
      </c>
      <c r="Q575" s="5" t="s">
        <v>8192</v>
      </c>
      <c r="R575" s="5" t="s">
        <v>8193</v>
      </c>
      <c r="S575" s="4"/>
      <c r="T575" s="4"/>
      <c r="U575" s="4"/>
      <c r="V575" s="4"/>
    </row>
    <row r="576" spans="1:22" s="1" customFormat="1" ht="27">
      <c r="A576" s="4">
        <v>575</v>
      </c>
      <c r="B576" s="2" t="s">
        <v>8118</v>
      </c>
      <c r="C576" s="5" t="s">
        <v>8119</v>
      </c>
      <c r="D576" s="5" t="s">
        <v>8119</v>
      </c>
      <c r="E576" s="6" t="s">
        <v>8194</v>
      </c>
      <c r="F576" s="5" t="s">
        <v>8195</v>
      </c>
      <c r="G576" s="5" t="s">
        <v>8196</v>
      </c>
      <c r="H576" s="5" t="s">
        <v>8197</v>
      </c>
      <c r="I576" s="5" t="s">
        <v>8198</v>
      </c>
      <c r="J576" s="5" t="s">
        <v>8199</v>
      </c>
      <c r="K576" s="5" t="s">
        <v>8200</v>
      </c>
      <c r="L576" s="5" t="s">
        <v>8201</v>
      </c>
      <c r="M576" s="5" t="s">
        <v>8202</v>
      </c>
      <c r="N576" s="5" t="s">
        <v>8203</v>
      </c>
      <c r="O576" s="5" t="s">
        <v>8204</v>
      </c>
      <c r="P576" s="5" t="s">
        <v>8205</v>
      </c>
      <c r="Q576" s="5" t="s">
        <v>8206</v>
      </c>
      <c r="R576" s="5" t="s">
        <v>8207</v>
      </c>
      <c r="S576" s="4"/>
      <c r="T576" s="4"/>
      <c r="U576" s="4"/>
      <c r="V576" s="4"/>
    </row>
    <row r="577" spans="1:22" s="1" customFormat="1" ht="40.5">
      <c r="A577" s="4">
        <v>576</v>
      </c>
      <c r="B577" s="2" t="s">
        <v>8118</v>
      </c>
      <c r="C577" s="5" t="s">
        <v>8119</v>
      </c>
      <c r="D577" s="5" t="s">
        <v>8208</v>
      </c>
      <c r="E577" s="6" t="s">
        <v>8209</v>
      </c>
      <c r="F577" s="5" t="s">
        <v>8210</v>
      </c>
      <c r="G577" s="5" t="s">
        <v>8211</v>
      </c>
      <c r="H577" s="5" t="s">
        <v>8212</v>
      </c>
      <c r="I577" s="5" t="s">
        <v>8213</v>
      </c>
      <c r="J577" s="5" t="s">
        <v>8214</v>
      </c>
      <c r="K577" s="5" t="s">
        <v>8215</v>
      </c>
      <c r="L577" s="5" t="s">
        <v>8216</v>
      </c>
      <c r="M577" s="5" t="s">
        <v>8217</v>
      </c>
      <c r="N577" s="5" t="s">
        <v>8218</v>
      </c>
      <c r="O577" s="5" t="s">
        <v>8219</v>
      </c>
      <c r="P577" s="5" t="s">
        <v>8220</v>
      </c>
      <c r="Q577" s="5" t="s">
        <v>8221</v>
      </c>
      <c r="R577" s="5" t="s">
        <v>8222</v>
      </c>
      <c r="S577" s="4"/>
      <c r="T577" s="4"/>
      <c r="U577" s="4"/>
      <c r="V577" s="4" t="s">
        <v>1079</v>
      </c>
    </row>
    <row r="578" spans="1:22" s="1" customFormat="1" ht="27">
      <c r="A578" s="4">
        <v>577</v>
      </c>
      <c r="B578" s="2" t="s">
        <v>54</v>
      </c>
      <c r="C578" s="5" t="s">
        <v>8119</v>
      </c>
      <c r="D578" s="5" t="s">
        <v>8223</v>
      </c>
      <c r="E578" s="6" t="s">
        <v>8224</v>
      </c>
      <c r="F578" s="5" t="s">
        <v>8225</v>
      </c>
      <c r="G578" s="5" t="s">
        <v>8226</v>
      </c>
      <c r="H578" s="5" t="s">
        <v>8227</v>
      </c>
      <c r="I578" s="5" t="s">
        <v>8228</v>
      </c>
      <c r="J578" s="5" t="s">
        <v>8229</v>
      </c>
      <c r="K578" s="5" t="s">
        <v>8230</v>
      </c>
      <c r="L578" s="5" t="s">
        <v>8231</v>
      </c>
      <c r="M578" s="5" t="s">
        <v>8232</v>
      </c>
      <c r="N578" s="5" t="s">
        <v>8233</v>
      </c>
      <c r="O578" s="5" t="s">
        <v>8234</v>
      </c>
      <c r="P578" s="5" t="s">
        <v>8235</v>
      </c>
      <c r="Q578" s="5" t="s">
        <v>8236</v>
      </c>
      <c r="R578" s="5" t="s">
        <v>8237</v>
      </c>
      <c r="S578" s="4"/>
      <c r="T578" s="4"/>
      <c r="U578" s="4"/>
      <c r="V578" s="4"/>
    </row>
    <row r="579" spans="1:22" s="1" customFormat="1" ht="27">
      <c r="A579" s="4">
        <v>578</v>
      </c>
      <c r="B579" s="2" t="s">
        <v>8118</v>
      </c>
      <c r="C579" s="5" t="s">
        <v>8119</v>
      </c>
      <c r="D579" s="5" t="s">
        <v>312</v>
      </c>
      <c r="E579" s="6" t="s">
        <v>72</v>
      </c>
      <c r="F579" s="5" t="s">
        <v>314</v>
      </c>
      <c r="G579" s="5" t="s">
        <v>315</v>
      </c>
      <c r="H579" s="5" t="s">
        <v>316</v>
      </c>
      <c r="I579" s="5" t="s">
        <v>317</v>
      </c>
      <c r="J579" s="5" t="s">
        <v>8238</v>
      </c>
      <c r="K579" s="5" t="s">
        <v>319</v>
      </c>
      <c r="L579" s="5" t="s">
        <v>320</v>
      </c>
      <c r="M579" s="5" t="s">
        <v>321</v>
      </c>
      <c r="N579" s="5" t="s">
        <v>322</v>
      </c>
      <c r="O579" s="5" t="s">
        <v>323</v>
      </c>
      <c r="P579" s="5" t="s">
        <v>324</v>
      </c>
      <c r="Q579" s="5" t="s">
        <v>8239</v>
      </c>
      <c r="R579" s="5" t="s">
        <v>326</v>
      </c>
      <c r="S579" s="4"/>
      <c r="T579" s="4"/>
      <c r="U579" s="4"/>
      <c r="V579" s="4"/>
    </row>
    <row r="580" spans="1:22" s="1" customFormat="1">
      <c r="A580" s="4">
        <v>579</v>
      </c>
      <c r="B580" s="2" t="s">
        <v>8118</v>
      </c>
      <c r="C580" s="5" t="s">
        <v>8119</v>
      </c>
      <c r="D580" s="5" t="s">
        <v>8240</v>
      </c>
      <c r="E580" s="6" t="s">
        <v>8241</v>
      </c>
      <c r="F580" s="5" t="s">
        <v>8242</v>
      </c>
      <c r="G580" s="5" t="s">
        <v>8242</v>
      </c>
      <c r="H580" s="5" t="s">
        <v>8243</v>
      </c>
      <c r="I580" s="5" t="s">
        <v>8244</v>
      </c>
      <c r="J580" s="5" t="s">
        <v>8245</v>
      </c>
      <c r="K580" s="5" t="s">
        <v>8246</v>
      </c>
      <c r="L580" s="5" t="s">
        <v>8247</v>
      </c>
      <c r="M580" s="5" t="s">
        <v>8248</v>
      </c>
      <c r="N580" s="5" t="s">
        <v>8249</v>
      </c>
      <c r="O580" s="5" t="s">
        <v>8250</v>
      </c>
      <c r="P580" s="5" t="s">
        <v>8251</v>
      </c>
      <c r="Q580" s="5" t="s">
        <v>8252</v>
      </c>
      <c r="R580" s="5" t="s">
        <v>8253</v>
      </c>
      <c r="S580" s="4"/>
      <c r="T580" s="4"/>
      <c r="U580" s="4"/>
      <c r="V580" s="4"/>
    </row>
    <row r="581" spans="1:22" s="1" customFormat="1">
      <c r="A581" s="4">
        <v>580</v>
      </c>
      <c r="B581" s="2" t="s">
        <v>8118</v>
      </c>
      <c r="C581" s="5" t="s">
        <v>8119</v>
      </c>
      <c r="D581" s="5" t="s">
        <v>342</v>
      </c>
      <c r="E581" s="6" t="s">
        <v>8254</v>
      </c>
      <c r="F581" s="5" t="s">
        <v>344</v>
      </c>
      <c r="G581" s="5" t="s">
        <v>344</v>
      </c>
      <c r="H581" s="5" t="s">
        <v>345</v>
      </c>
      <c r="I581" s="5" t="s">
        <v>346</v>
      </c>
      <c r="J581" s="5" t="s">
        <v>8255</v>
      </c>
      <c r="K581" s="5" t="s">
        <v>348</v>
      </c>
      <c r="L581" s="5" t="s">
        <v>349</v>
      </c>
      <c r="M581" s="5" t="s">
        <v>350</v>
      </c>
      <c r="N581" s="5" t="s">
        <v>351</v>
      </c>
      <c r="O581" s="5" t="s">
        <v>352</v>
      </c>
      <c r="P581" s="5" t="s">
        <v>353</v>
      </c>
      <c r="Q581" s="5" t="s">
        <v>354</v>
      </c>
      <c r="R581" s="5" t="s">
        <v>355</v>
      </c>
      <c r="S581" s="4"/>
      <c r="T581" s="4"/>
      <c r="U581" s="4"/>
      <c r="V581" s="4"/>
    </row>
    <row r="582" spans="1:22" s="1" customFormat="1" ht="40.5">
      <c r="A582" s="4">
        <v>581</v>
      </c>
      <c r="B582" s="2" t="s">
        <v>8118</v>
      </c>
      <c r="C582" s="5" t="s">
        <v>8119</v>
      </c>
      <c r="D582" s="5" t="s">
        <v>8256</v>
      </c>
      <c r="E582" s="6" t="s">
        <v>8257</v>
      </c>
      <c r="F582" s="5" t="s">
        <v>8258</v>
      </c>
      <c r="G582" s="5" t="s">
        <v>8259</v>
      </c>
      <c r="H582" s="5" t="s">
        <v>8260</v>
      </c>
      <c r="I582" s="5" t="s">
        <v>8261</v>
      </c>
      <c r="J582" s="5" t="s">
        <v>8262</v>
      </c>
      <c r="K582" s="5" t="s">
        <v>8263</v>
      </c>
      <c r="L582" s="5" t="s">
        <v>8264</v>
      </c>
      <c r="M582" s="5" t="s">
        <v>8265</v>
      </c>
      <c r="N582" s="5" t="s">
        <v>8266</v>
      </c>
      <c r="O582" s="5" t="s">
        <v>8267</v>
      </c>
      <c r="P582" s="5" t="s">
        <v>8268</v>
      </c>
      <c r="Q582" s="5" t="s">
        <v>8269</v>
      </c>
      <c r="R582" s="5" t="s">
        <v>8270</v>
      </c>
      <c r="S582" s="4"/>
      <c r="T582" s="4"/>
      <c r="U582" s="4"/>
      <c r="V582" s="4" t="s">
        <v>868</v>
      </c>
    </row>
    <row r="583" spans="1:22" s="1" customFormat="1">
      <c r="A583" s="4">
        <v>582</v>
      </c>
      <c r="B583" s="2" t="s">
        <v>8118</v>
      </c>
      <c r="C583" s="5" t="s">
        <v>8119</v>
      </c>
      <c r="D583" s="5" t="s">
        <v>8271</v>
      </c>
      <c r="E583" s="6" t="s">
        <v>8121</v>
      </c>
      <c r="F583" s="5" t="s">
        <v>8272</v>
      </c>
      <c r="G583" s="5" t="s">
        <v>8272</v>
      </c>
      <c r="H583" s="5" t="s">
        <v>8273</v>
      </c>
      <c r="I583" s="5" t="s">
        <v>8274</v>
      </c>
      <c r="J583" s="5" t="s">
        <v>8275</v>
      </c>
      <c r="K583" s="5" t="s">
        <v>8276</v>
      </c>
      <c r="L583" s="5" t="s">
        <v>8277</v>
      </c>
      <c r="M583" s="5" t="s">
        <v>8278</v>
      </c>
      <c r="N583" s="5" t="s">
        <v>8279</v>
      </c>
      <c r="O583" s="5" t="s">
        <v>8280</v>
      </c>
      <c r="P583" s="5" t="s">
        <v>8281</v>
      </c>
      <c r="Q583" s="5" t="s">
        <v>8282</v>
      </c>
      <c r="R583" s="5" t="s">
        <v>8283</v>
      </c>
      <c r="S583" s="4"/>
      <c r="T583" s="4"/>
      <c r="U583" s="4"/>
      <c r="V583" s="4"/>
    </row>
    <row r="584" spans="1:22" s="1" customFormat="1" ht="27">
      <c r="A584" s="4">
        <v>583</v>
      </c>
      <c r="B584" s="2" t="s">
        <v>8118</v>
      </c>
      <c r="C584" s="5" t="s">
        <v>8119</v>
      </c>
      <c r="D584" s="5" t="s">
        <v>8284</v>
      </c>
      <c r="E584" s="5" t="s">
        <v>8285</v>
      </c>
      <c r="F584" s="5" t="s">
        <v>8286</v>
      </c>
      <c r="G584" s="5" t="s">
        <v>8287</v>
      </c>
      <c r="H584" s="5" t="s">
        <v>8288</v>
      </c>
      <c r="I584" s="5" t="s">
        <v>8289</v>
      </c>
      <c r="J584" s="5" t="s">
        <v>8290</v>
      </c>
      <c r="K584" s="5" t="s">
        <v>8291</v>
      </c>
      <c r="L584" s="5" t="s">
        <v>8292</v>
      </c>
      <c r="M584" s="5" t="s">
        <v>8293</v>
      </c>
      <c r="N584" s="5" t="s">
        <v>8294</v>
      </c>
      <c r="O584" s="5" t="s">
        <v>8295</v>
      </c>
      <c r="P584" s="5" t="s">
        <v>8296</v>
      </c>
      <c r="Q584" s="5" t="s">
        <v>8297</v>
      </c>
      <c r="R584" s="5" t="s">
        <v>8298</v>
      </c>
      <c r="S584" s="4"/>
      <c r="T584" s="4"/>
      <c r="U584" s="4"/>
      <c r="V584" s="4" t="s">
        <v>70</v>
      </c>
    </row>
    <row r="585" spans="1:22" s="1" customFormat="1" ht="40.5">
      <c r="A585" s="4">
        <v>584</v>
      </c>
      <c r="B585" s="2" t="s">
        <v>8118</v>
      </c>
      <c r="C585" s="5" t="s">
        <v>8119</v>
      </c>
      <c r="D585" s="5" t="s">
        <v>8299</v>
      </c>
      <c r="E585" s="6" t="s">
        <v>8300</v>
      </c>
      <c r="F585" s="5" t="s">
        <v>8301</v>
      </c>
      <c r="G585" s="5" t="s">
        <v>8302</v>
      </c>
      <c r="H585" s="5" t="s">
        <v>8303</v>
      </c>
      <c r="I585" s="5" t="s">
        <v>8304</v>
      </c>
      <c r="J585" s="5" t="s">
        <v>8305</v>
      </c>
      <c r="K585" s="5" t="s">
        <v>8306</v>
      </c>
      <c r="L585" s="5" t="s">
        <v>8307</v>
      </c>
      <c r="M585" s="5" t="s">
        <v>8308</v>
      </c>
      <c r="N585" s="5" t="s">
        <v>8309</v>
      </c>
      <c r="O585" s="5" t="s">
        <v>8310</v>
      </c>
      <c r="P585" s="5" t="s">
        <v>8311</v>
      </c>
      <c r="Q585" s="5" t="s">
        <v>8312</v>
      </c>
      <c r="R585" s="5" t="s">
        <v>8313</v>
      </c>
      <c r="S585" s="4"/>
      <c r="T585" s="4"/>
      <c r="U585" s="4"/>
      <c r="V585" s="5" t="s">
        <v>8314</v>
      </c>
    </row>
    <row r="586" spans="1:22" s="1" customFormat="1" ht="40.5">
      <c r="A586" s="4">
        <v>585</v>
      </c>
      <c r="B586" s="2" t="s">
        <v>8118</v>
      </c>
      <c r="C586" s="5" t="s">
        <v>8119</v>
      </c>
      <c r="D586" s="5" t="s">
        <v>8315</v>
      </c>
      <c r="E586" s="6" t="s">
        <v>8316</v>
      </c>
      <c r="F586" s="5" t="s">
        <v>8317</v>
      </c>
      <c r="G586" s="5" t="s">
        <v>8318</v>
      </c>
      <c r="H586" s="5" t="s">
        <v>8319</v>
      </c>
      <c r="I586" s="5" t="s">
        <v>8320</v>
      </c>
      <c r="J586" s="5" t="s">
        <v>8321</v>
      </c>
      <c r="K586" s="5" t="s">
        <v>8322</v>
      </c>
      <c r="L586" s="5" t="s">
        <v>8323</v>
      </c>
      <c r="M586" s="5" t="s">
        <v>8324</v>
      </c>
      <c r="N586" s="5" t="s">
        <v>8325</v>
      </c>
      <c r="O586" s="5" t="s">
        <v>8326</v>
      </c>
      <c r="P586" s="5" t="s">
        <v>8327</v>
      </c>
      <c r="Q586" s="5" t="s">
        <v>8328</v>
      </c>
      <c r="R586" s="5" t="s">
        <v>8329</v>
      </c>
      <c r="S586" s="4"/>
      <c r="T586" s="4"/>
      <c r="U586" s="4"/>
      <c r="V586" s="5" t="s">
        <v>8314</v>
      </c>
    </row>
    <row r="587" spans="1:22" s="1" customFormat="1" ht="40.5">
      <c r="A587" s="4">
        <v>586</v>
      </c>
      <c r="B587" s="2" t="s">
        <v>8118</v>
      </c>
      <c r="C587" s="5" t="s">
        <v>8119</v>
      </c>
      <c r="D587" s="5" t="s">
        <v>8330</v>
      </c>
      <c r="E587" s="6" t="s">
        <v>8331</v>
      </c>
      <c r="F587" s="5" t="s">
        <v>8332</v>
      </c>
      <c r="G587" s="5" t="s">
        <v>8333</v>
      </c>
      <c r="H587" s="5" t="s">
        <v>8334</v>
      </c>
      <c r="I587" s="5" t="s">
        <v>8335</v>
      </c>
      <c r="J587" s="5" t="s">
        <v>8336</v>
      </c>
      <c r="K587" s="5" t="s">
        <v>8337</v>
      </c>
      <c r="L587" s="5" t="s">
        <v>8338</v>
      </c>
      <c r="M587" s="5" t="s">
        <v>8339</v>
      </c>
      <c r="N587" s="5" t="s">
        <v>8340</v>
      </c>
      <c r="O587" s="5" t="s">
        <v>8341</v>
      </c>
      <c r="P587" s="5" t="s">
        <v>8342</v>
      </c>
      <c r="Q587" s="5" t="s">
        <v>8343</v>
      </c>
      <c r="R587" s="5" t="s">
        <v>8344</v>
      </c>
      <c r="S587" s="4"/>
      <c r="T587" s="4"/>
      <c r="U587" s="4"/>
      <c r="V587" s="5" t="s">
        <v>8314</v>
      </c>
    </row>
    <row r="588" spans="1:22" s="1" customFormat="1" ht="40.5">
      <c r="A588" s="4">
        <v>587</v>
      </c>
      <c r="B588" s="2" t="s">
        <v>8118</v>
      </c>
      <c r="C588" s="5" t="s">
        <v>8119</v>
      </c>
      <c r="D588" s="5" t="s">
        <v>8345</v>
      </c>
      <c r="E588" s="6" t="s">
        <v>8346</v>
      </c>
      <c r="F588" s="5" t="s">
        <v>8347</v>
      </c>
      <c r="G588" s="5" t="s">
        <v>8348</v>
      </c>
      <c r="H588" s="5" t="s">
        <v>8349</v>
      </c>
      <c r="I588" s="5" t="s">
        <v>8350</v>
      </c>
      <c r="J588" s="5" t="s">
        <v>8351</v>
      </c>
      <c r="K588" s="5" t="s">
        <v>8352</v>
      </c>
      <c r="L588" s="5" t="s">
        <v>8353</v>
      </c>
      <c r="M588" s="5" t="s">
        <v>8354</v>
      </c>
      <c r="N588" s="5" t="s">
        <v>8355</v>
      </c>
      <c r="O588" s="5" t="s">
        <v>8356</v>
      </c>
      <c r="P588" s="5" t="s">
        <v>8357</v>
      </c>
      <c r="Q588" s="5" t="s">
        <v>8358</v>
      </c>
      <c r="R588" s="5" t="s">
        <v>8359</v>
      </c>
      <c r="S588" s="4"/>
      <c r="T588" s="4"/>
      <c r="U588" s="4"/>
      <c r="V588" s="5" t="s">
        <v>8314</v>
      </c>
    </row>
    <row r="589" spans="1:22" s="1" customFormat="1" ht="40.5">
      <c r="A589" s="4">
        <v>588</v>
      </c>
      <c r="B589" s="2" t="s">
        <v>8118</v>
      </c>
      <c r="C589" s="5" t="s">
        <v>8119</v>
      </c>
      <c r="D589" s="5" t="s">
        <v>8360</v>
      </c>
      <c r="E589" s="6" t="s">
        <v>8361</v>
      </c>
      <c r="F589" s="5" t="s">
        <v>8362</v>
      </c>
      <c r="G589" s="5" t="s">
        <v>8363</v>
      </c>
      <c r="H589" s="5" t="s">
        <v>8364</v>
      </c>
      <c r="I589" s="5" t="s">
        <v>8365</v>
      </c>
      <c r="J589" s="5" t="s">
        <v>8366</v>
      </c>
      <c r="K589" s="5" t="s">
        <v>8367</v>
      </c>
      <c r="L589" s="5" t="s">
        <v>8368</v>
      </c>
      <c r="M589" s="5" t="s">
        <v>8369</v>
      </c>
      <c r="N589" s="5" t="s">
        <v>8370</v>
      </c>
      <c r="O589" s="5" t="s">
        <v>8371</v>
      </c>
      <c r="P589" s="5" t="s">
        <v>8372</v>
      </c>
      <c r="Q589" s="5" t="s">
        <v>8373</v>
      </c>
      <c r="R589" s="5" t="s">
        <v>8374</v>
      </c>
      <c r="S589" s="4"/>
      <c r="T589" s="4"/>
      <c r="U589" s="7"/>
      <c r="V589" s="4" t="s">
        <v>3517</v>
      </c>
    </row>
    <row r="590" spans="1:22" s="1" customFormat="1" ht="27">
      <c r="A590" s="4">
        <v>589</v>
      </c>
      <c r="B590" s="2" t="s">
        <v>8118</v>
      </c>
      <c r="C590" s="5" t="s">
        <v>8119</v>
      </c>
      <c r="D590" s="5" t="s">
        <v>8375</v>
      </c>
      <c r="E590" s="6" t="s">
        <v>8376</v>
      </c>
      <c r="F590" s="5" t="s">
        <v>8377</v>
      </c>
      <c r="G590" s="5" t="s">
        <v>8378</v>
      </c>
      <c r="H590" s="5" t="s">
        <v>8379</v>
      </c>
      <c r="I590" s="5" t="s">
        <v>8380</v>
      </c>
      <c r="J590" s="5" t="s">
        <v>8381</v>
      </c>
      <c r="K590" s="5" t="s">
        <v>8382</v>
      </c>
      <c r="L590" s="5" t="s">
        <v>8383</v>
      </c>
      <c r="M590" s="5" t="s">
        <v>8384</v>
      </c>
      <c r="N590" s="5" t="s">
        <v>8385</v>
      </c>
      <c r="O590" s="5" t="s">
        <v>8386</v>
      </c>
      <c r="P590" s="5" t="s">
        <v>8387</v>
      </c>
      <c r="Q590" s="5" t="s">
        <v>8388</v>
      </c>
      <c r="R590" s="5" t="s">
        <v>8389</v>
      </c>
      <c r="S590" s="4"/>
      <c r="T590" s="4"/>
      <c r="U590" s="4"/>
      <c r="V590" s="4" t="s">
        <v>3517</v>
      </c>
    </row>
    <row r="591" spans="1:22" s="1" customFormat="1" ht="27">
      <c r="A591" s="4">
        <v>590</v>
      </c>
      <c r="B591" s="2" t="s">
        <v>8118</v>
      </c>
      <c r="C591" s="5" t="s">
        <v>8119</v>
      </c>
      <c r="D591" s="5" t="s">
        <v>8390</v>
      </c>
      <c r="E591" s="6" t="s">
        <v>8391</v>
      </c>
      <c r="F591" s="5" t="s">
        <v>8392</v>
      </c>
      <c r="G591" s="5" t="s">
        <v>8393</v>
      </c>
      <c r="H591" s="5" t="s">
        <v>8394</v>
      </c>
      <c r="I591" s="5" t="s">
        <v>8395</v>
      </c>
      <c r="J591" s="5" t="s">
        <v>8396</v>
      </c>
      <c r="K591" s="5" t="s">
        <v>8397</v>
      </c>
      <c r="L591" s="5" t="s">
        <v>8398</v>
      </c>
      <c r="M591" s="5" t="s">
        <v>8399</v>
      </c>
      <c r="N591" s="5" t="s">
        <v>8400</v>
      </c>
      <c r="O591" s="5" t="s">
        <v>8401</v>
      </c>
      <c r="P591" s="5" t="s">
        <v>8402</v>
      </c>
      <c r="Q591" s="5" t="s">
        <v>8403</v>
      </c>
      <c r="R591" s="5" t="s">
        <v>8404</v>
      </c>
      <c r="S591" s="4"/>
      <c r="T591" s="4"/>
      <c r="U591" s="4"/>
      <c r="V591" s="4" t="s">
        <v>3517</v>
      </c>
    </row>
    <row r="592" spans="1:22" s="1" customFormat="1" ht="40.5">
      <c r="A592" s="4">
        <v>591</v>
      </c>
      <c r="B592" s="2" t="s">
        <v>8118</v>
      </c>
      <c r="C592" s="5" t="s">
        <v>8119</v>
      </c>
      <c r="D592" s="5" t="s">
        <v>8405</v>
      </c>
      <c r="E592" s="6" t="s">
        <v>8406</v>
      </c>
      <c r="F592" s="5" t="s">
        <v>8407</v>
      </c>
      <c r="G592" s="5" t="s">
        <v>8408</v>
      </c>
      <c r="H592" s="5" t="s">
        <v>8409</v>
      </c>
      <c r="I592" s="5" t="s">
        <v>8410</v>
      </c>
      <c r="J592" s="5" t="s">
        <v>8411</v>
      </c>
      <c r="K592" s="5" t="s">
        <v>8412</v>
      </c>
      <c r="L592" s="5" t="s">
        <v>8413</v>
      </c>
      <c r="M592" s="5" t="s">
        <v>8414</v>
      </c>
      <c r="N592" s="5" t="s">
        <v>8415</v>
      </c>
      <c r="O592" s="5" t="s">
        <v>8416</v>
      </c>
      <c r="P592" s="5" t="s">
        <v>8417</v>
      </c>
      <c r="Q592" s="5" t="s">
        <v>8418</v>
      </c>
      <c r="R592" s="5" t="s">
        <v>8419</v>
      </c>
      <c r="S592" s="4"/>
      <c r="T592" s="4"/>
      <c r="U592" s="4"/>
      <c r="V592" s="4" t="s">
        <v>3517</v>
      </c>
    </row>
    <row r="593" spans="1:22" s="1" customFormat="1">
      <c r="A593" s="4">
        <v>592</v>
      </c>
      <c r="B593" s="2" t="s">
        <v>8118</v>
      </c>
      <c r="C593" s="5" t="s">
        <v>8119</v>
      </c>
      <c r="D593" s="5" t="s">
        <v>8420</v>
      </c>
      <c r="E593" s="6" t="s">
        <v>8421</v>
      </c>
      <c r="F593" s="5" t="s">
        <v>8422</v>
      </c>
      <c r="G593" s="5" t="s">
        <v>8422</v>
      </c>
      <c r="H593" s="5" t="s">
        <v>8423</v>
      </c>
      <c r="I593" s="5" t="s">
        <v>8424</v>
      </c>
      <c r="J593" s="5" t="s">
        <v>8425</v>
      </c>
      <c r="K593" s="5" t="s">
        <v>8426</v>
      </c>
      <c r="L593" s="5" t="s">
        <v>8427</v>
      </c>
      <c r="M593" s="5" t="s">
        <v>8428</v>
      </c>
      <c r="N593" s="5" t="s">
        <v>8429</v>
      </c>
      <c r="O593" s="5" t="s">
        <v>8430</v>
      </c>
      <c r="P593" s="5" t="s">
        <v>8431</v>
      </c>
      <c r="Q593" s="5" t="s">
        <v>8432</v>
      </c>
      <c r="R593" s="5" t="s">
        <v>8433</v>
      </c>
      <c r="S593" s="4"/>
      <c r="T593" s="4"/>
      <c r="U593" s="4"/>
      <c r="V593" s="4"/>
    </row>
    <row r="594" spans="1:22" s="1" customFormat="1" ht="27">
      <c r="A594" s="4">
        <v>593</v>
      </c>
      <c r="B594" s="2" t="s">
        <v>8118</v>
      </c>
      <c r="C594" s="5" t="s">
        <v>8119</v>
      </c>
      <c r="D594" s="5" t="s">
        <v>8434</v>
      </c>
      <c r="E594" s="6" t="s">
        <v>8435</v>
      </c>
      <c r="F594" s="5" t="s">
        <v>8436</v>
      </c>
      <c r="G594" s="5" t="s">
        <v>8436</v>
      </c>
      <c r="H594" s="5" t="s">
        <v>8437</v>
      </c>
      <c r="I594" s="5" t="s">
        <v>8438</v>
      </c>
      <c r="J594" s="5" t="s">
        <v>8439</v>
      </c>
      <c r="K594" s="5" t="s">
        <v>8440</v>
      </c>
      <c r="L594" s="5" t="s">
        <v>8441</v>
      </c>
      <c r="M594" s="5" t="s">
        <v>8442</v>
      </c>
      <c r="N594" s="5" t="s">
        <v>8443</v>
      </c>
      <c r="O594" s="5" t="s">
        <v>8444</v>
      </c>
      <c r="P594" s="5" t="s">
        <v>8445</v>
      </c>
      <c r="Q594" s="5" t="s">
        <v>8446</v>
      </c>
      <c r="R594" s="5" t="s">
        <v>8447</v>
      </c>
      <c r="S594" s="4"/>
      <c r="T594" s="4"/>
      <c r="U594" s="4"/>
      <c r="V594" s="4"/>
    </row>
    <row r="595" spans="1:22" s="1" customFormat="1" ht="40.5">
      <c r="A595" s="4">
        <v>594</v>
      </c>
      <c r="B595" s="2" t="s">
        <v>8118</v>
      </c>
      <c r="C595" s="5" t="s">
        <v>8119</v>
      </c>
      <c r="D595" s="5" t="s">
        <v>8448</v>
      </c>
      <c r="E595" s="5" t="s">
        <v>8449</v>
      </c>
      <c r="F595" s="5" t="s">
        <v>8450</v>
      </c>
      <c r="G595" s="5" t="s">
        <v>8451</v>
      </c>
      <c r="H595" s="5" t="s">
        <v>8452</v>
      </c>
      <c r="I595" s="5" t="s">
        <v>8453</v>
      </c>
      <c r="J595" s="5" t="s">
        <v>8454</v>
      </c>
      <c r="K595" s="5" t="s">
        <v>8455</v>
      </c>
      <c r="L595" s="5" t="s">
        <v>8456</v>
      </c>
      <c r="M595" s="5" t="s">
        <v>8457</v>
      </c>
      <c r="N595" s="5" t="s">
        <v>8458</v>
      </c>
      <c r="O595" s="5" t="s">
        <v>8459</v>
      </c>
      <c r="P595" s="5" t="s">
        <v>8460</v>
      </c>
      <c r="Q595" s="5" t="s">
        <v>8461</v>
      </c>
      <c r="R595" s="5" t="s">
        <v>8462</v>
      </c>
      <c r="S595" s="4"/>
      <c r="T595" s="4"/>
      <c r="U595" s="4"/>
      <c r="V595" s="4" t="s">
        <v>70</v>
      </c>
    </row>
    <row r="596" spans="1:22" s="1" customFormat="1" ht="40.5">
      <c r="A596" s="4">
        <v>595</v>
      </c>
      <c r="B596" s="2" t="s">
        <v>8118</v>
      </c>
      <c r="C596" s="5" t="s">
        <v>8119</v>
      </c>
      <c r="D596" s="5" t="s">
        <v>8463</v>
      </c>
      <c r="E596" s="5" t="s">
        <v>8464</v>
      </c>
      <c r="F596" s="5" t="s">
        <v>8465</v>
      </c>
      <c r="G596" s="5" t="s">
        <v>8466</v>
      </c>
      <c r="H596" s="5" t="s">
        <v>8467</v>
      </c>
      <c r="I596" s="5" t="s">
        <v>8468</v>
      </c>
      <c r="J596" s="5" t="s">
        <v>8469</v>
      </c>
      <c r="K596" s="5" t="s">
        <v>8470</v>
      </c>
      <c r="L596" s="5" t="s">
        <v>8471</v>
      </c>
      <c r="M596" s="5" t="s">
        <v>8472</v>
      </c>
      <c r="N596" s="5" t="s">
        <v>8473</v>
      </c>
      <c r="O596" s="5" t="s">
        <v>8474</v>
      </c>
      <c r="P596" s="5" t="s">
        <v>8475</v>
      </c>
      <c r="Q596" s="5" t="s">
        <v>8476</v>
      </c>
      <c r="R596" s="5" t="s">
        <v>8477</v>
      </c>
      <c r="S596" s="4"/>
      <c r="T596" s="4"/>
      <c r="U596" s="4"/>
      <c r="V596" s="4" t="s">
        <v>70</v>
      </c>
    </row>
    <row r="597" spans="1:22" s="1" customFormat="1" ht="54">
      <c r="A597" s="4">
        <v>596</v>
      </c>
      <c r="B597" s="2" t="s">
        <v>8118</v>
      </c>
      <c r="C597" s="5" t="s">
        <v>8119</v>
      </c>
      <c r="D597" s="5" t="s">
        <v>8478</v>
      </c>
      <c r="E597" s="5" t="s">
        <v>8479</v>
      </c>
      <c r="F597" s="5" t="s">
        <v>8480</v>
      </c>
      <c r="G597" s="5" t="s">
        <v>8481</v>
      </c>
      <c r="H597" s="5" t="s">
        <v>8482</v>
      </c>
      <c r="I597" s="5" t="s">
        <v>8483</v>
      </c>
      <c r="J597" s="5" t="s">
        <v>8484</v>
      </c>
      <c r="K597" s="5" t="s">
        <v>8485</v>
      </c>
      <c r="L597" s="5" t="s">
        <v>8486</v>
      </c>
      <c r="M597" s="5" t="s">
        <v>8487</v>
      </c>
      <c r="N597" s="5" t="s">
        <v>8488</v>
      </c>
      <c r="O597" s="5" t="s">
        <v>8489</v>
      </c>
      <c r="P597" s="5" t="s">
        <v>8490</v>
      </c>
      <c r="Q597" s="5" t="s">
        <v>8491</v>
      </c>
      <c r="R597" s="5" t="s">
        <v>8492</v>
      </c>
      <c r="S597" s="4"/>
      <c r="T597" s="4"/>
      <c r="U597" s="4"/>
      <c r="V597" s="4" t="s">
        <v>70</v>
      </c>
    </row>
    <row r="598" spans="1:22" s="1" customFormat="1" ht="40.5">
      <c r="A598" s="4">
        <v>597</v>
      </c>
      <c r="B598" s="2" t="s">
        <v>8118</v>
      </c>
      <c r="C598" s="5" t="s">
        <v>8119</v>
      </c>
      <c r="D598" s="5" t="s">
        <v>8493</v>
      </c>
      <c r="E598" s="6" t="s">
        <v>8494</v>
      </c>
      <c r="F598" s="5" t="s">
        <v>8495</v>
      </c>
      <c r="G598" s="5" t="s">
        <v>8496</v>
      </c>
      <c r="H598" s="5" t="s">
        <v>8497</v>
      </c>
      <c r="I598" s="5" t="s">
        <v>8498</v>
      </c>
      <c r="J598" s="5" t="s">
        <v>8499</v>
      </c>
      <c r="K598" s="5" t="s">
        <v>8500</v>
      </c>
      <c r="L598" s="5" t="s">
        <v>8501</v>
      </c>
      <c r="M598" s="5" t="s">
        <v>8502</v>
      </c>
      <c r="N598" s="5" t="s">
        <v>8503</v>
      </c>
      <c r="O598" s="5" t="s">
        <v>8504</v>
      </c>
      <c r="P598" s="5" t="s">
        <v>8505</v>
      </c>
      <c r="Q598" s="5" t="s">
        <v>8506</v>
      </c>
      <c r="R598" s="5" t="s">
        <v>8507</v>
      </c>
      <c r="S598" s="4"/>
      <c r="T598" s="4"/>
      <c r="U598" s="4"/>
      <c r="V598" s="4" t="s">
        <v>8508</v>
      </c>
    </row>
    <row r="599" spans="1:22" s="1" customFormat="1" ht="40.5">
      <c r="A599" s="4">
        <v>598</v>
      </c>
      <c r="B599" s="2" t="s">
        <v>8118</v>
      </c>
      <c r="C599" s="5" t="s">
        <v>8119</v>
      </c>
      <c r="D599" s="5" t="s">
        <v>8509</v>
      </c>
      <c r="E599" s="6" t="s">
        <v>8510</v>
      </c>
      <c r="F599" s="5" t="s">
        <v>8511</v>
      </c>
      <c r="G599" s="5" t="s">
        <v>8512</v>
      </c>
      <c r="H599" s="5" t="s">
        <v>8513</v>
      </c>
      <c r="I599" s="5" t="s">
        <v>8514</v>
      </c>
      <c r="J599" s="5" t="s">
        <v>8515</v>
      </c>
      <c r="K599" s="5" t="s">
        <v>8516</v>
      </c>
      <c r="L599" s="5" t="s">
        <v>8517</v>
      </c>
      <c r="M599" s="5" t="s">
        <v>8518</v>
      </c>
      <c r="N599" s="5" t="s">
        <v>8519</v>
      </c>
      <c r="O599" s="5" t="s">
        <v>8520</v>
      </c>
      <c r="P599" s="5" t="s">
        <v>8521</v>
      </c>
      <c r="Q599" s="5" t="s">
        <v>8522</v>
      </c>
      <c r="R599" s="5" t="s">
        <v>8523</v>
      </c>
      <c r="S599" s="4"/>
      <c r="T599" s="4"/>
      <c r="U599" s="4"/>
      <c r="V599" s="4" t="s">
        <v>8508</v>
      </c>
    </row>
    <row r="600" spans="1:22" s="1" customFormat="1" ht="54">
      <c r="A600" s="4">
        <v>599</v>
      </c>
      <c r="B600" s="2" t="s">
        <v>8118</v>
      </c>
      <c r="C600" s="5" t="s">
        <v>8119</v>
      </c>
      <c r="D600" s="5" t="s">
        <v>8524</v>
      </c>
      <c r="E600" s="6" t="s">
        <v>8525</v>
      </c>
      <c r="F600" s="5" t="s">
        <v>8526</v>
      </c>
      <c r="G600" s="5" t="s">
        <v>8527</v>
      </c>
      <c r="H600" s="5" t="s">
        <v>8528</v>
      </c>
      <c r="I600" s="5" t="s">
        <v>8529</v>
      </c>
      <c r="J600" s="5" t="s">
        <v>8530</v>
      </c>
      <c r="K600" s="5" t="s">
        <v>8531</v>
      </c>
      <c r="L600" s="5" t="s">
        <v>8532</v>
      </c>
      <c r="M600" s="5" t="s">
        <v>8533</v>
      </c>
      <c r="N600" s="5" t="s">
        <v>8534</v>
      </c>
      <c r="O600" s="5" t="s">
        <v>8535</v>
      </c>
      <c r="P600" s="5" t="s">
        <v>8536</v>
      </c>
      <c r="Q600" s="5" t="s">
        <v>8537</v>
      </c>
      <c r="R600" s="5" t="s">
        <v>8538</v>
      </c>
      <c r="S600" s="4"/>
      <c r="T600" s="4"/>
      <c r="U600" s="4"/>
      <c r="V600" s="4" t="s">
        <v>8508</v>
      </c>
    </row>
    <row r="601" spans="1:22" s="1" customFormat="1" ht="40.5">
      <c r="A601" s="4">
        <v>600</v>
      </c>
      <c r="B601" s="2" t="s">
        <v>8118</v>
      </c>
      <c r="C601" s="5" t="s">
        <v>8119</v>
      </c>
      <c r="D601" s="5" t="s">
        <v>8539</v>
      </c>
      <c r="E601" s="6" t="s">
        <v>8540</v>
      </c>
      <c r="F601" s="5" t="s">
        <v>8541</v>
      </c>
      <c r="G601" s="5" t="s">
        <v>8542</v>
      </c>
      <c r="H601" s="5" t="s">
        <v>8543</v>
      </c>
      <c r="I601" s="5" t="s">
        <v>8544</v>
      </c>
      <c r="J601" s="5" t="s">
        <v>8545</v>
      </c>
      <c r="K601" s="5" t="s">
        <v>8546</v>
      </c>
      <c r="L601" s="5" t="s">
        <v>8547</v>
      </c>
      <c r="M601" s="5" t="s">
        <v>8548</v>
      </c>
      <c r="N601" s="5" t="s">
        <v>8549</v>
      </c>
      <c r="O601" s="5" t="s">
        <v>8550</v>
      </c>
      <c r="P601" s="5" t="s">
        <v>8551</v>
      </c>
      <c r="Q601" s="5" t="s">
        <v>8552</v>
      </c>
      <c r="R601" s="5" t="s">
        <v>8553</v>
      </c>
      <c r="S601" s="4"/>
      <c r="T601" s="4"/>
      <c r="U601" s="4"/>
      <c r="V601" s="4" t="s">
        <v>8508</v>
      </c>
    </row>
    <row r="602" spans="1:22" s="1" customFormat="1" ht="54">
      <c r="A602" s="4">
        <v>601</v>
      </c>
      <c r="B602" s="2" t="s">
        <v>8118</v>
      </c>
      <c r="C602" s="5" t="s">
        <v>8119</v>
      </c>
      <c r="D602" s="5" t="s">
        <v>8554</v>
      </c>
      <c r="E602" s="6" t="s">
        <v>8555</v>
      </c>
      <c r="F602" s="5" t="s">
        <v>8556</v>
      </c>
      <c r="G602" s="5" t="s">
        <v>8557</v>
      </c>
      <c r="H602" s="5" t="s">
        <v>8558</v>
      </c>
      <c r="I602" s="5" t="s">
        <v>8559</v>
      </c>
      <c r="J602" s="5" t="s">
        <v>8560</v>
      </c>
      <c r="K602" s="5" t="s">
        <v>8561</v>
      </c>
      <c r="L602" s="5" t="s">
        <v>8562</v>
      </c>
      <c r="M602" s="5" t="s">
        <v>8563</v>
      </c>
      <c r="N602" s="5" t="s">
        <v>8564</v>
      </c>
      <c r="O602" s="5" t="s">
        <v>8565</v>
      </c>
      <c r="P602" s="5" t="s">
        <v>8566</v>
      </c>
      <c r="Q602" s="5" t="s">
        <v>8567</v>
      </c>
      <c r="R602" s="5" t="s">
        <v>8568</v>
      </c>
      <c r="S602" s="4"/>
      <c r="T602" s="4"/>
      <c r="U602" s="4"/>
      <c r="V602" s="4" t="s">
        <v>8508</v>
      </c>
    </row>
    <row r="603" spans="1:22" s="1" customFormat="1" ht="54">
      <c r="A603" s="4">
        <v>602</v>
      </c>
      <c r="B603" s="2" t="s">
        <v>8118</v>
      </c>
      <c r="C603" s="5" t="s">
        <v>8119</v>
      </c>
      <c r="D603" s="5" t="s">
        <v>8569</v>
      </c>
      <c r="E603" s="6" t="s">
        <v>8570</v>
      </c>
      <c r="F603" s="5" t="s">
        <v>8571</v>
      </c>
      <c r="G603" s="5" t="s">
        <v>8572</v>
      </c>
      <c r="H603" s="5" t="s">
        <v>8573</v>
      </c>
      <c r="I603" s="5" t="s">
        <v>8574</v>
      </c>
      <c r="J603" s="5" t="s">
        <v>8575</v>
      </c>
      <c r="K603" s="5" t="s">
        <v>8576</v>
      </c>
      <c r="L603" s="5" t="s">
        <v>8577</v>
      </c>
      <c r="M603" s="5" t="s">
        <v>8578</v>
      </c>
      <c r="N603" s="5" t="s">
        <v>8579</v>
      </c>
      <c r="O603" s="5" t="s">
        <v>8580</v>
      </c>
      <c r="P603" s="5" t="s">
        <v>8581</v>
      </c>
      <c r="Q603" s="5" t="s">
        <v>8582</v>
      </c>
      <c r="R603" s="5" t="s">
        <v>8583</v>
      </c>
      <c r="S603" s="4"/>
      <c r="T603" s="4"/>
      <c r="U603" s="4"/>
      <c r="V603" s="4" t="s">
        <v>8508</v>
      </c>
    </row>
    <row r="604" spans="1:22" s="1" customFormat="1">
      <c r="A604" s="4">
        <v>603</v>
      </c>
      <c r="B604" s="2" t="s">
        <v>8118</v>
      </c>
      <c r="C604" s="5" t="s">
        <v>8119</v>
      </c>
      <c r="D604" s="5" t="s">
        <v>8584</v>
      </c>
      <c r="E604" s="6" t="s">
        <v>8585</v>
      </c>
      <c r="F604" s="5" t="s">
        <v>8586</v>
      </c>
      <c r="G604" s="5" t="s">
        <v>8586</v>
      </c>
      <c r="H604" s="5" t="s">
        <v>8587</v>
      </c>
      <c r="I604" s="5" t="s">
        <v>8588</v>
      </c>
      <c r="J604" s="5" t="s">
        <v>8589</v>
      </c>
      <c r="K604" s="5" t="s">
        <v>8590</v>
      </c>
      <c r="L604" s="5" t="s">
        <v>8591</v>
      </c>
      <c r="M604" s="5" t="s">
        <v>8592</v>
      </c>
      <c r="N604" s="5" t="s">
        <v>8593</v>
      </c>
      <c r="O604" s="5" t="s">
        <v>8594</v>
      </c>
      <c r="P604" s="5" t="s">
        <v>8595</v>
      </c>
      <c r="Q604" s="5" t="s">
        <v>8596</v>
      </c>
      <c r="R604" s="5" t="s">
        <v>8597</v>
      </c>
      <c r="S604" s="4"/>
      <c r="T604" s="4"/>
      <c r="U604" s="4"/>
      <c r="V604" s="4"/>
    </row>
    <row r="605" spans="1:22" s="1" customFormat="1">
      <c r="A605" s="4">
        <v>604</v>
      </c>
      <c r="B605" s="2" t="s">
        <v>8118</v>
      </c>
      <c r="C605" s="5" t="s">
        <v>8119</v>
      </c>
      <c r="D605" s="5" t="s">
        <v>8598</v>
      </c>
      <c r="E605" s="6" t="s">
        <v>8599</v>
      </c>
      <c r="F605" s="5" t="s">
        <v>8600</v>
      </c>
      <c r="G605" s="5" t="s">
        <v>8600</v>
      </c>
      <c r="H605" s="5" t="s">
        <v>8601</v>
      </c>
      <c r="I605" s="5" t="s">
        <v>8602</v>
      </c>
      <c r="J605" s="5" t="s">
        <v>8603</v>
      </c>
      <c r="K605" s="5" t="s">
        <v>8604</v>
      </c>
      <c r="L605" s="5" t="s">
        <v>8605</v>
      </c>
      <c r="M605" s="5" t="s">
        <v>8606</v>
      </c>
      <c r="N605" s="5" t="s">
        <v>8607</v>
      </c>
      <c r="O605" s="5" t="s">
        <v>8608</v>
      </c>
      <c r="P605" s="5" t="s">
        <v>8609</v>
      </c>
      <c r="Q605" s="5" t="s">
        <v>8610</v>
      </c>
      <c r="R605" s="5" t="s">
        <v>8611</v>
      </c>
      <c r="S605" s="4"/>
      <c r="T605" s="4"/>
      <c r="U605" s="4"/>
      <c r="V605" s="4" t="s">
        <v>8508</v>
      </c>
    </row>
    <row r="606" spans="1:22" s="1" customFormat="1">
      <c r="A606" s="4">
        <v>605</v>
      </c>
      <c r="B606" s="2" t="s">
        <v>8118</v>
      </c>
      <c r="C606" s="5" t="s">
        <v>8119</v>
      </c>
      <c r="D606" s="5" t="s">
        <v>8612</v>
      </c>
      <c r="E606" s="6" t="s">
        <v>8613</v>
      </c>
      <c r="F606" s="5" t="s">
        <v>8586</v>
      </c>
      <c r="G606" s="5" t="s">
        <v>8586</v>
      </c>
      <c r="H606" s="5" t="s">
        <v>8614</v>
      </c>
      <c r="I606" s="5" t="s">
        <v>8613</v>
      </c>
      <c r="J606" s="5" t="s">
        <v>8615</v>
      </c>
      <c r="K606" s="5" t="s">
        <v>8616</v>
      </c>
      <c r="L606" s="5" t="s">
        <v>8617</v>
      </c>
      <c r="M606" s="5" t="s">
        <v>8618</v>
      </c>
      <c r="N606" s="5" t="s">
        <v>8619</v>
      </c>
      <c r="O606" s="5" t="s">
        <v>8620</v>
      </c>
      <c r="P606" s="5" t="s">
        <v>8621</v>
      </c>
      <c r="Q606" s="5" t="s">
        <v>8622</v>
      </c>
      <c r="R606" s="5" t="s">
        <v>8623</v>
      </c>
      <c r="S606" s="4"/>
      <c r="T606" s="4"/>
      <c r="U606" s="4"/>
      <c r="V606" s="4"/>
    </row>
    <row r="607" spans="1:22" s="1" customFormat="1" ht="27">
      <c r="A607" s="4">
        <v>606</v>
      </c>
      <c r="B607" s="2" t="s">
        <v>8118</v>
      </c>
      <c r="C607" s="5" t="s">
        <v>8119</v>
      </c>
      <c r="D607" s="5" t="s">
        <v>8624</v>
      </c>
      <c r="E607" s="6" t="s">
        <v>8625</v>
      </c>
      <c r="F607" s="5" t="s">
        <v>8600</v>
      </c>
      <c r="G607" s="5" t="s">
        <v>8600</v>
      </c>
      <c r="H607" s="5" t="s">
        <v>8626</v>
      </c>
      <c r="I607" s="5" t="s">
        <v>8627</v>
      </c>
      <c r="J607" s="5" t="s">
        <v>8627</v>
      </c>
      <c r="K607" s="5" t="s">
        <v>8628</v>
      </c>
      <c r="L607" s="5" t="s">
        <v>8629</v>
      </c>
      <c r="M607" s="5" t="s">
        <v>8630</v>
      </c>
      <c r="N607" s="5" t="s">
        <v>8631</v>
      </c>
      <c r="O607" s="5" t="s">
        <v>8632</v>
      </c>
      <c r="P607" s="5" t="s">
        <v>8633</v>
      </c>
      <c r="Q607" s="5" t="s">
        <v>8634</v>
      </c>
      <c r="R607" s="5" t="s">
        <v>8635</v>
      </c>
      <c r="S607" s="4"/>
      <c r="T607" s="4"/>
      <c r="U607" s="4"/>
      <c r="V607" s="4" t="s">
        <v>8508</v>
      </c>
    </row>
    <row r="608" spans="1:22" s="1" customFormat="1">
      <c r="A608" s="4">
        <v>607</v>
      </c>
      <c r="B608" s="2" t="s">
        <v>8118</v>
      </c>
      <c r="C608" s="5" t="s">
        <v>8119</v>
      </c>
      <c r="D608" s="5" t="s">
        <v>8636</v>
      </c>
      <c r="E608" s="6" t="s">
        <v>8637</v>
      </c>
      <c r="F608" s="5" t="s">
        <v>8638</v>
      </c>
      <c r="G608" s="5" t="s">
        <v>8639</v>
      </c>
      <c r="H608" s="5" t="s">
        <v>8640</v>
      </c>
      <c r="I608" s="5" t="s">
        <v>8641</v>
      </c>
      <c r="J608" s="5" t="s">
        <v>8642</v>
      </c>
      <c r="K608" s="5" t="s">
        <v>8643</v>
      </c>
      <c r="L608" s="5" t="s">
        <v>8644</v>
      </c>
      <c r="M608" s="5" t="s">
        <v>8645</v>
      </c>
      <c r="N608" s="5" t="s">
        <v>8646</v>
      </c>
      <c r="O608" s="5" t="s">
        <v>8647</v>
      </c>
      <c r="P608" s="5" t="s">
        <v>8648</v>
      </c>
      <c r="Q608" s="5" t="s">
        <v>8649</v>
      </c>
      <c r="R608" s="5" t="s">
        <v>8650</v>
      </c>
      <c r="S608" s="4"/>
      <c r="T608" s="4"/>
      <c r="U608" s="4"/>
      <c r="V608" s="4" t="s">
        <v>8508</v>
      </c>
    </row>
    <row r="609" spans="1:22" s="1" customFormat="1" ht="40.5">
      <c r="A609" s="4">
        <v>608</v>
      </c>
      <c r="B609" s="2" t="s">
        <v>8118</v>
      </c>
      <c r="C609" s="5" t="s">
        <v>8119</v>
      </c>
      <c r="D609" s="5" t="s">
        <v>8651</v>
      </c>
      <c r="E609" s="6" t="s">
        <v>8652</v>
      </c>
      <c r="F609" s="5" t="s">
        <v>8653</v>
      </c>
      <c r="G609" s="5" t="s">
        <v>8654</v>
      </c>
      <c r="H609" s="5" t="s">
        <v>8655</v>
      </c>
      <c r="I609" s="5" t="s">
        <v>8656</v>
      </c>
      <c r="J609" s="5" t="s">
        <v>8657</v>
      </c>
      <c r="K609" s="5" t="s">
        <v>8658</v>
      </c>
      <c r="L609" s="5" t="s">
        <v>8659</v>
      </c>
      <c r="M609" s="5" t="s">
        <v>8660</v>
      </c>
      <c r="N609" s="5" t="s">
        <v>8661</v>
      </c>
      <c r="O609" s="5" t="s">
        <v>8662</v>
      </c>
      <c r="P609" s="5" t="s">
        <v>8663</v>
      </c>
      <c r="Q609" s="5" t="s">
        <v>8664</v>
      </c>
      <c r="R609" s="5" t="s">
        <v>8665</v>
      </c>
      <c r="S609" s="4"/>
      <c r="T609" s="4"/>
      <c r="U609" s="4"/>
      <c r="V609" s="4" t="s">
        <v>8508</v>
      </c>
    </row>
    <row r="610" spans="1:22" s="1" customFormat="1">
      <c r="A610" s="4">
        <v>609</v>
      </c>
      <c r="B610" s="2" t="s">
        <v>8118</v>
      </c>
      <c r="C610" s="5" t="s">
        <v>8119</v>
      </c>
      <c r="D610" s="5" t="s">
        <v>8666</v>
      </c>
      <c r="E610" s="6" t="s">
        <v>8667</v>
      </c>
      <c r="F610" s="5" t="s">
        <v>8668</v>
      </c>
      <c r="G610" s="5" t="s">
        <v>8669</v>
      </c>
      <c r="H610" s="5" t="s">
        <v>8670</v>
      </c>
      <c r="I610" s="5" t="s">
        <v>1861</v>
      </c>
      <c r="J610" s="5" t="s">
        <v>8671</v>
      </c>
      <c r="K610" s="5" t="s">
        <v>1862</v>
      </c>
      <c r="L610" s="5" t="s">
        <v>8672</v>
      </c>
      <c r="M610" s="5" t="s">
        <v>8673</v>
      </c>
      <c r="N610" s="5" t="s">
        <v>8674</v>
      </c>
      <c r="O610" s="5" t="s">
        <v>8675</v>
      </c>
      <c r="P610" s="5" t="s">
        <v>8676</v>
      </c>
      <c r="Q610" s="5" t="s">
        <v>8677</v>
      </c>
      <c r="R610" s="5" t="s">
        <v>8678</v>
      </c>
      <c r="S610" s="4"/>
      <c r="T610" s="4"/>
      <c r="U610" s="4"/>
      <c r="V610" s="4"/>
    </row>
    <row r="611" spans="1:22" s="1" customFormat="1">
      <c r="A611" s="4">
        <v>610</v>
      </c>
      <c r="B611" s="2" t="s">
        <v>8118</v>
      </c>
      <c r="C611" s="5" t="s">
        <v>8119</v>
      </c>
      <c r="D611" s="5" t="s">
        <v>8679</v>
      </c>
      <c r="E611" s="6" t="s">
        <v>8680</v>
      </c>
      <c r="F611" s="5" t="s">
        <v>8681</v>
      </c>
      <c r="G611" s="5" t="s">
        <v>8682</v>
      </c>
      <c r="H611" s="5" t="s">
        <v>8683</v>
      </c>
      <c r="I611" s="5" t="s">
        <v>8684</v>
      </c>
      <c r="J611" s="5" t="s">
        <v>8685</v>
      </c>
      <c r="K611" s="5" t="s">
        <v>8686</v>
      </c>
      <c r="L611" s="5" t="s">
        <v>8687</v>
      </c>
      <c r="M611" s="5" t="s">
        <v>8688</v>
      </c>
      <c r="N611" s="5" t="s">
        <v>8689</v>
      </c>
      <c r="O611" s="5" t="s">
        <v>8690</v>
      </c>
      <c r="P611" s="5" t="s">
        <v>8691</v>
      </c>
      <c r="Q611" s="5" t="s">
        <v>8692</v>
      </c>
      <c r="R611" s="5" t="s">
        <v>8693</v>
      </c>
      <c r="S611" s="4"/>
      <c r="T611" s="4"/>
      <c r="U611" s="4"/>
      <c r="V611" s="4" t="s">
        <v>2101</v>
      </c>
    </row>
    <row r="612" spans="1:22" s="1" customFormat="1">
      <c r="A612" s="4">
        <v>611</v>
      </c>
      <c r="B612" s="2" t="s">
        <v>8118</v>
      </c>
      <c r="C612" s="5" t="s">
        <v>8119</v>
      </c>
      <c r="D612" s="5" t="s">
        <v>8694</v>
      </c>
      <c r="E612" s="6" t="s">
        <v>8695</v>
      </c>
      <c r="F612" s="5" t="s">
        <v>8696</v>
      </c>
      <c r="G612" s="5" t="s">
        <v>8697</v>
      </c>
      <c r="H612" s="5" t="s">
        <v>8698</v>
      </c>
      <c r="I612" s="5" t="s">
        <v>8699</v>
      </c>
      <c r="J612" s="5" t="s">
        <v>8700</v>
      </c>
      <c r="K612" s="5" t="s">
        <v>8701</v>
      </c>
      <c r="L612" s="5" t="s">
        <v>8702</v>
      </c>
      <c r="M612" s="5" t="s">
        <v>8703</v>
      </c>
      <c r="N612" s="5" t="s">
        <v>8704</v>
      </c>
      <c r="O612" s="5" t="s">
        <v>8705</v>
      </c>
      <c r="P612" s="5" t="s">
        <v>8706</v>
      </c>
      <c r="Q612" s="5" t="s">
        <v>8707</v>
      </c>
      <c r="R612" s="5" t="s">
        <v>8708</v>
      </c>
      <c r="S612" s="4"/>
      <c r="T612" s="4"/>
      <c r="U612" s="4"/>
      <c r="V612" s="4"/>
    </row>
    <row r="613" spans="1:22" s="1" customFormat="1">
      <c r="A613" s="4">
        <v>612</v>
      </c>
      <c r="B613" s="2" t="s">
        <v>8118</v>
      </c>
      <c r="C613" s="5" t="s">
        <v>8119</v>
      </c>
      <c r="D613" s="5" t="s">
        <v>8709</v>
      </c>
      <c r="E613" s="6" t="s">
        <v>8710</v>
      </c>
      <c r="F613" s="5" t="s">
        <v>8711</v>
      </c>
      <c r="G613" s="5" t="s">
        <v>8711</v>
      </c>
      <c r="H613" s="5" t="s">
        <v>8712</v>
      </c>
      <c r="I613" s="5" t="s">
        <v>8713</v>
      </c>
      <c r="J613" s="5" t="s">
        <v>8714</v>
      </c>
      <c r="K613" s="5" t="s">
        <v>8715</v>
      </c>
      <c r="L613" s="5" t="s">
        <v>8716</v>
      </c>
      <c r="M613" s="5" t="s">
        <v>8717</v>
      </c>
      <c r="N613" s="5" t="s">
        <v>8718</v>
      </c>
      <c r="O613" s="5" t="s">
        <v>8719</v>
      </c>
      <c r="P613" s="5" t="s">
        <v>8720</v>
      </c>
      <c r="Q613" s="5" t="s">
        <v>8721</v>
      </c>
      <c r="R613" s="5" t="s">
        <v>8722</v>
      </c>
      <c r="S613" s="4"/>
      <c r="T613" s="4"/>
      <c r="U613" s="4"/>
      <c r="V613" s="4"/>
    </row>
    <row r="614" spans="1:22" s="1" customFormat="1">
      <c r="A614" s="4">
        <v>613</v>
      </c>
      <c r="B614" s="2" t="s">
        <v>8118</v>
      </c>
      <c r="C614" s="5" t="s">
        <v>8119</v>
      </c>
      <c r="D614" s="5" t="s">
        <v>8723</v>
      </c>
      <c r="E614" s="6" t="s">
        <v>8724</v>
      </c>
      <c r="F614" s="5" t="s">
        <v>8725</v>
      </c>
      <c r="G614" s="5" t="s">
        <v>8725</v>
      </c>
      <c r="H614" s="5" t="s">
        <v>8726</v>
      </c>
      <c r="I614" s="5" t="s">
        <v>8727</v>
      </c>
      <c r="J614" s="5" t="s">
        <v>8727</v>
      </c>
      <c r="K614" s="5" t="s">
        <v>8728</v>
      </c>
      <c r="L614" s="5" t="s">
        <v>8729</v>
      </c>
      <c r="M614" s="5" t="s">
        <v>8730</v>
      </c>
      <c r="N614" s="5" t="s">
        <v>8731</v>
      </c>
      <c r="O614" s="5" t="s">
        <v>8732</v>
      </c>
      <c r="P614" s="5" t="s">
        <v>8733</v>
      </c>
      <c r="Q614" s="5" t="s">
        <v>8734</v>
      </c>
      <c r="R614" s="5" t="s">
        <v>8735</v>
      </c>
      <c r="S614" s="4"/>
      <c r="T614" s="4"/>
      <c r="U614" s="4"/>
      <c r="V614" s="4"/>
    </row>
    <row r="615" spans="1:22" s="1" customFormat="1" ht="40.5">
      <c r="A615" s="4">
        <v>614</v>
      </c>
      <c r="B615" s="2" t="s">
        <v>8118</v>
      </c>
      <c r="C615" s="5" t="s">
        <v>8119</v>
      </c>
      <c r="D615" s="5" t="s">
        <v>8736</v>
      </c>
      <c r="E615" s="6" t="s">
        <v>8737</v>
      </c>
      <c r="F615" s="5" t="s">
        <v>8738</v>
      </c>
      <c r="G615" s="5" t="s">
        <v>8739</v>
      </c>
      <c r="H615" s="5" t="s">
        <v>8740</v>
      </c>
      <c r="I615" s="5" t="s">
        <v>8741</v>
      </c>
      <c r="J615" s="5" t="s">
        <v>8742</v>
      </c>
      <c r="K615" s="5" t="s">
        <v>8743</v>
      </c>
      <c r="L615" s="5" t="s">
        <v>8744</v>
      </c>
      <c r="M615" s="5" t="s">
        <v>8745</v>
      </c>
      <c r="N615" s="5" t="s">
        <v>8746</v>
      </c>
      <c r="O615" s="5" t="s">
        <v>8747</v>
      </c>
      <c r="P615" s="5" t="s">
        <v>8748</v>
      </c>
      <c r="Q615" s="5" t="s">
        <v>8749</v>
      </c>
      <c r="R615" s="5" t="s">
        <v>8750</v>
      </c>
      <c r="S615" s="4"/>
      <c r="T615" s="4"/>
      <c r="U615" s="4"/>
      <c r="V615" s="4"/>
    </row>
    <row r="616" spans="1:22" s="1" customFormat="1">
      <c r="A616" s="4">
        <v>615</v>
      </c>
      <c r="B616" s="2" t="s">
        <v>8118</v>
      </c>
      <c r="C616" s="5" t="s">
        <v>8119</v>
      </c>
      <c r="D616" s="5" t="s">
        <v>8751</v>
      </c>
      <c r="E616" s="6" t="s">
        <v>8752</v>
      </c>
      <c r="F616" s="5" t="s">
        <v>8753</v>
      </c>
      <c r="G616" s="5" t="s">
        <v>8754</v>
      </c>
      <c r="H616" s="5" t="s">
        <v>8755</v>
      </c>
      <c r="I616" s="5" t="s">
        <v>8756</v>
      </c>
      <c r="J616" s="5" t="s">
        <v>8757</v>
      </c>
      <c r="K616" s="5" t="s">
        <v>8758</v>
      </c>
      <c r="L616" s="5" t="s">
        <v>8759</v>
      </c>
      <c r="M616" s="5" t="s">
        <v>8760</v>
      </c>
      <c r="N616" s="5" t="s">
        <v>8761</v>
      </c>
      <c r="O616" s="5" t="s">
        <v>8762</v>
      </c>
      <c r="P616" s="5" t="s">
        <v>8763</v>
      </c>
      <c r="Q616" s="5" t="s">
        <v>8764</v>
      </c>
      <c r="R616" s="5" t="s">
        <v>8765</v>
      </c>
      <c r="S616" s="4"/>
      <c r="T616" s="4"/>
      <c r="U616" s="4"/>
      <c r="V616" s="4"/>
    </row>
    <row r="617" spans="1:22" s="1" customFormat="1" ht="27">
      <c r="A617" s="4">
        <v>616</v>
      </c>
      <c r="B617" s="2" t="s">
        <v>8118</v>
      </c>
      <c r="C617" s="5" t="s">
        <v>8119</v>
      </c>
      <c r="D617" s="5" t="s">
        <v>8766</v>
      </c>
      <c r="E617" s="6" t="s">
        <v>8767</v>
      </c>
      <c r="F617" s="5" t="s">
        <v>8768</v>
      </c>
      <c r="G617" s="5" t="s">
        <v>8769</v>
      </c>
      <c r="H617" s="5" t="s">
        <v>8770</v>
      </c>
      <c r="I617" s="5" t="s">
        <v>8771</v>
      </c>
      <c r="J617" s="5" t="s">
        <v>8772</v>
      </c>
      <c r="K617" s="5" t="s">
        <v>8773</v>
      </c>
      <c r="L617" s="5" t="s">
        <v>8774</v>
      </c>
      <c r="M617" s="5" t="s">
        <v>8775</v>
      </c>
      <c r="N617" s="5" t="s">
        <v>8776</v>
      </c>
      <c r="O617" s="5" t="s">
        <v>8777</v>
      </c>
      <c r="P617" s="5" t="s">
        <v>8778</v>
      </c>
      <c r="Q617" s="5" t="s">
        <v>8779</v>
      </c>
      <c r="R617" s="5" t="s">
        <v>8780</v>
      </c>
      <c r="S617" s="4"/>
      <c r="T617" s="4"/>
      <c r="U617" s="4"/>
      <c r="V617" s="4"/>
    </row>
    <row r="618" spans="1:22" s="1" customFormat="1">
      <c r="A618" s="4">
        <v>617</v>
      </c>
      <c r="B618" s="2" t="s">
        <v>8118</v>
      </c>
      <c r="C618" s="5" t="s">
        <v>8119</v>
      </c>
      <c r="D618" s="5" t="s">
        <v>8781</v>
      </c>
      <c r="E618" s="6" t="s">
        <v>8782</v>
      </c>
      <c r="F618" s="5" t="s">
        <v>8783</v>
      </c>
      <c r="G618" s="5" t="s">
        <v>8783</v>
      </c>
      <c r="H618" s="5" t="s">
        <v>8784</v>
      </c>
      <c r="I618" s="5" t="s">
        <v>8785</v>
      </c>
      <c r="J618" s="5" t="s">
        <v>8786</v>
      </c>
      <c r="K618" s="5" t="s">
        <v>8787</v>
      </c>
      <c r="L618" s="5" t="s">
        <v>8788</v>
      </c>
      <c r="M618" s="5" t="s">
        <v>8789</v>
      </c>
      <c r="N618" s="5" t="s">
        <v>8790</v>
      </c>
      <c r="O618" s="5" t="s">
        <v>8791</v>
      </c>
      <c r="P618" s="5" t="s">
        <v>8792</v>
      </c>
      <c r="Q618" s="5" t="s">
        <v>8793</v>
      </c>
      <c r="R618" s="5" t="s">
        <v>8794</v>
      </c>
      <c r="S618" s="4"/>
      <c r="T618" s="4"/>
      <c r="U618" s="4"/>
      <c r="V618" s="4"/>
    </row>
    <row r="619" spans="1:22" s="1" customFormat="1">
      <c r="A619" s="4">
        <v>618</v>
      </c>
      <c r="B619" s="2" t="s">
        <v>8118</v>
      </c>
      <c r="C619" s="5" t="s">
        <v>8119</v>
      </c>
      <c r="D619" s="5" t="s">
        <v>8795</v>
      </c>
      <c r="E619" s="6" t="s">
        <v>8796</v>
      </c>
      <c r="F619" s="5" t="s">
        <v>8797</v>
      </c>
      <c r="G619" s="5" t="s">
        <v>8798</v>
      </c>
      <c r="H619" s="5" t="s">
        <v>8799</v>
      </c>
      <c r="I619" s="5" t="s">
        <v>8800</v>
      </c>
      <c r="J619" s="5" t="s">
        <v>8801</v>
      </c>
      <c r="K619" s="5" t="s">
        <v>8802</v>
      </c>
      <c r="L619" s="5" t="s">
        <v>8803</v>
      </c>
      <c r="M619" s="5" t="s">
        <v>8804</v>
      </c>
      <c r="N619" s="5" t="s">
        <v>8805</v>
      </c>
      <c r="O619" s="5" t="s">
        <v>8806</v>
      </c>
      <c r="P619" s="5" t="s">
        <v>8807</v>
      </c>
      <c r="Q619" s="5" t="s">
        <v>8808</v>
      </c>
      <c r="R619" s="5" t="s">
        <v>8809</v>
      </c>
      <c r="S619" s="4"/>
      <c r="T619" s="4"/>
      <c r="U619" s="4"/>
      <c r="V619" s="4"/>
    </row>
    <row r="620" spans="1:22" s="1" customFormat="1">
      <c r="A620" s="4">
        <v>619</v>
      </c>
      <c r="B620" s="2" t="s">
        <v>8118</v>
      </c>
      <c r="C620" s="5" t="s">
        <v>8119</v>
      </c>
      <c r="D620" s="5" t="s">
        <v>8810</v>
      </c>
      <c r="E620" s="6" t="s">
        <v>8811</v>
      </c>
      <c r="F620" s="5" t="s">
        <v>8812</v>
      </c>
      <c r="G620" s="5" t="s">
        <v>8812</v>
      </c>
      <c r="H620" s="5" t="s">
        <v>8813</v>
      </c>
      <c r="I620" s="5" t="s">
        <v>8814</v>
      </c>
      <c r="J620" s="5" t="s">
        <v>8815</v>
      </c>
      <c r="K620" s="5" t="s">
        <v>8816</v>
      </c>
      <c r="L620" s="5" t="s">
        <v>8817</v>
      </c>
      <c r="M620" s="5" t="s">
        <v>8818</v>
      </c>
      <c r="N620" s="5" t="s">
        <v>8819</v>
      </c>
      <c r="O620" s="5" t="s">
        <v>8820</v>
      </c>
      <c r="P620" s="5" t="s">
        <v>8821</v>
      </c>
      <c r="Q620" s="5" t="s">
        <v>8822</v>
      </c>
      <c r="R620" s="5" t="s">
        <v>8823</v>
      </c>
      <c r="S620" s="4"/>
      <c r="T620" s="4"/>
      <c r="U620" s="4"/>
      <c r="V620" s="4"/>
    </row>
    <row r="621" spans="1:22" s="1" customFormat="1">
      <c r="A621" s="4">
        <v>620</v>
      </c>
      <c r="B621" s="2" t="s">
        <v>8118</v>
      </c>
      <c r="C621" s="5" t="s">
        <v>8119</v>
      </c>
      <c r="D621" s="5" t="s">
        <v>8824</v>
      </c>
      <c r="E621" s="6" t="s">
        <v>8825</v>
      </c>
      <c r="F621" s="5" t="s">
        <v>8826</v>
      </c>
      <c r="G621" s="5" t="s">
        <v>8826</v>
      </c>
      <c r="H621" s="5" t="s">
        <v>8827</v>
      </c>
      <c r="I621" s="5" t="s">
        <v>8828</v>
      </c>
      <c r="J621" s="5" t="s">
        <v>8829</v>
      </c>
      <c r="K621" s="5" t="s">
        <v>8830</v>
      </c>
      <c r="L621" s="5" t="s">
        <v>8831</v>
      </c>
      <c r="M621" s="5" t="s">
        <v>8832</v>
      </c>
      <c r="N621" s="5" t="s">
        <v>8833</v>
      </c>
      <c r="O621" s="5" t="s">
        <v>8834</v>
      </c>
      <c r="P621" s="5" t="s">
        <v>8835</v>
      </c>
      <c r="Q621" s="5" t="s">
        <v>8836</v>
      </c>
      <c r="R621" s="5" t="s">
        <v>8837</v>
      </c>
      <c r="S621" s="4"/>
      <c r="T621" s="4"/>
      <c r="U621" s="4"/>
      <c r="V621" s="4"/>
    </row>
    <row r="622" spans="1:22" s="1" customFormat="1" ht="27">
      <c r="A622" s="4">
        <v>621</v>
      </c>
      <c r="B622" s="2" t="s">
        <v>8118</v>
      </c>
      <c r="C622" s="5" t="s">
        <v>8119</v>
      </c>
      <c r="D622" s="5" t="s">
        <v>8838</v>
      </c>
      <c r="E622" s="6" t="s">
        <v>8839</v>
      </c>
      <c r="F622" s="5" t="s">
        <v>1709</v>
      </c>
      <c r="G622" s="5" t="s">
        <v>1709</v>
      </c>
      <c r="H622" s="5" t="s">
        <v>8840</v>
      </c>
      <c r="I622" s="5" t="s">
        <v>8841</v>
      </c>
      <c r="J622" s="5" t="s">
        <v>8842</v>
      </c>
      <c r="K622" s="5" t="s">
        <v>8843</v>
      </c>
      <c r="L622" s="5" t="s">
        <v>8844</v>
      </c>
      <c r="M622" s="5" t="s">
        <v>8845</v>
      </c>
      <c r="N622" s="5" t="s">
        <v>8846</v>
      </c>
      <c r="O622" s="5" t="s">
        <v>8847</v>
      </c>
      <c r="P622" s="5" t="s">
        <v>8848</v>
      </c>
      <c r="Q622" s="5" t="s">
        <v>8849</v>
      </c>
      <c r="R622" s="5" t="s">
        <v>8850</v>
      </c>
      <c r="S622" s="4"/>
      <c r="T622" s="4"/>
      <c r="U622" s="4"/>
      <c r="V622" s="4"/>
    </row>
    <row r="623" spans="1:22" s="1" customFormat="1">
      <c r="A623" s="4">
        <v>622</v>
      </c>
      <c r="B623" s="2" t="s">
        <v>8118</v>
      </c>
      <c r="C623" s="5" t="s">
        <v>8119</v>
      </c>
      <c r="D623" s="5" t="s">
        <v>8851</v>
      </c>
      <c r="E623" s="6" t="s">
        <v>8852</v>
      </c>
      <c r="F623" s="5" t="s">
        <v>8853</v>
      </c>
      <c r="G623" s="5" t="s">
        <v>8853</v>
      </c>
      <c r="H623" s="5" t="s">
        <v>8854</v>
      </c>
      <c r="I623" s="5" t="s">
        <v>8855</v>
      </c>
      <c r="J623" s="5" t="s">
        <v>8856</v>
      </c>
      <c r="K623" s="5" t="s">
        <v>8857</v>
      </c>
      <c r="L623" s="5" t="s">
        <v>8858</v>
      </c>
      <c r="M623" s="5" t="s">
        <v>8859</v>
      </c>
      <c r="N623" s="5" t="s">
        <v>8860</v>
      </c>
      <c r="O623" s="5" t="s">
        <v>8861</v>
      </c>
      <c r="P623" s="5" t="s">
        <v>8862</v>
      </c>
      <c r="Q623" s="5" t="s">
        <v>8863</v>
      </c>
      <c r="R623" s="5" t="s">
        <v>8864</v>
      </c>
      <c r="S623" s="4"/>
      <c r="T623" s="4"/>
      <c r="U623" s="4"/>
      <c r="V623" s="4"/>
    </row>
    <row r="624" spans="1:22" s="1" customFormat="1" ht="40.5">
      <c r="A624" s="4">
        <v>623</v>
      </c>
      <c r="B624" s="2" t="s">
        <v>8118</v>
      </c>
      <c r="C624" s="5" t="s">
        <v>8119</v>
      </c>
      <c r="D624" s="5" t="s">
        <v>8865</v>
      </c>
      <c r="E624" s="6" t="s">
        <v>8866</v>
      </c>
      <c r="F624" s="5" t="s">
        <v>8867</v>
      </c>
      <c r="G624" s="5" t="s">
        <v>8867</v>
      </c>
      <c r="H624" s="5" t="s">
        <v>8868</v>
      </c>
      <c r="I624" s="5" t="s">
        <v>8869</v>
      </c>
      <c r="J624" s="5" t="s">
        <v>8870</v>
      </c>
      <c r="K624" s="5" t="s">
        <v>8871</v>
      </c>
      <c r="L624" s="5" t="s">
        <v>8872</v>
      </c>
      <c r="M624" s="5" t="s">
        <v>8873</v>
      </c>
      <c r="N624" s="5" t="s">
        <v>8874</v>
      </c>
      <c r="O624" s="5" t="s">
        <v>8875</v>
      </c>
      <c r="P624" s="5" t="s">
        <v>8876</v>
      </c>
      <c r="Q624" s="5" t="s">
        <v>8877</v>
      </c>
      <c r="R624" s="5" t="s">
        <v>8878</v>
      </c>
      <c r="S624" s="4"/>
      <c r="T624" s="4"/>
      <c r="U624" s="4"/>
      <c r="V624" s="4"/>
    </row>
    <row r="625" spans="1:22" s="1" customFormat="1">
      <c r="A625" s="4">
        <v>624</v>
      </c>
      <c r="B625" s="2" t="s">
        <v>8118</v>
      </c>
      <c r="C625" s="5" t="s">
        <v>8119</v>
      </c>
      <c r="D625" s="5" t="s">
        <v>8879</v>
      </c>
      <c r="E625" s="6" t="s">
        <v>8880</v>
      </c>
      <c r="F625" s="5" t="s">
        <v>8881</v>
      </c>
      <c r="G625" s="5" t="s">
        <v>8882</v>
      </c>
      <c r="H625" s="5" t="s">
        <v>8883</v>
      </c>
      <c r="I625" s="5" t="s">
        <v>8884</v>
      </c>
      <c r="J625" s="5" t="s">
        <v>8885</v>
      </c>
      <c r="K625" s="5" t="s">
        <v>8886</v>
      </c>
      <c r="L625" s="5" t="s">
        <v>8887</v>
      </c>
      <c r="M625" s="5" t="s">
        <v>8888</v>
      </c>
      <c r="N625" s="5" t="s">
        <v>8889</v>
      </c>
      <c r="O625" s="5" t="s">
        <v>8890</v>
      </c>
      <c r="P625" s="5" t="s">
        <v>8891</v>
      </c>
      <c r="Q625" s="5" t="s">
        <v>8892</v>
      </c>
      <c r="R625" s="5" t="s">
        <v>8893</v>
      </c>
      <c r="S625" s="4"/>
      <c r="T625" s="4"/>
      <c r="U625" s="4"/>
      <c r="V625" s="4" t="s">
        <v>8894</v>
      </c>
    </row>
    <row r="626" spans="1:22" s="1" customFormat="1">
      <c r="A626" s="4">
        <v>625</v>
      </c>
      <c r="B626" s="2" t="s">
        <v>8118</v>
      </c>
      <c r="C626" s="5" t="s">
        <v>8119</v>
      </c>
      <c r="D626" s="5" t="s">
        <v>8895</v>
      </c>
      <c r="E626" s="6" t="s">
        <v>8896</v>
      </c>
      <c r="F626" s="5" t="s">
        <v>8897</v>
      </c>
      <c r="G626" s="5" t="s">
        <v>8898</v>
      </c>
      <c r="H626" s="5" t="s">
        <v>8899</v>
      </c>
      <c r="I626" s="5" t="s">
        <v>8896</v>
      </c>
      <c r="J626" s="5" t="s">
        <v>8896</v>
      </c>
      <c r="K626" s="5" t="s">
        <v>8900</v>
      </c>
      <c r="L626" s="5" t="s">
        <v>8901</v>
      </c>
      <c r="M626" s="5" t="s">
        <v>8896</v>
      </c>
      <c r="N626" s="5" t="s">
        <v>8902</v>
      </c>
      <c r="O626" s="5" t="s">
        <v>8903</v>
      </c>
      <c r="P626" s="5" t="s">
        <v>8904</v>
      </c>
      <c r="Q626" s="5" t="s">
        <v>8905</v>
      </c>
      <c r="R626" s="5" t="s">
        <v>8906</v>
      </c>
      <c r="S626" s="5"/>
      <c r="T626" s="5"/>
      <c r="U626" s="5"/>
      <c r="V626" s="4"/>
    </row>
    <row r="627" spans="1:22" s="1" customFormat="1">
      <c r="A627" s="4">
        <v>626</v>
      </c>
      <c r="B627" s="2" t="s">
        <v>8118</v>
      </c>
      <c r="C627" s="5" t="s">
        <v>8119</v>
      </c>
      <c r="D627" s="5" t="s">
        <v>8907</v>
      </c>
      <c r="E627" s="6" t="s">
        <v>8908</v>
      </c>
      <c r="F627" s="5" t="s">
        <v>8909</v>
      </c>
      <c r="G627" s="5" t="s">
        <v>8910</v>
      </c>
      <c r="H627" s="5" t="s">
        <v>8911</v>
      </c>
      <c r="I627" s="5" t="s">
        <v>8912</v>
      </c>
      <c r="J627" s="5" t="s">
        <v>8913</v>
      </c>
      <c r="K627" s="5" t="s">
        <v>8914</v>
      </c>
      <c r="L627" s="5" t="s">
        <v>8915</v>
      </c>
      <c r="M627" s="5" t="s">
        <v>8916</v>
      </c>
      <c r="N627" s="5" t="s">
        <v>8917</v>
      </c>
      <c r="O627" s="5" t="s">
        <v>8918</v>
      </c>
      <c r="P627" s="5" t="s">
        <v>8919</v>
      </c>
      <c r="Q627" s="5" t="s">
        <v>8920</v>
      </c>
      <c r="R627" s="5" t="s">
        <v>8921</v>
      </c>
      <c r="S627" s="5"/>
      <c r="T627" s="5"/>
      <c r="U627" s="5"/>
      <c r="V627" s="4"/>
    </row>
    <row r="628" spans="1:22" s="1" customFormat="1" ht="27">
      <c r="A628" s="4">
        <v>627</v>
      </c>
      <c r="B628" s="2" t="s">
        <v>8118</v>
      </c>
      <c r="C628" s="5" t="s">
        <v>8119</v>
      </c>
      <c r="D628" s="5" t="s">
        <v>8922</v>
      </c>
      <c r="E628" s="6" t="s">
        <v>8923</v>
      </c>
      <c r="F628" s="5" t="s">
        <v>8924</v>
      </c>
      <c r="G628" s="5" t="s">
        <v>8925</v>
      </c>
      <c r="H628" s="5" t="s">
        <v>8926</v>
      </c>
      <c r="I628" s="5" t="s">
        <v>8927</v>
      </c>
      <c r="J628" s="5" t="s">
        <v>8928</v>
      </c>
      <c r="K628" s="5" t="s">
        <v>8929</v>
      </c>
      <c r="L628" s="5" t="s">
        <v>8930</v>
      </c>
      <c r="M628" s="5" t="s">
        <v>8931</v>
      </c>
      <c r="N628" s="5" t="s">
        <v>8932</v>
      </c>
      <c r="O628" s="5" t="s">
        <v>8933</v>
      </c>
      <c r="P628" s="5" t="s">
        <v>8934</v>
      </c>
      <c r="Q628" s="5" t="s">
        <v>8935</v>
      </c>
      <c r="R628" s="5" t="s">
        <v>8936</v>
      </c>
      <c r="S628" s="5"/>
      <c r="T628" s="5"/>
      <c r="U628" s="5"/>
      <c r="V628" s="4" t="s">
        <v>8894</v>
      </c>
    </row>
    <row r="629" spans="1:22" s="1" customFormat="1">
      <c r="A629" s="4">
        <v>628</v>
      </c>
      <c r="B629" s="2" t="s">
        <v>8118</v>
      </c>
      <c r="C629" s="5" t="s">
        <v>8119</v>
      </c>
      <c r="D629" s="5" t="s">
        <v>8937</v>
      </c>
      <c r="E629" s="6" t="s">
        <v>8938</v>
      </c>
      <c r="F629" s="5" t="s">
        <v>8939</v>
      </c>
      <c r="G629" s="5" t="s">
        <v>8940</v>
      </c>
      <c r="H629" s="5" t="s">
        <v>8941</v>
      </c>
      <c r="I629" s="5" t="s">
        <v>8942</v>
      </c>
      <c r="J629" s="5" t="s">
        <v>8943</v>
      </c>
      <c r="K629" s="5" t="s">
        <v>8944</v>
      </c>
      <c r="L629" s="5" t="s">
        <v>8945</v>
      </c>
      <c r="M629" s="5" t="s">
        <v>8946</v>
      </c>
      <c r="N629" s="5" t="s">
        <v>8947</v>
      </c>
      <c r="O629" s="5" t="s">
        <v>8948</v>
      </c>
      <c r="P629" s="5" t="s">
        <v>8949</v>
      </c>
      <c r="Q629" s="5" t="s">
        <v>8950</v>
      </c>
      <c r="R629" s="5" t="s">
        <v>8951</v>
      </c>
      <c r="S629" s="5"/>
      <c r="T629" s="5"/>
      <c r="U629" s="5"/>
      <c r="V629" s="4"/>
    </row>
    <row r="630" spans="1:22" s="1" customFormat="1" ht="27">
      <c r="A630" s="4">
        <v>629</v>
      </c>
      <c r="B630" s="2" t="s">
        <v>8118</v>
      </c>
      <c r="C630" s="5" t="s">
        <v>8119</v>
      </c>
      <c r="D630" s="5" t="s">
        <v>8952</v>
      </c>
      <c r="E630" s="6" t="s">
        <v>8953</v>
      </c>
      <c r="F630" s="5" t="s">
        <v>8954</v>
      </c>
      <c r="G630" s="5" t="s">
        <v>8955</v>
      </c>
      <c r="H630" s="5" t="s">
        <v>8956</v>
      </c>
      <c r="I630" s="5" t="s">
        <v>8957</v>
      </c>
      <c r="J630" s="5" t="s">
        <v>8958</v>
      </c>
      <c r="K630" s="5" t="s">
        <v>8959</v>
      </c>
      <c r="L630" s="5" t="s">
        <v>8960</v>
      </c>
      <c r="M630" s="5" t="s">
        <v>8961</v>
      </c>
      <c r="N630" s="5" t="s">
        <v>8962</v>
      </c>
      <c r="O630" s="5" t="s">
        <v>8963</v>
      </c>
      <c r="P630" s="5" t="s">
        <v>8964</v>
      </c>
      <c r="Q630" s="5" t="s">
        <v>8965</v>
      </c>
      <c r="R630" s="5" t="s">
        <v>8966</v>
      </c>
      <c r="S630" s="5"/>
      <c r="T630" s="5"/>
      <c r="U630" s="5"/>
      <c r="V630" s="4"/>
    </row>
    <row r="631" spans="1:22" s="1" customFormat="1" ht="27">
      <c r="A631" s="4">
        <v>630</v>
      </c>
      <c r="B631" s="2" t="s">
        <v>8118</v>
      </c>
      <c r="C631" s="5" t="s">
        <v>8119</v>
      </c>
      <c r="D631" s="5" t="s">
        <v>8967</v>
      </c>
      <c r="E631" s="6" t="s">
        <v>8968</v>
      </c>
      <c r="F631" s="5" t="s">
        <v>8969</v>
      </c>
      <c r="G631" s="5" t="s">
        <v>8970</v>
      </c>
      <c r="H631" s="5" t="s">
        <v>8971</v>
      </c>
      <c r="I631" s="5" t="s">
        <v>8972</v>
      </c>
      <c r="J631" s="5" t="s">
        <v>8973</v>
      </c>
      <c r="K631" s="5" t="s">
        <v>8974</v>
      </c>
      <c r="L631" s="5" t="s">
        <v>8975</v>
      </c>
      <c r="M631" s="5" t="s">
        <v>8976</v>
      </c>
      <c r="N631" s="5" t="s">
        <v>8977</v>
      </c>
      <c r="O631" s="5" t="s">
        <v>8978</v>
      </c>
      <c r="P631" s="5" t="s">
        <v>8979</v>
      </c>
      <c r="Q631" s="5" t="s">
        <v>8980</v>
      </c>
      <c r="R631" s="5" t="s">
        <v>8981</v>
      </c>
      <c r="S631" s="5"/>
      <c r="T631" s="5"/>
      <c r="U631" s="5"/>
      <c r="V631" s="4"/>
    </row>
    <row r="632" spans="1:22" s="1" customFormat="1" ht="27">
      <c r="A632" s="4">
        <v>631</v>
      </c>
      <c r="B632" s="2" t="s">
        <v>8118</v>
      </c>
      <c r="C632" s="5" t="s">
        <v>8119</v>
      </c>
      <c r="D632" s="5" t="s">
        <v>8982</v>
      </c>
      <c r="E632" s="5" t="s">
        <v>8983</v>
      </c>
      <c r="F632" s="5" t="s">
        <v>8984</v>
      </c>
      <c r="G632" s="5" t="s">
        <v>8985</v>
      </c>
      <c r="H632" s="5" t="s">
        <v>8986</v>
      </c>
      <c r="I632" s="5" t="s">
        <v>8987</v>
      </c>
      <c r="J632" s="5" t="s">
        <v>8988</v>
      </c>
      <c r="K632" s="5" t="s">
        <v>8989</v>
      </c>
      <c r="L632" s="5" t="s">
        <v>8990</v>
      </c>
      <c r="M632" s="5" t="s">
        <v>8991</v>
      </c>
      <c r="N632" s="5" t="s">
        <v>8992</v>
      </c>
      <c r="O632" s="5" t="s">
        <v>8993</v>
      </c>
      <c r="P632" s="5" t="s">
        <v>8994</v>
      </c>
      <c r="Q632" s="5" t="s">
        <v>8995</v>
      </c>
      <c r="R632" s="5" t="s">
        <v>8996</v>
      </c>
      <c r="S632" s="5"/>
      <c r="T632" s="5"/>
      <c r="U632" s="5"/>
      <c r="V632" s="4" t="s">
        <v>70</v>
      </c>
    </row>
    <row r="633" spans="1:22" s="1" customFormat="1" ht="40.5">
      <c r="A633" s="4">
        <v>632</v>
      </c>
      <c r="B633" s="2" t="s">
        <v>8118</v>
      </c>
      <c r="C633" s="5" t="s">
        <v>8119</v>
      </c>
      <c r="D633" s="5" t="s">
        <v>8997</v>
      </c>
      <c r="E633" s="5" t="s">
        <v>8998</v>
      </c>
      <c r="F633" s="5" t="s">
        <v>8999</v>
      </c>
      <c r="G633" s="5" t="s">
        <v>9000</v>
      </c>
      <c r="H633" s="5" t="s">
        <v>9001</v>
      </c>
      <c r="I633" s="5" t="s">
        <v>9002</v>
      </c>
      <c r="J633" s="5" t="s">
        <v>9003</v>
      </c>
      <c r="K633" s="5" t="s">
        <v>9004</v>
      </c>
      <c r="L633" s="5" t="s">
        <v>9005</v>
      </c>
      <c r="M633" s="5" t="s">
        <v>9006</v>
      </c>
      <c r="N633" s="5" t="s">
        <v>9007</v>
      </c>
      <c r="O633" s="5" t="s">
        <v>9008</v>
      </c>
      <c r="P633" s="5" t="s">
        <v>9009</v>
      </c>
      <c r="Q633" s="5" t="s">
        <v>9010</v>
      </c>
      <c r="R633" s="5" t="s">
        <v>9011</v>
      </c>
      <c r="S633" s="5"/>
      <c r="T633" s="5"/>
      <c r="U633" s="5"/>
      <c r="V633" s="4" t="s">
        <v>70</v>
      </c>
    </row>
    <row r="634" spans="1:22" s="1" customFormat="1" ht="54">
      <c r="A634" s="4">
        <v>633</v>
      </c>
      <c r="B634" s="2" t="s">
        <v>8118</v>
      </c>
      <c r="C634" s="5" t="s">
        <v>8119</v>
      </c>
      <c r="D634" s="5" t="s">
        <v>9012</v>
      </c>
      <c r="E634" s="5" t="s">
        <v>9013</v>
      </c>
      <c r="F634" s="5" t="s">
        <v>9014</v>
      </c>
      <c r="G634" s="5" t="s">
        <v>9015</v>
      </c>
      <c r="H634" s="5" t="s">
        <v>9016</v>
      </c>
      <c r="I634" s="5" t="s">
        <v>9017</v>
      </c>
      <c r="J634" s="5" t="s">
        <v>9018</v>
      </c>
      <c r="K634" s="5" t="s">
        <v>9019</v>
      </c>
      <c r="L634" s="5" t="s">
        <v>9020</v>
      </c>
      <c r="M634" s="5" t="s">
        <v>9021</v>
      </c>
      <c r="N634" s="5" t="s">
        <v>9022</v>
      </c>
      <c r="O634" s="5" t="s">
        <v>9023</v>
      </c>
      <c r="P634" s="5" t="s">
        <v>9024</v>
      </c>
      <c r="Q634" s="5" t="s">
        <v>9025</v>
      </c>
      <c r="R634" s="5" t="s">
        <v>9026</v>
      </c>
      <c r="S634" s="5"/>
      <c r="T634" s="5"/>
      <c r="U634" s="5"/>
      <c r="V634" s="5" t="s">
        <v>9027</v>
      </c>
    </row>
    <row r="635" spans="1:22" s="1" customFormat="1" ht="96.75" customHeight="1">
      <c r="A635" s="4">
        <v>634</v>
      </c>
      <c r="B635" s="2" t="s">
        <v>8118</v>
      </c>
      <c r="C635" s="5" t="s">
        <v>8119</v>
      </c>
      <c r="D635" s="5" t="s">
        <v>9028</v>
      </c>
      <c r="E635" s="5" t="s">
        <v>9029</v>
      </c>
      <c r="F635" s="5" t="s">
        <v>9030</v>
      </c>
      <c r="G635" s="5" t="s">
        <v>9031</v>
      </c>
      <c r="H635" s="5" t="s">
        <v>9032</v>
      </c>
      <c r="I635" s="5" t="s">
        <v>9033</v>
      </c>
      <c r="J635" s="5" t="s">
        <v>9034</v>
      </c>
      <c r="K635" s="5" t="s">
        <v>9035</v>
      </c>
      <c r="L635" s="5" t="s">
        <v>9036</v>
      </c>
      <c r="M635" s="5" t="s">
        <v>9037</v>
      </c>
      <c r="N635" s="5" t="s">
        <v>9038</v>
      </c>
      <c r="O635" s="5" t="s">
        <v>9039</v>
      </c>
      <c r="P635" s="5" t="s">
        <v>9040</v>
      </c>
      <c r="Q635" s="5" t="s">
        <v>9041</v>
      </c>
      <c r="R635" s="5" t="s">
        <v>9042</v>
      </c>
      <c r="S635" s="5"/>
      <c r="T635" s="5"/>
      <c r="U635" s="5"/>
      <c r="V635" s="5" t="s">
        <v>9043</v>
      </c>
    </row>
    <row r="636" spans="1:22" s="1" customFormat="1" ht="102.75" customHeight="1">
      <c r="A636" s="4">
        <v>635</v>
      </c>
      <c r="B636" s="2" t="s">
        <v>8118</v>
      </c>
      <c r="C636" s="5" t="s">
        <v>8119</v>
      </c>
      <c r="D636" s="5" t="s">
        <v>9044</v>
      </c>
      <c r="E636" s="5" t="s">
        <v>9045</v>
      </c>
      <c r="F636" s="5" t="s">
        <v>9046</v>
      </c>
      <c r="G636" s="5" t="s">
        <v>9047</v>
      </c>
      <c r="H636" s="5" t="s">
        <v>9048</v>
      </c>
      <c r="I636" s="5" t="s">
        <v>9049</v>
      </c>
      <c r="J636" s="5" t="s">
        <v>9050</v>
      </c>
      <c r="K636" s="5" t="s">
        <v>9051</v>
      </c>
      <c r="L636" s="5" t="s">
        <v>9052</v>
      </c>
      <c r="M636" s="5" t="s">
        <v>9053</v>
      </c>
      <c r="N636" s="5" t="s">
        <v>9054</v>
      </c>
      <c r="O636" s="5" t="s">
        <v>9055</v>
      </c>
      <c r="P636" s="5" t="s">
        <v>9056</v>
      </c>
      <c r="Q636" s="5" t="s">
        <v>9057</v>
      </c>
      <c r="R636" s="5" t="s">
        <v>9058</v>
      </c>
      <c r="S636" s="5"/>
      <c r="T636" s="5"/>
      <c r="U636" s="5"/>
      <c r="V636" s="5" t="s">
        <v>9059</v>
      </c>
    </row>
    <row r="637" spans="1:22" s="1" customFormat="1" ht="123" customHeight="1">
      <c r="A637" s="4">
        <v>636</v>
      </c>
      <c r="B637" s="2" t="s">
        <v>8118</v>
      </c>
      <c r="C637" s="5" t="s">
        <v>8119</v>
      </c>
      <c r="D637" s="5" t="s">
        <v>9060</v>
      </c>
      <c r="E637" s="5" t="s">
        <v>9061</v>
      </c>
      <c r="F637" s="5" t="s">
        <v>9062</v>
      </c>
      <c r="G637" s="5" t="s">
        <v>9063</v>
      </c>
      <c r="H637" s="5" t="s">
        <v>9064</v>
      </c>
      <c r="I637" s="5" t="s">
        <v>9065</v>
      </c>
      <c r="J637" s="5" t="s">
        <v>9066</v>
      </c>
      <c r="K637" s="5" t="s">
        <v>9067</v>
      </c>
      <c r="L637" s="5" t="s">
        <v>9068</v>
      </c>
      <c r="M637" s="5" t="s">
        <v>9069</v>
      </c>
      <c r="N637" s="5" t="s">
        <v>9070</v>
      </c>
      <c r="O637" s="5" t="s">
        <v>9071</v>
      </c>
      <c r="P637" s="5" t="s">
        <v>9072</v>
      </c>
      <c r="Q637" s="5" t="s">
        <v>9073</v>
      </c>
      <c r="R637" s="5" t="s">
        <v>9074</v>
      </c>
      <c r="S637" s="5"/>
      <c r="T637" s="5"/>
      <c r="U637" s="5"/>
      <c r="V637" s="5" t="s">
        <v>9059</v>
      </c>
    </row>
    <row r="638" spans="1:22" s="1" customFormat="1" ht="40.5">
      <c r="A638" s="4">
        <v>637</v>
      </c>
      <c r="B638" s="2" t="s">
        <v>8118</v>
      </c>
      <c r="C638" s="5" t="s">
        <v>8119</v>
      </c>
      <c r="D638" s="5" t="s">
        <v>9075</v>
      </c>
      <c r="E638" s="5" t="s">
        <v>9076</v>
      </c>
      <c r="F638" s="5" t="s">
        <v>9077</v>
      </c>
      <c r="G638" s="5" t="s">
        <v>9078</v>
      </c>
      <c r="H638" s="5" t="s">
        <v>9079</v>
      </c>
      <c r="I638" s="5" t="s">
        <v>9080</v>
      </c>
      <c r="J638" s="5" t="s">
        <v>9081</v>
      </c>
      <c r="K638" s="5" t="s">
        <v>9082</v>
      </c>
      <c r="L638" s="5" t="s">
        <v>9083</v>
      </c>
      <c r="M638" s="5" t="s">
        <v>9084</v>
      </c>
      <c r="N638" s="5" t="s">
        <v>9085</v>
      </c>
      <c r="O638" s="5" t="s">
        <v>9086</v>
      </c>
      <c r="P638" s="5" t="s">
        <v>9087</v>
      </c>
      <c r="Q638" s="5" t="s">
        <v>9088</v>
      </c>
      <c r="R638" s="5" t="s">
        <v>9089</v>
      </c>
      <c r="S638" s="5"/>
      <c r="T638" s="5"/>
      <c r="U638" s="5"/>
      <c r="V638" s="4" t="s">
        <v>2235</v>
      </c>
    </row>
    <row r="639" spans="1:22" s="1" customFormat="1" ht="117.75" customHeight="1">
      <c r="A639" s="4">
        <v>638</v>
      </c>
      <c r="B639" s="2" t="s">
        <v>8118</v>
      </c>
      <c r="C639" s="5" t="s">
        <v>8119</v>
      </c>
      <c r="D639" s="5" t="s">
        <v>9090</v>
      </c>
      <c r="E639" s="5" t="s">
        <v>9091</v>
      </c>
      <c r="F639" s="5" t="s">
        <v>9092</v>
      </c>
      <c r="G639" s="5" t="s">
        <v>9093</v>
      </c>
      <c r="H639" s="5" t="s">
        <v>9094</v>
      </c>
      <c r="I639" s="5" t="s">
        <v>9095</v>
      </c>
      <c r="J639" s="5" t="s">
        <v>9096</v>
      </c>
      <c r="K639" s="5" t="s">
        <v>9097</v>
      </c>
      <c r="L639" s="5" t="s">
        <v>9098</v>
      </c>
      <c r="M639" s="5" t="s">
        <v>9099</v>
      </c>
      <c r="N639" s="5" t="s">
        <v>9100</v>
      </c>
      <c r="O639" s="5" t="s">
        <v>9101</v>
      </c>
      <c r="P639" s="5" t="s">
        <v>9102</v>
      </c>
      <c r="Q639" s="5" t="s">
        <v>9103</v>
      </c>
      <c r="R639" s="5" t="s">
        <v>9104</v>
      </c>
      <c r="S639" s="5"/>
      <c r="T639" s="5"/>
      <c r="U639" s="5"/>
      <c r="V639" s="5" t="s">
        <v>9059</v>
      </c>
    </row>
    <row r="640" spans="1:22" s="1" customFormat="1" ht="40.5" customHeight="1">
      <c r="A640" s="4">
        <v>639</v>
      </c>
      <c r="B640" s="2" t="s">
        <v>54</v>
      </c>
      <c r="C640" s="4" t="s">
        <v>8119</v>
      </c>
      <c r="D640" s="5" t="s">
        <v>9105</v>
      </c>
      <c r="E640" s="5" t="s">
        <v>9106</v>
      </c>
      <c r="F640" s="5" t="s">
        <v>9107</v>
      </c>
      <c r="G640" s="5" t="s">
        <v>9108</v>
      </c>
      <c r="H640" s="5" t="s">
        <v>9109</v>
      </c>
      <c r="I640" s="5" t="s">
        <v>9110</v>
      </c>
      <c r="J640" s="5" t="s">
        <v>9111</v>
      </c>
      <c r="K640" s="5" t="s">
        <v>9112</v>
      </c>
      <c r="L640" s="5" t="s">
        <v>9113</v>
      </c>
      <c r="M640" s="5" t="s">
        <v>9114</v>
      </c>
      <c r="N640" s="5" t="s">
        <v>9115</v>
      </c>
      <c r="O640" s="5" t="s">
        <v>9116</v>
      </c>
      <c r="P640" s="5" t="s">
        <v>9117</v>
      </c>
      <c r="Q640" s="5" t="s">
        <v>9118</v>
      </c>
      <c r="R640" s="5" t="s">
        <v>9119</v>
      </c>
      <c r="S640" s="4"/>
      <c r="T640" s="4"/>
      <c r="U640" s="9"/>
      <c r="V640" s="4" t="s">
        <v>70</v>
      </c>
    </row>
    <row r="641" spans="1:22" s="1" customFormat="1" ht="102" customHeight="1">
      <c r="A641" s="4">
        <v>640</v>
      </c>
      <c r="B641" s="2" t="s">
        <v>54</v>
      </c>
      <c r="C641" s="4" t="s">
        <v>8119</v>
      </c>
      <c r="D641" s="5" t="s">
        <v>9120</v>
      </c>
      <c r="E641" s="5" t="s">
        <v>9121</v>
      </c>
      <c r="F641" s="5" t="s">
        <v>9122</v>
      </c>
      <c r="G641" s="5" t="s">
        <v>9123</v>
      </c>
      <c r="H641" s="5" t="s">
        <v>9124</v>
      </c>
      <c r="I641" s="5" t="s">
        <v>9125</v>
      </c>
      <c r="J641" s="5" t="s">
        <v>9126</v>
      </c>
      <c r="K641" s="5" t="s">
        <v>9127</v>
      </c>
      <c r="L641" s="5" t="s">
        <v>9128</v>
      </c>
      <c r="M641" s="5" t="s">
        <v>9129</v>
      </c>
      <c r="N641" s="5" t="s">
        <v>9130</v>
      </c>
      <c r="O641" s="5" t="s">
        <v>9131</v>
      </c>
      <c r="P641" s="5" t="s">
        <v>9132</v>
      </c>
      <c r="Q641" s="5" t="s">
        <v>9133</v>
      </c>
      <c r="R641" s="5" t="s">
        <v>9134</v>
      </c>
      <c r="S641" s="4"/>
      <c r="T641" s="4"/>
      <c r="U641" s="9"/>
      <c r="V641" s="4" t="s">
        <v>70</v>
      </c>
    </row>
    <row r="642" spans="1:22" s="1" customFormat="1" ht="27" customHeight="1">
      <c r="A642" s="4">
        <v>641</v>
      </c>
      <c r="B642" s="2" t="s">
        <v>54</v>
      </c>
      <c r="C642" s="4" t="s">
        <v>8119</v>
      </c>
      <c r="D642" s="5" t="s">
        <v>9135</v>
      </c>
      <c r="E642" s="5" t="s">
        <v>9136</v>
      </c>
      <c r="F642" s="5" t="s">
        <v>9137</v>
      </c>
      <c r="G642" s="5" t="s">
        <v>9138</v>
      </c>
      <c r="H642" s="5" t="s">
        <v>9139</v>
      </c>
      <c r="I642" s="5" t="s">
        <v>9140</v>
      </c>
      <c r="J642" s="5" t="s">
        <v>9141</v>
      </c>
      <c r="K642" s="5" t="s">
        <v>9142</v>
      </c>
      <c r="L642" s="5" t="s">
        <v>9143</v>
      </c>
      <c r="M642" s="5" t="s">
        <v>9144</v>
      </c>
      <c r="N642" s="5" t="s">
        <v>9145</v>
      </c>
      <c r="O642" s="5" t="s">
        <v>9146</v>
      </c>
      <c r="P642" s="5" t="s">
        <v>9147</v>
      </c>
      <c r="Q642" s="5" t="s">
        <v>9148</v>
      </c>
      <c r="R642" s="5" t="s">
        <v>9149</v>
      </c>
      <c r="S642" s="4"/>
      <c r="T642" s="4"/>
      <c r="U642" s="9"/>
      <c r="V642" s="5" t="s">
        <v>9150</v>
      </c>
    </row>
    <row r="643" spans="1:22" s="1" customFormat="1" ht="94.9" customHeight="1">
      <c r="A643" s="4">
        <v>642</v>
      </c>
      <c r="B643" s="2" t="s">
        <v>54</v>
      </c>
      <c r="C643" s="4" t="s">
        <v>8119</v>
      </c>
      <c r="D643" s="5" t="s">
        <v>9151</v>
      </c>
      <c r="E643" s="5" t="s">
        <v>9152</v>
      </c>
      <c r="F643" s="5" t="s">
        <v>9153</v>
      </c>
      <c r="G643" s="5" t="s">
        <v>9154</v>
      </c>
      <c r="H643" s="5" t="s">
        <v>9155</v>
      </c>
      <c r="I643" s="5" t="s">
        <v>9156</v>
      </c>
      <c r="J643" s="5" t="s">
        <v>9157</v>
      </c>
      <c r="K643" s="5" t="s">
        <v>9158</v>
      </c>
      <c r="L643" s="5" t="s">
        <v>9159</v>
      </c>
      <c r="M643" s="5" t="s">
        <v>9160</v>
      </c>
      <c r="N643" s="5" t="s">
        <v>9161</v>
      </c>
      <c r="O643" s="5" t="s">
        <v>9162</v>
      </c>
      <c r="P643" s="5" t="s">
        <v>9163</v>
      </c>
      <c r="Q643" s="5" t="s">
        <v>9164</v>
      </c>
      <c r="R643" s="5" t="s">
        <v>9165</v>
      </c>
      <c r="S643" s="4"/>
      <c r="T643" s="4"/>
      <c r="U643" s="9"/>
      <c r="V643" s="4" t="s">
        <v>70</v>
      </c>
    </row>
    <row r="644" spans="1:22" s="1" customFormat="1" ht="27" customHeight="1">
      <c r="A644" s="4">
        <v>643</v>
      </c>
      <c r="B644" s="2" t="s">
        <v>54</v>
      </c>
      <c r="C644" s="4" t="s">
        <v>8119</v>
      </c>
      <c r="D644" s="5" t="s">
        <v>9166</v>
      </c>
      <c r="E644" s="5" t="s">
        <v>9167</v>
      </c>
      <c r="F644" s="5" t="s">
        <v>9168</v>
      </c>
      <c r="G644" s="5" t="s">
        <v>9169</v>
      </c>
      <c r="H644" s="5" t="s">
        <v>9170</v>
      </c>
      <c r="I644" s="5" t="s">
        <v>9171</v>
      </c>
      <c r="J644" s="5" t="s">
        <v>9172</v>
      </c>
      <c r="K644" s="5" t="s">
        <v>9173</v>
      </c>
      <c r="L644" s="5" t="s">
        <v>9174</v>
      </c>
      <c r="M644" s="5" t="s">
        <v>9175</v>
      </c>
      <c r="N644" s="5" t="s">
        <v>9176</v>
      </c>
      <c r="O644" s="5" t="s">
        <v>9177</v>
      </c>
      <c r="P644" s="5" t="s">
        <v>9178</v>
      </c>
      <c r="Q644" s="5" t="s">
        <v>9179</v>
      </c>
      <c r="R644" s="5" t="s">
        <v>9180</v>
      </c>
      <c r="S644" s="4"/>
      <c r="T644" s="4"/>
      <c r="U644" s="9"/>
      <c r="V644" s="5" t="s">
        <v>9150</v>
      </c>
    </row>
    <row r="645" spans="1:22" s="1" customFormat="1" ht="18.75" customHeight="1">
      <c r="A645" s="4">
        <v>644</v>
      </c>
      <c r="B645" s="2" t="s">
        <v>54</v>
      </c>
      <c r="C645" s="4" t="s">
        <v>8119</v>
      </c>
      <c r="D645" s="5" t="s">
        <v>9181</v>
      </c>
      <c r="E645" s="5" t="s">
        <v>9182</v>
      </c>
      <c r="F645" s="5" t="s">
        <v>9183</v>
      </c>
      <c r="G645" s="5" t="s">
        <v>9184</v>
      </c>
      <c r="H645" s="5" t="s">
        <v>9185</v>
      </c>
      <c r="I645" s="5" t="s">
        <v>9186</v>
      </c>
      <c r="J645" s="5" t="s">
        <v>9187</v>
      </c>
      <c r="K645" s="5" t="s">
        <v>9188</v>
      </c>
      <c r="L645" s="5" t="s">
        <v>9189</v>
      </c>
      <c r="M645" s="5" t="s">
        <v>9190</v>
      </c>
      <c r="N645" s="5" t="s">
        <v>9191</v>
      </c>
      <c r="O645" s="5" t="s">
        <v>9192</v>
      </c>
      <c r="P645" s="5" t="s">
        <v>9193</v>
      </c>
      <c r="Q645" s="5" t="s">
        <v>9194</v>
      </c>
      <c r="R645" s="5" t="s">
        <v>9195</v>
      </c>
      <c r="S645" s="4"/>
      <c r="T645" s="4"/>
      <c r="U645" s="9"/>
      <c r="V645" s="4" t="s">
        <v>70</v>
      </c>
    </row>
    <row r="646" spans="1:22" s="1" customFormat="1" ht="27" customHeight="1">
      <c r="A646" s="4">
        <v>645</v>
      </c>
      <c r="B646" s="2" t="s">
        <v>54</v>
      </c>
      <c r="C646" s="4" t="s">
        <v>8119</v>
      </c>
      <c r="D646" s="5" t="s">
        <v>9196</v>
      </c>
      <c r="E646" s="5" t="s">
        <v>9197</v>
      </c>
      <c r="F646" s="5" t="s">
        <v>9198</v>
      </c>
      <c r="G646" s="5" t="s">
        <v>9199</v>
      </c>
      <c r="H646" s="5" t="s">
        <v>9200</v>
      </c>
      <c r="I646" s="5" t="s">
        <v>9201</v>
      </c>
      <c r="J646" s="5" t="s">
        <v>9202</v>
      </c>
      <c r="K646" s="5" t="s">
        <v>9203</v>
      </c>
      <c r="L646" s="5" t="s">
        <v>9204</v>
      </c>
      <c r="M646" s="5" t="s">
        <v>9205</v>
      </c>
      <c r="N646" s="5" t="s">
        <v>9206</v>
      </c>
      <c r="O646" s="5" t="s">
        <v>9207</v>
      </c>
      <c r="P646" s="5" t="s">
        <v>9208</v>
      </c>
      <c r="Q646" s="5" t="s">
        <v>9209</v>
      </c>
      <c r="R646" s="5" t="s">
        <v>9210</v>
      </c>
      <c r="S646" s="4"/>
      <c r="T646" s="4"/>
      <c r="U646" s="9"/>
      <c r="V646" s="5" t="s">
        <v>9150</v>
      </c>
    </row>
    <row r="647" spans="1:22" s="1" customFormat="1" ht="54">
      <c r="A647" s="4">
        <v>646</v>
      </c>
      <c r="B647" s="2" t="s">
        <v>54</v>
      </c>
      <c r="C647" s="4" t="s">
        <v>8119</v>
      </c>
      <c r="D647" s="5" t="s">
        <v>9211</v>
      </c>
      <c r="E647" s="5" t="s">
        <v>9212</v>
      </c>
      <c r="F647" s="5" t="s">
        <v>9213</v>
      </c>
      <c r="G647" s="5" t="s">
        <v>9214</v>
      </c>
      <c r="H647" s="5" t="s">
        <v>9215</v>
      </c>
      <c r="I647" s="5" t="s">
        <v>9216</v>
      </c>
      <c r="J647" s="5" t="s">
        <v>9217</v>
      </c>
      <c r="K647" s="5" t="s">
        <v>9218</v>
      </c>
      <c r="L647" s="5" t="s">
        <v>9219</v>
      </c>
      <c r="M647" s="5" t="s">
        <v>9220</v>
      </c>
      <c r="N647" s="5" t="s">
        <v>9221</v>
      </c>
      <c r="O647" s="5" t="s">
        <v>9222</v>
      </c>
      <c r="P647" s="5" t="s">
        <v>9223</v>
      </c>
      <c r="Q647" s="5" t="s">
        <v>9224</v>
      </c>
      <c r="R647" s="5" t="s">
        <v>9225</v>
      </c>
      <c r="S647" s="4"/>
      <c r="T647" s="4"/>
      <c r="U647" s="9"/>
      <c r="V647" s="4" t="s">
        <v>70</v>
      </c>
    </row>
    <row r="648" spans="1:22" s="1" customFormat="1" ht="40.5" customHeight="1">
      <c r="A648" s="4">
        <v>647</v>
      </c>
      <c r="B648" s="2" t="s">
        <v>54</v>
      </c>
      <c r="C648" s="4" t="s">
        <v>8119</v>
      </c>
      <c r="D648" s="5" t="s">
        <v>9226</v>
      </c>
      <c r="E648" s="5" t="s">
        <v>9227</v>
      </c>
      <c r="F648" s="5" t="s">
        <v>9228</v>
      </c>
      <c r="G648" s="5" t="s">
        <v>9229</v>
      </c>
      <c r="H648" s="5" t="s">
        <v>9230</v>
      </c>
      <c r="I648" s="5" t="s">
        <v>9231</v>
      </c>
      <c r="J648" s="5" t="s">
        <v>9232</v>
      </c>
      <c r="K648" s="5" t="s">
        <v>9233</v>
      </c>
      <c r="L648" s="5" t="s">
        <v>9234</v>
      </c>
      <c r="M648" s="5" t="s">
        <v>9235</v>
      </c>
      <c r="N648" s="5" t="s">
        <v>9236</v>
      </c>
      <c r="O648" s="5" t="s">
        <v>9237</v>
      </c>
      <c r="P648" s="5" t="s">
        <v>9238</v>
      </c>
      <c r="Q648" s="5" t="s">
        <v>9239</v>
      </c>
      <c r="R648" s="5" t="s">
        <v>9240</v>
      </c>
      <c r="S648" s="4"/>
      <c r="T648" s="4"/>
      <c r="U648" s="9"/>
      <c r="V648" s="4" t="s">
        <v>70</v>
      </c>
    </row>
    <row r="649" spans="1:22" s="1" customFormat="1" ht="27">
      <c r="A649" s="4">
        <v>648</v>
      </c>
      <c r="B649" s="2" t="s">
        <v>54</v>
      </c>
      <c r="C649" s="4" t="s">
        <v>8119</v>
      </c>
      <c r="D649" s="5" t="s">
        <v>9241</v>
      </c>
      <c r="E649" s="5" t="s">
        <v>9242</v>
      </c>
      <c r="F649" s="5" t="s">
        <v>9243</v>
      </c>
      <c r="G649" s="5" t="s">
        <v>9244</v>
      </c>
      <c r="H649" s="5" t="s">
        <v>9245</v>
      </c>
      <c r="I649" s="5" t="s">
        <v>9246</v>
      </c>
      <c r="J649" s="5" t="s">
        <v>9247</v>
      </c>
      <c r="K649" s="5" t="s">
        <v>9248</v>
      </c>
      <c r="L649" s="5" t="s">
        <v>9249</v>
      </c>
      <c r="M649" s="5" t="s">
        <v>9250</v>
      </c>
      <c r="N649" s="5" t="s">
        <v>9251</v>
      </c>
      <c r="O649" s="5" t="s">
        <v>9252</v>
      </c>
      <c r="P649" s="5" t="s">
        <v>9253</v>
      </c>
      <c r="Q649" s="5" t="s">
        <v>9254</v>
      </c>
      <c r="R649" s="5" t="s">
        <v>9255</v>
      </c>
      <c r="S649" s="4"/>
      <c r="T649" s="4"/>
      <c r="U649" s="9"/>
      <c r="V649" s="5" t="s">
        <v>9256</v>
      </c>
    </row>
    <row r="650" spans="1:22" s="1" customFormat="1" ht="18.75" customHeight="1">
      <c r="A650" s="4">
        <v>649</v>
      </c>
      <c r="B650" s="2" t="s">
        <v>8118</v>
      </c>
      <c r="C650" s="5" t="s">
        <v>8119</v>
      </c>
      <c r="D650" s="5" t="s">
        <v>9257</v>
      </c>
      <c r="E650" s="5" t="s">
        <v>9258</v>
      </c>
      <c r="F650" s="5" t="s">
        <v>9259</v>
      </c>
      <c r="G650" s="5" t="s">
        <v>9259</v>
      </c>
      <c r="H650" s="5" t="s">
        <v>9260</v>
      </c>
      <c r="I650" s="5" t="s">
        <v>9261</v>
      </c>
      <c r="J650" s="5" t="s">
        <v>9262</v>
      </c>
      <c r="K650" s="5" t="s">
        <v>9263</v>
      </c>
      <c r="L650" s="5" t="s">
        <v>9264</v>
      </c>
      <c r="M650" s="5" t="s">
        <v>9265</v>
      </c>
      <c r="N650" s="5" t="s">
        <v>9266</v>
      </c>
      <c r="O650" s="5" t="s">
        <v>9267</v>
      </c>
      <c r="P650" s="5" t="s">
        <v>9268</v>
      </c>
      <c r="Q650" s="5" t="s">
        <v>9269</v>
      </c>
      <c r="R650" s="5" t="s">
        <v>9270</v>
      </c>
      <c r="S650" s="5"/>
      <c r="T650" s="5"/>
      <c r="U650" s="5"/>
      <c r="V650" s="4" t="s">
        <v>70</v>
      </c>
    </row>
    <row r="651" spans="1:22" s="1" customFormat="1" ht="54" customHeight="1">
      <c r="A651" s="4">
        <v>650</v>
      </c>
      <c r="B651" s="2" t="s">
        <v>8118</v>
      </c>
      <c r="C651" s="5" t="s">
        <v>8119</v>
      </c>
      <c r="D651" s="5" t="s">
        <v>9271</v>
      </c>
      <c r="E651" s="5" t="s">
        <v>9272</v>
      </c>
      <c r="F651" s="5" t="s">
        <v>9273</v>
      </c>
      <c r="G651" s="5" t="s">
        <v>9274</v>
      </c>
      <c r="H651" s="5" t="s">
        <v>9275</v>
      </c>
      <c r="I651" s="5" t="s">
        <v>9276</v>
      </c>
      <c r="J651" s="5" t="s">
        <v>9277</v>
      </c>
      <c r="K651" s="5" t="s">
        <v>9278</v>
      </c>
      <c r="L651" s="5" t="s">
        <v>9279</v>
      </c>
      <c r="M651" s="5" t="s">
        <v>9280</v>
      </c>
      <c r="N651" s="5" t="s">
        <v>9281</v>
      </c>
      <c r="O651" s="5" t="s">
        <v>9282</v>
      </c>
      <c r="P651" s="5" t="s">
        <v>9283</v>
      </c>
      <c r="Q651" s="5" t="s">
        <v>9284</v>
      </c>
      <c r="R651" s="5" t="s">
        <v>9285</v>
      </c>
      <c r="S651" s="5"/>
      <c r="T651" s="5"/>
      <c r="U651" s="5"/>
      <c r="V651" s="4" t="s">
        <v>70</v>
      </c>
    </row>
    <row r="652" spans="1:22" s="1" customFormat="1" ht="40.5" customHeight="1">
      <c r="A652" s="4">
        <v>651</v>
      </c>
      <c r="B652" s="2" t="s">
        <v>8118</v>
      </c>
      <c r="C652" s="5" t="s">
        <v>8119</v>
      </c>
      <c r="D652" s="5" t="s">
        <v>9286</v>
      </c>
      <c r="E652" s="5" t="s">
        <v>9287</v>
      </c>
      <c r="F652" s="5" t="s">
        <v>9288</v>
      </c>
      <c r="G652" s="5" t="s">
        <v>9289</v>
      </c>
      <c r="H652" s="5" t="s">
        <v>9290</v>
      </c>
      <c r="I652" s="5" t="s">
        <v>9291</v>
      </c>
      <c r="J652" s="5" t="s">
        <v>9292</v>
      </c>
      <c r="K652" s="5" t="s">
        <v>9293</v>
      </c>
      <c r="L652" s="5" t="s">
        <v>9294</v>
      </c>
      <c r="M652" s="5" t="s">
        <v>9295</v>
      </c>
      <c r="N652" s="5" t="s">
        <v>9296</v>
      </c>
      <c r="O652" s="5" t="s">
        <v>9297</v>
      </c>
      <c r="P652" s="5" t="s">
        <v>9298</v>
      </c>
      <c r="Q652" s="5" t="s">
        <v>9299</v>
      </c>
      <c r="R652" s="5" t="s">
        <v>9300</v>
      </c>
      <c r="S652" s="5"/>
      <c r="T652" s="5"/>
      <c r="U652" s="5"/>
      <c r="V652" s="4" t="s">
        <v>70</v>
      </c>
    </row>
    <row r="653" spans="1:22" s="1" customFormat="1" ht="40.5" customHeight="1">
      <c r="A653" s="4">
        <v>652</v>
      </c>
      <c r="B653" s="2" t="s">
        <v>8118</v>
      </c>
      <c r="C653" s="5" t="s">
        <v>8119</v>
      </c>
      <c r="D653" s="5" t="s">
        <v>9301</v>
      </c>
      <c r="E653" s="5" t="s">
        <v>9302</v>
      </c>
      <c r="F653" s="5" t="s">
        <v>9303</v>
      </c>
      <c r="G653" s="5" t="s">
        <v>9304</v>
      </c>
      <c r="H653" s="5" t="s">
        <v>9305</v>
      </c>
      <c r="I653" s="5" t="s">
        <v>9306</v>
      </c>
      <c r="J653" s="5" t="s">
        <v>9307</v>
      </c>
      <c r="K653" s="5" t="s">
        <v>9308</v>
      </c>
      <c r="L653" s="5" t="s">
        <v>9309</v>
      </c>
      <c r="M653" s="5" t="s">
        <v>9310</v>
      </c>
      <c r="N653" s="5" t="s">
        <v>9311</v>
      </c>
      <c r="O653" s="5" t="s">
        <v>9312</v>
      </c>
      <c r="P653" s="5" t="s">
        <v>9313</v>
      </c>
      <c r="Q653" s="5" t="s">
        <v>9314</v>
      </c>
      <c r="R653" s="5" t="s">
        <v>9315</v>
      </c>
      <c r="S653" s="5"/>
      <c r="T653" s="5"/>
      <c r="U653" s="5"/>
      <c r="V653" s="4" t="s">
        <v>70</v>
      </c>
    </row>
    <row r="654" spans="1:22" s="1" customFormat="1" ht="54" customHeight="1">
      <c r="A654" s="4">
        <v>653</v>
      </c>
      <c r="B654" s="2" t="s">
        <v>8118</v>
      </c>
      <c r="C654" s="5" t="s">
        <v>8119</v>
      </c>
      <c r="D654" s="5" t="s">
        <v>9316</v>
      </c>
      <c r="E654" s="5" t="s">
        <v>9317</v>
      </c>
      <c r="F654" s="5" t="s">
        <v>9318</v>
      </c>
      <c r="G654" s="5" t="s">
        <v>9319</v>
      </c>
      <c r="H654" s="5" t="s">
        <v>9320</v>
      </c>
      <c r="I654" s="5" t="s">
        <v>9321</v>
      </c>
      <c r="J654" s="5" t="s">
        <v>9322</v>
      </c>
      <c r="K654" s="5" t="s">
        <v>9323</v>
      </c>
      <c r="L654" s="5" t="s">
        <v>9324</v>
      </c>
      <c r="M654" s="5" t="s">
        <v>9325</v>
      </c>
      <c r="N654" s="5" t="s">
        <v>9326</v>
      </c>
      <c r="O654" s="5" t="s">
        <v>9327</v>
      </c>
      <c r="P654" s="5" t="s">
        <v>9328</v>
      </c>
      <c r="Q654" s="5" t="s">
        <v>9329</v>
      </c>
      <c r="R654" s="5" t="s">
        <v>9330</v>
      </c>
      <c r="S654" s="5"/>
      <c r="T654" s="5"/>
      <c r="U654" s="5"/>
      <c r="V654" s="4" t="s">
        <v>70</v>
      </c>
    </row>
    <row r="655" spans="1:22" s="1" customFormat="1" ht="54" customHeight="1">
      <c r="A655" s="4">
        <v>654</v>
      </c>
      <c r="B655" s="2" t="s">
        <v>8118</v>
      </c>
      <c r="C655" s="5" t="s">
        <v>8119</v>
      </c>
      <c r="D655" s="5" t="s">
        <v>9331</v>
      </c>
      <c r="E655" s="5" t="s">
        <v>9332</v>
      </c>
      <c r="F655" s="5" t="s">
        <v>9333</v>
      </c>
      <c r="G655" s="5" t="s">
        <v>9334</v>
      </c>
      <c r="H655" s="5" t="s">
        <v>9335</v>
      </c>
      <c r="I655" s="5" t="s">
        <v>9336</v>
      </c>
      <c r="J655" s="5" t="s">
        <v>9337</v>
      </c>
      <c r="K655" s="5" t="s">
        <v>9338</v>
      </c>
      <c r="L655" s="5" t="s">
        <v>9339</v>
      </c>
      <c r="M655" s="5" t="s">
        <v>9340</v>
      </c>
      <c r="N655" s="5" t="s">
        <v>9341</v>
      </c>
      <c r="O655" s="5" t="s">
        <v>9342</v>
      </c>
      <c r="P655" s="5" t="s">
        <v>9343</v>
      </c>
      <c r="Q655" s="5" t="s">
        <v>9344</v>
      </c>
      <c r="R655" s="5" t="s">
        <v>9345</v>
      </c>
      <c r="S655" s="5"/>
      <c r="T655" s="5"/>
      <c r="U655" s="5"/>
      <c r="V655" s="4" t="s">
        <v>70</v>
      </c>
    </row>
    <row r="656" spans="1:22" s="1" customFormat="1" ht="54" customHeight="1">
      <c r="A656" s="4">
        <v>655</v>
      </c>
      <c r="B656" s="2" t="s">
        <v>8118</v>
      </c>
      <c r="C656" s="5" t="s">
        <v>8119</v>
      </c>
      <c r="D656" s="5" t="s">
        <v>9346</v>
      </c>
      <c r="E656" s="5" t="s">
        <v>9347</v>
      </c>
      <c r="F656" s="5" t="s">
        <v>9348</v>
      </c>
      <c r="G656" s="5" t="s">
        <v>9349</v>
      </c>
      <c r="H656" s="5" t="s">
        <v>9350</v>
      </c>
      <c r="I656" s="5" t="s">
        <v>9351</v>
      </c>
      <c r="J656" s="5" t="s">
        <v>9352</v>
      </c>
      <c r="K656" s="5" t="s">
        <v>9353</v>
      </c>
      <c r="L656" s="5" t="s">
        <v>9354</v>
      </c>
      <c r="M656" s="5" t="s">
        <v>9355</v>
      </c>
      <c r="N656" s="5" t="s">
        <v>9356</v>
      </c>
      <c r="O656" s="5" t="s">
        <v>9357</v>
      </c>
      <c r="P656" s="5" t="s">
        <v>9358</v>
      </c>
      <c r="Q656" s="5" t="s">
        <v>9359</v>
      </c>
      <c r="R656" s="5" t="s">
        <v>9360</v>
      </c>
      <c r="S656" s="5"/>
      <c r="T656" s="5"/>
      <c r="U656" s="5"/>
      <c r="V656" s="5" t="s">
        <v>9027</v>
      </c>
    </row>
    <row r="657" spans="1:22" s="1" customFormat="1" ht="42.75" customHeight="1">
      <c r="A657" s="4">
        <v>656</v>
      </c>
      <c r="B657" s="2" t="s">
        <v>8118</v>
      </c>
      <c r="C657" s="5" t="s">
        <v>8119</v>
      </c>
      <c r="D657" s="5" t="s">
        <v>9361</v>
      </c>
      <c r="E657" s="5" t="s">
        <v>9362</v>
      </c>
      <c r="F657" s="5" t="s">
        <v>9363</v>
      </c>
      <c r="G657" s="5" t="s">
        <v>9363</v>
      </c>
      <c r="H657" s="5" t="s">
        <v>9364</v>
      </c>
      <c r="I657" s="5" t="s">
        <v>9365</v>
      </c>
      <c r="J657" s="5" t="s">
        <v>9366</v>
      </c>
      <c r="K657" s="5" t="s">
        <v>9367</v>
      </c>
      <c r="L657" s="5" t="s">
        <v>9368</v>
      </c>
      <c r="M657" s="5" t="s">
        <v>9369</v>
      </c>
      <c r="N657" s="5" t="s">
        <v>9370</v>
      </c>
      <c r="O657" s="5" t="s">
        <v>9371</v>
      </c>
      <c r="P657" s="5" t="s">
        <v>9372</v>
      </c>
      <c r="Q657" s="5" t="s">
        <v>9373</v>
      </c>
      <c r="R657" s="5" t="s">
        <v>9374</v>
      </c>
      <c r="S657" s="5"/>
      <c r="T657" s="5"/>
      <c r="U657" s="5"/>
      <c r="V657" s="4" t="s">
        <v>70</v>
      </c>
    </row>
    <row r="658" spans="1:22" s="1" customFormat="1" ht="40.5">
      <c r="A658" s="4">
        <v>657</v>
      </c>
      <c r="B658" s="2" t="s">
        <v>8118</v>
      </c>
      <c r="C658" s="5" t="s">
        <v>8119</v>
      </c>
      <c r="D658" s="5" t="s">
        <v>9375</v>
      </c>
      <c r="E658" s="5" t="s">
        <v>9376</v>
      </c>
      <c r="F658" s="5" t="s">
        <v>9377</v>
      </c>
      <c r="G658" s="5" t="s">
        <v>9378</v>
      </c>
      <c r="H658" s="5" t="s">
        <v>9379</v>
      </c>
      <c r="I658" s="5" t="s">
        <v>9380</v>
      </c>
      <c r="J658" s="5" t="s">
        <v>9381</v>
      </c>
      <c r="K658" s="5" t="s">
        <v>9382</v>
      </c>
      <c r="L658" s="5" t="s">
        <v>9383</v>
      </c>
      <c r="M658" s="5" t="s">
        <v>9384</v>
      </c>
      <c r="N658" s="5" t="s">
        <v>9385</v>
      </c>
      <c r="O658" s="5" t="s">
        <v>9386</v>
      </c>
      <c r="P658" s="5" t="s">
        <v>9387</v>
      </c>
      <c r="Q658" s="5" t="s">
        <v>9388</v>
      </c>
      <c r="R658" s="5" t="s">
        <v>9389</v>
      </c>
      <c r="S658" s="5"/>
      <c r="T658" s="5"/>
      <c r="U658" s="5"/>
      <c r="V658" s="4" t="s">
        <v>70</v>
      </c>
    </row>
    <row r="659" spans="1:22" s="1" customFormat="1" ht="54">
      <c r="A659" s="4">
        <v>658</v>
      </c>
      <c r="B659" s="2" t="s">
        <v>8118</v>
      </c>
      <c r="C659" s="5" t="s">
        <v>8119</v>
      </c>
      <c r="D659" s="5" t="s">
        <v>9390</v>
      </c>
      <c r="E659" s="5" t="s">
        <v>9391</v>
      </c>
      <c r="F659" s="5" t="s">
        <v>9392</v>
      </c>
      <c r="G659" s="5" t="s">
        <v>9393</v>
      </c>
      <c r="H659" s="5" t="s">
        <v>9394</v>
      </c>
      <c r="I659" s="5" t="s">
        <v>9395</v>
      </c>
      <c r="J659" s="5" t="s">
        <v>9396</v>
      </c>
      <c r="K659" s="5" t="s">
        <v>9397</v>
      </c>
      <c r="L659" s="5" t="s">
        <v>9398</v>
      </c>
      <c r="M659" s="5" t="s">
        <v>9399</v>
      </c>
      <c r="N659" s="5" t="s">
        <v>9400</v>
      </c>
      <c r="O659" s="5" t="s">
        <v>9401</v>
      </c>
      <c r="P659" s="5" t="s">
        <v>9402</v>
      </c>
      <c r="Q659" s="5" t="s">
        <v>9403</v>
      </c>
      <c r="R659" s="5" t="s">
        <v>9404</v>
      </c>
      <c r="S659" s="5"/>
      <c r="T659" s="5"/>
      <c r="U659" s="5"/>
      <c r="V659" s="4" t="s">
        <v>70</v>
      </c>
    </row>
    <row r="660" spans="1:22" s="1" customFormat="1" ht="54">
      <c r="A660" s="4">
        <v>659</v>
      </c>
      <c r="B660" s="2" t="s">
        <v>8118</v>
      </c>
      <c r="C660" s="5" t="s">
        <v>8119</v>
      </c>
      <c r="D660" s="5" t="s">
        <v>9405</v>
      </c>
      <c r="E660" s="5" t="s">
        <v>9406</v>
      </c>
      <c r="F660" s="5" t="s">
        <v>9407</v>
      </c>
      <c r="G660" s="5" t="s">
        <v>9408</v>
      </c>
      <c r="H660" s="5" t="s">
        <v>9409</v>
      </c>
      <c r="I660" s="5" t="s">
        <v>9410</v>
      </c>
      <c r="J660" s="5" t="s">
        <v>9411</v>
      </c>
      <c r="K660" s="5" t="s">
        <v>9412</v>
      </c>
      <c r="L660" s="5" t="s">
        <v>9413</v>
      </c>
      <c r="M660" s="5" t="s">
        <v>9414</v>
      </c>
      <c r="N660" s="5" t="s">
        <v>9415</v>
      </c>
      <c r="O660" s="5" t="s">
        <v>9416</v>
      </c>
      <c r="P660" s="5" t="s">
        <v>9417</v>
      </c>
      <c r="Q660" s="5" t="s">
        <v>9418</v>
      </c>
      <c r="R660" s="5" t="s">
        <v>9419</v>
      </c>
      <c r="S660" s="5"/>
      <c r="T660" s="5"/>
      <c r="U660" s="5"/>
      <c r="V660" s="5" t="s">
        <v>9150</v>
      </c>
    </row>
    <row r="661" spans="1:22" s="1" customFormat="1" ht="54">
      <c r="A661" s="4">
        <v>660</v>
      </c>
      <c r="B661" s="2" t="s">
        <v>8118</v>
      </c>
      <c r="C661" s="5" t="s">
        <v>8119</v>
      </c>
      <c r="D661" s="5" t="s">
        <v>9420</v>
      </c>
      <c r="E661" s="5" t="s">
        <v>9421</v>
      </c>
      <c r="F661" s="5" t="s">
        <v>9422</v>
      </c>
      <c r="G661" s="5" t="s">
        <v>9423</v>
      </c>
      <c r="H661" s="5" t="s">
        <v>9424</v>
      </c>
      <c r="I661" s="5" t="s">
        <v>9425</v>
      </c>
      <c r="J661" s="5" t="s">
        <v>9426</v>
      </c>
      <c r="K661" s="5" t="s">
        <v>9427</v>
      </c>
      <c r="L661" s="5" t="s">
        <v>9428</v>
      </c>
      <c r="M661" s="5" t="s">
        <v>9429</v>
      </c>
      <c r="N661" s="5" t="s">
        <v>9430</v>
      </c>
      <c r="O661" s="5" t="s">
        <v>9431</v>
      </c>
      <c r="P661" s="5" t="s">
        <v>9432</v>
      </c>
      <c r="Q661" s="5" t="s">
        <v>9433</v>
      </c>
      <c r="R661" s="5" t="s">
        <v>9434</v>
      </c>
      <c r="S661" s="5"/>
      <c r="T661" s="5"/>
      <c r="U661" s="5"/>
      <c r="V661" s="5" t="s">
        <v>9150</v>
      </c>
    </row>
    <row r="662" spans="1:22" s="1" customFormat="1" ht="81">
      <c r="A662" s="4">
        <v>661</v>
      </c>
      <c r="B662" s="2" t="s">
        <v>8118</v>
      </c>
      <c r="C662" s="5" t="s">
        <v>8119</v>
      </c>
      <c r="D662" s="5" t="s">
        <v>9435</v>
      </c>
      <c r="E662" s="5" t="s">
        <v>9436</v>
      </c>
      <c r="F662" s="5" t="s">
        <v>9437</v>
      </c>
      <c r="G662" s="5" t="s">
        <v>9438</v>
      </c>
      <c r="H662" s="5" t="s">
        <v>9439</v>
      </c>
      <c r="I662" s="5" t="s">
        <v>9440</v>
      </c>
      <c r="J662" s="5" t="s">
        <v>9441</v>
      </c>
      <c r="K662" s="5" t="s">
        <v>9442</v>
      </c>
      <c r="L662" s="5" t="s">
        <v>9443</v>
      </c>
      <c r="M662" s="5" t="s">
        <v>9444</v>
      </c>
      <c r="N662" s="5" t="s">
        <v>9445</v>
      </c>
      <c r="O662" s="5" t="s">
        <v>9446</v>
      </c>
      <c r="P662" s="5" t="s">
        <v>9447</v>
      </c>
      <c r="Q662" s="5" t="s">
        <v>9448</v>
      </c>
      <c r="R662" s="5" t="s">
        <v>9449</v>
      </c>
      <c r="S662" s="5"/>
      <c r="T662" s="5"/>
      <c r="U662" s="5"/>
      <c r="V662" s="4" t="s">
        <v>70</v>
      </c>
    </row>
    <row r="663" spans="1:22" s="1" customFormat="1" ht="40.5">
      <c r="A663" s="4">
        <v>662</v>
      </c>
      <c r="B663" s="2" t="s">
        <v>8118</v>
      </c>
      <c r="C663" s="5" t="s">
        <v>8119</v>
      </c>
      <c r="D663" s="5" t="s">
        <v>9257</v>
      </c>
      <c r="E663" s="5" t="s">
        <v>9258</v>
      </c>
      <c r="F663" s="5" t="s">
        <v>9259</v>
      </c>
      <c r="G663" s="5" t="s">
        <v>9259</v>
      </c>
      <c r="H663" s="5" t="s">
        <v>9260</v>
      </c>
      <c r="I663" s="5" t="s">
        <v>9261</v>
      </c>
      <c r="J663" s="5" t="s">
        <v>9262</v>
      </c>
      <c r="K663" s="5" t="s">
        <v>9263</v>
      </c>
      <c r="L663" s="5" t="s">
        <v>9264</v>
      </c>
      <c r="M663" s="5" t="s">
        <v>9265</v>
      </c>
      <c r="N663" s="5" t="s">
        <v>9266</v>
      </c>
      <c r="O663" s="5" t="s">
        <v>9267</v>
      </c>
      <c r="P663" s="5" t="s">
        <v>9268</v>
      </c>
      <c r="Q663" s="5" t="s">
        <v>9269</v>
      </c>
      <c r="R663" s="5" t="s">
        <v>9270</v>
      </c>
      <c r="S663" s="5"/>
      <c r="T663" s="5"/>
      <c r="U663" s="5"/>
      <c r="V663" s="4" t="s">
        <v>70</v>
      </c>
    </row>
    <row r="664" spans="1:22" s="1" customFormat="1" ht="54">
      <c r="A664" s="4">
        <v>663</v>
      </c>
      <c r="B664" s="2" t="s">
        <v>8118</v>
      </c>
      <c r="C664" s="5" t="s">
        <v>8119</v>
      </c>
      <c r="D664" s="5" t="s">
        <v>9450</v>
      </c>
      <c r="E664" s="5" t="s">
        <v>9451</v>
      </c>
      <c r="F664" s="5" t="s">
        <v>9452</v>
      </c>
      <c r="G664" s="5" t="s">
        <v>9453</v>
      </c>
      <c r="H664" s="5" t="s">
        <v>9454</v>
      </c>
      <c r="I664" s="5" t="s">
        <v>9455</v>
      </c>
      <c r="J664" s="5" t="s">
        <v>9456</v>
      </c>
      <c r="K664" s="5" t="s">
        <v>9457</v>
      </c>
      <c r="L664" s="5" t="s">
        <v>9458</v>
      </c>
      <c r="M664" s="5" t="s">
        <v>9459</v>
      </c>
      <c r="N664" s="5" t="s">
        <v>9460</v>
      </c>
      <c r="O664" s="5" t="s">
        <v>9461</v>
      </c>
      <c r="P664" s="5" t="s">
        <v>9462</v>
      </c>
      <c r="Q664" s="5" t="s">
        <v>9463</v>
      </c>
      <c r="R664" s="5" t="s">
        <v>9464</v>
      </c>
      <c r="S664" s="5"/>
      <c r="T664" s="5"/>
      <c r="U664" s="5"/>
      <c r="V664" s="4" t="s">
        <v>70</v>
      </c>
    </row>
    <row r="665" spans="1:22" s="1" customFormat="1" ht="54">
      <c r="A665" s="4">
        <v>664</v>
      </c>
      <c r="B665" s="2" t="s">
        <v>8118</v>
      </c>
      <c r="C665" s="5" t="s">
        <v>8119</v>
      </c>
      <c r="D665" s="5" t="s">
        <v>9465</v>
      </c>
      <c r="E665" s="5" t="s">
        <v>9466</v>
      </c>
      <c r="F665" s="5" t="s">
        <v>9467</v>
      </c>
      <c r="G665" s="5" t="s">
        <v>9468</v>
      </c>
      <c r="H665" s="5" t="s">
        <v>9469</v>
      </c>
      <c r="I665" s="5" t="s">
        <v>9470</v>
      </c>
      <c r="J665" s="5" t="s">
        <v>9471</v>
      </c>
      <c r="K665" s="5" t="s">
        <v>9472</v>
      </c>
      <c r="L665" s="5" t="s">
        <v>9473</v>
      </c>
      <c r="M665" s="5" t="s">
        <v>9474</v>
      </c>
      <c r="N665" s="5" t="s">
        <v>9475</v>
      </c>
      <c r="O665" s="5" t="s">
        <v>9476</v>
      </c>
      <c r="P665" s="5" t="s">
        <v>9477</v>
      </c>
      <c r="Q665" s="5" t="s">
        <v>9478</v>
      </c>
      <c r="R665" s="5" t="s">
        <v>9479</v>
      </c>
      <c r="S665" s="5"/>
      <c r="T665" s="5"/>
      <c r="U665" s="5"/>
      <c r="V665" s="4" t="s">
        <v>70</v>
      </c>
    </row>
    <row r="666" spans="1:22" s="1" customFormat="1" ht="54">
      <c r="A666" s="4">
        <v>665</v>
      </c>
      <c r="B666" s="2" t="s">
        <v>8118</v>
      </c>
      <c r="C666" s="5" t="s">
        <v>8119</v>
      </c>
      <c r="D666" s="5" t="s">
        <v>9480</v>
      </c>
      <c r="E666" s="5" t="s">
        <v>9481</v>
      </c>
      <c r="F666" s="5" t="s">
        <v>9482</v>
      </c>
      <c r="G666" s="5" t="s">
        <v>9483</v>
      </c>
      <c r="H666" s="5" t="s">
        <v>9484</v>
      </c>
      <c r="I666" s="5" t="s">
        <v>9485</v>
      </c>
      <c r="J666" s="5" t="s">
        <v>9486</v>
      </c>
      <c r="K666" s="5" t="s">
        <v>9487</v>
      </c>
      <c r="L666" s="5" t="s">
        <v>9488</v>
      </c>
      <c r="M666" s="5" t="s">
        <v>9489</v>
      </c>
      <c r="N666" s="5" t="s">
        <v>9490</v>
      </c>
      <c r="O666" s="5" t="s">
        <v>9491</v>
      </c>
      <c r="P666" s="5" t="s">
        <v>9492</v>
      </c>
      <c r="Q666" s="5" t="s">
        <v>9493</v>
      </c>
      <c r="R666" s="5" t="s">
        <v>9494</v>
      </c>
      <c r="S666" s="5"/>
      <c r="T666" s="5"/>
      <c r="U666" s="5"/>
      <c r="V666" s="4" t="s">
        <v>70</v>
      </c>
    </row>
    <row r="667" spans="1:22" s="1" customFormat="1" ht="45.75" customHeight="1">
      <c r="A667" s="4">
        <v>666</v>
      </c>
      <c r="B667" s="2" t="s">
        <v>8118</v>
      </c>
      <c r="C667" s="5" t="s">
        <v>8119</v>
      </c>
      <c r="D667" s="5" t="s">
        <v>9495</v>
      </c>
      <c r="E667" s="5" t="s">
        <v>9496</v>
      </c>
      <c r="F667" s="5" t="s">
        <v>9497</v>
      </c>
      <c r="G667" s="5" t="s">
        <v>9498</v>
      </c>
      <c r="H667" s="5" t="s">
        <v>9499</v>
      </c>
      <c r="I667" s="5" t="s">
        <v>9500</v>
      </c>
      <c r="J667" s="5" t="s">
        <v>9501</v>
      </c>
      <c r="K667" s="5" t="s">
        <v>9502</v>
      </c>
      <c r="L667" s="5" t="s">
        <v>9503</v>
      </c>
      <c r="M667" s="5" t="s">
        <v>9504</v>
      </c>
      <c r="N667" s="5" t="s">
        <v>9505</v>
      </c>
      <c r="O667" s="5" t="s">
        <v>9506</v>
      </c>
      <c r="P667" s="5" t="s">
        <v>9507</v>
      </c>
      <c r="Q667" s="5" t="s">
        <v>9508</v>
      </c>
      <c r="R667" s="5" t="s">
        <v>9509</v>
      </c>
      <c r="S667" s="5"/>
      <c r="T667" s="5"/>
      <c r="U667" s="5"/>
      <c r="V667" s="4" t="s">
        <v>70</v>
      </c>
    </row>
    <row r="668" spans="1:22" s="1" customFormat="1" ht="40.5">
      <c r="A668" s="4">
        <v>667</v>
      </c>
      <c r="B668" s="2" t="s">
        <v>8118</v>
      </c>
      <c r="C668" s="5" t="s">
        <v>8119</v>
      </c>
      <c r="D668" s="5" t="s">
        <v>9510</v>
      </c>
      <c r="E668" s="5" t="s">
        <v>9511</v>
      </c>
      <c r="F668" s="5" t="s">
        <v>9512</v>
      </c>
      <c r="G668" s="5" t="s">
        <v>9513</v>
      </c>
      <c r="H668" s="5" t="s">
        <v>9514</v>
      </c>
      <c r="I668" s="5" t="s">
        <v>9515</v>
      </c>
      <c r="J668" s="5" t="s">
        <v>9516</v>
      </c>
      <c r="K668" s="5" t="s">
        <v>9517</v>
      </c>
      <c r="L668" s="5" t="s">
        <v>9518</v>
      </c>
      <c r="M668" s="5" t="s">
        <v>9519</v>
      </c>
      <c r="N668" s="5" t="s">
        <v>9520</v>
      </c>
      <c r="O668" s="5" t="s">
        <v>9521</v>
      </c>
      <c r="P668" s="5" t="s">
        <v>9522</v>
      </c>
      <c r="Q668" s="5" t="s">
        <v>9523</v>
      </c>
      <c r="R668" s="5" t="s">
        <v>9524</v>
      </c>
      <c r="S668" s="5"/>
      <c r="T668" s="5"/>
      <c r="U668" s="5"/>
      <c r="V668" s="4" t="s">
        <v>70</v>
      </c>
    </row>
    <row r="669" spans="1:22" s="1" customFormat="1" ht="40.5">
      <c r="A669" s="4">
        <v>668</v>
      </c>
      <c r="B669" s="2" t="s">
        <v>8118</v>
      </c>
      <c r="C669" s="5" t="s">
        <v>8119</v>
      </c>
      <c r="D669" s="5" t="s">
        <v>9525</v>
      </c>
      <c r="E669" s="5" t="s">
        <v>9526</v>
      </c>
      <c r="F669" s="5" t="s">
        <v>9527</v>
      </c>
      <c r="G669" s="5" t="s">
        <v>9528</v>
      </c>
      <c r="H669" s="5" t="s">
        <v>9529</v>
      </c>
      <c r="I669" s="5" t="s">
        <v>9530</v>
      </c>
      <c r="J669" s="5" t="s">
        <v>9531</v>
      </c>
      <c r="K669" s="5" t="s">
        <v>9532</v>
      </c>
      <c r="L669" s="5" t="s">
        <v>9533</v>
      </c>
      <c r="M669" s="5" t="s">
        <v>9534</v>
      </c>
      <c r="N669" s="5" t="s">
        <v>9535</v>
      </c>
      <c r="O669" s="5" t="s">
        <v>9536</v>
      </c>
      <c r="P669" s="5" t="s">
        <v>9537</v>
      </c>
      <c r="Q669" s="5" t="s">
        <v>9538</v>
      </c>
      <c r="R669" s="5" t="s">
        <v>9539</v>
      </c>
      <c r="S669" s="5"/>
      <c r="T669" s="5"/>
      <c r="U669" s="5"/>
      <c r="V669" s="4" t="s">
        <v>70</v>
      </c>
    </row>
    <row r="670" spans="1:22" s="1" customFormat="1" ht="27">
      <c r="A670" s="4">
        <v>669</v>
      </c>
      <c r="B670" s="2" t="s">
        <v>8118</v>
      </c>
      <c r="C670" s="5" t="s">
        <v>8119</v>
      </c>
      <c r="D670" s="5" t="s">
        <v>9540</v>
      </c>
      <c r="E670" s="5" t="s">
        <v>9541</v>
      </c>
      <c r="F670" s="5" t="s">
        <v>9542</v>
      </c>
      <c r="G670" s="5" t="s">
        <v>9543</v>
      </c>
      <c r="H670" s="5" t="s">
        <v>9544</v>
      </c>
      <c r="I670" s="5" t="s">
        <v>9545</v>
      </c>
      <c r="J670" s="5" t="s">
        <v>9546</v>
      </c>
      <c r="K670" s="5" t="s">
        <v>9547</v>
      </c>
      <c r="L670" s="5" t="s">
        <v>9548</v>
      </c>
      <c r="M670" s="5" t="s">
        <v>9549</v>
      </c>
      <c r="N670" s="5" t="s">
        <v>9550</v>
      </c>
      <c r="O670" s="5" t="s">
        <v>9551</v>
      </c>
      <c r="P670" s="5" t="s">
        <v>9552</v>
      </c>
      <c r="Q670" s="5" t="s">
        <v>9553</v>
      </c>
      <c r="R670" s="5" t="s">
        <v>9554</v>
      </c>
      <c r="S670" s="5"/>
      <c r="T670" s="5"/>
      <c r="U670" s="5"/>
      <c r="V670" s="4" t="s">
        <v>70</v>
      </c>
    </row>
    <row r="671" spans="1:22" s="1" customFormat="1" ht="27">
      <c r="A671" s="4">
        <v>670</v>
      </c>
      <c r="B671" s="2" t="s">
        <v>8118</v>
      </c>
      <c r="C671" s="5" t="s">
        <v>8119</v>
      </c>
      <c r="D671" s="5" t="s">
        <v>9555</v>
      </c>
      <c r="E671" s="5" t="s">
        <v>9556</v>
      </c>
      <c r="F671" s="5" t="s">
        <v>9557</v>
      </c>
      <c r="G671" s="5" t="s">
        <v>9557</v>
      </c>
      <c r="H671" s="5" t="s">
        <v>9558</v>
      </c>
      <c r="I671" s="5" t="s">
        <v>9559</v>
      </c>
      <c r="J671" s="5" t="s">
        <v>9560</v>
      </c>
      <c r="K671" s="5" t="s">
        <v>9561</v>
      </c>
      <c r="L671" s="5" t="s">
        <v>9562</v>
      </c>
      <c r="M671" s="5" t="s">
        <v>9563</v>
      </c>
      <c r="N671" s="5" t="s">
        <v>9564</v>
      </c>
      <c r="O671" s="5" t="s">
        <v>9565</v>
      </c>
      <c r="P671" s="5" t="s">
        <v>9566</v>
      </c>
      <c r="Q671" s="5" t="s">
        <v>9567</v>
      </c>
      <c r="R671" s="5" t="s">
        <v>9568</v>
      </c>
      <c r="S671" s="5"/>
      <c r="T671" s="5"/>
      <c r="U671" s="5"/>
      <c r="V671" s="4" t="s">
        <v>70</v>
      </c>
    </row>
    <row r="672" spans="1:22" s="1" customFormat="1" ht="27">
      <c r="A672" s="4">
        <v>671</v>
      </c>
      <c r="B672" s="2" t="s">
        <v>8118</v>
      </c>
      <c r="C672" s="5" t="s">
        <v>8119</v>
      </c>
      <c r="D672" s="5" t="s">
        <v>9569</v>
      </c>
      <c r="E672" s="5" t="s">
        <v>9570</v>
      </c>
      <c r="F672" s="5" t="s">
        <v>9571</v>
      </c>
      <c r="G672" s="5" t="s">
        <v>9572</v>
      </c>
      <c r="H672" s="5" t="s">
        <v>9573</v>
      </c>
      <c r="I672" s="5" t="s">
        <v>9574</v>
      </c>
      <c r="J672" s="5" t="s">
        <v>9575</v>
      </c>
      <c r="K672" s="5" t="s">
        <v>9576</v>
      </c>
      <c r="L672" s="5" t="s">
        <v>9577</v>
      </c>
      <c r="M672" s="5" t="s">
        <v>9578</v>
      </c>
      <c r="N672" s="5" t="s">
        <v>9579</v>
      </c>
      <c r="O672" s="5" t="s">
        <v>9580</v>
      </c>
      <c r="P672" s="5" t="s">
        <v>9581</v>
      </c>
      <c r="Q672" s="5" t="s">
        <v>9582</v>
      </c>
      <c r="R672" s="5" t="s">
        <v>9583</v>
      </c>
      <c r="S672" s="5"/>
      <c r="T672" s="5"/>
      <c r="U672" s="5"/>
      <c r="V672" s="4" t="s">
        <v>70</v>
      </c>
    </row>
    <row r="673" spans="1:22" s="1" customFormat="1" ht="40.5">
      <c r="A673" s="4">
        <v>672</v>
      </c>
      <c r="B673" s="2" t="s">
        <v>8118</v>
      </c>
      <c r="C673" s="5" t="s">
        <v>8119</v>
      </c>
      <c r="D673" s="5" t="s">
        <v>9584</v>
      </c>
      <c r="E673" s="5" t="s">
        <v>9585</v>
      </c>
      <c r="F673" s="5" t="s">
        <v>9586</v>
      </c>
      <c r="G673" s="5" t="s">
        <v>9587</v>
      </c>
      <c r="H673" s="5" t="s">
        <v>9588</v>
      </c>
      <c r="I673" s="5" t="s">
        <v>9589</v>
      </c>
      <c r="J673" s="5" t="s">
        <v>9590</v>
      </c>
      <c r="K673" s="5" t="s">
        <v>9591</v>
      </c>
      <c r="L673" s="5" t="s">
        <v>9592</v>
      </c>
      <c r="M673" s="5" t="s">
        <v>9593</v>
      </c>
      <c r="N673" s="5" t="s">
        <v>9594</v>
      </c>
      <c r="O673" s="5" t="s">
        <v>9595</v>
      </c>
      <c r="P673" s="5" t="s">
        <v>9596</v>
      </c>
      <c r="Q673" s="5" t="s">
        <v>9597</v>
      </c>
      <c r="R673" s="5" t="s">
        <v>9598</v>
      </c>
      <c r="S673" s="5"/>
      <c r="T673" s="5"/>
      <c r="U673" s="5"/>
      <c r="V673" s="4" t="s">
        <v>70</v>
      </c>
    </row>
    <row r="674" spans="1:22" s="1" customFormat="1" ht="40.5">
      <c r="A674" s="4">
        <v>673</v>
      </c>
      <c r="B674" s="2" t="s">
        <v>8118</v>
      </c>
      <c r="C674" s="5" t="s">
        <v>8119</v>
      </c>
      <c r="D674" s="5" t="s">
        <v>9599</v>
      </c>
      <c r="E674" s="5" t="s">
        <v>9600</v>
      </c>
      <c r="F674" s="5" t="s">
        <v>9601</v>
      </c>
      <c r="G674" s="5" t="s">
        <v>9602</v>
      </c>
      <c r="H674" s="5" t="s">
        <v>9603</v>
      </c>
      <c r="I674" s="5" t="s">
        <v>9604</v>
      </c>
      <c r="J674" s="5" t="s">
        <v>9605</v>
      </c>
      <c r="K674" s="5" t="s">
        <v>9606</v>
      </c>
      <c r="L674" s="5" t="s">
        <v>9607</v>
      </c>
      <c r="M674" s="5" t="s">
        <v>9608</v>
      </c>
      <c r="N674" s="5" t="s">
        <v>9609</v>
      </c>
      <c r="O674" s="5" t="s">
        <v>9610</v>
      </c>
      <c r="P674" s="5" t="s">
        <v>9611</v>
      </c>
      <c r="Q674" s="5" t="s">
        <v>9612</v>
      </c>
      <c r="R674" s="5" t="s">
        <v>9613</v>
      </c>
      <c r="S674" s="5"/>
      <c r="T674" s="5"/>
      <c r="U674" s="5"/>
      <c r="V674" s="4" t="s">
        <v>70</v>
      </c>
    </row>
    <row r="675" spans="1:22" s="1" customFormat="1" ht="27">
      <c r="A675" s="4">
        <v>674</v>
      </c>
      <c r="B675" s="2" t="s">
        <v>8118</v>
      </c>
      <c r="C675" s="5" t="s">
        <v>8119</v>
      </c>
      <c r="D675" s="5" t="s">
        <v>9614</v>
      </c>
      <c r="E675" s="5" t="s">
        <v>9615</v>
      </c>
      <c r="F675" s="5" t="s">
        <v>9616</v>
      </c>
      <c r="G675" s="5" t="s">
        <v>9616</v>
      </c>
      <c r="H675" s="5" t="s">
        <v>9617</v>
      </c>
      <c r="I675" s="5" t="s">
        <v>9618</v>
      </c>
      <c r="J675" s="5" t="s">
        <v>9619</v>
      </c>
      <c r="K675" s="5" t="s">
        <v>9620</v>
      </c>
      <c r="L675" s="5" t="s">
        <v>9621</v>
      </c>
      <c r="M675" s="5" t="s">
        <v>9622</v>
      </c>
      <c r="N675" s="5" t="s">
        <v>9623</v>
      </c>
      <c r="O675" s="5" t="s">
        <v>9624</v>
      </c>
      <c r="P675" s="5" t="s">
        <v>9625</v>
      </c>
      <c r="Q675" s="5" t="s">
        <v>9626</v>
      </c>
      <c r="R675" s="5" t="s">
        <v>9627</v>
      </c>
      <c r="S675" s="5"/>
      <c r="T675" s="5"/>
      <c r="U675" s="5"/>
      <c r="V675" s="4" t="s">
        <v>70</v>
      </c>
    </row>
    <row r="676" spans="1:22" s="1" customFormat="1" ht="27">
      <c r="A676" s="4">
        <v>675</v>
      </c>
      <c r="B676" s="2" t="s">
        <v>8118</v>
      </c>
      <c r="C676" s="5" t="s">
        <v>8119</v>
      </c>
      <c r="D676" s="5" t="s">
        <v>9628</v>
      </c>
      <c r="E676" s="5" t="s">
        <v>9629</v>
      </c>
      <c r="F676" s="5" t="s">
        <v>9630</v>
      </c>
      <c r="G676" s="5" t="s">
        <v>9631</v>
      </c>
      <c r="H676" s="5" t="s">
        <v>9632</v>
      </c>
      <c r="I676" s="5" t="s">
        <v>9633</v>
      </c>
      <c r="J676" s="5" t="s">
        <v>9634</v>
      </c>
      <c r="K676" s="5" t="s">
        <v>9635</v>
      </c>
      <c r="L676" s="5" t="s">
        <v>9636</v>
      </c>
      <c r="M676" s="5" t="s">
        <v>9637</v>
      </c>
      <c r="N676" s="5" t="s">
        <v>9638</v>
      </c>
      <c r="O676" s="5" t="s">
        <v>9639</v>
      </c>
      <c r="P676" s="5" t="s">
        <v>9640</v>
      </c>
      <c r="Q676" s="5" t="s">
        <v>9641</v>
      </c>
      <c r="R676" s="5" t="s">
        <v>9642</v>
      </c>
      <c r="S676" s="5"/>
      <c r="T676" s="5"/>
      <c r="U676" s="5"/>
      <c r="V676" s="4" t="s">
        <v>70</v>
      </c>
    </row>
    <row r="677" spans="1:22" s="1" customFormat="1" ht="27">
      <c r="A677" s="4">
        <v>676</v>
      </c>
      <c r="B677" s="2" t="s">
        <v>8118</v>
      </c>
      <c r="C677" s="5" t="s">
        <v>8119</v>
      </c>
      <c r="D677" s="5" t="s">
        <v>9643</v>
      </c>
      <c r="E677" s="5" t="s">
        <v>9644</v>
      </c>
      <c r="F677" s="5" t="s">
        <v>9630</v>
      </c>
      <c r="G677" s="5" t="s">
        <v>9631</v>
      </c>
      <c r="H677" s="5" t="s">
        <v>9645</v>
      </c>
      <c r="I677" s="5" t="s">
        <v>9646</v>
      </c>
      <c r="J677" s="5" t="s">
        <v>9647</v>
      </c>
      <c r="K677" s="5" t="s">
        <v>9648</v>
      </c>
      <c r="L677" s="5" t="s">
        <v>9649</v>
      </c>
      <c r="M677" s="5" t="s">
        <v>9650</v>
      </c>
      <c r="N677" s="5" t="s">
        <v>9651</v>
      </c>
      <c r="O677" s="5" t="s">
        <v>9652</v>
      </c>
      <c r="P677" s="5" t="s">
        <v>9653</v>
      </c>
      <c r="Q677" s="5" t="s">
        <v>9654</v>
      </c>
      <c r="R677" s="5" t="s">
        <v>9655</v>
      </c>
      <c r="S677" s="5"/>
      <c r="T677" s="5"/>
      <c r="U677" s="5"/>
      <c r="V677" s="4" t="s">
        <v>70</v>
      </c>
    </row>
    <row r="678" spans="1:22" s="1" customFormat="1" ht="27">
      <c r="A678" s="4">
        <v>677</v>
      </c>
      <c r="B678" s="2" t="s">
        <v>8118</v>
      </c>
      <c r="C678" s="5" t="s">
        <v>8119</v>
      </c>
      <c r="D678" s="5" t="s">
        <v>9656</v>
      </c>
      <c r="E678" s="5" t="s">
        <v>8825</v>
      </c>
      <c r="F678" s="5" t="s">
        <v>9657</v>
      </c>
      <c r="G678" s="5" t="s">
        <v>9657</v>
      </c>
      <c r="H678" s="5" t="s">
        <v>9658</v>
      </c>
      <c r="I678" s="5" t="s">
        <v>9659</v>
      </c>
      <c r="J678" s="5" t="s">
        <v>9660</v>
      </c>
      <c r="K678" s="5" t="s">
        <v>9661</v>
      </c>
      <c r="L678" s="5" t="s">
        <v>9662</v>
      </c>
      <c r="M678" s="5" t="s">
        <v>9663</v>
      </c>
      <c r="N678" s="5" t="s">
        <v>9664</v>
      </c>
      <c r="O678" s="5" t="s">
        <v>9665</v>
      </c>
      <c r="P678" s="5" t="s">
        <v>9666</v>
      </c>
      <c r="Q678" s="5" t="s">
        <v>9667</v>
      </c>
      <c r="R678" s="5" t="s">
        <v>9668</v>
      </c>
      <c r="S678" s="5"/>
      <c r="T678" s="5"/>
      <c r="U678" s="5"/>
      <c r="V678" s="4" t="s">
        <v>70</v>
      </c>
    </row>
    <row r="679" spans="1:22" s="1" customFormat="1">
      <c r="A679" s="4">
        <v>678</v>
      </c>
      <c r="B679" s="2" t="s">
        <v>8118</v>
      </c>
      <c r="C679" s="5" t="s">
        <v>8119</v>
      </c>
      <c r="D679" s="5" t="s">
        <v>9669</v>
      </c>
      <c r="E679" s="5" t="s">
        <v>9670</v>
      </c>
      <c r="F679" s="5" t="s">
        <v>9671</v>
      </c>
      <c r="G679" s="5" t="s">
        <v>9671</v>
      </c>
      <c r="H679" s="5" t="s">
        <v>9672</v>
      </c>
      <c r="I679" s="5" t="s">
        <v>9673</v>
      </c>
      <c r="J679" s="5" t="s">
        <v>9674</v>
      </c>
      <c r="K679" s="5" t="s">
        <v>9675</v>
      </c>
      <c r="L679" s="5" t="s">
        <v>9676</v>
      </c>
      <c r="M679" s="5" t="s">
        <v>9677</v>
      </c>
      <c r="N679" s="5" t="s">
        <v>9678</v>
      </c>
      <c r="O679" s="5" t="s">
        <v>9679</v>
      </c>
      <c r="P679" s="5" t="s">
        <v>9680</v>
      </c>
      <c r="Q679" s="5" t="s">
        <v>9681</v>
      </c>
      <c r="R679" s="5" t="s">
        <v>9682</v>
      </c>
      <c r="S679" s="5"/>
      <c r="T679" s="5"/>
      <c r="U679" s="5"/>
      <c r="V679" s="4" t="s">
        <v>70</v>
      </c>
    </row>
    <row r="680" spans="1:22" s="1" customFormat="1">
      <c r="A680" s="4">
        <v>679</v>
      </c>
      <c r="B680" s="2" t="s">
        <v>8118</v>
      </c>
      <c r="C680" s="5" t="s">
        <v>8119</v>
      </c>
      <c r="D680" s="5" t="s">
        <v>9683</v>
      </c>
      <c r="E680" s="5" t="s">
        <v>9684</v>
      </c>
      <c r="F680" s="5" t="s">
        <v>9685</v>
      </c>
      <c r="G680" s="5" t="s">
        <v>9686</v>
      </c>
      <c r="H680" s="5" t="s">
        <v>9687</v>
      </c>
      <c r="I680" s="5" t="s">
        <v>9688</v>
      </c>
      <c r="J680" s="5" t="s">
        <v>9689</v>
      </c>
      <c r="K680" s="5" t="s">
        <v>9690</v>
      </c>
      <c r="L680" s="5" t="s">
        <v>9691</v>
      </c>
      <c r="M680" s="5" t="s">
        <v>9692</v>
      </c>
      <c r="N680" s="5" t="s">
        <v>9693</v>
      </c>
      <c r="O680" s="5" t="s">
        <v>9694</v>
      </c>
      <c r="P680" s="5" t="s">
        <v>9695</v>
      </c>
      <c r="Q680" s="5" t="s">
        <v>9696</v>
      </c>
      <c r="R680" s="5" t="s">
        <v>9697</v>
      </c>
      <c r="S680" s="5"/>
      <c r="T680" s="5"/>
      <c r="U680" s="5"/>
      <c r="V680" s="4" t="s">
        <v>70</v>
      </c>
    </row>
    <row r="681" spans="1:22" s="1" customFormat="1" ht="40.5">
      <c r="A681" s="4">
        <v>680</v>
      </c>
      <c r="B681" s="2" t="s">
        <v>8118</v>
      </c>
      <c r="C681" s="5" t="s">
        <v>8119</v>
      </c>
      <c r="D681" s="5" t="s">
        <v>9698</v>
      </c>
      <c r="E681" s="5" t="s">
        <v>9699</v>
      </c>
      <c r="F681" s="5" t="s">
        <v>9700</v>
      </c>
      <c r="G681" s="5" t="s">
        <v>9701</v>
      </c>
      <c r="H681" s="34" t="s">
        <v>9702</v>
      </c>
      <c r="I681" s="5" t="s">
        <v>9703</v>
      </c>
      <c r="J681" s="5" t="s">
        <v>9704</v>
      </c>
      <c r="K681" s="5" t="s">
        <v>9705</v>
      </c>
      <c r="L681" s="5" t="s">
        <v>9706</v>
      </c>
      <c r="M681" s="5" t="s">
        <v>9707</v>
      </c>
      <c r="N681" s="27" t="s">
        <v>9708</v>
      </c>
      <c r="O681" s="5" t="s">
        <v>9709</v>
      </c>
      <c r="P681" s="5" t="s">
        <v>9710</v>
      </c>
      <c r="Q681" s="5" t="s">
        <v>9711</v>
      </c>
      <c r="R681" s="5" t="s">
        <v>9712</v>
      </c>
      <c r="S681" s="5"/>
      <c r="T681" s="5"/>
      <c r="U681" s="5"/>
      <c r="V681" s="4" t="s">
        <v>2235</v>
      </c>
    </row>
    <row r="682" spans="1:22" s="1" customFormat="1" ht="162">
      <c r="A682" s="4">
        <v>681</v>
      </c>
      <c r="B682" s="2" t="s">
        <v>1901</v>
      </c>
      <c r="C682" s="5" t="s">
        <v>8119</v>
      </c>
      <c r="D682" s="5" t="s">
        <v>9713</v>
      </c>
      <c r="E682" s="6" t="s">
        <v>9714</v>
      </c>
      <c r="F682" s="5" t="s">
        <v>9715</v>
      </c>
      <c r="G682" s="5" t="s">
        <v>9716</v>
      </c>
      <c r="H682" s="5" t="s">
        <v>9717</v>
      </c>
      <c r="I682" s="5" t="s">
        <v>9718</v>
      </c>
      <c r="J682" s="5" t="s">
        <v>9719</v>
      </c>
      <c r="K682" s="5" t="s">
        <v>9720</v>
      </c>
      <c r="L682" s="5" t="s">
        <v>9721</v>
      </c>
      <c r="M682" s="5" t="s">
        <v>9722</v>
      </c>
      <c r="N682" s="5" t="s">
        <v>9723</v>
      </c>
      <c r="O682" s="5" t="s">
        <v>9724</v>
      </c>
      <c r="P682" s="5" t="s">
        <v>9725</v>
      </c>
      <c r="Q682" s="5" t="s">
        <v>9726</v>
      </c>
      <c r="R682" s="5" t="s">
        <v>9727</v>
      </c>
      <c r="S682" s="5" t="s">
        <v>9728</v>
      </c>
      <c r="T682" s="5"/>
      <c r="U682" s="5"/>
      <c r="V682" s="4" t="s">
        <v>2218</v>
      </c>
    </row>
    <row r="683" spans="1:22" s="1" customFormat="1" ht="162">
      <c r="A683" s="4">
        <v>682</v>
      </c>
      <c r="B683" s="2" t="s">
        <v>1901</v>
      </c>
      <c r="C683" s="5" t="s">
        <v>8119</v>
      </c>
      <c r="D683" s="5" t="s">
        <v>9729</v>
      </c>
      <c r="E683" s="6" t="s">
        <v>9730</v>
      </c>
      <c r="F683" s="5" t="s">
        <v>9731</v>
      </c>
      <c r="G683" s="5" t="s">
        <v>9732</v>
      </c>
      <c r="H683" s="5" t="s">
        <v>9733</v>
      </c>
      <c r="I683" s="5" t="s">
        <v>9734</v>
      </c>
      <c r="J683" s="5" t="s">
        <v>9735</v>
      </c>
      <c r="K683" s="5" t="s">
        <v>9736</v>
      </c>
      <c r="L683" s="5" t="s">
        <v>9737</v>
      </c>
      <c r="M683" s="5" t="s">
        <v>9738</v>
      </c>
      <c r="N683" s="5" t="s">
        <v>9739</v>
      </c>
      <c r="O683" s="5" t="s">
        <v>9740</v>
      </c>
      <c r="P683" s="5" t="s">
        <v>9741</v>
      </c>
      <c r="Q683" s="5" t="s">
        <v>9742</v>
      </c>
      <c r="R683" s="5" t="s">
        <v>9743</v>
      </c>
      <c r="S683" s="5" t="s">
        <v>9744</v>
      </c>
      <c r="T683" s="5"/>
      <c r="U683" s="5"/>
      <c r="V683" s="5" t="s">
        <v>9745</v>
      </c>
    </row>
    <row r="684" spans="1:22" s="1" customFormat="1" ht="175.5">
      <c r="A684" s="4">
        <v>683</v>
      </c>
      <c r="B684" s="2" t="s">
        <v>1901</v>
      </c>
      <c r="C684" s="5" t="s">
        <v>8119</v>
      </c>
      <c r="D684" s="5" t="s">
        <v>9746</v>
      </c>
      <c r="E684" s="6" t="s">
        <v>9747</v>
      </c>
      <c r="F684" s="5" t="s">
        <v>9748</v>
      </c>
      <c r="G684" s="5" t="s">
        <v>9749</v>
      </c>
      <c r="H684" s="5" t="s">
        <v>9750</v>
      </c>
      <c r="I684" s="5" t="s">
        <v>9751</v>
      </c>
      <c r="J684" s="5" t="s">
        <v>9752</v>
      </c>
      <c r="K684" s="5" t="s">
        <v>9753</v>
      </c>
      <c r="L684" s="5" t="s">
        <v>9754</v>
      </c>
      <c r="M684" s="5" t="s">
        <v>9755</v>
      </c>
      <c r="N684" s="5" t="s">
        <v>9756</v>
      </c>
      <c r="O684" s="5" t="s">
        <v>9757</v>
      </c>
      <c r="P684" s="5" t="s">
        <v>9758</v>
      </c>
      <c r="Q684" s="5" t="s">
        <v>9759</v>
      </c>
      <c r="R684" s="5" t="s">
        <v>9760</v>
      </c>
      <c r="S684" s="5" t="s">
        <v>9761</v>
      </c>
      <c r="T684" s="5"/>
      <c r="U684" s="5"/>
      <c r="V684" s="5" t="s">
        <v>9745</v>
      </c>
    </row>
    <row r="685" spans="1:22" s="1" customFormat="1" ht="202.5">
      <c r="A685" s="4">
        <v>684</v>
      </c>
      <c r="B685" s="2" t="s">
        <v>1901</v>
      </c>
      <c r="C685" s="5" t="s">
        <v>8119</v>
      </c>
      <c r="D685" s="5" t="s">
        <v>9762</v>
      </c>
      <c r="E685" s="6" t="s">
        <v>9763</v>
      </c>
      <c r="F685" s="5" t="s">
        <v>9764</v>
      </c>
      <c r="G685" s="5" t="s">
        <v>9765</v>
      </c>
      <c r="H685" s="5" t="s">
        <v>9766</v>
      </c>
      <c r="I685" s="5" t="s">
        <v>9767</v>
      </c>
      <c r="J685" s="5" t="s">
        <v>9768</v>
      </c>
      <c r="K685" s="5" t="s">
        <v>9769</v>
      </c>
      <c r="L685" s="5" t="s">
        <v>9770</v>
      </c>
      <c r="M685" s="5" t="s">
        <v>9771</v>
      </c>
      <c r="N685" s="5" t="s">
        <v>9772</v>
      </c>
      <c r="O685" s="5" t="s">
        <v>9773</v>
      </c>
      <c r="P685" s="5" t="s">
        <v>9774</v>
      </c>
      <c r="Q685" s="5" t="s">
        <v>9775</v>
      </c>
      <c r="R685" s="5" t="s">
        <v>9776</v>
      </c>
      <c r="S685" s="5" t="s">
        <v>9777</v>
      </c>
      <c r="T685" s="5"/>
      <c r="U685" s="5"/>
      <c r="V685" s="5" t="s">
        <v>9778</v>
      </c>
    </row>
    <row r="686" spans="1:22" s="1" customFormat="1" ht="148.5">
      <c r="A686" s="4">
        <v>685</v>
      </c>
      <c r="B686" s="2" t="s">
        <v>1901</v>
      </c>
      <c r="C686" s="5" t="s">
        <v>8119</v>
      </c>
      <c r="D686" s="5" t="s">
        <v>9779</v>
      </c>
      <c r="E686" s="6" t="s">
        <v>9780</v>
      </c>
      <c r="F686" s="5" t="s">
        <v>9781</v>
      </c>
      <c r="G686" s="5" t="s">
        <v>9782</v>
      </c>
      <c r="H686" s="5" t="s">
        <v>9783</v>
      </c>
      <c r="I686" s="5" t="s">
        <v>9784</v>
      </c>
      <c r="J686" s="5" t="s">
        <v>9785</v>
      </c>
      <c r="K686" s="5" t="s">
        <v>9786</v>
      </c>
      <c r="L686" s="5" t="s">
        <v>9787</v>
      </c>
      <c r="M686" s="5" t="s">
        <v>9788</v>
      </c>
      <c r="N686" s="5" t="s">
        <v>9789</v>
      </c>
      <c r="O686" s="5" t="s">
        <v>9790</v>
      </c>
      <c r="P686" s="5" t="s">
        <v>9791</v>
      </c>
      <c r="Q686" s="5" t="s">
        <v>9792</v>
      </c>
      <c r="R686" s="5" t="s">
        <v>9793</v>
      </c>
      <c r="S686" s="5" t="s">
        <v>9794</v>
      </c>
      <c r="T686" s="5"/>
      <c r="U686" s="5"/>
      <c r="V686" s="4" t="s">
        <v>2218</v>
      </c>
    </row>
    <row r="687" spans="1:22" s="1" customFormat="1" ht="135">
      <c r="A687" s="4">
        <v>686</v>
      </c>
      <c r="B687" s="2" t="s">
        <v>1901</v>
      </c>
      <c r="C687" s="5" t="s">
        <v>8119</v>
      </c>
      <c r="D687" s="5" t="s">
        <v>9795</v>
      </c>
      <c r="E687" s="6" t="s">
        <v>9796</v>
      </c>
      <c r="F687" s="5" t="s">
        <v>9797</v>
      </c>
      <c r="G687" s="5" t="s">
        <v>9798</v>
      </c>
      <c r="H687" s="5" t="s">
        <v>9799</v>
      </c>
      <c r="I687" s="5" t="s">
        <v>9800</v>
      </c>
      <c r="J687" s="5" t="s">
        <v>9801</v>
      </c>
      <c r="K687" s="5" t="s">
        <v>9802</v>
      </c>
      <c r="L687" s="5" t="s">
        <v>9803</v>
      </c>
      <c r="M687" s="5" t="s">
        <v>9804</v>
      </c>
      <c r="N687" s="5" t="s">
        <v>9805</v>
      </c>
      <c r="O687" s="5" t="s">
        <v>9806</v>
      </c>
      <c r="P687" s="5" t="s">
        <v>9807</v>
      </c>
      <c r="Q687" s="5" t="s">
        <v>9808</v>
      </c>
      <c r="R687" s="5" t="s">
        <v>9809</v>
      </c>
      <c r="S687" s="5" t="s">
        <v>9810</v>
      </c>
      <c r="T687" s="5"/>
      <c r="U687" s="5"/>
      <c r="V687" s="4" t="s">
        <v>2218</v>
      </c>
    </row>
    <row r="688" spans="1:22" s="1" customFormat="1" ht="135">
      <c r="A688" s="4">
        <v>687</v>
      </c>
      <c r="B688" s="2" t="s">
        <v>1901</v>
      </c>
      <c r="C688" s="5" t="s">
        <v>8119</v>
      </c>
      <c r="D688" s="5" t="s">
        <v>9811</v>
      </c>
      <c r="E688" s="6" t="s">
        <v>9812</v>
      </c>
      <c r="F688" s="5" t="s">
        <v>9813</v>
      </c>
      <c r="G688" s="5" t="s">
        <v>9814</v>
      </c>
      <c r="H688" s="5" t="s">
        <v>9815</v>
      </c>
      <c r="I688" s="5" t="s">
        <v>9816</v>
      </c>
      <c r="J688" s="5" t="s">
        <v>9817</v>
      </c>
      <c r="K688" s="5" t="s">
        <v>9818</v>
      </c>
      <c r="L688" s="5" t="s">
        <v>9819</v>
      </c>
      <c r="M688" s="5" t="s">
        <v>9820</v>
      </c>
      <c r="N688" s="5" t="s">
        <v>9821</v>
      </c>
      <c r="O688" s="5" t="s">
        <v>9822</v>
      </c>
      <c r="P688" s="5" t="s">
        <v>9823</v>
      </c>
      <c r="Q688" s="5" t="s">
        <v>9824</v>
      </c>
      <c r="R688" s="5" t="s">
        <v>9825</v>
      </c>
      <c r="S688" s="5" t="s">
        <v>9826</v>
      </c>
      <c r="T688" s="5"/>
      <c r="U688" s="5"/>
      <c r="V688" s="4" t="s">
        <v>2218</v>
      </c>
    </row>
    <row r="689" spans="1:22" s="1" customFormat="1" ht="175.5">
      <c r="A689" s="4">
        <v>688</v>
      </c>
      <c r="B689" s="2" t="s">
        <v>1901</v>
      </c>
      <c r="C689" s="5" t="s">
        <v>8119</v>
      </c>
      <c r="D689" s="5" t="s">
        <v>9827</v>
      </c>
      <c r="E689" s="6" t="s">
        <v>9828</v>
      </c>
      <c r="F689" s="5" t="s">
        <v>9829</v>
      </c>
      <c r="G689" s="5" t="s">
        <v>9830</v>
      </c>
      <c r="H689" s="5" t="s">
        <v>9831</v>
      </c>
      <c r="I689" s="5" t="s">
        <v>9832</v>
      </c>
      <c r="J689" s="5" t="s">
        <v>9833</v>
      </c>
      <c r="K689" s="5" t="s">
        <v>9834</v>
      </c>
      <c r="L689" s="5" t="s">
        <v>9835</v>
      </c>
      <c r="M689" s="5" t="s">
        <v>9836</v>
      </c>
      <c r="N689" s="5" t="s">
        <v>9837</v>
      </c>
      <c r="O689" s="5" t="s">
        <v>9838</v>
      </c>
      <c r="P689" s="5" t="s">
        <v>9839</v>
      </c>
      <c r="Q689" s="5" t="s">
        <v>9840</v>
      </c>
      <c r="R689" s="5" t="s">
        <v>9841</v>
      </c>
      <c r="S689" s="5" t="s">
        <v>9842</v>
      </c>
      <c r="T689" s="5"/>
      <c r="U689" s="5"/>
      <c r="V689" s="5" t="s">
        <v>9778</v>
      </c>
    </row>
    <row r="690" spans="1:22" s="1" customFormat="1" ht="162">
      <c r="A690" s="4">
        <v>689</v>
      </c>
      <c r="B690" s="2" t="s">
        <v>1901</v>
      </c>
      <c r="C690" s="5" t="s">
        <v>8119</v>
      </c>
      <c r="D690" s="5" t="s">
        <v>9843</v>
      </c>
      <c r="E690" s="6" t="s">
        <v>9844</v>
      </c>
      <c r="F690" s="5" t="s">
        <v>9845</v>
      </c>
      <c r="G690" s="5" t="s">
        <v>9846</v>
      </c>
      <c r="H690" s="5" t="s">
        <v>9847</v>
      </c>
      <c r="I690" s="5" t="s">
        <v>9848</v>
      </c>
      <c r="J690" s="5" t="s">
        <v>9849</v>
      </c>
      <c r="K690" s="5" t="s">
        <v>9850</v>
      </c>
      <c r="L690" s="5" t="s">
        <v>9851</v>
      </c>
      <c r="M690" s="5" t="s">
        <v>9852</v>
      </c>
      <c r="N690" s="5" t="s">
        <v>9853</v>
      </c>
      <c r="O690" s="5" t="s">
        <v>9854</v>
      </c>
      <c r="P690" s="5" t="s">
        <v>9855</v>
      </c>
      <c r="Q690" s="5" t="s">
        <v>9856</v>
      </c>
      <c r="R690" s="5" t="s">
        <v>9857</v>
      </c>
      <c r="S690" s="5" t="s">
        <v>9858</v>
      </c>
      <c r="T690" s="5"/>
      <c r="U690" s="5"/>
      <c r="V690" s="4"/>
    </row>
    <row r="691" spans="1:22" s="1" customFormat="1" ht="189">
      <c r="A691" s="4">
        <v>690</v>
      </c>
      <c r="B691" s="2" t="s">
        <v>1901</v>
      </c>
      <c r="C691" s="5" t="s">
        <v>8119</v>
      </c>
      <c r="D691" s="5" t="s">
        <v>9859</v>
      </c>
      <c r="E691" s="6" t="s">
        <v>9860</v>
      </c>
      <c r="F691" s="5" t="s">
        <v>9861</v>
      </c>
      <c r="G691" s="5" t="s">
        <v>9862</v>
      </c>
      <c r="H691" s="5" t="s">
        <v>9863</v>
      </c>
      <c r="I691" s="5" t="s">
        <v>9864</v>
      </c>
      <c r="J691" s="5" t="s">
        <v>9865</v>
      </c>
      <c r="K691" s="5" t="s">
        <v>9866</v>
      </c>
      <c r="L691" s="5" t="s">
        <v>9867</v>
      </c>
      <c r="M691" s="5" t="s">
        <v>9868</v>
      </c>
      <c r="N691" s="5" t="s">
        <v>9869</v>
      </c>
      <c r="O691" s="5" t="s">
        <v>9870</v>
      </c>
      <c r="P691" s="5" t="s">
        <v>9871</v>
      </c>
      <c r="Q691" s="5" t="s">
        <v>9872</v>
      </c>
      <c r="R691" s="5" t="s">
        <v>9873</v>
      </c>
      <c r="S691" s="5"/>
      <c r="T691" s="5"/>
      <c r="U691" s="5"/>
      <c r="V691" s="4" t="s">
        <v>2235</v>
      </c>
    </row>
    <row r="692" spans="1:22" s="1" customFormat="1" ht="67.5">
      <c r="A692" s="4">
        <v>691</v>
      </c>
      <c r="B692" s="2" t="s">
        <v>2054</v>
      </c>
      <c r="C692" s="5" t="s">
        <v>8119</v>
      </c>
      <c r="D692" s="5" t="s">
        <v>9874</v>
      </c>
      <c r="E692" s="6" t="s">
        <v>9875</v>
      </c>
      <c r="F692" s="5" t="s">
        <v>9876</v>
      </c>
      <c r="G692" s="5" t="s">
        <v>9877</v>
      </c>
      <c r="H692" s="5" t="s">
        <v>9878</v>
      </c>
      <c r="I692" s="5" t="s">
        <v>9879</v>
      </c>
      <c r="J692" s="5" t="s">
        <v>9880</v>
      </c>
      <c r="K692" s="5" t="s">
        <v>9881</v>
      </c>
      <c r="L692" s="5" t="s">
        <v>9882</v>
      </c>
      <c r="M692" s="5" t="s">
        <v>9883</v>
      </c>
      <c r="N692" s="5" t="s">
        <v>9884</v>
      </c>
      <c r="O692" s="5" t="s">
        <v>9885</v>
      </c>
      <c r="P692" s="5" t="s">
        <v>9886</v>
      </c>
      <c r="Q692" s="5" t="s">
        <v>9887</v>
      </c>
      <c r="R692" s="5" t="s">
        <v>9888</v>
      </c>
      <c r="S692" s="5"/>
      <c r="T692" s="5"/>
      <c r="U692" s="5"/>
      <c r="V692" s="4"/>
    </row>
    <row r="693" spans="1:22" s="1" customFormat="1" ht="40.5">
      <c r="A693" s="4">
        <v>692</v>
      </c>
      <c r="B693" s="2" t="s">
        <v>2054</v>
      </c>
      <c r="C693" s="5" t="s">
        <v>8119</v>
      </c>
      <c r="D693" s="5" t="s">
        <v>9889</v>
      </c>
      <c r="E693" s="6" t="s">
        <v>8510</v>
      </c>
      <c r="F693" s="5" t="s">
        <v>9890</v>
      </c>
      <c r="G693" s="5" t="s">
        <v>9891</v>
      </c>
      <c r="H693" s="5" t="s">
        <v>9892</v>
      </c>
      <c r="I693" s="5" t="s">
        <v>8514</v>
      </c>
      <c r="J693" s="5" t="s">
        <v>9893</v>
      </c>
      <c r="K693" s="5" t="s">
        <v>9894</v>
      </c>
      <c r="L693" s="5" t="s">
        <v>9895</v>
      </c>
      <c r="M693" s="5" t="s">
        <v>8518</v>
      </c>
      <c r="N693" s="5" t="s">
        <v>9896</v>
      </c>
      <c r="O693" s="5" t="s">
        <v>8520</v>
      </c>
      <c r="P693" s="5" t="s">
        <v>8521</v>
      </c>
      <c r="Q693" s="5" t="s">
        <v>9897</v>
      </c>
      <c r="R693" s="5" t="s">
        <v>9898</v>
      </c>
      <c r="S693" s="5"/>
      <c r="T693" s="5"/>
      <c r="U693" s="5"/>
      <c r="V693" s="35" t="s">
        <v>9899</v>
      </c>
    </row>
    <row r="694" spans="1:22" s="1" customFormat="1" ht="40.5">
      <c r="A694" s="4">
        <v>693</v>
      </c>
      <c r="B694" s="2" t="s">
        <v>2054</v>
      </c>
      <c r="C694" s="5" t="s">
        <v>8119</v>
      </c>
      <c r="D694" s="5" t="s">
        <v>9900</v>
      </c>
      <c r="E694" s="6" t="s">
        <v>9901</v>
      </c>
      <c r="F694" s="5" t="s">
        <v>5075</v>
      </c>
      <c r="G694" s="5" t="s">
        <v>9902</v>
      </c>
      <c r="H694" s="5" t="s">
        <v>9903</v>
      </c>
      <c r="I694" s="5" t="s">
        <v>9904</v>
      </c>
      <c r="J694" s="5" t="s">
        <v>9905</v>
      </c>
      <c r="K694" s="5" t="s">
        <v>9906</v>
      </c>
      <c r="L694" s="5" t="s">
        <v>9907</v>
      </c>
      <c r="M694" s="5" t="s">
        <v>9908</v>
      </c>
      <c r="N694" s="5" t="s">
        <v>9909</v>
      </c>
      <c r="O694" s="5" t="s">
        <v>9910</v>
      </c>
      <c r="P694" s="5" t="s">
        <v>9911</v>
      </c>
      <c r="Q694" s="5" t="s">
        <v>5086</v>
      </c>
      <c r="R694" s="5" t="s">
        <v>9912</v>
      </c>
      <c r="S694" s="5"/>
      <c r="T694" s="5"/>
      <c r="U694" s="5"/>
      <c r="V694" s="4"/>
    </row>
    <row r="695" spans="1:22" s="1" customFormat="1" ht="54">
      <c r="A695" s="4">
        <v>694</v>
      </c>
      <c r="B695" s="2" t="s">
        <v>2054</v>
      </c>
      <c r="C695" s="5" t="s">
        <v>8119</v>
      </c>
      <c r="D695" s="5" t="s">
        <v>9913</v>
      </c>
      <c r="E695" s="6" t="s">
        <v>9914</v>
      </c>
      <c r="F695" s="5" t="s">
        <v>9915</v>
      </c>
      <c r="G695" s="5" t="s">
        <v>9916</v>
      </c>
      <c r="H695" s="5" t="s">
        <v>9917</v>
      </c>
      <c r="I695" s="5" t="s">
        <v>9918</v>
      </c>
      <c r="J695" s="5" t="s">
        <v>9919</v>
      </c>
      <c r="K695" s="5" t="s">
        <v>9920</v>
      </c>
      <c r="L695" s="5" t="s">
        <v>9921</v>
      </c>
      <c r="M695" s="5" t="s">
        <v>9922</v>
      </c>
      <c r="N695" s="5" t="s">
        <v>9923</v>
      </c>
      <c r="O695" s="5" t="s">
        <v>9924</v>
      </c>
      <c r="P695" s="5" t="s">
        <v>9925</v>
      </c>
      <c r="Q695" s="5" t="s">
        <v>9926</v>
      </c>
      <c r="R695" s="5" t="s">
        <v>9927</v>
      </c>
      <c r="S695" s="5"/>
      <c r="T695" s="5"/>
      <c r="U695" s="5"/>
      <c r="V695" s="4"/>
    </row>
    <row r="696" spans="1:22" s="1" customFormat="1" ht="40.5">
      <c r="A696" s="4">
        <v>695</v>
      </c>
      <c r="B696" s="2" t="s">
        <v>2054</v>
      </c>
      <c r="C696" s="5" t="s">
        <v>8119</v>
      </c>
      <c r="D696" s="5" t="s">
        <v>9928</v>
      </c>
      <c r="E696" s="6" t="s">
        <v>9929</v>
      </c>
      <c r="F696" s="5" t="s">
        <v>9930</v>
      </c>
      <c r="G696" s="5" t="s">
        <v>9931</v>
      </c>
      <c r="H696" s="5" t="s">
        <v>9932</v>
      </c>
      <c r="I696" s="5" t="s">
        <v>9933</v>
      </c>
      <c r="J696" s="5" t="s">
        <v>9934</v>
      </c>
      <c r="K696" s="5" t="s">
        <v>9935</v>
      </c>
      <c r="L696" s="5" t="s">
        <v>9936</v>
      </c>
      <c r="M696" s="5" t="s">
        <v>9937</v>
      </c>
      <c r="N696" s="5" t="s">
        <v>9938</v>
      </c>
      <c r="O696" s="5" t="s">
        <v>9939</v>
      </c>
      <c r="P696" s="5" t="s">
        <v>9940</v>
      </c>
      <c r="Q696" s="5" t="s">
        <v>9941</v>
      </c>
      <c r="R696" s="5" t="s">
        <v>9942</v>
      </c>
      <c r="S696" s="5"/>
      <c r="T696" s="5"/>
      <c r="U696" s="5"/>
      <c r="V696" s="4"/>
    </row>
    <row r="697" spans="1:22" s="1" customFormat="1" ht="40.5">
      <c r="A697" s="4">
        <v>696</v>
      </c>
      <c r="B697" s="2" t="s">
        <v>2054</v>
      </c>
      <c r="C697" s="5" t="s">
        <v>8119</v>
      </c>
      <c r="D697" s="5" t="s">
        <v>9943</v>
      </c>
      <c r="E697" s="6" t="s">
        <v>9944</v>
      </c>
      <c r="F697" s="5" t="s">
        <v>9945</v>
      </c>
      <c r="G697" s="5" t="s">
        <v>9946</v>
      </c>
      <c r="H697" s="5" t="s">
        <v>9947</v>
      </c>
      <c r="I697" s="5" t="s">
        <v>9948</v>
      </c>
      <c r="J697" s="5" t="s">
        <v>9949</v>
      </c>
      <c r="K697" s="5" t="s">
        <v>9950</v>
      </c>
      <c r="L697" s="5" t="s">
        <v>9951</v>
      </c>
      <c r="M697" s="5" t="s">
        <v>9952</v>
      </c>
      <c r="N697" s="5" t="s">
        <v>9953</v>
      </c>
      <c r="O697" s="5" t="s">
        <v>9954</v>
      </c>
      <c r="P697" s="5" t="s">
        <v>9955</v>
      </c>
      <c r="Q697" s="5" t="s">
        <v>9956</v>
      </c>
      <c r="R697" s="5" t="s">
        <v>9957</v>
      </c>
      <c r="S697" s="5"/>
      <c r="T697" s="5"/>
      <c r="U697" s="5"/>
      <c r="V697" s="4"/>
    </row>
    <row r="698" spans="1:22" s="1" customFormat="1" ht="54">
      <c r="A698" s="4">
        <v>697</v>
      </c>
      <c r="B698" s="2" t="s">
        <v>2054</v>
      </c>
      <c r="C698" s="5" t="s">
        <v>8119</v>
      </c>
      <c r="D698" s="5" t="s">
        <v>9958</v>
      </c>
      <c r="E698" s="6" t="s">
        <v>9959</v>
      </c>
      <c r="F698" s="5" t="s">
        <v>9960</v>
      </c>
      <c r="G698" s="5" t="s">
        <v>9961</v>
      </c>
      <c r="H698" s="5" t="s">
        <v>9962</v>
      </c>
      <c r="I698" s="5" t="s">
        <v>9963</v>
      </c>
      <c r="J698" s="5" t="s">
        <v>9964</v>
      </c>
      <c r="K698" s="5" t="s">
        <v>9965</v>
      </c>
      <c r="L698" s="5" t="s">
        <v>9966</v>
      </c>
      <c r="M698" s="5" t="s">
        <v>9967</v>
      </c>
      <c r="N698" s="5" t="s">
        <v>9968</v>
      </c>
      <c r="O698" s="5" t="s">
        <v>9969</v>
      </c>
      <c r="P698" s="5" t="s">
        <v>9970</v>
      </c>
      <c r="Q698" s="5" t="s">
        <v>9971</v>
      </c>
      <c r="R698" s="5" t="s">
        <v>9972</v>
      </c>
      <c r="S698" s="5"/>
      <c r="T698" s="5"/>
      <c r="U698" s="5"/>
      <c r="V698" s="4"/>
    </row>
    <row r="699" spans="1:22" s="1" customFormat="1" ht="27">
      <c r="A699" s="4">
        <v>698</v>
      </c>
      <c r="B699" s="2" t="s">
        <v>2054</v>
      </c>
      <c r="C699" s="5" t="s">
        <v>8119</v>
      </c>
      <c r="D699" s="5" t="s">
        <v>9973</v>
      </c>
      <c r="E699" s="6" t="s">
        <v>9974</v>
      </c>
      <c r="F699" s="5" t="s">
        <v>9975</v>
      </c>
      <c r="G699" s="5" t="s">
        <v>9976</v>
      </c>
      <c r="H699" s="5" t="s">
        <v>9977</v>
      </c>
      <c r="I699" s="5" t="s">
        <v>9978</v>
      </c>
      <c r="J699" s="5" t="s">
        <v>9979</v>
      </c>
      <c r="K699" s="5" t="s">
        <v>9980</v>
      </c>
      <c r="L699" s="5" t="s">
        <v>9981</v>
      </c>
      <c r="M699" s="5" t="s">
        <v>9982</v>
      </c>
      <c r="N699" s="5" t="s">
        <v>9983</v>
      </c>
      <c r="O699" s="5" t="s">
        <v>9984</v>
      </c>
      <c r="P699" s="5" t="s">
        <v>9985</v>
      </c>
      <c r="Q699" s="5" t="s">
        <v>9986</v>
      </c>
      <c r="R699" s="5" t="s">
        <v>9987</v>
      </c>
      <c r="S699" s="5"/>
      <c r="T699" s="5"/>
      <c r="U699" s="5"/>
      <c r="V699" s="4"/>
    </row>
    <row r="700" spans="1:22" s="1" customFormat="1" ht="81">
      <c r="A700" s="4">
        <v>699</v>
      </c>
      <c r="B700" s="2" t="s">
        <v>2054</v>
      </c>
      <c r="C700" s="5" t="s">
        <v>8119</v>
      </c>
      <c r="D700" s="5" t="s">
        <v>9988</v>
      </c>
      <c r="E700" s="6" t="s">
        <v>9989</v>
      </c>
      <c r="F700" s="5" t="s">
        <v>9990</v>
      </c>
      <c r="G700" s="5" t="s">
        <v>9991</v>
      </c>
      <c r="H700" s="5" t="s">
        <v>9992</v>
      </c>
      <c r="I700" s="5" t="s">
        <v>9993</v>
      </c>
      <c r="J700" s="5" t="s">
        <v>9994</v>
      </c>
      <c r="K700" s="5" t="s">
        <v>9995</v>
      </c>
      <c r="L700" s="5" t="s">
        <v>9996</v>
      </c>
      <c r="M700" s="5" t="s">
        <v>9997</v>
      </c>
      <c r="N700" s="5" t="s">
        <v>9998</v>
      </c>
      <c r="O700" s="5" t="s">
        <v>9999</v>
      </c>
      <c r="P700" s="5" t="s">
        <v>10000</v>
      </c>
      <c r="Q700" s="5" t="s">
        <v>10001</v>
      </c>
      <c r="R700" s="5" t="s">
        <v>10002</v>
      </c>
      <c r="S700" s="5"/>
      <c r="T700" s="5"/>
      <c r="U700" s="5"/>
      <c r="V700" s="4"/>
    </row>
    <row r="701" spans="1:22" s="1" customFormat="1" ht="54">
      <c r="A701" s="4">
        <v>700</v>
      </c>
      <c r="B701" s="2" t="s">
        <v>2054</v>
      </c>
      <c r="C701" s="5" t="s">
        <v>8119</v>
      </c>
      <c r="D701" s="5" t="s">
        <v>10003</v>
      </c>
      <c r="E701" s="6" t="s">
        <v>10004</v>
      </c>
      <c r="F701" s="5" t="s">
        <v>10005</v>
      </c>
      <c r="G701" s="5" t="s">
        <v>10006</v>
      </c>
      <c r="H701" s="5" t="s">
        <v>10007</v>
      </c>
      <c r="I701" s="5" t="s">
        <v>10008</v>
      </c>
      <c r="J701" s="5" t="s">
        <v>10009</v>
      </c>
      <c r="K701" s="5" t="s">
        <v>10010</v>
      </c>
      <c r="L701" s="5" t="s">
        <v>10011</v>
      </c>
      <c r="M701" s="5" t="s">
        <v>10012</v>
      </c>
      <c r="N701" s="5" t="s">
        <v>10013</v>
      </c>
      <c r="O701" s="5" t="s">
        <v>10014</v>
      </c>
      <c r="P701" s="5" t="s">
        <v>10015</v>
      </c>
      <c r="Q701" s="5" t="s">
        <v>10016</v>
      </c>
      <c r="R701" s="5" t="s">
        <v>10017</v>
      </c>
      <c r="S701" s="5"/>
      <c r="T701" s="5"/>
      <c r="U701" s="5"/>
      <c r="V701" s="4"/>
    </row>
    <row r="702" spans="1:22" s="1" customFormat="1" ht="54">
      <c r="A702" s="4">
        <v>701</v>
      </c>
      <c r="B702" s="2" t="s">
        <v>2054</v>
      </c>
      <c r="C702" s="5" t="s">
        <v>8119</v>
      </c>
      <c r="D702" s="5" t="s">
        <v>10018</v>
      </c>
      <c r="E702" s="6" t="s">
        <v>10019</v>
      </c>
      <c r="F702" s="5" t="s">
        <v>10020</v>
      </c>
      <c r="G702" s="5" t="s">
        <v>10021</v>
      </c>
      <c r="H702" s="5" t="s">
        <v>10022</v>
      </c>
      <c r="I702" s="5" t="s">
        <v>10023</v>
      </c>
      <c r="J702" s="5" t="s">
        <v>10024</v>
      </c>
      <c r="K702" s="5" t="s">
        <v>10025</v>
      </c>
      <c r="L702" s="5" t="s">
        <v>10026</v>
      </c>
      <c r="M702" s="5" t="s">
        <v>10027</v>
      </c>
      <c r="N702" s="5" t="s">
        <v>10028</v>
      </c>
      <c r="O702" s="5" t="s">
        <v>10029</v>
      </c>
      <c r="P702" s="5" t="s">
        <v>10030</v>
      </c>
      <c r="Q702" s="5" t="s">
        <v>10031</v>
      </c>
      <c r="R702" s="5" t="s">
        <v>10032</v>
      </c>
      <c r="S702" s="5"/>
      <c r="T702" s="5"/>
      <c r="U702" s="5"/>
      <c r="V702" s="4"/>
    </row>
    <row r="703" spans="1:22" s="1" customFormat="1" ht="67.5">
      <c r="A703" s="4">
        <v>702</v>
      </c>
      <c r="B703" s="2" t="s">
        <v>2054</v>
      </c>
      <c r="C703" s="5" t="s">
        <v>8119</v>
      </c>
      <c r="D703" s="5" t="s">
        <v>10033</v>
      </c>
      <c r="E703" s="6" t="s">
        <v>10034</v>
      </c>
      <c r="F703" s="5" t="s">
        <v>10035</v>
      </c>
      <c r="G703" s="5" t="s">
        <v>10036</v>
      </c>
      <c r="H703" s="5" t="s">
        <v>10037</v>
      </c>
      <c r="I703" s="5" t="s">
        <v>10038</v>
      </c>
      <c r="J703" s="5" t="s">
        <v>10039</v>
      </c>
      <c r="K703" s="5" t="s">
        <v>10040</v>
      </c>
      <c r="L703" s="5" t="s">
        <v>10041</v>
      </c>
      <c r="M703" s="5" t="s">
        <v>10042</v>
      </c>
      <c r="N703" s="5" t="s">
        <v>10043</v>
      </c>
      <c r="O703" s="5" t="s">
        <v>10044</v>
      </c>
      <c r="P703" s="5" t="s">
        <v>10045</v>
      </c>
      <c r="Q703" s="5" t="s">
        <v>10046</v>
      </c>
      <c r="R703" s="5" t="s">
        <v>10047</v>
      </c>
      <c r="S703" s="5"/>
      <c r="T703" s="5"/>
      <c r="U703" s="5"/>
      <c r="V703" s="4"/>
    </row>
    <row r="704" spans="1:22" s="1" customFormat="1" ht="81">
      <c r="A704" s="4">
        <v>703</v>
      </c>
      <c r="B704" s="2" t="s">
        <v>2054</v>
      </c>
      <c r="C704" s="5" t="s">
        <v>8119</v>
      </c>
      <c r="D704" s="5" t="s">
        <v>10048</v>
      </c>
      <c r="E704" s="6" t="s">
        <v>10049</v>
      </c>
      <c r="F704" s="5" t="s">
        <v>10050</v>
      </c>
      <c r="G704" s="5" t="s">
        <v>10051</v>
      </c>
      <c r="H704" s="5" t="s">
        <v>10052</v>
      </c>
      <c r="I704" s="5" t="s">
        <v>10053</v>
      </c>
      <c r="J704" s="5" t="s">
        <v>10054</v>
      </c>
      <c r="K704" s="5" t="s">
        <v>10055</v>
      </c>
      <c r="L704" s="5" t="s">
        <v>10056</v>
      </c>
      <c r="M704" s="5" t="s">
        <v>10057</v>
      </c>
      <c r="N704" s="5" t="s">
        <v>10058</v>
      </c>
      <c r="O704" s="5" t="s">
        <v>10059</v>
      </c>
      <c r="P704" s="5" t="s">
        <v>10060</v>
      </c>
      <c r="Q704" s="5" t="s">
        <v>10061</v>
      </c>
      <c r="R704" s="5" t="s">
        <v>10062</v>
      </c>
      <c r="S704" s="5"/>
      <c r="T704" s="5"/>
      <c r="U704" s="5"/>
      <c r="V704" s="4"/>
    </row>
    <row r="705" spans="1:22" s="1" customFormat="1" ht="54">
      <c r="A705" s="4">
        <v>704</v>
      </c>
      <c r="B705" s="2" t="s">
        <v>2054</v>
      </c>
      <c r="C705" s="5" t="s">
        <v>8119</v>
      </c>
      <c r="D705" s="5" t="s">
        <v>10063</v>
      </c>
      <c r="E705" s="6" t="s">
        <v>10064</v>
      </c>
      <c r="F705" s="5" t="s">
        <v>10065</v>
      </c>
      <c r="G705" s="5" t="s">
        <v>10066</v>
      </c>
      <c r="H705" s="5" t="s">
        <v>10067</v>
      </c>
      <c r="I705" s="5" t="s">
        <v>10068</v>
      </c>
      <c r="J705" s="5" t="s">
        <v>10069</v>
      </c>
      <c r="K705" s="5" t="s">
        <v>10070</v>
      </c>
      <c r="L705" s="5" t="s">
        <v>10071</v>
      </c>
      <c r="M705" s="5" t="s">
        <v>10072</v>
      </c>
      <c r="N705" s="5" t="s">
        <v>10073</v>
      </c>
      <c r="O705" s="5" t="s">
        <v>10074</v>
      </c>
      <c r="P705" s="5" t="s">
        <v>10075</v>
      </c>
      <c r="Q705" s="5" t="s">
        <v>10076</v>
      </c>
      <c r="R705" s="5" t="s">
        <v>10077</v>
      </c>
      <c r="S705" s="4"/>
      <c r="T705" s="4"/>
      <c r="U705" s="4"/>
      <c r="V705" s="4"/>
    </row>
    <row r="706" spans="1:22" s="1" customFormat="1" ht="81">
      <c r="A706" s="4">
        <v>705</v>
      </c>
      <c r="B706" s="2" t="s">
        <v>2054</v>
      </c>
      <c r="C706" s="5" t="s">
        <v>8119</v>
      </c>
      <c r="D706" s="5" t="s">
        <v>10078</v>
      </c>
      <c r="E706" s="6" t="s">
        <v>10079</v>
      </c>
      <c r="F706" s="5" t="s">
        <v>10080</v>
      </c>
      <c r="G706" s="5" t="s">
        <v>10081</v>
      </c>
      <c r="H706" s="5" t="s">
        <v>10082</v>
      </c>
      <c r="I706" s="5" t="s">
        <v>10083</v>
      </c>
      <c r="J706" s="5" t="s">
        <v>10084</v>
      </c>
      <c r="K706" s="5" t="s">
        <v>10085</v>
      </c>
      <c r="L706" s="5" t="s">
        <v>10086</v>
      </c>
      <c r="M706" s="5" t="s">
        <v>10087</v>
      </c>
      <c r="N706" s="5" t="s">
        <v>10088</v>
      </c>
      <c r="O706" s="5" t="s">
        <v>10089</v>
      </c>
      <c r="P706" s="5" t="s">
        <v>10090</v>
      </c>
      <c r="Q706" s="5" t="s">
        <v>10091</v>
      </c>
      <c r="R706" s="5" t="s">
        <v>10092</v>
      </c>
      <c r="S706" s="4"/>
      <c r="T706" s="4"/>
      <c r="U706" s="4"/>
      <c r="V706" s="4"/>
    </row>
    <row r="707" spans="1:22" s="1" customFormat="1" ht="409.5">
      <c r="A707" s="4">
        <v>706</v>
      </c>
      <c r="B707" s="2" t="s">
        <v>2054</v>
      </c>
      <c r="C707" s="5" t="s">
        <v>8119</v>
      </c>
      <c r="D707" s="5" t="s">
        <v>10093</v>
      </c>
      <c r="E707" s="6" t="s">
        <v>10094</v>
      </c>
      <c r="F707" s="5" t="s">
        <v>10095</v>
      </c>
      <c r="G707" s="5" t="s">
        <v>10096</v>
      </c>
      <c r="H707" s="5" t="s">
        <v>10097</v>
      </c>
      <c r="I707" s="5" t="s">
        <v>10098</v>
      </c>
      <c r="J707" s="5" t="s">
        <v>10099</v>
      </c>
      <c r="K707" s="5" t="s">
        <v>10100</v>
      </c>
      <c r="L707" s="5" t="s">
        <v>10101</v>
      </c>
      <c r="M707" s="5" t="s">
        <v>10102</v>
      </c>
      <c r="N707" s="5" t="s">
        <v>10103</v>
      </c>
      <c r="O707" s="5" t="s">
        <v>10104</v>
      </c>
      <c r="P707" s="5" t="s">
        <v>10105</v>
      </c>
      <c r="Q707" s="5" t="s">
        <v>10106</v>
      </c>
      <c r="R707" s="5" t="s">
        <v>10107</v>
      </c>
      <c r="S707" s="4"/>
      <c r="T707" s="4"/>
      <c r="U707" s="4"/>
      <c r="V707" s="4" t="s">
        <v>2235</v>
      </c>
    </row>
    <row r="708" spans="1:22" s="1" customFormat="1" ht="27" customHeight="1">
      <c r="A708" s="4">
        <v>707</v>
      </c>
      <c r="B708" s="2" t="s">
        <v>2054</v>
      </c>
      <c r="C708" s="4" t="s">
        <v>10108</v>
      </c>
      <c r="D708" s="5" t="s">
        <v>10109</v>
      </c>
      <c r="E708" s="36" t="s">
        <v>10110</v>
      </c>
      <c r="F708" s="5" t="s">
        <v>10111</v>
      </c>
      <c r="G708" s="5" t="s">
        <v>10112</v>
      </c>
      <c r="H708" s="5" t="s">
        <v>10113</v>
      </c>
      <c r="I708" s="5" t="s">
        <v>10114</v>
      </c>
      <c r="J708" s="5" t="s">
        <v>10115</v>
      </c>
      <c r="K708" s="5" t="s">
        <v>10116</v>
      </c>
      <c r="L708" s="5" t="s">
        <v>10117</v>
      </c>
      <c r="M708" s="5" t="s">
        <v>10118</v>
      </c>
      <c r="N708" s="5" t="s">
        <v>10119</v>
      </c>
      <c r="O708" s="5" t="s">
        <v>10120</v>
      </c>
      <c r="P708" s="5" t="s">
        <v>10121</v>
      </c>
      <c r="Q708" s="5" t="s">
        <v>10122</v>
      </c>
      <c r="R708" s="5" t="s">
        <v>10123</v>
      </c>
      <c r="S708" s="4"/>
      <c r="T708" s="21"/>
      <c r="U708" s="9"/>
      <c r="V708" s="4" t="s">
        <v>2500</v>
      </c>
    </row>
    <row r="709" spans="1:22" s="1" customFormat="1" ht="81" customHeight="1">
      <c r="A709" s="4">
        <v>708</v>
      </c>
      <c r="B709" s="2" t="s">
        <v>2054</v>
      </c>
      <c r="C709" s="4" t="s">
        <v>10108</v>
      </c>
      <c r="D709" s="5" t="s">
        <v>10124</v>
      </c>
      <c r="E709" s="36" t="s">
        <v>10125</v>
      </c>
      <c r="F709" s="5" t="s">
        <v>10126</v>
      </c>
      <c r="G709" s="5" t="s">
        <v>10127</v>
      </c>
      <c r="H709" s="5" t="s">
        <v>10128</v>
      </c>
      <c r="I709" s="5" t="s">
        <v>10129</v>
      </c>
      <c r="J709" s="5" t="s">
        <v>10130</v>
      </c>
      <c r="K709" s="5" t="s">
        <v>10131</v>
      </c>
      <c r="L709" s="5" t="s">
        <v>10132</v>
      </c>
      <c r="M709" s="5" t="s">
        <v>10133</v>
      </c>
      <c r="N709" s="5" t="s">
        <v>10134</v>
      </c>
      <c r="O709" s="5" t="s">
        <v>10135</v>
      </c>
      <c r="P709" s="5" t="s">
        <v>10136</v>
      </c>
      <c r="Q709" s="5" t="s">
        <v>10137</v>
      </c>
      <c r="R709" s="5" t="s">
        <v>10138</v>
      </c>
      <c r="S709" s="4" t="s">
        <v>10139</v>
      </c>
      <c r="T709" s="21"/>
      <c r="U709" s="9"/>
      <c r="V709" s="4" t="s">
        <v>2500</v>
      </c>
    </row>
    <row r="710" spans="1:22" s="1" customFormat="1" ht="18.75" customHeight="1">
      <c r="A710" s="4">
        <v>709</v>
      </c>
      <c r="B710" s="2" t="s">
        <v>2054</v>
      </c>
      <c r="C710" s="4" t="s">
        <v>10108</v>
      </c>
      <c r="D710" s="5" t="s">
        <v>10140</v>
      </c>
      <c r="E710" s="36" t="s">
        <v>10141</v>
      </c>
      <c r="F710" s="5" t="s">
        <v>10142</v>
      </c>
      <c r="G710" s="5" t="s">
        <v>10142</v>
      </c>
      <c r="H710" s="5" t="s">
        <v>10143</v>
      </c>
      <c r="I710" s="5" t="s">
        <v>10144</v>
      </c>
      <c r="J710" s="5" t="s">
        <v>10145</v>
      </c>
      <c r="K710" s="5" t="s">
        <v>10146</v>
      </c>
      <c r="L710" s="5" t="s">
        <v>10147</v>
      </c>
      <c r="M710" s="5" t="s">
        <v>10148</v>
      </c>
      <c r="N710" s="5" t="s">
        <v>10149</v>
      </c>
      <c r="O710" s="5" t="s">
        <v>10150</v>
      </c>
      <c r="P710" s="5" t="s">
        <v>10151</v>
      </c>
      <c r="Q710" s="5" t="s">
        <v>10152</v>
      </c>
      <c r="R710" s="5" t="s">
        <v>10153</v>
      </c>
      <c r="S710" s="4" t="s">
        <v>10154</v>
      </c>
      <c r="T710" s="21"/>
      <c r="U710" s="9"/>
      <c r="V710" s="4" t="s">
        <v>2500</v>
      </c>
    </row>
    <row r="711" spans="1:22" s="1" customFormat="1" ht="40.5" customHeight="1">
      <c r="A711" s="4">
        <v>710</v>
      </c>
      <c r="B711" s="2" t="s">
        <v>2054</v>
      </c>
      <c r="C711" s="4" t="s">
        <v>10108</v>
      </c>
      <c r="D711" s="5" t="s">
        <v>10155</v>
      </c>
      <c r="E711" s="36" t="s">
        <v>10156</v>
      </c>
      <c r="F711" s="5" t="s">
        <v>10157</v>
      </c>
      <c r="G711" s="5" t="s">
        <v>10158</v>
      </c>
      <c r="H711" s="5" t="s">
        <v>10159</v>
      </c>
      <c r="I711" s="5" t="s">
        <v>10160</v>
      </c>
      <c r="J711" s="5" t="s">
        <v>10161</v>
      </c>
      <c r="K711" s="5" t="s">
        <v>10162</v>
      </c>
      <c r="L711" s="5" t="s">
        <v>10163</v>
      </c>
      <c r="M711" s="5" t="s">
        <v>10164</v>
      </c>
      <c r="N711" s="5" t="s">
        <v>10165</v>
      </c>
      <c r="O711" s="5" t="s">
        <v>10166</v>
      </c>
      <c r="P711" s="5" t="s">
        <v>10167</v>
      </c>
      <c r="Q711" s="5" t="s">
        <v>10168</v>
      </c>
      <c r="R711" s="5" t="s">
        <v>10169</v>
      </c>
      <c r="S711" s="4"/>
      <c r="T711" s="21"/>
      <c r="U711" s="9"/>
      <c r="V711" s="4" t="s">
        <v>2500</v>
      </c>
    </row>
    <row r="712" spans="1:22" s="1" customFormat="1" ht="94.5" customHeight="1">
      <c r="A712" s="4">
        <v>711</v>
      </c>
      <c r="B712" s="2" t="s">
        <v>2054</v>
      </c>
      <c r="C712" s="4" t="s">
        <v>10108</v>
      </c>
      <c r="D712" s="5" t="s">
        <v>10170</v>
      </c>
      <c r="E712" s="36" t="s">
        <v>10171</v>
      </c>
      <c r="F712" s="5" t="s">
        <v>10172</v>
      </c>
      <c r="G712" s="5" t="s">
        <v>10173</v>
      </c>
      <c r="H712" s="5" t="s">
        <v>10174</v>
      </c>
      <c r="I712" s="5" t="s">
        <v>10175</v>
      </c>
      <c r="J712" s="5" t="s">
        <v>10176</v>
      </c>
      <c r="K712" s="5" t="s">
        <v>10177</v>
      </c>
      <c r="L712" s="5" t="s">
        <v>10178</v>
      </c>
      <c r="M712" s="5" t="s">
        <v>10179</v>
      </c>
      <c r="N712" s="5" t="s">
        <v>10180</v>
      </c>
      <c r="O712" s="5" t="s">
        <v>10181</v>
      </c>
      <c r="P712" s="5" t="s">
        <v>10182</v>
      </c>
      <c r="Q712" s="5" t="s">
        <v>10183</v>
      </c>
      <c r="R712" s="5" t="s">
        <v>10184</v>
      </c>
      <c r="S712" s="4" t="s">
        <v>10185</v>
      </c>
      <c r="T712" s="21"/>
      <c r="U712" s="9"/>
      <c r="V712" s="4" t="s">
        <v>2500</v>
      </c>
    </row>
    <row r="713" spans="1:22" s="1" customFormat="1" ht="135">
      <c r="A713" s="4">
        <v>712</v>
      </c>
      <c r="B713" s="2" t="s">
        <v>10186</v>
      </c>
      <c r="C713" s="4" t="s">
        <v>10108</v>
      </c>
      <c r="D713" s="5" t="s">
        <v>10187</v>
      </c>
      <c r="E713" s="5" t="s">
        <v>10188</v>
      </c>
      <c r="F713" s="5" t="s">
        <v>10189</v>
      </c>
      <c r="G713" s="5" t="s">
        <v>10190</v>
      </c>
      <c r="H713" s="5" t="s">
        <v>10191</v>
      </c>
      <c r="I713" s="5" t="s">
        <v>10192</v>
      </c>
      <c r="J713" s="5" t="s">
        <v>10193</v>
      </c>
      <c r="K713" s="5" t="s">
        <v>10194</v>
      </c>
      <c r="L713" s="5" t="s">
        <v>10195</v>
      </c>
      <c r="M713" s="5" t="s">
        <v>10196</v>
      </c>
      <c r="N713" s="5" t="s">
        <v>10197</v>
      </c>
      <c r="O713" s="5" t="s">
        <v>10198</v>
      </c>
      <c r="P713" s="5" t="s">
        <v>10199</v>
      </c>
      <c r="Q713" s="5" t="s">
        <v>10200</v>
      </c>
      <c r="R713" s="5" t="s">
        <v>10201</v>
      </c>
      <c r="S713" s="5" t="s">
        <v>10202</v>
      </c>
      <c r="T713" s="4"/>
      <c r="U713" s="7"/>
      <c r="V713" s="4" t="s">
        <v>2500</v>
      </c>
    </row>
    <row r="714" spans="1:22" s="1" customFormat="1" ht="189">
      <c r="A714" s="4">
        <v>713</v>
      </c>
      <c r="B714" s="2" t="s">
        <v>10186</v>
      </c>
      <c r="C714" s="4" t="s">
        <v>10108</v>
      </c>
      <c r="D714" s="5" t="s">
        <v>10203</v>
      </c>
      <c r="E714" s="5" t="s">
        <v>10204</v>
      </c>
      <c r="F714" s="5" t="s">
        <v>10205</v>
      </c>
      <c r="G714" s="5" t="s">
        <v>10206</v>
      </c>
      <c r="H714" s="5" t="s">
        <v>10207</v>
      </c>
      <c r="I714" s="5" t="s">
        <v>10208</v>
      </c>
      <c r="J714" s="5" t="s">
        <v>10209</v>
      </c>
      <c r="K714" s="5" t="s">
        <v>10210</v>
      </c>
      <c r="L714" s="5" t="s">
        <v>10211</v>
      </c>
      <c r="M714" s="5" t="s">
        <v>10212</v>
      </c>
      <c r="N714" s="5" t="s">
        <v>10213</v>
      </c>
      <c r="O714" s="5" t="s">
        <v>10214</v>
      </c>
      <c r="P714" s="5" t="s">
        <v>10215</v>
      </c>
      <c r="Q714" s="5" t="s">
        <v>10216</v>
      </c>
      <c r="R714" s="5" t="s">
        <v>10217</v>
      </c>
      <c r="S714" s="5"/>
      <c r="T714" s="4"/>
      <c r="U714" s="7"/>
      <c r="V714" s="4" t="s">
        <v>2235</v>
      </c>
    </row>
    <row r="715" spans="1:22" s="1" customFormat="1" ht="162" customHeight="1">
      <c r="A715" s="4">
        <v>714</v>
      </c>
      <c r="B715" s="2" t="s">
        <v>10186</v>
      </c>
      <c r="C715" s="4" t="s">
        <v>10108</v>
      </c>
      <c r="D715" s="5" t="s">
        <v>10218</v>
      </c>
      <c r="E715" s="5" t="s">
        <v>10219</v>
      </c>
      <c r="F715" s="5" t="s">
        <v>10220</v>
      </c>
      <c r="G715" s="5" t="s">
        <v>10221</v>
      </c>
      <c r="H715" s="5" t="s">
        <v>10222</v>
      </c>
      <c r="I715" s="5" t="s">
        <v>10223</v>
      </c>
      <c r="J715" s="5" t="s">
        <v>10224</v>
      </c>
      <c r="K715" s="5" t="s">
        <v>10225</v>
      </c>
      <c r="L715" s="5" t="s">
        <v>10226</v>
      </c>
      <c r="M715" s="5" t="s">
        <v>10227</v>
      </c>
      <c r="N715" s="5" t="s">
        <v>10228</v>
      </c>
      <c r="O715" s="5" t="s">
        <v>10229</v>
      </c>
      <c r="P715" s="5" t="s">
        <v>10230</v>
      </c>
      <c r="Q715" s="5" t="s">
        <v>10231</v>
      </c>
      <c r="R715" s="5" t="s">
        <v>10232</v>
      </c>
      <c r="S715" s="5"/>
      <c r="T715" s="4"/>
      <c r="U715" s="7"/>
      <c r="V715" s="4" t="s">
        <v>2235</v>
      </c>
    </row>
    <row r="716" spans="1:22" s="1" customFormat="1" ht="148.5" customHeight="1">
      <c r="A716" s="4">
        <v>715</v>
      </c>
      <c r="B716" s="2" t="s">
        <v>10186</v>
      </c>
      <c r="C716" s="4" t="s">
        <v>10108</v>
      </c>
      <c r="D716" s="5" t="s">
        <v>10233</v>
      </c>
      <c r="E716" s="5" t="s">
        <v>10234</v>
      </c>
      <c r="F716" s="5" t="s">
        <v>10235</v>
      </c>
      <c r="G716" s="5" t="s">
        <v>10236</v>
      </c>
      <c r="H716" s="5" t="s">
        <v>10237</v>
      </c>
      <c r="I716" s="5" t="s">
        <v>10238</v>
      </c>
      <c r="J716" s="5" t="s">
        <v>10239</v>
      </c>
      <c r="K716" s="5" t="s">
        <v>10240</v>
      </c>
      <c r="L716" s="5" t="s">
        <v>10241</v>
      </c>
      <c r="M716" s="5" t="s">
        <v>10242</v>
      </c>
      <c r="N716" s="5" t="s">
        <v>10243</v>
      </c>
      <c r="O716" s="5" t="s">
        <v>10244</v>
      </c>
      <c r="P716" s="5" t="s">
        <v>10245</v>
      </c>
      <c r="Q716" s="5" t="s">
        <v>10246</v>
      </c>
      <c r="R716" s="5" t="s">
        <v>10247</v>
      </c>
      <c r="S716" s="5"/>
      <c r="T716" s="4"/>
      <c r="U716" s="7"/>
      <c r="V716" s="4" t="s">
        <v>2235</v>
      </c>
    </row>
    <row r="717" spans="1:22" s="1" customFormat="1" ht="27" customHeight="1">
      <c r="A717" s="4">
        <v>716</v>
      </c>
      <c r="B717" s="2" t="s">
        <v>54</v>
      </c>
      <c r="C717" s="4" t="s">
        <v>10248</v>
      </c>
      <c r="D717" s="5" t="s">
        <v>10248</v>
      </c>
      <c r="E717" s="6" t="s">
        <v>10249</v>
      </c>
      <c r="F717" s="5" t="s">
        <v>10250</v>
      </c>
      <c r="G717" s="5" t="s">
        <v>10251</v>
      </c>
      <c r="H717" s="5" t="s">
        <v>10252</v>
      </c>
      <c r="I717" s="5" t="s">
        <v>10253</v>
      </c>
      <c r="J717" s="5" t="s">
        <v>10254</v>
      </c>
      <c r="K717" s="5" t="s">
        <v>10255</v>
      </c>
      <c r="L717" s="5" t="s">
        <v>10256</v>
      </c>
      <c r="M717" s="5" t="s">
        <v>10257</v>
      </c>
      <c r="N717" s="5" t="s">
        <v>10258</v>
      </c>
      <c r="O717" s="5" t="s">
        <v>10259</v>
      </c>
      <c r="P717" s="5" t="s">
        <v>10260</v>
      </c>
      <c r="Q717" s="5" t="s">
        <v>10261</v>
      </c>
      <c r="R717" s="5" t="s">
        <v>10262</v>
      </c>
      <c r="S717" s="5"/>
      <c r="T717" s="5"/>
      <c r="U717" s="5"/>
      <c r="V717" s="4" t="s">
        <v>10263</v>
      </c>
    </row>
    <row r="718" spans="1:22" s="1" customFormat="1" ht="40.5" customHeight="1">
      <c r="A718" s="4">
        <v>717</v>
      </c>
      <c r="B718" s="2" t="s">
        <v>54</v>
      </c>
      <c r="C718" s="4" t="s">
        <v>10248</v>
      </c>
      <c r="D718" s="5" t="s">
        <v>10264</v>
      </c>
      <c r="E718" s="6" t="s">
        <v>10265</v>
      </c>
      <c r="F718" s="5" t="s">
        <v>10266</v>
      </c>
      <c r="G718" s="5" t="s">
        <v>10267</v>
      </c>
      <c r="H718" s="5" t="s">
        <v>10268</v>
      </c>
      <c r="I718" s="5" t="s">
        <v>10269</v>
      </c>
      <c r="J718" s="5" t="s">
        <v>10270</v>
      </c>
      <c r="K718" s="5" t="s">
        <v>10271</v>
      </c>
      <c r="L718" s="5" t="s">
        <v>10272</v>
      </c>
      <c r="M718" s="5" t="s">
        <v>10273</v>
      </c>
      <c r="N718" s="5" t="s">
        <v>10274</v>
      </c>
      <c r="O718" s="5" t="s">
        <v>10275</v>
      </c>
      <c r="P718" s="5" t="s">
        <v>10276</v>
      </c>
      <c r="Q718" s="5" t="s">
        <v>10277</v>
      </c>
      <c r="R718" s="5" t="s">
        <v>10278</v>
      </c>
      <c r="S718" s="4"/>
      <c r="T718" s="4"/>
      <c r="U718" s="4"/>
      <c r="V718" s="5" t="s">
        <v>10279</v>
      </c>
    </row>
    <row r="719" spans="1:22" s="1" customFormat="1" ht="40.5" customHeight="1">
      <c r="A719" s="4">
        <v>718</v>
      </c>
      <c r="B719" s="2" t="s">
        <v>54</v>
      </c>
      <c r="C719" s="4" t="s">
        <v>10248</v>
      </c>
      <c r="D719" s="5" t="s">
        <v>10280</v>
      </c>
      <c r="E719" s="6" t="s">
        <v>10281</v>
      </c>
      <c r="F719" s="5" t="s">
        <v>10282</v>
      </c>
      <c r="G719" s="5" t="s">
        <v>10283</v>
      </c>
      <c r="H719" s="5" t="s">
        <v>10284</v>
      </c>
      <c r="I719" s="5" t="s">
        <v>10285</v>
      </c>
      <c r="J719" s="5" t="s">
        <v>10286</v>
      </c>
      <c r="K719" s="5" t="s">
        <v>10287</v>
      </c>
      <c r="L719" s="5" t="s">
        <v>10288</v>
      </c>
      <c r="M719" s="5" t="s">
        <v>10289</v>
      </c>
      <c r="N719" s="5" t="s">
        <v>10290</v>
      </c>
      <c r="O719" s="5" t="s">
        <v>10291</v>
      </c>
      <c r="P719" s="5" t="s">
        <v>10292</v>
      </c>
      <c r="Q719" s="5" t="s">
        <v>10293</v>
      </c>
      <c r="R719" s="5" t="s">
        <v>10294</v>
      </c>
      <c r="S719" s="4"/>
      <c r="T719" s="4"/>
      <c r="U719" s="4"/>
      <c r="V719" s="4" t="s">
        <v>10263</v>
      </c>
    </row>
    <row r="720" spans="1:22" s="1" customFormat="1" ht="40.5">
      <c r="A720" s="4">
        <v>719</v>
      </c>
      <c r="B720" s="2" t="s">
        <v>54</v>
      </c>
      <c r="C720" s="4" t="s">
        <v>10248</v>
      </c>
      <c r="D720" s="5" t="s">
        <v>10295</v>
      </c>
      <c r="E720" s="6" t="s">
        <v>10296</v>
      </c>
      <c r="F720" s="5" t="s">
        <v>10297</v>
      </c>
      <c r="G720" s="5" t="s">
        <v>10298</v>
      </c>
      <c r="H720" s="5" t="s">
        <v>10299</v>
      </c>
      <c r="I720" s="5" t="s">
        <v>10300</v>
      </c>
      <c r="J720" s="5" t="s">
        <v>10301</v>
      </c>
      <c r="K720" s="5" t="s">
        <v>10302</v>
      </c>
      <c r="L720" s="5" t="s">
        <v>10303</v>
      </c>
      <c r="M720" s="5" t="s">
        <v>10304</v>
      </c>
      <c r="N720" s="5" t="s">
        <v>10305</v>
      </c>
      <c r="O720" s="5" t="s">
        <v>10306</v>
      </c>
      <c r="P720" s="5" t="s">
        <v>10307</v>
      </c>
      <c r="Q720" s="5" t="s">
        <v>10308</v>
      </c>
      <c r="R720" s="5" t="s">
        <v>10309</v>
      </c>
      <c r="S720" s="4"/>
      <c r="T720" s="4"/>
      <c r="U720" s="4"/>
      <c r="V720" s="4" t="s">
        <v>10263</v>
      </c>
    </row>
    <row r="721" spans="1:22" s="1" customFormat="1">
      <c r="A721" s="4">
        <v>720</v>
      </c>
      <c r="B721" s="2" t="s">
        <v>54</v>
      </c>
      <c r="C721" s="4" t="s">
        <v>10248</v>
      </c>
      <c r="D721" s="5" t="s">
        <v>10310</v>
      </c>
      <c r="E721" s="6" t="s">
        <v>10311</v>
      </c>
      <c r="F721" s="5" t="s">
        <v>10312</v>
      </c>
      <c r="G721" s="5" t="s">
        <v>10312</v>
      </c>
      <c r="H721" s="5" t="s">
        <v>8813</v>
      </c>
      <c r="I721" s="5" t="s">
        <v>10313</v>
      </c>
      <c r="J721" s="5" t="s">
        <v>10314</v>
      </c>
      <c r="K721" s="5" t="s">
        <v>10315</v>
      </c>
      <c r="L721" s="5" t="s">
        <v>10316</v>
      </c>
      <c r="M721" s="5" t="s">
        <v>10317</v>
      </c>
      <c r="N721" s="5" t="s">
        <v>10318</v>
      </c>
      <c r="O721" s="5" t="s">
        <v>10319</v>
      </c>
      <c r="P721" s="5" t="s">
        <v>10320</v>
      </c>
      <c r="Q721" s="5" t="s">
        <v>10321</v>
      </c>
      <c r="R721" s="5" t="s">
        <v>10322</v>
      </c>
      <c r="S721" s="4"/>
      <c r="T721" s="4"/>
      <c r="U721" s="4"/>
      <c r="V721" s="4"/>
    </row>
    <row r="722" spans="1:22" s="1" customFormat="1" ht="27">
      <c r="A722" s="4">
        <v>721</v>
      </c>
      <c r="B722" s="2" t="s">
        <v>54</v>
      </c>
      <c r="C722" s="4" t="s">
        <v>10248</v>
      </c>
      <c r="D722" s="5" t="s">
        <v>10323</v>
      </c>
      <c r="E722" s="6" t="s">
        <v>8825</v>
      </c>
      <c r="F722" s="5" t="s">
        <v>10324</v>
      </c>
      <c r="G722" s="5" t="s">
        <v>10324</v>
      </c>
      <c r="H722" s="5" t="s">
        <v>10325</v>
      </c>
      <c r="I722" s="5" t="s">
        <v>8828</v>
      </c>
      <c r="J722" s="5" t="s">
        <v>10326</v>
      </c>
      <c r="K722" s="5" t="s">
        <v>10327</v>
      </c>
      <c r="L722" s="5" t="s">
        <v>10328</v>
      </c>
      <c r="M722" s="5" t="s">
        <v>10329</v>
      </c>
      <c r="N722" s="5" t="s">
        <v>10330</v>
      </c>
      <c r="O722" s="5" t="s">
        <v>10331</v>
      </c>
      <c r="P722" s="5" t="s">
        <v>10332</v>
      </c>
      <c r="Q722" s="5" t="s">
        <v>10333</v>
      </c>
      <c r="R722" s="5" t="s">
        <v>10334</v>
      </c>
      <c r="S722" s="4"/>
      <c r="T722" s="4"/>
      <c r="U722" s="4"/>
      <c r="V722" s="4" t="s">
        <v>8894</v>
      </c>
    </row>
    <row r="723" spans="1:22" s="1" customFormat="1" ht="27">
      <c r="A723" s="4">
        <v>722</v>
      </c>
      <c r="B723" s="2" t="s">
        <v>54</v>
      </c>
      <c r="C723" s="4" t="s">
        <v>10248</v>
      </c>
      <c r="D723" s="5" t="s">
        <v>10335</v>
      </c>
      <c r="E723" s="6" t="s">
        <v>10336</v>
      </c>
      <c r="F723" s="5" t="s">
        <v>10337</v>
      </c>
      <c r="G723" s="5" t="s">
        <v>10338</v>
      </c>
      <c r="H723" s="5" t="s">
        <v>10339</v>
      </c>
      <c r="I723" s="5" t="s">
        <v>10340</v>
      </c>
      <c r="J723" s="5" t="s">
        <v>10341</v>
      </c>
      <c r="K723" s="5" t="s">
        <v>10342</v>
      </c>
      <c r="L723" s="5" t="s">
        <v>10343</v>
      </c>
      <c r="M723" s="5" t="s">
        <v>10344</v>
      </c>
      <c r="N723" s="5" t="s">
        <v>10345</v>
      </c>
      <c r="O723" s="5" t="s">
        <v>10346</v>
      </c>
      <c r="P723" s="5" t="s">
        <v>10347</v>
      </c>
      <c r="Q723" s="5" t="s">
        <v>10348</v>
      </c>
      <c r="R723" s="5" t="s">
        <v>10349</v>
      </c>
      <c r="S723" s="4"/>
      <c r="T723" s="4"/>
      <c r="U723" s="4"/>
      <c r="V723" s="4"/>
    </row>
    <row r="724" spans="1:22" s="1" customFormat="1" ht="40.5">
      <c r="A724" s="4">
        <v>723</v>
      </c>
      <c r="B724" s="2" t="s">
        <v>54</v>
      </c>
      <c r="C724" s="4" t="s">
        <v>10248</v>
      </c>
      <c r="D724" s="5" t="s">
        <v>10350</v>
      </c>
      <c r="E724" s="6" t="s">
        <v>10351</v>
      </c>
      <c r="F724" s="5" t="s">
        <v>10352</v>
      </c>
      <c r="G724" s="5" t="s">
        <v>10353</v>
      </c>
      <c r="H724" s="5" t="s">
        <v>10354</v>
      </c>
      <c r="I724" s="5" t="s">
        <v>10355</v>
      </c>
      <c r="J724" s="5" t="s">
        <v>10356</v>
      </c>
      <c r="K724" s="5" t="s">
        <v>10357</v>
      </c>
      <c r="L724" s="5" t="s">
        <v>10358</v>
      </c>
      <c r="M724" s="5" t="s">
        <v>10359</v>
      </c>
      <c r="N724" s="5" t="s">
        <v>10360</v>
      </c>
      <c r="O724" s="5" t="s">
        <v>10361</v>
      </c>
      <c r="P724" s="5" t="s">
        <v>10362</v>
      </c>
      <c r="Q724" s="5" t="s">
        <v>10363</v>
      </c>
      <c r="R724" s="5" t="s">
        <v>10364</v>
      </c>
      <c r="S724" s="4"/>
      <c r="T724" s="4"/>
      <c r="U724" s="4"/>
      <c r="V724" s="4"/>
    </row>
    <row r="725" spans="1:22" s="1" customFormat="1">
      <c r="A725" s="4">
        <v>724</v>
      </c>
      <c r="B725" s="2" t="s">
        <v>54</v>
      </c>
      <c r="C725" s="4" t="s">
        <v>10248</v>
      </c>
      <c r="D725" s="5" t="s">
        <v>10365</v>
      </c>
      <c r="E725" s="6" t="s">
        <v>10366</v>
      </c>
      <c r="F725" s="5" t="s">
        <v>10367</v>
      </c>
      <c r="G725" s="5" t="s">
        <v>10368</v>
      </c>
      <c r="H725" s="5" t="s">
        <v>10369</v>
      </c>
      <c r="I725" s="5" t="s">
        <v>10370</v>
      </c>
      <c r="J725" s="5" t="s">
        <v>10371</v>
      </c>
      <c r="K725" s="5" t="s">
        <v>10372</v>
      </c>
      <c r="L725" s="5" t="s">
        <v>10373</v>
      </c>
      <c r="M725" s="5" t="s">
        <v>10374</v>
      </c>
      <c r="N725" s="5" t="s">
        <v>10375</v>
      </c>
      <c r="O725" s="5" t="s">
        <v>10376</v>
      </c>
      <c r="P725" s="5" t="s">
        <v>10377</v>
      </c>
      <c r="Q725" s="5" t="s">
        <v>10378</v>
      </c>
      <c r="R725" s="5" t="s">
        <v>10379</v>
      </c>
      <c r="S725" s="4"/>
      <c r="T725" s="4"/>
      <c r="U725" s="4"/>
      <c r="V725" s="4"/>
    </row>
    <row r="726" spans="1:22" s="1" customFormat="1" ht="27">
      <c r="A726" s="4">
        <v>725</v>
      </c>
      <c r="B726" s="2" t="s">
        <v>54</v>
      </c>
      <c r="C726" s="4" t="s">
        <v>10248</v>
      </c>
      <c r="D726" s="5" t="s">
        <v>10380</v>
      </c>
      <c r="E726" s="6" t="s">
        <v>10381</v>
      </c>
      <c r="F726" s="5" t="s">
        <v>10382</v>
      </c>
      <c r="G726" s="5" t="s">
        <v>10383</v>
      </c>
      <c r="H726" s="5" t="s">
        <v>10384</v>
      </c>
      <c r="I726" s="5" t="s">
        <v>10385</v>
      </c>
      <c r="J726" s="5" t="s">
        <v>10386</v>
      </c>
      <c r="K726" s="5" t="s">
        <v>10387</v>
      </c>
      <c r="L726" s="5" t="s">
        <v>10388</v>
      </c>
      <c r="M726" s="5" t="s">
        <v>10389</v>
      </c>
      <c r="N726" s="5" t="s">
        <v>10390</v>
      </c>
      <c r="O726" s="5" t="s">
        <v>10391</v>
      </c>
      <c r="P726" s="5" t="s">
        <v>10392</v>
      </c>
      <c r="Q726" s="5" t="s">
        <v>10393</v>
      </c>
      <c r="R726" s="5" t="s">
        <v>10394</v>
      </c>
      <c r="S726" s="5"/>
      <c r="T726" s="5"/>
      <c r="U726" s="5"/>
      <c r="V726" s="4"/>
    </row>
    <row r="727" spans="1:22" s="1" customFormat="1" ht="27">
      <c r="A727" s="4">
        <v>726</v>
      </c>
      <c r="B727" s="2" t="s">
        <v>54</v>
      </c>
      <c r="C727" s="4" t="s">
        <v>10248</v>
      </c>
      <c r="D727" s="5" t="s">
        <v>10395</v>
      </c>
      <c r="E727" s="6" t="s">
        <v>10396</v>
      </c>
      <c r="F727" s="5" t="s">
        <v>10397</v>
      </c>
      <c r="G727" s="5" t="s">
        <v>10397</v>
      </c>
      <c r="H727" s="5" t="s">
        <v>10398</v>
      </c>
      <c r="I727" s="5" t="s">
        <v>10399</v>
      </c>
      <c r="J727" s="5" t="s">
        <v>10400</v>
      </c>
      <c r="K727" s="5" t="s">
        <v>10401</v>
      </c>
      <c r="L727" s="5" t="s">
        <v>10402</v>
      </c>
      <c r="M727" s="5" t="s">
        <v>10403</v>
      </c>
      <c r="N727" s="5" t="s">
        <v>10404</v>
      </c>
      <c r="O727" s="5" t="s">
        <v>10405</v>
      </c>
      <c r="P727" s="5" t="s">
        <v>10406</v>
      </c>
      <c r="Q727" s="5" t="s">
        <v>10407</v>
      </c>
      <c r="R727" s="5" t="s">
        <v>10408</v>
      </c>
      <c r="S727" s="5"/>
      <c r="T727" s="5"/>
      <c r="U727" s="5"/>
      <c r="V727" s="4"/>
    </row>
    <row r="728" spans="1:22" s="1" customFormat="1" ht="27">
      <c r="A728" s="4">
        <v>727</v>
      </c>
      <c r="B728" s="2" t="s">
        <v>54</v>
      </c>
      <c r="C728" s="4" t="s">
        <v>10248</v>
      </c>
      <c r="D728" s="5" t="s">
        <v>10409</v>
      </c>
      <c r="E728" s="6" t="s">
        <v>10410</v>
      </c>
      <c r="F728" s="5" t="s">
        <v>10411</v>
      </c>
      <c r="G728" s="5" t="s">
        <v>10412</v>
      </c>
      <c r="H728" s="5" t="s">
        <v>10413</v>
      </c>
      <c r="I728" s="5" t="s">
        <v>10414</v>
      </c>
      <c r="J728" s="5" t="s">
        <v>10415</v>
      </c>
      <c r="K728" s="5" t="s">
        <v>10416</v>
      </c>
      <c r="L728" s="5" t="s">
        <v>10417</v>
      </c>
      <c r="M728" s="5" t="s">
        <v>10418</v>
      </c>
      <c r="N728" s="5" t="s">
        <v>10419</v>
      </c>
      <c r="O728" s="5" t="s">
        <v>10420</v>
      </c>
      <c r="P728" s="5" t="s">
        <v>10421</v>
      </c>
      <c r="Q728" s="5" t="s">
        <v>10422</v>
      </c>
      <c r="R728" s="5" t="s">
        <v>10423</v>
      </c>
      <c r="S728" s="4"/>
      <c r="T728" s="4"/>
      <c r="U728" s="4"/>
      <c r="V728" s="4"/>
    </row>
    <row r="729" spans="1:22" s="1" customFormat="1" ht="27">
      <c r="A729" s="4">
        <v>728</v>
      </c>
      <c r="B729" s="2" t="s">
        <v>54</v>
      </c>
      <c r="C729" s="4" t="s">
        <v>10248</v>
      </c>
      <c r="D729" s="5" t="s">
        <v>10424</v>
      </c>
      <c r="E729" s="6" t="s">
        <v>10425</v>
      </c>
      <c r="F729" s="5" t="s">
        <v>10426</v>
      </c>
      <c r="G729" s="5" t="s">
        <v>10426</v>
      </c>
      <c r="H729" s="5" t="s">
        <v>10427</v>
      </c>
      <c r="I729" s="5" t="s">
        <v>10428</v>
      </c>
      <c r="J729" s="5" t="s">
        <v>10429</v>
      </c>
      <c r="K729" s="5" t="s">
        <v>10430</v>
      </c>
      <c r="L729" s="5" t="s">
        <v>10431</v>
      </c>
      <c r="M729" s="5" t="s">
        <v>10432</v>
      </c>
      <c r="N729" s="5" t="s">
        <v>10433</v>
      </c>
      <c r="O729" s="5" t="s">
        <v>10434</v>
      </c>
      <c r="P729" s="5" t="s">
        <v>10435</v>
      </c>
      <c r="Q729" s="5" t="s">
        <v>10436</v>
      </c>
      <c r="R729" s="5" t="s">
        <v>10437</v>
      </c>
      <c r="S729" s="4"/>
      <c r="T729" s="4"/>
      <c r="U729" s="4"/>
      <c r="V729" s="4" t="s">
        <v>8894</v>
      </c>
    </row>
    <row r="730" spans="1:22" s="1" customFormat="1" ht="27">
      <c r="A730" s="4">
        <v>729</v>
      </c>
      <c r="B730" s="2" t="s">
        <v>54</v>
      </c>
      <c r="C730" s="4" t="s">
        <v>10248</v>
      </c>
      <c r="D730" s="5" t="s">
        <v>10438</v>
      </c>
      <c r="E730" s="6" t="s">
        <v>10439</v>
      </c>
      <c r="F730" s="5" t="s">
        <v>10440</v>
      </c>
      <c r="G730" s="5" t="s">
        <v>10441</v>
      </c>
      <c r="H730" s="5" t="s">
        <v>10442</v>
      </c>
      <c r="I730" s="5" t="s">
        <v>10443</v>
      </c>
      <c r="J730" s="5" t="s">
        <v>10444</v>
      </c>
      <c r="K730" s="5" t="s">
        <v>10445</v>
      </c>
      <c r="L730" s="5" t="s">
        <v>10446</v>
      </c>
      <c r="M730" s="5" t="s">
        <v>10447</v>
      </c>
      <c r="N730" s="5" t="s">
        <v>10448</v>
      </c>
      <c r="O730" s="5" t="s">
        <v>10449</v>
      </c>
      <c r="P730" s="5" t="s">
        <v>10450</v>
      </c>
      <c r="Q730" s="5" t="s">
        <v>10451</v>
      </c>
      <c r="R730" s="5" t="s">
        <v>10452</v>
      </c>
      <c r="S730" s="4"/>
      <c r="T730" s="4"/>
      <c r="U730" s="4"/>
      <c r="V730" s="4" t="s">
        <v>8894</v>
      </c>
    </row>
    <row r="731" spans="1:22" s="1" customFormat="1" ht="27">
      <c r="A731" s="4">
        <v>730</v>
      </c>
      <c r="B731" s="2" t="s">
        <v>54</v>
      </c>
      <c r="C731" s="4" t="s">
        <v>10248</v>
      </c>
      <c r="D731" s="5" t="s">
        <v>10453</v>
      </c>
      <c r="E731" s="6" t="s">
        <v>10454</v>
      </c>
      <c r="F731" s="5" t="s">
        <v>10455</v>
      </c>
      <c r="G731" s="5" t="s">
        <v>10455</v>
      </c>
      <c r="H731" s="5" t="s">
        <v>10456</v>
      </c>
      <c r="I731" s="5" t="s">
        <v>10457</v>
      </c>
      <c r="J731" s="5" t="s">
        <v>10458</v>
      </c>
      <c r="K731" s="5" t="s">
        <v>10459</v>
      </c>
      <c r="L731" s="5" t="s">
        <v>10460</v>
      </c>
      <c r="M731" s="5" t="s">
        <v>10461</v>
      </c>
      <c r="N731" s="5" t="s">
        <v>10462</v>
      </c>
      <c r="O731" s="5" t="s">
        <v>10463</v>
      </c>
      <c r="P731" s="5" t="s">
        <v>10464</v>
      </c>
      <c r="Q731" s="5" t="s">
        <v>10465</v>
      </c>
      <c r="R731" s="5" t="s">
        <v>10466</v>
      </c>
      <c r="S731" s="4"/>
      <c r="T731" s="4"/>
      <c r="U731" s="4"/>
      <c r="V731" s="4" t="s">
        <v>8894</v>
      </c>
    </row>
    <row r="732" spans="1:22" s="1" customFormat="1" ht="40.5">
      <c r="A732" s="4">
        <v>731</v>
      </c>
      <c r="B732" s="2" t="s">
        <v>54</v>
      </c>
      <c r="C732" s="4" t="s">
        <v>10248</v>
      </c>
      <c r="D732" s="5" t="s">
        <v>10467</v>
      </c>
      <c r="E732" s="6" t="s">
        <v>10468</v>
      </c>
      <c r="F732" s="5" t="s">
        <v>10469</v>
      </c>
      <c r="G732" s="5" t="s">
        <v>10470</v>
      </c>
      <c r="H732" s="5" t="s">
        <v>10471</v>
      </c>
      <c r="I732" s="5" t="s">
        <v>10472</v>
      </c>
      <c r="J732" s="5" t="s">
        <v>10473</v>
      </c>
      <c r="K732" s="5" t="s">
        <v>10474</v>
      </c>
      <c r="L732" s="5" t="s">
        <v>10475</v>
      </c>
      <c r="M732" s="5" t="s">
        <v>10476</v>
      </c>
      <c r="N732" s="5" t="s">
        <v>10477</v>
      </c>
      <c r="O732" s="5" t="s">
        <v>10478</v>
      </c>
      <c r="P732" s="5" t="s">
        <v>10479</v>
      </c>
      <c r="Q732" s="5" t="s">
        <v>10480</v>
      </c>
      <c r="R732" s="5" t="s">
        <v>10481</v>
      </c>
      <c r="S732" s="4"/>
      <c r="T732" s="4"/>
      <c r="U732" s="7"/>
      <c r="V732" s="4"/>
    </row>
    <row r="733" spans="1:22" s="1" customFormat="1" ht="27">
      <c r="A733" s="4">
        <v>732</v>
      </c>
      <c r="B733" s="2" t="s">
        <v>54</v>
      </c>
      <c r="C733" s="4" t="s">
        <v>10248</v>
      </c>
      <c r="D733" s="5" t="s">
        <v>10482</v>
      </c>
      <c r="E733" s="6" t="s">
        <v>10483</v>
      </c>
      <c r="F733" s="5" t="s">
        <v>10484</v>
      </c>
      <c r="G733" s="5" t="s">
        <v>10485</v>
      </c>
      <c r="H733" s="5" t="s">
        <v>10486</v>
      </c>
      <c r="I733" s="5" t="s">
        <v>10487</v>
      </c>
      <c r="J733" s="5" t="s">
        <v>10488</v>
      </c>
      <c r="K733" s="5" t="s">
        <v>10489</v>
      </c>
      <c r="L733" s="5" t="s">
        <v>10490</v>
      </c>
      <c r="M733" s="5" t="s">
        <v>10491</v>
      </c>
      <c r="N733" s="5" t="s">
        <v>10492</v>
      </c>
      <c r="O733" s="5" t="s">
        <v>10493</v>
      </c>
      <c r="P733" s="5" t="s">
        <v>10494</v>
      </c>
      <c r="Q733" s="5" t="s">
        <v>10495</v>
      </c>
      <c r="R733" s="5" t="s">
        <v>10496</v>
      </c>
      <c r="S733" s="4"/>
      <c r="T733" s="4"/>
      <c r="U733" s="7"/>
      <c r="V733" s="4"/>
    </row>
    <row r="734" spans="1:22" s="1" customFormat="1" ht="27">
      <c r="A734" s="4">
        <v>733</v>
      </c>
      <c r="B734" s="2" t="s">
        <v>54</v>
      </c>
      <c r="C734" s="4" t="s">
        <v>10248</v>
      </c>
      <c r="D734" s="5" t="s">
        <v>10497</v>
      </c>
      <c r="E734" s="6" t="s">
        <v>10498</v>
      </c>
      <c r="F734" s="5" t="s">
        <v>10499</v>
      </c>
      <c r="G734" s="5" t="s">
        <v>10500</v>
      </c>
      <c r="H734" s="5" t="s">
        <v>10501</v>
      </c>
      <c r="I734" s="5" t="s">
        <v>10502</v>
      </c>
      <c r="J734" s="5" t="s">
        <v>10503</v>
      </c>
      <c r="K734" s="5" t="s">
        <v>10504</v>
      </c>
      <c r="L734" s="5" t="s">
        <v>10505</v>
      </c>
      <c r="M734" s="5" t="s">
        <v>10506</v>
      </c>
      <c r="N734" s="5" t="s">
        <v>10507</v>
      </c>
      <c r="O734" s="5" t="s">
        <v>10508</v>
      </c>
      <c r="P734" s="5" t="s">
        <v>10509</v>
      </c>
      <c r="Q734" s="5" t="s">
        <v>10510</v>
      </c>
      <c r="R734" s="5" t="s">
        <v>10511</v>
      </c>
      <c r="S734" s="4"/>
      <c r="T734" s="4"/>
      <c r="U734" s="4"/>
      <c r="V734" s="4"/>
    </row>
    <row r="735" spans="1:22" s="1" customFormat="1" ht="94.5">
      <c r="A735" s="4">
        <v>734</v>
      </c>
      <c r="B735" s="2" t="s">
        <v>1901</v>
      </c>
      <c r="C735" s="4" t="s">
        <v>10248</v>
      </c>
      <c r="D735" s="5" t="s">
        <v>10512</v>
      </c>
      <c r="E735" s="6" t="s">
        <v>10513</v>
      </c>
      <c r="F735" s="5" t="s">
        <v>10514</v>
      </c>
      <c r="G735" s="5" t="s">
        <v>10515</v>
      </c>
      <c r="H735" s="5" t="s">
        <v>10516</v>
      </c>
      <c r="I735" s="5" t="s">
        <v>10517</v>
      </c>
      <c r="J735" s="5" t="s">
        <v>10518</v>
      </c>
      <c r="K735" s="5" t="s">
        <v>10519</v>
      </c>
      <c r="L735" s="5" t="s">
        <v>10520</v>
      </c>
      <c r="M735" s="5" t="s">
        <v>10521</v>
      </c>
      <c r="N735" s="5" t="s">
        <v>10522</v>
      </c>
      <c r="O735" s="5" t="s">
        <v>10523</v>
      </c>
      <c r="P735" s="5" t="s">
        <v>10524</v>
      </c>
      <c r="Q735" s="5" t="s">
        <v>10525</v>
      </c>
      <c r="R735" s="5" t="s">
        <v>10526</v>
      </c>
      <c r="S735" s="4"/>
      <c r="T735" s="4"/>
      <c r="U735" s="4"/>
      <c r="V735" s="4"/>
    </row>
    <row r="736" spans="1:22" s="1" customFormat="1" ht="67.5">
      <c r="A736" s="4">
        <v>735</v>
      </c>
      <c r="B736" s="2" t="s">
        <v>1901</v>
      </c>
      <c r="C736" s="4" t="s">
        <v>10248</v>
      </c>
      <c r="D736" s="5" t="s">
        <v>10527</v>
      </c>
      <c r="E736" s="6" t="s">
        <v>10528</v>
      </c>
      <c r="F736" s="5" t="s">
        <v>10529</v>
      </c>
      <c r="G736" s="5" t="s">
        <v>10530</v>
      </c>
      <c r="H736" s="5" t="s">
        <v>10531</v>
      </c>
      <c r="I736" s="5" t="s">
        <v>10532</v>
      </c>
      <c r="J736" s="5" t="s">
        <v>10533</v>
      </c>
      <c r="K736" s="5" t="s">
        <v>10534</v>
      </c>
      <c r="L736" s="5" t="s">
        <v>10535</v>
      </c>
      <c r="M736" s="5" t="s">
        <v>10536</v>
      </c>
      <c r="N736" s="5" t="s">
        <v>10537</v>
      </c>
      <c r="O736" s="5" t="s">
        <v>10538</v>
      </c>
      <c r="P736" s="5" t="s">
        <v>10539</v>
      </c>
      <c r="Q736" s="5" t="s">
        <v>10540</v>
      </c>
      <c r="R736" s="5" t="s">
        <v>10541</v>
      </c>
      <c r="S736" s="4"/>
      <c r="T736" s="4"/>
      <c r="U736" s="4"/>
      <c r="V736" s="4"/>
    </row>
    <row r="737" spans="1:22" s="1" customFormat="1" ht="81">
      <c r="A737" s="4">
        <v>736</v>
      </c>
      <c r="B737" s="2" t="s">
        <v>1901</v>
      </c>
      <c r="C737" s="4" t="s">
        <v>10248</v>
      </c>
      <c r="D737" s="5" t="s">
        <v>10542</v>
      </c>
      <c r="E737" s="6" t="s">
        <v>10543</v>
      </c>
      <c r="F737" s="5" t="s">
        <v>10544</v>
      </c>
      <c r="G737" s="5" t="s">
        <v>10545</v>
      </c>
      <c r="H737" s="5" t="s">
        <v>10546</v>
      </c>
      <c r="I737" s="5" t="s">
        <v>10547</v>
      </c>
      <c r="J737" s="5" t="s">
        <v>10548</v>
      </c>
      <c r="K737" s="5" t="s">
        <v>10549</v>
      </c>
      <c r="L737" s="5" t="s">
        <v>10550</v>
      </c>
      <c r="M737" s="5" t="s">
        <v>10551</v>
      </c>
      <c r="N737" s="5" t="s">
        <v>10552</v>
      </c>
      <c r="O737" s="5" t="s">
        <v>10553</v>
      </c>
      <c r="P737" s="5" t="s">
        <v>10554</v>
      </c>
      <c r="Q737" s="5" t="s">
        <v>10555</v>
      </c>
      <c r="R737" s="5" t="s">
        <v>10556</v>
      </c>
      <c r="S737" s="5" t="s">
        <v>10557</v>
      </c>
      <c r="T737" s="5"/>
      <c r="U737" s="5"/>
      <c r="V737" s="4"/>
    </row>
    <row r="738" spans="1:22" s="1" customFormat="1" ht="67.5">
      <c r="A738" s="4">
        <v>737</v>
      </c>
      <c r="B738" s="2" t="s">
        <v>1901</v>
      </c>
      <c r="C738" s="4" t="s">
        <v>10248</v>
      </c>
      <c r="D738" s="5" t="s">
        <v>10558</v>
      </c>
      <c r="E738" s="6" t="s">
        <v>10559</v>
      </c>
      <c r="F738" s="5" t="s">
        <v>10560</v>
      </c>
      <c r="G738" s="5" t="s">
        <v>10561</v>
      </c>
      <c r="H738" s="5" t="s">
        <v>10562</v>
      </c>
      <c r="I738" s="5" t="s">
        <v>10563</v>
      </c>
      <c r="J738" s="5" t="s">
        <v>10564</v>
      </c>
      <c r="K738" s="5" t="s">
        <v>10565</v>
      </c>
      <c r="L738" s="5" t="s">
        <v>10566</v>
      </c>
      <c r="M738" s="5" t="s">
        <v>10567</v>
      </c>
      <c r="N738" s="5" t="s">
        <v>10568</v>
      </c>
      <c r="O738" s="5" t="s">
        <v>10569</v>
      </c>
      <c r="P738" s="5" t="s">
        <v>10570</v>
      </c>
      <c r="Q738" s="5" t="s">
        <v>10571</v>
      </c>
      <c r="R738" s="5" t="s">
        <v>10572</v>
      </c>
      <c r="S738" s="5" t="s">
        <v>10573</v>
      </c>
      <c r="T738" s="5"/>
      <c r="U738" s="5"/>
      <c r="V738" s="4"/>
    </row>
    <row r="739" spans="1:22" s="1" customFormat="1" ht="67.5">
      <c r="A739" s="4">
        <v>738</v>
      </c>
      <c r="B739" s="2" t="s">
        <v>1901</v>
      </c>
      <c r="C739" s="4" t="s">
        <v>10248</v>
      </c>
      <c r="D739" s="5" t="s">
        <v>10574</v>
      </c>
      <c r="E739" s="6" t="s">
        <v>10575</v>
      </c>
      <c r="F739" s="5" t="s">
        <v>10576</v>
      </c>
      <c r="G739" s="5" t="s">
        <v>10577</v>
      </c>
      <c r="H739" s="5" t="s">
        <v>10578</v>
      </c>
      <c r="I739" s="5" t="s">
        <v>10579</v>
      </c>
      <c r="J739" s="5" t="s">
        <v>10580</v>
      </c>
      <c r="K739" s="5" t="s">
        <v>10581</v>
      </c>
      <c r="L739" s="5" t="s">
        <v>10582</v>
      </c>
      <c r="M739" s="5" t="s">
        <v>10583</v>
      </c>
      <c r="N739" s="5" t="s">
        <v>10584</v>
      </c>
      <c r="O739" s="5" t="s">
        <v>10585</v>
      </c>
      <c r="P739" s="5" t="s">
        <v>10586</v>
      </c>
      <c r="Q739" s="5" t="s">
        <v>10587</v>
      </c>
      <c r="R739" s="5" t="s">
        <v>10588</v>
      </c>
      <c r="S739" s="5" t="s">
        <v>10589</v>
      </c>
      <c r="T739" s="5"/>
      <c r="U739" s="5"/>
      <c r="V739" s="4"/>
    </row>
    <row r="740" spans="1:22" s="1" customFormat="1" ht="67.5">
      <c r="A740" s="4">
        <v>739</v>
      </c>
      <c r="B740" s="2" t="s">
        <v>2054</v>
      </c>
      <c r="C740" s="4" t="s">
        <v>10248</v>
      </c>
      <c r="D740" s="5" t="s">
        <v>10590</v>
      </c>
      <c r="E740" s="6" t="s">
        <v>10591</v>
      </c>
      <c r="F740" s="5" t="s">
        <v>10592</v>
      </c>
      <c r="G740" s="5" t="s">
        <v>10593</v>
      </c>
      <c r="H740" s="5" t="s">
        <v>10594</v>
      </c>
      <c r="I740" s="5" t="s">
        <v>10595</v>
      </c>
      <c r="J740" s="5" t="s">
        <v>10596</v>
      </c>
      <c r="K740" s="5" t="s">
        <v>10597</v>
      </c>
      <c r="L740" s="5" t="s">
        <v>10598</v>
      </c>
      <c r="M740" s="5" t="s">
        <v>10599</v>
      </c>
      <c r="N740" s="5" t="s">
        <v>10600</v>
      </c>
      <c r="O740" s="5" t="s">
        <v>10601</v>
      </c>
      <c r="P740" s="5" t="s">
        <v>10602</v>
      </c>
      <c r="Q740" s="5" t="s">
        <v>10603</v>
      </c>
      <c r="R740" s="5" t="s">
        <v>10604</v>
      </c>
      <c r="S740" s="4"/>
      <c r="T740" s="4"/>
      <c r="U740" s="4"/>
      <c r="V740" s="4"/>
    </row>
    <row r="741" spans="1:22" s="1" customFormat="1" ht="67.5">
      <c r="A741" s="4">
        <v>740</v>
      </c>
      <c r="B741" s="2" t="s">
        <v>2054</v>
      </c>
      <c r="C741" s="4" t="s">
        <v>10248</v>
      </c>
      <c r="D741" s="5" t="s">
        <v>10605</v>
      </c>
      <c r="E741" s="6" t="s">
        <v>10606</v>
      </c>
      <c r="F741" s="5" t="s">
        <v>10607</v>
      </c>
      <c r="G741" s="5" t="s">
        <v>10608</v>
      </c>
      <c r="H741" s="5" t="s">
        <v>10609</v>
      </c>
      <c r="I741" s="5" t="s">
        <v>10610</v>
      </c>
      <c r="J741" s="5" t="s">
        <v>10611</v>
      </c>
      <c r="K741" s="5" t="s">
        <v>10612</v>
      </c>
      <c r="L741" s="5" t="s">
        <v>10613</v>
      </c>
      <c r="M741" s="5" t="s">
        <v>10614</v>
      </c>
      <c r="N741" s="5" t="s">
        <v>10615</v>
      </c>
      <c r="O741" s="5" t="s">
        <v>10616</v>
      </c>
      <c r="P741" s="5" t="s">
        <v>10617</v>
      </c>
      <c r="Q741" s="5" t="s">
        <v>10618</v>
      </c>
      <c r="R741" s="5" t="s">
        <v>10619</v>
      </c>
      <c r="S741" s="4"/>
      <c r="T741" s="4"/>
      <c r="U741" s="4"/>
      <c r="V741" s="4"/>
    </row>
    <row r="742" spans="1:22" s="1" customFormat="1" ht="40.5">
      <c r="A742" s="4">
        <v>741</v>
      </c>
      <c r="B742" s="2" t="s">
        <v>2054</v>
      </c>
      <c r="C742" s="4" t="s">
        <v>10248</v>
      </c>
      <c r="D742" s="5" t="s">
        <v>10620</v>
      </c>
      <c r="E742" s="6" t="s">
        <v>10621</v>
      </c>
      <c r="F742" s="5" t="s">
        <v>10622</v>
      </c>
      <c r="G742" s="5" t="s">
        <v>10623</v>
      </c>
      <c r="H742" s="5" t="s">
        <v>10624</v>
      </c>
      <c r="I742" s="5" t="s">
        <v>10625</v>
      </c>
      <c r="J742" s="5" t="s">
        <v>10626</v>
      </c>
      <c r="K742" s="5" t="s">
        <v>10627</v>
      </c>
      <c r="L742" s="5" t="s">
        <v>10628</v>
      </c>
      <c r="M742" s="5" t="s">
        <v>10629</v>
      </c>
      <c r="N742" s="5" t="s">
        <v>10630</v>
      </c>
      <c r="O742" s="5" t="s">
        <v>10631</v>
      </c>
      <c r="P742" s="5" t="s">
        <v>10632</v>
      </c>
      <c r="Q742" s="5" t="s">
        <v>10633</v>
      </c>
      <c r="R742" s="5" t="s">
        <v>10634</v>
      </c>
      <c r="S742" s="4"/>
      <c r="T742" s="4"/>
      <c r="U742" s="4"/>
      <c r="V742" s="4"/>
    </row>
    <row r="743" spans="1:22" ht="27">
      <c r="A743" s="4">
        <v>742</v>
      </c>
      <c r="B743" s="74" t="s">
        <v>54</v>
      </c>
      <c r="C743" s="78" t="s">
        <v>10635</v>
      </c>
      <c r="D743" s="79" t="s">
        <v>10636</v>
      </c>
      <c r="E743" s="79" t="s">
        <v>10637</v>
      </c>
      <c r="F743" s="79" t="s">
        <v>10638</v>
      </c>
      <c r="G743" s="79" t="s">
        <v>10639</v>
      </c>
      <c r="H743" s="79" t="s">
        <v>10640</v>
      </c>
      <c r="I743" s="79" t="s">
        <v>10641</v>
      </c>
      <c r="J743" s="79" t="s">
        <v>10642</v>
      </c>
      <c r="K743" s="79" t="s">
        <v>10643</v>
      </c>
      <c r="L743" s="79" t="s">
        <v>10644</v>
      </c>
      <c r="M743" s="79" t="s">
        <v>10645</v>
      </c>
      <c r="N743" s="79" t="s">
        <v>10646</v>
      </c>
      <c r="O743" s="79" t="s">
        <v>10647</v>
      </c>
      <c r="P743" s="79" t="s">
        <v>10648</v>
      </c>
      <c r="Q743" s="79" t="s">
        <v>10649</v>
      </c>
      <c r="R743" s="79" t="s">
        <v>10650</v>
      </c>
      <c r="S743" s="79"/>
      <c r="T743" s="79"/>
      <c r="U743" s="79"/>
      <c r="V743" s="77" t="s">
        <v>70</v>
      </c>
    </row>
    <row r="744" spans="1:22" ht="27">
      <c r="A744" s="4">
        <v>743</v>
      </c>
      <c r="B744" s="74" t="s">
        <v>54</v>
      </c>
      <c r="C744" s="78" t="s">
        <v>10635</v>
      </c>
      <c r="D744" s="79" t="s">
        <v>10651</v>
      </c>
      <c r="E744" s="81" t="s">
        <v>10652</v>
      </c>
      <c r="F744" s="79" t="s">
        <v>10653</v>
      </c>
      <c r="G744" s="79" t="s">
        <v>10654</v>
      </c>
      <c r="H744" s="79" t="s">
        <v>10655</v>
      </c>
      <c r="I744" s="79" t="s">
        <v>10656</v>
      </c>
      <c r="J744" s="79" t="s">
        <v>10657</v>
      </c>
      <c r="K744" s="79" t="s">
        <v>10658</v>
      </c>
      <c r="L744" s="79" t="s">
        <v>10659</v>
      </c>
      <c r="M744" s="79" t="s">
        <v>10660</v>
      </c>
      <c r="N744" s="79" t="s">
        <v>10661</v>
      </c>
      <c r="O744" s="79" t="s">
        <v>10662</v>
      </c>
      <c r="P744" s="79" t="s">
        <v>10663</v>
      </c>
      <c r="Q744" s="79" t="s">
        <v>10664</v>
      </c>
      <c r="R744" s="79" t="s">
        <v>10665</v>
      </c>
      <c r="S744" s="79"/>
      <c r="T744" s="79"/>
      <c r="U744" s="79"/>
    </row>
    <row r="745" spans="1:22">
      <c r="A745" s="4">
        <v>744</v>
      </c>
      <c r="B745" s="74" t="s">
        <v>54</v>
      </c>
      <c r="C745" s="78" t="s">
        <v>10635</v>
      </c>
      <c r="D745" s="79" t="s">
        <v>10666</v>
      </c>
      <c r="E745" s="81" t="s">
        <v>2178</v>
      </c>
      <c r="F745" s="79" t="s">
        <v>10667</v>
      </c>
      <c r="G745" s="79" t="s">
        <v>10666</v>
      </c>
      <c r="H745" s="79" t="s">
        <v>10668</v>
      </c>
      <c r="I745" s="79" t="s">
        <v>2181</v>
      </c>
      <c r="J745" s="79" t="s">
        <v>2181</v>
      </c>
      <c r="K745" s="79" t="s">
        <v>10669</v>
      </c>
      <c r="L745" s="79" t="s">
        <v>10670</v>
      </c>
      <c r="M745" s="79" t="s">
        <v>10671</v>
      </c>
      <c r="N745" s="79" t="s">
        <v>10672</v>
      </c>
      <c r="O745" s="79" t="s">
        <v>2186</v>
      </c>
      <c r="P745" s="79" t="s">
        <v>10673</v>
      </c>
      <c r="Q745" s="79" t="s">
        <v>130</v>
      </c>
      <c r="R745" s="79" t="s">
        <v>10674</v>
      </c>
      <c r="S745" s="79"/>
      <c r="T745" s="79"/>
      <c r="U745" s="79"/>
    </row>
    <row r="746" spans="1:22">
      <c r="A746" s="4">
        <v>745</v>
      </c>
      <c r="B746" s="74" t="s">
        <v>54</v>
      </c>
      <c r="C746" s="78" t="s">
        <v>10635</v>
      </c>
      <c r="D746" s="79" t="s">
        <v>10675</v>
      </c>
      <c r="E746" s="81" t="s">
        <v>10676</v>
      </c>
      <c r="F746" s="79" t="s">
        <v>10677</v>
      </c>
      <c r="G746" s="79" t="s">
        <v>10678</v>
      </c>
      <c r="H746" s="79" t="s">
        <v>10679</v>
      </c>
      <c r="I746" s="79" t="s">
        <v>10680</v>
      </c>
      <c r="J746" s="79" t="s">
        <v>10681</v>
      </c>
      <c r="K746" s="79" t="s">
        <v>10682</v>
      </c>
      <c r="L746" s="79" t="s">
        <v>10683</v>
      </c>
      <c r="M746" s="79" t="s">
        <v>10684</v>
      </c>
      <c r="N746" s="79" t="s">
        <v>10685</v>
      </c>
      <c r="O746" s="79" t="s">
        <v>10686</v>
      </c>
      <c r="P746" s="79" t="s">
        <v>10687</v>
      </c>
      <c r="Q746" s="79" t="s">
        <v>10688</v>
      </c>
      <c r="R746" s="79" t="s">
        <v>10689</v>
      </c>
      <c r="S746" s="79"/>
      <c r="T746" s="79"/>
      <c r="U746" s="79"/>
    </row>
    <row r="747" spans="1:22">
      <c r="A747" s="4">
        <v>746</v>
      </c>
      <c r="B747" s="74" t="s">
        <v>54</v>
      </c>
      <c r="C747" s="78" t="s">
        <v>10635</v>
      </c>
      <c r="D747" s="79" t="s">
        <v>10690</v>
      </c>
      <c r="E747" s="81" t="s">
        <v>10691</v>
      </c>
      <c r="F747" s="79" t="s">
        <v>10692</v>
      </c>
      <c r="G747" s="79" t="s">
        <v>10693</v>
      </c>
      <c r="H747" s="79" t="s">
        <v>10694</v>
      </c>
      <c r="I747" s="79" t="s">
        <v>10691</v>
      </c>
      <c r="J747" s="79" t="s">
        <v>10695</v>
      </c>
      <c r="K747" s="79" t="s">
        <v>10696</v>
      </c>
      <c r="L747" s="79" t="s">
        <v>10697</v>
      </c>
      <c r="M747" s="79" t="s">
        <v>10695</v>
      </c>
      <c r="N747" s="79" t="s">
        <v>10698</v>
      </c>
      <c r="O747" s="79" t="s">
        <v>10699</v>
      </c>
      <c r="P747" s="79" t="s">
        <v>10700</v>
      </c>
      <c r="Q747" s="79" t="s">
        <v>10701</v>
      </c>
      <c r="R747" s="79" t="s">
        <v>10702</v>
      </c>
      <c r="S747" s="79"/>
      <c r="T747" s="79"/>
      <c r="U747" s="79"/>
    </row>
    <row r="748" spans="1:22" ht="27">
      <c r="A748" s="4">
        <v>747</v>
      </c>
      <c r="B748" s="74" t="s">
        <v>54</v>
      </c>
      <c r="C748" s="78" t="s">
        <v>10635</v>
      </c>
      <c r="D748" s="79" t="s">
        <v>10703</v>
      </c>
      <c r="E748" s="81" t="s">
        <v>10704</v>
      </c>
      <c r="F748" s="79" t="s">
        <v>10705</v>
      </c>
      <c r="G748" s="79" t="s">
        <v>10703</v>
      </c>
      <c r="H748" s="79" t="s">
        <v>10706</v>
      </c>
      <c r="I748" s="79" t="s">
        <v>10707</v>
      </c>
      <c r="J748" s="79" t="s">
        <v>10708</v>
      </c>
      <c r="K748" s="79" t="s">
        <v>10709</v>
      </c>
      <c r="L748" s="79" t="s">
        <v>10710</v>
      </c>
      <c r="M748" s="79" t="s">
        <v>10711</v>
      </c>
      <c r="N748" s="79" t="s">
        <v>10712</v>
      </c>
      <c r="O748" s="79" t="s">
        <v>10713</v>
      </c>
      <c r="P748" s="79" t="s">
        <v>10714</v>
      </c>
      <c r="Q748" s="79" t="s">
        <v>10715</v>
      </c>
      <c r="R748" s="79" t="s">
        <v>10716</v>
      </c>
      <c r="S748" s="79"/>
      <c r="T748" s="79"/>
      <c r="U748" s="79"/>
    </row>
    <row r="749" spans="1:22" ht="27">
      <c r="A749" s="4">
        <v>748</v>
      </c>
      <c r="B749" s="74" t="s">
        <v>54</v>
      </c>
      <c r="C749" s="78" t="s">
        <v>10635</v>
      </c>
      <c r="D749" s="79" t="s">
        <v>10717</v>
      </c>
      <c r="E749" s="79" t="s">
        <v>10718</v>
      </c>
      <c r="F749" s="79" t="s">
        <v>10719</v>
      </c>
      <c r="G749" s="79" t="s">
        <v>10720</v>
      </c>
      <c r="H749" s="79" t="s">
        <v>10721</v>
      </c>
      <c r="I749" s="79" t="s">
        <v>10722</v>
      </c>
      <c r="J749" s="79" t="s">
        <v>10723</v>
      </c>
      <c r="K749" s="79" t="s">
        <v>10724</v>
      </c>
      <c r="L749" s="79" t="s">
        <v>10725</v>
      </c>
      <c r="M749" s="79" t="s">
        <v>10726</v>
      </c>
      <c r="N749" s="79" t="s">
        <v>10727</v>
      </c>
      <c r="O749" s="79" t="s">
        <v>10728</v>
      </c>
      <c r="P749" s="79" t="s">
        <v>10729</v>
      </c>
      <c r="Q749" s="79" t="s">
        <v>10730</v>
      </c>
      <c r="R749" s="79" t="s">
        <v>10731</v>
      </c>
      <c r="S749" s="79"/>
      <c r="T749" s="79"/>
      <c r="U749" s="79"/>
      <c r="V749" s="77" t="s">
        <v>70</v>
      </c>
    </row>
    <row r="750" spans="1:22" ht="27">
      <c r="A750" s="4">
        <v>749</v>
      </c>
      <c r="B750" s="74" t="s">
        <v>54</v>
      </c>
      <c r="C750" s="78" t="s">
        <v>10635</v>
      </c>
      <c r="D750" s="79" t="s">
        <v>10732</v>
      </c>
      <c r="E750" s="77" t="s">
        <v>10733</v>
      </c>
      <c r="F750" s="82" t="s">
        <v>10734</v>
      </c>
      <c r="G750" s="82" t="s">
        <v>10735</v>
      </c>
      <c r="H750" s="82" t="s">
        <v>10736</v>
      </c>
      <c r="I750" s="79" t="s">
        <v>10737</v>
      </c>
      <c r="J750" s="82" t="s">
        <v>10738</v>
      </c>
      <c r="K750" s="79" t="s">
        <v>10739</v>
      </c>
      <c r="L750" s="79" t="s">
        <v>10740</v>
      </c>
      <c r="M750" s="79" t="s">
        <v>10741</v>
      </c>
      <c r="N750" s="79" t="s">
        <v>10742</v>
      </c>
      <c r="O750" s="79" t="s">
        <v>10743</v>
      </c>
      <c r="P750" s="79" t="s">
        <v>10744</v>
      </c>
      <c r="Q750" s="79" t="s">
        <v>10745</v>
      </c>
      <c r="R750" s="79" t="s">
        <v>10746</v>
      </c>
      <c r="S750" s="79"/>
      <c r="T750" s="79"/>
      <c r="U750" s="79"/>
    </row>
    <row r="751" spans="1:22" ht="40.5">
      <c r="A751" s="4">
        <v>750</v>
      </c>
      <c r="B751" s="74" t="s">
        <v>54</v>
      </c>
      <c r="C751" s="78" t="s">
        <v>10635</v>
      </c>
      <c r="D751" s="79" t="s">
        <v>10747</v>
      </c>
      <c r="E751" s="81" t="s">
        <v>10748</v>
      </c>
      <c r="F751" s="79" t="s">
        <v>10749</v>
      </c>
      <c r="G751" s="79" t="s">
        <v>10750</v>
      </c>
      <c r="H751" s="79" t="s">
        <v>10751</v>
      </c>
      <c r="I751" s="79" t="s">
        <v>10752</v>
      </c>
      <c r="J751" s="79" t="s">
        <v>10753</v>
      </c>
      <c r="K751" s="79" t="s">
        <v>10754</v>
      </c>
      <c r="L751" s="79" t="s">
        <v>10755</v>
      </c>
      <c r="M751" s="79" t="s">
        <v>10756</v>
      </c>
      <c r="N751" s="79" t="s">
        <v>10757</v>
      </c>
      <c r="O751" s="79" t="s">
        <v>10758</v>
      </c>
      <c r="P751" s="79" t="s">
        <v>10759</v>
      </c>
      <c r="Q751" s="79" t="s">
        <v>10760</v>
      </c>
      <c r="R751" s="79" t="s">
        <v>10761</v>
      </c>
      <c r="S751" s="79"/>
      <c r="T751" s="79"/>
      <c r="U751" s="79"/>
    </row>
    <row r="752" spans="1:22" ht="27">
      <c r="A752" s="4">
        <v>751</v>
      </c>
      <c r="B752" s="74" t="s">
        <v>54</v>
      </c>
      <c r="C752" s="78" t="s">
        <v>10635</v>
      </c>
      <c r="D752" s="79" t="s">
        <v>10762</v>
      </c>
      <c r="E752" s="81" t="s">
        <v>10763</v>
      </c>
      <c r="F752" s="79" t="s">
        <v>10764</v>
      </c>
      <c r="G752" s="79" t="s">
        <v>10765</v>
      </c>
      <c r="H752" s="79" t="s">
        <v>10766</v>
      </c>
      <c r="I752" s="79" t="s">
        <v>10767</v>
      </c>
      <c r="J752" s="79" t="s">
        <v>10768</v>
      </c>
      <c r="K752" s="79" t="s">
        <v>10769</v>
      </c>
      <c r="L752" s="79" t="s">
        <v>10770</v>
      </c>
      <c r="M752" s="79" t="s">
        <v>10771</v>
      </c>
      <c r="N752" s="79" t="s">
        <v>10772</v>
      </c>
      <c r="O752" s="79" t="s">
        <v>10773</v>
      </c>
      <c r="P752" s="79" t="s">
        <v>10774</v>
      </c>
      <c r="Q752" s="79" t="s">
        <v>10775</v>
      </c>
      <c r="R752" s="79" t="s">
        <v>10776</v>
      </c>
      <c r="S752" s="79"/>
      <c r="T752" s="79"/>
      <c r="U752" s="79"/>
    </row>
    <row r="753" spans="1:22" ht="27">
      <c r="A753" s="4">
        <v>752</v>
      </c>
      <c r="B753" s="74" t="s">
        <v>54</v>
      </c>
      <c r="C753" s="78" t="s">
        <v>10635</v>
      </c>
      <c r="D753" s="79" t="s">
        <v>10777</v>
      </c>
      <c r="E753" s="81" t="s">
        <v>10778</v>
      </c>
      <c r="F753" s="79" t="s">
        <v>10777</v>
      </c>
      <c r="G753" s="79" t="s">
        <v>10779</v>
      </c>
      <c r="H753" s="79" t="s">
        <v>10780</v>
      </c>
      <c r="I753" s="79" t="s">
        <v>10781</v>
      </c>
      <c r="J753" s="79" t="s">
        <v>10782</v>
      </c>
      <c r="K753" s="79" t="s">
        <v>10783</v>
      </c>
      <c r="L753" s="79" t="s">
        <v>10784</v>
      </c>
      <c r="M753" s="79" t="s">
        <v>10785</v>
      </c>
      <c r="N753" s="79" t="s">
        <v>10786</v>
      </c>
      <c r="O753" s="79" t="s">
        <v>10787</v>
      </c>
      <c r="P753" s="79" t="s">
        <v>10788</v>
      </c>
      <c r="Q753" s="79" t="s">
        <v>10789</v>
      </c>
      <c r="R753" s="79" t="s">
        <v>10790</v>
      </c>
      <c r="S753" s="79"/>
      <c r="T753" s="79"/>
      <c r="U753" s="79"/>
    </row>
    <row r="754" spans="1:22" ht="27">
      <c r="A754" s="4">
        <v>753</v>
      </c>
      <c r="B754" s="74" t="s">
        <v>54</v>
      </c>
      <c r="C754" s="78" t="s">
        <v>10635</v>
      </c>
      <c r="D754" s="79" t="s">
        <v>10791</v>
      </c>
      <c r="E754" s="81" t="s">
        <v>10792</v>
      </c>
      <c r="F754" s="79" t="s">
        <v>10793</v>
      </c>
      <c r="G754" s="79" t="s">
        <v>10791</v>
      </c>
      <c r="H754" s="79" t="s">
        <v>10794</v>
      </c>
      <c r="I754" s="79" t="s">
        <v>10795</v>
      </c>
      <c r="J754" s="79" t="s">
        <v>10796</v>
      </c>
      <c r="K754" s="79" t="s">
        <v>10797</v>
      </c>
      <c r="L754" s="79" t="s">
        <v>10798</v>
      </c>
      <c r="M754" s="79" t="s">
        <v>10799</v>
      </c>
      <c r="N754" s="79" t="s">
        <v>10800</v>
      </c>
      <c r="O754" s="79" t="s">
        <v>10801</v>
      </c>
      <c r="P754" s="79" t="s">
        <v>10802</v>
      </c>
      <c r="Q754" s="79" t="s">
        <v>10803</v>
      </c>
      <c r="R754" s="79" t="s">
        <v>10804</v>
      </c>
      <c r="S754" s="79"/>
      <c r="T754" s="79"/>
      <c r="U754" s="79"/>
    </row>
    <row r="755" spans="1:22" ht="27">
      <c r="A755" s="4">
        <v>754</v>
      </c>
      <c r="B755" s="74" t="s">
        <v>54</v>
      </c>
      <c r="C755" s="78" t="s">
        <v>10635</v>
      </c>
      <c r="D755" s="79" t="s">
        <v>10805</v>
      </c>
      <c r="E755" s="79" t="s">
        <v>10806</v>
      </c>
      <c r="F755" s="79" t="s">
        <v>10807</v>
      </c>
      <c r="G755" s="79" t="s">
        <v>10805</v>
      </c>
      <c r="H755" s="79" t="s">
        <v>10808</v>
      </c>
      <c r="I755" s="79" t="s">
        <v>10809</v>
      </c>
      <c r="J755" s="79" t="s">
        <v>10810</v>
      </c>
      <c r="K755" s="79" t="s">
        <v>10811</v>
      </c>
      <c r="L755" s="79" t="s">
        <v>10812</v>
      </c>
      <c r="M755" s="79" t="s">
        <v>10813</v>
      </c>
      <c r="N755" s="79" t="s">
        <v>10814</v>
      </c>
      <c r="O755" s="79" t="s">
        <v>10815</v>
      </c>
      <c r="P755" s="79" t="s">
        <v>10816</v>
      </c>
      <c r="Q755" s="79" t="s">
        <v>10817</v>
      </c>
      <c r="R755" s="79" t="s">
        <v>10818</v>
      </c>
      <c r="S755" s="79"/>
      <c r="T755" s="79"/>
      <c r="U755" s="79"/>
      <c r="V755" s="77" t="s">
        <v>70</v>
      </c>
    </row>
    <row r="756" spans="1:22">
      <c r="A756" s="4">
        <v>755</v>
      </c>
      <c r="B756" s="74" t="s">
        <v>54</v>
      </c>
      <c r="C756" s="78" t="s">
        <v>10635</v>
      </c>
      <c r="D756" s="79" t="s">
        <v>10819</v>
      </c>
      <c r="E756" s="79" t="s">
        <v>10820</v>
      </c>
      <c r="F756" s="79" t="s">
        <v>10821</v>
      </c>
      <c r="G756" s="79" t="s">
        <v>10822</v>
      </c>
      <c r="H756" s="79" t="s">
        <v>10823</v>
      </c>
      <c r="I756" s="79" t="s">
        <v>10824</v>
      </c>
      <c r="J756" s="79" t="s">
        <v>10825</v>
      </c>
      <c r="K756" s="79" t="s">
        <v>10826</v>
      </c>
      <c r="L756" s="79" t="s">
        <v>10827</v>
      </c>
      <c r="M756" s="79" t="s">
        <v>10828</v>
      </c>
      <c r="N756" s="79" t="s">
        <v>10829</v>
      </c>
      <c r="O756" s="79" t="s">
        <v>10830</v>
      </c>
      <c r="P756" s="79" t="s">
        <v>10831</v>
      </c>
      <c r="Q756" s="79" t="s">
        <v>10832</v>
      </c>
      <c r="R756" s="79" t="s">
        <v>10833</v>
      </c>
      <c r="S756" s="79"/>
      <c r="T756" s="79"/>
      <c r="U756" s="79"/>
      <c r="V756" s="77" t="s">
        <v>70</v>
      </c>
    </row>
    <row r="757" spans="1:22" ht="27">
      <c r="A757" s="4">
        <v>756</v>
      </c>
      <c r="B757" s="74" t="s">
        <v>54</v>
      </c>
      <c r="C757" s="78" t="s">
        <v>10635</v>
      </c>
      <c r="D757" s="79" t="s">
        <v>10834</v>
      </c>
      <c r="E757" s="81" t="s">
        <v>10835</v>
      </c>
      <c r="F757" s="79" t="s">
        <v>10836</v>
      </c>
      <c r="G757" s="79" t="s">
        <v>10837</v>
      </c>
      <c r="H757" s="79" t="s">
        <v>10838</v>
      </c>
      <c r="I757" s="79" t="s">
        <v>10839</v>
      </c>
      <c r="J757" s="79" t="s">
        <v>10840</v>
      </c>
      <c r="K757" s="79" t="s">
        <v>10841</v>
      </c>
      <c r="L757" s="79" t="s">
        <v>10842</v>
      </c>
      <c r="M757" s="79" t="s">
        <v>10843</v>
      </c>
      <c r="N757" s="79" t="s">
        <v>10844</v>
      </c>
      <c r="O757" s="79" t="s">
        <v>10845</v>
      </c>
      <c r="P757" s="79" t="s">
        <v>10846</v>
      </c>
      <c r="Q757" s="79" t="s">
        <v>10847</v>
      </c>
      <c r="R757" s="79" t="s">
        <v>10848</v>
      </c>
      <c r="S757" s="79"/>
      <c r="T757" s="79"/>
      <c r="U757" s="79"/>
    </row>
    <row r="758" spans="1:22">
      <c r="A758" s="4">
        <v>757</v>
      </c>
      <c r="B758" s="74" t="s">
        <v>54</v>
      </c>
      <c r="C758" s="78" t="s">
        <v>10635</v>
      </c>
      <c r="D758" s="79" t="s">
        <v>10849</v>
      </c>
      <c r="E758" s="81" t="s">
        <v>10850</v>
      </c>
      <c r="F758" s="79" t="s">
        <v>10851</v>
      </c>
      <c r="G758" s="79" t="s">
        <v>10851</v>
      </c>
      <c r="H758" s="79" t="s">
        <v>10852</v>
      </c>
      <c r="I758" s="79" t="s">
        <v>10853</v>
      </c>
      <c r="J758" s="79" t="s">
        <v>10854</v>
      </c>
      <c r="K758" s="79" t="s">
        <v>10855</v>
      </c>
      <c r="L758" s="79" t="s">
        <v>10856</v>
      </c>
      <c r="M758" s="79" t="s">
        <v>10857</v>
      </c>
      <c r="N758" s="79" t="s">
        <v>10858</v>
      </c>
      <c r="O758" s="79" t="s">
        <v>10859</v>
      </c>
      <c r="P758" s="79" t="s">
        <v>10860</v>
      </c>
      <c r="Q758" s="79" t="s">
        <v>10861</v>
      </c>
      <c r="R758" s="79" t="s">
        <v>10862</v>
      </c>
      <c r="S758" s="79"/>
      <c r="T758" s="79"/>
      <c r="U758" s="79"/>
    </row>
    <row r="759" spans="1:22" ht="27">
      <c r="A759" s="4">
        <v>758</v>
      </c>
      <c r="B759" s="74" t="s">
        <v>54</v>
      </c>
      <c r="C759" s="78" t="s">
        <v>10635</v>
      </c>
      <c r="D759" s="79" t="s">
        <v>10863</v>
      </c>
      <c r="E759" s="79" t="s">
        <v>10864</v>
      </c>
      <c r="F759" s="79" t="s">
        <v>10865</v>
      </c>
      <c r="G759" s="79" t="s">
        <v>10865</v>
      </c>
      <c r="H759" s="79" t="s">
        <v>10866</v>
      </c>
      <c r="I759" s="79" t="s">
        <v>10867</v>
      </c>
      <c r="J759" s="79" t="s">
        <v>10868</v>
      </c>
      <c r="K759" s="79" t="s">
        <v>10869</v>
      </c>
      <c r="L759" s="79" t="s">
        <v>10870</v>
      </c>
      <c r="M759" s="79" t="s">
        <v>10871</v>
      </c>
      <c r="N759" s="79" t="s">
        <v>10872</v>
      </c>
      <c r="O759" s="79" t="s">
        <v>10873</v>
      </c>
      <c r="P759" s="79" t="s">
        <v>10874</v>
      </c>
      <c r="Q759" s="79" t="s">
        <v>10875</v>
      </c>
      <c r="R759" s="79" t="s">
        <v>10876</v>
      </c>
      <c r="S759" s="79"/>
      <c r="T759" s="79"/>
      <c r="U759" s="79"/>
      <c r="V759" s="77" t="s">
        <v>70</v>
      </c>
    </row>
    <row r="760" spans="1:22" ht="54">
      <c r="A760" s="4">
        <v>759</v>
      </c>
      <c r="B760" s="74" t="s">
        <v>54</v>
      </c>
      <c r="C760" s="78" t="s">
        <v>10635</v>
      </c>
      <c r="D760" s="79" t="s">
        <v>10877</v>
      </c>
      <c r="E760" s="81" t="s">
        <v>10878</v>
      </c>
      <c r="F760" s="79" t="s">
        <v>10879</v>
      </c>
      <c r="G760" s="79" t="s">
        <v>10880</v>
      </c>
      <c r="H760" s="79" t="s">
        <v>10881</v>
      </c>
      <c r="I760" s="79" t="s">
        <v>10882</v>
      </c>
      <c r="J760" s="79" t="s">
        <v>10883</v>
      </c>
      <c r="K760" s="79" t="s">
        <v>10884</v>
      </c>
      <c r="L760" s="79" t="s">
        <v>10885</v>
      </c>
      <c r="M760" s="79" t="s">
        <v>10886</v>
      </c>
      <c r="N760" s="79" t="s">
        <v>10887</v>
      </c>
      <c r="O760" s="79" t="s">
        <v>10888</v>
      </c>
      <c r="P760" s="79" t="s">
        <v>10889</v>
      </c>
      <c r="Q760" s="79" t="s">
        <v>10890</v>
      </c>
      <c r="R760" s="79" t="s">
        <v>10891</v>
      </c>
      <c r="S760" s="79"/>
      <c r="T760" s="79"/>
      <c r="U760" s="79"/>
    </row>
    <row r="761" spans="1:22">
      <c r="A761" s="4">
        <v>760</v>
      </c>
      <c r="B761" s="74" t="s">
        <v>54</v>
      </c>
      <c r="C761" s="78" t="s">
        <v>10635</v>
      </c>
      <c r="D761" s="79" t="s">
        <v>10892</v>
      </c>
      <c r="E761" s="79" t="s">
        <v>10893</v>
      </c>
      <c r="F761" s="79" t="s">
        <v>10894</v>
      </c>
      <c r="G761" s="79" t="s">
        <v>10892</v>
      </c>
      <c r="H761" s="79" t="s">
        <v>10895</v>
      </c>
      <c r="I761" s="79" t="s">
        <v>10896</v>
      </c>
      <c r="J761" s="79" t="s">
        <v>10897</v>
      </c>
      <c r="K761" s="79" t="s">
        <v>10898</v>
      </c>
      <c r="L761" s="79" t="s">
        <v>10899</v>
      </c>
      <c r="M761" s="79" t="s">
        <v>10900</v>
      </c>
      <c r="N761" s="79" t="s">
        <v>10901</v>
      </c>
      <c r="O761" s="79" t="s">
        <v>10902</v>
      </c>
      <c r="P761" s="79" t="s">
        <v>10903</v>
      </c>
      <c r="Q761" s="79" t="s">
        <v>10904</v>
      </c>
      <c r="R761" s="79" t="s">
        <v>10905</v>
      </c>
      <c r="S761" s="79"/>
      <c r="T761" s="79"/>
      <c r="U761" s="79"/>
      <c r="V761" s="77" t="s">
        <v>70</v>
      </c>
    </row>
    <row r="762" spans="1:22">
      <c r="A762" s="4">
        <v>761</v>
      </c>
      <c r="B762" s="74" t="s">
        <v>54</v>
      </c>
      <c r="C762" s="78" t="s">
        <v>10635</v>
      </c>
      <c r="D762" s="79" t="s">
        <v>10906</v>
      </c>
      <c r="E762" s="81" t="s">
        <v>10907</v>
      </c>
      <c r="F762" s="79" t="s">
        <v>10908</v>
      </c>
      <c r="G762" s="79" t="s">
        <v>10909</v>
      </c>
      <c r="H762" s="79" t="s">
        <v>10910</v>
      </c>
      <c r="I762" s="79" t="s">
        <v>10911</v>
      </c>
      <c r="J762" s="79" t="s">
        <v>10912</v>
      </c>
      <c r="K762" s="79" t="s">
        <v>10913</v>
      </c>
      <c r="L762" s="79" t="s">
        <v>10914</v>
      </c>
      <c r="M762" s="79" t="s">
        <v>10915</v>
      </c>
      <c r="N762" s="79" t="s">
        <v>10916</v>
      </c>
      <c r="O762" s="79" t="s">
        <v>10917</v>
      </c>
      <c r="P762" s="79" t="s">
        <v>10918</v>
      </c>
      <c r="Q762" s="79" t="s">
        <v>10919</v>
      </c>
      <c r="R762" s="79" t="s">
        <v>10920</v>
      </c>
      <c r="S762" s="79"/>
      <c r="T762" s="79"/>
      <c r="U762" s="79"/>
    </row>
    <row r="763" spans="1:22" ht="27">
      <c r="A763" s="4">
        <v>762</v>
      </c>
      <c r="B763" s="74" t="s">
        <v>54</v>
      </c>
      <c r="C763" s="78" t="s">
        <v>10635</v>
      </c>
      <c r="D763" s="79" t="s">
        <v>10921</v>
      </c>
      <c r="E763" s="81" t="s">
        <v>10922</v>
      </c>
      <c r="F763" s="79" t="s">
        <v>10923</v>
      </c>
      <c r="G763" s="79" t="s">
        <v>10924</v>
      </c>
      <c r="H763" s="79" t="s">
        <v>10925</v>
      </c>
      <c r="I763" s="79" t="s">
        <v>10926</v>
      </c>
      <c r="J763" s="79" t="s">
        <v>10927</v>
      </c>
      <c r="K763" s="79" t="s">
        <v>10928</v>
      </c>
      <c r="L763" s="79" t="s">
        <v>10929</v>
      </c>
      <c r="M763" s="79" t="s">
        <v>10930</v>
      </c>
      <c r="N763" s="79" t="s">
        <v>10931</v>
      </c>
      <c r="O763" s="79" t="s">
        <v>10932</v>
      </c>
      <c r="P763" s="79" t="s">
        <v>10933</v>
      </c>
      <c r="Q763" s="79" t="s">
        <v>10934</v>
      </c>
      <c r="R763" s="79" t="s">
        <v>10935</v>
      </c>
      <c r="S763" s="79"/>
      <c r="T763" s="79"/>
      <c r="U763" s="79"/>
    </row>
    <row r="764" spans="1:22">
      <c r="A764" s="4">
        <v>763</v>
      </c>
      <c r="B764" s="74" t="s">
        <v>54</v>
      </c>
      <c r="C764" s="78" t="s">
        <v>10635</v>
      </c>
      <c r="D764" s="79" t="s">
        <v>10936</v>
      </c>
      <c r="E764" s="81" t="s">
        <v>10937</v>
      </c>
      <c r="F764" s="79" t="s">
        <v>10938</v>
      </c>
      <c r="G764" s="79" t="s">
        <v>10936</v>
      </c>
      <c r="H764" s="79" t="s">
        <v>10939</v>
      </c>
      <c r="I764" s="79" t="s">
        <v>10940</v>
      </c>
      <c r="J764" s="79" t="s">
        <v>10941</v>
      </c>
      <c r="K764" s="79" t="s">
        <v>10942</v>
      </c>
      <c r="L764" s="79" t="s">
        <v>10943</v>
      </c>
      <c r="M764" s="79" t="s">
        <v>10944</v>
      </c>
      <c r="N764" s="79" t="s">
        <v>10945</v>
      </c>
      <c r="O764" s="79" t="s">
        <v>10946</v>
      </c>
      <c r="P764" s="79" t="s">
        <v>10947</v>
      </c>
      <c r="Q764" s="79" t="s">
        <v>10948</v>
      </c>
      <c r="R764" s="79" t="s">
        <v>10949</v>
      </c>
      <c r="S764" s="79"/>
      <c r="T764" s="79"/>
      <c r="U764" s="79"/>
    </row>
    <row r="765" spans="1:22" ht="27">
      <c r="A765" s="4">
        <v>764</v>
      </c>
      <c r="B765" s="74" t="s">
        <v>54</v>
      </c>
      <c r="C765" s="78" t="s">
        <v>10635</v>
      </c>
      <c r="D765" s="79" t="s">
        <v>10950</v>
      </c>
      <c r="E765" s="81" t="s">
        <v>10951</v>
      </c>
      <c r="F765" s="79" t="s">
        <v>10952</v>
      </c>
      <c r="G765" s="79" t="s">
        <v>10953</v>
      </c>
      <c r="H765" s="79" t="s">
        <v>10954</v>
      </c>
      <c r="I765" s="79" t="s">
        <v>10955</v>
      </c>
      <c r="J765" s="79" t="s">
        <v>10956</v>
      </c>
      <c r="K765" s="79" t="s">
        <v>10957</v>
      </c>
      <c r="L765" s="79" t="s">
        <v>10958</v>
      </c>
      <c r="M765" s="79" t="s">
        <v>10959</v>
      </c>
      <c r="N765" s="79" t="s">
        <v>10960</v>
      </c>
      <c r="O765" s="79" t="s">
        <v>10961</v>
      </c>
      <c r="P765" s="79" t="s">
        <v>10962</v>
      </c>
      <c r="Q765" s="79" t="s">
        <v>10963</v>
      </c>
      <c r="R765" s="79" t="s">
        <v>10964</v>
      </c>
      <c r="S765" s="79"/>
      <c r="T765" s="79"/>
      <c r="U765" s="79"/>
    </row>
    <row r="766" spans="1:22">
      <c r="A766" s="4">
        <v>765</v>
      </c>
      <c r="B766" s="74" t="s">
        <v>54</v>
      </c>
      <c r="C766" s="78" t="s">
        <v>10635</v>
      </c>
      <c r="D766" s="79" t="s">
        <v>10965</v>
      </c>
      <c r="E766" s="81" t="s">
        <v>10966</v>
      </c>
      <c r="F766" s="79" t="s">
        <v>10967</v>
      </c>
      <c r="G766" s="79" t="s">
        <v>10968</v>
      </c>
      <c r="H766" s="79" t="s">
        <v>10969</v>
      </c>
      <c r="I766" s="79" t="s">
        <v>10970</v>
      </c>
      <c r="J766" s="79" t="s">
        <v>10971</v>
      </c>
      <c r="K766" s="79" t="s">
        <v>10972</v>
      </c>
      <c r="L766" s="79" t="s">
        <v>10973</v>
      </c>
      <c r="M766" s="79" t="s">
        <v>10974</v>
      </c>
      <c r="N766" s="79" t="s">
        <v>10975</v>
      </c>
      <c r="O766" s="79" t="s">
        <v>10976</v>
      </c>
      <c r="P766" s="79" t="s">
        <v>10947</v>
      </c>
      <c r="Q766" s="79" t="s">
        <v>10977</v>
      </c>
      <c r="R766" s="79" t="s">
        <v>10978</v>
      </c>
      <c r="S766" s="79"/>
      <c r="T766" s="79"/>
      <c r="U766" s="79"/>
    </row>
    <row r="767" spans="1:22" ht="175.5">
      <c r="A767" s="4">
        <v>766</v>
      </c>
      <c r="B767" s="74" t="s">
        <v>1901</v>
      </c>
      <c r="C767" s="78" t="s">
        <v>10635</v>
      </c>
      <c r="D767" s="79" t="s">
        <v>10979</v>
      </c>
      <c r="E767" s="81" t="s">
        <v>10980</v>
      </c>
      <c r="F767" s="79" t="s">
        <v>10981</v>
      </c>
      <c r="G767" s="79" t="s">
        <v>10982</v>
      </c>
      <c r="H767" s="79" t="s">
        <v>10983</v>
      </c>
      <c r="I767" s="79" t="s">
        <v>10984</v>
      </c>
      <c r="J767" s="79" t="s">
        <v>10985</v>
      </c>
      <c r="K767" s="79" t="s">
        <v>10986</v>
      </c>
      <c r="L767" s="79" t="s">
        <v>10987</v>
      </c>
      <c r="M767" s="79" t="s">
        <v>10988</v>
      </c>
      <c r="N767" s="79" t="s">
        <v>10989</v>
      </c>
      <c r="O767" s="79" t="s">
        <v>10990</v>
      </c>
      <c r="P767" s="79" t="s">
        <v>10991</v>
      </c>
      <c r="Q767" s="79" t="s">
        <v>10992</v>
      </c>
      <c r="R767" s="79" t="s">
        <v>10993</v>
      </c>
      <c r="S767" s="79"/>
      <c r="T767" s="79"/>
      <c r="U767" s="79"/>
    </row>
    <row r="768" spans="1:22" ht="243">
      <c r="A768" s="4">
        <v>767</v>
      </c>
      <c r="B768" s="74" t="s">
        <v>1901</v>
      </c>
      <c r="C768" s="78" t="s">
        <v>10635</v>
      </c>
      <c r="D768" s="79" t="s">
        <v>10994</v>
      </c>
      <c r="E768" s="81" t="s">
        <v>10995</v>
      </c>
      <c r="F768" s="79" t="s">
        <v>10996</v>
      </c>
      <c r="G768" s="79" t="s">
        <v>10997</v>
      </c>
      <c r="H768" s="79" t="s">
        <v>10998</v>
      </c>
      <c r="I768" s="79" t="s">
        <v>10999</v>
      </c>
      <c r="J768" s="79" t="s">
        <v>11000</v>
      </c>
      <c r="K768" s="79" t="s">
        <v>11001</v>
      </c>
      <c r="L768" s="79" t="s">
        <v>11002</v>
      </c>
      <c r="M768" s="79" t="s">
        <v>11003</v>
      </c>
      <c r="N768" s="79" t="s">
        <v>11004</v>
      </c>
      <c r="O768" s="79" t="s">
        <v>11005</v>
      </c>
      <c r="P768" s="79" t="s">
        <v>11006</v>
      </c>
      <c r="Q768" s="79" t="s">
        <v>11007</v>
      </c>
      <c r="R768" s="79" t="s">
        <v>11008</v>
      </c>
      <c r="S768" s="79" t="s">
        <v>11009</v>
      </c>
      <c r="T768" s="79"/>
      <c r="U768" s="79"/>
      <c r="V768" s="77" t="s">
        <v>11010</v>
      </c>
    </row>
    <row r="769" spans="1:22" ht="81">
      <c r="A769" s="4">
        <v>768</v>
      </c>
      <c r="B769" s="74" t="s">
        <v>1901</v>
      </c>
      <c r="C769" s="78" t="s">
        <v>10635</v>
      </c>
      <c r="D769" s="79" t="s">
        <v>11011</v>
      </c>
      <c r="E769" s="81" t="s">
        <v>11012</v>
      </c>
      <c r="F769" s="79" t="s">
        <v>11013</v>
      </c>
      <c r="G769" s="79" t="s">
        <v>11014</v>
      </c>
      <c r="H769" s="79" t="s">
        <v>11015</v>
      </c>
      <c r="I769" s="79" t="s">
        <v>11016</v>
      </c>
      <c r="J769" s="79" t="s">
        <v>11017</v>
      </c>
      <c r="K769" s="79" t="s">
        <v>11018</v>
      </c>
      <c r="L769" s="79" t="s">
        <v>11019</v>
      </c>
      <c r="M769" s="79" t="s">
        <v>11020</v>
      </c>
      <c r="N769" s="83" t="s">
        <v>11021</v>
      </c>
      <c r="O769" s="79" t="s">
        <v>11022</v>
      </c>
      <c r="P769" s="79" t="s">
        <v>11023</v>
      </c>
      <c r="Q769" s="79" t="s">
        <v>11024</v>
      </c>
      <c r="R769" s="79" t="s">
        <v>11025</v>
      </c>
      <c r="S769" s="79"/>
      <c r="T769" s="79"/>
      <c r="U769" s="79"/>
      <c r="V769" s="77" t="s">
        <v>11026</v>
      </c>
    </row>
    <row r="770" spans="1:22" ht="27">
      <c r="A770" s="4">
        <v>769</v>
      </c>
      <c r="B770" s="74" t="s">
        <v>1901</v>
      </c>
      <c r="C770" s="78" t="s">
        <v>10635</v>
      </c>
      <c r="D770" s="79" t="s">
        <v>11027</v>
      </c>
      <c r="E770" s="81" t="s">
        <v>11028</v>
      </c>
      <c r="F770" s="79" t="s">
        <v>11029</v>
      </c>
      <c r="G770" s="79" t="s">
        <v>11030</v>
      </c>
      <c r="H770" s="79" t="s">
        <v>11031</v>
      </c>
      <c r="I770" s="79" t="s">
        <v>11032</v>
      </c>
      <c r="J770" s="79" t="s">
        <v>11033</v>
      </c>
      <c r="K770" s="79" t="s">
        <v>11034</v>
      </c>
      <c r="L770" s="79" t="s">
        <v>11035</v>
      </c>
      <c r="M770" s="79" t="s">
        <v>11036</v>
      </c>
      <c r="N770" s="79" t="s">
        <v>11037</v>
      </c>
      <c r="O770" s="79" t="s">
        <v>11038</v>
      </c>
      <c r="P770" s="79" t="s">
        <v>11039</v>
      </c>
      <c r="Q770" s="79" t="s">
        <v>11040</v>
      </c>
      <c r="R770" s="79" t="s">
        <v>11041</v>
      </c>
      <c r="S770" s="79"/>
      <c r="T770" s="79"/>
      <c r="U770" s="79"/>
    </row>
    <row r="771" spans="1:22" ht="27">
      <c r="A771" s="4">
        <v>770</v>
      </c>
      <c r="B771" s="74" t="s">
        <v>1901</v>
      </c>
      <c r="C771" s="78" t="s">
        <v>10635</v>
      </c>
      <c r="D771" s="79" t="s">
        <v>11042</v>
      </c>
      <c r="E771" s="81" t="s">
        <v>11043</v>
      </c>
      <c r="F771" s="79" t="s">
        <v>11044</v>
      </c>
      <c r="G771" s="79" t="s">
        <v>11045</v>
      </c>
      <c r="H771" s="79" t="s">
        <v>11046</v>
      </c>
      <c r="I771" s="79" t="s">
        <v>11047</v>
      </c>
      <c r="J771" s="79" t="s">
        <v>11048</v>
      </c>
      <c r="K771" s="79" t="s">
        <v>11049</v>
      </c>
      <c r="L771" s="79" t="s">
        <v>11050</v>
      </c>
      <c r="M771" s="79" t="s">
        <v>11051</v>
      </c>
      <c r="N771" s="79" t="s">
        <v>11052</v>
      </c>
      <c r="O771" s="79" t="s">
        <v>11053</v>
      </c>
      <c r="P771" s="79" t="s">
        <v>11054</v>
      </c>
      <c r="Q771" s="79" t="s">
        <v>11055</v>
      </c>
      <c r="R771" s="79" t="s">
        <v>11056</v>
      </c>
      <c r="S771" s="79"/>
      <c r="T771" s="79"/>
      <c r="U771" s="79"/>
    </row>
    <row r="772" spans="1:22" ht="27">
      <c r="A772" s="4">
        <v>771</v>
      </c>
      <c r="B772" s="74" t="s">
        <v>1901</v>
      </c>
      <c r="C772" s="78" t="s">
        <v>10635</v>
      </c>
      <c r="D772" s="79" t="s">
        <v>11057</v>
      </c>
      <c r="E772" s="81" t="s">
        <v>11058</v>
      </c>
      <c r="F772" s="79" t="s">
        <v>11059</v>
      </c>
      <c r="G772" s="79" t="s">
        <v>11060</v>
      </c>
      <c r="H772" s="79" t="s">
        <v>11061</v>
      </c>
      <c r="I772" s="79" t="s">
        <v>11062</v>
      </c>
      <c r="J772" s="79" t="s">
        <v>11063</v>
      </c>
      <c r="K772" s="79" t="s">
        <v>11064</v>
      </c>
      <c r="L772" s="79" t="s">
        <v>11065</v>
      </c>
      <c r="M772" s="79" t="s">
        <v>11066</v>
      </c>
      <c r="N772" s="79" t="s">
        <v>11067</v>
      </c>
      <c r="O772" s="79" t="s">
        <v>11068</v>
      </c>
      <c r="P772" s="79" t="s">
        <v>11069</v>
      </c>
      <c r="Q772" s="79" t="s">
        <v>11070</v>
      </c>
      <c r="R772" s="79" t="s">
        <v>11071</v>
      </c>
      <c r="S772" s="79"/>
      <c r="T772" s="79"/>
      <c r="U772" s="79"/>
    </row>
    <row r="773" spans="1:22" ht="40.5">
      <c r="A773" s="4">
        <v>772</v>
      </c>
      <c r="B773" s="74" t="s">
        <v>1901</v>
      </c>
      <c r="C773" s="78" t="s">
        <v>10635</v>
      </c>
      <c r="D773" s="79" t="s">
        <v>11072</v>
      </c>
      <c r="E773" s="81" t="s">
        <v>11073</v>
      </c>
      <c r="F773" s="79" t="s">
        <v>11074</v>
      </c>
      <c r="G773" s="79" t="s">
        <v>11075</v>
      </c>
      <c r="H773" s="79" t="s">
        <v>11076</v>
      </c>
      <c r="I773" s="79" t="s">
        <v>11077</v>
      </c>
      <c r="J773" s="79" t="s">
        <v>11078</v>
      </c>
      <c r="K773" s="79" t="s">
        <v>11079</v>
      </c>
      <c r="L773" s="79" t="s">
        <v>11080</v>
      </c>
      <c r="M773" s="79" t="s">
        <v>11081</v>
      </c>
      <c r="N773" s="79" t="s">
        <v>11082</v>
      </c>
      <c r="O773" s="79" t="s">
        <v>11083</v>
      </c>
      <c r="P773" s="79" t="s">
        <v>11084</v>
      </c>
      <c r="Q773" s="79" t="s">
        <v>11085</v>
      </c>
      <c r="R773" s="79" t="s">
        <v>11086</v>
      </c>
      <c r="S773" s="79"/>
      <c r="T773" s="79"/>
      <c r="U773" s="79"/>
    </row>
    <row r="774" spans="1:22" ht="40.5">
      <c r="A774" s="4">
        <v>773</v>
      </c>
      <c r="B774" s="74" t="s">
        <v>1901</v>
      </c>
      <c r="C774" s="78" t="s">
        <v>10635</v>
      </c>
      <c r="D774" s="79" t="s">
        <v>11087</v>
      </c>
      <c r="E774" s="81" t="s">
        <v>11088</v>
      </c>
      <c r="F774" s="79" t="s">
        <v>11089</v>
      </c>
      <c r="G774" s="79" t="s">
        <v>11090</v>
      </c>
      <c r="H774" s="79" t="s">
        <v>11091</v>
      </c>
      <c r="I774" s="79" t="s">
        <v>11092</v>
      </c>
      <c r="J774" s="79" t="s">
        <v>11093</v>
      </c>
      <c r="K774" s="79" t="s">
        <v>11094</v>
      </c>
      <c r="L774" s="79" t="s">
        <v>11095</v>
      </c>
      <c r="M774" s="79" t="s">
        <v>11096</v>
      </c>
      <c r="N774" s="79" t="s">
        <v>11097</v>
      </c>
      <c r="O774" s="79" t="s">
        <v>11098</v>
      </c>
      <c r="P774" s="79" t="s">
        <v>11099</v>
      </c>
      <c r="Q774" s="79" t="s">
        <v>11100</v>
      </c>
      <c r="R774" s="79" t="s">
        <v>11101</v>
      </c>
      <c r="S774" s="79"/>
      <c r="T774" s="79"/>
      <c r="U774" s="79"/>
    </row>
    <row r="775" spans="1:22" s="77" customFormat="1" ht="54">
      <c r="A775" s="4">
        <v>774</v>
      </c>
      <c r="B775" s="74" t="s">
        <v>1901</v>
      </c>
      <c r="C775" s="77" t="s">
        <v>12245</v>
      </c>
      <c r="D775" s="84" t="s">
        <v>12887</v>
      </c>
      <c r="E775" s="84" t="s">
        <v>12888</v>
      </c>
      <c r="F775" s="84" t="s">
        <v>86687</v>
      </c>
      <c r="G775" s="84" t="s">
        <v>12889</v>
      </c>
      <c r="H775" s="84" t="s">
        <v>86688</v>
      </c>
      <c r="I775" s="84" t="s">
        <v>12890</v>
      </c>
      <c r="J775" s="84" t="s">
        <v>12891</v>
      </c>
      <c r="K775" s="84" t="s">
        <v>12892</v>
      </c>
      <c r="L775" s="84" t="s">
        <v>12893</v>
      </c>
      <c r="M775" s="84" t="s">
        <v>12894</v>
      </c>
      <c r="N775" s="84" t="s">
        <v>86689</v>
      </c>
      <c r="O775" s="84" t="s">
        <v>12895</v>
      </c>
      <c r="P775" s="84" t="s">
        <v>12896</v>
      </c>
      <c r="Q775" s="84" t="s">
        <v>12897</v>
      </c>
      <c r="R775" s="84" t="s">
        <v>12898</v>
      </c>
      <c r="U775" s="85"/>
      <c r="V775" s="77" t="s">
        <v>12289</v>
      </c>
    </row>
    <row r="776" spans="1:22" s="77" customFormat="1" ht="67.5">
      <c r="A776" s="4">
        <v>775</v>
      </c>
      <c r="B776" s="74" t="s">
        <v>1901</v>
      </c>
      <c r="C776" s="77" t="s">
        <v>12245</v>
      </c>
      <c r="D776" s="84" t="s">
        <v>12899</v>
      </c>
      <c r="E776" s="84" t="s">
        <v>12900</v>
      </c>
      <c r="F776" s="84" t="s">
        <v>86690</v>
      </c>
      <c r="G776" s="84" t="s">
        <v>12901</v>
      </c>
      <c r="H776" s="84" t="s">
        <v>86691</v>
      </c>
      <c r="I776" s="84" t="s">
        <v>12902</v>
      </c>
      <c r="J776" s="84" t="s">
        <v>12903</v>
      </c>
      <c r="K776" s="84" t="s">
        <v>12904</v>
      </c>
      <c r="L776" s="84" t="s">
        <v>12905</v>
      </c>
      <c r="M776" s="84" t="s">
        <v>12906</v>
      </c>
      <c r="N776" s="84" t="s">
        <v>86692</v>
      </c>
      <c r="O776" s="84" t="s">
        <v>12907</v>
      </c>
      <c r="P776" s="84" t="s">
        <v>12908</v>
      </c>
      <c r="Q776" s="84" t="s">
        <v>12909</v>
      </c>
      <c r="R776" s="84" t="s">
        <v>12910</v>
      </c>
      <c r="U776" s="85"/>
      <c r="V776" s="77" t="s">
        <v>12289</v>
      </c>
    </row>
    <row r="777" spans="1:22" ht="54">
      <c r="A777" s="4">
        <v>776</v>
      </c>
      <c r="B777" s="74" t="s">
        <v>1901</v>
      </c>
      <c r="C777" s="78" t="s">
        <v>10635</v>
      </c>
      <c r="D777" s="79" t="s">
        <v>11102</v>
      </c>
      <c r="E777" s="81" t="s">
        <v>11103</v>
      </c>
      <c r="F777" s="79" t="s">
        <v>11104</v>
      </c>
      <c r="G777" s="79" t="s">
        <v>11105</v>
      </c>
      <c r="H777" s="79" t="s">
        <v>11106</v>
      </c>
      <c r="I777" s="79" t="s">
        <v>11107</v>
      </c>
      <c r="J777" s="79" t="s">
        <v>11108</v>
      </c>
      <c r="K777" s="79" t="s">
        <v>11109</v>
      </c>
      <c r="L777" s="79" t="s">
        <v>11110</v>
      </c>
      <c r="M777" s="79" t="s">
        <v>11111</v>
      </c>
      <c r="N777" s="79" t="s">
        <v>11112</v>
      </c>
      <c r="O777" s="79" t="s">
        <v>11113</v>
      </c>
      <c r="P777" s="79" t="s">
        <v>11114</v>
      </c>
      <c r="Q777" s="79" t="s">
        <v>11115</v>
      </c>
      <c r="R777" s="79" t="s">
        <v>11116</v>
      </c>
      <c r="S777" s="79"/>
      <c r="T777" s="79"/>
      <c r="U777" s="79"/>
    </row>
    <row r="778" spans="1:22" ht="27">
      <c r="A778" s="4">
        <v>777</v>
      </c>
      <c r="B778" s="74" t="s">
        <v>2054</v>
      </c>
      <c r="C778" s="78" t="s">
        <v>10635</v>
      </c>
      <c r="D778" s="79" t="s">
        <v>11117</v>
      </c>
      <c r="E778" s="81" t="s">
        <v>11118</v>
      </c>
      <c r="F778" s="79" t="s">
        <v>11119</v>
      </c>
      <c r="G778" s="79" t="s">
        <v>11120</v>
      </c>
      <c r="H778" s="79" t="s">
        <v>11121</v>
      </c>
      <c r="I778" s="79" t="s">
        <v>11122</v>
      </c>
      <c r="J778" s="79" t="s">
        <v>11123</v>
      </c>
      <c r="K778" s="79" t="s">
        <v>11124</v>
      </c>
      <c r="L778" s="79" t="s">
        <v>11125</v>
      </c>
      <c r="M778" s="79" t="s">
        <v>11126</v>
      </c>
      <c r="N778" s="79" t="s">
        <v>11127</v>
      </c>
      <c r="O778" s="79" t="s">
        <v>11128</v>
      </c>
      <c r="P778" s="79" t="s">
        <v>11129</v>
      </c>
      <c r="Q778" s="79" t="s">
        <v>11130</v>
      </c>
      <c r="R778" s="79" t="s">
        <v>11131</v>
      </c>
      <c r="S778" s="79"/>
      <c r="T778" s="79"/>
      <c r="U778" s="79"/>
    </row>
    <row r="779" spans="1:22" ht="40.5">
      <c r="A779" s="4">
        <v>778</v>
      </c>
      <c r="B779" s="74" t="s">
        <v>2054</v>
      </c>
      <c r="C779" s="78" t="s">
        <v>10635</v>
      </c>
      <c r="D779" s="79" t="s">
        <v>11132</v>
      </c>
      <c r="E779" s="81" t="s">
        <v>11133</v>
      </c>
      <c r="F779" s="79" t="s">
        <v>11134</v>
      </c>
      <c r="G779" s="79" t="s">
        <v>11135</v>
      </c>
      <c r="H779" s="79" t="s">
        <v>11136</v>
      </c>
      <c r="I779" s="79" t="s">
        <v>11137</v>
      </c>
      <c r="J779" s="79" t="s">
        <v>11138</v>
      </c>
      <c r="K779" s="79" t="s">
        <v>11139</v>
      </c>
      <c r="L779" s="79" t="s">
        <v>11140</v>
      </c>
      <c r="M779" s="79" t="s">
        <v>11141</v>
      </c>
      <c r="N779" s="79" t="s">
        <v>11142</v>
      </c>
      <c r="O779" s="79" t="s">
        <v>11143</v>
      </c>
      <c r="P779" s="79" t="s">
        <v>11144</v>
      </c>
      <c r="Q779" s="79" t="s">
        <v>11145</v>
      </c>
      <c r="R779" s="79" t="s">
        <v>11146</v>
      </c>
      <c r="S779" s="79"/>
      <c r="T779" s="79"/>
      <c r="U779" s="79"/>
      <c r="V779" s="80"/>
    </row>
    <row r="780" spans="1:22" ht="27">
      <c r="A780" s="4">
        <v>779</v>
      </c>
      <c r="B780" s="74" t="s">
        <v>2054</v>
      </c>
      <c r="C780" s="78" t="s">
        <v>10635</v>
      </c>
      <c r="D780" s="79" t="s">
        <v>11147</v>
      </c>
      <c r="E780" s="81" t="s">
        <v>11148</v>
      </c>
      <c r="F780" s="79" t="s">
        <v>11149</v>
      </c>
      <c r="G780" s="79" t="s">
        <v>11150</v>
      </c>
      <c r="H780" s="79" t="s">
        <v>11151</v>
      </c>
      <c r="I780" s="79" t="s">
        <v>11152</v>
      </c>
      <c r="J780" s="79" t="s">
        <v>11153</v>
      </c>
      <c r="K780" s="79" t="s">
        <v>11154</v>
      </c>
      <c r="L780" s="79" t="s">
        <v>11155</v>
      </c>
      <c r="M780" s="79" t="s">
        <v>11156</v>
      </c>
      <c r="N780" s="79" t="s">
        <v>11157</v>
      </c>
      <c r="O780" s="79" t="s">
        <v>11158</v>
      </c>
      <c r="P780" s="79" t="s">
        <v>11159</v>
      </c>
      <c r="Q780" s="79" t="s">
        <v>11160</v>
      </c>
      <c r="R780" s="79" t="s">
        <v>11161</v>
      </c>
      <c r="S780" s="79"/>
      <c r="T780" s="79"/>
      <c r="U780" s="79"/>
      <c r="V780" s="80"/>
    </row>
    <row r="781" spans="1:22" ht="40.5">
      <c r="A781" s="4">
        <v>780</v>
      </c>
      <c r="B781" s="74" t="s">
        <v>2054</v>
      </c>
      <c r="C781" s="78" t="s">
        <v>10635</v>
      </c>
      <c r="D781" s="79" t="s">
        <v>11162</v>
      </c>
      <c r="E781" s="81" t="s">
        <v>11163</v>
      </c>
      <c r="F781" s="79" t="s">
        <v>11164</v>
      </c>
      <c r="G781" s="79" t="s">
        <v>11165</v>
      </c>
      <c r="H781" s="79" t="s">
        <v>11166</v>
      </c>
      <c r="I781" s="79" t="s">
        <v>11167</v>
      </c>
      <c r="J781" s="79" t="s">
        <v>11168</v>
      </c>
      <c r="K781" s="79" t="s">
        <v>11169</v>
      </c>
      <c r="L781" s="79" t="s">
        <v>11170</v>
      </c>
      <c r="M781" s="79" t="s">
        <v>11171</v>
      </c>
      <c r="N781" s="79" t="s">
        <v>11172</v>
      </c>
      <c r="O781" s="79" t="s">
        <v>11173</v>
      </c>
      <c r="P781" s="79" t="s">
        <v>11174</v>
      </c>
      <c r="Q781" s="79" t="s">
        <v>11175</v>
      </c>
      <c r="R781" s="79" t="s">
        <v>11176</v>
      </c>
      <c r="S781" s="79"/>
      <c r="T781" s="79"/>
      <c r="U781" s="79"/>
      <c r="V781" s="80"/>
    </row>
    <row r="782" spans="1:22" ht="40.5">
      <c r="A782" s="4">
        <v>781</v>
      </c>
      <c r="B782" s="74" t="s">
        <v>2054</v>
      </c>
      <c r="C782" s="78" t="s">
        <v>10635</v>
      </c>
      <c r="D782" s="79" t="s">
        <v>11177</v>
      </c>
      <c r="E782" s="81" t="s">
        <v>11163</v>
      </c>
      <c r="F782" s="79" t="s">
        <v>11178</v>
      </c>
      <c r="G782" s="79" t="s">
        <v>11179</v>
      </c>
      <c r="H782" s="79" t="s">
        <v>11180</v>
      </c>
      <c r="I782" s="79" t="s">
        <v>11181</v>
      </c>
      <c r="J782" s="79" t="s">
        <v>11182</v>
      </c>
      <c r="K782" s="79" t="s">
        <v>11183</v>
      </c>
      <c r="L782" s="79" t="s">
        <v>11184</v>
      </c>
      <c r="M782" s="79" t="s">
        <v>11185</v>
      </c>
      <c r="N782" s="79" t="s">
        <v>11186</v>
      </c>
      <c r="O782" s="79" t="s">
        <v>11187</v>
      </c>
      <c r="P782" s="79" t="s">
        <v>11188</v>
      </c>
      <c r="Q782" s="79" t="s">
        <v>11189</v>
      </c>
      <c r="R782" s="79" t="s">
        <v>11190</v>
      </c>
      <c r="S782" s="79"/>
      <c r="T782" s="79"/>
      <c r="U782" s="79"/>
      <c r="V782" s="80"/>
    </row>
    <row r="783" spans="1:22" ht="27">
      <c r="A783" s="4">
        <v>782</v>
      </c>
      <c r="B783" s="74" t="s">
        <v>2054</v>
      </c>
      <c r="C783" s="78" t="s">
        <v>10635</v>
      </c>
      <c r="D783" s="79" t="s">
        <v>11191</v>
      </c>
      <c r="E783" s="81" t="s">
        <v>4981</v>
      </c>
      <c r="F783" s="79" t="s">
        <v>11192</v>
      </c>
      <c r="G783" s="79" t="s">
        <v>11193</v>
      </c>
      <c r="H783" s="79" t="s">
        <v>11194</v>
      </c>
      <c r="I783" s="79" t="s">
        <v>11195</v>
      </c>
      <c r="J783" s="79" t="s">
        <v>11196</v>
      </c>
      <c r="K783" s="79" t="s">
        <v>11197</v>
      </c>
      <c r="L783" s="79" t="s">
        <v>11198</v>
      </c>
      <c r="M783" s="79" t="s">
        <v>11199</v>
      </c>
      <c r="N783" s="79" t="s">
        <v>11200</v>
      </c>
      <c r="O783" s="79" t="s">
        <v>11201</v>
      </c>
      <c r="P783" s="79" t="s">
        <v>11202</v>
      </c>
      <c r="Q783" s="79" t="s">
        <v>4993</v>
      </c>
      <c r="R783" s="79" t="s">
        <v>11203</v>
      </c>
      <c r="S783" s="79"/>
      <c r="T783" s="79"/>
      <c r="U783" s="79"/>
      <c r="V783" s="80"/>
    </row>
    <row r="784" spans="1:22" ht="54">
      <c r="A784" s="4">
        <v>783</v>
      </c>
      <c r="B784" s="74" t="s">
        <v>2054</v>
      </c>
      <c r="C784" s="78" t="s">
        <v>10635</v>
      </c>
      <c r="D784" s="79" t="s">
        <v>11204</v>
      </c>
      <c r="E784" s="81" t="s">
        <v>11205</v>
      </c>
      <c r="F784" s="79" t="s">
        <v>11206</v>
      </c>
      <c r="G784" s="79" t="s">
        <v>11207</v>
      </c>
      <c r="H784" s="79" t="s">
        <v>11208</v>
      </c>
      <c r="I784" s="79" t="s">
        <v>11209</v>
      </c>
      <c r="J784" s="79" t="s">
        <v>11210</v>
      </c>
      <c r="K784" s="79" t="s">
        <v>11211</v>
      </c>
      <c r="L784" s="79" t="s">
        <v>11212</v>
      </c>
      <c r="M784" s="79" t="s">
        <v>11213</v>
      </c>
      <c r="N784" s="79" t="s">
        <v>11214</v>
      </c>
      <c r="O784" s="79" t="s">
        <v>11215</v>
      </c>
      <c r="P784" s="79" t="s">
        <v>11216</v>
      </c>
      <c r="Q784" s="79" t="s">
        <v>11217</v>
      </c>
      <c r="R784" s="79" t="s">
        <v>11218</v>
      </c>
      <c r="S784" s="79"/>
      <c r="T784" s="79"/>
      <c r="U784" s="79"/>
      <c r="V784" s="80"/>
    </row>
    <row r="785" spans="1:22" ht="27">
      <c r="A785" s="4">
        <v>784</v>
      </c>
      <c r="B785" s="74" t="s">
        <v>2054</v>
      </c>
      <c r="C785" s="78" t="s">
        <v>10635</v>
      </c>
      <c r="D785" s="79" t="s">
        <v>11219</v>
      </c>
      <c r="E785" s="81" t="s">
        <v>11220</v>
      </c>
      <c r="F785" s="79" t="s">
        <v>11221</v>
      </c>
      <c r="G785" s="79" t="s">
        <v>11222</v>
      </c>
      <c r="H785" s="79" t="s">
        <v>11223</v>
      </c>
      <c r="I785" s="79" t="s">
        <v>11224</v>
      </c>
      <c r="J785" s="79" t="s">
        <v>11225</v>
      </c>
      <c r="K785" s="79" t="s">
        <v>11226</v>
      </c>
      <c r="L785" s="79" t="s">
        <v>11227</v>
      </c>
      <c r="M785" s="79" t="s">
        <v>11228</v>
      </c>
      <c r="N785" s="79" t="s">
        <v>11229</v>
      </c>
      <c r="O785" s="79" t="s">
        <v>11230</v>
      </c>
      <c r="P785" s="79" t="s">
        <v>11231</v>
      </c>
      <c r="Q785" s="79" t="s">
        <v>11232</v>
      </c>
      <c r="R785" s="79" t="s">
        <v>11233</v>
      </c>
      <c r="S785" s="79"/>
      <c r="T785" s="79"/>
      <c r="U785" s="79"/>
      <c r="V785" s="80"/>
    </row>
    <row r="786" spans="1:22" ht="27">
      <c r="A786" s="4">
        <v>785</v>
      </c>
      <c r="B786" s="74" t="s">
        <v>2054</v>
      </c>
      <c r="C786" s="78" t="s">
        <v>10635</v>
      </c>
      <c r="D786" s="79" t="s">
        <v>11234</v>
      </c>
      <c r="E786" s="81" t="s">
        <v>11235</v>
      </c>
      <c r="F786" s="79" t="s">
        <v>11236</v>
      </c>
      <c r="G786" s="79" t="s">
        <v>11237</v>
      </c>
      <c r="H786" s="79" t="s">
        <v>11238</v>
      </c>
      <c r="I786" s="79" t="s">
        <v>11239</v>
      </c>
      <c r="J786" s="79" t="s">
        <v>11240</v>
      </c>
      <c r="K786" s="79" t="s">
        <v>11241</v>
      </c>
      <c r="L786" s="79" t="s">
        <v>11242</v>
      </c>
      <c r="M786" s="79" t="s">
        <v>11243</v>
      </c>
      <c r="N786" s="79" t="s">
        <v>11244</v>
      </c>
      <c r="O786" s="79" t="s">
        <v>11245</v>
      </c>
      <c r="P786" s="79" t="s">
        <v>11246</v>
      </c>
      <c r="Q786" s="79" t="s">
        <v>11247</v>
      </c>
      <c r="R786" s="79" t="s">
        <v>11248</v>
      </c>
      <c r="S786" s="79"/>
      <c r="T786" s="79"/>
      <c r="U786" s="79"/>
      <c r="V786" s="80"/>
    </row>
    <row r="787" spans="1:22" ht="27">
      <c r="A787" s="4">
        <v>786</v>
      </c>
      <c r="B787" s="74" t="s">
        <v>2054</v>
      </c>
      <c r="C787" s="78" t="s">
        <v>10635</v>
      </c>
      <c r="D787" s="79" t="s">
        <v>11249</v>
      </c>
      <c r="E787" s="81" t="s">
        <v>11250</v>
      </c>
      <c r="F787" s="79" t="s">
        <v>11251</v>
      </c>
      <c r="G787" s="79" t="s">
        <v>11252</v>
      </c>
      <c r="H787" s="79" t="s">
        <v>11253</v>
      </c>
      <c r="I787" s="79" t="s">
        <v>11254</v>
      </c>
      <c r="J787" s="79" t="s">
        <v>11255</v>
      </c>
      <c r="K787" s="79" t="s">
        <v>11256</v>
      </c>
      <c r="L787" s="79" t="s">
        <v>11257</v>
      </c>
      <c r="M787" s="79" t="s">
        <v>11258</v>
      </c>
      <c r="N787" s="79" t="s">
        <v>11259</v>
      </c>
      <c r="O787" s="79" t="s">
        <v>11260</v>
      </c>
      <c r="P787" s="79" t="s">
        <v>11261</v>
      </c>
      <c r="Q787" s="79" t="s">
        <v>11262</v>
      </c>
      <c r="R787" s="79" t="s">
        <v>11263</v>
      </c>
      <c r="S787" s="79"/>
      <c r="T787" s="79"/>
      <c r="U787" s="79"/>
      <c r="V787" s="80"/>
    </row>
    <row r="788" spans="1:22" ht="54">
      <c r="A788" s="4">
        <v>787</v>
      </c>
      <c r="B788" s="74" t="s">
        <v>2054</v>
      </c>
      <c r="C788" s="78" t="s">
        <v>10635</v>
      </c>
      <c r="D788" s="79" t="s">
        <v>11264</v>
      </c>
      <c r="E788" s="81" t="s">
        <v>11265</v>
      </c>
      <c r="F788" s="79" t="s">
        <v>11266</v>
      </c>
      <c r="G788" s="79" t="s">
        <v>11267</v>
      </c>
      <c r="H788" s="79" t="s">
        <v>11268</v>
      </c>
      <c r="I788" s="79" t="s">
        <v>11269</v>
      </c>
      <c r="J788" s="79" t="s">
        <v>11270</v>
      </c>
      <c r="K788" s="79" t="s">
        <v>11271</v>
      </c>
      <c r="L788" s="79" t="s">
        <v>11272</v>
      </c>
      <c r="M788" s="79" t="s">
        <v>11273</v>
      </c>
      <c r="N788" s="79" t="s">
        <v>11274</v>
      </c>
      <c r="O788" s="79" t="s">
        <v>11275</v>
      </c>
      <c r="P788" s="79" t="s">
        <v>11276</v>
      </c>
      <c r="Q788" s="79" t="s">
        <v>11277</v>
      </c>
      <c r="R788" s="79" t="s">
        <v>11278</v>
      </c>
      <c r="S788" s="79"/>
      <c r="T788" s="79"/>
      <c r="U788" s="79"/>
      <c r="V788" s="80"/>
    </row>
    <row r="789" spans="1:22" ht="67.5">
      <c r="A789" s="4">
        <v>788</v>
      </c>
      <c r="B789" s="74" t="s">
        <v>2054</v>
      </c>
      <c r="C789" s="78" t="s">
        <v>10635</v>
      </c>
      <c r="D789" s="79" t="s">
        <v>11279</v>
      </c>
      <c r="E789" s="81" t="s">
        <v>11280</v>
      </c>
      <c r="F789" s="79" t="s">
        <v>11281</v>
      </c>
      <c r="G789" s="79" t="s">
        <v>11282</v>
      </c>
      <c r="H789" s="79" t="s">
        <v>11283</v>
      </c>
      <c r="I789" s="79" t="s">
        <v>11284</v>
      </c>
      <c r="J789" s="79" t="s">
        <v>11285</v>
      </c>
      <c r="K789" s="79" t="s">
        <v>11286</v>
      </c>
      <c r="L789" s="79" t="s">
        <v>11287</v>
      </c>
      <c r="M789" s="79" t="s">
        <v>11288</v>
      </c>
      <c r="N789" s="79" t="s">
        <v>11289</v>
      </c>
      <c r="O789" s="79" t="s">
        <v>11290</v>
      </c>
      <c r="P789" s="79" t="s">
        <v>11291</v>
      </c>
      <c r="Q789" s="79" t="s">
        <v>11292</v>
      </c>
      <c r="R789" s="79" t="s">
        <v>11293</v>
      </c>
      <c r="S789" s="79"/>
      <c r="T789" s="79"/>
      <c r="U789" s="79"/>
      <c r="V789" s="80"/>
    </row>
    <row r="790" spans="1:22" ht="148.5">
      <c r="A790" s="4">
        <v>789</v>
      </c>
      <c r="B790" s="74" t="s">
        <v>2054</v>
      </c>
      <c r="C790" s="78" t="s">
        <v>10635</v>
      </c>
      <c r="D790" s="79" t="s">
        <v>11294</v>
      </c>
      <c r="E790" s="81" t="s">
        <v>11295</v>
      </c>
      <c r="F790" s="79" t="s">
        <v>11296</v>
      </c>
      <c r="G790" s="79" t="s">
        <v>11297</v>
      </c>
      <c r="H790" s="79" t="s">
        <v>11298</v>
      </c>
      <c r="I790" s="79" t="s">
        <v>11299</v>
      </c>
      <c r="J790" s="79" t="s">
        <v>11300</v>
      </c>
      <c r="K790" s="79" t="s">
        <v>11301</v>
      </c>
      <c r="L790" s="79" t="s">
        <v>11302</v>
      </c>
      <c r="M790" s="79" t="s">
        <v>11303</v>
      </c>
      <c r="N790" s="79" t="s">
        <v>11304</v>
      </c>
      <c r="O790" s="79" t="s">
        <v>11305</v>
      </c>
      <c r="P790" s="79" t="s">
        <v>11306</v>
      </c>
      <c r="Q790" s="79" t="s">
        <v>11130</v>
      </c>
      <c r="R790" s="79" t="s">
        <v>11307</v>
      </c>
      <c r="S790" s="79" t="s">
        <v>11308</v>
      </c>
      <c r="T790" s="79"/>
      <c r="U790" s="79"/>
      <c r="V790" s="80"/>
    </row>
    <row r="791" spans="1:22" ht="54">
      <c r="A791" s="4">
        <v>790</v>
      </c>
      <c r="B791" s="74" t="s">
        <v>2054</v>
      </c>
      <c r="C791" s="78" t="s">
        <v>10635</v>
      </c>
      <c r="D791" s="79" t="s">
        <v>11309</v>
      </c>
      <c r="E791" s="81" t="s">
        <v>11310</v>
      </c>
      <c r="F791" s="79" t="s">
        <v>11311</v>
      </c>
      <c r="G791" s="79" t="s">
        <v>11312</v>
      </c>
      <c r="H791" s="79" t="s">
        <v>11313</v>
      </c>
      <c r="I791" s="79" t="s">
        <v>11314</v>
      </c>
      <c r="J791" s="79" t="s">
        <v>11315</v>
      </c>
      <c r="K791" s="79" t="s">
        <v>11316</v>
      </c>
      <c r="L791" s="79" t="s">
        <v>11317</v>
      </c>
      <c r="M791" s="79" t="s">
        <v>11318</v>
      </c>
      <c r="N791" s="79" t="s">
        <v>11319</v>
      </c>
      <c r="O791" s="79" t="s">
        <v>11320</v>
      </c>
      <c r="P791" s="79" t="s">
        <v>11321</v>
      </c>
      <c r="Q791" s="79" t="s">
        <v>11322</v>
      </c>
      <c r="R791" s="79" t="s">
        <v>11323</v>
      </c>
      <c r="S791" s="79"/>
      <c r="T791" s="79"/>
      <c r="U791" s="79"/>
      <c r="V791" s="80"/>
    </row>
    <row r="792" spans="1:22" ht="40.5">
      <c r="A792" s="4">
        <v>791</v>
      </c>
      <c r="B792" s="74" t="s">
        <v>2054</v>
      </c>
      <c r="C792" s="78" t="s">
        <v>10635</v>
      </c>
      <c r="D792" s="79" t="s">
        <v>11324</v>
      </c>
      <c r="E792" s="81" t="s">
        <v>11325</v>
      </c>
      <c r="F792" s="79" t="s">
        <v>11326</v>
      </c>
      <c r="G792" s="79" t="s">
        <v>11327</v>
      </c>
      <c r="H792" s="79" t="s">
        <v>11328</v>
      </c>
      <c r="I792" s="79" t="s">
        <v>11329</v>
      </c>
      <c r="J792" s="79" t="s">
        <v>11330</v>
      </c>
      <c r="K792" s="79" t="s">
        <v>11331</v>
      </c>
      <c r="L792" s="79" t="s">
        <v>11332</v>
      </c>
      <c r="M792" s="79" t="s">
        <v>11333</v>
      </c>
      <c r="N792" s="79" t="s">
        <v>11334</v>
      </c>
      <c r="O792" s="79" t="s">
        <v>11335</v>
      </c>
      <c r="P792" s="79" t="s">
        <v>11336</v>
      </c>
      <c r="Q792" s="79" t="s">
        <v>11337</v>
      </c>
      <c r="R792" s="79" t="s">
        <v>11338</v>
      </c>
      <c r="S792" s="79"/>
      <c r="T792" s="79"/>
      <c r="U792" s="79"/>
      <c r="V792" s="80"/>
    </row>
    <row r="793" spans="1:22" ht="27">
      <c r="A793" s="4">
        <v>792</v>
      </c>
      <c r="B793" s="74" t="s">
        <v>2054</v>
      </c>
      <c r="C793" s="78" t="s">
        <v>10635</v>
      </c>
      <c r="D793" s="79" t="s">
        <v>11339</v>
      </c>
      <c r="E793" s="81" t="s">
        <v>11340</v>
      </c>
      <c r="F793" s="79" t="s">
        <v>11341</v>
      </c>
      <c r="G793" s="79" t="s">
        <v>11342</v>
      </c>
      <c r="H793" s="79" t="s">
        <v>11343</v>
      </c>
      <c r="I793" s="79" t="s">
        <v>11344</v>
      </c>
      <c r="J793" s="79" t="s">
        <v>11345</v>
      </c>
      <c r="K793" s="79" t="s">
        <v>11346</v>
      </c>
      <c r="L793" s="79" t="s">
        <v>11347</v>
      </c>
      <c r="M793" s="79" t="s">
        <v>11348</v>
      </c>
      <c r="N793" s="79" t="s">
        <v>11349</v>
      </c>
      <c r="O793" s="79" t="s">
        <v>11350</v>
      </c>
      <c r="P793" s="79" t="s">
        <v>11351</v>
      </c>
      <c r="Q793" s="79" t="s">
        <v>11352</v>
      </c>
      <c r="R793" s="79" t="s">
        <v>11353</v>
      </c>
      <c r="S793" s="79"/>
      <c r="T793" s="79"/>
      <c r="U793" s="79"/>
      <c r="V793" s="80"/>
    </row>
    <row r="794" spans="1:22" ht="40.5">
      <c r="A794" s="4">
        <v>793</v>
      </c>
      <c r="B794" s="74" t="s">
        <v>2054</v>
      </c>
      <c r="C794" s="78" t="s">
        <v>10635</v>
      </c>
      <c r="D794" s="79" t="s">
        <v>11354</v>
      </c>
      <c r="E794" s="81" t="s">
        <v>11355</v>
      </c>
      <c r="F794" s="79" t="s">
        <v>11356</v>
      </c>
      <c r="G794" s="79" t="s">
        <v>11357</v>
      </c>
      <c r="H794" s="79" t="s">
        <v>11358</v>
      </c>
      <c r="I794" s="79" t="s">
        <v>11359</v>
      </c>
      <c r="J794" s="79" t="s">
        <v>11360</v>
      </c>
      <c r="K794" s="79" t="s">
        <v>11361</v>
      </c>
      <c r="L794" s="79" t="s">
        <v>11362</v>
      </c>
      <c r="M794" s="79" t="s">
        <v>11363</v>
      </c>
      <c r="N794" s="79" t="s">
        <v>11364</v>
      </c>
      <c r="O794" s="79" t="s">
        <v>11365</v>
      </c>
      <c r="P794" s="79" t="s">
        <v>11366</v>
      </c>
      <c r="Q794" s="79" t="s">
        <v>11367</v>
      </c>
      <c r="R794" s="79" t="s">
        <v>11368</v>
      </c>
      <c r="S794" s="79"/>
      <c r="T794" s="79"/>
      <c r="U794" s="79"/>
      <c r="V794" s="80"/>
    </row>
    <row r="795" spans="1:22" ht="54">
      <c r="A795" s="4">
        <v>794</v>
      </c>
      <c r="B795" s="74" t="s">
        <v>2054</v>
      </c>
      <c r="C795" s="78" t="s">
        <v>10635</v>
      </c>
      <c r="D795" s="79" t="s">
        <v>11369</v>
      </c>
      <c r="E795" s="81" t="s">
        <v>11370</v>
      </c>
      <c r="F795" s="79" t="s">
        <v>11371</v>
      </c>
      <c r="G795" s="79" t="s">
        <v>11372</v>
      </c>
      <c r="H795" s="79" t="s">
        <v>11373</v>
      </c>
      <c r="I795" s="79" t="s">
        <v>11374</v>
      </c>
      <c r="J795" s="79" t="s">
        <v>11375</v>
      </c>
      <c r="K795" s="79" t="s">
        <v>11376</v>
      </c>
      <c r="L795" s="79" t="s">
        <v>11377</v>
      </c>
      <c r="M795" s="79" t="s">
        <v>11378</v>
      </c>
      <c r="N795" s="79" t="s">
        <v>11379</v>
      </c>
      <c r="O795" s="79" t="s">
        <v>11380</v>
      </c>
      <c r="P795" s="79" t="s">
        <v>11381</v>
      </c>
      <c r="Q795" s="79" t="s">
        <v>11382</v>
      </c>
      <c r="R795" s="79" t="s">
        <v>11383</v>
      </c>
      <c r="S795" s="79"/>
      <c r="T795" s="79"/>
      <c r="U795" s="79"/>
    </row>
    <row r="796" spans="1:22" ht="27">
      <c r="A796" s="4">
        <v>795</v>
      </c>
      <c r="B796" s="74" t="s">
        <v>2054</v>
      </c>
      <c r="C796" s="78" t="s">
        <v>10635</v>
      </c>
      <c r="D796" s="79" t="s">
        <v>11384</v>
      </c>
      <c r="E796" s="81" t="s">
        <v>11385</v>
      </c>
      <c r="F796" s="79" t="s">
        <v>11386</v>
      </c>
      <c r="G796" s="79" t="s">
        <v>11387</v>
      </c>
      <c r="H796" s="79" t="s">
        <v>11388</v>
      </c>
      <c r="I796" s="79" t="s">
        <v>11389</v>
      </c>
      <c r="J796" s="79" t="s">
        <v>11390</v>
      </c>
      <c r="K796" s="79" t="s">
        <v>11391</v>
      </c>
      <c r="L796" s="79" t="s">
        <v>11392</v>
      </c>
      <c r="M796" s="79" t="s">
        <v>11393</v>
      </c>
      <c r="N796" s="79" t="s">
        <v>11394</v>
      </c>
      <c r="O796" s="79" t="s">
        <v>11395</v>
      </c>
      <c r="P796" s="79" t="s">
        <v>11396</v>
      </c>
      <c r="Q796" s="79" t="s">
        <v>11397</v>
      </c>
      <c r="R796" s="79" t="s">
        <v>11398</v>
      </c>
      <c r="S796" s="79"/>
      <c r="T796" s="79"/>
      <c r="U796" s="79"/>
    </row>
    <row r="797" spans="1:22" ht="40.5">
      <c r="A797" s="4">
        <v>796</v>
      </c>
      <c r="B797" s="74" t="s">
        <v>2054</v>
      </c>
      <c r="C797" s="78" t="s">
        <v>10635</v>
      </c>
      <c r="D797" s="79" t="s">
        <v>11399</v>
      </c>
      <c r="E797" s="81" t="s">
        <v>11400</v>
      </c>
      <c r="F797" s="79" t="s">
        <v>11401</v>
      </c>
      <c r="G797" s="79" t="s">
        <v>11402</v>
      </c>
      <c r="H797" s="79" t="s">
        <v>11403</v>
      </c>
      <c r="I797" s="79" t="s">
        <v>11404</v>
      </c>
      <c r="J797" s="79" t="s">
        <v>11405</v>
      </c>
      <c r="K797" s="79" t="s">
        <v>11406</v>
      </c>
      <c r="L797" s="79" t="s">
        <v>11407</v>
      </c>
      <c r="M797" s="79" t="s">
        <v>11408</v>
      </c>
      <c r="N797" s="79" t="s">
        <v>11409</v>
      </c>
      <c r="O797" s="79" t="s">
        <v>11410</v>
      </c>
      <c r="P797" s="79" t="s">
        <v>11411</v>
      </c>
      <c r="Q797" s="79" t="s">
        <v>11412</v>
      </c>
      <c r="R797" s="79" t="s">
        <v>11413</v>
      </c>
      <c r="S797" s="79"/>
      <c r="T797" s="79"/>
      <c r="U797" s="79"/>
    </row>
    <row r="798" spans="1:22" ht="94.5">
      <c r="A798" s="4">
        <v>797</v>
      </c>
      <c r="B798" s="74" t="s">
        <v>2054</v>
      </c>
      <c r="C798" s="78" t="s">
        <v>10635</v>
      </c>
      <c r="D798" s="79" t="s">
        <v>11414</v>
      </c>
      <c r="E798" s="81" t="s">
        <v>11415</v>
      </c>
      <c r="F798" s="79" t="s">
        <v>11416</v>
      </c>
      <c r="G798" s="79" t="s">
        <v>11417</v>
      </c>
      <c r="H798" s="79" t="s">
        <v>11418</v>
      </c>
      <c r="I798" s="79" t="s">
        <v>11419</v>
      </c>
      <c r="J798" s="79" t="s">
        <v>11420</v>
      </c>
      <c r="K798" s="79" t="s">
        <v>11421</v>
      </c>
      <c r="L798" s="79" t="s">
        <v>11422</v>
      </c>
      <c r="M798" s="79" t="s">
        <v>11423</v>
      </c>
      <c r="N798" s="79" t="s">
        <v>11424</v>
      </c>
      <c r="O798" s="79" t="s">
        <v>11425</v>
      </c>
      <c r="P798" s="79" t="s">
        <v>11426</v>
      </c>
      <c r="Q798" s="79" t="s">
        <v>11427</v>
      </c>
      <c r="R798" s="79" t="s">
        <v>11428</v>
      </c>
      <c r="S798" s="79"/>
      <c r="T798" s="79"/>
      <c r="U798" s="79"/>
    </row>
    <row r="799" spans="1:22" ht="40.5">
      <c r="A799" s="4">
        <v>798</v>
      </c>
      <c r="B799" s="74" t="s">
        <v>2054</v>
      </c>
      <c r="C799" s="78" t="s">
        <v>10635</v>
      </c>
      <c r="D799" s="79" t="s">
        <v>11429</v>
      </c>
      <c r="E799" s="81" t="s">
        <v>11430</v>
      </c>
      <c r="F799" s="79" t="s">
        <v>11431</v>
      </c>
      <c r="G799" s="79" t="s">
        <v>11432</v>
      </c>
      <c r="H799" s="79" t="s">
        <v>11433</v>
      </c>
      <c r="I799" s="79" t="s">
        <v>11434</v>
      </c>
      <c r="J799" s="79" t="s">
        <v>11435</v>
      </c>
      <c r="K799" s="79" t="s">
        <v>11436</v>
      </c>
      <c r="L799" s="79" t="s">
        <v>11437</v>
      </c>
      <c r="M799" s="79" t="s">
        <v>11438</v>
      </c>
      <c r="N799" s="79" t="s">
        <v>11439</v>
      </c>
      <c r="O799" s="79" t="s">
        <v>11440</v>
      </c>
      <c r="P799" s="79" t="s">
        <v>11441</v>
      </c>
      <c r="Q799" s="79" t="s">
        <v>11442</v>
      </c>
      <c r="R799" s="79" t="s">
        <v>11443</v>
      </c>
      <c r="S799" s="79"/>
      <c r="T799" s="79"/>
      <c r="U799" s="79"/>
    </row>
    <row r="800" spans="1:22" ht="27" customHeight="1">
      <c r="A800" s="4">
        <v>799</v>
      </c>
      <c r="B800" s="74" t="s">
        <v>2054</v>
      </c>
      <c r="C800" s="77" t="s">
        <v>11444</v>
      </c>
      <c r="D800" s="79" t="s">
        <v>11445</v>
      </c>
      <c r="E800" s="86" t="s">
        <v>11446</v>
      </c>
      <c r="F800" s="79" t="s">
        <v>86693</v>
      </c>
      <c r="G800" s="79" t="s">
        <v>11447</v>
      </c>
      <c r="H800" s="79" t="s">
        <v>86694</v>
      </c>
      <c r="I800" s="79" t="s">
        <v>11448</v>
      </c>
      <c r="J800" s="79" t="s">
        <v>11449</v>
      </c>
      <c r="K800" s="79" t="s">
        <v>11450</v>
      </c>
      <c r="L800" s="79" t="s">
        <v>86695</v>
      </c>
      <c r="M800" s="79" t="s">
        <v>11451</v>
      </c>
      <c r="N800" s="79" t="s">
        <v>86696</v>
      </c>
      <c r="O800" s="79" t="s">
        <v>11452</v>
      </c>
      <c r="P800" s="79" t="s">
        <v>11453</v>
      </c>
      <c r="Q800" s="79" t="s">
        <v>11454</v>
      </c>
      <c r="R800" s="79" t="s">
        <v>11455</v>
      </c>
      <c r="S800" s="77" t="s">
        <v>11456</v>
      </c>
      <c r="T800" s="87"/>
      <c r="U800" s="85"/>
      <c r="V800" s="77" t="s">
        <v>2500</v>
      </c>
    </row>
    <row r="801" spans="1:22" ht="54" customHeight="1">
      <c r="A801" s="4">
        <v>800</v>
      </c>
      <c r="B801" s="74" t="s">
        <v>2054</v>
      </c>
      <c r="C801" s="77" t="s">
        <v>11444</v>
      </c>
      <c r="D801" s="79" t="s">
        <v>11457</v>
      </c>
      <c r="E801" s="88" t="s">
        <v>11458</v>
      </c>
      <c r="F801" s="79" t="s">
        <v>86697</v>
      </c>
      <c r="G801" s="79" t="s">
        <v>86698</v>
      </c>
      <c r="H801" s="79" t="s">
        <v>86699</v>
      </c>
      <c r="I801" s="79" t="s">
        <v>11459</v>
      </c>
      <c r="J801" s="79" t="s">
        <v>11460</v>
      </c>
      <c r="K801" s="79" t="s">
        <v>11461</v>
      </c>
      <c r="L801" s="79" t="s">
        <v>86700</v>
      </c>
      <c r="M801" s="79" t="s">
        <v>11462</v>
      </c>
      <c r="N801" s="79" t="s">
        <v>86701</v>
      </c>
      <c r="O801" s="79" t="s">
        <v>11463</v>
      </c>
      <c r="P801" s="79" t="s">
        <v>11464</v>
      </c>
      <c r="Q801" s="79" t="s">
        <v>11465</v>
      </c>
      <c r="R801" s="79" t="s">
        <v>11466</v>
      </c>
      <c r="S801" s="77" t="s">
        <v>11467</v>
      </c>
      <c r="T801" s="87"/>
      <c r="U801" s="85"/>
      <c r="V801" s="77" t="s">
        <v>2500</v>
      </c>
    </row>
    <row r="802" spans="1:22" ht="81" customHeight="1">
      <c r="A802" s="4">
        <v>801</v>
      </c>
      <c r="B802" s="74" t="s">
        <v>2054</v>
      </c>
      <c r="C802" s="77" t="s">
        <v>11444</v>
      </c>
      <c r="D802" s="79" t="s">
        <v>11468</v>
      </c>
      <c r="E802" s="88" t="s">
        <v>11469</v>
      </c>
      <c r="F802" s="79" t="s">
        <v>86702</v>
      </c>
      <c r="G802" s="79" t="s">
        <v>86703</v>
      </c>
      <c r="H802" s="79" t="s">
        <v>86704</v>
      </c>
      <c r="I802" s="79" t="s">
        <v>11470</v>
      </c>
      <c r="J802" s="79" t="s">
        <v>11471</v>
      </c>
      <c r="K802" s="79" t="s">
        <v>11472</v>
      </c>
      <c r="L802" s="79" t="s">
        <v>86705</v>
      </c>
      <c r="M802" s="79" t="s">
        <v>11473</v>
      </c>
      <c r="N802" s="79" t="s">
        <v>86706</v>
      </c>
      <c r="O802" s="79" t="s">
        <v>11474</v>
      </c>
      <c r="P802" s="79" t="s">
        <v>11475</v>
      </c>
      <c r="Q802" s="79" t="s">
        <v>11476</v>
      </c>
      <c r="R802" s="79" t="s">
        <v>11477</v>
      </c>
      <c r="S802" s="77" t="s">
        <v>11478</v>
      </c>
      <c r="T802" s="87"/>
      <c r="U802" s="85"/>
      <c r="V802" s="77" t="s">
        <v>2500</v>
      </c>
    </row>
    <row r="803" spans="1:22" ht="94.5" customHeight="1">
      <c r="A803" s="4">
        <v>802</v>
      </c>
      <c r="B803" s="74" t="s">
        <v>2054</v>
      </c>
      <c r="C803" s="77" t="s">
        <v>11444</v>
      </c>
      <c r="D803" s="79" t="s">
        <v>11479</v>
      </c>
      <c r="E803" s="88" t="s">
        <v>11480</v>
      </c>
      <c r="F803" s="79" t="s">
        <v>86707</v>
      </c>
      <c r="G803" s="79" t="s">
        <v>86708</v>
      </c>
      <c r="H803" s="79" t="s">
        <v>86709</v>
      </c>
      <c r="I803" s="79" t="s">
        <v>11481</v>
      </c>
      <c r="J803" s="79" t="s">
        <v>11482</v>
      </c>
      <c r="K803" s="79" t="s">
        <v>11483</v>
      </c>
      <c r="L803" s="79" t="s">
        <v>86710</v>
      </c>
      <c r="M803" s="79" t="s">
        <v>11484</v>
      </c>
      <c r="N803" s="79" t="s">
        <v>86711</v>
      </c>
      <c r="O803" s="79" t="s">
        <v>11485</v>
      </c>
      <c r="P803" s="79" t="s">
        <v>11486</v>
      </c>
      <c r="Q803" s="79" t="s">
        <v>11487</v>
      </c>
      <c r="R803" s="79" t="s">
        <v>11488</v>
      </c>
      <c r="S803" s="77" t="s">
        <v>11489</v>
      </c>
      <c r="T803" s="87"/>
      <c r="U803" s="85"/>
      <c r="V803" s="77" t="s">
        <v>2500</v>
      </c>
    </row>
    <row r="804" spans="1:22" ht="81" customHeight="1">
      <c r="A804" s="4">
        <v>803</v>
      </c>
      <c r="B804" s="74" t="s">
        <v>2054</v>
      </c>
      <c r="C804" s="77" t="s">
        <v>11444</v>
      </c>
      <c r="D804" s="79" t="s">
        <v>11490</v>
      </c>
      <c r="E804" s="86" t="s">
        <v>11491</v>
      </c>
      <c r="F804" s="79" t="s">
        <v>86712</v>
      </c>
      <c r="G804" s="79" t="s">
        <v>11492</v>
      </c>
      <c r="H804" s="79" t="s">
        <v>86713</v>
      </c>
      <c r="I804" s="79" t="s">
        <v>11493</v>
      </c>
      <c r="J804" s="79" t="s">
        <v>11494</v>
      </c>
      <c r="K804" s="79" t="s">
        <v>11495</v>
      </c>
      <c r="L804" s="79" t="s">
        <v>86714</v>
      </c>
      <c r="M804" s="79" t="s">
        <v>11496</v>
      </c>
      <c r="N804" s="79" t="s">
        <v>86715</v>
      </c>
      <c r="O804" s="79" t="s">
        <v>11497</v>
      </c>
      <c r="P804" s="79" t="s">
        <v>11498</v>
      </c>
      <c r="Q804" s="79" t="s">
        <v>11499</v>
      </c>
      <c r="R804" s="79" t="s">
        <v>11500</v>
      </c>
      <c r="S804" s="77" t="s">
        <v>11501</v>
      </c>
      <c r="T804" s="87"/>
      <c r="U804" s="85"/>
      <c r="V804" s="77" t="s">
        <v>2500</v>
      </c>
    </row>
    <row r="805" spans="1:22" ht="108" customHeight="1">
      <c r="A805" s="4">
        <v>804</v>
      </c>
      <c r="B805" s="74" t="s">
        <v>2054</v>
      </c>
      <c r="C805" s="77" t="s">
        <v>11444</v>
      </c>
      <c r="D805" s="79" t="s">
        <v>11502</v>
      </c>
      <c r="E805" s="88" t="s">
        <v>11503</v>
      </c>
      <c r="F805" s="79" t="s">
        <v>86716</v>
      </c>
      <c r="G805" s="79" t="s">
        <v>86717</v>
      </c>
      <c r="H805" s="79" t="s">
        <v>86718</v>
      </c>
      <c r="I805" s="79" t="s">
        <v>11504</v>
      </c>
      <c r="J805" s="79" t="s">
        <v>11505</v>
      </c>
      <c r="K805" s="79" t="s">
        <v>11506</v>
      </c>
      <c r="L805" s="79" t="s">
        <v>86719</v>
      </c>
      <c r="M805" s="79" t="s">
        <v>11507</v>
      </c>
      <c r="N805" s="79" t="s">
        <v>86720</v>
      </c>
      <c r="O805" s="79" t="s">
        <v>11508</v>
      </c>
      <c r="P805" s="79" t="s">
        <v>11509</v>
      </c>
      <c r="Q805" s="79" t="s">
        <v>11510</v>
      </c>
      <c r="R805" s="79" t="s">
        <v>11511</v>
      </c>
      <c r="S805" s="77" t="s">
        <v>11512</v>
      </c>
      <c r="T805" s="87"/>
      <c r="U805" s="85"/>
      <c r="V805" s="77" t="s">
        <v>2500</v>
      </c>
    </row>
    <row r="806" spans="1:22" ht="81" customHeight="1">
      <c r="A806" s="4">
        <v>805</v>
      </c>
      <c r="B806" s="74" t="s">
        <v>2054</v>
      </c>
      <c r="C806" s="77" t="s">
        <v>11444</v>
      </c>
      <c r="D806" s="79" t="s">
        <v>11513</v>
      </c>
      <c r="E806" s="88" t="s">
        <v>11514</v>
      </c>
      <c r="F806" s="79" t="s">
        <v>86721</v>
      </c>
      <c r="G806" s="79" t="s">
        <v>11515</v>
      </c>
      <c r="H806" s="79" t="s">
        <v>86722</v>
      </c>
      <c r="I806" s="79" t="s">
        <v>11516</v>
      </c>
      <c r="J806" s="79" t="s">
        <v>11517</v>
      </c>
      <c r="K806" s="79" t="s">
        <v>11518</v>
      </c>
      <c r="L806" s="79" t="s">
        <v>86723</v>
      </c>
      <c r="M806" s="79" t="s">
        <v>11519</v>
      </c>
      <c r="N806" s="79" t="s">
        <v>86724</v>
      </c>
      <c r="O806" s="79" t="s">
        <v>11520</v>
      </c>
      <c r="P806" s="79" t="s">
        <v>11521</v>
      </c>
      <c r="Q806" s="79" t="s">
        <v>11522</v>
      </c>
      <c r="R806" s="79" t="s">
        <v>11523</v>
      </c>
      <c r="S806" s="77" t="s">
        <v>11524</v>
      </c>
      <c r="T806" s="87"/>
      <c r="U806" s="85"/>
      <c r="V806" s="77" t="s">
        <v>2500</v>
      </c>
    </row>
    <row r="807" spans="1:22" ht="81">
      <c r="A807" s="4">
        <v>806</v>
      </c>
      <c r="B807" s="74" t="s">
        <v>2054</v>
      </c>
      <c r="C807" s="77" t="s">
        <v>11444</v>
      </c>
      <c r="D807" s="79" t="s">
        <v>11525</v>
      </c>
      <c r="E807" s="88" t="s">
        <v>11526</v>
      </c>
      <c r="F807" s="79" t="s">
        <v>86725</v>
      </c>
      <c r="G807" s="79" t="s">
        <v>11527</v>
      </c>
      <c r="H807" s="79" t="s">
        <v>86726</v>
      </c>
      <c r="I807" s="79" t="s">
        <v>11528</v>
      </c>
      <c r="J807" s="79" t="s">
        <v>11529</v>
      </c>
      <c r="K807" s="79" t="s">
        <v>11530</v>
      </c>
      <c r="L807" s="79" t="s">
        <v>86727</v>
      </c>
      <c r="M807" s="79" t="s">
        <v>11531</v>
      </c>
      <c r="N807" s="79" t="s">
        <v>86728</v>
      </c>
      <c r="O807" s="79" t="s">
        <v>11532</v>
      </c>
      <c r="P807" s="79" t="s">
        <v>11533</v>
      </c>
      <c r="Q807" s="79" t="s">
        <v>11534</v>
      </c>
      <c r="R807" s="79" t="s">
        <v>11535</v>
      </c>
      <c r="S807" s="77" t="s">
        <v>11536</v>
      </c>
      <c r="T807" s="87"/>
      <c r="U807" s="85"/>
      <c r="V807" s="77" t="s">
        <v>2500</v>
      </c>
    </row>
    <row r="808" spans="1:22" ht="94.5">
      <c r="A808" s="4">
        <v>807</v>
      </c>
      <c r="B808" s="74" t="s">
        <v>2054</v>
      </c>
      <c r="C808" s="77" t="s">
        <v>11444</v>
      </c>
      <c r="D808" s="79" t="s">
        <v>11537</v>
      </c>
      <c r="E808" s="88" t="s">
        <v>11538</v>
      </c>
      <c r="F808" s="79" t="s">
        <v>86729</v>
      </c>
      <c r="G808" s="79" t="s">
        <v>11539</v>
      </c>
      <c r="H808" s="79" t="s">
        <v>86730</v>
      </c>
      <c r="I808" s="79" t="s">
        <v>11540</v>
      </c>
      <c r="J808" s="79" t="s">
        <v>11541</v>
      </c>
      <c r="K808" s="79" t="s">
        <v>11542</v>
      </c>
      <c r="L808" s="79" t="s">
        <v>86731</v>
      </c>
      <c r="M808" s="79" t="s">
        <v>11543</v>
      </c>
      <c r="N808" s="79" t="s">
        <v>86732</v>
      </c>
      <c r="O808" s="79" t="s">
        <v>11544</v>
      </c>
      <c r="P808" s="79" t="s">
        <v>11545</v>
      </c>
      <c r="Q808" s="79" t="s">
        <v>11546</v>
      </c>
      <c r="R808" s="79" t="s">
        <v>11547</v>
      </c>
      <c r="S808" s="77" t="s">
        <v>11548</v>
      </c>
      <c r="T808" s="87"/>
      <c r="U808" s="85"/>
      <c r="V808" s="77" t="s">
        <v>2500</v>
      </c>
    </row>
    <row r="809" spans="1:22" ht="67.5">
      <c r="A809" s="4">
        <v>808</v>
      </c>
      <c r="B809" s="74" t="s">
        <v>2054</v>
      </c>
      <c r="C809" s="77" t="s">
        <v>11444</v>
      </c>
      <c r="D809" s="79" t="s">
        <v>11549</v>
      </c>
      <c r="E809" s="88" t="s">
        <v>11550</v>
      </c>
      <c r="F809" s="79" t="s">
        <v>86733</v>
      </c>
      <c r="G809" s="79" t="s">
        <v>11551</v>
      </c>
      <c r="H809" s="79" t="s">
        <v>86734</v>
      </c>
      <c r="I809" s="79" t="s">
        <v>11552</v>
      </c>
      <c r="J809" s="79" t="s">
        <v>11553</v>
      </c>
      <c r="K809" s="79" t="s">
        <v>11554</v>
      </c>
      <c r="L809" s="79" t="s">
        <v>86735</v>
      </c>
      <c r="M809" s="79" t="s">
        <v>11555</v>
      </c>
      <c r="N809" s="79" t="s">
        <v>86736</v>
      </c>
      <c r="O809" s="79" t="s">
        <v>11556</v>
      </c>
      <c r="P809" s="79" t="s">
        <v>11557</v>
      </c>
      <c r="Q809" s="79" t="s">
        <v>11558</v>
      </c>
      <c r="R809" s="79" t="s">
        <v>11559</v>
      </c>
      <c r="S809" s="77" t="s">
        <v>11560</v>
      </c>
      <c r="T809" s="87"/>
      <c r="U809" s="85"/>
      <c r="V809" s="77" t="s">
        <v>2500</v>
      </c>
    </row>
    <row r="810" spans="1:22" ht="27">
      <c r="A810" s="4">
        <v>809</v>
      </c>
      <c r="B810" s="74" t="s">
        <v>2054</v>
      </c>
      <c r="C810" s="77" t="s">
        <v>11444</v>
      </c>
      <c r="D810" s="79" t="s">
        <v>11561</v>
      </c>
      <c r="E810" s="79" t="s">
        <v>11562</v>
      </c>
      <c r="F810" s="79" t="s">
        <v>86737</v>
      </c>
      <c r="G810" s="79" t="s">
        <v>86738</v>
      </c>
      <c r="H810" s="79" t="s">
        <v>86739</v>
      </c>
      <c r="I810" s="79" t="s">
        <v>11563</v>
      </c>
      <c r="J810" s="79" t="s">
        <v>11564</v>
      </c>
      <c r="K810" s="79" t="s">
        <v>11565</v>
      </c>
      <c r="L810" s="79" t="s">
        <v>11566</v>
      </c>
      <c r="M810" s="79" t="s">
        <v>11567</v>
      </c>
      <c r="N810" s="79" t="s">
        <v>11568</v>
      </c>
      <c r="O810" s="79" t="s">
        <v>11569</v>
      </c>
      <c r="P810" s="79" t="s">
        <v>11570</v>
      </c>
      <c r="Q810" s="79" t="s">
        <v>11571</v>
      </c>
      <c r="R810" s="79" t="s">
        <v>11572</v>
      </c>
      <c r="T810" s="87"/>
      <c r="U810" s="85"/>
      <c r="V810" s="77" t="s">
        <v>2500</v>
      </c>
    </row>
    <row r="811" spans="1:22" ht="40.5">
      <c r="A811" s="4">
        <v>810</v>
      </c>
      <c r="B811" s="74" t="s">
        <v>2054</v>
      </c>
      <c r="C811" s="77" t="s">
        <v>11444</v>
      </c>
      <c r="D811" s="79" t="s">
        <v>11573</v>
      </c>
      <c r="E811" s="79" t="s">
        <v>11574</v>
      </c>
      <c r="F811" s="79" t="s">
        <v>86740</v>
      </c>
      <c r="G811" s="79" t="s">
        <v>11575</v>
      </c>
      <c r="H811" s="79" t="s">
        <v>86741</v>
      </c>
      <c r="I811" s="79" t="s">
        <v>11576</v>
      </c>
      <c r="J811" s="79" t="s">
        <v>11577</v>
      </c>
      <c r="K811" s="79" t="s">
        <v>11578</v>
      </c>
      <c r="L811" s="79" t="s">
        <v>11579</v>
      </c>
      <c r="M811" s="79" t="s">
        <v>11580</v>
      </c>
      <c r="N811" s="79" t="s">
        <v>11581</v>
      </c>
      <c r="O811" s="79" t="s">
        <v>11582</v>
      </c>
      <c r="P811" s="79" t="s">
        <v>11583</v>
      </c>
      <c r="Q811" s="79" t="s">
        <v>11584</v>
      </c>
      <c r="R811" s="79" t="s">
        <v>11585</v>
      </c>
      <c r="T811" s="87"/>
      <c r="U811" s="85"/>
      <c r="V811" s="77" t="s">
        <v>2500</v>
      </c>
    </row>
    <row r="812" spans="1:22">
      <c r="A812" s="4">
        <v>811</v>
      </c>
      <c r="B812" s="74" t="s">
        <v>2054</v>
      </c>
      <c r="C812" s="77" t="s">
        <v>11444</v>
      </c>
      <c r="D812" s="79" t="s">
        <v>11586</v>
      </c>
      <c r="E812" s="79" t="s">
        <v>11587</v>
      </c>
      <c r="F812" s="79" t="s">
        <v>86742</v>
      </c>
      <c r="G812" s="79" t="s">
        <v>86743</v>
      </c>
      <c r="H812" s="79" t="s">
        <v>86744</v>
      </c>
      <c r="I812" s="79" t="s">
        <v>11588</v>
      </c>
      <c r="J812" s="79" t="s">
        <v>11589</v>
      </c>
      <c r="K812" s="79" t="s">
        <v>11590</v>
      </c>
      <c r="L812" s="79" t="s">
        <v>11591</v>
      </c>
      <c r="M812" s="79" t="s">
        <v>11592</v>
      </c>
      <c r="N812" s="79" t="s">
        <v>11593</v>
      </c>
      <c r="O812" s="79" t="s">
        <v>11594</v>
      </c>
      <c r="P812" s="79" t="s">
        <v>11595</v>
      </c>
      <c r="Q812" s="79" t="s">
        <v>11596</v>
      </c>
      <c r="R812" s="79" t="s">
        <v>11597</v>
      </c>
      <c r="T812" s="87"/>
      <c r="U812" s="85"/>
      <c r="V812" s="77" t="s">
        <v>2500</v>
      </c>
    </row>
    <row r="813" spans="1:22" ht="27" customHeight="1">
      <c r="A813" s="4">
        <v>812</v>
      </c>
      <c r="B813" s="74" t="s">
        <v>2054</v>
      </c>
      <c r="C813" s="77" t="s">
        <v>11598</v>
      </c>
      <c r="D813" s="77" t="s">
        <v>11599</v>
      </c>
      <c r="E813" s="79" t="s">
        <v>11600</v>
      </c>
      <c r="F813" s="79" t="s">
        <v>11601</v>
      </c>
      <c r="G813" s="79" t="s">
        <v>11601</v>
      </c>
      <c r="H813" s="79" t="s">
        <v>11602</v>
      </c>
      <c r="I813" s="79" t="s">
        <v>11603</v>
      </c>
      <c r="J813" s="79" t="s">
        <v>11604</v>
      </c>
      <c r="K813" s="79" t="s">
        <v>11605</v>
      </c>
      <c r="L813" s="79" t="s">
        <v>11606</v>
      </c>
      <c r="M813" s="79" t="s">
        <v>11607</v>
      </c>
      <c r="N813" s="79" t="s">
        <v>11608</v>
      </c>
      <c r="O813" s="79" t="s">
        <v>11609</v>
      </c>
      <c r="P813" s="79" t="s">
        <v>11610</v>
      </c>
      <c r="Q813" s="79" t="s">
        <v>11611</v>
      </c>
      <c r="R813" s="79" t="s">
        <v>11612</v>
      </c>
      <c r="S813" s="77" t="s">
        <v>11613</v>
      </c>
      <c r="V813" s="77" t="s">
        <v>2500</v>
      </c>
    </row>
    <row r="814" spans="1:22" ht="105.75" customHeight="1">
      <c r="A814" s="4">
        <v>813</v>
      </c>
      <c r="B814" s="74" t="s">
        <v>10186</v>
      </c>
      <c r="C814" s="77" t="s">
        <v>11598</v>
      </c>
      <c r="D814" s="77" t="s">
        <v>11614</v>
      </c>
      <c r="E814" s="79" t="s">
        <v>11615</v>
      </c>
      <c r="F814" s="79" t="s">
        <v>11616</v>
      </c>
      <c r="G814" s="79" t="s">
        <v>11616</v>
      </c>
      <c r="H814" s="79" t="s">
        <v>11617</v>
      </c>
      <c r="I814" s="79" t="s">
        <v>11618</v>
      </c>
      <c r="J814" s="79" t="s">
        <v>11619</v>
      </c>
      <c r="K814" s="79" t="s">
        <v>11620</v>
      </c>
      <c r="L814" s="79" t="s">
        <v>11621</v>
      </c>
      <c r="M814" s="79" t="s">
        <v>11622</v>
      </c>
      <c r="N814" s="79" t="s">
        <v>11623</v>
      </c>
      <c r="O814" s="79" t="s">
        <v>11624</v>
      </c>
      <c r="P814" s="79" t="s">
        <v>11625</v>
      </c>
      <c r="Q814" s="79" t="s">
        <v>11626</v>
      </c>
      <c r="R814" s="79" t="s">
        <v>11627</v>
      </c>
      <c r="S814" s="77" t="s">
        <v>11628</v>
      </c>
      <c r="V814" s="77" t="s">
        <v>2500</v>
      </c>
    </row>
    <row r="815" spans="1:22" ht="99" customHeight="1">
      <c r="A815" s="4">
        <v>814</v>
      </c>
      <c r="B815" s="74" t="s">
        <v>1901</v>
      </c>
      <c r="C815" s="78" t="s">
        <v>10635</v>
      </c>
      <c r="D815" s="79" t="s">
        <v>11629</v>
      </c>
      <c r="E815" s="79" t="s">
        <v>11630</v>
      </c>
      <c r="F815" s="79" t="s">
        <v>11631</v>
      </c>
      <c r="G815" s="79" t="s">
        <v>11632</v>
      </c>
      <c r="H815" s="79" t="s">
        <v>11633</v>
      </c>
      <c r="I815" s="79" t="s">
        <v>11634</v>
      </c>
      <c r="J815" s="79" t="s">
        <v>11635</v>
      </c>
      <c r="K815" s="79" t="s">
        <v>11636</v>
      </c>
      <c r="L815" s="79" t="s">
        <v>11637</v>
      </c>
      <c r="M815" s="79" t="s">
        <v>11638</v>
      </c>
      <c r="N815" s="79" t="s">
        <v>11639</v>
      </c>
      <c r="O815" s="79" t="s">
        <v>11640</v>
      </c>
      <c r="P815" s="79" t="s">
        <v>11641</v>
      </c>
      <c r="Q815" s="79" t="s">
        <v>11642</v>
      </c>
      <c r="R815" s="79" t="s">
        <v>11643</v>
      </c>
      <c r="S815" s="79"/>
      <c r="T815" s="79"/>
      <c r="U815" s="79"/>
      <c r="V815" s="77" t="s">
        <v>70</v>
      </c>
    </row>
    <row r="816" spans="1:22" ht="40.5" customHeight="1">
      <c r="A816" s="4">
        <v>815</v>
      </c>
      <c r="B816" s="74" t="s">
        <v>1901</v>
      </c>
      <c r="C816" s="78" t="s">
        <v>10635</v>
      </c>
      <c r="D816" s="79" t="s">
        <v>11644</v>
      </c>
      <c r="E816" s="79" t="s">
        <v>11645</v>
      </c>
      <c r="F816" s="79" t="s">
        <v>11646</v>
      </c>
      <c r="G816" s="79" t="s">
        <v>11647</v>
      </c>
      <c r="H816" s="79" t="s">
        <v>11648</v>
      </c>
      <c r="I816" s="79" t="s">
        <v>11649</v>
      </c>
      <c r="J816" s="79" t="s">
        <v>11650</v>
      </c>
      <c r="K816" s="79" t="s">
        <v>11651</v>
      </c>
      <c r="L816" s="79" t="s">
        <v>11652</v>
      </c>
      <c r="M816" s="79" t="s">
        <v>11653</v>
      </c>
      <c r="N816" s="79" t="s">
        <v>11654</v>
      </c>
      <c r="O816" s="79" t="s">
        <v>11655</v>
      </c>
      <c r="P816" s="79" t="s">
        <v>11656</v>
      </c>
      <c r="Q816" s="79" t="s">
        <v>11657</v>
      </c>
      <c r="R816" s="79" t="s">
        <v>11658</v>
      </c>
      <c r="S816" s="79"/>
      <c r="T816" s="79"/>
      <c r="U816" s="79"/>
      <c r="V816" s="77" t="s">
        <v>70</v>
      </c>
    </row>
    <row r="817" spans="1:22" ht="94.5" customHeight="1">
      <c r="A817" s="4">
        <v>816</v>
      </c>
      <c r="B817" s="74" t="s">
        <v>1901</v>
      </c>
      <c r="C817" s="78" t="s">
        <v>10635</v>
      </c>
      <c r="D817" s="79" t="s">
        <v>11659</v>
      </c>
      <c r="E817" s="79" t="s">
        <v>11660</v>
      </c>
      <c r="F817" s="79" t="s">
        <v>11661</v>
      </c>
      <c r="G817" s="79" t="s">
        <v>11662</v>
      </c>
      <c r="H817" s="79" t="s">
        <v>11663</v>
      </c>
      <c r="I817" s="79" t="s">
        <v>11664</v>
      </c>
      <c r="J817" s="79" t="s">
        <v>11665</v>
      </c>
      <c r="K817" s="79" t="s">
        <v>11666</v>
      </c>
      <c r="L817" s="79" t="s">
        <v>11667</v>
      </c>
      <c r="M817" s="79" t="s">
        <v>11668</v>
      </c>
      <c r="N817" s="79" t="s">
        <v>11669</v>
      </c>
      <c r="O817" s="79" t="s">
        <v>11670</v>
      </c>
      <c r="P817" s="79" t="s">
        <v>11671</v>
      </c>
      <c r="Q817" s="79" t="s">
        <v>11672</v>
      </c>
      <c r="R817" s="79" t="s">
        <v>11673</v>
      </c>
      <c r="S817" s="79"/>
      <c r="T817" s="79"/>
      <c r="U817" s="79"/>
      <c r="V817" s="77" t="s">
        <v>70</v>
      </c>
    </row>
    <row r="818" spans="1:22" ht="40.5" customHeight="1">
      <c r="A818" s="4">
        <v>817</v>
      </c>
      <c r="B818" s="74" t="s">
        <v>1901</v>
      </c>
      <c r="C818" s="78" t="s">
        <v>10635</v>
      </c>
      <c r="D818" s="79" t="s">
        <v>11674</v>
      </c>
      <c r="E818" s="79" t="s">
        <v>11675</v>
      </c>
      <c r="F818" s="79" t="s">
        <v>11676</v>
      </c>
      <c r="G818" s="79" t="s">
        <v>11677</v>
      </c>
      <c r="H818" s="79" t="s">
        <v>11678</v>
      </c>
      <c r="I818" s="79" t="s">
        <v>11679</v>
      </c>
      <c r="J818" s="79" t="s">
        <v>11680</v>
      </c>
      <c r="K818" s="79" t="s">
        <v>11681</v>
      </c>
      <c r="L818" s="79" t="s">
        <v>11682</v>
      </c>
      <c r="M818" s="79" t="s">
        <v>11683</v>
      </c>
      <c r="N818" s="79" t="s">
        <v>11684</v>
      </c>
      <c r="O818" s="79" t="s">
        <v>11685</v>
      </c>
      <c r="P818" s="79" t="s">
        <v>11686</v>
      </c>
      <c r="Q818" s="79" t="s">
        <v>11687</v>
      </c>
      <c r="R818" s="79" t="s">
        <v>11688</v>
      </c>
      <c r="S818" s="79"/>
      <c r="T818" s="79"/>
      <c r="U818" s="79"/>
      <c r="V818" s="77" t="s">
        <v>70</v>
      </c>
    </row>
    <row r="819" spans="1:22" ht="40.5" customHeight="1">
      <c r="A819" s="4">
        <v>818</v>
      </c>
      <c r="B819" s="74" t="s">
        <v>1901</v>
      </c>
      <c r="C819" s="78" t="s">
        <v>10635</v>
      </c>
      <c r="D819" s="79" t="s">
        <v>11689</v>
      </c>
      <c r="E819" s="79" t="s">
        <v>11690</v>
      </c>
      <c r="F819" s="79" t="s">
        <v>11691</v>
      </c>
      <c r="G819" s="79" t="s">
        <v>11692</v>
      </c>
      <c r="H819" s="79" t="s">
        <v>11693</v>
      </c>
      <c r="I819" s="79" t="s">
        <v>11694</v>
      </c>
      <c r="J819" s="79" t="s">
        <v>11695</v>
      </c>
      <c r="K819" s="79" t="s">
        <v>11696</v>
      </c>
      <c r="L819" s="79" t="s">
        <v>11697</v>
      </c>
      <c r="M819" s="79" t="s">
        <v>11698</v>
      </c>
      <c r="N819" s="79" t="s">
        <v>11699</v>
      </c>
      <c r="O819" s="79" t="s">
        <v>11700</v>
      </c>
      <c r="P819" s="79" t="s">
        <v>11701</v>
      </c>
      <c r="Q819" s="79" t="s">
        <v>11687</v>
      </c>
      <c r="R819" s="79" t="s">
        <v>11702</v>
      </c>
      <c r="S819" s="79"/>
      <c r="T819" s="79"/>
      <c r="U819" s="79"/>
      <c r="V819" s="77" t="s">
        <v>70</v>
      </c>
    </row>
    <row r="820" spans="1:22" ht="40.5">
      <c r="A820" s="4">
        <v>819</v>
      </c>
      <c r="B820" s="74" t="s">
        <v>1901</v>
      </c>
      <c r="C820" s="78" t="s">
        <v>10635</v>
      </c>
      <c r="D820" s="79" t="s">
        <v>11703</v>
      </c>
      <c r="E820" s="79" t="s">
        <v>11704</v>
      </c>
      <c r="F820" s="79" t="s">
        <v>11705</v>
      </c>
      <c r="G820" s="79" t="s">
        <v>11706</v>
      </c>
      <c r="H820" s="79" t="s">
        <v>11707</v>
      </c>
      <c r="I820" s="79" t="s">
        <v>11708</v>
      </c>
      <c r="J820" s="79" t="s">
        <v>11709</v>
      </c>
      <c r="K820" s="79" t="s">
        <v>11710</v>
      </c>
      <c r="L820" s="79" t="s">
        <v>11711</v>
      </c>
      <c r="M820" s="79" t="s">
        <v>11712</v>
      </c>
      <c r="N820" s="79" t="s">
        <v>11713</v>
      </c>
      <c r="O820" s="79" t="s">
        <v>11714</v>
      </c>
      <c r="P820" s="79" t="s">
        <v>11715</v>
      </c>
      <c r="Q820" s="79" t="s">
        <v>11716</v>
      </c>
      <c r="R820" s="79" t="s">
        <v>11717</v>
      </c>
      <c r="S820" s="79"/>
      <c r="T820" s="79"/>
      <c r="U820" s="79"/>
      <c r="V820" s="77" t="s">
        <v>70</v>
      </c>
    </row>
    <row r="821" spans="1:22" ht="108">
      <c r="A821" s="4">
        <v>820</v>
      </c>
      <c r="B821" s="74" t="s">
        <v>1901</v>
      </c>
      <c r="C821" s="78" t="s">
        <v>10635</v>
      </c>
      <c r="D821" s="79" t="s">
        <v>11718</v>
      </c>
      <c r="E821" s="79" t="s">
        <v>11719</v>
      </c>
      <c r="F821" s="79" t="s">
        <v>11720</v>
      </c>
      <c r="G821" s="79" t="s">
        <v>11721</v>
      </c>
      <c r="H821" s="79" t="s">
        <v>11722</v>
      </c>
      <c r="I821" s="79" t="s">
        <v>11723</v>
      </c>
      <c r="J821" s="79" t="s">
        <v>11724</v>
      </c>
      <c r="K821" s="79" t="s">
        <v>11725</v>
      </c>
      <c r="L821" s="79" t="s">
        <v>11726</v>
      </c>
      <c r="M821" s="79" t="s">
        <v>11727</v>
      </c>
      <c r="N821" s="79" t="s">
        <v>11728</v>
      </c>
      <c r="O821" s="79" t="s">
        <v>11729</v>
      </c>
      <c r="P821" s="79" t="s">
        <v>11730</v>
      </c>
      <c r="Q821" s="79" t="s">
        <v>11731</v>
      </c>
      <c r="R821" s="79" t="s">
        <v>11732</v>
      </c>
      <c r="S821" s="79"/>
      <c r="T821" s="79"/>
      <c r="U821" s="79"/>
      <c r="V821" s="77" t="s">
        <v>70</v>
      </c>
    </row>
    <row r="822" spans="1:22" ht="54">
      <c r="A822" s="4">
        <v>821</v>
      </c>
      <c r="B822" s="74" t="s">
        <v>1901</v>
      </c>
      <c r="C822" s="78" t="s">
        <v>10635</v>
      </c>
      <c r="D822" s="79" t="s">
        <v>11733</v>
      </c>
      <c r="E822" s="79" t="s">
        <v>11734</v>
      </c>
      <c r="F822" s="79" t="s">
        <v>11735</v>
      </c>
      <c r="G822" s="79" t="s">
        <v>11736</v>
      </c>
      <c r="H822" s="79" t="s">
        <v>11737</v>
      </c>
      <c r="I822" s="79" t="s">
        <v>11738</v>
      </c>
      <c r="J822" s="79" t="s">
        <v>11739</v>
      </c>
      <c r="K822" s="79" t="s">
        <v>11740</v>
      </c>
      <c r="L822" s="79" t="s">
        <v>11741</v>
      </c>
      <c r="M822" s="79" t="s">
        <v>11742</v>
      </c>
      <c r="N822" s="79" t="s">
        <v>11743</v>
      </c>
      <c r="O822" s="79" t="s">
        <v>11744</v>
      </c>
      <c r="P822" s="79" t="s">
        <v>11745</v>
      </c>
      <c r="Q822" s="79" t="s">
        <v>11746</v>
      </c>
      <c r="R822" s="79" t="s">
        <v>11747</v>
      </c>
      <c r="S822" s="79"/>
      <c r="T822" s="79"/>
      <c r="U822" s="79"/>
      <c r="V822" s="77" t="s">
        <v>70</v>
      </c>
    </row>
    <row r="823" spans="1:22" ht="37.5" customHeight="1">
      <c r="A823" s="4">
        <v>822</v>
      </c>
      <c r="B823" s="74" t="s">
        <v>1901</v>
      </c>
      <c r="C823" s="78" t="s">
        <v>10635</v>
      </c>
      <c r="D823" s="79" t="s">
        <v>11748</v>
      </c>
      <c r="E823" s="79" t="s">
        <v>11749</v>
      </c>
      <c r="F823" s="79" t="s">
        <v>11750</v>
      </c>
      <c r="G823" s="79" t="s">
        <v>11751</v>
      </c>
      <c r="H823" s="79" t="s">
        <v>11752</v>
      </c>
      <c r="I823" s="79" t="s">
        <v>11753</v>
      </c>
      <c r="J823" s="79" t="s">
        <v>11754</v>
      </c>
      <c r="K823" s="79" t="s">
        <v>11755</v>
      </c>
      <c r="L823" s="79" t="s">
        <v>11756</v>
      </c>
      <c r="M823" s="79" t="s">
        <v>11757</v>
      </c>
      <c r="N823" s="79" t="s">
        <v>11758</v>
      </c>
      <c r="O823" s="79" t="s">
        <v>11759</v>
      </c>
      <c r="P823" s="79" t="s">
        <v>11760</v>
      </c>
      <c r="Q823" s="79" t="s">
        <v>11761</v>
      </c>
      <c r="R823" s="79" t="s">
        <v>11762</v>
      </c>
      <c r="S823" s="79"/>
      <c r="T823" s="79"/>
      <c r="U823" s="79"/>
      <c r="V823" s="77" t="s">
        <v>70</v>
      </c>
    </row>
    <row r="824" spans="1:22" ht="42" customHeight="1">
      <c r="A824" s="4">
        <v>823</v>
      </c>
      <c r="B824" s="74" t="s">
        <v>1901</v>
      </c>
      <c r="C824" s="78" t="s">
        <v>10635</v>
      </c>
      <c r="D824" s="79" t="s">
        <v>11763</v>
      </c>
      <c r="E824" s="79" t="s">
        <v>11764</v>
      </c>
      <c r="F824" s="79" t="s">
        <v>11765</v>
      </c>
      <c r="G824" s="79" t="s">
        <v>11766</v>
      </c>
      <c r="H824" s="79" t="s">
        <v>11767</v>
      </c>
      <c r="I824" s="79" t="s">
        <v>11768</v>
      </c>
      <c r="J824" s="79" t="s">
        <v>11769</v>
      </c>
      <c r="K824" s="79" t="s">
        <v>11770</v>
      </c>
      <c r="L824" s="79" t="s">
        <v>11771</v>
      </c>
      <c r="M824" s="79" t="s">
        <v>11772</v>
      </c>
      <c r="N824" s="79" t="s">
        <v>11773</v>
      </c>
      <c r="O824" s="79" t="s">
        <v>11774</v>
      </c>
      <c r="P824" s="79" t="s">
        <v>11775</v>
      </c>
      <c r="Q824" s="79" t="s">
        <v>11776</v>
      </c>
      <c r="R824" s="79" t="s">
        <v>11777</v>
      </c>
      <c r="S824" s="79"/>
      <c r="T824" s="79"/>
      <c r="U824" s="79"/>
      <c r="V824" s="77" t="s">
        <v>70</v>
      </c>
    </row>
    <row r="825" spans="1:22" ht="94.5">
      <c r="A825" s="4">
        <v>824</v>
      </c>
      <c r="B825" s="74" t="s">
        <v>1901</v>
      </c>
      <c r="C825" s="78" t="s">
        <v>10635</v>
      </c>
      <c r="D825" s="79" t="s">
        <v>11778</v>
      </c>
      <c r="E825" s="79" t="s">
        <v>11779</v>
      </c>
      <c r="F825" s="79" t="s">
        <v>11780</v>
      </c>
      <c r="G825" s="79" t="s">
        <v>11781</v>
      </c>
      <c r="H825" s="79" t="s">
        <v>11782</v>
      </c>
      <c r="I825" s="79" t="s">
        <v>11783</v>
      </c>
      <c r="J825" s="79" t="s">
        <v>11784</v>
      </c>
      <c r="K825" s="79" t="s">
        <v>11785</v>
      </c>
      <c r="L825" s="79" t="s">
        <v>11786</v>
      </c>
      <c r="M825" s="79" t="s">
        <v>11787</v>
      </c>
      <c r="N825" s="79" t="s">
        <v>11788</v>
      </c>
      <c r="O825" s="79" t="s">
        <v>11789</v>
      </c>
      <c r="P825" s="79" t="s">
        <v>11790</v>
      </c>
      <c r="Q825" s="79" t="s">
        <v>11791</v>
      </c>
      <c r="R825" s="79" t="s">
        <v>11792</v>
      </c>
      <c r="S825" s="79"/>
      <c r="T825" s="79"/>
      <c r="U825" s="79"/>
      <c r="V825" s="77" t="s">
        <v>70</v>
      </c>
    </row>
    <row r="826" spans="1:22" ht="94.5">
      <c r="A826" s="4">
        <v>825</v>
      </c>
      <c r="B826" s="74" t="s">
        <v>1901</v>
      </c>
      <c r="C826" s="78" t="s">
        <v>10635</v>
      </c>
      <c r="D826" s="79" t="s">
        <v>11793</v>
      </c>
      <c r="E826" s="79" t="s">
        <v>11794</v>
      </c>
      <c r="F826" s="79" t="s">
        <v>11795</v>
      </c>
      <c r="G826" s="79" t="s">
        <v>11796</v>
      </c>
      <c r="H826" s="79" t="s">
        <v>11797</v>
      </c>
      <c r="I826" s="79" t="s">
        <v>11798</v>
      </c>
      <c r="J826" s="79" t="s">
        <v>11799</v>
      </c>
      <c r="K826" s="79" t="s">
        <v>11800</v>
      </c>
      <c r="L826" s="79" t="s">
        <v>11801</v>
      </c>
      <c r="M826" s="79" t="s">
        <v>11802</v>
      </c>
      <c r="N826" s="79" t="s">
        <v>11803</v>
      </c>
      <c r="O826" s="79" t="s">
        <v>11804</v>
      </c>
      <c r="P826" s="79" t="s">
        <v>11805</v>
      </c>
      <c r="Q826" s="79" t="s">
        <v>11806</v>
      </c>
      <c r="R826" s="79" t="s">
        <v>11807</v>
      </c>
      <c r="S826" s="79"/>
      <c r="T826" s="79"/>
      <c r="U826" s="79"/>
      <c r="V826" s="77" t="s">
        <v>70</v>
      </c>
    </row>
    <row r="827" spans="1:22" ht="108">
      <c r="A827" s="4">
        <v>826</v>
      </c>
      <c r="B827" s="74" t="s">
        <v>1901</v>
      </c>
      <c r="C827" s="78" t="s">
        <v>10635</v>
      </c>
      <c r="D827" s="79" t="s">
        <v>11808</v>
      </c>
      <c r="E827" s="79" t="s">
        <v>11809</v>
      </c>
      <c r="F827" s="79" t="s">
        <v>11810</v>
      </c>
      <c r="G827" s="79" t="s">
        <v>11811</v>
      </c>
      <c r="H827" s="79" t="s">
        <v>11812</v>
      </c>
      <c r="I827" s="79" t="s">
        <v>11813</v>
      </c>
      <c r="J827" s="79" t="s">
        <v>11814</v>
      </c>
      <c r="K827" s="79" t="s">
        <v>11815</v>
      </c>
      <c r="L827" s="79" t="s">
        <v>11816</v>
      </c>
      <c r="M827" s="79" t="s">
        <v>11817</v>
      </c>
      <c r="N827" s="79" t="s">
        <v>11818</v>
      </c>
      <c r="O827" s="79" t="s">
        <v>11819</v>
      </c>
      <c r="P827" s="79" t="s">
        <v>11820</v>
      </c>
      <c r="Q827" s="79" t="s">
        <v>11821</v>
      </c>
      <c r="R827" s="79" t="s">
        <v>11822</v>
      </c>
      <c r="S827" s="79"/>
      <c r="T827" s="79"/>
      <c r="U827" s="79"/>
      <c r="V827" s="77" t="s">
        <v>70</v>
      </c>
    </row>
    <row r="828" spans="1:22" ht="81">
      <c r="A828" s="4">
        <v>827</v>
      </c>
      <c r="B828" s="74" t="s">
        <v>1901</v>
      </c>
      <c r="C828" s="78" t="s">
        <v>10635</v>
      </c>
      <c r="D828" s="79" t="s">
        <v>11823</v>
      </c>
      <c r="E828" s="79" t="s">
        <v>11824</v>
      </c>
      <c r="F828" s="79" t="s">
        <v>11825</v>
      </c>
      <c r="G828" s="79" t="s">
        <v>11826</v>
      </c>
      <c r="H828" s="79" t="s">
        <v>11827</v>
      </c>
      <c r="I828" s="79" t="s">
        <v>11828</v>
      </c>
      <c r="J828" s="79" t="s">
        <v>11829</v>
      </c>
      <c r="K828" s="79" t="s">
        <v>11830</v>
      </c>
      <c r="L828" s="79" t="s">
        <v>11831</v>
      </c>
      <c r="M828" s="79" t="s">
        <v>11832</v>
      </c>
      <c r="N828" s="79" t="s">
        <v>11833</v>
      </c>
      <c r="O828" s="79" t="s">
        <v>11834</v>
      </c>
      <c r="P828" s="79" t="s">
        <v>11835</v>
      </c>
      <c r="Q828" s="79" t="s">
        <v>11836</v>
      </c>
      <c r="R828" s="79" t="s">
        <v>11837</v>
      </c>
      <c r="S828" s="79"/>
      <c r="T828" s="79"/>
      <c r="U828" s="79"/>
      <c r="V828" s="77" t="s">
        <v>70</v>
      </c>
    </row>
    <row r="829" spans="1:22">
      <c r="A829" s="4">
        <v>828</v>
      </c>
      <c r="B829" s="74" t="s">
        <v>1901</v>
      </c>
      <c r="C829" s="78" t="s">
        <v>10635</v>
      </c>
      <c r="D829" s="79" t="s">
        <v>11838</v>
      </c>
      <c r="E829" s="79" t="s">
        <v>11839</v>
      </c>
      <c r="F829" s="79" t="s">
        <v>11840</v>
      </c>
      <c r="G829" s="79" t="s">
        <v>11840</v>
      </c>
      <c r="H829" s="79" t="s">
        <v>11841</v>
      </c>
      <c r="I829" s="79" t="s">
        <v>11842</v>
      </c>
      <c r="J829" s="79" t="s">
        <v>11843</v>
      </c>
      <c r="K829" s="79" t="s">
        <v>11844</v>
      </c>
      <c r="L829" s="79" t="s">
        <v>11845</v>
      </c>
      <c r="M829" s="79" t="s">
        <v>11846</v>
      </c>
      <c r="N829" s="79" t="s">
        <v>11847</v>
      </c>
      <c r="O829" s="79" t="s">
        <v>11848</v>
      </c>
      <c r="P829" s="79" t="s">
        <v>11849</v>
      </c>
      <c r="Q829" s="79" t="s">
        <v>11850</v>
      </c>
      <c r="R829" s="79" t="s">
        <v>11851</v>
      </c>
      <c r="S829" s="79"/>
      <c r="T829" s="79"/>
      <c r="U829" s="79"/>
      <c r="V829" s="77" t="s">
        <v>70</v>
      </c>
    </row>
    <row r="830" spans="1:22" ht="40.5">
      <c r="A830" s="4">
        <v>829</v>
      </c>
      <c r="B830" s="74" t="s">
        <v>1901</v>
      </c>
      <c r="C830" s="78" t="s">
        <v>10635</v>
      </c>
      <c r="D830" s="79" t="s">
        <v>11852</v>
      </c>
      <c r="E830" s="79" t="s">
        <v>11853</v>
      </c>
      <c r="F830" s="79" t="s">
        <v>11854</v>
      </c>
      <c r="G830" s="79" t="s">
        <v>11855</v>
      </c>
      <c r="H830" s="79" t="s">
        <v>11856</v>
      </c>
      <c r="I830" s="79" t="s">
        <v>11857</v>
      </c>
      <c r="J830" s="79" t="s">
        <v>11858</v>
      </c>
      <c r="K830" s="79" t="s">
        <v>11859</v>
      </c>
      <c r="L830" s="79" t="s">
        <v>11860</v>
      </c>
      <c r="M830" s="79" t="s">
        <v>11861</v>
      </c>
      <c r="N830" s="79" t="s">
        <v>11862</v>
      </c>
      <c r="O830" s="79" t="s">
        <v>11863</v>
      </c>
      <c r="P830" s="79" t="s">
        <v>11864</v>
      </c>
      <c r="Q830" s="79" t="s">
        <v>11865</v>
      </c>
      <c r="R830" s="79" t="s">
        <v>11866</v>
      </c>
      <c r="S830" s="79"/>
      <c r="T830" s="79"/>
      <c r="U830" s="79"/>
      <c r="V830" s="77" t="s">
        <v>70</v>
      </c>
    </row>
    <row r="831" spans="1:22" ht="40.5">
      <c r="A831" s="4">
        <v>830</v>
      </c>
      <c r="B831" s="74" t="s">
        <v>8118</v>
      </c>
      <c r="C831" s="78" t="s">
        <v>10635</v>
      </c>
      <c r="D831" s="79" t="s">
        <v>11867</v>
      </c>
      <c r="E831" s="79" t="s">
        <v>11868</v>
      </c>
      <c r="F831" s="79" t="s">
        <v>11869</v>
      </c>
      <c r="G831" s="79" t="s">
        <v>11870</v>
      </c>
      <c r="H831" s="79" t="s">
        <v>11871</v>
      </c>
      <c r="I831" s="79" t="s">
        <v>11872</v>
      </c>
      <c r="J831" s="79" t="s">
        <v>11873</v>
      </c>
      <c r="K831" s="79" t="s">
        <v>11874</v>
      </c>
      <c r="L831" s="79" t="s">
        <v>11875</v>
      </c>
      <c r="M831" s="79" t="s">
        <v>11876</v>
      </c>
      <c r="N831" s="79" t="s">
        <v>11877</v>
      </c>
      <c r="O831" s="79" t="s">
        <v>11878</v>
      </c>
      <c r="P831" s="79" t="s">
        <v>11879</v>
      </c>
      <c r="Q831" s="79" t="s">
        <v>11880</v>
      </c>
      <c r="R831" s="79" t="s">
        <v>11881</v>
      </c>
      <c r="S831" s="79"/>
      <c r="T831" s="79"/>
      <c r="U831" s="79"/>
      <c r="V831" s="77" t="s">
        <v>70</v>
      </c>
    </row>
    <row r="832" spans="1:22" ht="27">
      <c r="A832" s="4">
        <v>831</v>
      </c>
      <c r="B832" s="74" t="s">
        <v>8118</v>
      </c>
      <c r="C832" s="78" t="s">
        <v>10635</v>
      </c>
      <c r="D832" s="79" t="s">
        <v>11882</v>
      </c>
      <c r="E832" s="79" t="s">
        <v>11883</v>
      </c>
      <c r="F832" s="79" t="s">
        <v>10865</v>
      </c>
      <c r="G832" s="79" t="s">
        <v>10865</v>
      </c>
      <c r="H832" s="79" t="s">
        <v>11884</v>
      </c>
      <c r="I832" s="79" t="s">
        <v>11885</v>
      </c>
      <c r="J832" s="79" t="s">
        <v>10868</v>
      </c>
      <c r="K832" s="79" t="s">
        <v>10869</v>
      </c>
      <c r="L832" s="79" t="s">
        <v>11886</v>
      </c>
      <c r="M832" s="79" t="s">
        <v>10871</v>
      </c>
      <c r="N832" s="79" t="s">
        <v>11887</v>
      </c>
      <c r="O832" s="79" t="s">
        <v>11888</v>
      </c>
      <c r="P832" s="79" t="s">
        <v>11889</v>
      </c>
      <c r="Q832" s="79" t="s">
        <v>11890</v>
      </c>
      <c r="R832" s="79" t="s">
        <v>10876</v>
      </c>
      <c r="S832" s="79"/>
      <c r="T832" s="79"/>
      <c r="U832" s="79"/>
      <c r="V832" s="77" t="s">
        <v>70</v>
      </c>
    </row>
    <row r="833" spans="1:22">
      <c r="A833" s="4">
        <v>832</v>
      </c>
      <c r="B833" s="74" t="s">
        <v>8118</v>
      </c>
      <c r="C833" s="78" t="s">
        <v>10635</v>
      </c>
      <c r="D833" s="79" t="s">
        <v>11891</v>
      </c>
      <c r="E833" s="79" t="s">
        <v>11892</v>
      </c>
      <c r="F833" s="79" t="s">
        <v>11893</v>
      </c>
      <c r="G833" s="79" t="s">
        <v>11894</v>
      </c>
      <c r="H833" s="79" t="s">
        <v>11895</v>
      </c>
      <c r="I833" s="79" t="s">
        <v>11896</v>
      </c>
      <c r="J833" s="79" t="s">
        <v>11897</v>
      </c>
      <c r="K833" s="79" t="s">
        <v>11898</v>
      </c>
      <c r="L833" s="79" t="s">
        <v>11899</v>
      </c>
      <c r="M833" s="79" t="s">
        <v>11900</v>
      </c>
      <c r="N833" s="79" t="s">
        <v>11901</v>
      </c>
      <c r="O833" s="79" t="s">
        <v>11902</v>
      </c>
      <c r="P833" s="79" t="s">
        <v>11903</v>
      </c>
      <c r="Q833" s="79" t="s">
        <v>11904</v>
      </c>
      <c r="R833" s="79" t="s">
        <v>11905</v>
      </c>
      <c r="S833" s="79"/>
      <c r="T833" s="79"/>
      <c r="U833" s="79"/>
      <c r="V833" s="77" t="s">
        <v>70</v>
      </c>
    </row>
    <row r="834" spans="1:22">
      <c r="A834" s="4">
        <v>833</v>
      </c>
      <c r="B834" s="74" t="s">
        <v>8118</v>
      </c>
      <c r="C834" s="78" t="s">
        <v>10635</v>
      </c>
      <c r="D834" s="79" t="s">
        <v>11906</v>
      </c>
      <c r="E834" s="79" t="s">
        <v>11907</v>
      </c>
      <c r="F834" s="79" t="s">
        <v>11908</v>
      </c>
      <c r="G834" s="79" t="s">
        <v>11909</v>
      </c>
      <c r="H834" s="79" t="s">
        <v>11910</v>
      </c>
      <c r="I834" s="79" t="s">
        <v>11911</v>
      </c>
      <c r="J834" s="79" t="s">
        <v>11912</v>
      </c>
      <c r="K834" s="79" t="s">
        <v>11913</v>
      </c>
      <c r="L834" s="79" t="s">
        <v>11914</v>
      </c>
      <c r="M834" s="79" t="s">
        <v>11915</v>
      </c>
      <c r="N834" s="79" t="s">
        <v>11916</v>
      </c>
      <c r="O834" s="79" t="s">
        <v>11917</v>
      </c>
      <c r="P834" s="79" t="s">
        <v>11918</v>
      </c>
      <c r="Q834" s="79" t="s">
        <v>11919</v>
      </c>
      <c r="R834" s="79" t="s">
        <v>11920</v>
      </c>
      <c r="S834" s="79"/>
      <c r="T834" s="79"/>
      <c r="U834" s="79"/>
      <c r="V834" s="77" t="s">
        <v>70</v>
      </c>
    </row>
    <row r="835" spans="1:22" ht="36.75" customHeight="1">
      <c r="A835" s="4">
        <v>834</v>
      </c>
      <c r="B835" s="74" t="s">
        <v>8118</v>
      </c>
      <c r="C835" s="78" t="s">
        <v>10635</v>
      </c>
      <c r="D835" s="79" t="s">
        <v>11921</v>
      </c>
      <c r="E835" s="79" t="s">
        <v>11922</v>
      </c>
      <c r="F835" s="79" t="s">
        <v>11923</v>
      </c>
      <c r="G835" s="79" t="s">
        <v>11924</v>
      </c>
      <c r="H835" s="79" t="s">
        <v>11925</v>
      </c>
      <c r="I835" s="79" t="s">
        <v>11926</v>
      </c>
      <c r="J835" s="79" t="s">
        <v>11927</v>
      </c>
      <c r="K835" s="79" t="s">
        <v>11928</v>
      </c>
      <c r="L835" s="79" t="s">
        <v>11929</v>
      </c>
      <c r="M835" s="79" t="s">
        <v>11930</v>
      </c>
      <c r="N835" s="79" t="s">
        <v>11931</v>
      </c>
      <c r="O835" s="79" t="s">
        <v>11932</v>
      </c>
      <c r="P835" s="79" t="s">
        <v>11933</v>
      </c>
      <c r="Q835" s="79" t="s">
        <v>11934</v>
      </c>
      <c r="R835" s="79" t="s">
        <v>11935</v>
      </c>
      <c r="S835" s="79"/>
      <c r="T835" s="79"/>
      <c r="U835" s="79"/>
      <c r="V835" s="77" t="s">
        <v>70</v>
      </c>
    </row>
    <row r="836" spans="1:22" ht="39.75" customHeight="1">
      <c r="A836" s="4">
        <v>835</v>
      </c>
      <c r="B836" s="74" t="s">
        <v>1901</v>
      </c>
      <c r="C836" s="78" t="s">
        <v>10635</v>
      </c>
      <c r="D836" s="79" t="s">
        <v>11936</v>
      </c>
      <c r="E836" s="79" t="s">
        <v>11937</v>
      </c>
      <c r="F836" s="79" t="s">
        <v>11938</v>
      </c>
      <c r="G836" s="79" t="s">
        <v>11939</v>
      </c>
      <c r="H836" s="79" t="s">
        <v>11940</v>
      </c>
      <c r="I836" s="79" t="s">
        <v>11941</v>
      </c>
      <c r="J836" s="79" t="s">
        <v>11942</v>
      </c>
      <c r="K836" s="79" t="s">
        <v>11943</v>
      </c>
      <c r="L836" s="79" t="s">
        <v>11944</v>
      </c>
      <c r="M836" s="79" t="s">
        <v>11945</v>
      </c>
      <c r="N836" s="79" t="s">
        <v>11946</v>
      </c>
      <c r="O836" s="79" t="s">
        <v>11947</v>
      </c>
      <c r="P836" s="79" t="s">
        <v>11948</v>
      </c>
      <c r="Q836" s="79" t="s">
        <v>11949</v>
      </c>
      <c r="R836" s="79" t="s">
        <v>11950</v>
      </c>
      <c r="S836" s="79"/>
      <c r="T836" s="79"/>
      <c r="U836" s="79"/>
      <c r="V836" s="77" t="s">
        <v>70</v>
      </c>
    </row>
    <row r="837" spans="1:22" ht="54">
      <c r="A837" s="4">
        <v>836</v>
      </c>
      <c r="B837" s="74" t="s">
        <v>1901</v>
      </c>
      <c r="C837" s="78" t="s">
        <v>10635</v>
      </c>
      <c r="D837" s="79" t="s">
        <v>11951</v>
      </c>
      <c r="E837" s="79" t="s">
        <v>11952</v>
      </c>
      <c r="F837" s="79" t="s">
        <v>11953</v>
      </c>
      <c r="G837" s="79" t="s">
        <v>11954</v>
      </c>
      <c r="H837" s="79" t="s">
        <v>11955</v>
      </c>
      <c r="I837" s="79" t="s">
        <v>11956</v>
      </c>
      <c r="J837" s="79" t="s">
        <v>11957</v>
      </c>
      <c r="K837" s="79" t="s">
        <v>11958</v>
      </c>
      <c r="L837" s="79" t="s">
        <v>11959</v>
      </c>
      <c r="M837" s="79" t="s">
        <v>11960</v>
      </c>
      <c r="N837" s="79" t="s">
        <v>11961</v>
      </c>
      <c r="O837" s="79" t="s">
        <v>11962</v>
      </c>
      <c r="P837" s="79" t="s">
        <v>11963</v>
      </c>
      <c r="Q837" s="79" t="s">
        <v>11964</v>
      </c>
      <c r="R837" s="79" t="s">
        <v>11965</v>
      </c>
      <c r="S837" s="79"/>
      <c r="T837" s="79"/>
      <c r="U837" s="79"/>
      <c r="V837" s="77" t="s">
        <v>70</v>
      </c>
    </row>
    <row r="838" spans="1:22" ht="40.5">
      <c r="A838" s="4">
        <v>837</v>
      </c>
      <c r="B838" s="74" t="s">
        <v>8118</v>
      </c>
      <c r="C838" s="78" t="s">
        <v>10635</v>
      </c>
      <c r="D838" s="79" t="s">
        <v>11966</v>
      </c>
      <c r="E838" s="79" t="s">
        <v>11967</v>
      </c>
      <c r="F838" s="79" t="s">
        <v>11968</v>
      </c>
      <c r="G838" s="79" t="s">
        <v>11969</v>
      </c>
      <c r="H838" s="79" t="s">
        <v>11970</v>
      </c>
      <c r="I838" s="79" t="s">
        <v>11971</v>
      </c>
      <c r="J838" s="79" t="s">
        <v>11972</v>
      </c>
      <c r="K838" s="79" t="s">
        <v>11973</v>
      </c>
      <c r="L838" s="79" t="s">
        <v>11974</v>
      </c>
      <c r="M838" s="79" t="s">
        <v>11975</v>
      </c>
      <c r="N838" s="79" t="s">
        <v>11976</v>
      </c>
      <c r="O838" s="79" t="s">
        <v>11977</v>
      </c>
      <c r="P838" s="79" t="s">
        <v>11978</v>
      </c>
      <c r="Q838" s="79" t="s">
        <v>11979</v>
      </c>
      <c r="R838" s="79" t="s">
        <v>11980</v>
      </c>
      <c r="S838" s="79"/>
      <c r="T838" s="79"/>
      <c r="U838" s="79"/>
      <c r="V838" s="79" t="s">
        <v>11981</v>
      </c>
    </row>
    <row r="839" spans="1:22" ht="40.5">
      <c r="A839" s="4">
        <v>838</v>
      </c>
      <c r="B839" s="74" t="s">
        <v>8118</v>
      </c>
      <c r="C839" s="78" t="s">
        <v>10635</v>
      </c>
      <c r="D839" s="79" t="s">
        <v>11982</v>
      </c>
      <c r="E839" s="79" t="s">
        <v>11983</v>
      </c>
      <c r="F839" s="79" t="s">
        <v>11984</v>
      </c>
      <c r="G839" s="79" t="s">
        <v>11985</v>
      </c>
      <c r="H839" s="79" t="s">
        <v>86745</v>
      </c>
      <c r="I839" s="79" t="s">
        <v>11986</v>
      </c>
      <c r="J839" s="79" t="s">
        <v>11987</v>
      </c>
      <c r="K839" s="79" t="s">
        <v>11988</v>
      </c>
      <c r="L839" s="79" t="s">
        <v>11989</v>
      </c>
      <c r="M839" s="79" t="s">
        <v>11990</v>
      </c>
      <c r="N839" s="79" t="s">
        <v>11991</v>
      </c>
      <c r="O839" s="79" t="s">
        <v>11992</v>
      </c>
      <c r="P839" s="79" t="s">
        <v>11993</v>
      </c>
      <c r="Q839" s="79" t="s">
        <v>11994</v>
      </c>
      <c r="R839" s="79" t="s">
        <v>11995</v>
      </c>
      <c r="S839" s="79"/>
      <c r="T839" s="79"/>
      <c r="U839" s="79"/>
      <c r="V839" s="79" t="s">
        <v>11996</v>
      </c>
    </row>
    <row r="840" spans="1:22" ht="40.5">
      <c r="A840" s="4">
        <v>839</v>
      </c>
      <c r="B840" s="74" t="s">
        <v>8118</v>
      </c>
      <c r="C840" s="78" t="s">
        <v>10635</v>
      </c>
      <c r="D840" s="79" t="s">
        <v>11997</v>
      </c>
      <c r="E840" s="79" t="s">
        <v>11998</v>
      </c>
      <c r="F840" s="79" t="s">
        <v>11999</v>
      </c>
      <c r="G840" s="79" t="s">
        <v>12000</v>
      </c>
      <c r="H840" s="79" t="s">
        <v>12001</v>
      </c>
      <c r="I840" s="79" t="s">
        <v>12002</v>
      </c>
      <c r="J840" s="79" t="s">
        <v>12003</v>
      </c>
      <c r="K840" s="79" t="s">
        <v>12004</v>
      </c>
      <c r="L840" s="79" t="s">
        <v>12005</v>
      </c>
      <c r="M840" s="79" t="s">
        <v>12006</v>
      </c>
      <c r="N840" s="79" t="s">
        <v>12007</v>
      </c>
      <c r="O840" s="79" t="s">
        <v>12008</v>
      </c>
      <c r="P840" s="79" t="s">
        <v>12009</v>
      </c>
      <c r="Q840" s="79" t="s">
        <v>12010</v>
      </c>
      <c r="R840" s="79" t="s">
        <v>12011</v>
      </c>
      <c r="S840" s="79"/>
      <c r="T840" s="79"/>
      <c r="U840" s="79"/>
      <c r="V840" s="77" t="s">
        <v>70</v>
      </c>
    </row>
    <row r="841" spans="1:22" ht="27">
      <c r="A841" s="4">
        <v>840</v>
      </c>
      <c r="B841" s="74" t="s">
        <v>8118</v>
      </c>
      <c r="C841" s="78" t="s">
        <v>10635</v>
      </c>
      <c r="D841" s="79" t="s">
        <v>12012</v>
      </c>
      <c r="E841" s="79" t="s">
        <v>12013</v>
      </c>
      <c r="F841" s="79" t="s">
        <v>12014</v>
      </c>
      <c r="G841" s="79" t="s">
        <v>12015</v>
      </c>
      <c r="H841" s="79" t="s">
        <v>12016</v>
      </c>
      <c r="I841" s="79" t="s">
        <v>12017</v>
      </c>
      <c r="J841" s="79" t="s">
        <v>12018</v>
      </c>
      <c r="K841" s="79" t="s">
        <v>12019</v>
      </c>
      <c r="L841" s="79" t="s">
        <v>12020</v>
      </c>
      <c r="M841" s="79" t="s">
        <v>12021</v>
      </c>
      <c r="N841" s="79" t="s">
        <v>12022</v>
      </c>
      <c r="O841" s="79" t="s">
        <v>12023</v>
      </c>
      <c r="P841" s="79" t="s">
        <v>12024</v>
      </c>
      <c r="Q841" s="79" t="s">
        <v>12025</v>
      </c>
      <c r="R841" s="79" t="s">
        <v>12026</v>
      </c>
      <c r="S841" s="79"/>
      <c r="T841" s="79"/>
      <c r="U841" s="79"/>
      <c r="V841" s="77" t="s">
        <v>70</v>
      </c>
    </row>
    <row r="842" spans="1:22" ht="40.5">
      <c r="A842" s="4">
        <v>841</v>
      </c>
      <c r="B842" s="74" t="s">
        <v>8118</v>
      </c>
      <c r="C842" s="78" t="s">
        <v>10635</v>
      </c>
      <c r="D842" s="79" t="s">
        <v>12027</v>
      </c>
      <c r="E842" s="79" t="s">
        <v>12028</v>
      </c>
      <c r="F842" s="79" t="s">
        <v>12029</v>
      </c>
      <c r="G842" s="79" t="s">
        <v>12029</v>
      </c>
      <c r="H842" s="79" t="s">
        <v>12030</v>
      </c>
      <c r="I842" s="79" t="s">
        <v>12031</v>
      </c>
      <c r="J842" s="79" t="s">
        <v>12032</v>
      </c>
      <c r="K842" s="79" t="s">
        <v>12033</v>
      </c>
      <c r="L842" s="79" t="s">
        <v>12034</v>
      </c>
      <c r="M842" s="79" t="s">
        <v>12035</v>
      </c>
      <c r="N842" s="79" t="s">
        <v>12036</v>
      </c>
      <c r="O842" s="79" t="s">
        <v>12037</v>
      </c>
      <c r="P842" s="79" t="s">
        <v>12038</v>
      </c>
      <c r="Q842" s="79" t="s">
        <v>12039</v>
      </c>
      <c r="R842" s="79" t="s">
        <v>12040</v>
      </c>
      <c r="S842" s="79"/>
      <c r="T842" s="79"/>
      <c r="U842" s="79"/>
      <c r="V842" s="77" t="s">
        <v>70</v>
      </c>
    </row>
    <row r="843" spans="1:22">
      <c r="A843" s="4">
        <v>842</v>
      </c>
      <c r="B843" s="74" t="s">
        <v>8118</v>
      </c>
      <c r="C843" s="78" t="s">
        <v>10635</v>
      </c>
      <c r="D843" s="79" t="s">
        <v>12041</v>
      </c>
      <c r="E843" s="79" t="s">
        <v>12042</v>
      </c>
      <c r="F843" s="79" t="s">
        <v>12043</v>
      </c>
      <c r="G843" s="79" t="s">
        <v>12043</v>
      </c>
      <c r="H843" s="79" t="s">
        <v>12044</v>
      </c>
      <c r="I843" s="79" t="s">
        <v>12045</v>
      </c>
      <c r="J843" s="79" t="s">
        <v>12046</v>
      </c>
      <c r="K843" s="79" t="s">
        <v>12047</v>
      </c>
      <c r="L843" s="79" t="s">
        <v>12048</v>
      </c>
      <c r="M843" s="79" t="s">
        <v>12049</v>
      </c>
      <c r="N843" s="79" t="s">
        <v>12050</v>
      </c>
      <c r="O843" s="79" t="s">
        <v>12051</v>
      </c>
      <c r="P843" s="79" t="s">
        <v>12052</v>
      </c>
      <c r="Q843" s="79" t="s">
        <v>12053</v>
      </c>
      <c r="R843" s="79" t="s">
        <v>12054</v>
      </c>
      <c r="S843" s="79"/>
      <c r="T843" s="79"/>
      <c r="U843" s="79"/>
      <c r="V843" s="77" t="s">
        <v>70</v>
      </c>
    </row>
    <row r="844" spans="1:22">
      <c r="A844" s="4">
        <v>843</v>
      </c>
      <c r="B844" s="74" t="s">
        <v>8118</v>
      </c>
      <c r="C844" s="78" t="s">
        <v>10635</v>
      </c>
      <c r="D844" s="79" t="s">
        <v>12055</v>
      </c>
      <c r="E844" s="79" t="s">
        <v>12056</v>
      </c>
      <c r="F844" s="79" t="s">
        <v>12057</v>
      </c>
      <c r="G844" s="79" t="s">
        <v>12058</v>
      </c>
      <c r="H844" s="79" t="s">
        <v>12059</v>
      </c>
      <c r="I844" s="79" t="s">
        <v>12060</v>
      </c>
      <c r="J844" s="79" t="s">
        <v>12061</v>
      </c>
      <c r="K844" s="79" t="s">
        <v>12062</v>
      </c>
      <c r="L844" s="79" t="s">
        <v>12063</v>
      </c>
      <c r="M844" s="79" t="s">
        <v>12064</v>
      </c>
      <c r="N844" s="79" t="s">
        <v>12065</v>
      </c>
      <c r="O844" s="79" t="s">
        <v>12066</v>
      </c>
      <c r="P844" s="79" t="s">
        <v>12067</v>
      </c>
      <c r="Q844" s="79" t="s">
        <v>12068</v>
      </c>
      <c r="R844" s="79" t="s">
        <v>12069</v>
      </c>
      <c r="S844" s="79"/>
      <c r="T844" s="79"/>
      <c r="U844" s="79"/>
      <c r="V844" s="77" t="s">
        <v>70</v>
      </c>
    </row>
    <row r="845" spans="1:22">
      <c r="A845" s="4">
        <v>844</v>
      </c>
      <c r="B845" s="74" t="s">
        <v>8118</v>
      </c>
      <c r="C845" s="78" t="s">
        <v>10635</v>
      </c>
      <c r="D845" s="79" t="s">
        <v>12070</v>
      </c>
      <c r="E845" s="79" t="s">
        <v>12071</v>
      </c>
      <c r="F845" s="79" t="s">
        <v>12072</v>
      </c>
      <c r="G845" s="79" t="s">
        <v>12073</v>
      </c>
      <c r="H845" s="79" t="s">
        <v>12074</v>
      </c>
      <c r="I845" s="79" t="s">
        <v>12075</v>
      </c>
      <c r="J845" s="79" t="s">
        <v>12076</v>
      </c>
      <c r="K845" s="79" t="s">
        <v>12077</v>
      </c>
      <c r="L845" s="79" t="s">
        <v>12078</v>
      </c>
      <c r="M845" s="79" t="s">
        <v>12079</v>
      </c>
      <c r="N845" s="79" t="s">
        <v>12080</v>
      </c>
      <c r="O845" s="79" t="s">
        <v>12081</v>
      </c>
      <c r="P845" s="79" t="s">
        <v>12082</v>
      </c>
      <c r="Q845" s="79" t="s">
        <v>12083</v>
      </c>
      <c r="R845" s="79" t="s">
        <v>12084</v>
      </c>
      <c r="S845" s="79"/>
      <c r="T845" s="79"/>
      <c r="U845" s="79"/>
      <c r="V845" s="77" t="s">
        <v>70</v>
      </c>
    </row>
    <row r="846" spans="1:22" ht="27">
      <c r="A846" s="4">
        <v>845</v>
      </c>
      <c r="B846" s="74" t="s">
        <v>8118</v>
      </c>
      <c r="C846" s="78" t="s">
        <v>10635</v>
      </c>
      <c r="D846" s="79" t="s">
        <v>12085</v>
      </c>
      <c r="E846" s="79" t="s">
        <v>12086</v>
      </c>
      <c r="F846" s="79" t="s">
        <v>12087</v>
      </c>
      <c r="G846" s="79" t="s">
        <v>12088</v>
      </c>
      <c r="H846" s="79" t="s">
        <v>12089</v>
      </c>
      <c r="I846" s="79" t="s">
        <v>12090</v>
      </c>
      <c r="J846" s="79" t="s">
        <v>12091</v>
      </c>
      <c r="K846" s="79" t="s">
        <v>12092</v>
      </c>
      <c r="L846" s="79" t="s">
        <v>12093</v>
      </c>
      <c r="M846" s="79" t="s">
        <v>12094</v>
      </c>
      <c r="N846" s="79" t="s">
        <v>12095</v>
      </c>
      <c r="O846" s="79" t="s">
        <v>12096</v>
      </c>
      <c r="P846" s="79" t="s">
        <v>12097</v>
      </c>
      <c r="Q846" s="79" t="s">
        <v>12098</v>
      </c>
      <c r="R846" s="79" t="s">
        <v>12099</v>
      </c>
      <c r="S846" s="79"/>
      <c r="T846" s="79"/>
      <c r="U846" s="79"/>
      <c r="V846" s="77" t="s">
        <v>70</v>
      </c>
    </row>
    <row r="847" spans="1:22" ht="27">
      <c r="A847" s="4">
        <v>846</v>
      </c>
      <c r="B847" s="74" t="s">
        <v>8118</v>
      </c>
      <c r="C847" s="78" t="s">
        <v>10635</v>
      </c>
      <c r="D847" s="79" t="s">
        <v>12100</v>
      </c>
      <c r="E847" s="79" t="s">
        <v>12101</v>
      </c>
      <c r="F847" s="79" t="s">
        <v>12102</v>
      </c>
      <c r="G847" s="79" t="s">
        <v>12103</v>
      </c>
      <c r="H847" s="79" t="s">
        <v>12104</v>
      </c>
      <c r="I847" s="79" t="s">
        <v>12105</v>
      </c>
      <c r="J847" s="79" t="s">
        <v>12106</v>
      </c>
      <c r="K847" s="79" t="s">
        <v>12107</v>
      </c>
      <c r="L847" s="79" t="s">
        <v>12108</v>
      </c>
      <c r="M847" s="79" t="s">
        <v>12109</v>
      </c>
      <c r="N847" s="79" t="s">
        <v>12110</v>
      </c>
      <c r="O847" s="79" t="s">
        <v>12111</v>
      </c>
      <c r="P847" s="79" t="s">
        <v>12112</v>
      </c>
      <c r="Q847" s="79" t="s">
        <v>12113</v>
      </c>
      <c r="R847" s="79" t="s">
        <v>12114</v>
      </c>
      <c r="S847" s="79"/>
      <c r="T847" s="79"/>
      <c r="U847" s="79"/>
      <c r="V847" s="77" t="s">
        <v>70</v>
      </c>
    </row>
    <row r="848" spans="1:22" ht="27">
      <c r="A848" s="4">
        <v>847</v>
      </c>
      <c r="B848" s="74" t="s">
        <v>8118</v>
      </c>
      <c r="C848" s="78" t="s">
        <v>10635</v>
      </c>
      <c r="D848" s="79" t="s">
        <v>12115</v>
      </c>
      <c r="E848" s="79" t="s">
        <v>12116</v>
      </c>
      <c r="F848" s="79" t="s">
        <v>12117</v>
      </c>
      <c r="G848" s="79" t="s">
        <v>12118</v>
      </c>
      <c r="H848" s="79" t="s">
        <v>12119</v>
      </c>
      <c r="I848" s="79" t="s">
        <v>12120</v>
      </c>
      <c r="J848" s="79" t="s">
        <v>12121</v>
      </c>
      <c r="K848" s="79" t="s">
        <v>12122</v>
      </c>
      <c r="L848" s="79" t="s">
        <v>12123</v>
      </c>
      <c r="M848" s="79" t="s">
        <v>12124</v>
      </c>
      <c r="N848" s="79" t="s">
        <v>12125</v>
      </c>
      <c r="O848" s="79" t="s">
        <v>12126</v>
      </c>
      <c r="P848" s="79" t="s">
        <v>12127</v>
      </c>
      <c r="Q848" s="79" t="s">
        <v>12128</v>
      </c>
      <c r="R848" s="79" t="s">
        <v>12129</v>
      </c>
      <c r="S848" s="79"/>
      <c r="T848" s="79"/>
      <c r="U848" s="79"/>
      <c r="V848" s="77" t="s">
        <v>70</v>
      </c>
    </row>
    <row r="849" spans="1:22" ht="27">
      <c r="A849" s="4">
        <v>848</v>
      </c>
      <c r="B849" s="74" t="s">
        <v>8118</v>
      </c>
      <c r="C849" s="78" t="s">
        <v>10635</v>
      </c>
      <c r="D849" s="79" t="s">
        <v>12130</v>
      </c>
      <c r="E849" s="79" t="s">
        <v>12131</v>
      </c>
      <c r="F849" s="79" t="s">
        <v>12132</v>
      </c>
      <c r="G849" s="79" t="s">
        <v>12133</v>
      </c>
      <c r="H849" s="79" t="s">
        <v>12134</v>
      </c>
      <c r="I849" s="79" t="s">
        <v>12135</v>
      </c>
      <c r="J849" s="79" t="s">
        <v>12136</v>
      </c>
      <c r="K849" s="79" t="s">
        <v>12137</v>
      </c>
      <c r="L849" s="79" t="s">
        <v>12138</v>
      </c>
      <c r="M849" s="79" t="s">
        <v>12139</v>
      </c>
      <c r="N849" s="79" t="s">
        <v>12140</v>
      </c>
      <c r="O849" s="79" t="s">
        <v>12141</v>
      </c>
      <c r="P849" s="79" t="s">
        <v>12142</v>
      </c>
      <c r="Q849" s="79" t="s">
        <v>12143</v>
      </c>
      <c r="R849" s="79" t="s">
        <v>12144</v>
      </c>
      <c r="S849" s="79"/>
      <c r="T849" s="79"/>
      <c r="U849" s="79"/>
      <c r="V849" s="77" t="s">
        <v>70</v>
      </c>
    </row>
    <row r="850" spans="1:22">
      <c r="A850" s="4">
        <v>849</v>
      </c>
      <c r="B850" s="74" t="s">
        <v>8118</v>
      </c>
      <c r="C850" s="78" t="s">
        <v>10635</v>
      </c>
      <c r="D850" s="79" t="s">
        <v>12145</v>
      </c>
      <c r="E850" s="79" t="s">
        <v>12146</v>
      </c>
      <c r="F850" s="79" t="s">
        <v>12147</v>
      </c>
      <c r="G850" s="79" t="s">
        <v>12148</v>
      </c>
      <c r="H850" s="79" t="s">
        <v>12149</v>
      </c>
      <c r="I850" s="79" t="s">
        <v>12150</v>
      </c>
      <c r="J850" s="79" t="s">
        <v>12151</v>
      </c>
      <c r="K850" s="79" t="s">
        <v>12152</v>
      </c>
      <c r="L850" s="79" t="s">
        <v>12153</v>
      </c>
      <c r="M850" s="79" t="s">
        <v>12154</v>
      </c>
      <c r="N850" s="79" t="s">
        <v>12155</v>
      </c>
      <c r="O850" s="79" t="s">
        <v>12156</v>
      </c>
      <c r="P850" s="79" t="s">
        <v>12157</v>
      </c>
      <c r="Q850" s="79" t="s">
        <v>12158</v>
      </c>
      <c r="R850" s="79" t="s">
        <v>12159</v>
      </c>
      <c r="S850" s="79"/>
      <c r="T850" s="79"/>
      <c r="U850" s="79"/>
      <c r="V850" s="77" t="s">
        <v>70</v>
      </c>
    </row>
    <row r="851" spans="1:22" ht="18.75" customHeight="1">
      <c r="A851" s="4">
        <v>850</v>
      </c>
      <c r="B851" s="74" t="s">
        <v>54</v>
      </c>
      <c r="C851" s="77" t="s">
        <v>12160</v>
      </c>
      <c r="D851" s="79" t="s">
        <v>12161</v>
      </c>
      <c r="E851" s="79" t="s">
        <v>12162</v>
      </c>
      <c r="F851" s="79" t="s">
        <v>12161</v>
      </c>
      <c r="G851" s="79" t="s">
        <v>12161</v>
      </c>
      <c r="H851" s="79" t="s">
        <v>12163</v>
      </c>
      <c r="I851" s="79" t="s">
        <v>12164</v>
      </c>
      <c r="J851" s="79" t="s">
        <v>12165</v>
      </c>
      <c r="K851" s="79" t="s">
        <v>12166</v>
      </c>
      <c r="L851" s="79" t="s">
        <v>12167</v>
      </c>
      <c r="M851" s="79" t="s">
        <v>12168</v>
      </c>
      <c r="N851" s="79" t="s">
        <v>12169</v>
      </c>
      <c r="O851" s="79" t="s">
        <v>12170</v>
      </c>
      <c r="P851" s="79" t="s">
        <v>12171</v>
      </c>
      <c r="Q851" s="79" t="s">
        <v>12172</v>
      </c>
      <c r="R851" s="79" t="s">
        <v>12173</v>
      </c>
      <c r="U851" s="85"/>
      <c r="V851" s="77" t="s">
        <v>70</v>
      </c>
    </row>
    <row r="852" spans="1:22" ht="18.75" customHeight="1">
      <c r="A852" s="4">
        <v>851</v>
      </c>
      <c r="B852" s="74" t="s">
        <v>54</v>
      </c>
      <c r="C852" s="77" t="s">
        <v>12160</v>
      </c>
      <c r="D852" s="79" t="s">
        <v>12174</v>
      </c>
      <c r="E852" s="79" t="s">
        <v>12175</v>
      </c>
      <c r="F852" s="79" t="s">
        <v>12176</v>
      </c>
      <c r="G852" s="79" t="s">
        <v>12174</v>
      </c>
      <c r="H852" s="79" t="s">
        <v>12177</v>
      </c>
      <c r="I852" s="79" t="s">
        <v>12178</v>
      </c>
      <c r="J852" s="79" t="s">
        <v>12179</v>
      </c>
      <c r="K852" s="79" t="s">
        <v>12180</v>
      </c>
      <c r="L852" s="79" t="s">
        <v>12181</v>
      </c>
      <c r="M852" s="79" t="s">
        <v>12182</v>
      </c>
      <c r="N852" s="79" t="s">
        <v>12183</v>
      </c>
      <c r="O852" s="79" t="s">
        <v>12184</v>
      </c>
      <c r="P852" s="79" t="s">
        <v>12185</v>
      </c>
      <c r="Q852" s="79" t="s">
        <v>12186</v>
      </c>
      <c r="R852" s="79" t="s">
        <v>12187</v>
      </c>
      <c r="U852" s="85"/>
      <c r="V852" s="77" t="s">
        <v>70</v>
      </c>
    </row>
    <row r="853" spans="1:22" ht="18.75" customHeight="1">
      <c r="A853" s="4">
        <v>852</v>
      </c>
      <c r="B853" s="74" t="s">
        <v>54</v>
      </c>
      <c r="C853" s="77" t="s">
        <v>12160</v>
      </c>
      <c r="D853" s="79" t="s">
        <v>12188</v>
      </c>
      <c r="E853" s="79" t="s">
        <v>12189</v>
      </c>
      <c r="F853" s="79" t="s">
        <v>12188</v>
      </c>
      <c r="G853" s="79" t="s">
        <v>12188</v>
      </c>
      <c r="H853" s="79" t="s">
        <v>12190</v>
      </c>
      <c r="I853" s="79" t="s">
        <v>12191</v>
      </c>
      <c r="J853" s="79" t="s">
        <v>12192</v>
      </c>
      <c r="K853" s="79" t="s">
        <v>12193</v>
      </c>
      <c r="L853" s="79" t="s">
        <v>12194</v>
      </c>
      <c r="M853" s="79" t="s">
        <v>12195</v>
      </c>
      <c r="N853" s="79" t="s">
        <v>12196</v>
      </c>
      <c r="O853" s="79" t="s">
        <v>12197</v>
      </c>
      <c r="P853" s="79" t="s">
        <v>12198</v>
      </c>
      <c r="Q853" s="79" t="s">
        <v>12199</v>
      </c>
      <c r="R853" s="79" t="s">
        <v>12200</v>
      </c>
      <c r="U853" s="85"/>
      <c r="V853" s="77" t="s">
        <v>70</v>
      </c>
    </row>
    <row r="854" spans="1:22" ht="18.75" customHeight="1">
      <c r="A854" s="4">
        <v>853</v>
      </c>
      <c r="B854" s="74" t="s">
        <v>54</v>
      </c>
      <c r="C854" s="77" t="s">
        <v>12160</v>
      </c>
      <c r="D854" s="79" t="s">
        <v>12201</v>
      </c>
      <c r="E854" s="79" t="s">
        <v>12202</v>
      </c>
      <c r="F854" s="79" t="s">
        <v>12203</v>
      </c>
      <c r="G854" s="79" t="s">
        <v>12201</v>
      </c>
      <c r="H854" s="79" t="s">
        <v>12204</v>
      </c>
      <c r="I854" s="79" t="s">
        <v>12205</v>
      </c>
      <c r="J854" s="79" t="s">
        <v>12206</v>
      </c>
      <c r="K854" s="79" t="s">
        <v>12207</v>
      </c>
      <c r="L854" s="79" t="s">
        <v>12208</v>
      </c>
      <c r="M854" s="79" t="s">
        <v>12209</v>
      </c>
      <c r="N854" s="79" t="s">
        <v>12210</v>
      </c>
      <c r="O854" s="79" t="s">
        <v>12211</v>
      </c>
      <c r="P854" s="79" t="s">
        <v>12212</v>
      </c>
      <c r="Q854" s="79" t="s">
        <v>12213</v>
      </c>
      <c r="R854" s="79" t="s">
        <v>12214</v>
      </c>
      <c r="U854" s="85"/>
      <c r="V854" s="77" t="s">
        <v>70</v>
      </c>
    </row>
    <row r="855" spans="1:22" ht="54">
      <c r="A855" s="4">
        <v>854</v>
      </c>
      <c r="B855" s="74" t="s">
        <v>8118</v>
      </c>
      <c r="C855" s="78" t="s">
        <v>10635</v>
      </c>
      <c r="D855" s="79" t="s">
        <v>12215</v>
      </c>
      <c r="E855" s="79" t="s">
        <v>12216</v>
      </c>
      <c r="F855" s="79" t="s">
        <v>12217</v>
      </c>
      <c r="G855" s="79" t="s">
        <v>12218</v>
      </c>
      <c r="H855" s="79" t="s">
        <v>12219</v>
      </c>
      <c r="I855" s="79" t="s">
        <v>12220</v>
      </c>
      <c r="J855" s="79" t="s">
        <v>12221</v>
      </c>
      <c r="K855" s="79" t="s">
        <v>12222</v>
      </c>
      <c r="L855" s="79" t="s">
        <v>12223</v>
      </c>
      <c r="M855" s="79" t="s">
        <v>12224</v>
      </c>
      <c r="N855" s="79" t="s">
        <v>12225</v>
      </c>
      <c r="O855" s="79" t="s">
        <v>12226</v>
      </c>
      <c r="P855" s="79" t="s">
        <v>12227</v>
      </c>
      <c r="Q855" s="79" t="s">
        <v>12228</v>
      </c>
      <c r="R855" s="79" t="s">
        <v>12229</v>
      </c>
      <c r="S855" s="79"/>
      <c r="T855" s="79"/>
      <c r="U855" s="79"/>
      <c r="V855" s="77" t="s">
        <v>70</v>
      </c>
    </row>
    <row r="856" spans="1:22" ht="54">
      <c r="A856" s="4">
        <v>855</v>
      </c>
      <c r="B856" s="74" t="s">
        <v>8118</v>
      </c>
      <c r="C856" s="78" t="s">
        <v>10635</v>
      </c>
      <c r="D856" s="79" t="s">
        <v>12230</v>
      </c>
      <c r="E856" s="79" t="s">
        <v>12231</v>
      </c>
      <c r="F856" s="79" t="s">
        <v>12232</v>
      </c>
      <c r="G856" s="79" t="s">
        <v>12233</v>
      </c>
      <c r="H856" s="79" t="s">
        <v>12234</v>
      </c>
      <c r="I856" s="79" t="s">
        <v>12235</v>
      </c>
      <c r="J856" s="79" t="s">
        <v>12236</v>
      </c>
      <c r="K856" s="79" t="s">
        <v>12237</v>
      </c>
      <c r="L856" s="79" t="s">
        <v>12238</v>
      </c>
      <c r="M856" s="79" t="s">
        <v>12239</v>
      </c>
      <c r="N856" s="79" t="s">
        <v>12240</v>
      </c>
      <c r="O856" s="79" t="s">
        <v>12241</v>
      </c>
      <c r="P856" s="79" t="s">
        <v>12242</v>
      </c>
      <c r="Q856" s="79" t="s">
        <v>12243</v>
      </c>
      <c r="R856" s="79" t="s">
        <v>12244</v>
      </c>
      <c r="S856" s="79"/>
      <c r="T856" s="79"/>
      <c r="U856" s="79"/>
      <c r="V856" s="77" t="s">
        <v>70</v>
      </c>
    </row>
    <row r="857" spans="1:22" ht="54" customHeight="1">
      <c r="A857" s="4">
        <v>856</v>
      </c>
      <c r="B857" s="74" t="s">
        <v>54</v>
      </c>
      <c r="C857" s="78" t="s">
        <v>12245</v>
      </c>
      <c r="D857" s="79" t="s">
        <v>12262</v>
      </c>
      <c r="E857" s="79" t="s">
        <v>12263</v>
      </c>
      <c r="F857" s="79" t="s">
        <v>12264</v>
      </c>
      <c r="G857" s="79" t="s">
        <v>12265</v>
      </c>
      <c r="H857" s="79" t="s">
        <v>12266</v>
      </c>
      <c r="I857" s="79" t="s">
        <v>12267</v>
      </c>
      <c r="J857" s="79" t="s">
        <v>12268</v>
      </c>
      <c r="K857" s="79" t="s">
        <v>12269</v>
      </c>
      <c r="L857" s="79" t="s">
        <v>12270</v>
      </c>
      <c r="M857" s="79" t="s">
        <v>12271</v>
      </c>
      <c r="N857" s="79" t="s">
        <v>12272</v>
      </c>
      <c r="O857" s="79" t="s">
        <v>12273</v>
      </c>
      <c r="P857" s="79" t="s">
        <v>12274</v>
      </c>
      <c r="Q857" s="79" t="s">
        <v>12275</v>
      </c>
      <c r="R857" s="79" t="s">
        <v>12276</v>
      </c>
      <c r="S857" s="79"/>
      <c r="T857" s="79"/>
      <c r="U857" s="79"/>
      <c r="V857" s="77" t="s">
        <v>12261</v>
      </c>
    </row>
    <row r="858" spans="1:22" s="77" customFormat="1" ht="27">
      <c r="A858" s="4">
        <v>857</v>
      </c>
      <c r="B858" s="74" t="s">
        <v>54</v>
      </c>
      <c r="C858" s="77" t="s">
        <v>12245</v>
      </c>
      <c r="D858" s="84" t="s">
        <v>12947</v>
      </c>
      <c r="E858" s="84" t="s">
        <v>12948</v>
      </c>
      <c r="F858" s="84" t="s">
        <v>86746</v>
      </c>
      <c r="G858" s="84" t="s">
        <v>12949</v>
      </c>
      <c r="H858" s="84" t="s">
        <v>86747</v>
      </c>
      <c r="I858" s="84" t="s">
        <v>12950</v>
      </c>
      <c r="J858" s="84" t="s">
        <v>12951</v>
      </c>
      <c r="K858" s="84" t="s">
        <v>12952</v>
      </c>
      <c r="L858" s="84" t="s">
        <v>12953</v>
      </c>
      <c r="M858" s="84" t="s">
        <v>12954</v>
      </c>
      <c r="N858" s="84" t="s">
        <v>86748</v>
      </c>
      <c r="O858" s="84" t="s">
        <v>12955</v>
      </c>
      <c r="P858" s="84" t="s">
        <v>12956</v>
      </c>
      <c r="Q858" s="84" t="s">
        <v>12957</v>
      </c>
      <c r="R858" s="84" t="s">
        <v>12958</v>
      </c>
      <c r="U858" s="85"/>
      <c r="V858" s="77" t="s">
        <v>12289</v>
      </c>
    </row>
    <row r="859" spans="1:22" s="77" customFormat="1" ht="36">
      <c r="A859" s="4">
        <v>858</v>
      </c>
      <c r="B859" s="74" t="s">
        <v>54</v>
      </c>
      <c r="C859" s="77" t="s">
        <v>12245</v>
      </c>
      <c r="D859" s="84" t="s">
        <v>12824</v>
      </c>
      <c r="E859" s="84" t="s">
        <v>12825</v>
      </c>
      <c r="F859" s="84" t="s">
        <v>86749</v>
      </c>
      <c r="G859" s="84" t="s">
        <v>12826</v>
      </c>
      <c r="H859" s="84" t="s">
        <v>86750</v>
      </c>
      <c r="I859" s="84" t="s">
        <v>86685</v>
      </c>
      <c r="J859" s="84" t="s">
        <v>12827</v>
      </c>
      <c r="K859" s="84" t="s">
        <v>12828</v>
      </c>
      <c r="L859" s="84" t="s">
        <v>12829</v>
      </c>
      <c r="M859" s="84" t="s">
        <v>12830</v>
      </c>
      <c r="N859" s="84" t="s">
        <v>86751</v>
      </c>
      <c r="O859" s="84" t="s">
        <v>12831</v>
      </c>
      <c r="P859" s="84" t="s">
        <v>12832</v>
      </c>
      <c r="Q859" s="84" t="s">
        <v>12833</v>
      </c>
      <c r="R859" s="84" t="s">
        <v>12834</v>
      </c>
      <c r="U859" s="85"/>
      <c r="V859" s="77" t="s">
        <v>12289</v>
      </c>
    </row>
    <row r="860" spans="1:22" s="77" customFormat="1" ht="40.5">
      <c r="A860" s="4">
        <v>859</v>
      </c>
      <c r="B860" s="74" t="s">
        <v>54</v>
      </c>
      <c r="C860" s="77" t="s">
        <v>12245</v>
      </c>
      <c r="D860" s="84" t="s">
        <v>86683</v>
      </c>
      <c r="E860" s="84" t="s">
        <v>12835</v>
      </c>
      <c r="F860" s="89" t="s">
        <v>86752</v>
      </c>
      <c r="G860" s="84" t="s">
        <v>86684</v>
      </c>
      <c r="H860" s="84" t="s">
        <v>86753</v>
      </c>
      <c r="I860" s="84" t="s">
        <v>12836</v>
      </c>
      <c r="J860" s="84" t="s">
        <v>12837</v>
      </c>
      <c r="K860" s="84" t="s">
        <v>12838</v>
      </c>
      <c r="L860" s="84" t="s">
        <v>12839</v>
      </c>
      <c r="M860" s="84" t="s">
        <v>12840</v>
      </c>
      <c r="N860" s="84" t="s">
        <v>86754</v>
      </c>
      <c r="O860" s="84" t="s">
        <v>12841</v>
      </c>
      <c r="P860" s="84" t="s">
        <v>12842</v>
      </c>
      <c r="Q860" s="84" t="s">
        <v>12843</v>
      </c>
      <c r="R860" s="84" t="s">
        <v>12844</v>
      </c>
      <c r="U860" s="85"/>
      <c r="V860" s="77" t="s">
        <v>12289</v>
      </c>
    </row>
    <row r="861" spans="1:22" s="77" customFormat="1" ht="67.5">
      <c r="A861" s="4">
        <v>860</v>
      </c>
      <c r="B861" s="74" t="s">
        <v>54</v>
      </c>
      <c r="C861" s="77" t="s">
        <v>12245</v>
      </c>
      <c r="D861" s="84" t="s">
        <v>86682</v>
      </c>
      <c r="E861" s="84" t="s">
        <v>12814</v>
      </c>
      <c r="F861" s="84" t="s">
        <v>86755</v>
      </c>
      <c r="G861" s="84" t="s">
        <v>12815</v>
      </c>
      <c r="H861" s="84" t="s">
        <v>86756</v>
      </c>
      <c r="I861" s="84" t="s">
        <v>12816</v>
      </c>
      <c r="J861" s="84" t="s">
        <v>12817</v>
      </c>
      <c r="K861" s="84" t="s">
        <v>12818</v>
      </c>
      <c r="L861" s="84" t="s">
        <v>86757</v>
      </c>
      <c r="M861" s="84" t="s">
        <v>12819</v>
      </c>
      <c r="N861" s="84" t="s">
        <v>86758</v>
      </c>
      <c r="O861" s="84" t="s">
        <v>12820</v>
      </c>
      <c r="P861" s="84" t="s">
        <v>12821</v>
      </c>
      <c r="Q861" s="84" t="s">
        <v>12822</v>
      </c>
      <c r="R861" s="84" t="s">
        <v>12823</v>
      </c>
      <c r="U861" s="85"/>
      <c r="V861" s="77" t="s">
        <v>12289</v>
      </c>
    </row>
    <row r="862" spans="1:22" s="77" customFormat="1" ht="67.5">
      <c r="A862" s="4">
        <v>861</v>
      </c>
      <c r="B862" s="74" t="s">
        <v>1901</v>
      </c>
      <c r="C862" s="77" t="s">
        <v>12245</v>
      </c>
      <c r="D862" s="84" t="s">
        <v>12803</v>
      </c>
      <c r="E862" s="84" t="s">
        <v>12804</v>
      </c>
      <c r="F862" s="84" t="s">
        <v>86759</v>
      </c>
      <c r="G862" s="84" t="s">
        <v>12805</v>
      </c>
      <c r="H862" s="84" t="s">
        <v>86760</v>
      </c>
      <c r="I862" s="84" t="s">
        <v>12806</v>
      </c>
      <c r="J862" s="84" t="s">
        <v>12807</v>
      </c>
      <c r="K862" s="84" t="s">
        <v>12808</v>
      </c>
      <c r="L862" s="84" t="s">
        <v>86761</v>
      </c>
      <c r="M862" s="84" t="s">
        <v>12809</v>
      </c>
      <c r="N862" s="84" t="s">
        <v>86762</v>
      </c>
      <c r="O862" s="84" t="s">
        <v>12810</v>
      </c>
      <c r="P862" s="84" t="s">
        <v>12811</v>
      </c>
      <c r="Q862" s="84" t="s">
        <v>12812</v>
      </c>
      <c r="R862" s="84" t="s">
        <v>12813</v>
      </c>
      <c r="U862" s="85"/>
      <c r="V862" s="77" t="s">
        <v>12289</v>
      </c>
    </row>
    <row r="863" spans="1:22" s="77" customFormat="1" ht="67.5">
      <c r="A863" s="4">
        <v>862</v>
      </c>
      <c r="B863" s="74" t="s">
        <v>1901</v>
      </c>
      <c r="C863" s="77" t="s">
        <v>12245</v>
      </c>
      <c r="D863" s="84" t="s">
        <v>12845</v>
      </c>
      <c r="E863" s="84" t="s">
        <v>12846</v>
      </c>
      <c r="F863" s="84" t="s">
        <v>86763</v>
      </c>
      <c r="G863" s="84" t="s">
        <v>86764</v>
      </c>
      <c r="H863" s="84" t="s">
        <v>86765</v>
      </c>
      <c r="I863" s="84" t="s">
        <v>12847</v>
      </c>
      <c r="J863" s="84" t="s">
        <v>12848</v>
      </c>
      <c r="K863" s="84" t="s">
        <v>12849</v>
      </c>
      <c r="L863" s="84" t="s">
        <v>86766</v>
      </c>
      <c r="M863" s="84" t="s">
        <v>12850</v>
      </c>
      <c r="N863" s="84" t="s">
        <v>86767</v>
      </c>
      <c r="O863" s="84" t="s">
        <v>12851</v>
      </c>
      <c r="P863" s="84" t="s">
        <v>12852</v>
      </c>
      <c r="Q863" s="84" t="s">
        <v>12853</v>
      </c>
      <c r="R863" s="84" t="s">
        <v>12854</v>
      </c>
      <c r="U863" s="85"/>
      <c r="V863" s="77" t="s">
        <v>12289</v>
      </c>
    </row>
    <row r="864" spans="1:22" s="77" customFormat="1" ht="81">
      <c r="A864" s="4">
        <v>863</v>
      </c>
      <c r="B864" s="74" t="s">
        <v>1901</v>
      </c>
      <c r="C864" s="77" t="s">
        <v>12245</v>
      </c>
      <c r="D864" s="84" t="s">
        <v>12855</v>
      </c>
      <c r="E864" s="84" t="s">
        <v>12856</v>
      </c>
      <c r="F864" s="84" t="s">
        <v>86768</v>
      </c>
      <c r="G864" s="84" t="s">
        <v>86769</v>
      </c>
      <c r="H864" s="84" t="s">
        <v>86770</v>
      </c>
      <c r="I864" s="84" t="s">
        <v>12857</v>
      </c>
      <c r="J864" s="84" t="s">
        <v>12858</v>
      </c>
      <c r="K864" s="84" t="s">
        <v>12859</v>
      </c>
      <c r="L864" s="84" t="s">
        <v>86771</v>
      </c>
      <c r="M864" s="84" t="s">
        <v>12860</v>
      </c>
      <c r="N864" s="84" t="s">
        <v>86772</v>
      </c>
      <c r="O864" s="84" t="s">
        <v>12861</v>
      </c>
      <c r="P864" s="84" t="s">
        <v>12862</v>
      </c>
      <c r="Q864" s="84" t="s">
        <v>12863</v>
      </c>
      <c r="R864" s="84" t="s">
        <v>12864</v>
      </c>
      <c r="U864" s="85"/>
      <c r="V864" s="77" t="s">
        <v>12289</v>
      </c>
    </row>
    <row r="865" spans="1:22" s="77" customFormat="1" ht="81">
      <c r="A865" s="4">
        <v>864</v>
      </c>
      <c r="B865" s="74" t="s">
        <v>1901</v>
      </c>
      <c r="C865" s="77" t="s">
        <v>12245</v>
      </c>
      <c r="D865" s="84" t="s">
        <v>12865</v>
      </c>
      <c r="E865" s="84" t="s">
        <v>12866</v>
      </c>
      <c r="F865" s="84" t="s">
        <v>86773</v>
      </c>
      <c r="G865" s="84" t="s">
        <v>12867</v>
      </c>
      <c r="H865" s="84" t="s">
        <v>86774</v>
      </c>
      <c r="I865" s="84" t="s">
        <v>12868</v>
      </c>
      <c r="J865" s="84" t="s">
        <v>12869</v>
      </c>
      <c r="K865" s="84" t="s">
        <v>12870</v>
      </c>
      <c r="L865" s="84" t="s">
        <v>86775</v>
      </c>
      <c r="M865" s="84" t="s">
        <v>12871</v>
      </c>
      <c r="N865" s="84" t="s">
        <v>86776</v>
      </c>
      <c r="O865" s="84" t="s">
        <v>12872</v>
      </c>
      <c r="P865" s="84" t="s">
        <v>12873</v>
      </c>
      <c r="Q865" s="84" t="s">
        <v>12874</v>
      </c>
      <c r="R865" s="84" t="s">
        <v>12875</v>
      </c>
      <c r="U865" s="85"/>
      <c r="V865" s="77" t="s">
        <v>12289</v>
      </c>
    </row>
    <row r="866" spans="1:22" s="77" customFormat="1" ht="81">
      <c r="A866" s="4">
        <v>865</v>
      </c>
      <c r="B866" s="74" t="s">
        <v>1901</v>
      </c>
      <c r="C866" s="77" t="s">
        <v>12245</v>
      </c>
      <c r="D866" s="84" t="s">
        <v>12876</v>
      </c>
      <c r="E866" s="84" t="s">
        <v>12877</v>
      </c>
      <c r="F866" s="84" t="s">
        <v>86777</v>
      </c>
      <c r="G866" s="84" t="s">
        <v>12878</v>
      </c>
      <c r="H866" s="84" t="s">
        <v>86778</v>
      </c>
      <c r="I866" s="84" t="s">
        <v>12879</v>
      </c>
      <c r="J866" s="84" t="s">
        <v>12880</v>
      </c>
      <c r="K866" s="84" t="s">
        <v>12881</v>
      </c>
      <c r="L866" s="84" t="s">
        <v>86779</v>
      </c>
      <c r="M866" s="84" t="s">
        <v>12882</v>
      </c>
      <c r="N866" s="84" t="s">
        <v>86780</v>
      </c>
      <c r="O866" s="84" t="s">
        <v>12883</v>
      </c>
      <c r="P866" s="84" t="s">
        <v>12884</v>
      </c>
      <c r="Q866" s="84" t="s">
        <v>12885</v>
      </c>
      <c r="R866" s="84" t="s">
        <v>12886</v>
      </c>
      <c r="U866" s="85"/>
      <c r="V866" s="77" t="s">
        <v>12289</v>
      </c>
    </row>
    <row r="867" spans="1:22" s="77" customFormat="1" ht="54">
      <c r="A867" s="4">
        <v>866</v>
      </c>
      <c r="B867" s="74" t="s">
        <v>1901</v>
      </c>
      <c r="C867" s="77" t="s">
        <v>12245</v>
      </c>
      <c r="D867" s="84" t="s">
        <v>12959</v>
      </c>
      <c r="E867" s="84" t="s">
        <v>12960</v>
      </c>
      <c r="F867" s="84" t="s">
        <v>86781</v>
      </c>
      <c r="G867" s="84" t="s">
        <v>12961</v>
      </c>
      <c r="H867" s="84" t="s">
        <v>86782</v>
      </c>
      <c r="I867" s="84" t="s">
        <v>12962</v>
      </c>
      <c r="J867" s="84" t="s">
        <v>12963</v>
      </c>
      <c r="K867" s="84" t="s">
        <v>12964</v>
      </c>
      <c r="L867" s="84" t="s">
        <v>12965</v>
      </c>
      <c r="M867" s="84" t="s">
        <v>12966</v>
      </c>
      <c r="N867" s="84" t="s">
        <v>86783</v>
      </c>
      <c r="O867" s="84" t="s">
        <v>12967</v>
      </c>
      <c r="P867" s="84" t="s">
        <v>12968</v>
      </c>
      <c r="Q867" s="84" t="s">
        <v>12969</v>
      </c>
      <c r="R867" s="84" t="s">
        <v>12970</v>
      </c>
      <c r="U867" s="85"/>
      <c r="V867" s="77" t="s">
        <v>12289</v>
      </c>
    </row>
    <row r="868" spans="1:22" s="77" customFormat="1" ht="54">
      <c r="A868" s="4">
        <v>867</v>
      </c>
      <c r="B868" s="74" t="s">
        <v>54</v>
      </c>
      <c r="C868" s="77" t="s">
        <v>12245</v>
      </c>
      <c r="D868" s="84" t="s">
        <v>12277</v>
      </c>
      <c r="E868" s="84" t="s">
        <v>12278</v>
      </c>
      <c r="F868" s="84" t="s">
        <v>86784</v>
      </c>
      <c r="G868" s="84" t="s">
        <v>12279</v>
      </c>
      <c r="H868" s="84" t="s">
        <v>86785</v>
      </c>
      <c r="I868" s="84" t="s">
        <v>12280</v>
      </c>
      <c r="J868" s="84" t="s">
        <v>12281</v>
      </c>
      <c r="K868" s="84" t="s">
        <v>12282</v>
      </c>
      <c r="L868" s="84" t="s">
        <v>12283</v>
      </c>
      <c r="M868" s="84" t="s">
        <v>12284</v>
      </c>
      <c r="N868" s="84" t="s">
        <v>86786</v>
      </c>
      <c r="O868" s="84" t="s">
        <v>12285</v>
      </c>
      <c r="P868" s="84" t="s">
        <v>12286</v>
      </c>
      <c r="Q868" s="84" t="s">
        <v>12287</v>
      </c>
      <c r="R868" s="84" t="s">
        <v>12288</v>
      </c>
      <c r="U868" s="85"/>
      <c r="V868" s="77" t="s">
        <v>12289</v>
      </c>
    </row>
    <row r="869" spans="1:22" s="77" customFormat="1" ht="40.5">
      <c r="A869" s="4">
        <v>868</v>
      </c>
      <c r="B869" s="74" t="s">
        <v>54</v>
      </c>
      <c r="C869" s="77" t="s">
        <v>12245</v>
      </c>
      <c r="D869" s="84" t="s">
        <v>12290</v>
      </c>
      <c r="E869" s="84" t="s">
        <v>12291</v>
      </c>
      <c r="F869" s="84" t="s">
        <v>86787</v>
      </c>
      <c r="G869" s="84" t="s">
        <v>86788</v>
      </c>
      <c r="H869" s="84" t="s">
        <v>86789</v>
      </c>
      <c r="I869" s="84" t="s">
        <v>12292</v>
      </c>
      <c r="J869" s="84" t="s">
        <v>12293</v>
      </c>
      <c r="K869" s="84" t="s">
        <v>12294</v>
      </c>
      <c r="L869" s="84" t="s">
        <v>12295</v>
      </c>
      <c r="M869" s="84" t="s">
        <v>12296</v>
      </c>
      <c r="N869" s="84" t="s">
        <v>86790</v>
      </c>
      <c r="O869" s="84" t="s">
        <v>12297</v>
      </c>
      <c r="P869" s="84" t="s">
        <v>12298</v>
      </c>
      <c r="Q869" s="84" t="s">
        <v>12299</v>
      </c>
      <c r="R869" s="84" t="s">
        <v>12300</v>
      </c>
      <c r="U869" s="85"/>
      <c r="V869" s="77" t="s">
        <v>12289</v>
      </c>
    </row>
    <row r="870" spans="1:22" s="77" customFormat="1" ht="18">
      <c r="A870" s="4">
        <v>869</v>
      </c>
      <c r="B870" s="74" t="s">
        <v>54</v>
      </c>
      <c r="C870" s="77" t="s">
        <v>12245</v>
      </c>
      <c r="D870" s="84" t="s">
        <v>12301</v>
      </c>
      <c r="E870" s="84" t="s">
        <v>12302</v>
      </c>
      <c r="F870" s="84" t="s">
        <v>86791</v>
      </c>
      <c r="G870" s="84" t="s">
        <v>86792</v>
      </c>
      <c r="H870" s="84" t="s">
        <v>86793</v>
      </c>
      <c r="I870" s="84" t="s">
        <v>12303</v>
      </c>
      <c r="J870" s="84" t="s">
        <v>12304</v>
      </c>
      <c r="K870" s="84" t="s">
        <v>12305</v>
      </c>
      <c r="L870" s="84" t="s">
        <v>12306</v>
      </c>
      <c r="M870" s="84" t="s">
        <v>12307</v>
      </c>
      <c r="N870" s="84" t="s">
        <v>86794</v>
      </c>
      <c r="O870" s="84" t="s">
        <v>12308</v>
      </c>
      <c r="P870" s="84" t="s">
        <v>12309</v>
      </c>
      <c r="Q870" s="84" t="s">
        <v>12310</v>
      </c>
      <c r="R870" s="84" t="s">
        <v>12311</v>
      </c>
      <c r="U870" s="85"/>
      <c r="V870" s="77" t="s">
        <v>12289</v>
      </c>
    </row>
    <row r="871" spans="1:22" s="77" customFormat="1" ht="27">
      <c r="A871" s="4">
        <v>870</v>
      </c>
      <c r="B871" s="74" t="s">
        <v>54</v>
      </c>
      <c r="C871" s="77" t="s">
        <v>12245</v>
      </c>
      <c r="D871" s="84" t="s">
        <v>12312</v>
      </c>
      <c r="E871" s="84" t="s">
        <v>12313</v>
      </c>
      <c r="F871" s="84" t="s">
        <v>86795</v>
      </c>
      <c r="G871" s="84" t="s">
        <v>12314</v>
      </c>
      <c r="H871" s="84" t="s">
        <v>86796</v>
      </c>
      <c r="I871" s="84" t="s">
        <v>12315</v>
      </c>
      <c r="J871" s="84" t="s">
        <v>12315</v>
      </c>
      <c r="K871" s="84" t="s">
        <v>12316</v>
      </c>
      <c r="L871" s="84" t="s">
        <v>12317</v>
      </c>
      <c r="M871" s="84" t="s">
        <v>12318</v>
      </c>
      <c r="N871" s="84" t="s">
        <v>86797</v>
      </c>
      <c r="O871" s="84" t="s">
        <v>12319</v>
      </c>
      <c r="P871" s="84" t="s">
        <v>12320</v>
      </c>
      <c r="Q871" s="84" t="s">
        <v>12321</v>
      </c>
      <c r="R871" s="84" t="s">
        <v>12322</v>
      </c>
      <c r="U871" s="85"/>
      <c r="V871" s="77" t="s">
        <v>12289</v>
      </c>
    </row>
    <row r="872" spans="1:22" s="77" customFormat="1" ht="40.5">
      <c r="A872" s="4">
        <v>871</v>
      </c>
      <c r="B872" s="74" t="s">
        <v>54</v>
      </c>
      <c r="C872" s="77" t="s">
        <v>12245</v>
      </c>
      <c r="D872" s="84" t="s">
        <v>12323</v>
      </c>
      <c r="E872" s="84" t="s">
        <v>12324</v>
      </c>
      <c r="F872" s="84" t="s">
        <v>86798</v>
      </c>
      <c r="G872" s="84" t="s">
        <v>12325</v>
      </c>
      <c r="H872" s="84" t="s">
        <v>86799</v>
      </c>
      <c r="I872" s="84" t="s">
        <v>12326</v>
      </c>
      <c r="J872" s="84" t="s">
        <v>12326</v>
      </c>
      <c r="K872" s="84" t="s">
        <v>12327</v>
      </c>
      <c r="L872" s="84" t="s">
        <v>12328</v>
      </c>
      <c r="M872" s="84" t="s">
        <v>12329</v>
      </c>
      <c r="N872" s="84" t="s">
        <v>86800</v>
      </c>
      <c r="O872" s="84" t="s">
        <v>12330</v>
      </c>
      <c r="P872" s="84" t="s">
        <v>12331</v>
      </c>
      <c r="Q872" s="84" t="s">
        <v>12332</v>
      </c>
      <c r="R872" s="84" t="s">
        <v>12333</v>
      </c>
      <c r="U872" s="85"/>
      <c r="V872" s="77" t="s">
        <v>12289</v>
      </c>
    </row>
    <row r="873" spans="1:22" s="77" customFormat="1" ht="18">
      <c r="A873" s="4">
        <v>872</v>
      </c>
      <c r="B873" s="74" t="s">
        <v>54</v>
      </c>
      <c r="C873" s="77" t="s">
        <v>12245</v>
      </c>
      <c r="D873" s="84" t="s">
        <v>12334</v>
      </c>
      <c r="E873" s="84" t="s">
        <v>12335</v>
      </c>
      <c r="F873" s="84" t="s">
        <v>86801</v>
      </c>
      <c r="G873" s="84" t="s">
        <v>86802</v>
      </c>
      <c r="H873" s="84" t="s">
        <v>86803</v>
      </c>
      <c r="I873" s="84" t="s">
        <v>12336</v>
      </c>
      <c r="J873" s="84" t="s">
        <v>12337</v>
      </c>
      <c r="K873" s="84" t="s">
        <v>12338</v>
      </c>
      <c r="L873" s="84" t="s">
        <v>12339</v>
      </c>
      <c r="M873" s="84" t="s">
        <v>12340</v>
      </c>
      <c r="N873" s="84" t="s">
        <v>86804</v>
      </c>
      <c r="O873" s="84" t="s">
        <v>12341</v>
      </c>
      <c r="P873" s="84" t="s">
        <v>12342</v>
      </c>
      <c r="Q873" s="84" t="s">
        <v>12343</v>
      </c>
      <c r="R873" s="84" t="s">
        <v>12344</v>
      </c>
      <c r="U873" s="85"/>
      <c r="V873" s="77" t="s">
        <v>12289</v>
      </c>
    </row>
    <row r="874" spans="1:22" ht="54">
      <c r="A874" s="4">
        <v>873</v>
      </c>
      <c r="B874" s="74" t="s">
        <v>54</v>
      </c>
      <c r="C874" s="78" t="s">
        <v>12245</v>
      </c>
      <c r="D874" s="79" t="s">
        <v>12246</v>
      </c>
      <c r="E874" s="79" t="s">
        <v>12247</v>
      </c>
      <c r="F874" s="79" t="s">
        <v>12248</v>
      </c>
      <c r="G874" s="79" t="s">
        <v>12249</v>
      </c>
      <c r="H874" s="79" t="s">
        <v>12250</v>
      </c>
      <c r="I874" s="79" t="s">
        <v>12251</v>
      </c>
      <c r="J874" s="79" t="s">
        <v>12252</v>
      </c>
      <c r="K874" s="79" t="s">
        <v>12253</v>
      </c>
      <c r="L874" s="79" t="s">
        <v>12254</v>
      </c>
      <c r="M874" s="79" t="s">
        <v>12255</v>
      </c>
      <c r="N874" s="79" t="s">
        <v>12256</v>
      </c>
      <c r="O874" s="79" t="s">
        <v>12257</v>
      </c>
      <c r="P874" s="79" t="s">
        <v>12258</v>
      </c>
      <c r="Q874" s="79" t="s">
        <v>12259</v>
      </c>
      <c r="R874" s="79" t="s">
        <v>12260</v>
      </c>
      <c r="S874" s="79"/>
      <c r="T874" s="79"/>
      <c r="U874" s="79"/>
      <c r="V874" s="77" t="s">
        <v>12261</v>
      </c>
    </row>
    <row r="875" spans="1:22" s="77" customFormat="1" ht="40.5">
      <c r="A875" s="4">
        <v>874</v>
      </c>
      <c r="B875" s="74" t="s">
        <v>54</v>
      </c>
      <c r="C875" s="77" t="s">
        <v>12245</v>
      </c>
      <c r="D875" s="84" t="s">
        <v>12345</v>
      </c>
      <c r="E875" s="84" t="s">
        <v>12346</v>
      </c>
      <c r="F875" s="84" t="s">
        <v>86805</v>
      </c>
      <c r="G875" s="84" t="s">
        <v>12347</v>
      </c>
      <c r="H875" s="84" t="s">
        <v>86806</v>
      </c>
      <c r="I875" s="84" t="s">
        <v>12348</v>
      </c>
      <c r="J875" s="84" t="s">
        <v>12349</v>
      </c>
      <c r="K875" s="84" t="s">
        <v>12350</v>
      </c>
      <c r="L875" s="84" t="s">
        <v>12351</v>
      </c>
      <c r="M875" s="84" t="s">
        <v>12352</v>
      </c>
      <c r="N875" s="84" t="s">
        <v>86807</v>
      </c>
      <c r="O875" s="84" t="s">
        <v>12353</v>
      </c>
      <c r="P875" s="84" t="s">
        <v>12354</v>
      </c>
      <c r="Q875" s="84" t="s">
        <v>12355</v>
      </c>
      <c r="R875" s="84" t="s">
        <v>12356</v>
      </c>
      <c r="U875" s="85"/>
      <c r="V875" s="77" t="s">
        <v>12289</v>
      </c>
    </row>
    <row r="876" spans="1:22" s="77" customFormat="1" ht="27">
      <c r="A876" s="4">
        <v>875</v>
      </c>
      <c r="B876" s="74" t="s">
        <v>54</v>
      </c>
      <c r="C876" s="77" t="s">
        <v>12245</v>
      </c>
      <c r="D876" s="84" t="s">
        <v>12357</v>
      </c>
      <c r="E876" s="84" t="s">
        <v>12358</v>
      </c>
      <c r="F876" s="84" t="s">
        <v>86808</v>
      </c>
      <c r="G876" s="84" t="s">
        <v>12359</v>
      </c>
      <c r="H876" s="84" t="s">
        <v>86809</v>
      </c>
      <c r="I876" s="84" t="s">
        <v>12360</v>
      </c>
      <c r="J876" s="84" t="s">
        <v>12361</v>
      </c>
      <c r="K876" s="84" t="s">
        <v>12362</v>
      </c>
      <c r="L876" s="84" t="s">
        <v>12363</v>
      </c>
      <c r="M876" s="84" t="s">
        <v>12364</v>
      </c>
      <c r="N876" s="84" t="s">
        <v>86810</v>
      </c>
      <c r="O876" s="84" t="s">
        <v>12365</v>
      </c>
      <c r="P876" s="84" t="s">
        <v>12366</v>
      </c>
      <c r="Q876" s="84" t="s">
        <v>12367</v>
      </c>
      <c r="R876" s="84" t="s">
        <v>12368</v>
      </c>
      <c r="U876" s="85"/>
      <c r="V876" s="77" t="s">
        <v>12289</v>
      </c>
    </row>
    <row r="877" spans="1:22" s="77" customFormat="1" ht="54">
      <c r="A877" s="4">
        <v>876</v>
      </c>
      <c r="B877" s="74" t="s">
        <v>54</v>
      </c>
      <c r="C877" s="77" t="s">
        <v>12245</v>
      </c>
      <c r="D877" s="84" t="s">
        <v>12369</v>
      </c>
      <c r="E877" s="84" t="s">
        <v>12370</v>
      </c>
      <c r="F877" s="84" t="s">
        <v>86811</v>
      </c>
      <c r="G877" s="84" t="s">
        <v>12371</v>
      </c>
      <c r="H877" s="84" t="s">
        <v>86812</v>
      </c>
      <c r="I877" s="84" t="s">
        <v>12372</v>
      </c>
      <c r="J877" s="84" t="s">
        <v>12373</v>
      </c>
      <c r="K877" s="84" t="s">
        <v>12374</v>
      </c>
      <c r="L877" s="84" t="s">
        <v>12375</v>
      </c>
      <c r="M877" s="84" t="s">
        <v>12376</v>
      </c>
      <c r="N877" s="84" t="s">
        <v>86813</v>
      </c>
      <c r="O877" s="84" t="s">
        <v>12377</v>
      </c>
      <c r="P877" s="84" t="s">
        <v>12378</v>
      </c>
      <c r="Q877" s="84" t="s">
        <v>12379</v>
      </c>
      <c r="R877" s="84" t="s">
        <v>12380</v>
      </c>
      <c r="U877" s="85"/>
      <c r="V877" s="77" t="s">
        <v>12289</v>
      </c>
    </row>
    <row r="878" spans="1:22" s="77" customFormat="1" ht="27">
      <c r="A878" s="4">
        <v>877</v>
      </c>
      <c r="B878" s="74" t="s">
        <v>54</v>
      </c>
      <c r="C878" s="77" t="s">
        <v>12245</v>
      </c>
      <c r="D878" s="84" t="s">
        <v>12381</v>
      </c>
      <c r="E878" s="84" t="s">
        <v>12382</v>
      </c>
      <c r="F878" s="84" t="s">
        <v>86814</v>
      </c>
      <c r="G878" s="84" t="s">
        <v>12383</v>
      </c>
      <c r="H878" s="84" t="s">
        <v>86815</v>
      </c>
      <c r="I878" s="84" t="s">
        <v>12384</v>
      </c>
      <c r="J878" s="84" t="s">
        <v>12385</v>
      </c>
      <c r="K878" s="84" t="s">
        <v>12386</v>
      </c>
      <c r="L878" s="84" t="s">
        <v>86816</v>
      </c>
      <c r="M878" s="84" t="s">
        <v>12387</v>
      </c>
      <c r="N878" s="84" t="s">
        <v>86817</v>
      </c>
      <c r="O878" s="84" t="s">
        <v>12388</v>
      </c>
      <c r="P878" s="84" t="s">
        <v>12389</v>
      </c>
      <c r="Q878" s="84" t="s">
        <v>12390</v>
      </c>
      <c r="R878" s="84" t="s">
        <v>12391</v>
      </c>
      <c r="U878" s="85"/>
      <c r="V878" s="77" t="s">
        <v>12289</v>
      </c>
    </row>
    <row r="879" spans="1:22" s="77" customFormat="1" ht="27">
      <c r="A879" s="4">
        <v>878</v>
      </c>
      <c r="B879" s="74" t="s">
        <v>54</v>
      </c>
      <c r="C879" s="77" t="s">
        <v>12245</v>
      </c>
      <c r="D879" s="84" t="s">
        <v>12392</v>
      </c>
      <c r="E879" s="84" t="s">
        <v>12393</v>
      </c>
      <c r="F879" s="84" t="s">
        <v>86818</v>
      </c>
      <c r="G879" s="84" t="s">
        <v>12394</v>
      </c>
      <c r="H879" s="84" t="s">
        <v>86819</v>
      </c>
      <c r="I879" s="84" t="s">
        <v>12395</v>
      </c>
      <c r="J879" s="84" t="s">
        <v>12396</v>
      </c>
      <c r="K879" s="84" t="s">
        <v>12397</v>
      </c>
      <c r="L879" s="84" t="s">
        <v>86820</v>
      </c>
      <c r="M879" s="84" t="s">
        <v>12398</v>
      </c>
      <c r="N879" s="84" t="s">
        <v>86821</v>
      </c>
      <c r="O879" s="84" t="s">
        <v>12399</v>
      </c>
      <c r="P879" s="84" t="s">
        <v>12400</v>
      </c>
      <c r="Q879" s="84" t="s">
        <v>12401</v>
      </c>
      <c r="R879" s="84" t="s">
        <v>12402</v>
      </c>
      <c r="U879" s="85"/>
      <c r="V879" s="77" t="s">
        <v>12289</v>
      </c>
    </row>
    <row r="880" spans="1:22" s="77" customFormat="1" ht="18">
      <c r="A880" s="4">
        <v>879</v>
      </c>
      <c r="B880" s="74" t="s">
        <v>54</v>
      </c>
      <c r="C880" s="77" t="s">
        <v>12245</v>
      </c>
      <c r="D880" s="84" t="s">
        <v>12403</v>
      </c>
      <c r="E880" s="84" t="s">
        <v>12404</v>
      </c>
      <c r="F880" s="84" t="s">
        <v>86822</v>
      </c>
      <c r="G880" s="84" t="s">
        <v>12405</v>
      </c>
      <c r="H880" s="84" t="s">
        <v>86823</v>
      </c>
      <c r="I880" s="84" t="s">
        <v>12406</v>
      </c>
      <c r="J880" s="84" t="s">
        <v>12407</v>
      </c>
      <c r="K880" s="84" t="s">
        <v>12408</v>
      </c>
      <c r="L880" s="84" t="s">
        <v>12409</v>
      </c>
      <c r="M880" s="84" t="s">
        <v>12410</v>
      </c>
      <c r="N880" s="84" t="s">
        <v>86824</v>
      </c>
      <c r="O880" s="84" t="s">
        <v>12411</v>
      </c>
      <c r="P880" s="84" t="s">
        <v>12412</v>
      </c>
      <c r="Q880" s="84" t="s">
        <v>12413</v>
      </c>
      <c r="R880" s="84" t="s">
        <v>12414</v>
      </c>
      <c r="U880" s="85"/>
      <c r="V880" s="77" t="s">
        <v>12289</v>
      </c>
    </row>
    <row r="881" spans="1:22" s="77" customFormat="1" ht="18">
      <c r="A881" s="4">
        <v>880</v>
      </c>
      <c r="B881" s="74" t="s">
        <v>54</v>
      </c>
      <c r="C881" s="77" t="s">
        <v>12245</v>
      </c>
      <c r="D881" s="84" t="s">
        <v>12415</v>
      </c>
      <c r="E881" s="84" t="s">
        <v>12416</v>
      </c>
      <c r="F881" s="84" t="s">
        <v>12415</v>
      </c>
      <c r="G881" s="84" t="s">
        <v>12415</v>
      </c>
      <c r="H881" s="84" t="s">
        <v>86825</v>
      </c>
      <c r="I881" s="84" t="s">
        <v>12417</v>
      </c>
      <c r="J881" s="84" t="s">
        <v>12418</v>
      </c>
      <c r="K881" s="84" t="s">
        <v>12419</v>
      </c>
      <c r="L881" s="84" t="s">
        <v>12420</v>
      </c>
      <c r="M881" s="84" t="s">
        <v>12421</v>
      </c>
      <c r="N881" s="84" t="s">
        <v>86826</v>
      </c>
      <c r="O881" s="84" t="s">
        <v>12422</v>
      </c>
      <c r="P881" s="84" t="s">
        <v>12423</v>
      </c>
      <c r="Q881" s="84" t="s">
        <v>12424</v>
      </c>
      <c r="R881" s="84" t="s">
        <v>12425</v>
      </c>
      <c r="U881" s="85"/>
      <c r="V881" s="77" t="s">
        <v>12289</v>
      </c>
    </row>
    <row r="882" spans="1:22" s="77" customFormat="1" ht="81">
      <c r="A882" s="4">
        <v>881</v>
      </c>
      <c r="B882" s="74" t="s">
        <v>1901</v>
      </c>
      <c r="C882" s="77" t="s">
        <v>12245</v>
      </c>
      <c r="D882" s="84" t="s">
        <v>12462</v>
      </c>
      <c r="E882" s="84" t="s">
        <v>12463</v>
      </c>
      <c r="F882" s="84" t="s">
        <v>86827</v>
      </c>
      <c r="G882" s="84" t="s">
        <v>12464</v>
      </c>
      <c r="H882" s="84" t="s">
        <v>86828</v>
      </c>
      <c r="I882" s="84" t="s">
        <v>12465</v>
      </c>
      <c r="J882" s="84" t="s">
        <v>12466</v>
      </c>
      <c r="K882" s="84" t="s">
        <v>12467</v>
      </c>
      <c r="L882" s="84" t="s">
        <v>86829</v>
      </c>
      <c r="M882" s="84" t="s">
        <v>12468</v>
      </c>
      <c r="N882" s="84" t="s">
        <v>86830</v>
      </c>
      <c r="O882" s="84" t="s">
        <v>12469</v>
      </c>
      <c r="P882" s="84" t="s">
        <v>12470</v>
      </c>
      <c r="Q882" s="84" t="s">
        <v>12471</v>
      </c>
      <c r="R882" s="84" t="s">
        <v>12472</v>
      </c>
      <c r="U882" s="85"/>
      <c r="V882" s="77" t="s">
        <v>12289</v>
      </c>
    </row>
    <row r="883" spans="1:22" s="77" customFormat="1" ht="121.5">
      <c r="A883" s="4">
        <v>882</v>
      </c>
      <c r="B883" s="74" t="s">
        <v>1901</v>
      </c>
      <c r="C883" s="77" t="s">
        <v>12245</v>
      </c>
      <c r="D883" s="84" t="s">
        <v>12473</v>
      </c>
      <c r="E883" s="84" t="s">
        <v>12474</v>
      </c>
      <c r="F883" s="84" t="s">
        <v>86831</v>
      </c>
      <c r="G883" s="84" t="s">
        <v>12475</v>
      </c>
      <c r="H883" s="84" t="s">
        <v>86832</v>
      </c>
      <c r="I883" s="84" t="s">
        <v>12476</v>
      </c>
      <c r="J883" s="84" t="s">
        <v>12477</v>
      </c>
      <c r="K883" s="84" t="s">
        <v>12478</v>
      </c>
      <c r="L883" s="84" t="s">
        <v>12479</v>
      </c>
      <c r="M883" s="84" t="s">
        <v>12480</v>
      </c>
      <c r="N883" s="84" t="s">
        <v>86833</v>
      </c>
      <c r="O883" s="84" t="s">
        <v>12481</v>
      </c>
      <c r="P883" s="84" t="s">
        <v>12482</v>
      </c>
      <c r="Q883" s="84" t="s">
        <v>12483</v>
      </c>
      <c r="R883" s="84" t="s">
        <v>12484</v>
      </c>
      <c r="U883" s="85"/>
      <c r="V883" s="77" t="s">
        <v>12289</v>
      </c>
    </row>
    <row r="884" spans="1:22" s="77" customFormat="1" ht="108">
      <c r="A884" s="4">
        <v>883</v>
      </c>
      <c r="B884" s="74" t="s">
        <v>1901</v>
      </c>
      <c r="C884" s="77" t="s">
        <v>12245</v>
      </c>
      <c r="D884" s="84" t="s">
        <v>12485</v>
      </c>
      <c r="E884" s="84" t="s">
        <v>12486</v>
      </c>
      <c r="F884" s="84" t="s">
        <v>86834</v>
      </c>
      <c r="G884" s="84" t="s">
        <v>12487</v>
      </c>
      <c r="H884" s="84" t="s">
        <v>86835</v>
      </c>
      <c r="I884" s="84" t="s">
        <v>12488</v>
      </c>
      <c r="J884" s="84" t="s">
        <v>12489</v>
      </c>
      <c r="K884" s="84" t="s">
        <v>12490</v>
      </c>
      <c r="L884" s="84" t="s">
        <v>86836</v>
      </c>
      <c r="M884" s="84" t="s">
        <v>12491</v>
      </c>
      <c r="N884" s="84" t="s">
        <v>86837</v>
      </c>
      <c r="O884" s="84" t="s">
        <v>12492</v>
      </c>
      <c r="P884" s="84" t="s">
        <v>12493</v>
      </c>
      <c r="Q884" s="84" t="s">
        <v>12494</v>
      </c>
      <c r="R884" s="84" t="s">
        <v>12495</v>
      </c>
      <c r="U884" s="85"/>
      <c r="V884" s="77" t="s">
        <v>12289</v>
      </c>
    </row>
    <row r="885" spans="1:22" s="77" customFormat="1" ht="81">
      <c r="A885" s="4">
        <v>884</v>
      </c>
      <c r="B885" s="74" t="s">
        <v>1901</v>
      </c>
      <c r="C885" s="77" t="s">
        <v>12245</v>
      </c>
      <c r="D885" s="84" t="s">
        <v>12496</v>
      </c>
      <c r="E885" s="84" t="s">
        <v>12497</v>
      </c>
      <c r="F885" s="84" t="s">
        <v>86838</v>
      </c>
      <c r="G885" s="84" t="s">
        <v>12498</v>
      </c>
      <c r="H885" s="84" t="s">
        <v>86839</v>
      </c>
      <c r="I885" s="84" t="s">
        <v>12499</v>
      </c>
      <c r="J885" s="84" t="s">
        <v>12500</v>
      </c>
      <c r="K885" s="84" t="s">
        <v>12501</v>
      </c>
      <c r="L885" s="84" t="s">
        <v>12502</v>
      </c>
      <c r="M885" s="84" t="s">
        <v>12503</v>
      </c>
      <c r="N885" s="84" t="s">
        <v>86840</v>
      </c>
      <c r="O885" s="84" t="s">
        <v>12504</v>
      </c>
      <c r="P885" s="84" t="s">
        <v>12505</v>
      </c>
      <c r="Q885" s="84" t="s">
        <v>12506</v>
      </c>
      <c r="R885" s="84" t="s">
        <v>12507</v>
      </c>
      <c r="U885" s="85"/>
      <c r="V885" s="77" t="s">
        <v>12289</v>
      </c>
    </row>
    <row r="886" spans="1:22" s="77" customFormat="1" ht="67.5">
      <c r="A886" s="4">
        <v>885</v>
      </c>
      <c r="B886" s="74" t="s">
        <v>1901</v>
      </c>
      <c r="C886" s="77" t="s">
        <v>12245</v>
      </c>
      <c r="D886" s="84" t="s">
        <v>12508</v>
      </c>
      <c r="E886" s="84" t="s">
        <v>12509</v>
      </c>
      <c r="F886" s="84" t="s">
        <v>86841</v>
      </c>
      <c r="G886" s="84" t="s">
        <v>12510</v>
      </c>
      <c r="H886" s="84" t="s">
        <v>86842</v>
      </c>
      <c r="I886" s="84" t="s">
        <v>12511</v>
      </c>
      <c r="J886" s="84" t="s">
        <v>12512</v>
      </c>
      <c r="K886" s="84" t="s">
        <v>12513</v>
      </c>
      <c r="L886" s="84" t="s">
        <v>12514</v>
      </c>
      <c r="M886" s="84" t="s">
        <v>12515</v>
      </c>
      <c r="N886" s="84" t="s">
        <v>86843</v>
      </c>
      <c r="O886" s="84" t="s">
        <v>12516</v>
      </c>
      <c r="P886" s="84" t="s">
        <v>12517</v>
      </c>
      <c r="Q886" s="84" t="s">
        <v>12518</v>
      </c>
      <c r="R886" s="84" t="s">
        <v>12519</v>
      </c>
      <c r="U886" s="85"/>
      <c r="V886" s="77" t="s">
        <v>12289</v>
      </c>
    </row>
    <row r="887" spans="1:22" s="77" customFormat="1" ht="135">
      <c r="A887" s="4">
        <v>886</v>
      </c>
      <c r="B887" s="74" t="s">
        <v>1901</v>
      </c>
      <c r="C887" s="77" t="s">
        <v>12245</v>
      </c>
      <c r="D887" s="84" t="s">
        <v>12520</v>
      </c>
      <c r="E887" s="84" t="s">
        <v>12521</v>
      </c>
      <c r="F887" s="84" t="s">
        <v>86844</v>
      </c>
      <c r="G887" s="84" t="s">
        <v>12522</v>
      </c>
      <c r="H887" s="84" t="s">
        <v>86845</v>
      </c>
      <c r="I887" s="84" t="s">
        <v>12523</v>
      </c>
      <c r="J887" s="84" t="s">
        <v>12524</v>
      </c>
      <c r="K887" s="84" t="s">
        <v>12525</v>
      </c>
      <c r="L887" s="84" t="s">
        <v>86846</v>
      </c>
      <c r="M887" s="84" t="s">
        <v>12526</v>
      </c>
      <c r="N887" s="84" t="s">
        <v>86847</v>
      </c>
      <c r="O887" s="84" t="s">
        <v>12527</v>
      </c>
      <c r="P887" s="84" t="s">
        <v>12528</v>
      </c>
      <c r="Q887" s="84" t="s">
        <v>12529</v>
      </c>
      <c r="R887" s="84" t="s">
        <v>12530</v>
      </c>
      <c r="U887" s="85"/>
      <c r="V887" s="77" t="s">
        <v>12289</v>
      </c>
    </row>
    <row r="888" spans="1:22" s="77" customFormat="1" ht="175.5">
      <c r="A888" s="4">
        <v>887</v>
      </c>
      <c r="B888" s="74" t="s">
        <v>1901</v>
      </c>
      <c r="C888" s="77" t="s">
        <v>12245</v>
      </c>
      <c r="D888" s="84" t="s">
        <v>12531</v>
      </c>
      <c r="E888" s="84" t="s">
        <v>12532</v>
      </c>
      <c r="F888" s="84" t="s">
        <v>86848</v>
      </c>
      <c r="G888" s="84" t="s">
        <v>86849</v>
      </c>
      <c r="H888" s="84" t="s">
        <v>86850</v>
      </c>
      <c r="I888" s="84" t="s">
        <v>12533</v>
      </c>
      <c r="J888" s="84" t="s">
        <v>12534</v>
      </c>
      <c r="K888" s="84" t="s">
        <v>12535</v>
      </c>
      <c r="L888" s="84" t="s">
        <v>86851</v>
      </c>
      <c r="M888" s="84" t="s">
        <v>12536</v>
      </c>
      <c r="N888" s="84" t="s">
        <v>86852</v>
      </c>
      <c r="O888" s="84" t="s">
        <v>12537</v>
      </c>
      <c r="P888" s="84" t="s">
        <v>12538</v>
      </c>
      <c r="Q888" s="84" t="s">
        <v>12539</v>
      </c>
      <c r="R888" s="84" t="s">
        <v>12540</v>
      </c>
      <c r="U888" s="85"/>
      <c r="V888" s="77" t="s">
        <v>12289</v>
      </c>
    </row>
    <row r="889" spans="1:22" s="77" customFormat="1" ht="67.5">
      <c r="A889" s="4">
        <v>888</v>
      </c>
      <c r="B889" s="74" t="s">
        <v>1901</v>
      </c>
      <c r="C889" s="77" t="s">
        <v>12245</v>
      </c>
      <c r="D889" s="84" t="s">
        <v>12541</v>
      </c>
      <c r="E889" s="84" t="s">
        <v>12542</v>
      </c>
      <c r="F889" s="84" t="s">
        <v>86853</v>
      </c>
      <c r="G889" s="84" t="s">
        <v>12543</v>
      </c>
      <c r="H889" s="84" t="s">
        <v>86854</v>
      </c>
      <c r="I889" s="84" t="s">
        <v>12544</v>
      </c>
      <c r="J889" s="84" t="s">
        <v>12545</v>
      </c>
      <c r="K889" s="84" t="s">
        <v>12546</v>
      </c>
      <c r="L889" s="84" t="s">
        <v>86855</v>
      </c>
      <c r="M889" s="84" t="s">
        <v>12547</v>
      </c>
      <c r="N889" s="84" t="s">
        <v>86856</v>
      </c>
      <c r="O889" s="84" t="s">
        <v>12548</v>
      </c>
      <c r="P889" s="84" t="s">
        <v>12549</v>
      </c>
      <c r="Q889" s="84" t="s">
        <v>12550</v>
      </c>
      <c r="R889" s="84" t="s">
        <v>12551</v>
      </c>
      <c r="U889" s="85"/>
      <c r="V889" s="77" t="s">
        <v>12289</v>
      </c>
    </row>
    <row r="890" spans="1:22" s="77" customFormat="1" ht="121.5">
      <c r="A890" s="4">
        <v>889</v>
      </c>
      <c r="B890" s="74" t="s">
        <v>1901</v>
      </c>
      <c r="C890" s="77" t="s">
        <v>12245</v>
      </c>
      <c r="D890" s="84" t="s">
        <v>12552</v>
      </c>
      <c r="E890" s="84" t="s">
        <v>12553</v>
      </c>
      <c r="F890" s="84" t="s">
        <v>86857</v>
      </c>
      <c r="G890" s="84" t="s">
        <v>12554</v>
      </c>
      <c r="H890" s="84" t="s">
        <v>86858</v>
      </c>
      <c r="I890" s="84" t="s">
        <v>12555</v>
      </c>
      <c r="J890" s="84" t="s">
        <v>12556</v>
      </c>
      <c r="K890" s="84" t="s">
        <v>12557</v>
      </c>
      <c r="L890" s="84" t="s">
        <v>86859</v>
      </c>
      <c r="M890" s="84" t="s">
        <v>12558</v>
      </c>
      <c r="N890" s="84" t="s">
        <v>86860</v>
      </c>
      <c r="O890" s="84" t="s">
        <v>12559</v>
      </c>
      <c r="P890" s="84" t="s">
        <v>12560</v>
      </c>
      <c r="Q890" s="84" t="s">
        <v>12561</v>
      </c>
      <c r="R890" s="84" t="s">
        <v>12562</v>
      </c>
      <c r="U890" s="85"/>
      <c r="V890" s="77" t="s">
        <v>12289</v>
      </c>
    </row>
    <row r="891" spans="1:22" s="77" customFormat="1" ht="81">
      <c r="A891" s="4">
        <v>890</v>
      </c>
      <c r="B891" s="74" t="s">
        <v>1901</v>
      </c>
      <c r="C891" s="77" t="s">
        <v>12245</v>
      </c>
      <c r="D891" s="84" t="s">
        <v>12563</v>
      </c>
      <c r="E891" s="84" t="s">
        <v>12564</v>
      </c>
      <c r="F891" s="84" t="s">
        <v>86861</v>
      </c>
      <c r="G891" s="84" t="s">
        <v>12565</v>
      </c>
      <c r="H891" s="84" t="s">
        <v>86862</v>
      </c>
      <c r="I891" s="84" t="s">
        <v>12566</v>
      </c>
      <c r="J891" s="84" t="s">
        <v>12567</v>
      </c>
      <c r="K891" s="84" t="s">
        <v>12568</v>
      </c>
      <c r="L891" s="84" t="s">
        <v>86863</v>
      </c>
      <c r="M891" s="84" t="s">
        <v>12569</v>
      </c>
      <c r="N891" s="84" t="s">
        <v>86864</v>
      </c>
      <c r="O891" s="84" t="s">
        <v>12570</v>
      </c>
      <c r="P891" s="84" t="s">
        <v>12571</v>
      </c>
      <c r="Q891" s="84" t="s">
        <v>12572</v>
      </c>
      <c r="R891" s="84" t="s">
        <v>12573</v>
      </c>
      <c r="U891" s="85"/>
      <c r="V891" s="77" t="s">
        <v>12289</v>
      </c>
    </row>
    <row r="892" spans="1:22" s="77" customFormat="1" ht="108">
      <c r="A892" s="4">
        <v>891</v>
      </c>
      <c r="B892" s="74" t="s">
        <v>1901</v>
      </c>
      <c r="C892" s="77" t="s">
        <v>12245</v>
      </c>
      <c r="D892" s="84" t="s">
        <v>12574</v>
      </c>
      <c r="E892" s="84" t="s">
        <v>12575</v>
      </c>
      <c r="F892" s="84" t="s">
        <v>86865</v>
      </c>
      <c r="G892" s="84" t="s">
        <v>12576</v>
      </c>
      <c r="H892" s="84" t="s">
        <v>86866</v>
      </c>
      <c r="I892" s="84" t="s">
        <v>12577</v>
      </c>
      <c r="J892" s="84" t="s">
        <v>12578</v>
      </c>
      <c r="K892" s="84" t="s">
        <v>12579</v>
      </c>
      <c r="L892" s="84" t="s">
        <v>86867</v>
      </c>
      <c r="M892" s="84" t="s">
        <v>12580</v>
      </c>
      <c r="N892" s="84" t="s">
        <v>86868</v>
      </c>
      <c r="O892" s="84" t="s">
        <v>12581</v>
      </c>
      <c r="P892" s="84" t="s">
        <v>12582</v>
      </c>
      <c r="Q892" s="84" t="s">
        <v>12583</v>
      </c>
      <c r="R892" s="84" t="s">
        <v>12584</v>
      </c>
      <c r="U892" s="85"/>
      <c r="V892" s="77" t="s">
        <v>12289</v>
      </c>
    </row>
    <row r="893" spans="1:22" s="77" customFormat="1" ht="283.5">
      <c r="A893" s="4">
        <v>892</v>
      </c>
      <c r="B893" s="74" t="s">
        <v>1901</v>
      </c>
      <c r="C893" s="77" t="s">
        <v>12245</v>
      </c>
      <c r="D893" s="84" t="s">
        <v>12585</v>
      </c>
      <c r="E893" s="84" t="s">
        <v>12586</v>
      </c>
      <c r="F893" s="84" t="s">
        <v>86869</v>
      </c>
      <c r="G893" s="84" t="s">
        <v>86870</v>
      </c>
      <c r="H893" s="84" t="s">
        <v>86871</v>
      </c>
      <c r="I893" s="84" t="s">
        <v>12587</v>
      </c>
      <c r="J893" s="84" t="s">
        <v>12588</v>
      </c>
      <c r="K893" s="84" t="s">
        <v>12589</v>
      </c>
      <c r="L893" s="84" t="s">
        <v>86872</v>
      </c>
      <c r="M893" s="84" t="s">
        <v>12590</v>
      </c>
      <c r="N893" s="84" t="s">
        <v>86873</v>
      </c>
      <c r="O893" s="84" t="s">
        <v>12591</v>
      </c>
      <c r="P893" s="84" t="s">
        <v>12592</v>
      </c>
      <c r="Q893" s="84" t="s">
        <v>12593</v>
      </c>
      <c r="R893" s="84" t="s">
        <v>12594</v>
      </c>
      <c r="U893" s="85"/>
      <c r="V893" s="77" t="s">
        <v>12289</v>
      </c>
    </row>
    <row r="894" spans="1:22" s="77" customFormat="1" ht="216">
      <c r="A894" s="4">
        <v>893</v>
      </c>
      <c r="B894" s="74" t="s">
        <v>1901</v>
      </c>
      <c r="C894" s="77" t="s">
        <v>12245</v>
      </c>
      <c r="D894" s="84" t="s">
        <v>12595</v>
      </c>
      <c r="E894" s="84" t="s">
        <v>12596</v>
      </c>
      <c r="F894" s="84" t="s">
        <v>86874</v>
      </c>
      <c r="G894" s="84" t="s">
        <v>86875</v>
      </c>
      <c r="H894" s="84" t="s">
        <v>86876</v>
      </c>
      <c r="I894" s="84" t="s">
        <v>12597</v>
      </c>
      <c r="J894" s="84" t="s">
        <v>12598</v>
      </c>
      <c r="K894" s="84" t="s">
        <v>12599</v>
      </c>
      <c r="L894" s="84" t="s">
        <v>86877</v>
      </c>
      <c r="M894" s="84" t="s">
        <v>12600</v>
      </c>
      <c r="N894" s="84" t="s">
        <v>86878</v>
      </c>
      <c r="O894" s="84" t="s">
        <v>12601</v>
      </c>
      <c r="P894" s="84" t="s">
        <v>12602</v>
      </c>
      <c r="Q894" s="84" t="s">
        <v>12603</v>
      </c>
      <c r="R894" s="84" t="s">
        <v>12604</v>
      </c>
      <c r="U894" s="85"/>
      <c r="V894" s="77" t="s">
        <v>12289</v>
      </c>
    </row>
    <row r="895" spans="1:22" s="77" customFormat="1" ht="310.5">
      <c r="A895" s="4">
        <v>894</v>
      </c>
      <c r="B895" s="74" t="s">
        <v>1901</v>
      </c>
      <c r="C895" s="77" t="s">
        <v>12245</v>
      </c>
      <c r="D895" s="84" t="s">
        <v>12605</v>
      </c>
      <c r="E895" s="84" t="s">
        <v>12606</v>
      </c>
      <c r="F895" s="84" t="s">
        <v>86879</v>
      </c>
      <c r="G895" s="84" t="s">
        <v>12607</v>
      </c>
      <c r="H895" s="84" t="s">
        <v>86880</v>
      </c>
      <c r="I895" s="84" t="s">
        <v>12608</v>
      </c>
      <c r="J895" s="84" t="s">
        <v>12609</v>
      </c>
      <c r="K895" s="84" t="s">
        <v>12610</v>
      </c>
      <c r="L895" s="84" t="s">
        <v>86881</v>
      </c>
      <c r="M895" s="84" t="s">
        <v>12611</v>
      </c>
      <c r="N895" s="84" t="s">
        <v>86882</v>
      </c>
      <c r="O895" s="84" t="s">
        <v>12612</v>
      </c>
      <c r="P895" s="84" t="s">
        <v>12613</v>
      </c>
      <c r="Q895" s="84" t="s">
        <v>12614</v>
      </c>
      <c r="R895" s="84" t="s">
        <v>12615</v>
      </c>
      <c r="U895" s="85"/>
      <c r="V895" s="77" t="s">
        <v>12289</v>
      </c>
    </row>
    <row r="896" spans="1:22" s="77" customFormat="1" ht="148.5">
      <c r="A896" s="4">
        <v>895</v>
      </c>
      <c r="B896" s="74" t="s">
        <v>1901</v>
      </c>
      <c r="C896" s="77" t="s">
        <v>12245</v>
      </c>
      <c r="D896" s="84" t="s">
        <v>12616</v>
      </c>
      <c r="E896" s="84" t="s">
        <v>12617</v>
      </c>
      <c r="F896" s="84" t="s">
        <v>86883</v>
      </c>
      <c r="G896" s="84" t="s">
        <v>86884</v>
      </c>
      <c r="H896" s="84" t="s">
        <v>86885</v>
      </c>
      <c r="I896" s="84" t="s">
        <v>12618</v>
      </c>
      <c r="J896" s="84" t="s">
        <v>12619</v>
      </c>
      <c r="K896" s="84" t="s">
        <v>12620</v>
      </c>
      <c r="L896" s="84" t="s">
        <v>86886</v>
      </c>
      <c r="M896" s="84" t="s">
        <v>12621</v>
      </c>
      <c r="N896" s="84" t="s">
        <v>86887</v>
      </c>
      <c r="O896" s="84" t="s">
        <v>12622</v>
      </c>
      <c r="P896" s="84" t="s">
        <v>12623</v>
      </c>
      <c r="Q896" s="84" t="s">
        <v>12624</v>
      </c>
      <c r="R896" s="84" t="s">
        <v>12625</v>
      </c>
      <c r="U896" s="85"/>
      <c r="V896" s="77" t="s">
        <v>12289</v>
      </c>
    </row>
    <row r="897" spans="1:22" s="77" customFormat="1" ht="27">
      <c r="A897" s="4">
        <v>896</v>
      </c>
      <c r="B897" s="74" t="s">
        <v>54</v>
      </c>
      <c r="C897" s="77" t="s">
        <v>12245</v>
      </c>
      <c r="D897" s="84" t="s">
        <v>12626</v>
      </c>
      <c r="E897" s="84" t="s">
        <v>12627</v>
      </c>
      <c r="F897" s="84" t="s">
        <v>12628</v>
      </c>
      <c r="G897" s="84" t="s">
        <v>86888</v>
      </c>
      <c r="H897" s="84" t="s">
        <v>86889</v>
      </c>
      <c r="I897" s="84" t="s">
        <v>12629</v>
      </c>
      <c r="J897" s="84" t="s">
        <v>12630</v>
      </c>
      <c r="K897" s="84" t="s">
        <v>12631</v>
      </c>
      <c r="L897" s="84" t="s">
        <v>86890</v>
      </c>
      <c r="M897" s="84" t="s">
        <v>12632</v>
      </c>
      <c r="N897" s="84" t="s">
        <v>86891</v>
      </c>
      <c r="O897" s="84" t="s">
        <v>12633</v>
      </c>
      <c r="P897" s="84" t="s">
        <v>12634</v>
      </c>
      <c r="Q897" s="84" t="s">
        <v>12635</v>
      </c>
      <c r="R897" s="84" t="s">
        <v>12636</v>
      </c>
      <c r="U897" s="85"/>
      <c r="V897" s="77" t="s">
        <v>12289</v>
      </c>
    </row>
    <row r="898" spans="1:22" s="77" customFormat="1" ht="40.5">
      <c r="A898" s="4">
        <v>897</v>
      </c>
      <c r="B898" s="74" t="s">
        <v>54</v>
      </c>
      <c r="C898" s="77" t="s">
        <v>12245</v>
      </c>
      <c r="D898" s="84" t="s">
        <v>12637</v>
      </c>
      <c r="E898" s="84" t="s">
        <v>12638</v>
      </c>
      <c r="F898" s="84" t="s">
        <v>12639</v>
      </c>
      <c r="G898" s="84" t="s">
        <v>86892</v>
      </c>
      <c r="H898" s="84" t="s">
        <v>86893</v>
      </c>
      <c r="I898" s="84" t="s">
        <v>12640</v>
      </c>
      <c r="J898" s="84" t="s">
        <v>12641</v>
      </c>
      <c r="K898" s="84" t="s">
        <v>12642</v>
      </c>
      <c r="L898" s="84" t="s">
        <v>86894</v>
      </c>
      <c r="M898" s="84" t="s">
        <v>12643</v>
      </c>
      <c r="N898" s="84" t="s">
        <v>86895</v>
      </c>
      <c r="O898" s="84" t="s">
        <v>12644</v>
      </c>
      <c r="P898" s="84" t="s">
        <v>12645</v>
      </c>
      <c r="Q898" s="84" t="s">
        <v>12646</v>
      </c>
      <c r="R898" s="84" t="s">
        <v>12647</v>
      </c>
      <c r="U898" s="85"/>
      <c r="V898" s="77" t="s">
        <v>12289</v>
      </c>
    </row>
    <row r="899" spans="1:22" s="77" customFormat="1" ht="27">
      <c r="A899" s="4">
        <v>898</v>
      </c>
      <c r="B899" s="74" t="s">
        <v>54</v>
      </c>
      <c r="C899" s="77" t="s">
        <v>12245</v>
      </c>
      <c r="D899" s="84" t="s">
        <v>12648</v>
      </c>
      <c r="E899" s="84" t="s">
        <v>12649</v>
      </c>
      <c r="F899" s="84" t="s">
        <v>12650</v>
      </c>
      <c r="G899" s="84" t="s">
        <v>12650</v>
      </c>
      <c r="H899" s="84" t="s">
        <v>86896</v>
      </c>
      <c r="I899" s="84" t="s">
        <v>12651</v>
      </c>
      <c r="J899" s="84" t="s">
        <v>12652</v>
      </c>
      <c r="K899" s="84" t="s">
        <v>12653</v>
      </c>
      <c r="L899" s="84" t="s">
        <v>86897</v>
      </c>
      <c r="M899" s="84" t="s">
        <v>12654</v>
      </c>
      <c r="N899" s="84" t="s">
        <v>86898</v>
      </c>
      <c r="O899" s="84" t="s">
        <v>12655</v>
      </c>
      <c r="P899" s="84" t="s">
        <v>12656</v>
      </c>
      <c r="Q899" s="84" t="s">
        <v>12657</v>
      </c>
      <c r="R899" s="84" t="s">
        <v>12658</v>
      </c>
      <c r="U899" s="85"/>
      <c r="V899" s="77" t="s">
        <v>12289</v>
      </c>
    </row>
    <row r="900" spans="1:22" s="77" customFormat="1" ht="27">
      <c r="A900" s="4">
        <v>899</v>
      </c>
      <c r="B900" s="74" t="s">
        <v>54</v>
      </c>
      <c r="C900" s="77" t="s">
        <v>12245</v>
      </c>
      <c r="D900" s="84" t="s">
        <v>12659</v>
      </c>
      <c r="E900" s="84" t="s">
        <v>12660</v>
      </c>
      <c r="F900" s="84" t="s">
        <v>12661</v>
      </c>
      <c r="G900" s="84" t="s">
        <v>12662</v>
      </c>
      <c r="H900" s="84" t="s">
        <v>86899</v>
      </c>
      <c r="I900" s="84" t="s">
        <v>12663</v>
      </c>
      <c r="J900" s="84" t="s">
        <v>12664</v>
      </c>
      <c r="K900" s="84" t="s">
        <v>12665</v>
      </c>
      <c r="L900" s="84" t="s">
        <v>12666</v>
      </c>
      <c r="M900" s="84" t="s">
        <v>12667</v>
      </c>
      <c r="N900" s="84" t="s">
        <v>86900</v>
      </c>
      <c r="O900" s="84" t="s">
        <v>12668</v>
      </c>
      <c r="P900" s="84" t="s">
        <v>12669</v>
      </c>
      <c r="Q900" s="84" t="s">
        <v>12670</v>
      </c>
      <c r="R900" s="84" t="s">
        <v>12671</v>
      </c>
      <c r="U900" s="85"/>
      <c r="V900" s="77" t="s">
        <v>12289</v>
      </c>
    </row>
    <row r="901" spans="1:22" s="77" customFormat="1" ht="175.5">
      <c r="A901" s="4">
        <v>900</v>
      </c>
      <c r="B901" s="74" t="s">
        <v>1901</v>
      </c>
      <c r="C901" s="77" t="s">
        <v>12245</v>
      </c>
      <c r="D901" s="84" t="s">
        <v>12672</v>
      </c>
      <c r="E901" s="84" t="s">
        <v>12673</v>
      </c>
      <c r="F901" s="84" t="s">
        <v>86901</v>
      </c>
      <c r="G901" s="84" t="s">
        <v>12674</v>
      </c>
      <c r="H901" s="84" t="s">
        <v>86902</v>
      </c>
      <c r="I901" s="84" t="s">
        <v>12675</v>
      </c>
      <c r="J901" s="84" t="s">
        <v>12676</v>
      </c>
      <c r="K901" s="84" t="s">
        <v>12677</v>
      </c>
      <c r="L901" s="84" t="s">
        <v>86903</v>
      </c>
      <c r="M901" s="84" t="s">
        <v>12678</v>
      </c>
      <c r="N901" s="84" t="s">
        <v>86904</v>
      </c>
      <c r="O901" s="84" t="s">
        <v>12679</v>
      </c>
      <c r="P901" s="84" t="s">
        <v>12680</v>
      </c>
      <c r="Q901" s="84" t="s">
        <v>12681</v>
      </c>
      <c r="R901" s="84" t="s">
        <v>12682</v>
      </c>
      <c r="U901" s="85"/>
      <c r="V901" s="77" t="s">
        <v>12289</v>
      </c>
    </row>
    <row r="902" spans="1:22" s="77" customFormat="1" ht="162">
      <c r="A902" s="4">
        <v>901</v>
      </c>
      <c r="B902" s="74" t="s">
        <v>1901</v>
      </c>
      <c r="C902" s="77" t="s">
        <v>12245</v>
      </c>
      <c r="D902" s="84" t="s">
        <v>12683</v>
      </c>
      <c r="E902" s="84" t="s">
        <v>12684</v>
      </c>
      <c r="F902" s="84" t="s">
        <v>86905</v>
      </c>
      <c r="G902" s="84" t="s">
        <v>86906</v>
      </c>
      <c r="H902" s="84" t="s">
        <v>86907</v>
      </c>
      <c r="I902" s="84" t="s">
        <v>12685</v>
      </c>
      <c r="J902" s="84" t="s">
        <v>12686</v>
      </c>
      <c r="K902" s="84" t="s">
        <v>12687</v>
      </c>
      <c r="L902" s="84" t="s">
        <v>86908</v>
      </c>
      <c r="M902" s="84" t="s">
        <v>12688</v>
      </c>
      <c r="N902" s="84" t="s">
        <v>86909</v>
      </c>
      <c r="O902" s="84" t="s">
        <v>12689</v>
      </c>
      <c r="P902" s="84" t="s">
        <v>12690</v>
      </c>
      <c r="Q902" s="84" t="s">
        <v>12691</v>
      </c>
      <c r="R902" s="84" t="s">
        <v>12692</v>
      </c>
      <c r="U902" s="85"/>
      <c r="V902" s="77" t="s">
        <v>12289</v>
      </c>
    </row>
    <row r="903" spans="1:22" s="77" customFormat="1" ht="108">
      <c r="A903" s="4">
        <v>902</v>
      </c>
      <c r="B903" s="74" t="s">
        <v>1901</v>
      </c>
      <c r="C903" s="77" t="s">
        <v>12245</v>
      </c>
      <c r="D903" s="84" t="s">
        <v>12693</v>
      </c>
      <c r="E903" s="84" t="s">
        <v>12694</v>
      </c>
      <c r="F903" s="84" t="s">
        <v>86686</v>
      </c>
      <c r="G903" s="84" t="s">
        <v>12695</v>
      </c>
      <c r="H903" s="84" t="s">
        <v>86910</v>
      </c>
      <c r="I903" s="84" t="s">
        <v>12696</v>
      </c>
      <c r="J903" s="84" t="s">
        <v>12697</v>
      </c>
      <c r="K903" s="84" t="s">
        <v>12698</v>
      </c>
      <c r="L903" s="84" t="s">
        <v>86911</v>
      </c>
      <c r="M903" s="84" t="s">
        <v>12699</v>
      </c>
      <c r="N903" s="84" t="s">
        <v>86912</v>
      </c>
      <c r="O903" s="84" t="s">
        <v>12700</v>
      </c>
      <c r="P903" s="84" t="s">
        <v>12701</v>
      </c>
      <c r="Q903" s="84" t="s">
        <v>12702</v>
      </c>
      <c r="R903" s="84" t="s">
        <v>12703</v>
      </c>
      <c r="U903" s="85"/>
      <c r="V903" s="77" t="s">
        <v>12289</v>
      </c>
    </row>
    <row r="904" spans="1:22" s="77" customFormat="1" ht="216">
      <c r="A904" s="4">
        <v>903</v>
      </c>
      <c r="B904" s="74" t="s">
        <v>1901</v>
      </c>
      <c r="C904" s="77" t="s">
        <v>12245</v>
      </c>
      <c r="D904" s="84" t="s">
        <v>12704</v>
      </c>
      <c r="E904" s="84" t="s">
        <v>12705</v>
      </c>
      <c r="F904" s="84" t="s">
        <v>86913</v>
      </c>
      <c r="G904" s="84" t="s">
        <v>86914</v>
      </c>
      <c r="H904" s="84" t="s">
        <v>86915</v>
      </c>
      <c r="I904" s="84" t="s">
        <v>12706</v>
      </c>
      <c r="J904" s="84" t="s">
        <v>12707</v>
      </c>
      <c r="K904" s="84" t="s">
        <v>12708</v>
      </c>
      <c r="L904" s="84" t="s">
        <v>86916</v>
      </c>
      <c r="M904" s="84" t="s">
        <v>12709</v>
      </c>
      <c r="N904" s="84" t="s">
        <v>86917</v>
      </c>
      <c r="O904" s="84" t="s">
        <v>12710</v>
      </c>
      <c r="P904" s="84" t="s">
        <v>12711</v>
      </c>
      <c r="Q904" s="84" t="s">
        <v>12712</v>
      </c>
      <c r="R904" s="84" t="s">
        <v>12713</v>
      </c>
      <c r="U904" s="85"/>
      <c r="V904" s="77" t="s">
        <v>12289</v>
      </c>
    </row>
    <row r="905" spans="1:22" s="77" customFormat="1" ht="216">
      <c r="A905" s="4">
        <v>904</v>
      </c>
      <c r="B905" s="74" t="s">
        <v>1901</v>
      </c>
      <c r="C905" s="77" t="s">
        <v>12245</v>
      </c>
      <c r="D905" s="84" t="s">
        <v>12714</v>
      </c>
      <c r="E905" s="84" t="s">
        <v>12715</v>
      </c>
      <c r="F905" s="84" t="s">
        <v>86918</v>
      </c>
      <c r="G905" s="84" t="s">
        <v>12716</v>
      </c>
      <c r="H905" s="84" t="s">
        <v>86919</v>
      </c>
      <c r="I905" s="84" t="s">
        <v>12717</v>
      </c>
      <c r="J905" s="84" t="s">
        <v>12718</v>
      </c>
      <c r="K905" s="84" t="s">
        <v>12719</v>
      </c>
      <c r="L905" s="84" t="s">
        <v>86920</v>
      </c>
      <c r="M905" s="84" t="s">
        <v>12720</v>
      </c>
      <c r="N905" s="84" t="s">
        <v>86921</v>
      </c>
      <c r="O905" s="84" t="s">
        <v>12721</v>
      </c>
      <c r="P905" s="84" t="s">
        <v>12722</v>
      </c>
      <c r="Q905" s="84" t="s">
        <v>12723</v>
      </c>
      <c r="R905" s="84" t="s">
        <v>12724</v>
      </c>
      <c r="U905" s="85"/>
      <c r="V905" s="77" t="s">
        <v>12289</v>
      </c>
    </row>
    <row r="906" spans="1:22" s="77" customFormat="1" ht="108">
      <c r="A906" s="4">
        <v>905</v>
      </c>
      <c r="B906" s="74" t="s">
        <v>1901</v>
      </c>
      <c r="C906" s="77" t="s">
        <v>12245</v>
      </c>
      <c r="D906" s="84" t="s">
        <v>12725</v>
      </c>
      <c r="E906" s="84" t="s">
        <v>12726</v>
      </c>
      <c r="F906" s="84" t="s">
        <v>86922</v>
      </c>
      <c r="G906" s="84" t="s">
        <v>12727</v>
      </c>
      <c r="H906" s="84" t="s">
        <v>86923</v>
      </c>
      <c r="I906" s="84" t="s">
        <v>12728</v>
      </c>
      <c r="J906" s="84" t="s">
        <v>12729</v>
      </c>
      <c r="K906" s="84" t="s">
        <v>12730</v>
      </c>
      <c r="L906" s="84" t="s">
        <v>86924</v>
      </c>
      <c r="M906" s="84" t="s">
        <v>12731</v>
      </c>
      <c r="N906" s="84" t="s">
        <v>86925</v>
      </c>
      <c r="O906" s="84" t="s">
        <v>12732</v>
      </c>
      <c r="P906" s="84" t="s">
        <v>12733</v>
      </c>
      <c r="Q906" s="84" t="s">
        <v>12734</v>
      </c>
      <c r="R906" s="84" t="s">
        <v>12735</v>
      </c>
      <c r="U906" s="85"/>
      <c r="V906" s="77" t="s">
        <v>12289</v>
      </c>
    </row>
    <row r="907" spans="1:22" s="77" customFormat="1" ht="40.5">
      <c r="A907" s="4">
        <v>906</v>
      </c>
      <c r="B907" s="74" t="s">
        <v>2054</v>
      </c>
      <c r="C907" s="77" t="s">
        <v>12245</v>
      </c>
      <c r="D907" s="84" t="s">
        <v>12780</v>
      </c>
      <c r="E907" s="84" t="s">
        <v>12781</v>
      </c>
      <c r="F907" s="84" t="s">
        <v>86926</v>
      </c>
      <c r="G907" s="84" t="s">
        <v>12782</v>
      </c>
      <c r="H907" s="84" t="s">
        <v>86927</v>
      </c>
      <c r="I907" s="84" t="s">
        <v>12783</v>
      </c>
      <c r="J907" s="84" t="s">
        <v>12784</v>
      </c>
      <c r="K907" s="84" t="s">
        <v>12785</v>
      </c>
      <c r="L907" s="84" t="s">
        <v>12786</v>
      </c>
      <c r="M907" s="84" t="s">
        <v>12787</v>
      </c>
      <c r="N907" s="84" t="s">
        <v>86928</v>
      </c>
      <c r="O907" s="84" t="s">
        <v>12788</v>
      </c>
      <c r="P907" s="84" t="s">
        <v>12789</v>
      </c>
      <c r="Q907" s="84" t="s">
        <v>12790</v>
      </c>
      <c r="R907" s="84" t="s">
        <v>12791</v>
      </c>
      <c r="U907" s="85"/>
      <c r="V907" s="77" t="s">
        <v>12289</v>
      </c>
    </row>
    <row r="908" spans="1:22" s="77" customFormat="1" ht="108">
      <c r="A908" s="4">
        <v>907</v>
      </c>
      <c r="B908" s="74" t="s">
        <v>2054</v>
      </c>
      <c r="C908" s="77" t="s">
        <v>12245</v>
      </c>
      <c r="D908" s="84" t="s">
        <v>12792</v>
      </c>
      <c r="E908" s="84" t="s">
        <v>12793</v>
      </c>
      <c r="F908" s="84" t="s">
        <v>86929</v>
      </c>
      <c r="G908" s="84" t="s">
        <v>12794</v>
      </c>
      <c r="H908" s="84" t="s">
        <v>86930</v>
      </c>
      <c r="I908" s="84" t="s">
        <v>12795</v>
      </c>
      <c r="J908" s="84" t="s">
        <v>12796</v>
      </c>
      <c r="K908" s="84" t="s">
        <v>12797</v>
      </c>
      <c r="L908" s="84" t="s">
        <v>86931</v>
      </c>
      <c r="M908" s="84" t="s">
        <v>12798</v>
      </c>
      <c r="N908" s="84" t="s">
        <v>86932</v>
      </c>
      <c r="O908" s="84" t="s">
        <v>12799</v>
      </c>
      <c r="P908" s="84" t="s">
        <v>12800</v>
      </c>
      <c r="Q908" s="84" t="s">
        <v>12801</v>
      </c>
      <c r="R908" s="84" t="s">
        <v>12802</v>
      </c>
      <c r="U908" s="85"/>
      <c r="V908" s="77" t="s">
        <v>12289</v>
      </c>
    </row>
    <row r="909" spans="1:22" s="77" customFormat="1" ht="54">
      <c r="A909" s="4">
        <v>908</v>
      </c>
      <c r="B909" s="74" t="s">
        <v>54</v>
      </c>
      <c r="C909" s="77" t="s">
        <v>12245</v>
      </c>
      <c r="D909" s="84" t="s">
        <v>12426</v>
      </c>
      <c r="E909" s="84" t="s">
        <v>12427</v>
      </c>
      <c r="F909" s="84" t="s">
        <v>86933</v>
      </c>
      <c r="G909" s="84" t="s">
        <v>12428</v>
      </c>
      <c r="H909" s="84" t="s">
        <v>86934</v>
      </c>
      <c r="I909" s="84" t="s">
        <v>12429</v>
      </c>
      <c r="J909" s="84" t="s">
        <v>12430</v>
      </c>
      <c r="K909" s="84" t="s">
        <v>12431</v>
      </c>
      <c r="L909" s="84" t="s">
        <v>12432</v>
      </c>
      <c r="M909" s="84" t="s">
        <v>12433</v>
      </c>
      <c r="N909" s="84" t="s">
        <v>86935</v>
      </c>
      <c r="O909" s="84" t="s">
        <v>12434</v>
      </c>
      <c r="P909" s="84" t="s">
        <v>12435</v>
      </c>
      <c r="Q909" s="84" t="s">
        <v>12436</v>
      </c>
      <c r="R909" s="84" t="s">
        <v>12437</v>
      </c>
      <c r="U909" s="85"/>
      <c r="V909" s="77" t="s">
        <v>12289</v>
      </c>
    </row>
    <row r="910" spans="1:22" s="77" customFormat="1" ht="36">
      <c r="A910" s="4">
        <v>909</v>
      </c>
      <c r="B910" s="74" t="s">
        <v>54</v>
      </c>
      <c r="C910" s="77" t="s">
        <v>12245</v>
      </c>
      <c r="D910" s="84" t="s">
        <v>12438</v>
      </c>
      <c r="E910" s="84" t="s">
        <v>12439</v>
      </c>
      <c r="F910" s="84" t="s">
        <v>86936</v>
      </c>
      <c r="G910" s="84" t="s">
        <v>12440</v>
      </c>
      <c r="H910" s="84" t="s">
        <v>86937</v>
      </c>
      <c r="I910" s="84" t="s">
        <v>12441</v>
      </c>
      <c r="J910" s="84" t="s">
        <v>12442</v>
      </c>
      <c r="K910" s="84" t="s">
        <v>12443</v>
      </c>
      <c r="L910" s="84" t="s">
        <v>12444</v>
      </c>
      <c r="M910" s="84" t="s">
        <v>12445</v>
      </c>
      <c r="N910" s="84" t="s">
        <v>86938</v>
      </c>
      <c r="O910" s="84" t="s">
        <v>12446</v>
      </c>
      <c r="P910" s="84" t="s">
        <v>12447</v>
      </c>
      <c r="Q910" s="84" t="s">
        <v>12448</v>
      </c>
      <c r="R910" s="84" t="s">
        <v>12449</v>
      </c>
      <c r="U910" s="85"/>
      <c r="V910" s="77" t="s">
        <v>12289</v>
      </c>
    </row>
    <row r="911" spans="1:22" s="77" customFormat="1" ht="27">
      <c r="A911" s="4">
        <v>910</v>
      </c>
      <c r="B911" s="74" t="s">
        <v>54</v>
      </c>
      <c r="C911" s="77" t="s">
        <v>12245</v>
      </c>
      <c r="D911" s="84" t="s">
        <v>12450</v>
      </c>
      <c r="E911" s="84" t="s">
        <v>12451</v>
      </c>
      <c r="F911" s="84" t="s">
        <v>86939</v>
      </c>
      <c r="G911" s="84" t="s">
        <v>12452</v>
      </c>
      <c r="H911" s="84" t="s">
        <v>86940</v>
      </c>
      <c r="I911" s="84" t="s">
        <v>12453</v>
      </c>
      <c r="J911" s="84" t="s">
        <v>12454</v>
      </c>
      <c r="K911" s="84" t="s">
        <v>12455</v>
      </c>
      <c r="L911" s="84" t="s">
        <v>12456</v>
      </c>
      <c r="M911" s="84" t="s">
        <v>12457</v>
      </c>
      <c r="N911" s="84" t="s">
        <v>86941</v>
      </c>
      <c r="O911" s="84" t="s">
        <v>12458</v>
      </c>
      <c r="P911" s="84" t="s">
        <v>12459</v>
      </c>
      <c r="Q911" s="84" t="s">
        <v>12460</v>
      </c>
      <c r="R911" s="84" t="s">
        <v>12461</v>
      </c>
      <c r="U911" s="85"/>
      <c r="V911" s="77" t="s">
        <v>12289</v>
      </c>
    </row>
    <row r="912" spans="1:22" s="77" customFormat="1" ht="67.5">
      <c r="A912" s="4">
        <v>911</v>
      </c>
      <c r="B912" s="74" t="s">
        <v>1901</v>
      </c>
      <c r="C912" s="77" t="s">
        <v>12245</v>
      </c>
      <c r="D912" s="84" t="s">
        <v>12736</v>
      </c>
      <c r="E912" s="84" t="s">
        <v>12737</v>
      </c>
      <c r="F912" s="84" t="s">
        <v>86942</v>
      </c>
      <c r="G912" s="84" t="s">
        <v>12738</v>
      </c>
      <c r="H912" s="84" t="s">
        <v>86943</v>
      </c>
      <c r="I912" s="84" t="s">
        <v>12739</v>
      </c>
      <c r="J912" s="84" t="s">
        <v>12740</v>
      </c>
      <c r="K912" s="84" t="s">
        <v>12741</v>
      </c>
      <c r="L912" s="84" t="s">
        <v>86944</v>
      </c>
      <c r="M912" s="84" t="s">
        <v>12742</v>
      </c>
      <c r="N912" s="84" t="s">
        <v>86945</v>
      </c>
      <c r="O912" s="84" t="s">
        <v>12743</v>
      </c>
      <c r="P912" s="84" t="s">
        <v>12744</v>
      </c>
      <c r="Q912" s="84" t="s">
        <v>12745</v>
      </c>
      <c r="R912" s="84" t="s">
        <v>12746</v>
      </c>
      <c r="U912" s="85"/>
      <c r="V912" s="77" t="s">
        <v>12289</v>
      </c>
    </row>
    <row r="913" spans="1:22" s="77" customFormat="1" ht="67.5">
      <c r="A913" s="4">
        <v>912</v>
      </c>
      <c r="B913" s="74" t="s">
        <v>1901</v>
      </c>
      <c r="C913" s="77" t="s">
        <v>12245</v>
      </c>
      <c r="D913" s="84" t="s">
        <v>12747</v>
      </c>
      <c r="E913" s="84" t="s">
        <v>12748</v>
      </c>
      <c r="F913" s="84" t="s">
        <v>86946</v>
      </c>
      <c r="G913" s="84" t="s">
        <v>12749</v>
      </c>
      <c r="H913" s="84" t="s">
        <v>86947</v>
      </c>
      <c r="I913" s="84" t="s">
        <v>12750</v>
      </c>
      <c r="J913" s="84" t="s">
        <v>12751</v>
      </c>
      <c r="K913" s="84" t="s">
        <v>12752</v>
      </c>
      <c r="L913" s="84" t="s">
        <v>86948</v>
      </c>
      <c r="M913" s="84" t="s">
        <v>12753</v>
      </c>
      <c r="N913" s="84" t="s">
        <v>86949</v>
      </c>
      <c r="O913" s="84" t="s">
        <v>12754</v>
      </c>
      <c r="P913" s="84" t="s">
        <v>12755</v>
      </c>
      <c r="Q913" s="84" t="s">
        <v>12756</v>
      </c>
      <c r="R913" s="84" t="s">
        <v>12757</v>
      </c>
      <c r="U913" s="85"/>
      <c r="V913" s="77" t="s">
        <v>12289</v>
      </c>
    </row>
    <row r="914" spans="1:22" s="77" customFormat="1" ht="67.5">
      <c r="A914" s="4">
        <v>913</v>
      </c>
      <c r="B914" s="74" t="s">
        <v>1901</v>
      </c>
      <c r="C914" s="77" t="s">
        <v>12245</v>
      </c>
      <c r="D914" s="84" t="s">
        <v>12758</v>
      </c>
      <c r="E914" s="84" t="s">
        <v>12759</v>
      </c>
      <c r="F914" s="84" t="s">
        <v>86950</v>
      </c>
      <c r="G914" s="84" t="s">
        <v>12760</v>
      </c>
      <c r="H914" s="84" t="s">
        <v>86951</v>
      </c>
      <c r="I914" s="84" t="s">
        <v>12761</v>
      </c>
      <c r="J914" s="84" t="s">
        <v>12762</v>
      </c>
      <c r="K914" s="84" t="s">
        <v>12763</v>
      </c>
      <c r="L914" s="84" t="s">
        <v>86952</v>
      </c>
      <c r="M914" s="84" t="s">
        <v>12764</v>
      </c>
      <c r="N914" s="84" t="s">
        <v>86953</v>
      </c>
      <c r="O914" s="84" t="s">
        <v>12765</v>
      </c>
      <c r="P914" s="84" t="s">
        <v>12766</v>
      </c>
      <c r="Q914" s="84" t="s">
        <v>12767</v>
      </c>
      <c r="R914" s="84" t="s">
        <v>12768</v>
      </c>
      <c r="U914" s="85"/>
      <c r="V914" s="77" t="s">
        <v>12289</v>
      </c>
    </row>
    <row r="915" spans="1:22" s="77" customFormat="1" ht="121.5">
      <c r="A915" s="4">
        <v>914</v>
      </c>
      <c r="B915" s="74" t="s">
        <v>1901</v>
      </c>
      <c r="C915" s="77" t="s">
        <v>12245</v>
      </c>
      <c r="D915" s="84" t="s">
        <v>12769</v>
      </c>
      <c r="E915" s="84" t="s">
        <v>12770</v>
      </c>
      <c r="F915" s="84" t="s">
        <v>86954</v>
      </c>
      <c r="G915" s="84" t="s">
        <v>12771</v>
      </c>
      <c r="H915" s="84" t="s">
        <v>86955</v>
      </c>
      <c r="I915" s="84" t="s">
        <v>12772</v>
      </c>
      <c r="J915" s="84" t="s">
        <v>12773</v>
      </c>
      <c r="K915" s="84" t="s">
        <v>12774</v>
      </c>
      <c r="L915" s="84" t="s">
        <v>86956</v>
      </c>
      <c r="M915" s="84" t="s">
        <v>12775</v>
      </c>
      <c r="N915" s="84" t="s">
        <v>86957</v>
      </c>
      <c r="O915" s="84" t="s">
        <v>12776</v>
      </c>
      <c r="P915" s="84" t="s">
        <v>12777</v>
      </c>
      <c r="Q915" s="84" t="s">
        <v>12778</v>
      </c>
      <c r="R915" s="84" t="s">
        <v>12779</v>
      </c>
      <c r="U915" s="85"/>
      <c r="V915" s="77" t="s">
        <v>12289</v>
      </c>
    </row>
    <row r="916" spans="1:22" ht="27" customHeight="1">
      <c r="A916" s="4">
        <v>915</v>
      </c>
      <c r="B916" s="74" t="s">
        <v>54</v>
      </c>
      <c r="C916" s="78" t="s">
        <v>12971</v>
      </c>
      <c r="D916" s="79" t="s">
        <v>13077</v>
      </c>
      <c r="E916" s="79" t="s">
        <v>13078</v>
      </c>
      <c r="F916" s="79" t="s">
        <v>13079</v>
      </c>
      <c r="G916" s="79" t="s">
        <v>13080</v>
      </c>
      <c r="H916" s="79" t="s">
        <v>13081</v>
      </c>
      <c r="I916" s="79" t="s">
        <v>13082</v>
      </c>
      <c r="J916" s="79" t="s">
        <v>13082</v>
      </c>
      <c r="K916" s="79" t="s">
        <v>13083</v>
      </c>
      <c r="L916" s="79" t="s">
        <v>13084</v>
      </c>
      <c r="M916" s="79" t="s">
        <v>13085</v>
      </c>
      <c r="N916" s="79" t="s">
        <v>13086</v>
      </c>
      <c r="O916" s="79" t="s">
        <v>13087</v>
      </c>
      <c r="P916" s="79" t="s">
        <v>13088</v>
      </c>
      <c r="Q916" s="79" t="s">
        <v>13089</v>
      </c>
      <c r="R916" s="79" t="s">
        <v>13090</v>
      </c>
      <c r="S916" s="79"/>
      <c r="T916" s="79"/>
      <c r="U916" s="79"/>
    </row>
    <row r="917" spans="1:22" ht="27" customHeight="1">
      <c r="A917" s="4">
        <v>916</v>
      </c>
      <c r="B917" s="74" t="s">
        <v>54</v>
      </c>
      <c r="C917" s="78" t="s">
        <v>12971</v>
      </c>
      <c r="D917" s="79" t="s">
        <v>13091</v>
      </c>
      <c r="E917" s="81" t="s">
        <v>13092</v>
      </c>
      <c r="F917" s="79" t="s">
        <v>13093</v>
      </c>
      <c r="G917" s="79" t="s">
        <v>13094</v>
      </c>
      <c r="H917" s="79" t="s">
        <v>13095</v>
      </c>
      <c r="I917" s="79" t="s">
        <v>13096</v>
      </c>
      <c r="J917" s="79" t="s">
        <v>13096</v>
      </c>
      <c r="K917" s="79" t="s">
        <v>13097</v>
      </c>
      <c r="L917" s="79" t="s">
        <v>13098</v>
      </c>
      <c r="M917" s="79" t="s">
        <v>13099</v>
      </c>
      <c r="N917" s="79" t="s">
        <v>13100</v>
      </c>
      <c r="O917" s="79" t="s">
        <v>13101</v>
      </c>
      <c r="P917" s="79" t="s">
        <v>13102</v>
      </c>
      <c r="Q917" s="79" t="s">
        <v>13103</v>
      </c>
      <c r="R917" s="79" t="s">
        <v>13104</v>
      </c>
      <c r="S917" s="79"/>
      <c r="T917" s="79"/>
      <c r="U917" s="79"/>
    </row>
    <row r="918" spans="1:22" ht="27" customHeight="1">
      <c r="A918" s="4">
        <v>917</v>
      </c>
      <c r="B918" s="74" t="s">
        <v>54</v>
      </c>
      <c r="C918" s="78" t="s">
        <v>12971</v>
      </c>
      <c r="D918" s="79" t="s">
        <v>13105</v>
      </c>
      <c r="E918" s="81" t="s">
        <v>13106</v>
      </c>
      <c r="F918" s="79" t="s">
        <v>13107</v>
      </c>
      <c r="G918" s="79" t="s">
        <v>13108</v>
      </c>
      <c r="H918" s="79" t="s">
        <v>13109</v>
      </c>
      <c r="I918" s="79" t="s">
        <v>13110</v>
      </c>
      <c r="J918" s="79" t="s">
        <v>13111</v>
      </c>
      <c r="K918" s="79" t="s">
        <v>13112</v>
      </c>
      <c r="L918" s="79" t="s">
        <v>13113</v>
      </c>
      <c r="M918" s="79" t="s">
        <v>13114</v>
      </c>
      <c r="N918" s="79" t="s">
        <v>13115</v>
      </c>
      <c r="O918" s="79" t="s">
        <v>13116</v>
      </c>
      <c r="P918" s="79" t="s">
        <v>13117</v>
      </c>
      <c r="Q918" s="79" t="s">
        <v>13118</v>
      </c>
      <c r="R918" s="79" t="s">
        <v>13119</v>
      </c>
      <c r="S918" s="79"/>
      <c r="T918" s="79"/>
      <c r="U918" s="79"/>
    </row>
    <row r="919" spans="1:22" s="77" customFormat="1" ht="18">
      <c r="A919" s="4">
        <v>918</v>
      </c>
      <c r="B919" s="74" t="s">
        <v>54</v>
      </c>
      <c r="C919" s="77" t="s">
        <v>12971</v>
      </c>
      <c r="D919" s="84" t="s">
        <v>13005</v>
      </c>
      <c r="E919" s="84" t="s">
        <v>13006</v>
      </c>
      <c r="F919" s="84" t="s">
        <v>13005</v>
      </c>
      <c r="G919" s="84" t="s">
        <v>13007</v>
      </c>
      <c r="H919" s="84" t="s">
        <v>86958</v>
      </c>
      <c r="I919" s="84" t="s">
        <v>13008</v>
      </c>
      <c r="J919" s="84" t="s">
        <v>13009</v>
      </c>
      <c r="K919" s="84" t="s">
        <v>13010</v>
      </c>
      <c r="L919" s="84" t="s">
        <v>13011</v>
      </c>
      <c r="M919" s="84" t="s">
        <v>13012</v>
      </c>
      <c r="N919" s="84" t="s">
        <v>86959</v>
      </c>
      <c r="O919" s="84" t="s">
        <v>13013</v>
      </c>
      <c r="P919" s="84" t="s">
        <v>13014</v>
      </c>
      <c r="Q919" s="84" t="s">
        <v>13015</v>
      </c>
      <c r="R919" s="84" t="s">
        <v>13016</v>
      </c>
      <c r="U919" s="85"/>
      <c r="V919" s="77" t="s">
        <v>12289</v>
      </c>
    </row>
    <row r="920" spans="1:22">
      <c r="A920" s="4">
        <v>919</v>
      </c>
      <c r="B920" s="74" t="s">
        <v>54</v>
      </c>
      <c r="C920" s="78" t="s">
        <v>12971</v>
      </c>
      <c r="D920" s="79" t="s">
        <v>8242</v>
      </c>
      <c r="E920" s="81" t="s">
        <v>8241</v>
      </c>
      <c r="F920" s="79" t="s">
        <v>8242</v>
      </c>
      <c r="G920" s="79" t="s">
        <v>8242</v>
      </c>
      <c r="H920" s="79" t="s">
        <v>8243</v>
      </c>
      <c r="I920" s="79" t="s">
        <v>13120</v>
      </c>
      <c r="J920" s="79" t="s">
        <v>13121</v>
      </c>
      <c r="K920" s="79" t="s">
        <v>8246</v>
      </c>
      <c r="L920" s="79" t="s">
        <v>8247</v>
      </c>
      <c r="M920" s="79" t="s">
        <v>8248</v>
      </c>
      <c r="N920" s="79" t="s">
        <v>8249</v>
      </c>
      <c r="O920" s="79" t="s">
        <v>8250</v>
      </c>
      <c r="P920" s="79" t="s">
        <v>8251</v>
      </c>
      <c r="Q920" s="79" t="s">
        <v>8252</v>
      </c>
      <c r="R920" s="79" t="s">
        <v>8253</v>
      </c>
      <c r="S920" s="79"/>
      <c r="T920" s="79"/>
      <c r="U920" s="79"/>
    </row>
    <row r="921" spans="1:22" ht="27">
      <c r="A921" s="4">
        <v>920</v>
      </c>
      <c r="B921" s="74" t="s">
        <v>54</v>
      </c>
      <c r="C921" s="78" t="s">
        <v>12971</v>
      </c>
      <c r="D921" s="79" t="s">
        <v>13122</v>
      </c>
      <c r="E921" s="81" t="s">
        <v>8241</v>
      </c>
      <c r="F921" s="79" t="s">
        <v>8242</v>
      </c>
      <c r="G921" s="79" t="s">
        <v>8242</v>
      </c>
      <c r="H921" s="79" t="s">
        <v>8243</v>
      </c>
      <c r="I921" s="79" t="s">
        <v>13120</v>
      </c>
      <c r="J921" s="79" t="s">
        <v>13121</v>
      </c>
      <c r="K921" s="79" t="s">
        <v>13123</v>
      </c>
      <c r="L921" s="79" t="s">
        <v>13124</v>
      </c>
      <c r="M921" s="79" t="s">
        <v>13125</v>
      </c>
      <c r="N921" s="79" t="s">
        <v>13126</v>
      </c>
      <c r="O921" s="79" t="s">
        <v>13127</v>
      </c>
      <c r="P921" s="79" t="s">
        <v>13128</v>
      </c>
      <c r="Q921" s="79" t="s">
        <v>13129</v>
      </c>
      <c r="R921" s="79" t="s">
        <v>13130</v>
      </c>
      <c r="S921" s="81" t="s">
        <v>13131</v>
      </c>
      <c r="T921" s="81"/>
      <c r="U921" s="81"/>
    </row>
    <row r="922" spans="1:22" ht="81">
      <c r="A922" s="4">
        <v>921</v>
      </c>
      <c r="B922" s="74" t="s">
        <v>54</v>
      </c>
      <c r="C922" s="78" t="s">
        <v>12971</v>
      </c>
      <c r="D922" s="79" t="s">
        <v>13132</v>
      </c>
      <c r="E922" s="81" t="s">
        <v>13133</v>
      </c>
      <c r="F922" s="79" t="s">
        <v>13134</v>
      </c>
      <c r="G922" s="79" t="s">
        <v>13135</v>
      </c>
      <c r="H922" s="79" t="s">
        <v>13136</v>
      </c>
      <c r="I922" s="79" t="s">
        <v>13137</v>
      </c>
      <c r="J922" s="79" t="s">
        <v>13138</v>
      </c>
      <c r="K922" s="79" t="s">
        <v>13139</v>
      </c>
      <c r="L922" s="79" t="s">
        <v>13140</v>
      </c>
      <c r="M922" s="79" t="s">
        <v>13141</v>
      </c>
      <c r="N922" s="79" t="s">
        <v>13142</v>
      </c>
      <c r="O922" s="79" t="s">
        <v>13143</v>
      </c>
      <c r="P922" s="79" t="s">
        <v>13144</v>
      </c>
      <c r="Q922" s="79" t="s">
        <v>13145</v>
      </c>
      <c r="R922" s="79" t="s">
        <v>13146</v>
      </c>
      <c r="S922" s="81" t="s">
        <v>13147</v>
      </c>
      <c r="T922" s="81"/>
      <c r="U922" s="81"/>
    </row>
    <row r="923" spans="1:22" ht="81">
      <c r="A923" s="4">
        <v>922</v>
      </c>
      <c r="B923" s="74" t="s">
        <v>54</v>
      </c>
      <c r="C923" s="78" t="s">
        <v>12971</v>
      </c>
      <c r="D923" s="79" t="s">
        <v>13148</v>
      </c>
      <c r="E923" s="81" t="s">
        <v>13149</v>
      </c>
      <c r="F923" s="79" t="s">
        <v>13150</v>
      </c>
      <c r="G923" s="79" t="s">
        <v>13151</v>
      </c>
      <c r="H923" s="79" t="s">
        <v>8243</v>
      </c>
      <c r="I923" s="79" t="s">
        <v>13152</v>
      </c>
      <c r="J923" s="79" t="s">
        <v>13153</v>
      </c>
      <c r="K923" s="79" t="s">
        <v>13154</v>
      </c>
      <c r="L923" s="79" t="s">
        <v>13155</v>
      </c>
      <c r="M923" s="79" t="s">
        <v>13156</v>
      </c>
      <c r="N923" s="79" t="s">
        <v>13157</v>
      </c>
      <c r="O923" s="79" t="s">
        <v>13158</v>
      </c>
      <c r="P923" s="79" t="s">
        <v>13159</v>
      </c>
      <c r="Q923" s="79" t="s">
        <v>13160</v>
      </c>
      <c r="R923" s="79" t="s">
        <v>13161</v>
      </c>
      <c r="S923" s="81" t="s">
        <v>13162</v>
      </c>
      <c r="T923" s="81"/>
      <c r="U923" s="81"/>
    </row>
    <row r="924" spans="1:22">
      <c r="A924" s="4">
        <v>923</v>
      </c>
      <c r="B924" s="74" t="s">
        <v>54</v>
      </c>
      <c r="C924" s="78" t="s">
        <v>12971</v>
      </c>
      <c r="D924" s="79" t="s">
        <v>344</v>
      </c>
      <c r="E924" s="81" t="s">
        <v>8254</v>
      </c>
      <c r="F924" s="79" t="s">
        <v>344</v>
      </c>
      <c r="G924" s="79" t="s">
        <v>344</v>
      </c>
      <c r="H924" s="79" t="s">
        <v>345</v>
      </c>
      <c r="I924" s="79" t="s">
        <v>13163</v>
      </c>
      <c r="J924" s="79" t="s">
        <v>13164</v>
      </c>
      <c r="K924" s="79" t="s">
        <v>348</v>
      </c>
      <c r="L924" s="79" t="s">
        <v>349</v>
      </c>
      <c r="M924" s="79" t="s">
        <v>350</v>
      </c>
      <c r="N924" s="79" t="s">
        <v>351</v>
      </c>
      <c r="O924" s="79" t="s">
        <v>352</v>
      </c>
      <c r="P924" s="79" t="s">
        <v>353</v>
      </c>
      <c r="Q924" s="79" t="s">
        <v>354</v>
      </c>
      <c r="R924" s="79" t="s">
        <v>355</v>
      </c>
      <c r="S924" s="78"/>
      <c r="T924" s="78"/>
    </row>
    <row r="925" spans="1:22" ht="27">
      <c r="A925" s="4">
        <v>924</v>
      </c>
      <c r="B925" s="74" t="s">
        <v>54</v>
      </c>
      <c r="C925" s="78" t="s">
        <v>12971</v>
      </c>
      <c r="D925" s="79" t="s">
        <v>13165</v>
      </c>
      <c r="E925" s="81" t="s">
        <v>13166</v>
      </c>
      <c r="F925" s="79" t="s">
        <v>13167</v>
      </c>
      <c r="G925" s="79" t="s">
        <v>13168</v>
      </c>
      <c r="H925" s="79" t="s">
        <v>13169</v>
      </c>
      <c r="I925" s="79" t="s">
        <v>13170</v>
      </c>
      <c r="J925" s="79" t="s">
        <v>13171</v>
      </c>
      <c r="K925" s="79" t="s">
        <v>13172</v>
      </c>
      <c r="L925" s="79" t="s">
        <v>13173</v>
      </c>
      <c r="M925" s="79" t="s">
        <v>13174</v>
      </c>
      <c r="N925" s="79" t="s">
        <v>13175</v>
      </c>
      <c r="O925" s="79" t="s">
        <v>13176</v>
      </c>
      <c r="P925" s="79" t="s">
        <v>13177</v>
      </c>
      <c r="Q925" s="79" t="s">
        <v>13178</v>
      </c>
      <c r="R925" s="79" t="s">
        <v>13179</v>
      </c>
      <c r="S925" s="78"/>
      <c r="T925" s="78"/>
      <c r="V925" s="77" t="s">
        <v>10263</v>
      </c>
    </row>
    <row r="926" spans="1:22">
      <c r="A926" s="4">
        <v>925</v>
      </c>
      <c r="B926" s="74" t="s">
        <v>54</v>
      </c>
      <c r="C926" s="78" t="s">
        <v>12971</v>
      </c>
      <c r="D926" s="79" t="s">
        <v>13180</v>
      </c>
      <c r="E926" s="81" t="s">
        <v>13181</v>
      </c>
      <c r="F926" s="79" t="s">
        <v>13182</v>
      </c>
      <c r="G926" s="79" t="s">
        <v>13183</v>
      </c>
      <c r="H926" s="79" t="s">
        <v>13184</v>
      </c>
      <c r="I926" s="79" t="s">
        <v>13185</v>
      </c>
      <c r="J926" s="79" t="s">
        <v>13186</v>
      </c>
      <c r="K926" s="79" t="s">
        <v>13187</v>
      </c>
      <c r="L926" s="79" t="s">
        <v>13188</v>
      </c>
      <c r="M926" s="79" t="s">
        <v>13189</v>
      </c>
      <c r="N926" s="79" t="s">
        <v>13190</v>
      </c>
      <c r="O926" s="79" t="s">
        <v>13191</v>
      </c>
      <c r="P926" s="79" t="s">
        <v>13192</v>
      </c>
      <c r="Q926" s="79" t="s">
        <v>13193</v>
      </c>
      <c r="R926" s="79" t="s">
        <v>13194</v>
      </c>
      <c r="S926" s="78"/>
      <c r="T926" s="78"/>
    </row>
    <row r="927" spans="1:22" ht="40.5">
      <c r="A927" s="4">
        <v>926</v>
      </c>
      <c r="B927" s="74" t="s">
        <v>54</v>
      </c>
      <c r="C927" s="78" t="s">
        <v>12971</v>
      </c>
      <c r="D927" s="79" t="s">
        <v>13195</v>
      </c>
      <c r="E927" s="81" t="s">
        <v>13196</v>
      </c>
      <c r="F927" s="79" t="s">
        <v>13197</v>
      </c>
      <c r="G927" s="79" t="s">
        <v>13198</v>
      </c>
      <c r="H927" s="79" t="s">
        <v>13199</v>
      </c>
      <c r="I927" s="79" t="s">
        <v>13200</v>
      </c>
      <c r="J927" s="79" t="s">
        <v>13201</v>
      </c>
      <c r="K927" s="79" t="s">
        <v>13202</v>
      </c>
      <c r="L927" s="79" t="s">
        <v>13203</v>
      </c>
      <c r="M927" s="79" t="s">
        <v>13204</v>
      </c>
      <c r="N927" s="79" t="s">
        <v>13205</v>
      </c>
      <c r="O927" s="79" t="s">
        <v>13206</v>
      </c>
      <c r="P927" s="79" t="s">
        <v>13207</v>
      </c>
      <c r="Q927" s="79" t="s">
        <v>13208</v>
      </c>
      <c r="R927" s="79" t="s">
        <v>13209</v>
      </c>
      <c r="S927" s="78"/>
      <c r="T927" s="78"/>
    </row>
    <row r="928" spans="1:22" ht="27">
      <c r="A928" s="4">
        <v>927</v>
      </c>
      <c r="B928" s="74" t="s">
        <v>54</v>
      </c>
      <c r="C928" s="78" t="s">
        <v>12971</v>
      </c>
      <c r="D928" s="79" t="s">
        <v>13210</v>
      </c>
      <c r="E928" s="81" t="s">
        <v>13211</v>
      </c>
      <c r="F928" s="79" t="s">
        <v>13212</v>
      </c>
      <c r="G928" s="79" t="s">
        <v>13213</v>
      </c>
      <c r="H928" s="79" t="s">
        <v>13214</v>
      </c>
      <c r="I928" s="79" t="s">
        <v>13215</v>
      </c>
      <c r="J928" s="79" t="s">
        <v>13216</v>
      </c>
      <c r="K928" s="79" t="s">
        <v>13217</v>
      </c>
      <c r="L928" s="79" t="s">
        <v>13218</v>
      </c>
      <c r="M928" s="79" t="s">
        <v>13219</v>
      </c>
      <c r="N928" s="79" t="s">
        <v>13220</v>
      </c>
      <c r="O928" s="79" t="s">
        <v>13221</v>
      </c>
      <c r="P928" s="79" t="s">
        <v>13222</v>
      </c>
      <c r="Q928" s="79" t="s">
        <v>13223</v>
      </c>
      <c r="R928" s="79" t="s">
        <v>13224</v>
      </c>
      <c r="S928" s="78"/>
      <c r="T928" s="78"/>
    </row>
    <row r="929" spans="1:22" ht="27">
      <c r="A929" s="4">
        <v>928</v>
      </c>
      <c r="B929" s="74" t="s">
        <v>54</v>
      </c>
      <c r="C929" s="78" t="s">
        <v>12971</v>
      </c>
      <c r="D929" s="79" t="s">
        <v>13225</v>
      </c>
      <c r="E929" s="81" t="s">
        <v>13226</v>
      </c>
      <c r="F929" s="79" t="s">
        <v>13227</v>
      </c>
      <c r="G929" s="79" t="s">
        <v>13228</v>
      </c>
      <c r="H929" s="79" t="s">
        <v>13229</v>
      </c>
      <c r="I929" s="79" t="s">
        <v>13230</v>
      </c>
      <c r="J929" s="79" t="s">
        <v>13231</v>
      </c>
      <c r="K929" s="79" t="s">
        <v>13232</v>
      </c>
      <c r="L929" s="79" t="s">
        <v>13233</v>
      </c>
      <c r="M929" s="79" t="s">
        <v>13234</v>
      </c>
      <c r="N929" s="79" t="s">
        <v>13235</v>
      </c>
      <c r="O929" s="79" t="s">
        <v>13236</v>
      </c>
      <c r="P929" s="79" t="s">
        <v>13237</v>
      </c>
      <c r="Q929" s="79" t="s">
        <v>13238</v>
      </c>
      <c r="R929" s="79" t="s">
        <v>13239</v>
      </c>
      <c r="S929" s="78"/>
      <c r="T929" s="78"/>
      <c r="V929" s="77" t="s">
        <v>10263</v>
      </c>
    </row>
    <row r="930" spans="1:22">
      <c r="A930" s="4">
        <v>929</v>
      </c>
      <c r="B930" s="74" t="s">
        <v>54</v>
      </c>
      <c r="C930" s="78" t="s">
        <v>12971</v>
      </c>
      <c r="D930" s="79" t="s">
        <v>13240</v>
      </c>
      <c r="E930" s="81" t="s">
        <v>13241</v>
      </c>
      <c r="F930" s="79" t="s">
        <v>13242</v>
      </c>
      <c r="G930" s="79" t="s">
        <v>13243</v>
      </c>
      <c r="H930" s="79" t="s">
        <v>13244</v>
      </c>
      <c r="I930" s="79" t="s">
        <v>13245</v>
      </c>
      <c r="J930" s="79" t="s">
        <v>10974</v>
      </c>
      <c r="K930" s="79" t="s">
        <v>13246</v>
      </c>
      <c r="L930" s="79" t="s">
        <v>13247</v>
      </c>
      <c r="M930" s="79" t="s">
        <v>13248</v>
      </c>
      <c r="N930" s="79" t="s">
        <v>13249</v>
      </c>
      <c r="O930" s="79" t="s">
        <v>13250</v>
      </c>
      <c r="P930" s="79" t="s">
        <v>13251</v>
      </c>
      <c r="Q930" s="79" t="s">
        <v>13252</v>
      </c>
      <c r="R930" s="79" t="s">
        <v>13253</v>
      </c>
      <c r="S930" s="78"/>
      <c r="T930" s="78"/>
    </row>
    <row r="931" spans="1:22" ht="27">
      <c r="A931" s="4">
        <v>930</v>
      </c>
      <c r="B931" s="74" t="s">
        <v>54</v>
      </c>
      <c r="C931" s="78" t="s">
        <v>12971</v>
      </c>
      <c r="D931" s="79" t="s">
        <v>13254</v>
      </c>
      <c r="E931" s="81" t="s">
        <v>13255</v>
      </c>
      <c r="F931" s="79" t="s">
        <v>13256</v>
      </c>
      <c r="G931" s="79" t="s">
        <v>13257</v>
      </c>
      <c r="H931" s="79" t="s">
        <v>13258</v>
      </c>
      <c r="I931" s="79" t="s">
        <v>13259</v>
      </c>
      <c r="J931" s="79" t="s">
        <v>13260</v>
      </c>
      <c r="K931" s="79" t="s">
        <v>13261</v>
      </c>
      <c r="L931" s="79" t="s">
        <v>13262</v>
      </c>
      <c r="M931" s="79" t="s">
        <v>13263</v>
      </c>
      <c r="N931" s="79" t="s">
        <v>13264</v>
      </c>
      <c r="O931" s="79" t="s">
        <v>13265</v>
      </c>
      <c r="P931" s="79" t="s">
        <v>13266</v>
      </c>
      <c r="Q931" s="79" t="s">
        <v>13267</v>
      </c>
      <c r="R931" s="79" t="s">
        <v>13268</v>
      </c>
      <c r="S931" s="81" t="s">
        <v>13269</v>
      </c>
      <c r="T931" s="81"/>
      <c r="U931" s="81"/>
    </row>
    <row r="932" spans="1:22" ht="27">
      <c r="A932" s="4">
        <v>931</v>
      </c>
      <c r="B932" s="74" t="s">
        <v>54</v>
      </c>
      <c r="C932" s="78" t="s">
        <v>12971</v>
      </c>
      <c r="D932" s="79" t="s">
        <v>13270</v>
      </c>
      <c r="E932" s="81" t="s">
        <v>13271</v>
      </c>
      <c r="F932" s="79" t="s">
        <v>13272</v>
      </c>
      <c r="G932" s="79" t="s">
        <v>13273</v>
      </c>
      <c r="H932" s="79" t="s">
        <v>13274</v>
      </c>
      <c r="I932" s="79" t="s">
        <v>13275</v>
      </c>
      <c r="J932" s="79" t="s">
        <v>13276</v>
      </c>
      <c r="K932" s="79" t="s">
        <v>13277</v>
      </c>
      <c r="L932" s="79" t="s">
        <v>13278</v>
      </c>
      <c r="M932" s="79" t="s">
        <v>13279</v>
      </c>
      <c r="N932" s="79" t="s">
        <v>13280</v>
      </c>
      <c r="O932" s="79" t="s">
        <v>13281</v>
      </c>
      <c r="P932" s="79" t="s">
        <v>13282</v>
      </c>
      <c r="Q932" s="79" t="s">
        <v>13283</v>
      </c>
      <c r="R932" s="79" t="s">
        <v>13284</v>
      </c>
      <c r="S932" s="81" t="s">
        <v>13285</v>
      </c>
      <c r="T932" s="81"/>
      <c r="U932" s="81"/>
    </row>
    <row r="933" spans="1:22" ht="27">
      <c r="A933" s="4">
        <v>932</v>
      </c>
      <c r="B933" s="74" t="s">
        <v>54</v>
      </c>
      <c r="C933" s="78" t="s">
        <v>12971</v>
      </c>
      <c r="D933" s="79" t="s">
        <v>13286</v>
      </c>
      <c r="E933" s="81" t="s">
        <v>13287</v>
      </c>
      <c r="F933" s="79" t="s">
        <v>13288</v>
      </c>
      <c r="G933" s="79" t="s">
        <v>13289</v>
      </c>
      <c r="H933" s="79" t="s">
        <v>13290</v>
      </c>
      <c r="I933" s="79" t="s">
        <v>13291</v>
      </c>
      <c r="J933" s="79" t="s">
        <v>13292</v>
      </c>
      <c r="K933" s="79" t="s">
        <v>13293</v>
      </c>
      <c r="L933" s="79" t="s">
        <v>13294</v>
      </c>
      <c r="M933" s="79" t="s">
        <v>13295</v>
      </c>
      <c r="N933" s="79" t="s">
        <v>13296</v>
      </c>
      <c r="O933" s="79" t="s">
        <v>13297</v>
      </c>
      <c r="P933" s="79" t="s">
        <v>13298</v>
      </c>
      <c r="Q933" s="79" t="s">
        <v>13299</v>
      </c>
      <c r="R933" s="79" t="s">
        <v>13300</v>
      </c>
      <c r="S933" s="78"/>
      <c r="T933" s="78"/>
    </row>
    <row r="934" spans="1:22" ht="40.5">
      <c r="A934" s="4">
        <v>933</v>
      </c>
      <c r="B934" s="74" t="s">
        <v>54</v>
      </c>
      <c r="C934" s="78" t="s">
        <v>12971</v>
      </c>
      <c r="D934" s="79" t="s">
        <v>13301</v>
      </c>
      <c r="E934" s="81" t="s">
        <v>13302</v>
      </c>
      <c r="F934" s="79" t="s">
        <v>13303</v>
      </c>
      <c r="G934" s="79" t="s">
        <v>13304</v>
      </c>
      <c r="H934" s="79" t="s">
        <v>13305</v>
      </c>
      <c r="I934" s="79" t="s">
        <v>13306</v>
      </c>
      <c r="J934" s="79" t="s">
        <v>13307</v>
      </c>
      <c r="K934" s="79" t="s">
        <v>13308</v>
      </c>
      <c r="L934" s="79" t="s">
        <v>13309</v>
      </c>
      <c r="M934" s="79" t="s">
        <v>13310</v>
      </c>
      <c r="N934" s="79" t="s">
        <v>13311</v>
      </c>
      <c r="O934" s="79" t="s">
        <v>13312</v>
      </c>
      <c r="P934" s="79" t="s">
        <v>13313</v>
      </c>
      <c r="Q934" s="79" t="s">
        <v>13314</v>
      </c>
      <c r="R934" s="79" t="s">
        <v>13315</v>
      </c>
      <c r="S934" s="78"/>
      <c r="T934" s="78"/>
    </row>
    <row r="935" spans="1:22" s="77" customFormat="1" ht="40.5">
      <c r="A935" s="4">
        <v>934</v>
      </c>
      <c r="B935" s="74" t="s">
        <v>54</v>
      </c>
      <c r="C935" s="77" t="s">
        <v>12971</v>
      </c>
      <c r="D935" s="84" t="s">
        <v>13017</v>
      </c>
      <c r="E935" s="84" t="s">
        <v>13018</v>
      </c>
      <c r="F935" s="84" t="s">
        <v>86960</v>
      </c>
      <c r="G935" s="84" t="s">
        <v>13019</v>
      </c>
      <c r="H935" s="84" t="s">
        <v>86961</v>
      </c>
      <c r="I935" s="84" t="s">
        <v>13020</v>
      </c>
      <c r="J935" s="84" t="s">
        <v>13021</v>
      </c>
      <c r="K935" s="84" t="s">
        <v>13022</v>
      </c>
      <c r="L935" s="84" t="s">
        <v>13023</v>
      </c>
      <c r="M935" s="84" t="s">
        <v>13024</v>
      </c>
      <c r="N935" s="84" t="s">
        <v>86962</v>
      </c>
      <c r="O935" s="84" t="s">
        <v>13025</v>
      </c>
      <c r="P935" s="84" t="s">
        <v>13026</v>
      </c>
      <c r="Q935" s="84" t="s">
        <v>13027</v>
      </c>
      <c r="R935" s="84" t="s">
        <v>13028</v>
      </c>
      <c r="U935" s="85"/>
      <c r="V935" s="77" t="s">
        <v>12289</v>
      </c>
    </row>
    <row r="936" spans="1:22" ht="27">
      <c r="A936" s="4">
        <v>935</v>
      </c>
      <c r="B936" s="74" t="s">
        <v>54</v>
      </c>
      <c r="C936" s="78" t="s">
        <v>12971</v>
      </c>
      <c r="D936" s="79" t="s">
        <v>13316</v>
      </c>
      <c r="E936" s="81" t="s">
        <v>13317</v>
      </c>
      <c r="F936" s="79" t="s">
        <v>13318</v>
      </c>
      <c r="G936" s="79" t="s">
        <v>13319</v>
      </c>
      <c r="H936" s="79" t="s">
        <v>13320</v>
      </c>
      <c r="I936" s="79" t="s">
        <v>13321</v>
      </c>
      <c r="J936" s="79" t="s">
        <v>13322</v>
      </c>
      <c r="K936" s="79" t="s">
        <v>13323</v>
      </c>
      <c r="L936" s="79" t="s">
        <v>13324</v>
      </c>
      <c r="M936" s="79" t="s">
        <v>13325</v>
      </c>
      <c r="N936" s="79" t="s">
        <v>13326</v>
      </c>
      <c r="O936" s="79" t="s">
        <v>13327</v>
      </c>
      <c r="P936" s="79" t="s">
        <v>13328</v>
      </c>
      <c r="Q936" s="79" t="s">
        <v>13329</v>
      </c>
      <c r="R936" s="79" t="s">
        <v>13330</v>
      </c>
      <c r="S936" s="78"/>
      <c r="T936" s="78"/>
    </row>
    <row r="937" spans="1:22" ht="54">
      <c r="A937" s="4">
        <v>936</v>
      </c>
      <c r="B937" s="74" t="s">
        <v>54</v>
      </c>
      <c r="C937" s="78" t="s">
        <v>12971</v>
      </c>
      <c r="D937" s="79" t="s">
        <v>13331</v>
      </c>
      <c r="E937" s="81" t="s">
        <v>13332</v>
      </c>
      <c r="F937" s="79" t="s">
        <v>13333</v>
      </c>
      <c r="G937" s="79" t="s">
        <v>13334</v>
      </c>
      <c r="H937" s="79" t="s">
        <v>13335</v>
      </c>
      <c r="I937" s="79" t="s">
        <v>13336</v>
      </c>
      <c r="J937" s="79" t="s">
        <v>13337</v>
      </c>
      <c r="K937" s="79" t="s">
        <v>13338</v>
      </c>
      <c r="L937" s="79" t="s">
        <v>13339</v>
      </c>
      <c r="M937" s="79" t="s">
        <v>13340</v>
      </c>
      <c r="N937" s="79" t="s">
        <v>13341</v>
      </c>
      <c r="O937" s="79" t="s">
        <v>13342</v>
      </c>
      <c r="P937" s="79" t="s">
        <v>13343</v>
      </c>
      <c r="Q937" s="79" t="s">
        <v>13344</v>
      </c>
      <c r="R937" s="79" t="s">
        <v>13345</v>
      </c>
      <c r="S937" s="78"/>
      <c r="T937" s="78"/>
    </row>
    <row r="938" spans="1:22" ht="40.5">
      <c r="A938" s="4">
        <v>937</v>
      </c>
      <c r="B938" s="74" t="s">
        <v>54</v>
      </c>
      <c r="C938" s="78" t="s">
        <v>12971</v>
      </c>
      <c r="D938" s="79" t="s">
        <v>13346</v>
      </c>
      <c r="E938" s="81" t="s">
        <v>13347</v>
      </c>
      <c r="F938" s="79" t="s">
        <v>13348</v>
      </c>
      <c r="G938" s="79" t="s">
        <v>13349</v>
      </c>
      <c r="H938" s="79" t="s">
        <v>13350</v>
      </c>
      <c r="I938" s="79" t="s">
        <v>13351</v>
      </c>
      <c r="J938" s="79" t="s">
        <v>13352</v>
      </c>
      <c r="K938" s="79" t="s">
        <v>13353</v>
      </c>
      <c r="L938" s="79" t="s">
        <v>13354</v>
      </c>
      <c r="M938" s="79" t="s">
        <v>13355</v>
      </c>
      <c r="N938" s="79" t="s">
        <v>13356</v>
      </c>
      <c r="O938" s="79" t="s">
        <v>13357</v>
      </c>
      <c r="P938" s="79" t="s">
        <v>13358</v>
      </c>
      <c r="Q938" s="79" t="s">
        <v>13359</v>
      </c>
      <c r="R938" s="79" t="s">
        <v>13360</v>
      </c>
      <c r="S938" s="78"/>
      <c r="T938" s="78"/>
    </row>
    <row r="939" spans="1:22" ht="27">
      <c r="A939" s="4">
        <v>938</v>
      </c>
      <c r="B939" s="74" t="s">
        <v>54</v>
      </c>
      <c r="C939" s="78" t="s">
        <v>12971</v>
      </c>
      <c r="D939" s="79" t="s">
        <v>13361</v>
      </c>
      <c r="E939" s="81" t="s">
        <v>13362</v>
      </c>
      <c r="F939" s="79" t="s">
        <v>13363</v>
      </c>
      <c r="G939" s="79" t="s">
        <v>13364</v>
      </c>
      <c r="H939" s="79" t="s">
        <v>13365</v>
      </c>
      <c r="I939" s="79" t="s">
        <v>13366</v>
      </c>
      <c r="J939" s="79" t="s">
        <v>13367</v>
      </c>
      <c r="K939" s="79" t="s">
        <v>13368</v>
      </c>
      <c r="L939" s="79" t="s">
        <v>13369</v>
      </c>
      <c r="M939" s="79" t="s">
        <v>13370</v>
      </c>
      <c r="N939" s="79" t="s">
        <v>13371</v>
      </c>
      <c r="O939" s="79" t="s">
        <v>13372</v>
      </c>
      <c r="P939" s="79" t="s">
        <v>13373</v>
      </c>
      <c r="Q939" s="79" t="s">
        <v>13374</v>
      </c>
      <c r="R939" s="79" t="s">
        <v>13375</v>
      </c>
      <c r="S939" s="78"/>
      <c r="T939" s="78"/>
    </row>
    <row r="940" spans="1:22" s="77" customFormat="1" ht="18">
      <c r="A940" s="4">
        <v>939</v>
      </c>
      <c r="B940" s="74" t="s">
        <v>54</v>
      </c>
      <c r="C940" s="77" t="s">
        <v>12971</v>
      </c>
      <c r="D940" s="84" t="s">
        <v>13053</v>
      </c>
      <c r="E940" s="84" t="s">
        <v>13054</v>
      </c>
      <c r="F940" s="84" t="s">
        <v>86963</v>
      </c>
      <c r="G940" s="84" t="s">
        <v>13055</v>
      </c>
      <c r="H940" s="84" t="s">
        <v>86964</v>
      </c>
      <c r="I940" s="84" t="s">
        <v>13056</v>
      </c>
      <c r="J940" s="84" t="s">
        <v>13057</v>
      </c>
      <c r="K940" s="84" t="s">
        <v>1423</v>
      </c>
      <c r="L940" s="84" t="s">
        <v>13058</v>
      </c>
      <c r="M940" s="84" t="s">
        <v>13059</v>
      </c>
      <c r="N940" s="84" t="s">
        <v>86965</v>
      </c>
      <c r="O940" s="84" t="s">
        <v>13060</v>
      </c>
      <c r="P940" s="84" t="s">
        <v>13061</v>
      </c>
      <c r="Q940" s="84" t="s">
        <v>13062</v>
      </c>
      <c r="R940" s="84" t="s">
        <v>13063</v>
      </c>
      <c r="U940" s="85"/>
      <c r="V940" s="77" t="s">
        <v>12289</v>
      </c>
    </row>
    <row r="941" spans="1:22" s="77" customFormat="1" ht="18">
      <c r="A941" s="4">
        <v>940</v>
      </c>
      <c r="B941" s="74" t="s">
        <v>54</v>
      </c>
      <c r="C941" s="77" t="s">
        <v>12971</v>
      </c>
      <c r="D941" s="84" t="s">
        <v>13064</v>
      </c>
      <c r="E941" s="84" t="s">
        <v>13065</v>
      </c>
      <c r="F941" s="84" t="s">
        <v>13066</v>
      </c>
      <c r="G941" s="84" t="s">
        <v>13067</v>
      </c>
      <c r="H941" s="84" t="s">
        <v>86966</v>
      </c>
      <c r="I941" s="84" t="s">
        <v>13068</v>
      </c>
      <c r="J941" s="84" t="s">
        <v>13069</v>
      </c>
      <c r="K941" s="84" t="s">
        <v>13070</v>
      </c>
      <c r="L941" s="84" t="s">
        <v>13071</v>
      </c>
      <c r="M941" s="84" t="s">
        <v>13072</v>
      </c>
      <c r="N941" s="84" t="s">
        <v>86967</v>
      </c>
      <c r="O941" s="84" t="s">
        <v>13073</v>
      </c>
      <c r="P941" s="84" t="s">
        <v>13074</v>
      </c>
      <c r="Q941" s="84" t="s">
        <v>13075</v>
      </c>
      <c r="R941" s="84" t="s">
        <v>13076</v>
      </c>
      <c r="U941" s="85"/>
      <c r="V941" s="77" t="s">
        <v>12289</v>
      </c>
    </row>
    <row r="942" spans="1:22" ht="40.5">
      <c r="A942" s="4">
        <v>941</v>
      </c>
      <c r="B942" s="74" t="s">
        <v>54</v>
      </c>
      <c r="C942" s="78" t="s">
        <v>12971</v>
      </c>
      <c r="D942" s="79" t="s">
        <v>13376</v>
      </c>
      <c r="E942" s="81" t="s">
        <v>13377</v>
      </c>
      <c r="F942" s="79" t="s">
        <v>13378</v>
      </c>
      <c r="G942" s="79" t="s">
        <v>13378</v>
      </c>
      <c r="H942" s="79" t="s">
        <v>13379</v>
      </c>
      <c r="I942" s="79" t="s">
        <v>13380</v>
      </c>
      <c r="J942" s="79" t="s">
        <v>13381</v>
      </c>
      <c r="K942" s="79" t="s">
        <v>13382</v>
      </c>
      <c r="L942" s="79" t="s">
        <v>13383</v>
      </c>
      <c r="M942" s="79" t="s">
        <v>13384</v>
      </c>
      <c r="N942" s="79" t="s">
        <v>13385</v>
      </c>
      <c r="O942" s="79" t="s">
        <v>13386</v>
      </c>
      <c r="P942" s="79" t="s">
        <v>13387</v>
      </c>
      <c r="Q942" s="79" t="s">
        <v>13388</v>
      </c>
      <c r="R942" s="79" t="s">
        <v>13389</v>
      </c>
      <c r="S942" s="78"/>
      <c r="T942" s="78"/>
    </row>
    <row r="943" spans="1:22">
      <c r="A943" s="4">
        <v>942</v>
      </c>
      <c r="B943" s="74" t="s">
        <v>54</v>
      </c>
      <c r="C943" s="78" t="s">
        <v>12971</v>
      </c>
      <c r="D943" s="79" t="s">
        <v>13390</v>
      </c>
      <c r="E943" s="81" t="s">
        <v>13391</v>
      </c>
      <c r="F943" s="79" t="s">
        <v>13390</v>
      </c>
      <c r="G943" s="79" t="s">
        <v>13390</v>
      </c>
      <c r="H943" s="79" t="s">
        <v>13392</v>
      </c>
      <c r="I943" s="79" t="s">
        <v>13393</v>
      </c>
      <c r="J943" s="79" t="s">
        <v>13393</v>
      </c>
      <c r="K943" s="79" t="s">
        <v>13394</v>
      </c>
      <c r="L943" s="79" t="s">
        <v>13395</v>
      </c>
      <c r="M943" s="79" t="s">
        <v>13396</v>
      </c>
      <c r="N943" s="79" t="s">
        <v>13397</v>
      </c>
      <c r="O943" s="79" t="s">
        <v>13398</v>
      </c>
      <c r="P943" s="79" t="s">
        <v>13399</v>
      </c>
      <c r="Q943" s="79" t="s">
        <v>2792</v>
      </c>
      <c r="R943" s="79" t="s">
        <v>13400</v>
      </c>
      <c r="S943" s="78"/>
      <c r="T943" s="78"/>
    </row>
    <row r="944" spans="1:22">
      <c r="A944" s="4">
        <v>943</v>
      </c>
      <c r="B944" s="74" t="s">
        <v>54</v>
      </c>
      <c r="C944" s="78" t="s">
        <v>12971</v>
      </c>
      <c r="D944" s="79" t="s">
        <v>13401</v>
      </c>
      <c r="E944" s="81" t="s">
        <v>2502</v>
      </c>
      <c r="F944" s="79" t="s">
        <v>13402</v>
      </c>
      <c r="G944" s="79" t="s">
        <v>13402</v>
      </c>
      <c r="H944" s="79" t="s">
        <v>13403</v>
      </c>
      <c r="I944" s="79" t="s">
        <v>2505</v>
      </c>
      <c r="J944" s="79" t="s">
        <v>2505</v>
      </c>
      <c r="K944" s="79" t="s">
        <v>2507</v>
      </c>
      <c r="L944" s="79" t="s">
        <v>2508</v>
      </c>
      <c r="M944" s="79" t="s">
        <v>13404</v>
      </c>
      <c r="N944" s="79" t="s">
        <v>2510</v>
      </c>
      <c r="O944" s="79" t="s">
        <v>13405</v>
      </c>
      <c r="P944" s="79" t="s">
        <v>2512</v>
      </c>
      <c r="Q944" s="79" t="s">
        <v>13406</v>
      </c>
      <c r="R944" s="79" t="s">
        <v>2514</v>
      </c>
      <c r="S944" s="78"/>
      <c r="T944" s="78"/>
    </row>
    <row r="945" spans="1:22">
      <c r="A945" s="4">
        <v>944</v>
      </c>
      <c r="B945" s="74" t="s">
        <v>54</v>
      </c>
      <c r="C945" s="78" t="s">
        <v>12971</v>
      </c>
      <c r="D945" s="79" t="s">
        <v>13407</v>
      </c>
      <c r="E945" s="81" t="s">
        <v>13408</v>
      </c>
      <c r="F945" s="79" t="s">
        <v>13409</v>
      </c>
      <c r="G945" s="79" t="s">
        <v>13410</v>
      </c>
      <c r="H945" s="79" t="s">
        <v>13411</v>
      </c>
      <c r="I945" s="79" t="s">
        <v>13412</v>
      </c>
      <c r="J945" s="79" t="s">
        <v>13412</v>
      </c>
      <c r="K945" s="79" t="s">
        <v>13413</v>
      </c>
      <c r="L945" s="79" t="s">
        <v>13414</v>
      </c>
      <c r="M945" s="79" t="s">
        <v>13415</v>
      </c>
      <c r="N945" s="79" t="s">
        <v>13416</v>
      </c>
      <c r="O945" s="79" t="s">
        <v>13417</v>
      </c>
      <c r="P945" s="79" t="s">
        <v>13418</v>
      </c>
      <c r="Q945" s="79" t="s">
        <v>13419</v>
      </c>
      <c r="R945" s="79" t="s">
        <v>13420</v>
      </c>
      <c r="S945" s="78"/>
      <c r="T945" s="78"/>
    </row>
    <row r="946" spans="1:22" ht="27">
      <c r="A946" s="4">
        <v>945</v>
      </c>
      <c r="B946" s="74" t="s">
        <v>54</v>
      </c>
      <c r="C946" s="78" t="s">
        <v>12971</v>
      </c>
      <c r="D946" s="79" t="s">
        <v>13421</v>
      </c>
      <c r="E946" s="81" t="s">
        <v>13422</v>
      </c>
      <c r="F946" s="79" t="s">
        <v>13423</v>
      </c>
      <c r="G946" s="79" t="s">
        <v>13424</v>
      </c>
      <c r="H946" s="79" t="s">
        <v>13425</v>
      </c>
      <c r="I946" s="79" t="s">
        <v>13426</v>
      </c>
      <c r="J946" s="79" t="s">
        <v>13427</v>
      </c>
      <c r="K946" s="79" t="s">
        <v>13428</v>
      </c>
      <c r="L946" s="79" t="s">
        <v>13429</v>
      </c>
      <c r="M946" s="79" t="s">
        <v>13430</v>
      </c>
      <c r="N946" s="79" t="s">
        <v>13431</v>
      </c>
      <c r="O946" s="79" t="s">
        <v>13432</v>
      </c>
      <c r="P946" s="79" t="s">
        <v>13433</v>
      </c>
      <c r="Q946" s="79" t="s">
        <v>13434</v>
      </c>
      <c r="R946" s="79" t="s">
        <v>13435</v>
      </c>
      <c r="S946" s="81" t="s">
        <v>13436</v>
      </c>
      <c r="T946" s="81"/>
      <c r="U946" s="81"/>
    </row>
    <row r="947" spans="1:22" ht="27">
      <c r="A947" s="4">
        <v>946</v>
      </c>
      <c r="B947" s="74" t="s">
        <v>54</v>
      </c>
      <c r="C947" s="78" t="s">
        <v>12971</v>
      </c>
      <c r="D947" s="79" t="s">
        <v>13437</v>
      </c>
      <c r="E947" s="81" t="s">
        <v>13422</v>
      </c>
      <c r="F947" s="79" t="s">
        <v>13438</v>
      </c>
      <c r="G947" s="79" t="s">
        <v>13439</v>
      </c>
      <c r="H947" s="79" t="s">
        <v>13440</v>
      </c>
      <c r="I947" s="79" t="s">
        <v>13426</v>
      </c>
      <c r="J947" s="79" t="s">
        <v>13427</v>
      </c>
      <c r="K947" s="79" t="s">
        <v>13441</v>
      </c>
      <c r="L947" s="79" t="s">
        <v>13442</v>
      </c>
      <c r="M947" s="79" t="s">
        <v>13443</v>
      </c>
      <c r="N947" s="79" t="s">
        <v>13444</v>
      </c>
      <c r="O947" s="79" t="s">
        <v>13445</v>
      </c>
      <c r="P947" s="79" t="s">
        <v>13446</v>
      </c>
      <c r="Q947" s="79" t="s">
        <v>13447</v>
      </c>
      <c r="R947" s="79" t="s">
        <v>13448</v>
      </c>
      <c r="S947" s="81" t="s">
        <v>13436</v>
      </c>
      <c r="T947" s="81"/>
      <c r="U947" s="81"/>
    </row>
    <row r="948" spans="1:22" s="77" customFormat="1" ht="27">
      <c r="A948" s="4">
        <v>947</v>
      </c>
      <c r="B948" s="74" t="s">
        <v>54</v>
      </c>
      <c r="C948" s="77" t="s">
        <v>12971</v>
      </c>
      <c r="D948" s="84" t="s">
        <v>12972</v>
      </c>
      <c r="E948" s="84" t="s">
        <v>12973</v>
      </c>
      <c r="F948" s="84" t="s">
        <v>86968</v>
      </c>
      <c r="G948" s="84" t="s">
        <v>12974</v>
      </c>
      <c r="H948" s="84" t="s">
        <v>86969</v>
      </c>
      <c r="I948" s="84" t="s">
        <v>12975</v>
      </c>
      <c r="J948" s="84" t="s">
        <v>12976</v>
      </c>
      <c r="K948" s="84" t="s">
        <v>12977</v>
      </c>
      <c r="L948" s="84" t="s">
        <v>86970</v>
      </c>
      <c r="M948" s="84" t="s">
        <v>12978</v>
      </c>
      <c r="N948" s="84" t="s">
        <v>86971</v>
      </c>
      <c r="O948" s="84" t="s">
        <v>12979</v>
      </c>
      <c r="P948" s="84" t="s">
        <v>12980</v>
      </c>
      <c r="Q948" s="84" t="s">
        <v>12981</v>
      </c>
      <c r="R948" s="84" t="s">
        <v>12982</v>
      </c>
      <c r="U948" s="85"/>
      <c r="V948" s="77" t="s">
        <v>12289</v>
      </c>
    </row>
    <row r="949" spans="1:22" s="77" customFormat="1" ht="18">
      <c r="A949" s="4">
        <v>948</v>
      </c>
      <c r="B949" s="74" t="s">
        <v>54</v>
      </c>
      <c r="C949" s="77" t="s">
        <v>12971</v>
      </c>
      <c r="D949" s="84" t="s">
        <v>13029</v>
      </c>
      <c r="E949" s="84" t="s">
        <v>13030</v>
      </c>
      <c r="F949" s="84" t="s">
        <v>13031</v>
      </c>
      <c r="G949" s="84" t="s">
        <v>13031</v>
      </c>
      <c r="H949" s="84" t="s">
        <v>86972</v>
      </c>
      <c r="I949" s="84" t="s">
        <v>13032</v>
      </c>
      <c r="J949" s="84" t="s">
        <v>13033</v>
      </c>
      <c r="K949" s="84" t="s">
        <v>13034</v>
      </c>
      <c r="L949" s="84" t="s">
        <v>13035</v>
      </c>
      <c r="M949" s="84" t="s">
        <v>13036</v>
      </c>
      <c r="N949" s="84" t="s">
        <v>86973</v>
      </c>
      <c r="O949" s="84" t="s">
        <v>13037</v>
      </c>
      <c r="P949" s="84" t="s">
        <v>13038</v>
      </c>
      <c r="Q949" s="84" t="s">
        <v>13039</v>
      </c>
      <c r="R949" s="84" t="s">
        <v>13040</v>
      </c>
      <c r="U949" s="85"/>
      <c r="V949" s="77" t="s">
        <v>12289</v>
      </c>
    </row>
    <row r="950" spans="1:22" s="77" customFormat="1" ht="18">
      <c r="A950" s="4">
        <v>949</v>
      </c>
      <c r="B950" s="74" t="s">
        <v>54</v>
      </c>
      <c r="C950" s="77" t="s">
        <v>12971</v>
      </c>
      <c r="D950" s="84" t="s">
        <v>13041</v>
      </c>
      <c r="E950" s="84" t="s">
        <v>13042</v>
      </c>
      <c r="F950" s="84" t="s">
        <v>13043</v>
      </c>
      <c r="G950" s="84" t="s">
        <v>13041</v>
      </c>
      <c r="H950" s="84" t="s">
        <v>86974</v>
      </c>
      <c r="I950" s="84" t="s">
        <v>13044</v>
      </c>
      <c r="J950" s="84" t="s">
        <v>13045</v>
      </c>
      <c r="K950" s="84" t="s">
        <v>13046</v>
      </c>
      <c r="L950" s="84" t="s">
        <v>13047</v>
      </c>
      <c r="M950" s="84" t="s">
        <v>13048</v>
      </c>
      <c r="N950" s="84" t="s">
        <v>86975</v>
      </c>
      <c r="O950" s="84" t="s">
        <v>13049</v>
      </c>
      <c r="P950" s="84" t="s">
        <v>13050</v>
      </c>
      <c r="Q950" s="84" t="s">
        <v>13051</v>
      </c>
      <c r="R950" s="84" t="s">
        <v>13052</v>
      </c>
      <c r="U950" s="85"/>
      <c r="V950" s="77" t="s">
        <v>12289</v>
      </c>
    </row>
    <row r="951" spans="1:22" s="77" customFormat="1" ht="18">
      <c r="A951" s="4">
        <v>950</v>
      </c>
      <c r="B951" s="74" t="s">
        <v>54</v>
      </c>
      <c r="C951" s="77" t="s">
        <v>12971</v>
      </c>
      <c r="D951" s="84" t="s">
        <v>12995</v>
      </c>
      <c r="E951" s="84" t="s">
        <v>12996</v>
      </c>
      <c r="F951" s="84" t="s">
        <v>12995</v>
      </c>
      <c r="G951" s="84" t="s">
        <v>12995</v>
      </c>
      <c r="H951" s="84" t="s">
        <v>86976</v>
      </c>
      <c r="I951" s="84" t="s">
        <v>12997</v>
      </c>
      <c r="J951" s="84" t="s">
        <v>12997</v>
      </c>
      <c r="K951" s="84" t="s">
        <v>12998</v>
      </c>
      <c r="L951" s="84" t="s">
        <v>12999</v>
      </c>
      <c r="M951" s="84" t="s">
        <v>13000</v>
      </c>
      <c r="N951" s="84" t="s">
        <v>86977</v>
      </c>
      <c r="O951" s="84" t="s">
        <v>13001</v>
      </c>
      <c r="P951" s="84" t="s">
        <v>13002</v>
      </c>
      <c r="Q951" s="84" t="s">
        <v>13003</v>
      </c>
      <c r="R951" s="84" t="s">
        <v>13004</v>
      </c>
      <c r="U951" s="85"/>
      <c r="V951" s="77" t="s">
        <v>12289</v>
      </c>
    </row>
    <row r="952" spans="1:22" ht="27">
      <c r="A952" s="4">
        <v>951</v>
      </c>
      <c r="B952" s="74" t="s">
        <v>54</v>
      </c>
      <c r="C952" s="78" t="s">
        <v>12971</v>
      </c>
      <c r="D952" s="79" t="s">
        <v>13449</v>
      </c>
      <c r="E952" s="81" t="s">
        <v>13450</v>
      </c>
      <c r="F952" s="79" t="s">
        <v>10793</v>
      </c>
      <c r="G952" s="79" t="s">
        <v>10793</v>
      </c>
      <c r="H952" s="79" t="s">
        <v>13451</v>
      </c>
      <c r="I952" s="79" t="s">
        <v>10782</v>
      </c>
      <c r="J952" s="79" t="s">
        <v>10782</v>
      </c>
      <c r="K952" s="79" t="s">
        <v>10797</v>
      </c>
      <c r="L952" s="79" t="s">
        <v>13452</v>
      </c>
      <c r="M952" s="79" t="s">
        <v>13453</v>
      </c>
      <c r="N952" s="79" t="s">
        <v>13454</v>
      </c>
      <c r="O952" s="79" t="s">
        <v>13455</v>
      </c>
      <c r="P952" s="79" t="s">
        <v>13456</v>
      </c>
      <c r="Q952" s="79" t="s">
        <v>13457</v>
      </c>
      <c r="R952" s="79" t="s">
        <v>13458</v>
      </c>
      <c r="S952" s="79"/>
      <c r="T952" s="79"/>
      <c r="U952" s="79"/>
    </row>
    <row r="953" spans="1:22" ht="27">
      <c r="A953" s="4">
        <v>952</v>
      </c>
      <c r="B953" s="74" t="s">
        <v>54</v>
      </c>
      <c r="C953" s="78" t="s">
        <v>12971</v>
      </c>
      <c r="D953" s="79" t="s">
        <v>10834</v>
      </c>
      <c r="E953" s="81" t="s">
        <v>10835</v>
      </c>
      <c r="F953" s="79" t="s">
        <v>10836</v>
      </c>
      <c r="G953" s="79" t="s">
        <v>10837</v>
      </c>
      <c r="H953" s="79" t="s">
        <v>13459</v>
      </c>
      <c r="I953" s="79" t="s">
        <v>10839</v>
      </c>
      <c r="J953" s="79" t="s">
        <v>10840</v>
      </c>
      <c r="K953" s="79" t="s">
        <v>10841</v>
      </c>
      <c r="L953" s="79" t="s">
        <v>10842</v>
      </c>
      <c r="M953" s="79" t="s">
        <v>10843</v>
      </c>
      <c r="N953" s="79" t="s">
        <v>10844</v>
      </c>
      <c r="O953" s="79" t="s">
        <v>10845</v>
      </c>
      <c r="P953" s="79" t="s">
        <v>10846</v>
      </c>
      <c r="Q953" s="79" t="s">
        <v>13460</v>
      </c>
      <c r="R953" s="79" t="s">
        <v>10848</v>
      </c>
      <c r="S953" s="79"/>
      <c r="T953" s="79"/>
      <c r="U953" s="79"/>
    </row>
    <row r="954" spans="1:22">
      <c r="A954" s="4">
        <v>953</v>
      </c>
      <c r="B954" s="74" t="s">
        <v>54</v>
      </c>
      <c r="C954" s="78" t="s">
        <v>12971</v>
      </c>
      <c r="D954" s="79" t="s">
        <v>10849</v>
      </c>
      <c r="E954" s="81" t="s">
        <v>10850</v>
      </c>
      <c r="F954" s="79" t="s">
        <v>10851</v>
      </c>
      <c r="G954" s="79" t="s">
        <v>13461</v>
      </c>
      <c r="H954" s="79" t="s">
        <v>10852</v>
      </c>
      <c r="I954" s="79" t="s">
        <v>10853</v>
      </c>
      <c r="J954" s="79" t="s">
        <v>10854</v>
      </c>
      <c r="K954" s="79" t="s">
        <v>10855</v>
      </c>
      <c r="L954" s="79" t="s">
        <v>10856</v>
      </c>
      <c r="M954" s="79" t="s">
        <v>10857</v>
      </c>
      <c r="N954" s="79" t="s">
        <v>10858</v>
      </c>
      <c r="O954" s="79" t="s">
        <v>10859</v>
      </c>
      <c r="P954" s="79" t="s">
        <v>10860</v>
      </c>
      <c r="Q954" s="79" t="s">
        <v>10861</v>
      </c>
      <c r="R954" s="79" t="s">
        <v>10862</v>
      </c>
      <c r="S954" s="79"/>
      <c r="T954" s="79"/>
      <c r="U954" s="79"/>
    </row>
    <row r="955" spans="1:22">
      <c r="A955" s="4">
        <v>954</v>
      </c>
      <c r="B955" s="74" t="s">
        <v>54</v>
      </c>
      <c r="C955" s="78" t="s">
        <v>12971</v>
      </c>
      <c r="D955" s="79" t="s">
        <v>10690</v>
      </c>
      <c r="E955" s="81" t="s">
        <v>10691</v>
      </c>
      <c r="F955" s="79" t="s">
        <v>10692</v>
      </c>
      <c r="G955" s="79" t="s">
        <v>10693</v>
      </c>
      <c r="H955" s="79" t="s">
        <v>10694</v>
      </c>
      <c r="I955" s="79" t="s">
        <v>10691</v>
      </c>
      <c r="J955" s="79" t="s">
        <v>10695</v>
      </c>
      <c r="K955" s="79" t="s">
        <v>10696</v>
      </c>
      <c r="L955" s="79" t="s">
        <v>10697</v>
      </c>
      <c r="M955" s="79" t="s">
        <v>10695</v>
      </c>
      <c r="N955" s="79" t="s">
        <v>10698</v>
      </c>
      <c r="O955" s="79" t="s">
        <v>10699</v>
      </c>
      <c r="P955" s="79" t="s">
        <v>10700</v>
      </c>
      <c r="Q955" s="79" t="s">
        <v>10701</v>
      </c>
      <c r="R955" s="79" t="s">
        <v>10702</v>
      </c>
      <c r="S955" s="79"/>
      <c r="T955" s="79"/>
      <c r="U955" s="79"/>
    </row>
    <row r="956" spans="1:22" ht="81">
      <c r="A956" s="4">
        <v>955</v>
      </c>
      <c r="B956" s="74" t="s">
        <v>1901</v>
      </c>
      <c r="C956" s="78" t="s">
        <v>12971</v>
      </c>
      <c r="D956" s="79" t="s">
        <v>13462</v>
      </c>
      <c r="E956" s="79" t="s">
        <v>13463</v>
      </c>
      <c r="F956" s="79" t="s">
        <v>13464</v>
      </c>
      <c r="G956" s="79" t="s">
        <v>13465</v>
      </c>
      <c r="H956" s="79" t="s">
        <v>13466</v>
      </c>
      <c r="I956" s="79" t="s">
        <v>13467</v>
      </c>
      <c r="J956" s="79" t="s">
        <v>13468</v>
      </c>
      <c r="K956" s="79" t="s">
        <v>13469</v>
      </c>
      <c r="L956" s="79" t="s">
        <v>13470</v>
      </c>
      <c r="M956" s="79" t="s">
        <v>13471</v>
      </c>
      <c r="N956" s="79" t="s">
        <v>13472</v>
      </c>
      <c r="O956" s="79" t="s">
        <v>13473</v>
      </c>
      <c r="P956" s="79" t="s">
        <v>13474</v>
      </c>
      <c r="Q956" s="79" t="s">
        <v>13475</v>
      </c>
      <c r="R956" s="79" t="s">
        <v>13476</v>
      </c>
      <c r="S956" s="79" t="s">
        <v>13477</v>
      </c>
      <c r="T956" s="79"/>
      <c r="U956" s="79"/>
      <c r="V956" s="77" t="s">
        <v>10263</v>
      </c>
    </row>
    <row r="957" spans="1:22" ht="81">
      <c r="A957" s="4">
        <v>956</v>
      </c>
      <c r="B957" s="74" t="s">
        <v>1901</v>
      </c>
      <c r="C957" s="78" t="s">
        <v>12971</v>
      </c>
      <c r="D957" s="79" t="s">
        <v>13478</v>
      </c>
      <c r="E957" s="79" t="s">
        <v>13479</v>
      </c>
      <c r="F957" s="79" t="s">
        <v>13480</v>
      </c>
      <c r="G957" s="79" t="s">
        <v>13481</v>
      </c>
      <c r="H957" s="79" t="s">
        <v>13482</v>
      </c>
      <c r="I957" s="79" t="s">
        <v>13483</v>
      </c>
      <c r="J957" s="79" t="s">
        <v>13484</v>
      </c>
      <c r="K957" s="79" t="s">
        <v>13485</v>
      </c>
      <c r="L957" s="79" t="s">
        <v>13486</v>
      </c>
      <c r="M957" s="79" t="s">
        <v>13487</v>
      </c>
      <c r="N957" s="79" t="s">
        <v>13488</v>
      </c>
      <c r="O957" s="79" t="s">
        <v>13489</v>
      </c>
      <c r="P957" s="79" t="s">
        <v>13490</v>
      </c>
      <c r="Q957" s="79" t="s">
        <v>13491</v>
      </c>
      <c r="R957" s="79" t="s">
        <v>13492</v>
      </c>
      <c r="S957" s="79" t="s">
        <v>13493</v>
      </c>
      <c r="T957" s="79"/>
      <c r="U957" s="79"/>
      <c r="V957" s="77" t="s">
        <v>10263</v>
      </c>
    </row>
    <row r="958" spans="1:22" ht="39" customHeight="1">
      <c r="A958" s="4">
        <v>957</v>
      </c>
      <c r="B958" s="74" t="s">
        <v>1901</v>
      </c>
      <c r="C958" s="78" t="s">
        <v>12971</v>
      </c>
      <c r="D958" s="79" t="s">
        <v>13494</v>
      </c>
      <c r="E958" s="79" t="s">
        <v>13495</v>
      </c>
      <c r="F958" s="79" t="s">
        <v>13496</v>
      </c>
      <c r="G958" s="79" t="s">
        <v>13497</v>
      </c>
      <c r="H958" s="79" t="s">
        <v>13498</v>
      </c>
      <c r="I958" s="79" t="s">
        <v>13499</v>
      </c>
      <c r="J958" s="79" t="s">
        <v>13500</v>
      </c>
      <c r="K958" s="79" t="s">
        <v>13501</v>
      </c>
      <c r="L958" s="79" t="s">
        <v>13502</v>
      </c>
      <c r="M958" s="79" t="s">
        <v>13503</v>
      </c>
      <c r="N958" s="79" t="s">
        <v>13504</v>
      </c>
      <c r="O958" s="79" t="s">
        <v>13505</v>
      </c>
      <c r="P958" s="79" t="s">
        <v>13506</v>
      </c>
      <c r="Q958" s="79" t="s">
        <v>13507</v>
      </c>
      <c r="R958" s="79" t="s">
        <v>13508</v>
      </c>
      <c r="S958" s="79" t="s">
        <v>13509</v>
      </c>
      <c r="T958" s="79"/>
      <c r="U958" s="79"/>
      <c r="V958" s="77" t="s">
        <v>10263</v>
      </c>
    </row>
    <row r="959" spans="1:22" ht="121.5">
      <c r="A959" s="4">
        <v>958</v>
      </c>
      <c r="B959" s="74" t="s">
        <v>1901</v>
      </c>
      <c r="C959" s="78" t="s">
        <v>12971</v>
      </c>
      <c r="D959" s="79" t="s">
        <v>13510</v>
      </c>
      <c r="E959" s="79" t="s">
        <v>13511</v>
      </c>
      <c r="F959" s="79" t="s">
        <v>13512</v>
      </c>
      <c r="G959" s="79" t="s">
        <v>13513</v>
      </c>
      <c r="H959" s="79" t="s">
        <v>13514</v>
      </c>
      <c r="I959" s="79" t="s">
        <v>13515</v>
      </c>
      <c r="J959" s="79" t="s">
        <v>13516</v>
      </c>
      <c r="K959" s="79" t="s">
        <v>13517</v>
      </c>
      <c r="L959" s="79" t="s">
        <v>13518</v>
      </c>
      <c r="M959" s="79" t="s">
        <v>13519</v>
      </c>
      <c r="N959" s="79" t="s">
        <v>13520</v>
      </c>
      <c r="O959" s="79" t="s">
        <v>13521</v>
      </c>
      <c r="P959" s="79" t="s">
        <v>13522</v>
      </c>
      <c r="Q959" s="79" t="s">
        <v>13523</v>
      </c>
      <c r="R959" s="79" t="s">
        <v>13524</v>
      </c>
      <c r="S959" s="79" t="s">
        <v>13525</v>
      </c>
      <c r="T959" s="79"/>
      <c r="U959" s="79"/>
    </row>
    <row r="960" spans="1:22" ht="175.5">
      <c r="A960" s="4">
        <v>959</v>
      </c>
      <c r="B960" s="74" t="s">
        <v>1901</v>
      </c>
      <c r="C960" s="78" t="s">
        <v>12971</v>
      </c>
      <c r="D960" s="79" t="s">
        <v>13526</v>
      </c>
      <c r="E960" s="79" t="s">
        <v>13527</v>
      </c>
      <c r="F960" s="79" t="s">
        <v>13528</v>
      </c>
      <c r="G960" s="79" t="s">
        <v>13529</v>
      </c>
      <c r="H960" s="79" t="s">
        <v>13530</v>
      </c>
      <c r="I960" s="79" t="s">
        <v>13531</v>
      </c>
      <c r="J960" s="79" t="s">
        <v>13532</v>
      </c>
      <c r="K960" s="79" t="s">
        <v>13533</v>
      </c>
      <c r="L960" s="79" t="s">
        <v>13534</v>
      </c>
      <c r="M960" s="79" t="s">
        <v>13535</v>
      </c>
      <c r="N960" s="79" t="s">
        <v>13536</v>
      </c>
      <c r="O960" s="79" t="s">
        <v>13537</v>
      </c>
      <c r="P960" s="79" t="s">
        <v>13538</v>
      </c>
      <c r="Q960" s="79" t="s">
        <v>13539</v>
      </c>
      <c r="R960" s="79" t="s">
        <v>13540</v>
      </c>
      <c r="S960" s="79" t="s">
        <v>13541</v>
      </c>
      <c r="T960" s="79"/>
      <c r="U960" s="79"/>
    </row>
    <row r="961" spans="1:22" ht="148.5">
      <c r="A961" s="4">
        <v>960</v>
      </c>
      <c r="B961" s="74" t="s">
        <v>1901</v>
      </c>
      <c r="C961" s="78" t="s">
        <v>12971</v>
      </c>
      <c r="D961" s="79" t="s">
        <v>13542</v>
      </c>
      <c r="E961" s="79" t="s">
        <v>13543</v>
      </c>
      <c r="F961" s="79" t="s">
        <v>13544</v>
      </c>
      <c r="G961" s="79" t="s">
        <v>13545</v>
      </c>
      <c r="H961" s="79" t="s">
        <v>13546</v>
      </c>
      <c r="I961" s="79" t="s">
        <v>13547</v>
      </c>
      <c r="J961" s="79" t="s">
        <v>13548</v>
      </c>
      <c r="K961" s="79" t="s">
        <v>13549</v>
      </c>
      <c r="L961" s="79" t="s">
        <v>13550</v>
      </c>
      <c r="M961" s="79" t="s">
        <v>13551</v>
      </c>
      <c r="N961" s="79" t="s">
        <v>13552</v>
      </c>
      <c r="O961" s="79" t="s">
        <v>13553</v>
      </c>
      <c r="P961" s="79" t="s">
        <v>13554</v>
      </c>
      <c r="Q961" s="79" t="s">
        <v>13555</v>
      </c>
      <c r="R961" s="79" t="s">
        <v>13556</v>
      </c>
      <c r="S961" s="79" t="s">
        <v>13557</v>
      </c>
      <c r="T961" s="79"/>
      <c r="U961" s="79"/>
      <c r="V961" s="77" t="s">
        <v>1079</v>
      </c>
    </row>
    <row r="962" spans="1:22" ht="148.5">
      <c r="A962" s="4">
        <v>961</v>
      </c>
      <c r="B962" s="74" t="s">
        <v>1901</v>
      </c>
      <c r="C962" s="78" t="s">
        <v>12971</v>
      </c>
      <c r="D962" s="79" t="s">
        <v>13558</v>
      </c>
      <c r="E962" s="79" t="s">
        <v>13559</v>
      </c>
      <c r="F962" s="79" t="s">
        <v>13560</v>
      </c>
      <c r="G962" s="79" t="s">
        <v>13561</v>
      </c>
      <c r="H962" s="79" t="s">
        <v>13562</v>
      </c>
      <c r="I962" s="79" t="s">
        <v>13563</v>
      </c>
      <c r="J962" s="79" t="s">
        <v>13564</v>
      </c>
      <c r="K962" s="79" t="s">
        <v>13565</v>
      </c>
      <c r="L962" s="79" t="s">
        <v>13566</v>
      </c>
      <c r="M962" s="79" t="s">
        <v>13567</v>
      </c>
      <c r="N962" s="79" t="s">
        <v>13568</v>
      </c>
      <c r="O962" s="79" t="s">
        <v>13569</v>
      </c>
      <c r="P962" s="79" t="s">
        <v>13570</v>
      </c>
      <c r="Q962" s="79" t="s">
        <v>13571</v>
      </c>
      <c r="R962" s="79" t="s">
        <v>13572</v>
      </c>
      <c r="S962" s="79" t="s">
        <v>13573</v>
      </c>
      <c r="T962" s="79"/>
      <c r="U962" s="79"/>
    </row>
    <row r="963" spans="1:22" ht="135">
      <c r="A963" s="4">
        <v>962</v>
      </c>
      <c r="B963" s="74" t="s">
        <v>1901</v>
      </c>
      <c r="C963" s="78" t="s">
        <v>12971</v>
      </c>
      <c r="D963" s="79" t="s">
        <v>13574</v>
      </c>
      <c r="E963" s="79" t="s">
        <v>13575</v>
      </c>
      <c r="F963" s="79" t="s">
        <v>13576</v>
      </c>
      <c r="G963" s="79" t="s">
        <v>13577</v>
      </c>
      <c r="H963" s="79" t="s">
        <v>13578</v>
      </c>
      <c r="I963" s="79" t="s">
        <v>13579</v>
      </c>
      <c r="J963" s="79" t="s">
        <v>13580</v>
      </c>
      <c r="K963" s="79" t="s">
        <v>13581</v>
      </c>
      <c r="L963" s="79" t="s">
        <v>13582</v>
      </c>
      <c r="M963" s="79" t="s">
        <v>13583</v>
      </c>
      <c r="N963" s="79" t="s">
        <v>13584</v>
      </c>
      <c r="O963" s="79" t="s">
        <v>13585</v>
      </c>
      <c r="P963" s="79" t="s">
        <v>13586</v>
      </c>
      <c r="Q963" s="79" t="s">
        <v>13587</v>
      </c>
      <c r="R963" s="79" t="s">
        <v>13588</v>
      </c>
      <c r="S963" s="79" t="s">
        <v>13589</v>
      </c>
      <c r="T963" s="79"/>
      <c r="U963" s="79"/>
    </row>
    <row r="964" spans="1:22" ht="81">
      <c r="A964" s="4">
        <v>963</v>
      </c>
      <c r="B964" s="74" t="s">
        <v>1901</v>
      </c>
      <c r="C964" s="78" t="s">
        <v>12971</v>
      </c>
      <c r="D964" s="79" t="s">
        <v>13590</v>
      </c>
      <c r="E964" s="79" t="s">
        <v>13591</v>
      </c>
      <c r="F964" s="79" t="s">
        <v>13592</v>
      </c>
      <c r="G964" s="79" t="s">
        <v>13593</v>
      </c>
      <c r="H964" s="79" t="s">
        <v>13594</v>
      </c>
      <c r="I964" s="79" t="s">
        <v>13595</v>
      </c>
      <c r="J964" s="79" t="s">
        <v>13596</v>
      </c>
      <c r="K964" s="79" t="s">
        <v>13597</v>
      </c>
      <c r="L964" s="79" t="s">
        <v>13598</v>
      </c>
      <c r="M964" s="79" t="s">
        <v>13599</v>
      </c>
      <c r="N964" s="79" t="s">
        <v>13600</v>
      </c>
      <c r="O964" s="79" t="s">
        <v>13601</v>
      </c>
      <c r="P964" s="79" t="s">
        <v>13602</v>
      </c>
      <c r="Q964" s="79" t="s">
        <v>13603</v>
      </c>
      <c r="R964" s="79" t="s">
        <v>13604</v>
      </c>
      <c r="S964" s="79" t="s">
        <v>13605</v>
      </c>
      <c r="T964" s="79"/>
      <c r="U964" s="79"/>
    </row>
    <row r="965" spans="1:22" ht="67.5">
      <c r="A965" s="4">
        <v>964</v>
      </c>
      <c r="B965" s="74" t="s">
        <v>1901</v>
      </c>
      <c r="C965" s="78" t="s">
        <v>12971</v>
      </c>
      <c r="D965" s="79" t="s">
        <v>13606</v>
      </c>
      <c r="E965" s="79" t="s">
        <v>13607</v>
      </c>
      <c r="F965" s="79" t="s">
        <v>13608</v>
      </c>
      <c r="G965" s="79" t="s">
        <v>13609</v>
      </c>
      <c r="H965" s="79" t="s">
        <v>13610</v>
      </c>
      <c r="I965" s="79" t="s">
        <v>13611</v>
      </c>
      <c r="J965" s="79" t="s">
        <v>13612</v>
      </c>
      <c r="K965" s="79" t="s">
        <v>13613</v>
      </c>
      <c r="L965" s="79" t="s">
        <v>13614</v>
      </c>
      <c r="M965" s="79" t="s">
        <v>13615</v>
      </c>
      <c r="N965" s="79" t="s">
        <v>13616</v>
      </c>
      <c r="O965" s="79" t="s">
        <v>13617</v>
      </c>
      <c r="P965" s="79" t="s">
        <v>13618</v>
      </c>
      <c r="Q965" s="79" t="s">
        <v>13619</v>
      </c>
      <c r="R965" s="79" t="s">
        <v>13620</v>
      </c>
      <c r="S965" s="79" t="s">
        <v>13621</v>
      </c>
      <c r="T965" s="79"/>
      <c r="U965" s="79"/>
    </row>
    <row r="966" spans="1:22" ht="54">
      <c r="A966" s="4">
        <v>965</v>
      </c>
      <c r="B966" s="74" t="s">
        <v>1901</v>
      </c>
      <c r="C966" s="78" t="s">
        <v>12971</v>
      </c>
      <c r="D966" s="79" t="s">
        <v>13622</v>
      </c>
      <c r="E966" s="79" t="s">
        <v>13623</v>
      </c>
      <c r="F966" s="79" t="s">
        <v>13624</v>
      </c>
      <c r="G966" s="79" t="s">
        <v>13625</v>
      </c>
      <c r="H966" s="79" t="s">
        <v>13626</v>
      </c>
      <c r="I966" s="79" t="s">
        <v>13627</v>
      </c>
      <c r="J966" s="79" t="s">
        <v>13628</v>
      </c>
      <c r="K966" s="79" t="s">
        <v>13629</v>
      </c>
      <c r="L966" s="79" t="s">
        <v>13630</v>
      </c>
      <c r="M966" s="79" t="s">
        <v>13631</v>
      </c>
      <c r="N966" s="79" t="s">
        <v>13632</v>
      </c>
      <c r="O966" s="79" t="s">
        <v>13633</v>
      </c>
      <c r="P966" s="79" t="s">
        <v>13634</v>
      </c>
      <c r="Q966" s="79" t="s">
        <v>13635</v>
      </c>
      <c r="R966" s="79" t="s">
        <v>13636</v>
      </c>
      <c r="S966" s="79"/>
      <c r="T966" s="79"/>
      <c r="U966" s="79"/>
      <c r="V966" s="77" t="s">
        <v>10263</v>
      </c>
    </row>
    <row r="967" spans="1:22" ht="81">
      <c r="A967" s="4">
        <v>966</v>
      </c>
      <c r="B967" s="74" t="s">
        <v>1901</v>
      </c>
      <c r="C967" s="78" t="s">
        <v>12971</v>
      </c>
      <c r="D967" s="79" t="s">
        <v>13637</v>
      </c>
      <c r="E967" s="79" t="s">
        <v>13638</v>
      </c>
      <c r="F967" s="79" t="s">
        <v>13639</v>
      </c>
      <c r="G967" s="79" t="s">
        <v>13640</v>
      </c>
      <c r="H967" s="79" t="s">
        <v>13641</v>
      </c>
      <c r="I967" s="79" t="s">
        <v>13642</v>
      </c>
      <c r="J967" s="79" t="s">
        <v>13643</v>
      </c>
      <c r="K967" s="79" t="s">
        <v>13644</v>
      </c>
      <c r="L967" s="79" t="s">
        <v>13645</v>
      </c>
      <c r="M967" s="79" t="s">
        <v>13646</v>
      </c>
      <c r="N967" s="79" t="s">
        <v>13647</v>
      </c>
      <c r="O967" s="79" t="s">
        <v>13648</v>
      </c>
      <c r="P967" s="79" t="s">
        <v>13649</v>
      </c>
      <c r="Q967" s="79" t="s">
        <v>13650</v>
      </c>
      <c r="R967" s="79" t="s">
        <v>13651</v>
      </c>
      <c r="S967" s="79"/>
      <c r="T967" s="79"/>
      <c r="U967" s="79"/>
      <c r="V967" s="79" t="s">
        <v>9027</v>
      </c>
    </row>
    <row r="968" spans="1:22" ht="81">
      <c r="A968" s="4">
        <v>967</v>
      </c>
      <c r="B968" s="74" t="s">
        <v>1901</v>
      </c>
      <c r="C968" s="78" t="s">
        <v>12971</v>
      </c>
      <c r="D968" s="79" t="s">
        <v>13652</v>
      </c>
      <c r="E968" s="79" t="s">
        <v>13653</v>
      </c>
      <c r="F968" s="79" t="s">
        <v>13654</v>
      </c>
      <c r="G968" s="79" t="s">
        <v>13655</v>
      </c>
      <c r="H968" s="79" t="s">
        <v>13656</v>
      </c>
      <c r="I968" s="79" t="s">
        <v>13657</v>
      </c>
      <c r="J968" s="79" t="s">
        <v>13658</v>
      </c>
      <c r="K968" s="79" t="s">
        <v>13659</v>
      </c>
      <c r="L968" s="79" t="s">
        <v>13660</v>
      </c>
      <c r="M968" s="79" t="s">
        <v>13661</v>
      </c>
      <c r="N968" s="79" t="s">
        <v>13662</v>
      </c>
      <c r="O968" s="79" t="s">
        <v>13663</v>
      </c>
      <c r="P968" s="79" t="s">
        <v>13664</v>
      </c>
      <c r="Q968" s="79" t="s">
        <v>13665</v>
      </c>
      <c r="R968" s="79" t="s">
        <v>13666</v>
      </c>
      <c r="S968" s="79"/>
      <c r="T968" s="79"/>
      <c r="U968" s="79"/>
    </row>
    <row r="969" spans="1:22" ht="27">
      <c r="A969" s="4">
        <v>968</v>
      </c>
      <c r="B969" s="74" t="s">
        <v>1901</v>
      </c>
      <c r="C969" s="78" t="s">
        <v>12971</v>
      </c>
      <c r="D969" s="79" t="s">
        <v>13667</v>
      </c>
      <c r="E969" s="79" t="s">
        <v>13668</v>
      </c>
      <c r="F969" s="79" t="s">
        <v>13669</v>
      </c>
      <c r="G969" s="79" t="s">
        <v>13670</v>
      </c>
      <c r="H969" s="79" t="s">
        <v>13671</v>
      </c>
      <c r="I969" s="79" t="s">
        <v>13672</v>
      </c>
      <c r="J969" s="79" t="s">
        <v>13673</v>
      </c>
      <c r="K969" s="79" t="s">
        <v>13674</v>
      </c>
      <c r="L969" s="79" t="s">
        <v>13675</v>
      </c>
      <c r="M969" s="79" t="s">
        <v>13676</v>
      </c>
      <c r="N969" s="79" t="s">
        <v>13677</v>
      </c>
      <c r="O969" s="79" t="s">
        <v>13678</v>
      </c>
      <c r="P969" s="79" t="s">
        <v>13679</v>
      </c>
      <c r="Q969" s="79" t="s">
        <v>13680</v>
      </c>
      <c r="R969" s="79" t="s">
        <v>13681</v>
      </c>
      <c r="S969" s="79"/>
      <c r="T969" s="79"/>
      <c r="U969" s="79"/>
    </row>
    <row r="970" spans="1:22" ht="27">
      <c r="A970" s="4">
        <v>969</v>
      </c>
      <c r="B970" s="74" t="s">
        <v>1901</v>
      </c>
      <c r="C970" s="78" t="s">
        <v>12971</v>
      </c>
      <c r="D970" s="79" t="s">
        <v>13682</v>
      </c>
      <c r="E970" s="79" t="s">
        <v>13683</v>
      </c>
      <c r="F970" s="79" t="s">
        <v>13684</v>
      </c>
      <c r="G970" s="79" t="s">
        <v>13684</v>
      </c>
      <c r="H970" s="79" t="s">
        <v>13685</v>
      </c>
      <c r="I970" s="79" t="s">
        <v>13686</v>
      </c>
      <c r="J970" s="79" t="s">
        <v>13687</v>
      </c>
      <c r="K970" s="79" t="s">
        <v>13688</v>
      </c>
      <c r="L970" s="79" t="s">
        <v>13689</v>
      </c>
      <c r="M970" s="79" t="s">
        <v>13690</v>
      </c>
      <c r="N970" s="79" t="s">
        <v>13691</v>
      </c>
      <c r="O970" s="79" t="s">
        <v>13692</v>
      </c>
      <c r="P970" s="79" t="s">
        <v>13693</v>
      </c>
      <c r="Q970" s="79" t="s">
        <v>13694</v>
      </c>
      <c r="R970" s="79" t="s">
        <v>13695</v>
      </c>
      <c r="S970" s="79"/>
      <c r="T970" s="79"/>
      <c r="U970" s="79"/>
    </row>
    <row r="971" spans="1:22" ht="27">
      <c r="A971" s="4">
        <v>970</v>
      </c>
      <c r="B971" s="74" t="s">
        <v>1901</v>
      </c>
      <c r="C971" s="78" t="s">
        <v>12971</v>
      </c>
      <c r="D971" s="79" t="s">
        <v>13696</v>
      </c>
      <c r="E971" s="79" t="s">
        <v>13697</v>
      </c>
      <c r="F971" s="79" t="s">
        <v>13698</v>
      </c>
      <c r="G971" s="79" t="s">
        <v>13698</v>
      </c>
      <c r="H971" s="79" t="s">
        <v>13699</v>
      </c>
      <c r="I971" s="79" t="s">
        <v>13700</v>
      </c>
      <c r="J971" s="79" t="s">
        <v>13701</v>
      </c>
      <c r="K971" s="79" t="s">
        <v>13702</v>
      </c>
      <c r="L971" s="79" t="s">
        <v>13703</v>
      </c>
      <c r="M971" s="79" t="s">
        <v>13704</v>
      </c>
      <c r="N971" s="79" t="s">
        <v>13705</v>
      </c>
      <c r="O971" s="79" t="s">
        <v>13706</v>
      </c>
      <c r="P971" s="79" t="s">
        <v>13707</v>
      </c>
      <c r="Q971" s="79" t="s">
        <v>13708</v>
      </c>
      <c r="R971" s="79" t="s">
        <v>13709</v>
      </c>
      <c r="S971" s="79"/>
      <c r="T971" s="79"/>
      <c r="U971" s="79"/>
    </row>
    <row r="972" spans="1:22">
      <c r="A972" s="4">
        <v>971</v>
      </c>
      <c r="B972" s="74" t="s">
        <v>1901</v>
      </c>
      <c r="C972" s="78" t="s">
        <v>12971</v>
      </c>
      <c r="D972" s="79" t="s">
        <v>13710</v>
      </c>
      <c r="E972" s="79" t="s">
        <v>13711</v>
      </c>
      <c r="F972" s="79" t="s">
        <v>13712</v>
      </c>
      <c r="G972" s="79" t="s">
        <v>13712</v>
      </c>
      <c r="H972" s="79" t="s">
        <v>13713</v>
      </c>
      <c r="I972" s="79" t="s">
        <v>13714</v>
      </c>
      <c r="J972" s="79" t="s">
        <v>13715</v>
      </c>
      <c r="K972" s="79" t="s">
        <v>13716</v>
      </c>
      <c r="L972" s="79" t="s">
        <v>13717</v>
      </c>
      <c r="M972" s="79" t="s">
        <v>13718</v>
      </c>
      <c r="N972" s="79" t="s">
        <v>13719</v>
      </c>
      <c r="O972" s="79" t="s">
        <v>13720</v>
      </c>
      <c r="P972" s="79" t="s">
        <v>13721</v>
      </c>
      <c r="Q972" s="79" t="s">
        <v>13722</v>
      </c>
      <c r="R972" s="79" t="s">
        <v>13695</v>
      </c>
      <c r="S972" s="79"/>
      <c r="T972" s="79"/>
      <c r="U972" s="79"/>
    </row>
    <row r="973" spans="1:22" ht="81">
      <c r="A973" s="4">
        <v>972</v>
      </c>
      <c r="B973" s="74" t="s">
        <v>1901</v>
      </c>
      <c r="C973" s="78" t="s">
        <v>12971</v>
      </c>
      <c r="D973" s="79" t="s">
        <v>13723</v>
      </c>
      <c r="E973" s="79" t="s">
        <v>13724</v>
      </c>
      <c r="F973" s="79" t="s">
        <v>13725</v>
      </c>
      <c r="G973" s="79" t="s">
        <v>13726</v>
      </c>
      <c r="H973" s="79" t="s">
        <v>13727</v>
      </c>
      <c r="I973" s="79" t="s">
        <v>13728</v>
      </c>
      <c r="J973" s="79" t="s">
        <v>13729</v>
      </c>
      <c r="K973" s="79" t="s">
        <v>13730</v>
      </c>
      <c r="L973" s="79" t="s">
        <v>13731</v>
      </c>
      <c r="M973" s="79" t="s">
        <v>13732</v>
      </c>
      <c r="N973" s="79" t="s">
        <v>13733</v>
      </c>
      <c r="O973" s="79" t="s">
        <v>13734</v>
      </c>
      <c r="P973" s="79" t="s">
        <v>13735</v>
      </c>
      <c r="Q973" s="79" t="s">
        <v>13736</v>
      </c>
      <c r="R973" s="79" t="s">
        <v>13737</v>
      </c>
      <c r="S973" s="79"/>
      <c r="T973" s="79"/>
      <c r="U973" s="79"/>
    </row>
    <row r="974" spans="1:22" ht="81">
      <c r="A974" s="4">
        <v>973</v>
      </c>
      <c r="B974" s="74" t="s">
        <v>2054</v>
      </c>
      <c r="C974" s="78" t="s">
        <v>12971</v>
      </c>
      <c r="D974" s="79" t="s">
        <v>13738</v>
      </c>
      <c r="E974" s="81" t="s">
        <v>13739</v>
      </c>
      <c r="F974" s="79" t="s">
        <v>13740</v>
      </c>
      <c r="G974" s="79" t="s">
        <v>13741</v>
      </c>
      <c r="H974" s="79" t="s">
        <v>13742</v>
      </c>
      <c r="I974" s="79" t="s">
        <v>13743</v>
      </c>
      <c r="J974" s="79" t="s">
        <v>13744</v>
      </c>
      <c r="K974" s="79" t="s">
        <v>13745</v>
      </c>
      <c r="L974" s="79" t="s">
        <v>13746</v>
      </c>
      <c r="M974" s="79" t="s">
        <v>13747</v>
      </c>
      <c r="N974" s="79" t="s">
        <v>13748</v>
      </c>
      <c r="O974" s="79" t="s">
        <v>13749</v>
      </c>
      <c r="P974" s="79" t="s">
        <v>13750</v>
      </c>
      <c r="Q974" s="79" t="s">
        <v>13751</v>
      </c>
      <c r="R974" s="79" t="s">
        <v>13752</v>
      </c>
      <c r="S974" s="79"/>
      <c r="T974" s="79"/>
      <c r="U974" s="79"/>
    </row>
    <row r="975" spans="1:22" ht="81">
      <c r="A975" s="4">
        <v>974</v>
      </c>
      <c r="B975" s="74" t="s">
        <v>2054</v>
      </c>
      <c r="C975" s="78" t="s">
        <v>12971</v>
      </c>
      <c r="D975" s="79" t="s">
        <v>13753</v>
      </c>
      <c r="E975" s="81" t="s">
        <v>13754</v>
      </c>
      <c r="F975" s="79" t="s">
        <v>13755</v>
      </c>
      <c r="G975" s="79" t="s">
        <v>13756</v>
      </c>
      <c r="H975" s="79" t="s">
        <v>13757</v>
      </c>
      <c r="I975" s="79" t="s">
        <v>13758</v>
      </c>
      <c r="J975" s="79" t="s">
        <v>13759</v>
      </c>
      <c r="K975" s="79" t="s">
        <v>13760</v>
      </c>
      <c r="L975" s="79" t="s">
        <v>13761</v>
      </c>
      <c r="M975" s="79" t="s">
        <v>13762</v>
      </c>
      <c r="N975" s="79" t="s">
        <v>13763</v>
      </c>
      <c r="O975" s="79" t="s">
        <v>13764</v>
      </c>
      <c r="P975" s="79" t="s">
        <v>13765</v>
      </c>
      <c r="Q975" s="79" t="s">
        <v>13766</v>
      </c>
      <c r="R975" s="79" t="s">
        <v>13767</v>
      </c>
      <c r="S975" s="79"/>
      <c r="T975" s="79"/>
      <c r="U975" s="79"/>
    </row>
    <row r="976" spans="1:22" ht="54">
      <c r="A976" s="4">
        <v>975</v>
      </c>
      <c r="B976" s="74" t="s">
        <v>2054</v>
      </c>
      <c r="C976" s="78" t="s">
        <v>12971</v>
      </c>
      <c r="D976" s="79" t="s">
        <v>13768</v>
      </c>
      <c r="E976" s="81" t="s">
        <v>13769</v>
      </c>
      <c r="F976" s="79" t="s">
        <v>13770</v>
      </c>
      <c r="G976" s="79" t="s">
        <v>13771</v>
      </c>
      <c r="H976" s="79" t="s">
        <v>13772</v>
      </c>
      <c r="I976" s="79" t="s">
        <v>13773</v>
      </c>
      <c r="J976" s="79" t="s">
        <v>13774</v>
      </c>
      <c r="K976" s="79" t="s">
        <v>13775</v>
      </c>
      <c r="L976" s="79" t="s">
        <v>13776</v>
      </c>
      <c r="M976" s="79" t="s">
        <v>13777</v>
      </c>
      <c r="N976" s="79" t="s">
        <v>13778</v>
      </c>
      <c r="O976" s="79" t="s">
        <v>13779</v>
      </c>
      <c r="P976" s="79" t="s">
        <v>13780</v>
      </c>
      <c r="Q976" s="79" t="s">
        <v>13781</v>
      </c>
      <c r="R976" s="79" t="s">
        <v>13782</v>
      </c>
      <c r="S976" s="79"/>
      <c r="T976" s="79"/>
      <c r="U976" s="79"/>
    </row>
    <row r="977" spans="1:22" ht="54">
      <c r="A977" s="4">
        <v>976</v>
      </c>
      <c r="B977" s="74" t="s">
        <v>2054</v>
      </c>
      <c r="C977" s="78" t="s">
        <v>12971</v>
      </c>
      <c r="D977" s="79" t="s">
        <v>13783</v>
      </c>
      <c r="E977" s="81" t="s">
        <v>13784</v>
      </c>
      <c r="F977" s="79" t="s">
        <v>13785</v>
      </c>
      <c r="G977" s="79" t="s">
        <v>13786</v>
      </c>
      <c r="H977" s="79" t="s">
        <v>13787</v>
      </c>
      <c r="I977" s="79" t="s">
        <v>13788</v>
      </c>
      <c r="J977" s="79" t="s">
        <v>13789</v>
      </c>
      <c r="K977" s="79" t="s">
        <v>13790</v>
      </c>
      <c r="L977" s="79" t="s">
        <v>13791</v>
      </c>
      <c r="M977" s="79" t="s">
        <v>13792</v>
      </c>
      <c r="N977" s="79" t="s">
        <v>13793</v>
      </c>
      <c r="O977" s="79" t="s">
        <v>13794</v>
      </c>
      <c r="P977" s="79" t="s">
        <v>13795</v>
      </c>
      <c r="Q977" s="79" t="s">
        <v>13796</v>
      </c>
      <c r="R977" s="79" t="s">
        <v>13797</v>
      </c>
      <c r="S977" s="79"/>
      <c r="T977" s="79"/>
      <c r="U977" s="79"/>
    </row>
    <row r="978" spans="1:22" ht="108">
      <c r="A978" s="4">
        <v>977</v>
      </c>
      <c r="B978" s="74" t="s">
        <v>2054</v>
      </c>
      <c r="C978" s="78" t="s">
        <v>12971</v>
      </c>
      <c r="D978" s="79" t="s">
        <v>13798</v>
      </c>
      <c r="E978" s="81" t="s">
        <v>13799</v>
      </c>
      <c r="F978" s="79" t="s">
        <v>13800</v>
      </c>
      <c r="G978" s="79" t="s">
        <v>13801</v>
      </c>
      <c r="H978" s="79" t="s">
        <v>13802</v>
      </c>
      <c r="I978" s="79" t="s">
        <v>13803</v>
      </c>
      <c r="J978" s="79" t="s">
        <v>13804</v>
      </c>
      <c r="K978" s="79" t="s">
        <v>13805</v>
      </c>
      <c r="L978" s="79" t="s">
        <v>13806</v>
      </c>
      <c r="M978" s="79" t="s">
        <v>13807</v>
      </c>
      <c r="N978" s="79" t="s">
        <v>13808</v>
      </c>
      <c r="O978" s="79" t="s">
        <v>13809</v>
      </c>
      <c r="P978" s="79" t="s">
        <v>13810</v>
      </c>
      <c r="Q978" s="79" t="s">
        <v>13811</v>
      </c>
      <c r="R978" s="79" t="s">
        <v>13812</v>
      </c>
      <c r="S978" s="79"/>
      <c r="T978" s="79"/>
      <c r="U978" s="79"/>
    </row>
    <row r="979" spans="1:22" ht="40.5">
      <c r="A979" s="4">
        <v>978</v>
      </c>
      <c r="B979" s="74" t="s">
        <v>2054</v>
      </c>
      <c r="C979" s="78" t="s">
        <v>12971</v>
      </c>
      <c r="D979" s="79" t="s">
        <v>13813</v>
      </c>
      <c r="E979" s="81" t="s">
        <v>13814</v>
      </c>
      <c r="F979" s="79" t="s">
        <v>13815</v>
      </c>
      <c r="G979" s="79" t="s">
        <v>13816</v>
      </c>
      <c r="H979" s="79" t="s">
        <v>13817</v>
      </c>
      <c r="I979" s="79" t="s">
        <v>13818</v>
      </c>
      <c r="J979" s="79" t="s">
        <v>13819</v>
      </c>
      <c r="K979" s="79" t="s">
        <v>13820</v>
      </c>
      <c r="L979" s="79" t="s">
        <v>13821</v>
      </c>
      <c r="M979" s="79" t="s">
        <v>13822</v>
      </c>
      <c r="N979" s="79" t="s">
        <v>13823</v>
      </c>
      <c r="O979" s="79" t="s">
        <v>13824</v>
      </c>
      <c r="P979" s="79" t="s">
        <v>13825</v>
      </c>
      <c r="Q979" s="79" t="s">
        <v>13826</v>
      </c>
      <c r="R979" s="79" t="s">
        <v>13827</v>
      </c>
      <c r="S979" s="79"/>
      <c r="T979" s="79"/>
      <c r="U979" s="79"/>
    </row>
    <row r="980" spans="1:22" ht="67.5">
      <c r="A980" s="4">
        <v>979</v>
      </c>
      <c r="B980" s="74" t="s">
        <v>2054</v>
      </c>
      <c r="C980" s="78" t="s">
        <v>12971</v>
      </c>
      <c r="D980" s="79" t="s">
        <v>13828</v>
      </c>
      <c r="E980" s="81" t="s">
        <v>13829</v>
      </c>
      <c r="F980" s="79" t="s">
        <v>13830</v>
      </c>
      <c r="G980" s="79" t="s">
        <v>13831</v>
      </c>
      <c r="H980" s="79" t="s">
        <v>13832</v>
      </c>
      <c r="I980" s="79" t="s">
        <v>13833</v>
      </c>
      <c r="J980" s="79" t="s">
        <v>13834</v>
      </c>
      <c r="K980" s="79" t="s">
        <v>13835</v>
      </c>
      <c r="L980" s="79" t="s">
        <v>13836</v>
      </c>
      <c r="M980" s="79" t="s">
        <v>13837</v>
      </c>
      <c r="N980" s="79" t="s">
        <v>13838</v>
      </c>
      <c r="O980" s="79" t="s">
        <v>13839</v>
      </c>
      <c r="P980" s="79" t="s">
        <v>13840</v>
      </c>
      <c r="Q980" s="79" t="s">
        <v>13841</v>
      </c>
      <c r="R980" s="79" t="s">
        <v>13842</v>
      </c>
      <c r="S980" s="79"/>
      <c r="T980" s="79"/>
      <c r="U980" s="79"/>
    </row>
    <row r="981" spans="1:22" ht="121.5">
      <c r="A981" s="4">
        <v>980</v>
      </c>
      <c r="B981" s="74" t="s">
        <v>2054</v>
      </c>
      <c r="C981" s="78" t="s">
        <v>12971</v>
      </c>
      <c r="D981" s="79" t="s">
        <v>13843</v>
      </c>
      <c r="E981" s="81" t="s">
        <v>13844</v>
      </c>
      <c r="F981" s="79" t="s">
        <v>13845</v>
      </c>
      <c r="G981" s="79" t="s">
        <v>13846</v>
      </c>
      <c r="H981" s="79" t="s">
        <v>13847</v>
      </c>
      <c r="I981" s="79" t="s">
        <v>13848</v>
      </c>
      <c r="J981" s="79" t="s">
        <v>13849</v>
      </c>
      <c r="K981" s="79" t="s">
        <v>13850</v>
      </c>
      <c r="L981" s="79" t="s">
        <v>13851</v>
      </c>
      <c r="M981" s="79" t="s">
        <v>13852</v>
      </c>
      <c r="N981" s="79" t="s">
        <v>13853</v>
      </c>
      <c r="O981" s="79" t="s">
        <v>13854</v>
      </c>
      <c r="P981" s="79" t="s">
        <v>13855</v>
      </c>
      <c r="Q981" s="79" t="s">
        <v>13856</v>
      </c>
      <c r="R981" s="79" t="s">
        <v>13857</v>
      </c>
      <c r="S981" s="79"/>
      <c r="T981" s="79"/>
      <c r="U981" s="79"/>
      <c r="V981" s="77" t="s">
        <v>10263</v>
      </c>
    </row>
    <row r="982" spans="1:22" ht="189">
      <c r="A982" s="4">
        <v>981</v>
      </c>
      <c r="B982" s="74" t="s">
        <v>2054</v>
      </c>
      <c r="C982" s="78" t="s">
        <v>12971</v>
      </c>
      <c r="D982" s="79" t="s">
        <v>13858</v>
      </c>
      <c r="E982" s="81" t="s">
        <v>13859</v>
      </c>
      <c r="F982" s="79" t="s">
        <v>13860</v>
      </c>
      <c r="G982" s="79" t="s">
        <v>13861</v>
      </c>
      <c r="H982" s="79" t="s">
        <v>13862</v>
      </c>
      <c r="I982" s="79" t="s">
        <v>13863</v>
      </c>
      <c r="J982" s="79" t="s">
        <v>13864</v>
      </c>
      <c r="K982" s="79" t="s">
        <v>13865</v>
      </c>
      <c r="L982" s="79" t="s">
        <v>13866</v>
      </c>
      <c r="M982" s="79" t="s">
        <v>13867</v>
      </c>
      <c r="N982" s="79" t="s">
        <v>13868</v>
      </c>
      <c r="O982" s="79" t="s">
        <v>13869</v>
      </c>
      <c r="P982" s="79" t="s">
        <v>13870</v>
      </c>
      <c r="Q982" s="79" t="s">
        <v>13871</v>
      </c>
      <c r="R982" s="79" t="s">
        <v>13872</v>
      </c>
      <c r="S982" s="79"/>
      <c r="T982" s="79"/>
      <c r="U982" s="79"/>
    </row>
    <row r="983" spans="1:22" ht="81">
      <c r="A983" s="4">
        <v>982</v>
      </c>
      <c r="B983" s="74" t="s">
        <v>2054</v>
      </c>
      <c r="C983" s="78" t="s">
        <v>12971</v>
      </c>
      <c r="D983" s="79" t="s">
        <v>13873</v>
      </c>
      <c r="E983" s="81" t="s">
        <v>13874</v>
      </c>
      <c r="F983" s="79" t="s">
        <v>13875</v>
      </c>
      <c r="G983" s="79" t="s">
        <v>13876</v>
      </c>
      <c r="H983" s="79" t="s">
        <v>13877</v>
      </c>
      <c r="I983" s="79" t="s">
        <v>13878</v>
      </c>
      <c r="J983" s="79" t="s">
        <v>13879</v>
      </c>
      <c r="K983" s="79" t="s">
        <v>13880</v>
      </c>
      <c r="L983" s="79" t="s">
        <v>13881</v>
      </c>
      <c r="M983" s="79" t="s">
        <v>13882</v>
      </c>
      <c r="N983" s="79" t="s">
        <v>13883</v>
      </c>
      <c r="O983" s="79" t="s">
        <v>13884</v>
      </c>
      <c r="P983" s="79" t="s">
        <v>13885</v>
      </c>
      <c r="Q983" s="79" t="s">
        <v>13886</v>
      </c>
      <c r="R983" s="79" t="s">
        <v>13887</v>
      </c>
      <c r="S983" s="79"/>
      <c r="T983" s="79"/>
      <c r="U983" s="79"/>
    </row>
    <row r="984" spans="1:22" ht="81">
      <c r="A984" s="4">
        <v>983</v>
      </c>
      <c r="B984" s="74" t="s">
        <v>2054</v>
      </c>
      <c r="C984" s="78" t="s">
        <v>12971</v>
      </c>
      <c r="D984" s="79" t="s">
        <v>13888</v>
      </c>
      <c r="E984" s="81" t="s">
        <v>13889</v>
      </c>
      <c r="F984" s="79" t="s">
        <v>13890</v>
      </c>
      <c r="G984" s="79" t="s">
        <v>13891</v>
      </c>
      <c r="H984" s="79" t="s">
        <v>13892</v>
      </c>
      <c r="I984" s="79" t="s">
        <v>13893</v>
      </c>
      <c r="J984" s="79" t="s">
        <v>13894</v>
      </c>
      <c r="K984" s="79" t="s">
        <v>13895</v>
      </c>
      <c r="L984" s="79" t="s">
        <v>13896</v>
      </c>
      <c r="M984" s="79" t="s">
        <v>13897</v>
      </c>
      <c r="N984" s="79" t="s">
        <v>13898</v>
      </c>
      <c r="O984" s="79" t="s">
        <v>13899</v>
      </c>
      <c r="P984" s="79" t="s">
        <v>13900</v>
      </c>
      <c r="Q984" s="79" t="s">
        <v>13901</v>
      </c>
      <c r="R984" s="79" t="s">
        <v>13902</v>
      </c>
      <c r="S984" s="79"/>
      <c r="T984" s="79"/>
      <c r="U984" s="79"/>
    </row>
    <row r="985" spans="1:22" ht="67.5">
      <c r="A985" s="4">
        <v>984</v>
      </c>
      <c r="B985" s="74" t="s">
        <v>2054</v>
      </c>
      <c r="C985" s="78" t="s">
        <v>12971</v>
      </c>
      <c r="D985" s="79" t="s">
        <v>13903</v>
      </c>
      <c r="E985" s="81" t="s">
        <v>13904</v>
      </c>
      <c r="F985" s="79" t="s">
        <v>13905</v>
      </c>
      <c r="G985" s="79" t="s">
        <v>13906</v>
      </c>
      <c r="H985" s="79" t="s">
        <v>13907</v>
      </c>
      <c r="I985" s="79" t="s">
        <v>13908</v>
      </c>
      <c r="J985" s="79" t="s">
        <v>13909</v>
      </c>
      <c r="K985" s="79" t="s">
        <v>13910</v>
      </c>
      <c r="L985" s="79" t="s">
        <v>13911</v>
      </c>
      <c r="M985" s="79" t="s">
        <v>13912</v>
      </c>
      <c r="N985" s="79" t="s">
        <v>13913</v>
      </c>
      <c r="O985" s="79" t="s">
        <v>13914</v>
      </c>
      <c r="P985" s="79" t="s">
        <v>13915</v>
      </c>
      <c r="Q985" s="79" t="s">
        <v>13916</v>
      </c>
      <c r="R985" s="79" t="s">
        <v>13917</v>
      </c>
      <c r="S985" s="79"/>
      <c r="T985" s="79"/>
      <c r="U985" s="79"/>
    </row>
    <row r="986" spans="1:22" ht="94.5">
      <c r="A986" s="4">
        <v>985</v>
      </c>
      <c r="B986" s="74" t="s">
        <v>2054</v>
      </c>
      <c r="C986" s="78" t="s">
        <v>12971</v>
      </c>
      <c r="D986" s="79" t="s">
        <v>13918</v>
      </c>
      <c r="E986" s="81" t="s">
        <v>13919</v>
      </c>
      <c r="F986" s="79" t="s">
        <v>13920</v>
      </c>
      <c r="G986" s="79" t="s">
        <v>13921</v>
      </c>
      <c r="H986" s="79" t="s">
        <v>13922</v>
      </c>
      <c r="I986" s="79" t="s">
        <v>13923</v>
      </c>
      <c r="J986" s="79" t="s">
        <v>13924</v>
      </c>
      <c r="K986" s="79" t="s">
        <v>13925</v>
      </c>
      <c r="L986" s="79" t="s">
        <v>13926</v>
      </c>
      <c r="M986" s="79" t="s">
        <v>13927</v>
      </c>
      <c r="N986" s="79" t="s">
        <v>13928</v>
      </c>
      <c r="O986" s="79" t="s">
        <v>13929</v>
      </c>
      <c r="P986" s="79" t="s">
        <v>13930</v>
      </c>
      <c r="Q986" s="79" t="s">
        <v>13931</v>
      </c>
      <c r="R986" s="79" t="s">
        <v>13932</v>
      </c>
      <c r="S986" s="79"/>
      <c r="T986" s="79"/>
      <c r="U986" s="79"/>
    </row>
    <row r="987" spans="1:22" ht="81">
      <c r="A987" s="4">
        <v>986</v>
      </c>
      <c r="B987" s="74" t="s">
        <v>1901</v>
      </c>
      <c r="C987" s="78" t="s">
        <v>12971</v>
      </c>
      <c r="D987" s="79" t="s">
        <v>13933</v>
      </c>
      <c r="E987" s="79" t="s">
        <v>13934</v>
      </c>
      <c r="F987" s="79" t="s">
        <v>13935</v>
      </c>
      <c r="G987" s="79" t="s">
        <v>13936</v>
      </c>
      <c r="H987" s="79" t="s">
        <v>13937</v>
      </c>
      <c r="I987" s="79" t="s">
        <v>13938</v>
      </c>
      <c r="J987" s="79" t="s">
        <v>13939</v>
      </c>
      <c r="K987" s="79" t="s">
        <v>13940</v>
      </c>
      <c r="L987" s="79" t="s">
        <v>13941</v>
      </c>
      <c r="M987" s="79" t="s">
        <v>13942</v>
      </c>
      <c r="N987" s="79" t="s">
        <v>13943</v>
      </c>
      <c r="O987" s="79" t="s">
        <v>13944</v>
      </c>
      <c r="P987" s="79" t="s">
        <v>13945</v>
      </c>
      <c r="Q987" s="79" t="s">
        <v>13946</v>
      </c>
      <c r="R987" s="79" t="s">
        <v>13947</v>
      </c>
      <c r="S987" s="79"/>
      <c r="T987" s="79"/>
      <c r="U987" s="79"/>
      <c r="V987" s="77" t="s">
        <v>70</v>
      </c>
    </row>
    <row r="988" spans="1:22" ht="81">
      <c r="A988" s="4">
        <v>987</v>
      </c>
      <c r="B988" s="74" t="s">
        <v>1901</v>
      </c>
      <c r="C988" s="78" t="s">
        <v>12971</v>
      </c>
      <c r="D988" s="79" t="s">
        <v>13948</v>
      </c>
      <c r="E988" s="79" t="s">
        <v>13949</v>
      </c>
      <c r="F988" s="79" t="s">
        <v>13950</v>
      </c>
      <c r="G988" s="79" t="s">
        <v>13951</v>
      </c>
      <c r="H988" s="79" t="s">
        <v>13952</v>
      </c>
      <c r="I988" s="79" t="s">
        <v>13953</v>
      </c>
      <c r="J988" s="79" t="s">
        <v>13954</v>
      </c>
      <c r="K988" s="79" t="s">
        <v>13955</v>
      </c>
      <c r="L988" s="79" t="s">
        <v>13956</v>
      </c>
      <c r="M988" s="79" t="s">
        <v>13957</v>
      </c>
      <c r="N988" s="79" t="s">
        <v>13958</v>
      </c>
      <c r="O988" s="79" t="s">
        <v>13959</v>
      </c>
      <c r="P988" s="79" t="s">
        <v>13960</v>
      </c>
      <c r="Q988" s="79" t="s">
        <v>13961</v>
      </c>
      <c r="R988" s="79" t="s">
        <v>13962</v>
      </c>
      <c r="S988" s="79"/>
      <c r="T988" s="79"/>
      <c r="U988" s="79"/>
      <c r="V988" s="77" t="s">
        <v>70</v>
      </c>
    </row>
    <row r="989" spans="1:22" ht="81">
      <c r="A989" s="4">
        <v>988</v>
      </c>
      <c r="B989" s="74" t="s">
        <v>1901</v>
      </c>
      <c r="C989" s="78" t="s">
        <v>12971</v>
      </c>
      <c r="D989" s="79" t="s">
        <v>13963</v>
      </c>
      <c r="E989" s="79" t="s">
        <v>13964</v>
      </c>
      <c r="F989" s="79" t="s">
        <v>13965</v>
      </c>
      <c r="G989" s="79" t="s">
        <v>13966</v>
      </c>
      <c r="H989" s="79" t="s">
        <v>13967</v>
      </c>
      <c r="I989" s="79" t="s">
        <v>13968</v>
      </c>
      <c r="J989" s="79" t="s">
        <v>13969</v>
      </c>
      <c r="K989" s="79" t="s">
        <v>13970</v>
      </c>
      <c r="L989" s="79" t="s">
        <v>13971</v>
      </c>
      <c r="M989" s="79" t="s">
        <v>13972</v>
      </c>
      <c r="N989" s="79" t="s">
        <v>13973</v>
      </c>
      <c r="O989" s="79" t="s">
        <v>13974</v>
      </c>
      <c r="P989" s="79" t="s">
        <v>13975</v>
      </c>
      <c r="Q989" s="79" t="s">
        <v>13961</v>
      </c>
      <c r="R989" s="79" t="s">
        <v>13976</v>
      </c>
      <c r="S989" s="79"/>
      <c r="T989" s="79"/>
      <c r="U989" s="79"/>
      <c r="V989" s="77" t="s">
        <v>70</v>
      </c>
    </row>
    <row r="990" spans="1:22" ht="67.5">
      <c r="A990" s="4">
        <v>989</v>
      </c>
      <c r="B990" s="74" t="s">
        <v>1901</v>
      </c>
      <c r="C990" s="78" t="s">
        <v>12971</v>
      </c>
      <c r="D990" s="79" t="s">
        <v>13977</v>
      </c>
      <c r="E990" s="79" t="s">
        <v>13978</v>
      </c>
      <c r="F990" s="79" t="s">
        <v>13979</v>
      </c>
      <c r="G990" s="79" t="s">
        <v>13980</v>
      </c>
      <c r="H990" s="79" t="s">
        <v>13981</v>
      </c>
      <c r="I990" s="79" t="s">
        <v>13982</v>
      </c>
      <c r="J990" s="79" t="s">
        <v>13983</v>
      </c>
      <c r="K990" s="79" t="s">
        <v>13984</v>
      </c>
      <c r="L990" s="79" t="s">
        <v>13985</v>
      </c>
      <c r="M990" s="79" t="s">
        <v>13986</v>
      </c>
      <c r="N990" s="79" t="s">
        <v>13987</v>
      </c>
      <c r="O990" s="79" t="s">
        <v>13988</v>
      </c>
      <c r="P990" s="79" t="s">
        <v>13989</v>
      </c>
      <c r="Q990" s="79" t="s">
        <v>13990</v>
      </c>
      <c r="R990" s="79" t="s">
        <v>13991</v>
      </c>
      <c r="S990" s="79"/>
      <c r="T990" s="79"/>
      <c r="U990" s="79"/>
      <c r="V990" s="77" t="s">
        <v>70</v>
      </c>
    </row>
    <row r="991" spans="1:22" ht="67.5">
      <c r="A991" s="4">
        <v>990</v>
      </c>
      <c r="B991" s="74" t="s">
        <v>1901</v>
      </c>
      <c r="C991" s="78" t="s">
        <v>12971</v>
      </c>
      <c r="D991" s="79" t="s">
        <v>13992</v>
      </c>
      <c r="E991" s="79" t="s">
        <v>13993</v>
      </c>
      <c r="F991" s="79" t="s">
        <v>13994</v>
      </c>
      <c r="G991" s="79" t="s">
        <v>13995</v>
      </c>
      <c r="H991" s="79" t="s">
        <v>13996</v>
      </c>
      <c r="I991" s="79" t="s">
        <v>13997</v>
      </c>
      <c r="J991" s="79" t="s">
        <v>13998</v>
      </c>
      <c r="K991" s="79" t="s">
        <v>13999</v>
      </c>
      <c r="L991" s="79" t="s">
        <v>14000</v>
      </c>
      <c r="M991" s="79" t="s">
        <v>14001</v>
      </c>
      <c r="N991" s="79" t="s">
        <v>14002</v>
      </c>
      <c r="O991" s="79" t="s">
        <v>14003</v>
      </c>
      <c r="P991" s="79" t="s">
        <v>14004</v>
      </c>
      <c r="Q991" s="79" t="s">
        <v>13990</v>
      </c>
      <c r="R991" s="79" t="s">
        <v>14005</v>
      </c>
      <c r="S991" s="79"/>
      <c r="T991" s="79"/>
      <c r="U991" s="79"/>
      <c r="V991" s="77" t="s">
        <v>70</v>
      </c>
    </row>
    <row r="992" spans="1:22" ht="54">
      <c r="A992" s="4">
        <v>991</v>
      </c>
      <c r="B992" s="74" t="s">
        <v>1901</v>
      </c>
      <c r="C992" s="78" t="s">
        <v>12971</v>
      </c>
      <c r="D992" s="79" t="s">
        <v>14006</v>
      </c>
      <c r="E992" s="79" t="s">
        <v>14007</v>
      </c>
      <c r="F992" s="79" t="s">
        <v>14008</v>
      </c>
      <c r="G992" s="79" t="s">
        <v>14009</v>
      </c>
      <c r="H992" s="79" t="s">
        <v>14010</v>
      </c>
      <c r="I992" s="79" t="s">
        <v>14011</v>
      </c>
      <c r="J992" s="79" t="s">
        <v>14012</v>
      </c>
      <c r="K992" s="79" t="s">
        <v>14013</v>
      </c>
      <c r="L992" s="79" t="s">
        <v>14014</v>
      </c>
      <c r="M992" s="79" t="s">
        <v>14015</v>
      </c>
      <c r="N992" s="79" t="s">
        <v>14016</v>
      </c>
      <c r="O992" s="79" t="s">
        <v>14017</v>
      </c>
      <c r="P992" s="79" t="s">
        <v>14018</v>
      </c>
      <c r="Q992" s="79" t="s">
        <v>14019</v>
      </c>
      <c r="R992" s="79" t="s">
        <v>14020</v>
      </c>
      <c r="S992" s="79"/>
      <c r="T992" s="79"/>
      <c r="U992" s="79"/>
      <c r="V992" s="77" t="s">
        <v>70</v>
      </c>
    </row>
    <row r="993" spans="1:22" ht="54">
      <c r="A993" s="4">
        <v>992</v>
      </c>
      <c r="B993" s="74" t="s">
        <v>1901</v>
      </c>
      <c r="C993" s="78" t="s">
        <v>12971</v>
      </c>
      <c r="D993" s="79" t="s">
        <v>14021</v>
      </c>
      <c r="E993" s="79" t="s">
        <v>14022</v>
      </c>
      <c r="F993" s="79" t="s">
        <v>14023</v>
      </c>
      <c r="G993" s="79" t="s">
        <v>14024</v>
      </c>
      <c r="H993" s="79" t="s">
        <v>14025</v>
      </c>
      <c r="I993" s="79" t="s">
        <v>14026</v>
      </c>
      <c r="J993" s="79" t="s">
        <v>14027</v>
      </c>
      <c r="K993" s="79" t="s">
        <v>14028</v>
      </c>
      <c r="L993" s="79" t="s">
        <v>14029</v>
      </c>
      <c r="M993" s="79" t="s">
        <v>14030</v>
      </c>
      <c r="N993" s="79" t="s">
        <v>14031</v>
      </c>
      <c r="O993" s="79" t="s">
        <v>14032</v>
      </c>
      <c r="P993" s="79" t="s">
        <v>14033</v>
      </c>
      <c r="Q993" s="79" t="s">
        <v>14019</v>
      </c>
      <c r="R993" s="79" t="s">
        <v>14034</v>
      </c>
      <c r="S993" s="79"/>
      <c r="T993" s="79"/>
      <c r="U993" s="79"/>
      <c r="V993" s="77" t="s">
        <v>70</v>
      </c>
    </row>
    <row r="994" spans="1:22" ht="67.5">
      <c r="A994" s="4">
        <v>993</v>
      </c>
      <c r="B994" s="74" t="s">
        <v>1901</v>
      </c>
      <c r="C994" s="78" t="s">
        <v>12971</v>
      </c>
      <c r="D994" s="79" t="s">
        <v>14035</v>
      </c>
      <c r="E994" s="79" t="s">
        <v>14036</v>
      </c>
      <c r="F994" s="79" t="s">
        <v>14037</v>
      </c>
      <c r="G994" s="79" t="s">
        <v>14038</v>
      </c>
      <c r="H994" s="79" t="s">
        <v>14039</v>
      </c>
      <c r="I994" s="79" t="s">
        <v>14040</v>
      </c>
      <c r="J994" s="79" t="s">
        <v>14041</v>
      </c>
      <c r="K994" s="79" t="s">
        <v>14042</v>
      </c>
      <c r="L994" s="79" t="s">
        <v>14043</v>
      </c>
      <c r="M994" s="79" t="s">
        <v>14044</v>
      </c>
      <c r="N994" s="79" t="s">
        <v>14045</v>
      </c>
      <c r="O994" s="79" t="s">
        <v>14046</v>
      </c>
      <c r="P994" s="79" t="s">
        <v>14047</v>
      </c>
      <c r="Q994" s="79" t="s">
        <v>14048</v>
      </c>
      <c r="R994" s="79" t="s">
        <v>14049</v>
      </c>
      <c r="S994" s="79"/>
      <c r="T994" s="79"/>
      <c r="U994" s="79"/>
      <c r="V994" s="77" t="s">
        <v>70</v>
      </c>
    </row>
    <row r="995" spans="1:22" ht="27">
      <c r="A995" s="4">
        <v>994</v>
      </c>
      <c r="B995" s="74" t="s">
        <v>1901</v>
      </c>
      <c r="C995" s="78" t="s">
        <v>12971</v>
      </c>
      <c r="D995" s="79" t="s">
        <v>14050</v>
      </c>
      <c r="E995" s="79" t="s">
        <v>14051</v>
      </c>
      <c r="F995" s="79" t="s">
        <v>14052</v>
      </c>
      <c r="G995" s="79" t="s">
        <v>14053</v>
      </c>
      <c r="H995" s="79" t="s">
        <v>14054</v>
      </c>
      <c r="I995" s="79" t="s">
        <v>14055</v>
      </c>
      <c r="J995" s="79" t="s">
        <v>14056</v>
      </c>
      <c r="K995" s="79" t="s">
        <v>14057</v>
      </c>
      <c r="L995" s="79" t="s">
        <v>14058</v>
      </c>
      <c r="M995" s="79" t="s">
        <v>14059</v>
      </c>
      <c r="N995" s="79" t="s">
        <v>14060</v>
      </c>
      <c r="O995" s="79" t="s">
        <v>14061</v>
      </c>
      <c r="P995" s="79" t="s">
        <v>14062</v>
      </c>
      <c r="Q995" s="79" t="s">
        <v>14063</v>
      </c>
      <c r="R995" s="79" t="s">
        <v>14064</v>
      </c>
      <c r="S995" s="79"/>
      <c r="T995" s="79"/>
      <c r="U995" s="79"/>
      <c r="V995" s="77" t="s">
        <v>70</v>
      </c>
    </row>
    <row r="996" spans="1:22" s="77" customFormat="1" ht="54">
      <c r="A996" s="4">
        <v>995</v>
      </c>
      <c r="B996" s="74" t="s">
        <v>1901</v>
      </c>
      <c r="C996" s="77" t="s">
        <v>12971</v>
      </c>
      <c r="D996" s="84" t="s">
        <v>12983</v>
      </c>
      <c r="E996" s="84" t="s">
        <v>12984</v>
      </c>
      <c r="F996" s="84" t="s">
        <v>86978</v>
      </c>
      <c r="G996" s="84" t="s">
        <v>12985</v>
      </c>
      <c r="H996" s="84" t="s">
        <v>86979</v>
      </c>
      <c r="I996" s="84" t="s">
        <v>12986</v>
      </c>
      <c r="J996" s="84" t="s">
        <v>12987</v>
      </c>
      <c r="K996" s="84" t="s">
        <v>12988</v>
      </c>
      <c r="L996" s="84" t="s">
        <v>12989</v>
      </c>
      <c r="M996" s="84" t="s">
        <v>12990</v>
      </c>
      <c r="N996" s="84" t="s">
        <v>86980</v>
      </c>
      <c r="O996" s="84" t="s">
        <v>12991</v>
      </c>
      <c r="P996" s="84" t="s">
        <v>12992</v>
      </c>
      <c r="Q996" s="84" t="s">
        <v>12993</v>
      </c>
      <c r="R996" s="84" t="s">
        <v>12994</v>
      </c>
      <c r="U996" s="85"/>
      <c r="V996" s="77" t="s">
        <v>12289</v>
      </c>
    </row>
    <row r="997" spans="1:22" ht="40.5">
      <c r="A997" s="4">
        <v>996</v>
      </c>
      <c r="B997" s="74" t="s">
        <v>1901</v>
      </c>
      <c r="C997" s="78" t="s">
        <v>12971</v>
      </c>
      <c r="D997" s="79" t="s">
        <v>14065</v>
      </c>
      <c r="E997" s="79" t="s">
        <v>14066</v>
      </c>
      <c r="F997" s="79" t="s">
        <v>14067</v>
      </c>
      <c r="G997" s="79" t="s">
        <v>14068</v>
      </c>
      <c r="H997" s="79" t="s">
        <v>14069</v>
      </c>
      <c r="I997" s="79" t="s">
        <v>14070</v>
      </c>
      <c r="J997" s="79" t="s">
        <v>14071</v>
      </c>
      <c r="K997" s="79" t="s">
        <v>14072</v>
      </c>
      <c r="L997" s="79" t="s">
        <v>14073</v>
      </c>
      <c r="M997" s="79" t="s">
        <v>14074</v>
      </c>
      <c r="N997" s="79" t="s">
        <v>14075</v>
      </c>
      <c r="O997" s="79" t="s">
        <v>14076</v>
      </c>
      <c r="P997" s="79" t="s">
        <v>14077</v>
      </c>
      <c r="Q997" s="79" t="s">
        <v>14078</v>
      </c>
      <c r="R997" s="79" t="s">
        <v>14079</v>
      </c>
      <c r="S997" s="79"/>
      <c r="T997" s="79"/>
      <c r="U997" s="79"/>
      <c r="V997" s="77" t="s">
        <v>70</v>
      </c>
    </row>
    <row r="998" spans="1:22" ht="27">
      <c r="A998" s="4">
        <v>997</v>
      </c>
      <c r="B998" s="74" t="s">
        <v>1901</v>
      </c>
      <c r="C998" s="78" t="s">
        <v>12971</v>
      </c>
      <c r="D998" s="79" t="s">
        <v>14080</v>
      </c>
      <c r="E998" s="79" t="s">
        <v>14081</v>
      </c>
      <c r="F998" s="79" t="s">
        <v>14082</v>
      </c>
      <c r="G998" s="79" t="s">
        <v>14083</v>
      </c>
      <c r="H998" s="79" t="s">
        <v>14084</v>
      </c>
      <c r="I998" s="79" t="s">
        <v>14085</v>
      </c>
      <c r="J998" s="79" t="s">
        <v>14086</v>
      </c>
      <c r="K998" s="79" t="s">
        <v>14087</v>
      </c>
      <c r="L998" s="79" t="s">
        <v>14088</v>
      </c>
      <c r="M998" s="79" t="s">
        <v>14089</v>
      </c>
      <c r="N998" s="79" t="s">
        <v>14090</v>
      </c>
      <c r="O998" s="79" t="s">
        <v>14091</v>
      </c>
      <c r="P998" s="79" t="s">
        <v>14092</v>
      </c>
      <c r="Q998" s="79" t="s">
        <v>14093</v>
      </c>
      <c r="R998" s="79" t="s">
        <v>14094</v>
      </c>
      <c r="S998" s="79"/>
      <c r="T998" s="79"/>
      <c r="U998" s="79"/>
      <c r="V998" s="79" t="s">
        <v>14095</v>
      </c>
    </row>
    <row r="999" spans="1:22" ht="67.5">
      <c r="A999" s="4">
        <v>998</v>
      </c>
      <c r="B999" s="74" t="s">
        <v>1901</v>
      </c>
      <c r="C999" s="78" t="s">
        <v>12971</v>
      </c>
      <c r="D999" s="79" t="s">
        <v>14096</v>
      </c>
      <c r="E999" s="79" t="s">
        <v>14097</v>
      </c>
      <c r="F999" s="79" t="s">
        <v>14098</v>
      </c>
      <c r="G999" s="79" t="s">
        <v>14099</v>
      </c>
      <c r="H999" s="79" t="s">
        <v>14100</v>
      </c>
      <c r="I999" s="79" t="s">
        <v>14101</v>
      </c>
      <c r="J999" s="79" t="s">
        <v>14102</v>
      </c>
      <c r="K999" s="79" t="s">
        <v>14103</v>
      </c>
      <c r="L999" s="79" t="s">
        <v>14104</v>
      </c>
      <c r="M999" s="79" t="s">
        <v>14105</v>
      </c>
      <c r="N999" s="79" t="s">
        <v>14106</v>
      </c>
      <c r="O999" s="79" t="s">
        <v>14107</v>
      </c>
      <c r="P999" s="79" t="s">
        <v>14108</v>
      </c>
      <c r="Q999" s="79" t="s">
        <v>14109</v>
      </c>
      <c r="R999" s="79" t="s">
        <v>14110</v>
      </c>
      <c r="S999" s="79"/>
      <c r="T999" s="79"/>
      <c r="U999" s="79"/>
      <c r="V999" s="77" t="s">
        <v>70</v>
      </c>
    </row>
    <row r="1000" spans="1:22" ht="67.5">
      <c r="A1000" s="4">
        <v>999</v>
      </c>
      <c r="B1000" s="74" t="s">
        <v>1901</v>
      </c>
      <c r="C1000" s="78" t="s">
        <v>12971</v>
      </c>
      <c r="D1000" s="79" t="s">
        <v>14111</v>
      </c>
      <c r="E1000" s="79" t="s">
        <v>14112</v>
      </c>
      <c r="F1000" s="79" t="s">
        <v>14113</v>
      </c>
      <c r="G1000" s="79" t="s">
        <v>14114</v>
      </c>
      <c r="H1000" s="79" t="s">
        <v>14115</v>
      </c>
      <c r="I1000" s="79" t="s">
        <v>14116</v>
      </c>
      <c r="J1000" s="79" t="s">
        <v>14117</v>
      </c>
      <c r="K1000" s="79" t="s">
        <v>14118</v>
      </c>
      <c r="L1000" s="79" t="s">
        <v>14119</v>
      </c>
      <c r="M1000" s="79" t="s">
        <v>14120</v>
      </c>
      <c r="N1000" s="79" t="s">
        <v>14121</v>
      </c>
      <c r="O1000" s="79" t="s">
        <v>14122</v>
      </c>
      <c r="P1000" s="79" t="s">
        <v>14123</v>
      </c>
      <c r="Q1000" s="79" t="s">
        <v>14124</v>
      </c>
      <c r="R1000" s="79" t="s">
        <v>14125</v>
      </c>
      <c r="S1000" s="79"/>
      <c r="T1000" s="79"/>
      <c r="U1000" s="79"/>
      <c r="V1000" s="77" t="s">
        <v>70</v>
      </c>
    </row>
    <row r="1001" spans="1:22" ht="40.5">
      <c r="A1001" s="4">
        <v>1000</v>
      </c>
      <c r="B1001" s="74" t="s">
        <v>1901</v>
      </c>
      <c r="C1001" s="78" t="s">
        <v>12971</v>
      </c>
      <c r="D1001" s="79" t="s">
        <v>14126</v>
      </c>
      <c r="E1001" s="79" t="s">
        <v>14127</v>
      </c>
      <c r="F1001" s="79" t="s">
        <v>14128</v>
      </c>
      <c r="G1001" s="79" t="s">
        <v>14129</v>
      </c>
      <c r="H1001" s="79" t="s">
        <v>14130</v>
      </c>
      <c r="I1001" s="79" t="s">
        <v>14131</v>
      </c>
      <c r="J1001" s="79" t="s">
        <v>14132</v>
      </c>
      <c r="K1001" s="79" t="s">
        <v>14133</v>
      </c>
      <c r="L1001" s="79" t="s">
        <v>14134</v>
      </c>
      <c r="M1001" s="79" t="s">
        <v>14135</v>
      </c>
      <c r="N1001" s="79" t="s">
        <v>14136</v>
      </c>
      <c r="O1001" s="79" t="s">
        <v>14137</v>
      </c>
      <c r="P1001" s="79" t="s">
        <v>14138</v>
      </c>
      <c r="Q1001" s="79" t="s">
        <v>14139</v>
      </c>
      <c r="R1001" s="79" t="s">
        <v>14140</v>
      </c>
      <c r="S1001" s="79"/>
      <c r="T1001" s="79"/>
      <c r="U1001" s="79"/>
      <c r="V1001" s="77" t="s">
        <v>70</v>
      </c>
    </row>
    <row r="1002" spans="1:22" ht="67.5">
      <c r="A1002" s="4">
        <v>1001</v>
      </c>
      <c r="B1002" s="74" t="s">
        <v>1901</v>
      </c>
      <c r="C1002" s="78" t="s">
        <v>12971</v>
      </c>
      <c r="D1002" s="79" t="s">
        <v>14141</v>
      </c>
      <c r="E1002" s="79" t="s">
        <v>14142</v>
      </c>
      <c r="F1002" s="79" t="s">
        <v>14143</v>
      </c>
      <c r="G1002" s="79" t="s">
        <v>14144</v>
      </c>
      <c r="H1002" s="79" t="s">
        <v>14145</v>
      </c>
      <c r="I1002" s="79" t="s">
        <v>14146</v>
      </c>
      <c r="J1002" s="79" t="s">
        <v>14147</v>
      </c>
      <c r="K1002" s="79" t="s">
        <v>14148</v>
      </c>
      <c r="L1002" s="79" t="s">
        <v>14149</v>
      </c>
      <c r="M1002" s="79" t="s">
        <v>14150</v>
      </c>
      <c r="N1002" s="79" t="s">
        <v>14151</v>
      </c>
      <c r="O1002" s="79" t="s">
        <v>14152</v>
      </c>
      <c r="P1002" s="79" t="s">
        <v>14153</v>
      </c>
      <c r="Q1002" s="79" t="s">
        <v>14154</v>
      </c>
      <c r="R1002" s="79" t="s">
        <v>14155</v>
      </c>
      <c r="S1002" s="79"/>
      <c r="T1002" s="79"/>
      <c r="U1002" s="79"/>
      <c r="V1002" s="77" t="s">
        <v>70</v>
      </c>
    </row>
    <row r="1003" spans="1:22" ht="108">
      <c r="A1003" s="4">
        <v>1002</v>
      </c>
      <c r="B1003" s="74" t="s">
        <v>2054</v>
      </c>
      <c r="C1003" s="78" t="s">
        <v>12971</v>
      </c>
      <c r="D1003" s="79" t="s">
        <v>14156</v>
      </c>
      <c r="E1003" s="79" t="s">
        <v>14157</v>
      </c>
      <c r="F1003" s="79" t="s">
        <v>14158</v>
      </c>
      <c r="G1003" s="79" t="s">
        <v>14159</v>
      </c>
      <c r="H1003" s="79" t="s">
        <v>14160</v>
      </c>
      <c r="I1003" s="79" t="s">
        <v>14161</v>
      </c>
      <c r="J1003" s="79" t="s">
        <v>14162</v>
      </c>
      <c r="K1003" s="79" t="s">
        <v>14163</v>
      </c>
      <c r="L1003" s="79" t="s">
        <v>14164</v>
      </c>
      <c r="M1003" s="79" t="s">
        <v>14165</v>
      </c>
      <c r="N1003" s="79" t="s">
        <v>14166</v>
      </c>
      <c r="O1003" s="79" t="s">
        <v>14167</v>
      </c>
      <c r="P1003" s="79" t="s">
        <v>14168</v>
      </c>
      <c r="Q1003" s="79" t="s">
        <v>14169</v>
      </c>
      <c r="R1003" s="79" t="s">
        <v>14170</v>
      </c>
      <c r="S1003" s="79"/>
      <c r="T1003" s="79"/>
      <c r="U1003" s="79"/>
      <c r="V1003" s="77" t="s">
        <v>70</v>
      </c>
    </row>
    <row r="1004" spans="1:22" ht="94.5">
      <c r="A1004" s="4">
        <v>1003</v>
      </c>
      <c r="B1004" s="74" t="s">
        <v>2054</v>
      </c>
      <c r="C1004" s="78" t="s">
        <v>12971</v>
      </c>
      <c r="D1004" s="79" t="s">
        <v>14171</v>
      </c>
      <c r="E1004" s="79" t="s">
        <v>14172</v>
      </c>
      <c r="F1004" s="79" t="s">
        <v>14173</v>
      </c>
      <c r="G1004" s="79" t="s">
        <v>14174</v>
      </c>
      <c r="H1004" s="79" t="s">
        <v>14175</v>
      </c>
      <c r="I1004" s="79" t="s">
        <v>14176</v>
      </c>
      <c r="J1004" s="79" t="s">
        <v>14177</v>
      </c>
      <c r="K1004" s="79" t="s">
        <v>14178</v>
      </c>
      <c r="L1004" s="79" t="s">
        <v>14179</v>
      </c>
      <c r="M1004" s="79" t="s">
        <v>14180</v>
      </c>
      <c r="N1004" s="79" t="s">
        <v>14181</v>
      </c>
      <c r="O1004" s="79" t="s">
        <v>14182</v>
      </c>
      <c r="P1004" s="79" t="s">
        <v>14183</v>
      </c>
      <c r="Q1004" s="79" t="s">
        <v>14169</v>
      </c>
      <c r="R1004" s="79" t="s">
        <v>14184</v>
      </c>
      <c r="S1004" s="79"/>
      <c r="T1004" s="79"/>
      <c r="U1004" s="79"/>
      <c r="V1004" s="77" t="s">
        <v>70</v>
      </c>
    </row>
    <row r="1005" spans="1:22" ht="162">
      <c r="A1005" s="4">
        <v>1004</v>
      </c>
      <c r="B1005" s="74" t="s">
        <v>2054</v>
      </c>
      <c r="C1005" s="78" t="s">
        <v>12971</v>
      </c>
      <c r="D1005" s="79" t="s">
        <v>14185</v>
      </c>
      <c r="E1005" s="79" t="s">
        <v>14186</v>
      </c>
      <c r="F1005" s="79" t="s">
        <v>14187</v>
      </c>
      <c r="G1005" s="79" t="s">
        <v>14188</v>
      </c>
      <c r="H1005" s="79" t="s">
        <v>14189</v>
      </c>
      <c r="I1005" s="79" t="s">
        <v>14190</v>
      </c>
      <c r="J1005" s="79" t="s">
        <v>14191</v>
      </c>
      <c r="K1005" s="79" t="s">
        <v>14192</v>
      </c>
      <c r="L1005" s="79" t="s">
        <v>14193</v>
      </c>
      <c r="M1005" s="79" t="s">
        <v>14194</v>
      </c>
      <c r="N1005" s="79" t="s">
        <v>14195</v>
      </c>
      <c r="O1005" s="79" t="s">
        <v>14196</v>
      </c>
      <c r="P1005" s="79" t="s">
        <v>14197</v>
      </c>
      <c r="Q1005" s="79" t="s">
        <v>14198</v>
      </c>
      <c r="R1005" s="79" t="s">
        <v>14199</v>
      </c>
      <c r="S1005" s="79"/>
      <c r="T1005" s="79"/>
      <c r="U1005" s="79"/>
      <c r="V1005" s="79" t="s">
        <v>14095</v>
      </c>
    </row>
    <row r="1006" spans="1:22" ht="81">
      <c r="A1006" s="4">
        <v>1005</v>
      </c>
      <c r="B1006" s="74" t="s">
        <v>2054</v>
      </c>
      <c r="C1006" s="78" t="s">
        <v>12971</v>
      </c>
      <c r="D1006" s="79" t="s">
        <v>14200</v>
      </c>
      <c r="E1006" s="79" t="s">
        <v>14201</v>
      </c>
      <c r="F1006" s="79" t="s">
        <v>14202</v>
      </c>
      <c r="G1006" s="79" t="s">
        <v>14203</v>
      </c>
      <c r="H1006" s="79" t="s">
        <v>14204</v>
      </c>
      <c r="I1006" s="79" t="s">
        <v>14205</v>
      </c>
      <c r="J1006" s="79" t="s">
        <v>14206</v>
      </c>
      <c r="K1006" s="79" t="s">
        <v>14207</v>
      </c>
      <c r="L1006" s="79" t="s">
        <v>14208</v>
      </c>
      <c r="M1006" s="79" t="s">
        <v>14209</v>
      </c>
      <c r="N1006" s="79" t="s">
        <v>14210</v>
      </c>
      <c r="O1006" s="79" t="s">
        <v>14211</v>
      </c>
      <c r="P1006" s="79" t="s">
        <v>14212</v>
      </c>
      <c r="Q1006" s="79" t="s">
        <v>14213</v>
      </c>
      <c r="R1006" s="79" t="s">
        <v>14214</v>
      </c>
      <c r="S1006" s="79"/>
      <c r="T1006" s="79"/>
      <c r="U1006" s="79"/>
      <c r="V1006" s="77" t="s">
        <v>70</v>
      </c>
    </row>
    <row r="1007" spans="1:22" ht="40.5">
      <c r="A1007" s="4">
        <v>1006</v>
      </c>
      <c r="B1007" s="74" t="s">
        <v>2054</v>
      </c>
      <c r="C1007" s="77" t="s">
        <v>14215</v>
      </c>
      <c r="D1007" s="79" t="s">
        <v>14216</v>
      </c>
      <c r="E1007" s="79" t="s">
        <v>14217</v>
      </c>
      <c r="F1007" s="79" t="s">
        <v>14218</v>
      </c>
      <c r="G1007" s="79" t="s">
        <v>14219</v>
      </c>
      <c r="H1007" s="79" t="s">
        <v>14220</v>
      </c>
      <c r="I1007" s="79" t="s">
        <v>14221</v>
      </c>
      <c r="J1007" s="79" t="s">
        <v>14222</v>
      </c>
      <c r="K1007" s="79" t="s">
        <v>14223</v>
      </c>
      <c r="L1007" s="79" t="s">
        <v>14224</v>
      </c>
      <c r="M1007" s="79" t="s">
        <v>14225</v>
      </c>
      <c r="N1007" s="79" t="s">
        <v>14226</v>
      </c>
      <c r="O1007" s="79" t="s">
        <v>14227</v>
      </c>
      <c r="P1007" s="79" t="s">
        <v>14228</v>
      </c>
      <c r="Q1007" s="79" t="s">
        <v>14229</v>
      </c>
      <c r="R1007" s="79" t="s">
        <v>14230</v>
      </c>
      <c r="V1007" s="77" t="s">
        <v>2500</v>
      </c>
    </row>
    <row r="1008" spans="1:22" ht="27">
      <c r="A1008" s="4">
        <v>1007</v>
      </c>
      <c r="B1008" s="74" t="s">
        <v>54</v>
      </c>
      <c r="C1008" s="78" t="s">
        <v>12971</v>
      </c>
      <c r="D1008" s="79" t="s">
        <v>14231</v>
      </c>
      <c r="E1008" s="79" t="s">
        <v>14232</v>
      </c>
      <c r="F1008" s="79" t="s">
        <v>14233</v>
      </c>
      <c r="G1008" s="79" t="s">
        <v>14234</v>
      </c>
      <c r="H1008" s="79" t="s">
        <v>14235</v>
      </c>
      <c r="I1008" s="79" t="s">
        <v>14236</v>
      </c>
      <c r="J1008" s="79" t="s">
        <v>14237</v>
      </c>
      <c r="K1008" s="79" t="s">
        <v>14238</v>
      </c>
      <c r="L1008" s="79" t="s">
        <v>14239</v>
      </c>
      <c r="M1008" s="79" t="s">
        <v>14240</v>
      </c>
      <c r="N1008" s="79" t="s">
        <v>14241</v>
      </c>
      <c r="O1008" s="79" t="s">
        <v>14242</v>
      </c>
      <c r="P1008" s="79" t="s">
        <v>14243</v>
      </c>
      <c r="Q1008" s="79" t="s">
        <v>14244</v>
      </c>
      <c r="R1008" s="79" t="s">
        <v>14245</v>
      </c>
      <c r="S1008" s="79"/>
      <c r="T1008" s="79"/>
      <c r="U1008" s="79"/>
      <c r="V1008" s="77" t="s">
        <v>70</v>
      </c>
    </row>
    <row r="1009" spans="1:22" ht="108">
      <c r="A1009" s="4">
        <v>1008</v>
      </c>
      <c r="B1009" s="74" t="s">
        <v>1901</v>
      </c>
      <c r="C1009" s="78" t="s">
        <v>12971</v>
      </c>
      <c r="D1009" s="79" t="s">
        <v>14246</v>
      </c>
      <c r="E1009" s="79" t="s">
        <v>14247</v>
      </c>
      <c r="F1009" s="79" t="s">
        <v>14248</v>
      </c>
      <c r="G1009" s="79" t="s">
        <v>14249</v>
      </c>
      <c r="H1009" s="79" t="s">
        <v>14250</v>
      </c>
      <c r="I1009" s="79" t="s">
        <v>14251</v>
      </c>
      <c r="J1009" s="79" t="s">
        <v>14252</v>
      </c>
      <c r="K1009" s="79" t="s">
        <v>14253</v>
      </c>
      <c r="L1009" s="79" t="s">
        <v>14254</v>
      </c>
      <c r="M1009" s="79" t="s">
        <v>14255</v>
      </c>
      <c r="N1009" s="79" t="s">
        <v>14256</v>
      </c>
      <c r="O1009" s="79" t="s">
        <v>14257</v>
      </c>
      <c r="P1009" s="79" t="s">
        <v>14258</v>
      </c>
      <c r="Q1009" s="79" t="s">
        <v>14259</v>
      </c>
      <c r="R1009" s="79" t="s">
        <v>14260</v>
      </c>
      <c r="S1009" s="79"/>
      <c r="T1009" s="79"/>
      <c r="U1009" s="79"/>
      <c r="V1009" s="77" t="s">
        <v>70</v>
      </c>
    </row>
    <row r="1010" spans="1:22" ht="54">
      <c r="A1010" s="4">
        <v>1009</v>
      </c>
      <c r="B1010" s="74" t="s">
        <v>1901</v>
      </c>
      <c r="C1010" s="78" t="s">
        <v>12971</v>
      </c>
      <c r="D1010" s="79" t="s">
        <v>14261</v>
      </c>
      <c r="E1010" s="79" t="s">
        <v>14262</v>
      </c>
      <c r="F1010" s="79" t="s">
        <v>14263</v>
      </c>
      <c r="G1010" s="79" t="s">
        <v>14264</v>
      </c>
      <c r="H1010" s="79" t="s">
        <v>14265</v>
      </c>
      <c r="I1010" s="79" t="s">
        <v>14266</v>
      </c>
      <c r="J1010" s="79" t="s">
        <v>14267</v>
      </c>
      <c r="K1010" s="79" t="s">
        <v>14268</v>
      </c>
      <c r="L1010" s="79" t="s">
        <v>14269</v>
      </c>
      <c r="M1010" s="79" t="s">
        <v>14270</v>
      </c>
      <c r="N1010" s="79" t="s">
        <v>14271</v>
      </c>
      <c r="O1010" s="79" t="s">
        <v>14272</v>
      </c>
      <c r="P1010" s="79" t="s">
        <v>14273</v>
      </c>
      <c r="Q1010" s="79" t="s">
        <v>14274</v>
      </c>
      <c r="R1010" s="79" t="s">
        <v>14275</v>
      </c>
      <c r="S1010" s="79"/>
      <c r="T1010" s="79"/>
      <c r="U1010" s="79"/>
      <c r="V1010" s="77" t="s">
        <v>70</v>
      </c>
    </row>
    <row r="1011" spans="1:22" ht="27">
      <c r="A1011" s="4">
        <v>1010</v>
      </c>
      <c r="B1011" s="74" t="s">
        <v>1901</v>
      </c>
      <c r="C1011" s="78" t="s">
        <v>12971</v>
      </c>
      <c r="D1011" s="79" t="s">
        <v>14276</v>
      </c>
      <c r="E1011" s="79" t="s">
        <v>14277</v>
      </c>
      <c r="F1011" s="79" t="s">
        <v>14278</v>
      </c>
      <c r="G1011" s="79" t="s">
        <v>14279</v>
      </c>
      <c r="H1011" s="79" t="s">
        <v>14280</v>
      </c>
      <c r="I1011" s="79" t="s">
        <v>14281</v>
      </c>
      <c r="J1011" s="79" t="s">
        <v>14282</v>
      </c>
      <c r="K1011" s="79" t="s">
        <v>14283</v>
      </c>
      <c r="L1011" s="79" t="s">
        <v>14284</v>
      </c>
      <c r="M1011" s="79" t="s">
        <v>14285</v>
      </c>
      <c r="N1011" s="79" t="s">
        <v>14286</v>
      </c>
      <c r="O1011" s="79" t="s">
        <v>14287</v>
      </c>
      <c r="P1011" s="79" t="s">
        <v>14288</v>
      </c>
      <c r="Q1011" s="79" t="s">
        <v>14289</v>
      </c>
      <c r="R1011" s="79" t="s">
        <v>14290</v>
      </c>
      <c r="S1011" s="79"/>
      <c r="T1011" s="79"/>
      <c r="U1011" s="79"/>
      <c r="V1011" s="77" t="s">
        <v>70</v>
      </c>
    </row>
    <row r="1012" spans="1:22" ht="40.5">
      <c r="A1012" s="4">
        <v>1011</v>
      </c>
      <c r="B1012" s="74" t="s">
        <v>1901</v>
      </c>
      <c r="C1012" s="78" t="s">
        <v>12971</v>
      </c>
      <c r="D1012" s="79" t="s">
        <v>14291</v>
      </c>
      <c r="E1012" s="79" t="s">
        <v>14292</v>
      </c>
      <c r="F1012" s="79" t="s">
        <v>14293</v>
      </c>
      <c r="G1012" s="79" t="s">
        <v>14294</v>
      </c>
      <c r="H1012" s="79" t="s">
        <v>14295</v>
      </c>
      <c r="I1012" s="79" t="s">
        <v>14296</v>
      </c>
      <c r="J1012" s="79" t="s">
        <v>14297</v>
      </c>
      <c r="K1012" s="79" t="s">
        <v>14298</v>
      </c>
      <c r="L1012" s="79" t="s">
        <v>14299</v>
      </c>
      <c r="M1012" s="79" t="s">
        <v>14300</v>
      </c>
      <c r="N1012" s="79" t="s">
        <v>14301</v>
      </c>
      <c r="O1012" s="79" t="s">
        <v>14302</v>
      </c>
      <c r="P1012" s="79" t="s">
        <v>14303</v>
      </c>
      <c r="Q1012" s="79" t="s">
        <v>14304</v>
      </c>
      <c r="R1012" s="79" t="s">
        <v>14305</v>
      </c>
      <c r="S1012" s="79"/>
      <c r="T1012" s="79"/>
      <c r="U1012" s="79"/>
      <c r="V1012" s="77" t="s">
        <v>70</v>
      </c>
    </row>
    <row r="1013" spans="1:22" ht="40.5">
      <c r="A1013" s="4">
        <v>1012</v>
      </c>
      <c r="B1013" s="74" t="s">
        <v>54</v>
      </c>
      <c r="C1013" s="78" t="s">
        <v>12971</v>
      </c>
      <c r="D1013" s="79" t="s">
        <v>14306</v>
      </c>
      <c r="E1013" s="79" t="s">
        <v>14307</v>
      </c>
      <c r="F1013" s="79" t="s">
        <v>14308</v>
      </c>
      <c r="G1013" s="79" t="s">
        <v>14309</v>
      </c>
      <c r="H1013" s="79" t="s">
        <v>14310</v>
      </c>
      <c r="I1013" s="79" t="s">
        <v>14311</v>
      </c>
      <c r="J1013" s="79" t="s">
        <v>14312</v>
      </c>
      <c r="K1013" s="79" t="s">
        <v>14313</v>
      </c>
      <c r="L1013" s="79" t="s">
        <v>14314</v>
      </c>
      <c r="M1013" s="79" t="s">
        <v>14315</v>
      </c>
      <c r="N1013" s="79" t="s">
        <v>14316</v>
      </c>
      <c r="O1013" s="79" t="s">
        <v>14317</v>
      </c>
      <c r="P1013" s="79" t="s">
        <v>14318</v>
      </c>
      <c r="Q1013" s="79" t="s">
        <v>14319</v>
      </c>
      <c r="R1013" s="79" t="s">
        <v>14320</v>
      </c>
      <c r="S1013" s="79"/>
      <c r="T1013" s="79"/>
      <c r="U1013" s="79"/>
      <c r="V1013" s="77" t="s">
        <v>70</v>
      </c>
    </row>
    <row r="1014" spans="1:22" ht="40.5">
      <c r="A1014" s="4">
        <v>1013</v>
      </c>
      <c r="B1014" s="74" t="s">
        <v>1901</v>
      </c>
      <c r="C1014" s="78" t="s">
        <v>12971</v>
      </c>
      <c r="D1014" s="79" t="s">
        <v>14321</v>
      </c>
      <c r="E1014" s="79" t="s">
        <v>14322</v>
      </c>
      <c r="F1014" s="79" t="s">
        <v>14323</v>
      </c>
      <c r="G1014" s="79" t="s">
        <v>14324</v>
      </c>
      <c r="H1014" s="79" t="s">
        <v>14325</v>
      </c>
      <c r="I1014" s="79" t="s">
        <v>14326</v>
      </c>
      <c r="J1014" s="79" t="s">
        <v>14327</v>
      </c>
      <c r="K1014" s="79" t="s">
        <v>14328</v>
      </c>
      <c r="L1014" s="79" t="s">
        <v>14329</v>
      </c>
      <c r="M1014" s="79" t="s">
        <v>14330</v>
      </c>
      <c r="N1014" s="79" t="s">
        <v>14331</v>
      </c>
      <c r="O1014" s="79" t="s">
        <v>14332</v>
      </c>
      <c r="P1014" s="79" t="s">
        <v>14333</v>
      </c>
      <c r="Q1014" s="79" t="s">
        <v>14334</v>
      </c>
      <c r="R1014" s="79" t="s">
        <v>14335</v>
      </c>
      <c r="S1014" s="79"/>
      <c r="T1014" s="79"/>
      <c r="U1014" s="79"/>
      <c r="V1014" s="77" t="s">
        <v>70</v>
      </c>
    </row>
    <row r="1015" spans="1:22" ht="162">
      <c r="A1015" s="4">
        <v>1014</v>
      </c>
      <c r="B1015" s="74" t="s">
        <v>1901</v>
      </c>
      <c r="C1015" s="78" t="s">
        <v>12971</v>
      </c>
      <c r="D1015" s="79" t="s">
        <v>14336</v>
      </c>
      <c r="E1015" s="79" t="s">
        <v>14337</v>
      </c>
      <c r="F1015" s="79" t="s">
        <v>14338</v>
      </c>
      <c r="G1015" s="79" t="s">
        <v>14339</v>
      </c>
      <c r="H1015" s="79" t="s">
        <v>14340</v>
      </c>
      <c r="I1015" s="79" t="s">
        <v>14341</v>
      </c>
      <c r="J1015" s="79" t="s">
        <v>14342</v>
      </c>
      <c r="K1015" s="79" t="s">
        <v>14343</v>
      </c>
      <c r="L1015" s="79" t="s">
        <v>14344</v>
      </c>
      <c r="M1015" s="79" t="s">
        <v>14345</v>
      </c>
      <c r="N1015" s="79" t="s">
        <v>14346</v>
      </c>
      <c r="O1015" s="79" t="s">
        <v>14347</v>
      </c>
      <c r="P1015" s="79" t="s">
        <v>14348</v>
      </c>
      <c r="Q1015" s="79" t="s">
        <v>14349</v>
      </c>
      <c r="R1015" s="79" t="s">
        <v>14350</v>
      </c>
      <c r="S1015" s="79"/>
      <c r="T1015" s="79"/>
      <c r="U1015" s="79"/>
      <c r="V1015" s="77" t="s">
        <v>70</v>
      </c>
    </row>
    <row r="1016" spans="1:22">
      <c r="A1016" s="4">
        <v>1015</v>
      </c>
      <c r="B1016" s="74" t="s">
        <v>54</v>
      </c>
      <c r="C1016" s="78" t="s">
        <v>12971</v>
      </c>
      <c r="D1016" s="79" t="s">
        <v>14351</v>
      </c>
      <c r="E1016" s="79" t="s">
        <v>14352</v>
      </c>
      <c r="F1016" s="79" t="s">
        <v>14353</v>
      </c>
      <c r="G1016" s="79" t="s">
        <v>14354</v>
      </c>
      <c r="H1016" s="79" t="s">
        <v>14355</v>
      </c>
      <c r="I1016" s="79" t="s">
        <v>14356</v>
      </c>
      <c r="J1016" s="79" t="s">
        <v>14357</v>
      </c>
      <c r="K1016" s="79" t="s">
        <v>14358</v>
      </c>
      <c r="L1016" s="79" t="s">
        <v>14359</v>
      </c>
      <c r="M1016" s="79" t="s">
        <v>14360</v>
      </c>
      <c r="N1016" s="79" t="s">
        <v>14361</v>
      </c>
      <c r="O1016" s="79" t="s">
        <v>14362</v>
      </c>
      <c r="P1016" s="79" t="s">
        <v>14363</v>
      </c>
      <c r="Q1016" s="79" t="s">
        <v>14364</v>
      </c>
      <c r="R1016" s="79" t="s">
        <v>14365</v>
      </c>
      <c r="S1016" s="79"/>
      <c r="T1016" s="79"/>
      <c r="U1016" s="79"/>
      <c r="V1016" s="77" t="s">
        <v>70</v>
      </c>
    </row>
    <row r="1017" spans="1:22" ht="54" customHeight="1">
      <c r="A1017" s="4">
        <v>1016</v>
      </c>
      <c r="B1017" s="74" t="s">
        <v>1901</v>
      </c>
      <c r="C1017" s="77" t="s">
        <v>14366</v>
      </c>
      <c r="D1017" s="79" t="s">
        <v>14367</v>
      </c>
      <c r="E1017" s="79" t="s">
        <v>14368</v>
      </c>
      <c r="F1017" s="79" t="s">
        <v>14369</v>
      </c>
      <c r="G1017" s="79" t="s">
        <v>14370</v>
      </c>
      <c r="H1017" s="79" t="s">
        <v>14371</v>
      </c>
      <c r="I1017" s="79" t="s">
        <v>14372</v>
      </c>
      <c r="J1017" s="79" t="s">
        <v>14373</v>
      </c>
      <c r="K1017" s="79" t="s">
        <v>14374</v>
      </c>
      <c r="L1017" s="79" t="s">
        <v>14375</v>
      </c>
      <c r="M1017" s="79" t="s">
        <v>14376</v>
      </c>
      <c r="N1017" s="79" t="s">
        <v>14377</v>
      </c>
      <c r="O1017" s="79" t="s">
        <v>14378</v>
      </c>
      <c r="P1017" s="79" t="s">
        <v>14379</v>
      </c>
      <c r="Q1017" s="79" t="s">
        <v>14380</v>
      </c>
      <c r="R1017" s="79" t="s">
        <v>14381</v>
      </c>
      <c r="U1017" s="85"/>
      <c r="V1017" s="77" t="s">
        <v>70</v>
      </c>
    </row>
    <row r="1018" spans="1:22" ht="40.5" customHeight="1">
      <c r="A1018" s="4">
        <v>1017</v>
      </c>
      <c r="B1018" s="74" t="s">
        <v>1901</v>
      </c>
      <c r="C1018" s="77" t="s">
        <v>14366</v>
      </c>
      <c r="D1018" s="79" t="s">
        <v>14382</v>
      </c>
      <c r="E1018" s="79" t="s">
        <v>14383</v>
      </c>
      <c r="F1018" s="79" t="s">
        <v>14384</v>
      </c>
      <c r="G1018" s="79" t="s">
        <v>14385</v>
      </c>
      <c r="H1018" s="79" t="s">
        <v>14386</v>
      </c>
      <c r="I1018" s="79" t="s">
        <v>14387</v>
      </c>
      <c r="J1018" s="79" t="s">
        <v>14388</v>
      </c>
      <c r="K1018" s="79" t="s">
        <v>14389</v>
      </c>
      <c r="L1018" s="79" t="s">
        <v>14390</v>
      </c>
      <c r="M1018" s="79" t="s">
        <v>14391</v>
      </c>
      <c r="N1018" s="79" t="s">
        <v>14392</v>
      </c>
      <c r="O1018" s="79" t="s">
        <v>14393</v>
      </c>
      <c r="P1018" s="79" t="s">
        <v>14394</v>
      </c>
      <c r="Q1018" s="79" t="s">
        <v>14395</v>
      </c>
      <c r="R1018" s="79" t="s">
        <v>14396</v>
      </c>
      <c r="U1018" s="85"/>
      <c r="V1018" s="77" t="s">
        <v>70</v>
      </c>
    </row>
    <row r="1019" spans="1:22" ht="40.5" customHeight="1">
      <c r="A1019" s="4">
        <v>1018</v>
      </c>
      <c r="B1019" s="74" t="s">
        <v>1901</v>
      </c>
      <c r="C1019" s="77" t="s">
        <v>14366</v>
      </c>
      <c r="D1019" s="79" t="s">
        <v>14397</v>
      </c>
      <c r="E1019" s="79" t="s">
        <v>14398</v>
      </c>
      <c r="F1019" s="79" t="s">
        <v>14399</v>
      </c>
      <c r="G1019" s="79" t="s">
        <v>14400</v>
      </c>
      <c r="H1019" s="79" t="s">
        <v>14401</v>
      </c>
      <c r="I1019" s="79" t="s">
        <v>14402</v>
      </c>
      <c r="J1019" s="79" t="s">
        <v>14403</v>
      </c>
      <c r="K1019" s="79" t="s">
        <v>14404</v>
      </c>
      <c r="L1019" s="79" t="s">
        <v>14405</v>
      </c>
      <c r="M1019" s="79" t="s">
        <v>14406</v>
      </c>
      <c r="N1019" s="79" t="s">
        <v>14407</v>
      </c>
      <c r="O1019" s="79" t="s">
        <v>14408</v>
      </c>
      <c r="P1019" s="79" t="s">
        <v>14409</v>
      </c>
      <c r="Q1019" s="79" t="s">
        <v>14410</v>
      </c>
      <c r="R1019" s="79" t="s">
        <v>14411</v>
      </c>
      <c r="U1019" s="85"/>
      <c r="V1019" s="77" t="s">
        <v>70</v>
      </c>
    </row>
    <row r="1020" spans="1:22" ht="40.5" customHeight="1">
      <c r="A1020" s="4">
        <v>1019</v>
      </c>
      <c r="B1020" s="74" t="s">
        <v>1901</v>
      </c>
      <c r="C1020" s="77" t="s">
        <v>14366</v>
      </c>
      <c r="D1020" s="79" t="s">
        <v>14412</v>
      </c>
      <c r="E1020" s="79" t="s">
        <v>14413</v>
      </c>
      <c r="F1020" s="79" t="s">
        <v>14414</v>
      </c>
      <c r="G1020" s="79" t="s">
        <v>14415</v>
      </c>
      <c r="H1020" s="79" t="s">
        <v>14416</v>
      </c>
      <c r="I1020" s="79" t="s">
        <v>14417</v>
      </c>
      <c r="J1020" s="79" t="s">
        <v>14418</v>
      </c>
      <c r="K1020" s="79" t="s">
        <v>14419</v>
      </c>
      <c r="L1020" s="79" t="s">
        <v>14420</v>
      </c>
      <c r="M1020" s="79" t="s">
        <v>14421</v>
      </c>
      <c r="N1020" s="79" t="s">
        <v>14422</v>
      </c>
      <c r="O1020" s="79" t="s">
        <v>14423</v>
      </c>
      <c r="P1020" s="79" t="s">
        <v>14424</v>
      </c>
      <c r="Q1020" s="79" t="s">
        <v>14425</v>
      </c>
      <c r="R1020" s="79" t="s">
        <v>14426</v>
      </c>
      <c r="U1020" s="85"/>
      <c r="V1020" s="77" t="s">
        <v>70</v>
      </c>
    </row>
    <row r="1021" spans="1:22" ht="54" customHeight="1">
      <c r="A1021" s="4">
        <v>1020</v>
      </c>
      <c r="B1021" s="74" t="s">
        <v>1901</v>
      </c>
      <c r="C1021" s="77" t="s">
        <v>14366</v>
      </c>
      <c r="D1021" s="79" t="s">
        <v>14427</v>
      </c>
      <c r="E1021" s="79" t="s">
        <v>14428</v>
      </c>
      <c r="F1021" s="79" t="s">
        <v>14429</v>
      </c>
      <c r="G1021" s="79" t="s">
        <v>14430</v>
      </c>
      <c r="H1021" s="79" t="s">
        <v>14431</v>
      </c>
      <c r="I1021" s="79" t="s">
        <v>14432</v>
      </c>
      <c r="J1021" s="79" t="s">
        <v>14433</v>
      </c>
      <c r="K1021" s="79" t="s">
        <v>14434</v>
      </c>
      <c r="L1021" s="79" t="s">
        <v>14435</v>
      </c>
      <c r="M1021" s="79" t="s">
        <v>14436</v>
      </c>
      <c r="N1021" s="79" t="s">
        <v>14437</v>
      </c>
      <c r="O1021" s="79" t="s">
        <v>14438</v>
      </c>
      <c r="P1021" s="79" t="s">
        <v>14439</v>
      </c>
      <c r="Q1021" s="79" t="s">
        <v>14440</v>
      </c>
      <c r="R1021" s="79" t="s">
        <v>14441</v>
      </c>
      <c r="U1021" s="85"/>
      <c r="V1021" s="77" t="s">
        <v>70</v>
      </c>
    </row>
    <row r="1022" spans="1:22" ht="54" customHeight="1">
      <c r="A1022" s="4">
        <v>1021</v>
      </c>
      <c r="B1022" s="74" t="s">
        <v>1901</v>
      </c>
      <c r="C1022" s="77" t="s">
        <v>14366</v>
      </c>
      <c r="D1022" s="79" t="s">
        <v>14442</v>
      </c>
      <c r="E1022" s="79" t="s">
        <v>14443</v>
      </c>
      <c r="F1022" s="79" t="s">
        <v>14444</v>
      </c>
      <c r="G1022" s="79" t="s">
        <v>14445</v>
      </c>
      <c r="H1022" s="79" t="s">
        <v>14446</v>
      </c>
      <c r="I1022" s="79" t="s">
        <v>14447</v>
      </c>
      <c r="J1022" s="79" t="s">
        <v>14448</v>
      </c>
      <c r="K1022" s="79" t="s">
        <v>14449</v>
      </c>
      <c r="L1022" s="79" t="s">
        <v>14450</v>
      </c>
      <c r="M1022" s="79" t="s">
        <v>14451</v>
      </c>
      <c r="N1022" s="79" t="s">
        <v>14452</v>
      </c>
      <c r="O1022" s="79" t="s">
        <v>14453</v>
      </c>
      <c r="P1022" s="79" t="s">
        <v>14454</v>
      </c>
      <c r="Q1022" s="79" t="s">
        <v>14455</v>
      </c>
      <c r="R1022" s="79" t="s">
        <v>14456</v>
      </c>
      <c r="U1022" s="85"/>
      <c r="V1022" s="77" t="s">
        <v>70</v>
      </c>
    </row>
    <row r="1023" spans="1:22" ht="40.5" customHeight="1">
      <c r="A1023" s="4">
        <v>1022</v>
      </c>
      <c r="B1023" s="74" t="s">
        <v>1901</v>
      </c>
      <c r="C1023" s="77" t="s">
        <v>14366</v>
      </c>
      <c r="D1023" s="79" t="s">
        <v>14457</v>
      </c>
      <c r="E1023" s="79" t="s">
        <v>14458</v>
      </c>
      <c r="F1023" s="79" t="s">
        <v>14459</v>
      </c>
      <c r="G1023" s="79" t="s">
        <v>14460</v>
      </c>
      <c r="H1023" s="79" t="s">
        <v>14461</v>
      </c>
      <c r="I1023" s="79" t="s">
        <v>14462</v>
      </c>
      <c r="J1023" s="79" t="s">
        <v>14463</v>
      </c>
      <c r="K1023" s="79" t="s">
        <v>14464</v>
      </c>
      <c r="L1023" s="79" t="s">
        <v>14465</v>
      </c>
      <c r="M1023" s="79" t="s">
        <v>14466</v>
      </c>
      <c r="N1023" s="79" t="s">
        <v>14467</v>
      </c>
      <c r="O1023" s="79" t="s">
        <v>14468</v>
      </c>
      <c r="P1023" s="79" t="s">
        <v>14469</v>
      </c>
      <c r="Q1023" s="79" t="s">
        <v>14470</v>
      </c>
      <c r="R1023" s="79" t="s">
        <v>14471</v>
      </c>
      <c r="U1023" s="85"/>
      <c r="V1023" s="77" t="s">
        <v>70</v>
      </c>
    </row>
    <row r="1024" spans="1:22" ht="54">
      <c r="A1024" s="4">
        <v>1023</v>
      </c>
      <c r="B1024" s="74" t="s">
        <v>1901</v>
      </c>
      <c r="C1024" s="77" t="s">
        <v>14366</v>
      </c>
      <c r="D1024" s="79" t="s">
        <v>14472</v>
      </c>
      <c r="E1024" s="79" t="s">
        <v>14473</v>
      </c>
      <c r="F1024" s="79" t="s">
        <v>14474</v>
      </c>
      <c r="G1024" s="79" t="s">
        <v>14475</v>
      </c>
      <c r="H1024" s="79" t="s">
        <v>14476</v>
      </c>
      <c r="I1024" s="79" t="s">
        <v>14477</v>
      </c>
      <c r="J1024" s="79" t="s">
        <v>14478</v>
      </c>
      <c r="K1024" s="79" t="s">
        <v>14479</v>
      </c>
      <c r="L1024" s="79" t="s">
        <v>14480</v>
      </c>
      <c r="M1024" s="79" t="s">
        <v>14481</v>
      </c>
      <c r="N1024" s="79" t="s">
        <v>14482</v>
      </c>
      <c r="O1024" s="79" t="s">
        <v>14483</v>
      </c>
      <c r="P1024" s="79" t="s">
        <v>14484</v>
      </c>
      <c r="Q1024" s="79" t="s">
        <v>14485</v>
      </c>
      <c r="R1024" s="79" t="s">
        <v>14486</v>
      </c>
      <c r="U1024" s="85"/>
      <c r="V1024" s="77" t="s">
        <v>70</v>
      </c>
    </row>
    <row r="1025" spans="1:22" ht="94.5">
      <c r="A1025" s="4">
        <v>1024</v>
      </c>
      <c r="B1025" s="74" t="s">
        <v>1901</v>
      </c>
      <c r="C1025" s="77" t="s">
        <v>14366</v>
      </c>
      <c r="D1025" s="79" t="s">
        <v>14487</v>
      </c>
      <c r="E1025" s="79" t="s">
        <v>14488</v>
      </c>
      <c r="F1025" s="79" t="s">
        <v>14489</v>
      </c>
      <c r="G1025" s="79" t="s">
        <v>14490</v>
      </c>
      <c r="H1025" s="79" t="s">
        <v>14491</v>
      </c>
      <c r="I1025" s="79" t="s">
        <v>14492</v>
      </c>
      <c r="J1025" s="79" t="s">
        <v>14493</v>
      </c>
      <c r="K1025" s="79" t="s">
        <v>14494</v>
      </c>
      <c r="L1025" s="79" t="s">
        <v>14495</v>
      </c>
      <c r="M1025" s="79" t="s">
        <v>14496</v>
      </c>
      <c r="N1025" s="79" t="s">
        <v>14497</v>
      </c>
      <c r="O1025" s="79" t="s">
        <v>14498</v>
      </c>
      <c r="P1025" s="79" t="s">
        <v>14499</v>
      </c>
      <c r="Q1025" s="79" t="s">
        <v>14500</v>
      </c>
      <c r="R1025" s="79" t="s">
        <v>14501</v>
      </c>
      <c r="U1025" s="85"/>
      <c r="V1025" s="77" t="s">
        <v>70</v>
      </c>
    </row>
    <row r="1026" spans="1:22" ht="81">
      <c r="A1026" s="4">
        <v>1025</v>
      </c>
      <c r="B1026" s="74" t="s">
        <v>1901</v>
      </c>
      <c r="C1026" s="77" t="s">
        <v>14366</v>
      </c>
      <c r="D1026" s="79" t="s">
        <v>14502</v>
      </c>
      <c r="E1026" s="79" t="s">
        <v>14503</v>
      </c>
      <c r="F1026" s="79" t="s">
        <v>14504</v>
      </c>
      <c r="G1026" s="79" t="s">
        <v>14505</v>
      </c>
      <c r="H1026" s="79" t="s">
        <v>14506</v>
      </c>
      <c r="I1026" s="79" t="s">
        <v>14507</v>
      </c>
      <c r="J1026" s="79" t="s">
        <v>14508</v>
      </c>
      <c r="K1026" s="79" t="s">
        <v>14509</v>
      </c>
      <c r="L1026" s="79" t="s">
        <v>14510</v>
      </c>
      <c r="M1026" s="79" t="s">
        <v>14511</v>
      </c>
      <c r="N1026" s="79" t="s">
        <v>14512</v>
      </c>
      <c r="O1026" s="79" t="s">
        <v>14513</v>
      </c>
      <c r="P1026" s="79" t="s">
        <v>14514</v>
      </c>
      <c r="Q1026" s="79" t="s">
        <v>14515</v>
      </c>
      <c r="R1026" s="79" t="s">
        <v>14516</v>
      </c>
      <c r="U1026" s="85"/>
      <c r="V1026" s="77" t="s">
        <v>70</v>
      </c>
    </row>
    <row r="1027" spans="1:22" ht="94.5">
      <c r="A1027" s="4">
        <v>1026</v>
      </c>
      <c r="B1027" s="74" t="s">
        <v>1901</v>
      </c>
      <c r="C1027" s="77" t="s">
        <v>14366</v>
      </c>
      <c r="D1027" s="79" t="s">
        <v>14517</v>
      </c>
      <c r="E1027" s="79" t="s">
        <v>14518</v>
      </c>
      <c r="F1027" s="79" t="s">
        <v>14519</v>
      </c>
      <c r="G1027" s="79" t="s">
        <v>14520</v>
      </c>
      <c r="H1027" s="79" t="s">
        <v>14521</v>
      </c>
      <c r="I1027" s="79" t="s">
        <v>14522</v>
      </c>
      <c r="J1027" s="79" t="s">
        <v>14523</v>
      </c>
      <c r="K1027" s="79" t="s">
        <v>14524</v>
      </c>
      <c r="L1027" s="79" t="s">
        <v>14525</v>
      </c>
      <c r="M1027" s="79" t="s">
        <v>14526</v>
      </c>
      <c r="N1027" s="79" t="s">
        <v>14527</v>
      </c>
      <c r="O1027" s="79" t="s">
        <v>14528</v>
      </c>
      <c r="P1027" s="79" t="s">
        <v>14529</v>
      </c>
      <c r="Q1027" s="79" t="s">
        <v>14530</v>
      </c>
      <c r="R1027" s="79" t="s">
        <v>14531</v>
      </c>
      <c r="U1027" s="85"/>
      <c r="V1027" s="77" t="s">
        <v>70</v>
      </c>
    </row>
    <row r="1028" spans="1:22" ht="54">
      <c r="A1028" s="4">
        <v>1027</v>
      </c>
      <c r="B1028" s="74" t="s">
        <v>1901</v>
      </c>
      <c r="C1028" s="77" t="s">
        <v>14366</v>
      </c>
      <c r="D1028" s="79" t="s">
        <v>14532</v>
      </c>
      <c r="E1028" s="79" t="s">
        <v>14533</v>
      </c>
      <c r="F1028" s="79" t="s">
        <v>14534</v>
      </c>
      <c r="G1028" s="79" t="s">
        <v>14535</v>
      </c>
      <c r="H1028" s="90" t="s">
        <v>86981</v>
      </c>
      <c r="I1028" s="79" t="s">
        <v>14536</v>
      </c>
      <c r="J1028" s="79" t="s">
        <v>14537</v>
      </c>
      <c r="K1028" s="79" t="s">
        <v>14538</v>
      </c>
      <c r="L1028" s="79" t="s">
        <v>14539</v>
      </c>
      <c r="M1028" s="79" t="s">
        <v>14540</v>
      </c>
      <c r="N1028" s="79" t="s">
        <v>14541</v>
      </c>
      <c r="O1028" s="79" t="s">
        <v>14542</v>
      </c>
      <c r="P1028" s="79" t="s">
        <v>14543</v>
      </c>
      <c r="Q1028" s="79" t="s">
        <v>14544</v>
      </c>
      <c r="R1028" s="79" t="s">
        <v>14545</v>
      </c>
      <c r="U1028" s="85"/>
      <c r="V1028" s="77" t="s">
        <v>70</v>
      </c>
    </row>
    <row r="1029" spans="1:22" ht="54">
      <c r="A1029" s="4">
        <v>1028</v>
      </c>
      <c r="B1029" s="74" t="s">
        <v>1901</v>
      </c>
      <c r="C1029" s="77" t="s">
        <v>14366</v>
      </c>
      <c r="D1029" s="79" t="s">
        <v>86673</v>
      </c>
      <c r="E1029" s="79" t="s">
        <v>86674</v>
      </c>
      <c r="F1029" s="79" t="s">
        <v>86982</v>
      </c>
      <c r="G1029" s="79" t="s">
        <v>86983</v>
      </c>
      <c r="H1029" s="90" t="s">
        <v>86984</v>
      </c>
      <c r="I1029" s="79" t="s">
        <v>86675</v>
      </c>
      <c r="J1029" s="79" t="s">
        <v>86676</v>
      </c>
      <c r="K1029" s="79" t="s">
        <v>86677</v>
      </c>
      <c r="L1029" s="79" t="s">
        <v>86985</v>
      </c>
      <c r="M1029" s="79" t="s">
        <v>86678</v>
      </c>
      <c r="N1029" s="91" t="s">
        <v>86986</v>
      </c>
      <c r="O1029" s="79" t="s">
        <v>86987</v>
      </c>
      <c r="P1029" s="92" t="s">
        <v>86988</v>
      </c>
      <c r="Q1029" s="92" t="s">
        <v>86989</v>
      </c>
      <c r="R1029" s="79" t="s">
        <v>86679</v>
      </c>
      <c r="U1029" s="85"/>
      <c r="V1029" s="77" t="s">
        <v>86681</v>
      </c>
    </row>
    <row r="1030" spans="1:22" ht="54">
      <c r="A1030" s="4">
        <v>1029</v>
      </c>
      <c r="B1030" s="74" t="s">
        <v>1901</v>
      </c>
      <c r="C1030" s="77" t="s">
        <v>14366</v>
      </c>
      <c r="D1030" s="79" t="s">
        <v>14546</v>
      </c>
      <c r="E1030" s="79" t="s">
        <v>14547</v>
      </c>
      <c r="F1030" s="79" t="s">
        <v>14548</v>
      </c>
      <c r="G1030" s="79" t="s">
        <v>14549</v>
      </c>
      <c r="H1030" s="79" t="s">
        <v>14550</v>
      </c>
      <c r="I1030" s="79" t="s">
        <v>14551</v>
      </c>
      <c r="J1030" s="79" t="s">
        <v>14552</v>
      </c>
      <c r="K1030" s="79" t="s">
        <v>14553</v>
      </c>
      <c r="L1030" s="79" t="s">
        <v>14554</v>
      </c>
      <c r="M1030" s="79" t="s">
        <v>14555</v>
      </c>
      <c r="N1030" s="79" t="s">
        <v>14556</v>
      </c>
      <c r="O1030" s="79" t="s">
        <v>86990</v>
      </c>
      <c r="P1030" s="79" t="s">
        <v>14557</v>
      </c>
      <c r="Q1030" s="79" t="s">
        <v>14558</v>
      </c>
      <c r="R1030" s="79" t="s">
        <v>14559</v>
      </c>
      <c r="U1030" s="85"/>
      <c r="V1030" s="77" t="s">
        <v>70</v>
      </c>
    </row>
    <row r="1031" spans="1:22" ht="54">
      <c r="B1031" s="74" t="s">
        <v>1901</v>
      </c>
      <c r="C1031" s="77" t="s">
        <v>14366</v>
      </c>
      <c r="D1031" s="79" t="s">
        <v>86666</v>
      </c>
      <c r="E1031" s="79" t="s">
        <v>86667</v>
      </c>
      <c r="F1031" s="79" t="s">
        <v>86991</v>
      </c>
      <c r="G1031" s="79" t="s">
        <v>86992</v>
      </c>
      <c r="H1031" s="90" t="s">
        <v>86993</v>
      </c>
      <c r="I1031" s="79" t="s">
        <v>86668</v>
      </c>
      <c r="J1031" s="79" t="s">
        <v>86669</v>
      </c>
      <c r="K1031" s="79" t="s">
        <v>86670</v>
      </c>
      <c r="L1031" s="79" t="s">
        <v>86994</v>
      </c>
      <c r="M1031" s="79" t="s">
        <v>86671</v>
      </c>
      <c r="N1031" s="91" t="s">
        <v>86995</v>
      </c>
      <c r="O1031" s="79" t="s">
        <v>86996</v>
      </c>
      <c r="P1031" s="92" t="s">
        <v>86997</v>
      </c>
      <c r="Q1031" s="92" t="s">
        <v>86998</v>
      </c>
      <c r="R1031" s="79" t="s">
        <v>86672</v>
      </c>
      <c r="U1031" s="85"/>
      <c r="V1031" s="77" t="s">
        <v>86680</v>
      </c>
    </row>
    <row r="1032" spans="1:22" ht="67.5">
      <c r="A1032" s="77">
        <v>1033</v>
      </c>
      <c r="B1032" s="74" t="s">
        <v>1901</v>
      </c>
      <c r="C1032" s="77" t="s">
        <v>14366</v>
      </c>
      <c r="D1032" s="79" t="s">
        <v>14560</v>
      </c>
      <c r="E1032" s="79" t="s">
        <v>14561</v>
      </c>
      <c r="F1032" s="79" t="s">
        <v>14562</v>
      </c>
      <c r="G1032" s="79" t="s">
        <v>14563</v>
      </c>
      <c r="H1032" s="79" t="s">
        <v>14564</v>
      </c>
      <c r="I1032" s="79" t="s">
        <v>14565</v>
      </c>
      <c r="J1032" s="79" t="s">
        <v>14566</v>
      </c>
      <c r="K1032" s="79" t="s">
        <v>14567</v>
      </c>
      <c r="L1032" s="79" t="s">
        <v>14568</v>
      </c>
      <c r="M1032" s="79" t="s">
        <v>14569</v>
      </c>
      <c r="N1032" s="79" t="s">
        <v>14570</v>
      </c>
      <c r="O1032" s="79" t="s">
        <v>14571</v>
      </c>
      <c r="P1032" s="79" t="s">
        <v>14572</v>
      </c>
      <c r="Q1032" s="79" t="s">
        <v>14573</v>
      </c>
      <c r="R1032" s="79" t="s">
        <v>14574</v>
      </c>
      <c r="U1032" s="85"/>
      <c r="V1032" s="77" t="s">
        <v>70</v>
      </c>
    </row>
    <row r="1033" spans="1:22" ht="40.5">
      <c r="A1033" s="77">
        <v>1034</v>
      </c>
      <c r="B1033" s="74" t="s">
        <v>1901</v>
      </c>
      <c r="C1033" s="77" t="s">
        <v>14366</v>
      </c>
      <c r="D1033" s="79" t="s">
        <v>14575</v>
      </c>
      <c r="E1033" s="79" t="s">
        <v>14576</v>
      </c>
      <c r="F1033" s="79" t="s">
        <v>14577</v>
      </c>
      <c r="G1033" s="79" t="s">
        <v>14578</v>
      </c>
      <c r="H1033" s="79" t="s">
        <v>14579</v>
      </c>
      <c r="I1033" s="79" t="s">
        <v>14580</v>
      </c>
      <c r="J1033" s="79" t="s">
        <v>14581</v>
      </c>
      <c r="K1033" s="79" t="s">
        <v>14582</v>
      </c>
      <c r="L1033" s="79" t="s">
        <v>14583</v>
      </c>
      <c r="M1033" s="79" t="s">
        <v>14584</v>
      </c>
      <c r="N1033" s="79" t="s">
        <v>14585</v>
      </c>
      <c r="O1033" s="79" t="s">
        <v>14586</v>
      </c>
      <c r="P1033" s="79" t="s">
        <v>14587</v>
      </c>
      <c r="Q1033" s="79" t="s">
        <v>14588</v>
      </c>
      <c r="R1033" s="79" t="s">
        <v>14589</v>
      </c>
      <c r="U1033" s="85"/>
      <c r="V1033" s="77" t="s">
        <v>70</v>
      </c>
    </row>
    <row r="1034" spans="1:22" s="1" customFormat="1">
      <c r="A1034" s="4">
        <v>1035</v>
      </c>
      <c r="B1034" s="2" t="s">
        <v>8118</v>
      </c>
      <c r="C1034" s="4" t="s">
        <v>14590</v>
      </c>
      <c r="D1034" s="4" t="s">
        <v>14591</v>
      </c>
      <c r="E1034" s="4" t="s">
        <v>14592</v>
      </c>
      <c r="F1034" s="37" t="s">
        <v>14593</v>
      </c>
      <c r="G1034" s="4" t="s">
        <v>14591</v>
      </c>
      <c r="H1034" s="4" t="s">
        <v>14594</v>
      </c>
      <c r="I1034" s="5" t="s">
        <v>14595</v>
      </c>
      <c r="J1034" s="5" t="s">
        <v>14596</v>
      </c>
      <c r="K1034" s="5" t="s">
        <v>14597</v>
      </c>
      <c r="L1034" s="5" t="s">
        <v>14598</v>
      </c>
      <c r="M1034" s="5" t="s">
        <v>14599</v>
      </c>
      <c r="N1034" s="5" t="s">
        <v>14600</v>
      </c>
      <c r="O1034" s="5" t="s">
        <v>14601</v>
      </c>
      <c r="P1034" s="5" t="s">
        <v>14602</v>
      </c>
      <c r="Q1034" s="5" t="s">
        <v>14603</v>
      </c>
      <c r="R1034" s="5" t="s">
        <v>14604</v>
      </c>
      <c r="S1034" s="4"/>
      <c r="T1034" s="21" t="s">
        <v>14605</v>
      </c>
      <c r="U1034" s="38" t="s">
        <v>14606</v>
      </c>
      <c r="V1034" s="4" t="s">
        <v>14607</v>
      </c>
    </row>
    <row r="1035" spans="1:22" s="1" customFormat="1">
      <c r="A1035" s="4">
        <v>1036</v>
      </c>
      <c r="B1035" s="2" t="s">
        <v>8118</v>
      </c>
      <c r="C1035" s="4" t="s">
        <v>14590</v>
      </c>
      <c r="D1035" s="4" t="s">
        <v>14608</v>
      </c>
      <c r="E1035" s="4" t="s">
        <v>14609</v>
      </c>
      <c r="F1035" s="4" t="s">
        <v>14610</v>
      </c>
      <c r="G1035" s="4" t="s">
        <v>14611</v>
      </c>
      <c r="H1035" s="4" t="s">
        <v>14612</v>
      </c>
      <c r="I1035" s="5" t="s">
        <v>14613</v>
      </c>
      <c r="J1035" s="5" t="s">
        <v>14614</v>
      </c>
      <c r="K1035" s="5" t="s">
        <v>14615</v>
      </c>
      <c r="L1035" s="5" t="s">
        <v>14616</v>
      </c>
      <c r="M1035" s="5" t="s">
        <v>14617</v>
      </c>
      <c r="N1035" s="5" t="s">
        <v>14618</v>
      </c>
      <c r="O1035" s="5" t="s">
        <v>14619</v>
      </c>
      <c r="P1035" s="5" t="s">
        <v>14620</v>
      </c>
      <c r="Q1035" s="5" t="s">
        <v>14621</v>
      </c>
      <c r="R1035" s="5" t="s">
        <v>14622</v>
      </c>
      <c r="S1035" s="4"/>
      <c r="T1035" s="21" t="s">
        <v>14605</v>
      </c>
      <c r="U1035" s="39" t="s">
        <v>14623</v>
      </c>
      <c r="V1035" s="4" t="s">
        <v>14624</v>
      </c>
    </row>
    <row r="1036" spans="1:22" s="1" customFormat="1">
      <c r="A1036" s="4">
        <v>1037</v>
      </c>
      <c r="B1036" s="2" t="s">
        <v>8118</v>
      </c>
      <c r="C1036" s="4" t="s">
        <v>14590</v>
      </c>
      <c r="D1036" s="4" t="s">
        <v>14625</v>
      </c>
      <c r="E1036" s="4" t="s">
        <v>14626</v>
      </c>
      <c r="F1036" s="4" t="s">
        <v>14627</v>
      </c>
      <c r="G1036" s="4" t="s">
        <v>14628</v>
      </c>
      <c r="H1036" s="4" t="s">
        <v>14629</v>
      </c>
      <c r="I1036" s="5" t="s">
        <v>14630</v>
      </c>
      <c r="J1036" s="5" t="s">
        <v>14631</v>
      </c>
      <c r="K1036" s="5" t="s">
        <v>14632</v>
      </c>
      <c r="L1036" s="5" t="s">
        <v>14633</v>
      </c>
      <c r="M1036" s="5" t="s">
        <v>14634</v>
      </c>
      <c r="N1036" s="5" t="s">
        <v>14635</v>
      </c>
      <c r="O1036" s="5" t="s">
        <v>14636</v>
      </c>
      <c r="P1036" s="5" t="s">
        <v>14637</v>
      </c>
      <c r="Q1036" s="5" t="s">
        <v>14638</v>
      </c>
      <c r="R1036" s="5" t="s">
        <v>14639</v>
      </c>
      <c r="S1036" s="4"/>
      <c r="T1036" s="21" t="s">
        <v>14605</v>
      </c>
      <c r="U1036" s="39" t="s">
        <v>14640</v>
      </c>
      <c r="V1036" s="4" t="s">
        <v>14624</v>
      </c>
    </row>
    <row r="1037" spans="1:22" s="1" customFormat="1">
      <c r="A1037" s="4">
        <v>1038</v>
      </c>
      <c r="B1037" s="2" t="s">
        <v>8118</v>
      </c>
      <c r="C1037" s="4" t="s">
        <v>14590</v>
      </c>
      <c r="D1037" s="4" t="s">
        <v>14641</v>
      </c>
      <c r="E1037" s="4" t="s">
        <v>14642</v>
      </c>
      <c r="F1037" s="4" t="s">
        <v>14643</v>
      </c>
      <c r="G1037" s="4" t="s">
        <v>14644</v>
      </c>
      <c r="H1037" s="4" t="s">
        <v>14645</v>
      </c>
      <c r="I1037" s="5" t="s">
        <v>14646</v>
      </c>
      <c r="J1037" s="5" t="s">
        <v>14647</v>
      </c>
      <c r="K1037" s="5" t="s">
        <v>14648</v>
      </c>
      <c r="L1037" s="5" t="s">
        <v>14649</v>
      </c>
      <c r="M1037" s="5" t="s">
        <v>14642</v>
      </c>
      <c r="N1037" s="5" t="s">
        <v>14650</v>
      </c>
      <c r="O1037" s="5" t="s">
        <v>14651</v>
      </c>
      <c r="P1037" s="5" t="s">
        <v>14652</v>
      </c>
      <c r="Q1037" s="5" t="s">
        <v>14653</v>
      </c>
      <c r="R1037" s="5" t="s">
        <v>14654</v>
      </c>
      <c r="S1037" s="4"/>
      <c r="T1037" s="21" t="s">
        <v>14605</v>
      </c>
      <c r="U1037" s="40" t="s">
        <v>14655</v>
      </c>
      <c r="V1037" s="4" t="s">
        <v>14624</v>
      </c>
    </row>
    <row r="1038" spans="1:22" s="1" customFormat="1">
      <c r="A1038" s="4">
        <v>1039</v>
      </c>
      <c r="B1038" s="2" t="s">
        <v>8118</v>
      </c>
      <c r="C1038" s="4" t="s">
        <v>14590</v>
      </c>
      <c r="D1038" s="4" t="s">
        <v>14656</v>
      </c>
      <c r="E1038" s="4" t="s">
        <v>14657</v>
      </c>
      <c r="F1038" s="4" t="s">
        <v>14658</v>
      </c>
      <c r="G1038" s="4" t="s">
        <v>14659</v>
      </c>
      <c r="H1038" s="4" t="s">
        <v>14660</v>
      </c>
      <c r="I1038" s="5" t="s">
        <v>14661</v>
      </c>
      <c r="J1038" s="5" t="s">
        <v>14662</v>
      </c>
      <c r="K1038" s="5" t="s">
        <v>14663</v>
      </c>
      <c r="L1038" s="5" t="s">
        <v>14664</v>
      </c>
      <c r="M1038" s="5" t="s">
        <v>14657</v>
      </c>
      <c r="N1038" s="5" t="s">
        <v>14665</v>
      </c>
      <c r="O1038" s="5" t="s">
        <v>14666</v>
      </c>
      <c r="P1038" s="5" t="s">
        <v>14667</v>
      </c>
      <c r="Q1038" s="5" t="s">
        <v>14668</v>
      </c>
      <c r="R1038" s="5" t="s">
        <v>14669</v>
      </c>
      <c r="S1038" s="4"/>
      <c r="T1038" s="21" t="s">
        <v>14605</v>
      </c>
      <c r="U1038" s="39" t="s">
        <v>14670</v>
      </c>
      <c r="V1038" s="4" t="s">
        <v>14624</v>
      </c>
    </row>
    <row r="1039" spans="1:22" s="1" customFormat="1">
      <c r="A1039" s="4">
        <v>1040</v>
      </c>
      <c r="B1039" s="2" t="s">
        <v>8118</v>
      </c>
      <c r="C1039" s="4" t="s">
        <v>14590</v>
      </c>
      <c r="D1039" s="4" t="s">
        <v>14671</v>
      </c>
      <c r="E1039" s="4" t="s">
        <v>14672</v>
      </c>
      <c r="F1039" s="4" t="s">
        <v>14673</v>
      </c>
      <c r="G1039" s="4" t="s">
        <v>14674</v>
      </c>
      <c r="H1039" s="4" t="s">
        <v>14675</v>
      </c>
      <c r="I1039" s="5" t="s">
        <v>14676</v>
      </c>
      <c r="J1039" s="5" t="s">
        <v>14677</v>
      </c>
      <c r="K1039" s="5" t="s">
        <v>14678</v>
      </c>
      <c r="L1039" s="5" t="s">
        <v>14679</v>
      </c>
      <c r="M1039" s="5" t="s">
        <v>14672</v>
      </c>
      <c r="N1039" s="5" t="s">
        <v>14680</v>
      </c>
      <c r="O1039" s="5" t="s">
        <v>14681</v>
      </c>
      <c r="P1039" s="5" t="s">
        <v>14682</v>
      </c>
      <c r="Q1039" s="5" t="s">
        <v>14683</v>
      </c>
      <c r="R1039" s="5" t="s">
        <v>14684</v>
      </c>
      <c r="S1039" s="4"/>
      <c r="T1039" s="21" t="s">
        <v>14605</v>
      </c>
      <c r="U1039" s="40" t="s">
        <v>14685</v>
      </c>
      <c r="V1039" s="4" t="s">
        <v>14624</v>
      </c>
    </row>
    <row r="1040" spans="1:22" s="1" customFormat="1">
      <c r="A1040" s="4">
        <v>1041</v>
      </c>
      <c r="B1040" s="2" t="s">
        <v>8118</v>
      </c>
      <c r="C1040" s="4" t="s">
        <v>14590</v>
      </c>
      <c r="D1040" s="4" t="s">
        <v>14686</v>
      </c>
      <c r="E1040" s="4" t="s">
        <v>14687</v>
      </c>
      <c r="F1040" s="4" t="s">
        <v>14688</v>
      </c>
      <c r="G1040" s="4" t="s">
        <v>14689</v>
      </c>
      <c r="H1040" s="4" t="s">
        <v>14690</v>
      </c>
      <c r="I1040" s="5" t="s">
        <v>14691</v>
      </c>
      <c r="J1040" s="5" t="s">
        <v>14692</v>
      </c>
      <c r="K1040" s="5" t="s">
        <v>14693</v>
      </c>
      <c r="L1040" s="5" t="s">
        <v>14694</v>
      </c>
      <c r="M1040" s="5" t="s">
        <v>14687</v>
      </c>
      <c r="N1040" s="5" t="s">
        <v>14695</v>
      </c>
      <c r="O1040" s="5" t="s">
        <v>14696</v>
      </c>
      <c r="P1040" s="5" t="s">
        <v>14697</v>
      </c>
      <c r="Q1040" s="5" t="s">
        <v>14698</v>
      </c>
      <c r="R1040" s="5" t="s">
        <v>14699</v>
      </c>
      <c r="S1040" s="4"/>
      <c r="T1040" s="21" t="s">
        <v>14605</v>
      </c>
      <c r="U1040" s="39" t="s">
        <v>14700</v>
      </c>
      <c r="V1040" s="4" t="s">
        <v>14624</v>
      </c>
    </row>
    <row r="1041" spans="1:22" s="1" customFormat="1">
      <c r="A1041" s="4">
        <v>1042</v>
      </c>
      <c r="B1041" s="2" t="s">
        <v>8118</v>
      </c>
      <c r="C1041" s="4" t="s">
        <v>14590</v>
      </c>
      <c r="D1041" s="4" t="s">
        <v>14701</v>
      </c>
      <c r="E1041" s="4" t="s">
        <v>14702</v>
      </c>
      <c r="F1041" s="4" t="s">
        <v>14703</v>
      </c>
      <c r="G1041" s="4" t="s">
        <v>14704</v>
      </c>
      <c r="H1041" s="4" t="s">
        <v>14705</v>
      </c>
      <c r="I1041" s="5" t="s">
        <v>14706</v>
      </c>
      <c r="J1041" s="5" t="s">
        <v>14707</v>
      </c>
      <c r="K1041" s="5" t="s">
        <v>14708</v>
      </c>
      <c r="L1041" s="5" t="s">
        <v>14709</v>
      </c>
      <c r="M1041" s="5" t="s">
        <v>14702</v>
      </c>
      <c r="N1041" s="5" t="s">
        <v>14710</v>
      </c>
      <c r="O1041" s="5" t="s">
        <v>14711</v>
      </c>
      <c r="P1041" s="5" t="s">
        <v>14712</v>
      </c>
      <c r="Q1041" s="5" t="s">
        <v>14713</v>
      </c>
      <c r="R1041" s="5" t="s">
        <v>14714</v>
      </c>
      <c r="S1041" s="4"/>
      <c r="T1041" s="21" t="s">
        <v>14605</v>
      </c>
      <c r="U1041" s="40" t="s">
        <v>14715</v>
      </c>
      <c r="V1041" s="4" t="s">
        <v>14624</v>
      </c>
    </row>
    <row r="1042" spans="1:22" s="1" customFormat="1">
      <c r="A1042" s="4">
        <v>1043</v>
      </c>
      <c r="B1042" s="2" t="s">
        <v>8118</v>
      </c>
      <c r="C1042" s="4" t="s">
        <v>14590</v>
      </c>
      <c r="D1042" s="4" t="s">
        <v>14716</v>
      </c>
      <c r="E1042" s="4" t="s">
        <v>14717</v>
      </c>
      <c r="F1042" s="4" t="s">
        <v>14718</v>
      </c>
      <c r="G1042" s="4" t="s">
        <v>14719</v>
      </c>
      <c r="H1042" s="4" t="s">
        <v>14720</v>
      </c>
      <c r="I1042" s="5" t="s">
        <v>14721</v>
      </c>
      <c r="J1042" s="5" t="s">
        <v>14722</v>
      </c>
      <c r="K1042" s="5" t="s">
        <v>14723</v>
      </c>
      <c r="L1042" s="5" t="s">
        <v>14724</v>
      </c>
      <c r="M1042" s="5" t="s">
        <v>14717</v>
      </c>
      <c r="N1042" s="5" t="s">
        <v>14725</v>
      </c>
      <c r="O1042" s="5" t="s">
        <v>14726</v>
      </c>
      <c r="P1042" s="5" t="s">
        <v>14727</v>
      </c>
      <c r="Q1042" s="5" t="s">
        <v>14728</v>
      </c>
      <c r="R1042" s="5" t="s">
        <v>14729</v>
      </c>
      <c r="S1042" s="4"/>
      <c r="T1042" s="21" t="s">
        <v>14605</v>
      </c>
      <c r="U1042" s="40" t="s">
        <v>14730</v>
      </c>
      <c r="V1042" s="4" t="s">
        <v>14624</v>
      </c>
    </row>
    <row r="1043" spans="1:22" s="1" customFormat="1">
      <c r="A1043" s="4">
        <v>1044</v>
      </c>
      <c r="B1043" s="2" t="s">
        <v>8118</v>
      </c>
      <c r="C1043" s="4" t="s">
        <v>14590</v>
      </c>
      <c r="D1043" s="4" t="s">
        <v>14731</v>
      </c>
      <c r="E1043" s="4" t="s">
        <v>14732</v>
      </c>
      <c r="F1043" s="4" t="s">
        <v>14733</v>
      </c>
      <c r="G1043" s="4" t="s">
        <v>14734</v>
      </c>
      <c r="H1043" s="4" t="s">
        <v>14735</v>
      </c>
      <c r="I1043" s="5" t="s">
        <v>14736</v>
      </c>
      <c r="J1043" s="5" t="s">
        <v>14737</v>
      </c>
      <c r="K1043" s="5" t="s">
        <v>14738</v>
      </c>
      <c r="L1043" s="5" t="s">
        <v>14739</v>
      </c>
      <c r="M1043" s="5" t="s">
        <v>14732</v>
      </c>
      <c r="N1043" s="5" t="s">
        <v>14740</v>
      </c>
      <c r="O1043" s="5" t="s">
        <v>14741</v>
      </c>
      <c r="P1043" s="5" t="s">
        <v>14742</v>
      </c>
      <c r="Q1043" s="5" t="s">
        <v>14743</v>
      </c>
      <c r="R1043" s="5" t="s">
        <v>14744</v>
      </c>
      <c r="S1043" s="4"/>
      <c r="T1043" s="21" t="s">
        <v>14605</v>
      </c>
      <c r="U1043" s="40" t="s">
        <v>14745</v>
      </c>
      <c r="V1043" s="4" t="s">
        <v>14746</v>
      </c>
    </row>
    <row r="1044" spans="1:22" s="1" customFormat="1">
      <c r="A1044" s="4">
        <v>1045</v>
      </c>
      <c r="B1044" s="2" t="s">
        <v>8118</v>
      </c>
      <c r="C1044" s="4" t="s">
        <v>14590</v>
      </c>
      <c r="D1044" s="4" t="s">
        <v>14747</v>
      </c>
      <c r="E1044" s="4" t="s">
        <v>14748</v>
      </c>
      <c r="F1044" s="4" t="s">
        <v>14749</v>
      </c>
      <c r="G1044" s="4" t="s">
        <v>14750</v>
      </c>
      <c r="H1044" s="4" t="s">
        <v>14751</v>
      </c>
      <c r="I1044" s="5" t="s">
        <v>14752</v>
      </c>
      <c r="J1044" s="5" t="s">
        <v>14753</v>
      </c>
      <c r="K1044" s="5" t="s">
        <v>14754</v>
      </c>
      <c r="L1044" s="5" t="s">
        <v>14755</v>
      </c>
      <c r="M1044" s="5" t="s">
        <v>14748</v>
      </c>
      <c r="N1044" s="5" t="s">
        <v>14756</v>
      </c>
      <c r="O1044" s="5" t="s">
        <v>14757</v>
      </c>
      <c r="P1044" s="5" t="s">
        <v>14758</v>
      </c>
      <c r="Q1044" s="5" t="s">
        <v>14759</v>
      </c>
      <c r="R1044" s="5" t="s">
        <v>14760</v>
      </c>
      <c r="S1044" s="4"/>
      <c r="T1044" s="21" t="s">
        <v>14605</v>
      </c>
      <c r="U1044" s="40" t="s">
        <v>14761</v>
      </c>
      <c r="V1044" s="4" t="s">
        <v>14624</v>
      </c>
    </row>
    <row r="1045" spans="1:22" s="1" customFormat="1">
      <c r="A1045" s="4">
        <v>1046</v>
      </c>
      <c r="B1045" s="2" t="s">
        <v>8118</v>
      </c>
      <c r="C1045" s="4" t="s">
        <v>14590</v>
      </c>
      <c r="D1045" s="4" t="s">
        <v>14762</v>
      </c>
      <c r="E1045" s="4" t="s">
        <v>14763</v>
      </c>
      <c r="F1045" s="4" t="s">
        <v>14764</v>
      </c>
      <c r="G1045" s="4" t="s">
        <v>14762</v>
      </c>
      <c r="H1045" s="4" t="s">
        <v>14765</v>
      </c>
      <c r="I1045" s="5" t="s">
        <v>14766</v>
      </c>
      <c r="J1045" s="5" t="s">
        <v>14767</v>
      </c>
      <c r="K1045" s="5" t="s">
        <v>14768</v>
      </c>
      <c r="L1045" s="5" t="s">
        <v>14769</v>
      </c>
      <c r="M1045" s="5" t="s">
        <v>14770</v>
      </c>
      <c r="N1045" s="5" t="s">
        <v>14771</v>
      </c>
      <c r="O1045" s="5" t="s">
        <v>14772</v>
      </c>
      <c r="P1045" s="5" t="s">
        <v>14773</v>
      </c>
      <c r="Q1045" s="5" t="s">
        <v>14774</v>
      </c>
      <c r="R1045" s="5" t="s">
        <v>14775</v>
      </c>
      <c r="S1045" s="4"/>
      <c r="T1045" s="21" t="s">
        <v>14605</v>
      </c>
      <c r="U1045" s="38" t="s">
        <v>14776</v>
      </c>
      <c r="V1045" s="4" t="s">
        <v>14624</v>
      </c>
    </row>
    <row r="1046" spans="1:22" s="1" customFormat="1">
      <c r="A1046" s="4">
        <v>1047</v>
      </c>
      <c r="B1046" s="2" t="s">
        <v>8118</v>
      </c>
      <c r="C1046" s="4" t="s">
        <v>14590</v>
      </c>
      <c r="D1046" s="4" t="s">
        <v>14777</v>
      </c>
      <c r="E1046" s="4" t="s">
        <v>14778</v>
      </c>
      <c r="F1046" s="4" t="s">
        <v>14777</v>
      </c>
      <c r="G1046" s="4" t="s">
        <v>14777</v>
      </c>
      <c r="H1046" s="4" t="s">
        <v>14779</v>
      </c>
      <c r="I1046" s="5" t="s">
        <v>14780</v>
      </c>
      <c r="J1046" s="5" t="s">
        <v>14781</v>
      </c>
      <c r="K1046" s="5" t="s">
        <v>14782</v>
      </c>
      <c r="L1046" s="5" t="s">
        <v>14783</v>
      </c>
      <c r="M1046" s="5" t="s">
        <v>14784</v>
      </c>
      <c r="N1046" s="5" t="s">
        <v>14785</v>
      </c>
      <c r="O1046" s="5" t="s">
        <v>14786</v>
      </c>
      <c r="P1046" s="5" t="s">
        <v>14787</v>
      </c>
      <c r="Q1046" s="5" t="s">
        <v>14788</v>
      </c>
      <c r="R1046" s="5" t="s">
        <v>14789</v>
      </c>
      <c r="S1046" s="4"/>
      <c r="T1046" s="21" t="s">
        <v>14605</v>
      </c>
      <c r="U1046" s="38" t="s">
        <v>14790</v>
      </c>
      <c r="V1046" s="4" t="s">
        <v>14624</v>
      </c>
    </row>
    <row r="1047" spans="1:22" s="1" customFormat="1">
      <c r="A1047" s="4">
        <v>1048</v>
      </c>
      <c r="B1047" s="2" t="s">
        <v>8118</v>
      </c>
      <c r="C1047" s="4" t="s">
        <v>14590</v>
      </c>
      <c r="D1047" s="4" t="s">
        <v>14791</v>
      </c>
      <c r="E1047" s="4" t="s">
        <v>14792</v>
      </c>
      <c r="F1047" s="4" t="s">
        <v>14791</v>
      </c>
      <c r="G1047" s="4" t="s">
        <v>14791</v>
      </c>
      <c r="H1047" s="4" t="s">
        <v>14793</v>
      </c>
      <c r="I1047" s="5" t="s">
        <v>14794</v>
      </c>
      <c r="J1047" s="5" t="s">
        <v>14795</v>
      </c>
      <c r="K1047" s="5" t="s">
        <v>14796</v>
      </c>
      <c r="L1047" s="5" t="s">
        <v>14797</v>
      </c>
      <c r="M1047" s="5" t="s">
        <v>14798</v>
      </c>
      <c r="N1047" s="5" t="s">
        <v>14799</v>
      </c>
      <c r="O1047" s="5" t="s">
        <v>14800</v>
      </c>
      <c r="P1047" s="5" t="s">
        <v>14801</v>
      </c>
      <c r="Q1047" s="5" t="s">
        <v>14802</v>
      </c>
      <c r="R1047" s="5" t="s">
        <v>14803</v>
      </c>
      <c r="S1047" s="4"/>
      <c r="T1047" s="21" t="s">
        <v>14605</v>
      </c>
      <c r="U1047" s="38" t="s">
        <v>14804</v>
      </c>
      <c r="V1047" s="4" t="s">
        <v>14624</v>
      </c>
    </row>
    <row r="1048" spans="1:22" s="1" customFormat="1">
      <c r="A1048" s="4">
        <v>1049</v>
      </c>
      <c r="B1048" s="2" t="s">
        <v>8118</v>
      </c>
      <c r="C1048" s="4" t="s">
        <v>14590</v>
      </c>
      <c r="D1048" s="4" t="s">
        <v>14805</v>
      </c>
      <c r="E1048" s="4" t="s">
        <v>14806</v>
      </c>
      <c r="F1048" s="4" t="s">
        <v>14807</v>
      </c>
      <c r="G1048" s="4" t="s">
        <v>14805</v>
      </c>
      <c r="H1048" s="4" t="s">
        <v>14808</v>
      </c>
      <c r="I1048" s="5" t="s">
        <v>14809</v>
      </c>
      <c r="J1048" s="5" t="s">
        <v>14810</v>
      </c>
      <c r="K1048" s="5" t="s">
        <v>14811</v>
      </c>
      <c r="L1048" s="5" t="s">
        <v>14812</v>
      </c>
      <c r="M1048" s="5" t="s">
        <v>14813</v>
      </c>
      <c r="N1048" s="5" t="s">
        <v>14814</v>
      </c>
      <c r="O1048" s="5" t="s">
        <v>14815</v>
      </c>
      <c r="P1048" s="5" t="s">
        <v>14816</v>
      </c>
      <c r="Q1048" s="5" t="s">
        <v>14817</v>
      </c>
      <c r="R1048" s="5" t="s">
        <v>14818</v>
      </c>
      <c r="S1048" s="4"/>
      <c r="T1048" s="21" t="s">
        <v>14605</v>
      </c>
      <c r="U1048" s="38" t="s">
        <v>14819</v>
      </c>
      <c r="V1048" s="4" t="s">
        <v>14624</v>
      </c>
    </row>
    <row r="1049" spans="1:22" s="1" customFormat="1">
      <c r="A1049" s="4">
        <v>1050</v>
      </c>
      <c r="B1049" s="2" t="s">
        <v>8118</v>
      </c>
      <c r="C1049" s="4" t="s">
        <v>14590</v>
      </c>
      <c r="D1049" s="4" t="s">
        <v>14820</v>
      </c>
      <c r="E1049" s="4" t="s">
        <v>14821</v>
      </c>
      <c r="F1049" s="4" t="s">
        <v>14822</v>
      </c>
      <c r="G1049" s="4" t="s">
        <v>14820</v>
      </c>
      <c r="H1049" s="4" t="s">
        <v>14823</v>
      </c>
      <c r="I1049" s="5" t="s">
        <v>14824</v>
      </c>
      <c r="J1049" s="5" t="s">
        <v>14825</v>
      </c>
      <c r="K1049" s="5" t="s">
        <v>14826</v>
      </c>
      <c r="L1049" s="5" t="s">
        <v>14827</v>
      </c>
      <c r="M1049" s="5" t="s">
        <v>14828</v>
      </c>
      <c r="N1049" s="5" t="s">
        <v>14829</v>
      </c>
      <c r="O1049" s="5" t="s">
        <v>14830</v>
      </c>
      <c r="P1049" s="5" t="s">
        <v>14831</v>
      </c>
      <c r="Q1049" s="5" t="s">
        <v>14832</v>
      </c>
      <c r="R1049" s="5" t="s">
        <v>14833</v>
      </c>
      <c r="S1049" s="4"/>
      <c r="T1049" s="21" t="s">
        <v>14605</v>
      </c>
      <c r="U1049" s="38" t="s">
        <v>14834</v>
      </c>
      <c r="V1049" s="4" t="s">
        <v>14835</v>
      </c>
    </row>
    <row r="1050" spans="1:22" s="1" customFormat="1">
      <c r="A1050" s="4">
        <v>1051</v>
      </c>
      <c r="B1050" s="2" t="s">
        <v>8118</v>
      </c>
      <c r="C1050" s="4" t="s">
        <v>14590</v>
      </c>
      <c r="D1050" s="4" t="s">
        <v>14836</v>
      </c>
      <c r="E1050" s="6" t="s">
        <v>14837</v>
      </c>
      <c r="F1050" s="5" t="s">
        <v>14838</v>
      </c>
      <c r="G1050" s="5" t="s">
        <v>14836</v>
      </c>
      <c r="H1050" s="5" t="s">
        <v>14839</v>
      </c>
      <c r="I1050" s="5" t="s">
        <v>14840</v>
      </c>
      <c r="J1050" s="5" t="s">
        <v>14841</v>
      </c>
      <c r="K1050" s="5" t="s">
        <v>14842</v>
      </c>
      <c r="L1050" s="5" t="s">
        <v>14843</v>
      </c>
      <c r="M1050" s="5" t="s">
        <v>14844</v>
      </c>
      <c r="N1050" s="5" t="s">
        <v>14845</v>
      </c>
      <c r="O1050" s="5" t="s">
        <v>14846</v>
      </c>
      <c r="P1050" s="5" t="s">
        <v>14847</v>
      </c>
      <c r="Q1050" s="5" t="s">
        <v>14848</v>
      </c>
      <c r="R1050" s="5" t="s">
        <v>14849</v>
      </c>
      <c r="S1050" s="4"/>
      <c r="T1050" s="21" t="s">
        <v>14605</v>
      </c>
      <c r="U1050" s="38" t="s">
        <v>14850</v>
      </c>
      <c r="V1050" s="4" t="s">
        <v>14624</v>
      </c>
    </row>
    <row r="1051" spans="1:22" s="1" customFormat="1">
      <c r="A1051" s="4">
        <v>1052</v>
      </c>
      <c r="B1051" s="2" t="s">
        <v>8118</v>
      </c>
      <c r="C1051" s="4" t="s">
        <v>14590</v>
      </c>
      <c r="D1051" s="4" t="s">
        <v>14851</v>
      </c>
      <c r="E1051" s="6" t="s">
        <v>14852</v>
      </c>
      <c r="F1051" s="5" t="s">
        <v>14853</v>
      </c>
      <c r="G1051" s="5" t="s">
        <v>14851</v>
      </c>
      <c r="H1051" s="5" t="s">
        <v>14854</v>
      </c>
      <c r="I1051" s="5" t="s">
        <v>14855</v>
      </c>
      <c r="J1051" s="5" t="s">
        <v>14856</v>
      </c>
      <c r="K1051" s="5" t="s">
        <v>14857</v>
      </c>
      <c r="L1051" s="5" t="s">
        <v>14858</v>
      </c>
      <c r="M1051" s="5" t="s">
        <v>14859</v>
      </c>
      <c r="N1051" s="5" t="s">
        <v>14860</v>
      </c>
      <c r="O1051" s="5" t="s">
        <v>14861</v>
      </c>
      <c r="P1051" s="5" t="s">
        <v>14862</v>
      </c>
      <c r="Q1051" s="5" t="s">
        <v>14863</v>
      </c>
      <c r="R1051" s="5" t="s">
        <v>14864</v>
      </c>
      <c r="S1051" s="4"/>
      <c r="T1051" s="21" t="s">
        <v>14605</v>
      </c>
      <c r="U1051" s="38" t="s">
        <v>14865</v>
      </c>
      <c r="V1051" s="4" t="s">
        <v>14624</v>
      </c>
    </row>
    <row r="1052" spans="1:22" s="1" customFormat="1">
      <c r="A1052" s="4">
        <v>1053</v>
      </c>
      <c r="B1052" s="2" t="s">
        <v>8118</v>
      </c>
      <c r="C1052" s="4" t="s">
        <v>14590</v>
      </c>
      <c r="D1052" s="4" t="s">
        <v>14866</v>
      </c>
      <c r="E1052" s="6" t="s">
        <v>14867</v>
      </c>
      <c r="F1052" s="5" t="s">
        <v>14868</v>
      </c>
      <c r="G1052" s="5" t="s">
        <v>14866</v>
      </c>
      <c r="H1052" s="5" t="s">
        <v>14869</v>
      </c>
      <c r="I1052" s="5" t="s">
        <v>14870</v>
      </c>
      <c r="J1052" s="5" t="s">
        <v>14871</v>
      </c>
      <c r="K1052" s="5" t="s">
        <v>14872</v>
      </c>
      <c r="L1052" s="5" t="s">
        <v>14873</v>
      </c>
      <c r="M1052" s="5" t="s">
        <v>14874</v>
      </c>
      <c r="N1052" s="5" t="s">
        <v>14875</v>
      </c>
      <c r="O1052" s="5" t="s">
        <v>14876</v>
      </c>
      <c r="P1052" s="5" t="s">
        <v>14877</v>
      </c>
      <c r="Q1052" s="5" t="s">
        <v>14878</v>
      </c>
      <c r="R1052" s="5" t="s">
        <v>14879</v>
      </c>
      <c r="S1052" s="4"/>
      <c r="T1052" s="21" t="s">
        <v>14605</v>
      </c>
      <c r="U1052" s="38" t="s">
        <v>14880</v>
      </c>
      <c r="V1052" s="4" t="s">
        <v>14624</v>
      </c>
    </row>
    <row r="1053" spans="1:22" s="1" customFormat="1">
      <c r="A1053" s="4">
        <v>1054</v>
      </c>
      <c r="B1053" s="2" t="s">
        <v>8118</v>
      </c>
      <c r="C1053" s="4" t="s">
        <v>14590</v>
      </c>
      <c r="D1053" s="4" t="s">
        <v>14881</v>
      </c>
      <c r="E1053" s="4" t="s">
        <v>14882</v>
      </c>
      <c r="F1053" s="4" t="s">
        <v>14883</v>
      </c>
      <c r="G1053" s="4" t="s">
        <v>14884</v>
      </c>
      <c r="H1053" s="4" t="s">
        <v>14885</v>
      </c>
      <c r="I1053" s="5" t="s">
        <v>14886</v>
      </c>
      <c r="J1053" s="5" t="s">
        <v>14887</v>
      </c>
      <c r="K1053" s="5" t="s">
        <v>14888</v>
      </c>
      <c r="L1053" s="5" t="s">
        <v>14889</v>
      </c>
      <c r="M1053" s="5" t="s">
        <v>14890</v>
      </c>
      <c r="N1053" s="5" t="s">
        <v>14891</v>
      </c>
      <c r="O1053" s="5" t="s">
        <v>14892</v>
      </c>
      <c r="P1053" s="5" t="s">
        <v>14893</v>
      </c>
      <c r="Q1053" s="5" t="s">
        <v>14894</v>
      </c>
      <c r="R1053" s="5" t="s">
        <v>14895</v>
      </c>
      <c r="S1053" s="4"/>
      <c r="T1053" s="21" t="s">
        <v>14605</v>
      </c>
      <c r="U1053" s="38" t="s">
        <v>14896</v>
      </c>
      <c r="V1053" s="4" t="s">
        <v>14624</v>
      </c>
    </row>
    <row r="1054" spans="1:22" s="1" customFormat="1">
      <c r="A1054" s="4">
        <v>1055</v>
      </c>
      <c r="B1054" s="2" t="s">
        <v>8118</v>
      </c>
      <c r="C1054" s="4" t="s">
        <v>14590</v>
      </c>
      <c r="D1054" s="4" t="s">
        <v>14897</v>
      </c>
      <c r="E1054" s="4" t="s">
        <v>14898</v>
      </c>
      <c r="F1054" s="4" t="s">
        <v>14899</v>
      </c>
      <c r="G1054" s="4" t="s">
        <v>14897</v>
      </c>
      <c r="H1054" s="4" t="s">
        <v>14900</v>
      </c>
      <c r="I1054" s="5" t="s">
        <v>14901</v>
      </c>
      <c r="J1054" s="5" t="s">
        <v>14902</v>
      </c>
      <c r="K1054" s="5" t="s">
        <v>14903</v>
      </c>
      <c r="L1054" s="5" t="s">
        <v>14904</v>
      </c>
      <c r="M1054" s="5" t="s">
        <v>14905</v>
      </c>
      <c r="N1054" s="5" t="s">
        <v>14906</v>
      </c>
      <c r="O1054" s="5" t="s">
        <v>14907</v>
      </c>
      <c r="P1054" s="5" t="s">
        <v>14908</v>
      </c>
      <c r="Q1054" s="5" t="s">
        <v>14909</v>
      </c>
      <c r="R1054" s="5" t="s">
        <v>14910</v>
      </c>
      <c r="S1054" s="4"/>
      <c r="T1054" s="21" t="s">
        <v>14605</v>
      </c>
      <c r="U1054" s="38" t="s">
        <v>14911</v>
      </c>
      <c r="V1054" s="4" t="s">
        <v>14624</v>
      </c>
    </row>
    <row r="1055" spans="1:22" s="1" customFormat="1">
      <c r="A1055" s="4">
        <v>1056</v>
      </c>
      <c r="B1055" s="2" t="s">
        <v>8118</v>
      </c>
      <c r="C1055" s="4" t="s">
        <v>14590</v>
      </c>
      <c r="D1055" s="4" t="s">
        <v>14912</v>
      </c>
      <c r="E1055" s="6" t="s">
        <v>14913</v>
      </c>
      <c r="F1055" s="5" t="s">
        <v>14914</v>
      </c>
      <c r="G1055" s="5" t="s">
        <v>14912</v>
      </c>
      <c r="H1055" s="5" t="s">
        <v>14915</v>
      </c>
      <c r="I1055" s="5" t="s">
        <v>14916</v>
      </c>
      <c r="J1055" s="5" t="s">
        <v>14917</v>
      </c>
      <c r="K1055" s="5" t="s">
        <v>14918</v>
      </c>
      <c r="L1055" s="5" t="s">
        <v>14919</v>
      </c>
      <c r="M1055" s="5" t="s">
        <v>14920</v>
      </c>
      <c r="N1055" s="5" t="s">
        <v>14921</v>
      </c>
      <c r="O1055" s="5" t="s">
        <v>14922</v>
      </c>
      <c r="P1055" s="5" t="s">
        <v>14923</v>
      </c>
      <c r="Q1055" s="5" t="s">
        <v>14924</v>
      </c>
      <c r="R1055" s="5" t="s">
        <v>14925</v>
      </c>
      <c r="S1055" s="4"/>
      <c r="T1055" s="21" t="s">
        <v>14605</v>
      </c>
      <c r="U1055" s="38" t="s">
        <v>14926</v>
      </c>
      <c r="V1055" s="4" t="s">
        <v>14624</v>
      </c>
    </row>
    <row r="1056" spans="1:22" s="1" customFormat="1">
      <c r="A1056" s="4">
        <v>1057</v>
      </c>
      <c r="B1056" s="2" t="s">
        <v>8118</v>
      </c>
      <c r="C1056" s="4" t="s">
        <v>14590</v>
      </c>
      <c r="D1056" s="4" t="s">
        <v>14927</v>
      </c>
      <c r="E1056" s="6" t="s">
        <v>14928</v>
      </c>
      <c r="F1056" s="5" t="s">
        <v>14929</v>
      </c>
      <c r="G1056" s="5" t="s">
        <v>14927</v>
      </c>
      <c r="H1056" s="5" t="s">
        <v>14930</v>
      </c>
      <c r="I1056" s="5" t="s">
        <v>14931</v>
      </c>
      <c r="J1056" s="5" t="s">
        <v>14932</v>
      </c>
      <c r="K1056" s="5" t="s">
        <v>14933</v>
      </c>
      <c r="L1056" s="5" t="s">
        <v>14934</v>
      </c>
      <c r="M1056" s="5" t="s">
        <v>14935</v>
      </c>
      <c r="N1056" s="5" t="s">
        <v>14936</v>
      </c>
      <c r="O1056" s="5" t="s">
        <v>14937</v>
      </c>
      <c r="P1056" s="5" t="s">
        <v>14938</v>
      </c>
      <c r="Q1056" s="5" t="s">
        <v>14939</v>
      </c>
      <c r="R1056" s="5" t="s">
        <v>14940</v>
      </c>
      <c r="S1056" s="4"/>
      <c r="T1056" s="21" t="s">
        <v>14605</v>
      </c>
      <c r="U1056" s="38" t="s">
        <v>14941</v>
      </c>
      <c r="V1056" s="4" t="s">
        <v>14624</v>
      </c>
    </row>
    <row r="1057" spans="1:22" s="1" customFormat="1">
      <c r="A1057" s="4">
        <v>1058</v>
      </c>
      <c r="B1057" s="2" t="s">
        <v>8118</v>
      </c>
      <c r="C1057" s="4" t="s">
        <v>14590</v>
      </c>
      <c r="D1057" s="4" t="s">
        <v>14942</v>
      </c>
      <c r="E1057" s="4" t="s">
        <v>14943</v>
      </c>
      <c r="F1057" s="4" t="s">
        <v>14944</v>
      </c>
      <c r="G1057" s="4" t="s">
        <v>14942</v>
      </c>
      <c r="H1057" s="4" t="s">
        <v>14945</v>
      </c>
      <c r="I1057" s="5" t="s">
        <v>14946</v>
      </c>
      <c r="J1057" s="5" t="s">
        <v>14947</v>
      </c>
      <c r="K1057" s="5" t="s">
        <v>14948</v>
      </c>
      <c r="L1057" s="5" t="s">
        <v>14949</v>
      </c>
      <c r="M1057" s="5" t="s">
        <v>14950</v>
      </c>
      <c r="N1057" s="5" t="s">
        <v>14951</v>
      </c>
      <c r="O1057" s="5" t="s">
        <v>14952</v>
      </c>
      <c r="P1057" s="5" t="s">
        <v>14953</v>
      </c>
      <c r="Q1057" s="5" t="s">
        <v>14954</v>
      </c>
      <c r="R1057" s="5" t="s">
        <v>14955</v>
      </c>
      <c r="S1057" s="4"/>
      <c r="T1057" s="21" t="s">
        <v>14605</v>
      </c>
      <c r="U1057" s="38" t="s">
        <v>14956</v>
      </c>
      <c r="V1057" s="4" t="s">
        <v>14624</v>
      </c>
    </row>
    <row r="1058" spans="1:22" s="1" customFormat="1">
      <c r="A1058" s="4">
        <v>1059</v>
      </c>
      <c r="B1058" s="2" t="s">
        <v>8118</v>
      </c>
      <c r="C1058" s="4" t="s">
        <v>14590</v>
      </c>
      <c r="D1058" s="4" t="s">
        <v>14957</v>
      </c>
      <c r="E1058" s="4" t="s">
        <v>14958</v>
      </c>
      <c r="F1058" s="4" t="s">
        <v>14959</v>
      </c>
      <c r="G1058" s="4" t="s">
        <v>14960</v>
      </c>
      <c r="H1058" s="4" t="s">
        <v>14961</v>
      </c>
      <c r="I1058" s="5" t="s">
        <v>14962</v>
      </c>
      <c r="J1058" s="5" t="s">
        <v>14963</v>
      </c>
      <c r="K1058" s="5" t="s">
        <v>14964</v>
      </c>
      <c r="L1058" s="5" t="s">
        <v>14965</v>
      </c>
      <c r="M1058" s="5" t="s">
        <v>14966</v>
      </c>
      <c r="N1058" s="5" t="s">
        <v>14967</v>
      </c>
      <c r="O1058" s="5" t="s">
        <v>14968</v>
      </c>
      <c r="P1058" s="5" t="s">
        <v>14969</v>
      </c>
      <c r="Q1058" s="5" t="s">
        <v>14970</v>
      </c>
      <c r="R1058" s="5" t="s">
        <v>14971</v>
      </c>
      <c r="S1058" s="4"/>
      <c r="T1058" s="21" t="s">
        <v>14605</v>
      </c>
      <c r="U1058" s="38" t="s">
        <v>14972</v>
      </c>
      <c r="V1058" s="4" t="s">
        <v>14624</v>
      </c>
    </row>
    <row r="1059" spans="1:22" s="1" customFormat="1">
      <c r="A1059" s="4">
        <v>1060</v>
      </c>
      <c r="B1059" s="2" t="s">
        <v>8118</v>
      </c>
      <c r="C1059" s="4" t="s">
        <v>14590</v>
      </c>
      <c r="D1059" s="4" t="s">
        <v>14973</v>
      </c>
      <c r="E1059" s="4" t="s">
        <v>14974</v>
      </c>
      <c r="F1059" s="4" t="s">
        <v>14975</v>
      </c>
      <c r="G1059" s="4" t="s">
        <v>14973</v>
      </c>
      <c r="H1059" s="4" t="s">
        <v>14976</v>
      </c>
      <c r="I1059" s="5" t="s">
        <v>14977</v>
      </c>
      <c r="J1059" s="5" t="s">
        <v>14978</v>
      </c>
      <c r="K1059" s="5" t="s">
        <v>14979</v>
      </c>
      <c r="L1059" s="5" t="s">
        <v>14980</v>
      </c>
      <c r="M1059" s="5" t="s">
        <v>14981</v>
      </c>
      <c r="N1059" s="5" t="s">
        <v>14982</v>
      </c>
      <c r="O1059" s="5" t="s">
        <v>14983</v>
      </c>
      <c r="P1059" s="5" t="s">
        <v>14984</v>
      </c>
      <c r="Q1059" s="5" t="s">
        <v>14985</v>
      </c>
      <c r="R1059" s="5" t="s">
        <v>14986</v>
      </c>
      <c r="S1059" s="4"/>
      <c r="T1059" s="21" t="s">
        <v>14605</v>
      </c>
      <c r="U1059" s="38" t="s">
        <v>14987</v>
      </c>
      <c r="V1059" s="4" t="s">
        <v>14624</v>
      </c>
    </row>
    <row r="1060" spans="1:22" s="1" customFormat="1">
      <c r="A1060" s="4">
        <v>1061</v>
      </c>
      <c r="B1060" s="2" t="s">
        <v>8118</v>
      </c>
      <c r="C1060" s="4" t="s">
        <v>14590</v>
      </c>
      <c r="D1060" s="4" t="s">
        <v>14988</v>
      </c>
      <c r="E1060" s="4" t="s">
        <v>14989</v>
      </c>
      <c r="F1060" s="4" t="s">
        <v>14988</v>
      </c>
      <c r="G1060" s="4" t="s">
        <v>14988</v>
      </c>
      <c r="H1060" s="4" t="s">
        <v>14990</v>
      </c>
      <c r="I1060" s="5" t="s">
        <v>14991</v>
      </c>
      <c r="J1060" s="5" t="s">
        <v>14992</v>
      </c>
      <c r="K1060" s="5" t="s">
        <v>14993</v>
      </c>
      <c r="L1060" s="5" t="s">
        <v>14994</v>
      </c>
      <c r="M1060" s="5" t="s">
        <v>14995</v>
      </c>
      <c r="N1060" s="5" t="s">
        <v>14996</v>
      </c>
      <c r="O1060" s="5" t="s">
        <v>14997</v>
      </c>
      <c r="P1060" s="5" t="s">
        <v>14998</v>
      </c>
      <c r="Q1060" s="5" t="s">
        <v>14999</v>
      </c>
      <c r="R1060" s="5" t="s">
        <v>15000</v>
      </c>
      <c r="S1060" s="4"/>
      <c r="T1060" s="21" t="s">
        <v>14605</v>
      </c>
      <c r="U1060" s="38" t="s">
        <v>15001</v>
      </c>
      <c r="V1060" s="4" t="s">
        <v>14624</v>
      </c>
    </row>
    <row r="1061" spans="1:22" s="1" customFormat="1">
      <c r="A1061" s="4">
        <v>1062</v>
      </c>
      <c r="B1061" s="2" t="s">
        <v>8118</v>
      </c>
      <c r="C1061" s="4" t="s">
        <v>14590</v>
      </c>
      <c r="D1061" s="4" t="s">
        <v>15002</v>
      </c>
      <c r="E1061" s="4" t="s">
        <v>15003</v>
      </c>
      <c r="F1061" s="4" t="s">
        <v>15002</v>
      </c>
      <c r="G1061" s="4" t="s">
        <v>15002</v>
      </c>
      <c r="H1061" s="4" t="s">
        <v>15004</v>
      </c>
      <c r="I1061" s="5" t="s">
        <v>15005</v>
      </c>
      <c r="J1061" s="5" t="s">
        <v>15006</v>
      </c>
      <c r="K1061" s="5" t="s">
        <v>15007</v>
      </c>
      <c r="L1061" s="5" t="s">
        <v>15008</v>
      </c>
      <c r="M1061" s="5" t="s">
        <v>15009</v>
      </c>
      <c r="N1061" s="5" t="s">
        <v>15010</v>
      </c>
      <c r="O1061" s="5" t="s">
        <v>15011</v>
      </c>
      <c r="P1061" s="5" t="s">
        <v>15012</v>
      </c>
      <c r="Q1061" s="5" t="s">
        <v>15013</v>
      </c>
      <c r="R1061" s="5" t="s">
        <v>15014</v>
      </c>
      <c r="S1061" s="4"/>
      <c r="T1061" s="21" t="s">
        <v>14605</v>
      </c>
      <c r="U1061" s="38" t="s">
        <v>15015</v>
      </c>
      <c r="V1061" s="4" t="s">
        <v>14624</v>
      </c>
    </row>
    <row r="1062" spans="1:22" s="1" customFormat="1">
      <c r="A1062" s="4">
        <v>1063</v>
      </c>
      <c r="B1062" s="2" t="s">
        <v>8118</v>
      </c>
      <c r="C1062" s="4" t="s">
        <v>14590</v>
      </c>
      <c r="D1062" s="4" t="s">
        <v>15016</v>
      </c>
      <c r="E1062" s="4" t="s">
        <v>15017</v>
      </c>
      <c r="F1062" s="4" t="s">
        <v>15016</v>
      </c>
      <c r="G1062" s="4" t="s">
        <v>15018</v>
      </c>
      <c r="H1062" s="4" t="s">
        <v>15019</v>
      </c>
      <c r="I1062" s="5" t="s">
        <v>15020</v>
      </c>
      <c r="J1062" s="5" t="s">
        <v>15021</v>
      </c>
      <c r="K1062" s="5" t="s">
        <v>15022</v>
      </c>
      <c r="L1062" s="5" t="s">
        <v>15023</v>
      </c>
      <c r="M1062" s="5" t="s">
        <v>15024</v>
      </c>
      <c r="N1062" s="5" t="s">
        <v>15025</v>
      </c>
      <c r="O1062" s="5" t="s">
        <v>15026</v>
      </c>
      <c r="P1062" s="5" t="s">
        <v>15027</v>
      </c>
      <c r="Q1062" s="5" t="s">
        <v>15028</v>
      </c>
      <c r="R1062" s="5" t="s">
        <v>15029</v>
      </c>
      <c r="S1062" s="4"/>
      <c r="T1062" s="21" t="s">
        <v>14605</v>
      </c>
      <c r="U1062" s="38" t="s">
        <v>15030</v>
      </c>
      <c r="V1062" s="4" t="s">
        <v>14624</v>
      </c>
    </row>
    <row r="1063" spans="1:22" s="1" customFormat="1">
      <c r="A1063" s="4">
        <v>1064</v>
      </c>
      <c r="B1063" s="2" t="s">
        <v>8118</v>
      </c>
      <c r="C1063" s="4" t="s">
        <v>14590</v>
      </c>
      <c r="D1063" s="4" t="s">
        <v>15031</v>
      </c>
      <c r="E1063" s="4" t="s">
        <v>15032</v>
      </c>
      <c r="F1063" s="4" t="s">
        <v>15033</v>
      </c>
      <c r="G1063" s="4" t="s">
        <v>15031</v>
      </c>
      <c r="H1063" s="4" t="s">
        <v>15034</v>
      </c>
      <c r="I1063" s="5" t="s">
        <v>15035</v>
      </c>
      <c r="J1063" s="5" t="s">
        <v>15036</v>
      </c>
      <c r="K1063" s="5" t="s">
        <v>15037</v>
      </c>
      <c r="L1063" s="5" t="s">
        <v>15038</v>
      </c>
      <c r="M1063" s="5" t="s">
        <v>15039</v>
      </c>
      <c r="N1063" s="5" t="s">
        <v>15040</v>
      </c>
      <c r="O1063" s="5" t="s">
        <v>15041</v>
      </c>
      <c r="P1063" s="5" t="s">
        <v>15042</v>
      </c>
      <c r="Q1063" s="5" t="s">
        <v>15043</v>
      </c>
      <c r="R1063" s="5" t="s">
        <v>15044</v>
      </c>
      <c r="S1063" s="4"/>
      <c r="T1063" s="21" t="s">
        <v>14605</v>
      </c>
      <c r="U1063" s="38" t="s">
        <v>15045</v>
      </c>
      <c r="V1063" s="4" t="s">
        <v>14624</v>
      </c>
    </row>
    <row r="1064" spans="1:22" s="1" customFormat="1">
      <c r="A1064" s="4">
        <v>1065</v>
      </c>
      <c r="B1064" s="2" t="s">
        <v>8118</v>
      </c>
      <c r="C1064" s="4" t="s">
        <v>14590</v>
      </c>
      <c r="D1064" s="4" t="s">
        <v>15046</v>
      </c>
      <c r="E1064" s="4" t="s">
        <v>15047</v>
      </c>
      <c r="F1064" s="4" t="s">
        <v>15048</v>
      </c>
      <c r="G1064" s="4" t="s">
        <v>15049</v>
      </c>
      <c r="H1064" s="4" t="s">
        <v>15050</v>
      </c>
      <c r="I1064" s="5" t="s">
        <v>15051</v>
      </c>
      <c r="J1064" s="5" t="s">
        <v>15052</v>
      </c>
      <c r="K1064" s="5" t="s">
        <v>15053</v>
      </c>
      <c r="L1064" s="5" t="s">
        <v>15054</v>
      </c>
      <c r="M1064" s="5" t="s">
        <v>15055</v>
      </c>
      <c r="N1064" s="5" t="s">
        <v>15056</v>
      </c>
      <c r="O1064" s="5" t="s">
        <v>15057</v>
      </c>
      <c r="P1064" s="5" t="s">
        <v>15058</v>
      </c>
      <c r="Q1064" s="5" t="s">
        <v>15059</v>
      </c>
      <c r="R1064" s="5" t="s">
        <v>15060</v>
      </c>
      <c r="S1064" s="4"/>
      <c r="T1064" s="21" t="s">
        <v>14605</v>
      </c>
      <c r="U1064" s="38" t="s">
        <v>15061</v>
      </c>
      <c r="V1064" s="4" t="s">
        <v>14624</v>
      </c>
    </row>
    <row r="1065" spans="1:22" s="1" customFormat="1">
      <c r="A1065" s="4">
        <v>1066</v>
      </c>
      <c r="B1065" s="2" t="s">
        <v>8118</v>
      </c>
      <c r="C1065" s="4" t="s">
        <v>14590</v>
      </c>
      <c r="D1065" s="4" t="s">
        <v>15062</v>
      </c>
      <c r="E1065" s="4" t="s">
        <v>15063</v>
      </c>
      <c r="F1065" s="4" t="s">
        <v>15064</v>
      </c>
      <c r="G1065" s="4" t="s">
        <v>15062</v>
      </c>
      <c r="H1065" s="4" t="s">
        <v>15065</v>
      </c>
      <c r="I1065" s="5" t="s">
        <v>15066</v>
      </c>
      <c r="J1065" s="5" t="s">
        <v>15067</v>
      </c>
      <c r="K1065" s="5" t="s">
        <v>15068</v>
      </c>
      <c r="L1065" s="5" t="s">
        <v>15069</v>
      </c>
      <c r="M1065" s="5" t="s">
        <v>15070</v>
      </c>
      <c r="N1065" s="5" t="s">
        <v>15071</v>
      </c>
      <c r="O1065" s="5" t="s">
        <v>15072</v>
      </c>
      <c r="P1065" s="5" t="s">
        <v>15073</v>
      </c>
      <c r="Q1065" s="5" t="s">
        <v>15074</v>
      </c>
      <c r="R1065" s="5" t="s">
        <v>15075</v>
      </c>
      <c r="S1065" s="4"/>
      <c r="T1065" s="21" t="s">
        <v>14605</v>
      </c>
      <c r="U1065" s="38" t="s">
        <v>15076</v>
      </c>
      <c r="V1065" s="4" t="s">
        <v>14624</v>
      </c>
    </row>
    <row r="1066" spans="1:22" s="1" customFormat="1">
      <c r="A1066" s="4">
        <v>1067</v>
      </c>
      <c r="B1066" s="2" t="s">
        <v>8118</v>
      </c>
      <c r="C1066" s="4" t="s">
        <v>14590</v>
      </c>
      <c r="D1066" s="4" t="s">
        <v>15077</v>
      </c>
      <c r="E1066" s="4" t="s">
        <v>15078</v>
      </c>
      <c r="F1066" s="4" t="s">
        <v>15077</v>
      </c>
      <c r="G1066" s="4" t="s">
        <v>15077</v>
      </c>
      <c r="H1066" s="4" t="s">
        <v>15079</v>
      </c>
      <c r="I1066" s="5" t="s">
        <v>15080</v>
      </c>
      <c r="J1066" s="5" t="s">
        <v>15081</v>
      </c>
      <c r="K1066" s="5" t="s">
        <v>15082</v>
      </c>
      <c r="L1066" s="5" t="s">
        <v>15083</v>
      </c>
      <c r="M1066" s="5" t="s">
        <v>15084</v>
      </c>
      <c r="N1066" s="5" t="s">
        <v>15085</v>
      </c>
      <c r="O1066" s="5" t="s">
        <v>15086</v>
      </c>
      <c r="P1066" s="5" t="s">
        <v>15087</v>
      </c>
      <c r="Q1066" s="5" t="s">
        <v>15088</v>
      </c>
      <c r="R1066" s="5" t="s">
        <v>15089</v>
      </c>
      <c r="S1066" s="4"/>
      <c r="T1066" s="21" t="s">
        <v>14605</v>
      </c>
      <c r="U1066" s="38" t="s">
        <v>15090</v>
      </c>
      <c r="V1066" s="4" t="s">
        <v>14624</v>
      </c>
    </row>
    <row r="1067" spans="1:22" s="1" customFormat="1">
      <c r="A1067" s="4">
        <v>1068</v>
      </c>
      <c r="B1067" s="2" t="s">
        <v>8118</v>
      </c>
      <c r="C1067" s="4" t="s">
        <v>14590</v>
      </c>
      <c r="D1067" s="4" t="s">
        <v>15091</v>
      </c>
      <c r="E1067" s="4" t="s">
        <v>15092</v>
      </c>
      <c r="F1067" s="4" t="s">
        <v>15093</v>
      </c>
      <c r="G1067" s="4" t="s">
        <v>15091</v>
      </c>
      <c r="H1067" s="4" t="s">
        <v>15094</v>
      </c>
      <c r="I1067" s="5" t="s">
        <v>15095</v>
      </c>
      <c r="J1067" s="5" t="s">
        <v>15096</v>
      </c>
      <c r="K1067" s="5" t="s">
        <v>15097</v>
      </c>
      <c r="L1067" s="5" t="s">
        <v>15098</v>
      </c>
      <c r="M1067" s="5" t="s">
        <v>15099</v>
      </c>
      <c r="N1067" s="5" t="s">
        <v>15100</v>
      </c>
      <c r="O1067" s="5" t="s">
        <v>15101</v>
      </c>
      <c r="P1067" s="5" t="s">
        <v>15102</v>
      </c>
      <c r="Q1067" s="5" t="s">
        <v>15103</v>
      </c>
      <c r="R1067" s="5" t="s">
        <v>15104</v>
      </c>
      <c r="S1067" s="4"/>
      <c r="T1067" s="21" t="s">
        <v>14605</v>
      </c>
      <c r="U1067" s="38" t="s">
        <v>15105</v>
      </c>
      <c r="V1067" s="4" t="s">
        <v>14624</v>
      </c>
    </row>
    <row r="1068" spans="1:22" s="1" customFormat="1">
      <c r="A1068" s="4">
        <v>1069</v>
      </c>
      <c r="B1068" s="2" t="s">
        <v>8118</v>
      </c>
      <c r="C1068" s="4" t="s">
        <v>14590</v>
      </c>
      <c r="D1068" s="4" t="s">
        <v>15106</v>
      </c>
      <c r="E1068" s="4" t="s">
        <v>15107</v>
      </c>
      <c r="F1068" s="4" t="s">
        <v>15108</v>
      </c>
      <c r="G1068" s="4" t="s">
        <v>15106</v>
      </c>
      <c r="H1068" s="4" t="s">
        <v>15109</v>
      </c>
      <c r="I1068" s="5" t="s">
        <v>15110</v>
      </c>
      <c r="J1068" s="5" t="s">
        <v>15111</v>
      </c>
      <c r="K1068" s="5" t="s">
        <v>15112</v>
      </c>
      <c r="L1068" s="5" t="s">
        <v>15113</v>
      </c>
      <c r="M1068" s="5" t="s">
        <v>15114</v>
      </c>
      <c r="N1068" s="5" t="s">
        <v>15115</v>
      </c>
      <c r="O1068" s="5" t="s">
        <v>15116</v>
      </c>
      <c r="P1068" s="5" t="s">
        <v>15117</v>
      </c>
      <c r="Q1068" s="5" t="s">
        <v>15118</v>
      </c>
      <c r="R1068" s="5" t="s">
        <v>15119</v>
      </c>
      <c r="S1068" s="4"/>
      <c r="T1068" s="21" t="s">
        <v>14605</v>
      </c>
      <c r="U1068" s="38" t="s">
        <v>15120</v>
      </c>
      <c r="V1068" s="4" t="s">
        <v>14624</v>
      </c>
    </row>
    <row r="1069" spans="1:22" s="1" customFormat="1">
      <c r="A1069" s="4">
        <v>1070</v>
      </c>
      <c r="B1069" s="2" t="s">
        <v>8118</v>
      </c>
      <c r="C1069" s="4" t="s">
        <v>14590</v>
      </c>
      <c r="D1069" s="4" t="s">
        <v>15121</v>
      </c>
      <c r="E1069" s="4" t="s">
        <v>15122</v>
      </c>
      <c r="F1069" s="4" t="s">
        <v>15121</v>
      </c>
      <c r="G1069" s="4" t="s">
        <v>15121</v>
      </c>
      <c r="H1069" s="4" t="s">
        <v>15123</v>
      </c>
      <c r="I1069" s="5" t="s">
        <v>15124</v>
      </c>
      <c r="J1069" s="5" t="s">
        <v>15125</v>
      </c>
      <c r="K1069" s="5" t="s">
        <v>15126</v>
      </c>
      <c r="L1069" s="5" t="s">
        <v>15127</v>
      </c>
      <c r="M1069" s="5" t="s">
        <v>15128</v>
      </c>
      <c r="N1069" s="5" t="s">
        <v>15129</v>
      </c>
      <c r="O1069" s="5" t="s">
        <v>15130</v>
      </c>
      <c r="P1069" s="5" t="s">
        <v>15131</v>
      </c>
      <c r="Q1069" s="5" t="s">
        <v>15132</v>
      </c>
      <c r="R1069" s="5" t="s">
        <v>15133</v>
      </c>
      <c r="S1069" s="4"/>
      <c r="T1069" s="21" t="s">
        <v>14605</v>
      </c>
      <c r="U1069" s="38" t="s">
        <v>15134</v>
      </c>
      <c r="V1069" s="4" t="s">
        <v>14624</v>
      </c>
    </row>
    <row r="1070" spans="1:22" s="1" customFormat="1">
      <c r="A1070" s="4">
        <v>1071</v>
      </c>
      <c r="B1070" s="2" t="s">
        <v>8118</v>
      </c>
      <c r="C1070" s="4" t="s">
        <v>14590</v>
      </c>
      <c r="D1070" s="4" t="s">
        <v>15135</v>
      </c>
      <c r="E1070" s="4" t="s">
        <v>15136</v>
      </c>
      <c r="F1070" s="4" t="s">
        <v>15135</v>
      </c>
      <c r="G1070" s="4" t="s">
        <v>15135</v>
      </c>
      <c r="H1070" s="4" t="s">
        <v>15137</v>
      </c>
      <c r="I1070" s="5" t="s">
        <v>15138</v>
      </c>
      <c r="J1070" s="5" t="s">
        <v>15139</v>
      </c>
      <c r="K1070" s="5" t="s">
        <v>15140</v>
      </c>
      <c r="L1070" s="5" t="s">
        <v>15141</v>
      </c>
      <c r="M1070" s="5" t="s">
        <v>15142</v>
      </c>
      <c r="N1070" s="5" t="s">
        <v>15143</v>
      </c>
      <c r="O1070" s="5" t="s">
        <v>15144</v>
      </c>
      <c r="P1070" s="5" t="s">
        <v>15145</v>
      </c>
      <c r="Q1070" s="5" t="s">
        <v>15146</v>
      </c>
      <c r="R1070" s="5" t="s">
        <v>15147</v>
      </c>
      <c r="S1070" s="4"/>
      <c r="T1070" s="21" t="s">
        <v>14605</v>
      </c>
      <c r="U1070" s="38" t="s">
        <v>15148</v>
      </c>
      <c r="V1070" s="4" t="s">
        <v>14624</v>
      </c>
    </row>
    <row r="1071" spans="1:22" s="1" customFormat="1">
      <c r="A1071" s="4">
        <v>1072</v>
      </c>
      <c r="B1071" s="2" t="s">
        <v>8118</v>
      </c>
      <c r="C1071" s="4" t="s">
        <v>14590</v>
      </c>
      <c r="D1071" s="4" t="s">
        <v>15149</v>
      </c>
      <c r="E1071" s="4" t="s">
        <v>15150</v>
      </c>
      <c r="F1071" s="4" t="s">
        <v>15149</v>
      </c>
      <c r="G1071" s="4" t="s">
        <v>15149</v>
      </c>
      <c r="H1071" s="4" t="s">
        <v>15151</v>
      </c>
      <c r="I1071" s="5" t="s">
        <v>15152</v>
      </c>
      <c r="J1071" s="5" t="s">
        <v>15153</v>
      </c>
      <c r="K1071" s="5" t="s">
        <v>15154</v>
      </c>
      <c r="L1071" s="5" t="s">
        <v>15155</v>
      </c>
      <c r="M1071" s="5" t="s">
        <v>15156</v>
      </c>
      <c r="N1071" s="5" t="s">
        <v>15157</v>
      </c>
      <c r="O1071" s="5" t="s">
        <v>15158</v>
      </c>
      <c r="P1071" s="5" t="s">
        <v>15159</v>
      </c>
      <c r="Q1071" s="5" t="s">
        <v>15160</v>
      </c>
      <c r="R1071" s="5" t="s">
        <v>15161</v>
      </c>
      <c r="S1071" s="4"/>
      <c r="T1071" s="21" t="s">
        <v>14605</v>
      </c>
      <c r="U1071" s="38" t="s">
        <v>15162</v>
      </c>
      <c r="V1071" s="4" t="s">
        <v>14624</v>
      </c>
    </row>
    <row r="1072" spans="1:22" s="1" customFormat="1">
      <c r="A1072" s="4">
        <v>1073</v>
      </c>
      <c r="B1072" s="2" t="s">
        <v>8118</v>
      </c>
      <c r="C1072" s="4" t="s">
        <v>14590</v>
      </c>
      <c r="D1072" s="4" t="s">
        <v>15163</v>
      </c>
      <c r="E1072" s="4" t="s">
        <v>15164</v>
      </c>
      <c r="F1072" s="4" t="s">
        <v>15165</v>
      </c>
      <c r="G1072" s="4" t="s">
        <v>15166</v>
      </c>
      <c r="H1072" s="4" t="s">
        <v>15167</v>
      </c>
      <c r="I1072" s="5" t="s">
        <v>15168</v>
      </c>
      <c r="J1072" s="5" t="s">
        <v>15169</v>
      </c>
      <c r="K1072" s="5" t="s">
        <v>15170</v>
      </c>
      <c r="L1072" s="5" t="s">
        <v>15171</v>
      </c>
      <c r="M1072" s="5" t="s">
        <v>15172</v>
      </c>
      <c r="N1072" s="5" t="s">
        <v>15173</v>
      </c>
      <c r="O1072" s="5" t="s">
        <v>15174</v>
      </c>
      <c r="P1072" s="5" t="s">
        <v>15175</v>
      </c>
      <c r="Q1072" s="5" t="s">
        <v>15176</v>
      </c>
      <c r="R1072" s="5" t="s">
        <v>15177</v>
      </c>
      <c r="S1072" s="4"/>
      <c r="T1072" s="21" t="s">
        <v>14605</v>
      </c>
      <c r="U1072" s="38" t="s">
        <v>15178</v>
      </c>
      <c r="V1072" s="4" t="s">
        <v>14624</v>
      </c>
    </row>
    <row r="1073" spans="1:22" s="1" customFormat="1">
      <c r="A1073" s="4">
        <v>1074</v>
      </c>
      <c r="B1073" s="2" t="s">
        <v>8118</v>
      </c>
      <c r="C1073" s="4" t="s">
        <v>14590</v>
      </c>
      <c r="D1073" s="4" t="s">
        <v>15179</v>
      </c>
      <c r="E1073" s="4" t="s">
        <v>15180</v>
      </c>
      <c r="F1073" s="4" t="s">
        <v>15181</v>
      </c>
      <c r="G1073" s="4" t="s">
        <v>15182</v>
      </c>
      <c r="H1073" s="4" t="s">
        <v>15183</v>
      </c>
      <c r="I1073" s="5" t="s">
        <v>15184</v>
      </c>
      <c r="J1073" s="5" t="s">
        <v>15185</v>
      </c>
      <c r="K1073" s="5" t="s">
        <v>15186</v>
      </c>
      <c r="L1073" s="5" t="s">
        <v>15187</v>
      </c>
      <c r="M1073" s="5" t="s">
        <v>15188</v>
      </c>
      <c r="N1073" s="5" t="s">
        <v>15189</v>
      </c>
      <c r="O1073" s="5" t="s">
        <v>15190</v>
      </c>
      <c r="P1073" s="5" t="s">
        <v>15191</v>
      </c>
      <c r="Q1073" s="5" t="s">
        <v>15192</v>
      </c>
      <c r="R1073" s="5" t="s">
        <v>15193</v>
      </c>
      <c r="S1073" s="4"/>
      <c r="T1073" s="21" t="s">
        <v>14605</v>
      </c>
      <c r="U1073" s="38" t="s">
        <v>15194</v>
      </c>
      <c r="V1073" s="4" t="s">
        <v>14624</v>
      </c>
    </row>
    <row r="1074" spans="1:22" s="1" customFormat="1">
      <c r="A1074" s="4">
        <v>1075</v>
      </c>
      <c r="B1074" s="2" t="s">
        <v>8118</v>
      </c>
      <c r="C1074" s="4" t="s">
        <v>14590</v>
      </c>
      <c r="D1074" s="4" t="s">
        <v>15195</v>
      </c>
      <c r="E1074" s="4" t="s">
        <v>15196</v>
      </c>
      <c r="F1074" s="4" t="s">
        <v>15195</v>
      </c>
      <c r="G1074" s="4" t="s">
        <v>15195</v>
      </c>
      <c r="H1074" s="4" t="s">
        <v>15197</v>
      </c>
      <c r="I1074" s="5" t="s">
        <v>15198</v>
      </c>
      <c r="J1074" s="5" t="s">
        <v>15199</v>
      </c>
      <c r="K1074" s="5" t="s">
        <v>15200</v>
      </c>
      <c r="L1074" s="5" t="s">
        <v>15201</v>
      </c>
      <c r="M1074" s="5" t="s">
        <v>15202</v>
      </c>
      <c r="N1074" s="5" t="s">
        <v>15203</v>
      </c>
      <c r="O1074" s="5" t="s">
        <v>15204</v>
      </c>
      <c r="P1074" s="5" t="s">
        <v>15205</v>
      </c>
      <c r="Q1074" s="5" t="s">
        <v>15206</v>
      </c>
      <c r="R1074" s="5" t="s">
        <v>15207</v>
      </c>
      <c r="S1074" s="4"/>
      <c r="T1074" s="21" t="s">
        <v>14605</v>
      </c>
      <c r="U1074" s="38" t="s">
        <v>15208</v>
      </c>
      <c r="V1074" s="4" t="s">
        <v>14624</v>
      </c>
    </row>
    <row r="1075" spans="1:22" s="1" customFormat="1">
      <c r="A1075" s="4">
        <v>1076</v>
      </c>
      <c r="B1075" s="2" t="s">
        <v>8118</v>
      </c>
      <c r="C1075" s="4" t="s">
        <v>14590</v>
      </c>
      <c r="D1075" s="4" t="s">
        <v>15209</v>
      </c>
      <c r="E1075" s="4" t="s">
        <v>15210</v>
      </c>
      <c r="F1075" s="4" t="s">
        <v>15209</v>
      </c>
      <c r="G1075" s="4" t="s">
        <v>15211</v>
      </c>
      <c r="H1075" s="4" t="s">
        <v>15212</v>
      </c>
      <c r="I1075" s="5" t="s">
        <v>15213</v>
      </c>
      <c r="J1075" s="5" t="s">
        <v>15214</v>
      </c>
      <c r="K1075" s="5" t="s">
        <v>15215</v>
      </c>
      <c r="L1075" s="5" t="s">
        <v>15216</v>
      </c>
      <c r="M1075" s="5" t="s">
        <v>15217</v>
      </c>
      <c r="N1075" s="5" t="s">
        <v>15218</v>
      </c>
      <c r="O1075" s="5" t="s">
        <v>15219</v>
      </c>
      <c r="P1075" s="5" t="s">
        <v>15220</v>
      </c>
      <c r="Q1075" s="5" t="s">
        <v>15221</v>
      </c>
      <c r="R1075" s="5" t="s">
        <v>15222</v>
      </c>
      <c r="S1075" s="4"/>
      <c r="T1075" s="21" t="s">
        <v>14605</v>
      </c>
      <c r="U1075" s="38" t="s">
        <v>15223</v>
      </c>
      <c r="V1075" s="4" t="s">
        <v>14624</v>
      </c>
    </row>
    <row r="1076" spans="1:22" s="1" customFormat="1">
      <c r="A1076" s="4">
        <v>1077</v>
      </c>
      <c r="B1076" s="2" t="s">
        <v>8118</v>
      </c>
      <c r="C1076" s="4" t="s">
        <v>14590</v>
      </c>
      <c r="D1076" s="4" t="s">
        <v>15224</v>
      </c>
      <c r="E1076" s="4" t="s">
        <v>15225</v>
      </c>
      <c r="F1076" s="4" t="s">
        <v>15224</v>
      </c>
      <c r="G1076" s="4" t="s">
        <v>15224</v>
      </c>
      <c r="H1076" s="4" t="s">
        <v>15226</v>
      </c>
      <c r="I1076" s="5" t="s">
        <v>15227</v>
      </c>
      <c r="J1076" s="5" t="s">
        <v>15228</v>
      </c>
      <c r="K1076" s="5" t="s">
        <v>15229</v>
      </c>
      <c r="L1076" s="5" t="s">
        <v>15230</v>
      </c>
      <c r="M1076" s="5" t="s">
        <v>15231</v>
      </c>
      <c r="N1076" s="5" t="s">
        <v>15232</v>
      </c>
      <c r="O1076" s="5" t="s">
        <v>15233</v>
      </c>
      <c r="P1076" s="5" t="s">
        <v>15234</v>
      </c>
      <c r="Q1076" s="5" t="s">
        <v>15235</v>
      </c>
      <c r="R1076" s="5" t="s">
        <v>15236</v>
      </c>
      <c r="S1076" s="4"/>
      <c r="T1076" s="21" t="s">
        <v>14605</v>
      </c>
      <c r="U1076" s="38" t="s">
        <v>15237</v>
      </c>
      <c r="V1076" s="4" t="s">
        <v>14624</v>
      </c>
    </row>
    <row r="1077" spans="1:22" s="1" customFormat="1">
      <c r="A1077" s="4">
        <v>1078</v>
      </c>
      <c r="B1077" s="2" t="s">
        <v>8118</v>
      </c>
      <c r="C1077" s="4" t="s">
        <v>14590</v>
      </c>
      <c r="D1077" s="4" t="s">
        <v>15238</v>
      </c>
      <c r="E1077" s="4" t="s">
        <v>15239</v>
      </c>
      <c r="F1077" s="4" t="s">
        <v>15238</v>
      </c>
      <c r="G1077" s="4" t="s">
        <v>15238</v>
      </c>
      <c r="H1077" s="4" t="s">
        <v>15240</v>
      </c>
      <c r="I1077" s="5" t="s">
        <v>15241</v>
      </c>
      <c r="J1077" s="5" t="s">
        <v>15242</v>
      </c>
      <c r="K1077" s="5" t="s">
        <v>15243</v>
      </c>
      <c r="L1077" s="5" t="s">
        <v>15244</v>
      </c>
      <c r="M1077" s="5" t="s">
        <v>15245</v>
      </c>
      <c r="N1077" s="5" t="s">
        <v>15246</v>
      </c>
      <c r="O1077" s="5" t="s">
        <v>15247</v>
      </c>
      <c r="P1077" s="5" t="s">
        <v>15248</v>
      </c>
      <c r="Q1077" s="5" t="s">
        <v>15249</v>
      </c>
      <c r="R1077" s="5" t="s">
        <v>15250</v>
      </c>
      <c r="S1077" s="4"/>
      <c r="T1077" s="21" t="s">
        <v>14605</v>
      </c>
      <c r="U1077" s="38" t="s">
        <v>15251</v>
      </c>
      <c r="V1077" s="4" t="s">
        <v>14624</v>
      </c>
    </row>
    <row r="1078" spans="1:22" s="1" customFormat="1">
      <c r="A1078" s="4">
        <v>1079</v>
      </c>
      <c r="B1078" s="2" t="s">
        <v>8118</v>
      </c>
      <c r="C1078" s="4" t="s">
        <v>14590</v>
      </c>
      <c r="D1078" s="4" t="s">
        <v>15252</v>
      </c>
      <c r="E1078" s="4" t="s">
        <v>15253</v>
      </c>
      <c r="F1078" s="4" t="s">
        <v>15254</v>
      </c>
      <c r="G1078" s="4" t="s">
        <v>15252</v>
      </c>
      <c r="H1078" s="4" t="s">
        <v>15255</v>
      </c>
      <c r="I1078" s="5" t="s">
        <v>15256</v>
      </c>
      <c r="J1078" s="5" t="s">
        <v>15257</v>
      </c>
      <c r="K1078" s="5" t="s">
        <v>15258</v>
      </c>
      <c r="L1078" s="5" t="s">
        <v>15259</v>
      </c>
      <c r="M1078" s="5" t="s">
        <v>15260</v>
      </c>
      <c r="N1078" s="5" t="s">
        <v>15261</v>
      </c>
      <c r="O1078" s="5" t="s">
        <v>15262</v>
      </c>
      <c r="P1078" s="5" t="s">
        <v>15263</v>
      </c>
      <c r="Q1078" s="5" t="s">
        <v>15264</v>
      </c>
      <c r="R1078" s="5" t="s">
        <v>15265</v>
      </c>
      <c r="S1078" s="4"/>
      <c r="T1078" s="21" t="s">
        <v>14605</v>
      </c>
      <c r="U1078" s="38" t="s">
        <v>15266</v>
      </c>
      <c r="V1078" s="4" t="s">
        <v>14624</v>
      </c>
    </row>
    <row r="1079" spans="1:22" s="1" customFormat="1">
      <c r="A1079" s="4">
        <v>1080</v>
      </c>
      <c r="B1079" s="2" t="s">
        <v>8118</v>
      </c>
      <c r="C1079" s="4" t="s">
        <v>14590</v>
      </c>
      <c r="D1079" s="4" t="s">
        <v>15267</v>
      </c>
      <c r="E1079" s="4" t="s">
        <v>15268</v>
      </c>
      <c r="F1079" s="4" t="s">
        <v>15269</v>
      </c>
      <c r="G1079" s="4" t="s">
        <v>15269</v>
      </c>
      <c r="H1079" s="4" t="s">
        <v>15270</v>
      </c>
      <c r="I1079" s="5" t="s">
        <v>15271</v>
      </c>
      <c r="J1079" s="5" t="s">
        <v>15272</v>
      </c>
      <c r="K1079" s="5" t="s">
        <v>15273</v>
      </c>
      <c r="L1079" s="5" t="s">
        <v>15274</v>
      </c>
      <c r="M1079" s="5" t="s">
        <v>15275</v>
      </c>
      <c r="N1079" s="5" t="s">
        <v>15276</v>
      </c>
      <c r="O1079" s="5" t="s">
        <v>15277</v>
      </c>
      <c r="P1079" s="5" t="s">
        <v>15278</v>
      </c>
      <c r="Q1079" s="5" t="s">
        <v>15279</v>
      </c>
      <c r="R1079" s="5" t="s">
        <v>15280</v>
      </c>
      <c r="S1079" s="4"/>
      <c r="T1079" s="21" t="s">
        <v>14605</v>
      </c>
      <c r="U1079" s="38" t="s">
        <v>15281</v>
      </c>
      <c r="V1079" s="4" t="s">
        <v>14624</v>
      </c>
    </row>
    <row r="1080" spans="1:22" s="1" customFormat="1">
      <c r="A1080" s="4">
        <v>1081</v>
      </c>
      <c r="B1080" s="2" t="s">
        <v>8118</v>
      </c>
      <c r="C1080" s="4" t="s">
        <v>14590</v>
      </c>
      <c r="D1080" s="4" t="s">
        <v>15282</v>
      </c>
      <c r="E1080" s="4" t="s">
        <v>15283</v>
      </c>
      <c r="F1080" s="4" t="s">
        <v>15284</v>
      </c>
      <c r="G1080" s="4" t="s">
        <v>15282</v>
      </c>
      <c r="H1080" s="4" t="s">
        <v>15285</v>
      </c>
      <c r="I1080" s="5" t="s">
        <v>15286</v>
      </c>
      <c r="J1080" s="5" t="s">
        <v>15287</v>
      </c>
      <c r="K1080" s="5" t="s">
        <v>15288</v>
      </c>
      <c r="L1080" s="5" t="s">
        <v>15289</v>
      </c>
      <c r="M1080" s="5" t="s">
        <v>15290</v>
      </c>
      <c r="N1080" s="5" t="s">
        <v>15291</v>
      </c>
      <c r="O1080" s="5" t="s">
        <v>15292</v>
      </c>
      <c r="P1080" s="5" t="s">
        <v>15293</v>
      </c>
      <c r="Q1080" s="5" t="s">
        <v>15294</v>
      </c>
      <c r="R1080" s="5" t="s">
        <v>15295</v>
      </c>
      <c r="S1080" s="4"/>
      <c r="T1080" s="21" t="s">
        <v>14605</v>
      </c>
      <c r="U1080" s="38" t="s">
        <v>15296</v>
      </c>
      <c r="V1080" s="4" t="s">
        <v>14624</v>
      </c>
    </row>
    <row r="1081" spans="1:22" s="1" customFormat="1">
      <c r="A1081" s="4">
        <v>1082</v>
      </c>
      <c r="B1081" s="2" t="s">
        <v>8118</v>
      </c>
      <c r="C1081" s="4" t="s">
        <v>14590</v>
      </c>
      <c r="D1081" s="4" t="s">
        <v>15297</v>
      </c>
      <c r="E1081" s="6" t="s">
        <v>15298</v>
      </c>
      <c r="F1081" s="5" t="s">
        <v>15299</v>
      </c>
      <c r="G1081" s="5" t="s">
        <v>15297</v>
      </c>
      <c r="H1081" s="5" t="s">
        <v>15300</v>
      </c>
      <c r="I1081" s="5" t="s">
        <v>15301</v>
      </c>
      <c r="J1081" s="5" t="s">
        <v>15302</v>
      </c>
      <c r="K1081" s="5" t="s">
        <v>15303</v>
      </c>
      <c r="L1081" s="5" t="s">
        <v>15304</v>
      </c>
      <c r="M1081" s="5" t="s">
        <v>15305</v>
      </c>
      <c r="N1081" s="5" t="s">
        <v>15306</v>
      </c>
      <c r="O1081" s="5" t="s">
        <v>15307</v>
      </c>
      <c r="P1081" s="5" t="s">
        <v>15308</v>
      </c>
      <c r="Q1081" s="5" t="s">
        <v>15309</v>
      </c>
      <c r="R1081" s="5" t="s">
        <v>15310</v>
      </c>
      <c r="S1081" s="4"/>
      <c r="T1081" s="21" t="s">
        <v>14605</v>
      </c>
      <c r="U1081" s="38" t="s">
        <v>15311</v>
      </c>
      <c r="V1081" s="4" t="s">
        <v>14624</v>
      </c>
    </row>
    <row r="1082" spans="1:22" s="1" customFormat="1">
      <c r="A1082" s="4">
        <v>1083</v>
      </c>
      <c r="B1082" s="2" t="s">
        <v>8118</v>
      </c>
      <c r="C1082" s="4" t="s">
        <v>14590</v>
      </c>
      <c r="D1082" s="4" t="s">
        <v>15312</v>
      </c>
      <c r="E1082" s="6" t="s">
        <v>15313</v>
      </c>
      <c r="F1082" s="5" t="s">
        <v>15314</v>
      </c>
      <c r="G1082" s="5" t="s">
        <v>15315</v>
      </c>
      <c r="H1082" s="5" t="s">
        <v>15316</v>
      </c>
      <c r="I1082" s="5" t="s">
        <v>15317</v>
      </c>
      <c r="J1082" s="5" t="s">
        <v>15318</v>
      </c>
      <c r="K1082" s="5" t="s">
        <v>15319</v>
      </c>
      <c r="L1082" s="5" t="s">
        <v>15320</v>
      </c>
      <c r="M1082" s="5" t="s">
        <v>15321</v>
      </c>
      <c r="N1082" s="5" t="s">
        <v>15322</v>
      </c>
      <c r="O1082" s="5" t="s">
        <v>15323</v>
      </c>
      <c r="P1082" s="5" t="s">
        <v>15324</v>
      </c>
      <c r="Q1082" s="5" t="s">
        <v>15325</v>
      </c>
      <c r="R1082" s="5" t="s">
        <v>15326</v>
      </c>
      <c r="S1082" s="4"/>
      <c r="T1082" s="21" t="s">
        <v>14605</v>
      </c>
      <c r="U1082" s="38" t="s">
        <v>15327</v>
      </c>
      <c r="V1082" s="4" t="s">
        <v>14624</v>
      </c>
    </row>
    <row r="1083" spans="1:22" s="1" customFormat="1">
      <c r="A1083" s="4">
        <v>1084</v>
      </c>
      <c r="B1083" s="2" t="s">
        <v>8118</v>
      </c>
      <c r="C1083" s="4" t="s">
        <v>14590</v>
      </c>
      <c r="D1083" s="4" t="s">
        <v>15328</v>
      </c>
      <c r="E1083" s="4" t="s">
        <v>15329</v>
      </c>
      <c r="F1083" s="4" t="s">
        <v>15330</v>
      </c>
      <c r="G1083" s="4" t="s">
        <v>15331</v>
      </c>
      <c r="H1083" s="4" t="s">
        <v>15332</v>
      </c>
      <c r="I1083" s="5" t="s">
        <v>15333</v>
      </c>
      <c r="J1083" s="5" t="s">
        <v>15334</v>
      </c>
      <c r="K1083" s="5" t="s">
        <v>15335</v>
      </c>
      <c r="L1083" s="5" t="s">
        <v>15336</v>
      </c>
      <c r="M1083" s="5" t="s">
        <v>15337</v>
      </c>
      <c r="N1083" s="5" t="s">
        <v>15338</v>
      </c>
      <c r="O1083" s="5" t="s">
        <v>15339</v>
      </c>
      <c r="P1083" s="5" t="s">
        <v>15340</v>
      </c>
      <c r="Q1083" s="5" t="s">
        <v>15341</v>
      </c>
      <c r="R1083" s="5" t="s">
        <v>15342</v>
      </c>
      <c r="S1083" s="4"/>
      <c r="T1083" s="21" t="s">
        <v>14605</v>
      </c>
      <c r="U1083" s="38" t="s">
        <v>15343</v>
      </c>
      <c r="V1083" s="4" t="s">
        <v>14624</v>
      </c>
    </row>
    <row r="1084" spans="1:22" s="1" customFormat="1">
      <c r="A1084" s="4">
        <v>1085</v>
      </c>
      <c r="B1084" s="2" t="s">
        <v>8118</v>
      </c>
      <c r="C1084" s="4" t="s">
        <v>14590</v>
      </c>
      <c r="D1084" s="4" t="s">
        <v>15344</v>
      </c>
      <c r="E1084" s="4" t="s">
        <v>15345</v>
      </c>
      <c r="F1084" s="4" t="s">
        <v>15344</v>
      </c>
      <c r="G1084" s="4" t="s">
        <v>15344</v>
      </c>
      <c r="H1084" s="4" t="s">
        <v>15346</v>
      </c>
      <c r="I1084" s="5" t="s">
        <v>15347</v>
      </c>
      <c r="J1084" s="5" t="s">
        <v>15348</v>
      </c>
      <c r="K1084" s="5" t="s">
        <v>15349</v>
      </c>
      <c r="L1084" s="5" t="s">
        <v>15350</v>
      </c>
      <c r="M1084" s="5" t="s">
        <v>15351</v>
      </c>
      <c r="N1084" s="5" t="s">
        <v>15352</v>
      </c>
      <c r="O1084" s="5" t="s">
        <v>15353</v>
      </c>
      <c r="P1084" s="5" t="s">
        <v>15354</v>
      </c>
      <c r="Q1084" s="5" t="s">
        <v>15355</v>
      </c>
      <c r="R1084" s="5" t="s">
        <v>15356</v>
      </c>
      <c r="S1084" s="4"/>
      <c r="T1084" s="21" t="s">
        <v>14605</v>
      </c>
      <c r="U1084" s="38" t="s">
        <v>15357</v>
      </c>
      <c r="V1084" s="4" t="s">
        <v>14624</v>
      </c>
    </row>
    <row r="1085" spans="1:22" s="1" customFormat="1">
      <c r="A1085" s="4">
        <v>1086</v>
      </c>
      <c r="B1085" s="2" t="s">
        <v>8118</v>
      </c>
      <c r="C1085" s="4" t="s">
        <v>14590</v>
      </c>
      <c r="D1085" s="4" t="s">
        <v>15358</v>
      </c>
      <c r="E1085" s="4" t="s">
        <v>15359</v>
      </c>
      <c r="F1085" s="4" t="s">
        <v>15358</v>
      </c>
      <c r="G1085" s="4" t="s">
        <v>15358</v>
      </c>
      <c r="H1085" s="4" t="s">
        <v>15360</v>
      </c>
      <c r="I1085" s="5" t="s">
        <v>15361</v>
      </c>
      <c r="J1085" s="5" t="s">
        <v>15362</v>
      </c>
      <c r="K1085" s="5" t="s">
        <v>15363</v>
      </c>
      <c r="L1085" s="5" t="s">
        <v>15364</v>
      </c>
      <c r="M1085" s="5" t="s">
        <v>15365</v>
      </c>
      <c r="N1085" s="5" t="s">
        <v>15366</v>
      </c>
      <c r="O1085" s="5" t="s">
        <v>15367</v>
      </c>
      <c r="P1085" s="5" t="s">
        <v>15368</v>
      </c>
      <c r="Q1085" s="5" t="s">
        <v>15369</v>
      </c>
      <c r="R1085" s="5" t="s">
        <v>15370</v>
      </c>
      <c r="S1085" s="4"/>
      <c r="T1085" s="21" t="s">
        <v>14605</v>
      </c>
      <c r="U1085" s="38" t="s">
        <v>15371</v>
      </c>
      <c r="V1085" s="4" t="s">
        <v>14624</v>
      </c>
    </row>
    <row r="1086" spans="1:22" s="1" customFormat="1">
      <c r="A1086" s="4">
        <v>1087</v>
      </c>
      <c r="B1086" s="2" t="s">
        <v>8118</v>
      </c>
      <c r="C1086" s="4" t="s">
        <v>14590</v>
      </c>
      <c r="D1086" s="4" t="s">
        <v>15372</v>
      </c>
      <c r="E1086" s="4" t="s">
        <v>15373</v>
      </c>
      <c r="F1086" s="4" t="s">
        <v>15374</v>
      </c>
      <c r="G1086" s="4" t="s">
        <v>15375</v>
      </c>
      <c r="H1086" s="4" t="s">
        <v>15376</v>
      </c>
      <c r="I1086" s="5" t="s">
        <v>15377</v>
      </c>
      <c r="J1086" s="5" t="s">
        <v>15378</v>
      </c>
      <c r="K1086" s="5" t="s">
        <v>15379</v>
      </c>
      <c r="L1086" s="5" t="s">
        <v>15380</v>
      </c>
      <c r="M1086" s="5" t="s">
        <v>15381</v>
      </c>
      <c r="N1086" s="5" t="s">
        <v>15382</v>
      </c>
      <c r="O1086" s="5" t="s">
        <v>15383</v>
      </c>
      <c r="P1086" s="5" t="s">
        <v>15384</v>
      </c>
      <c r="Q1086" s="5" t="s">
        <v>15385</v>
      </c>
      <c r="R1086" s="5" t="s">
        <v>15386</v>
      </c>
      <c r="S1086" s="4"/>
      <c r="T1086" s="21" t="s">
        <v>14605</v>
      </c>
      <c r="U1086" s="38" t="s">
        <v>15387</v>
      </c>
      <c r="V1086" s="4" t="s">
        <v>14624</v>
      </c>
    </row>
    <row r="1087" spans="1:22" s="1" customFormat="1">
      <c r="A1087" s="4">
        <v>1088</v>
      </c>
      <c r="B1087" s="2" t="s">
        <v>8118</v>
      </c>
      <c r="C1087" s="4" t="s">
        <v>14590</v>
      </c>
      <c r="D1087" s="4" t="s">
        <v>15388</v>
      </c>
      <c r="E1087" s="4" t="s">
        <v>15389</v>
      </c>
      <c r="F1087" s="4" t="s">
        <v>15388</v>
      </c>
      <c r="G1087" s="4" t="s">
        <v>15390</v>
      </c>
      <c r="H1087" s="4" t="s">
        <v>15391</v>
      </c>
      <c r="I1087" s="5" t="s">
        <v>15392</v>
      </c>
      <c r="J1087" s="5" t="s">
        <v>15393</v>
      </c>
      <c r="K1087" s="5" t="s">
        <v>15394</v>
      </c>
      <c r="L1087" s="5" t="s">
        <v>15395</v>
      </c>
      <c r="M1087" s="5" t="s">
        <v>15396</v>
      </c>
      <c r="N1087" s="5" t="s">
        <v>15397</v>
      </c>
      <c r="O1087" s="5" t="s">
        <v>15398</v>
      </c>
      <c r="P1087" s="5" t="s">
        <v>15399</v>
      </c>
      <c r="Q1087" s="5" t="s">
        <v>15400</v>
      </c>
      <c r="R1087" s="5" t="s">
        <v>15401</v>
      </c>
      <c r="S1087" s="4"/>
      <c r="T1087" s="21" t="s">
        <v>14605</v>
      </c>
      <c r="U1087" s="38" t="s">
        <v>15402</v>
      </c>
      <c r="V1087" s="4" t="s">
        <v>14624</v>
      </c>
    </row>
    <row r="1088" spans="1:22" s="1" customFormat="1">
      <c r="A1088" s="4">
        <v>1089</v>
      </c>
      <c r="B1088" s="2" t="s">
        <v>8118</v>
      </c>
      <c r="C1088" s="4" t="s">
        <v>14590</v>
      </c>
      <c r="D1088" s="4" t="s">
        <v>15403</v>
      </c>
      <c r="E1088" s="4" t="s">
        <v>15404</v>
      </c>
      <c r="F1088" s="4" t="s">
        <v>15403</v>
      </c>
      <c r="G1088" s="4" t="s">
        <v>15403</v>
      </c>
      <c r="H1088" s="4" t="s">
        <v>15405</v>
      </c>
      <c r="I1088" s="5" t="s">
        <v>15406</v>
      </c>
      <c r="J1088" s="5" t="s">
        <v>15407</v>
      </c>
      <c r="K1088" s="5" t="s">
        <v>15408</v>
      </c>
      <c r="L1088" s="5" t="s">
        <v>15409</v>
      </c>
      <c r="M1088" s="5" t="s">
        <v>15410</v>
      </c>
      <c r="N1088" s="5" t="s">
        <v>15411</v>
      </c>
      <c r="O1088" s="5" t="s">
        <v>15412</v>
      </c>
      <c r="P1088" s="5" t="s">
        <v>15413</v>
      </c>
      <c r="Q1088" s="5" t="s">
        <v>15414</v>
      </c>
      <c r="R1088" s="5" t="s">
        <v>15415</v>
      </c>
      <c r="S1088" s="4"/>
      <c r="T1088" s="21" t="s">
        <v>14605</v>
      </c>
      <c r="U1088" s="38" t="s">
        <v>15416</v>
      </c>
      <c r="V1088" s="4" t="s">
        <v>14624</v>
      </c>
    </row>
    <row r="1089" spans="1:22" s="1" customFormat="1">
      <c r="A1089" s="4">
        <v>1090</v>
      </c>
      <c r="B1089" s="2" t="s">
        <v>8118</v>
      </c>
      <c r="C1089" s="4" t="s">
        <v>14590</v>
      </c>
      <c r="D1089" s="4" t="s">
        <v>15417</v>
      </c>
      <c r="E1089" s="4" t="s">
        <v>15418</v>
      </c>
      <c r="F1089" s="4" t="s">
        <v>15419</v>
      </c>
      <c r="G1089" s="4" t="s">
        <v>15417</v>
      </c>
      <c r="H1089" s="4" t="s">
        <v>15420</v>
      </c>
      <c r="I1089" s="5" t="s">
        <v>15421</v>
      </c>
      <c r="J1089" s="5" t="s">
        <v>15422</v>
      </c>
      <c r="K1089" s="5" t="s">
        <v>15423</v>
      </c>
      <c r="L1089" s="5" t="s">
        <v>15424</v>
      </c>
      <c r="M1089" s="5" t="s">
        <v>15425</v>
      </c>
      <c r="N1089" s="5" t="s">
        <v>15426</v>
      </c>
      <c r="O1089" s="5" t="s">
        <v>15427</v>
      </c>
      <c r="P1089" s="5" t="s">
        <v>15428</v>
      </c>
      <c r="Q1089" s="5" t="s">
        <v>15429</v>
      </c>
      <c r="R1089" s="5" t="s">
        <v>15430</v>
      </c>
      <c r="S1089" s="4"/>
      <c r="T1089" s="21" t="s">
        <v>14605</v>
      </c>
      <c r="U1089" s="38" t="s">
        <v>15431</v>
      </c>
      <c r="V1089" s="4" t="s">
        <v>14624</v>
      </c>
    </row>
    <row r="1090" spans="1:22" s="1" customFormat="1">
      <c r="A1090" s="4">
        <v>1091</v>
      </c>
      <c r="B1090" s="2" t="s">
        <v>8118</v>
      </c>
      <c r="C1090" s="4" t="s">
        <v>14590</v>
      </c>
      <c r="D1090" s="4" t="s">
        <v>15432</v>
      </c>
      <c r="E1090" s="4" t="s">
        <v>15433</v>
      </c>
      <c r="F1090" s="4" t="s">
        <v>15432</v>
      </c>
      <c r="G1090" s="4" t="s">
        <v>15434</v>
      </c>
      <c r="H1090" s="4" t="s">
        <v>15435</v>
      </c>
      <c r="I1090" s="5" t="s">
        <v>15436</v>
      </c>
      <c r="J1090" s="5" t="s">
        <v>15437</v>
      </c>
      <c r="K1090" s="5" t="s">
        <v>15438</v>
      </c>
      <c r="L1090" s="5" t="s">
        <v>15439</v>
      </c>
      <c r="M1090" s="5" t="s">
        <v>15440</v>
      </c>
      <c r="N1090" s="5" t="s">
        <v>15441</v>
      </c>
      <c r="O1090" s="5" t="s">
        <v>15442</v>
      </c>
      <c r="P1090" s="5" t="s">
        <v>15443</v>
      </c>
      <c r="Q1090" s="5" t="s">
        <v>15444</v>
      </c>
      <c r="R1090" s="5" t="s">
        <v>15445</v>
      </c>
      <c r="S1090" s="4"/>
      <c r="T1090" s="21" t="s">
        <v>14605</v>
      </c>
      <c r="U1090" s="38" t="s">
        <v>15446</v>
      </c>
      <c r="V1090" s="4" t="s">
        <v>14624</v>
      </c>
    </row>
    <row r="1091" spans="1:22" s="1" customFormat="1">
      <c r="A1091" s="4">
        <v>1092</v>
      </c>
      <c r="B1091" s="2" t="s">
        <v>8118</v>
      </c>
      <c r="C1091" s="4" t="s">
        <v>14590</v>
      </c>
      <c r="D1091" s="4" t="s">
        <v>15447</v>
      </c>
      <c r="E1091" s="4" t="s">
        <v>15448</v>
      </c>
      <c r="F1091" s="4" t="s">
        <v>15447</v>
      </c>
      <c r="G1091" s="4" t="s">
        <v>15449</v>
      </c>
      <c r="H1091" s="4" t="s">
        <v>15450</v>
      </c>
      <c r="I1091" s="5" t="s">
        <v>15451</v>
      </c>
      <c r="J1091" s="5" t="s">
        <v>15452</v>
      </c>
      <c r="K1091" s="5" t="s">
        <v>15453</v>
      </c>
      <c r="L1091" s="5" t="s">
        <v>15454</v>
      </c>
      <c r="M1091" s="5" t="s">
        <v>15455</v>
      </c>
      <c r="N1091" s="5" t="s">
        <v>15456</v>
      </c>
      <c r="O1091" s="5" t="s">
        <v>15457</v>
      </c>
      <c r="P1091" s="5" t="s">
        <v>15458</v>
      </c>
      <c r="Q1091" s="5" t="s">
        <v>15459</v>
      </c>
      <c r="R1091" s="5" t="s">
        <v>15460</v>
      </c>
      <c r="S1091" s="4"/>
      <c r="T1091" s="21" t="s">
        <v>14605</v>
      </c>
      <c r="U1091" s="38" t="s">
        <v>15461</v>
      </c>
      <c r="V1091" s="4" t="s">
        <v>14624</v>
      </c>
    </row>
    <row r="1092" spans="1:22" s="1" customFormat="1">
      <c r="A1092" s="4">
        <v>1093</v>
      </c>
      <c r="B1092" s="2" t="s">
        <v>8118</v>
      </c>
      <c r="C1092" s="4" t="s">
        <v>14590</v>
      </c>
      <c r="D1092" s="4" t="s">
        <v>15462</v>
      </c>
      <c r="E1092" s="4" t="s">
        <v>15463</v>
      </c>
      <c r="F1092" s="4" t="s">
        <v>15464</v>
      </c>
      <c r="G1092" s="4" t="s">
        <v>15462</v>
      </c>
      <c r="H1092" s="4" t="s">
        <v>15465</v>
      </c>
      <c r="I1092" s="5" t="s">
        <v>15466</v>
      </c>
      <c r="J1092" s="5" t="s">
        <v>15467</v>
      </c>
      <c r="K1092" s="5" t="s">
        <v>15468</v>
      </c>
      <c r="L1092" s="5" t="s">
        <v>15469</v>
      </c>
      <c r="M1092" s="5" t="s">
        <v>15470</v>
      </c>
      <c r="N1092" s="5" t="s">
        <v>15471</v>
      </c>
      <c r="O1092" s="5" t="s">
        <v>15472</v>
      </c>
      <c r="P1092" s="5" t="s">
        <v>15473</v>
      </c>
      <c r="Q1092" s="5" t="s">
        <v>15474</v>
      </c>
      <c r="R1092" s="5" t="s">
        <v>15475</v>
      </c>
      <c r="S1092" s="4"/>
      <c r="T1092" s="21" t="s">
        <v>14605</v>
      </c>
      <c r="U1092" s="38" t="s">
        <v>15476</v>
      </c>
      <c r="V1092" s="4" t="s">
        <v>14624</v>
      </c>
    </row>
    <row r="1093" spans="1:22" s="1" customFormat="1">
      <c r="A1093" s="4">
        <v>1094</v>
      </c>
      <c r="B1093" s="2" t="s">
        <v>8118</v>
      </c>
      <c r="C1093" s="4" t="s">
        <v>14590</v>
      </c>
      <c r="D1093" s="4" t="s">
        <v>15477</v>
      </c>
      <c r="E1093" s="4" t="s">
        <v>15478</v>
      </c>
      <c r="F1093" s="4" t="s">
        <v>15477</v>
      </c>
      <c r="G1093" s="4" t="s">
        <v>15477</v>
      </c>
      <c r="H1093" s="4" t="s">
        <v>15479</v>
      </c>
      <c r="I1093" s="5" t="s">
        <v>15480</v>
      </c>
      <c r="J1093" s="5" t="s">
        <v>15481</v>
      </c>
      <c r="K1093" s="5" t="s">
        <v>15482</v>
      </c>
      <c r="L1093" s="5" t="s">
        <v>15483</v>
      </c>
      <c r="M1093" s="5" t="s">
        <v>15484</v>
      </c>
      <c r="N1093" s="5" t="s">
        <v>15485</v>
      </c>
      <c r="O1093" s="5" t="s">
        <v>15486</v>
      </c>
      <c r="P1093" s="5" t="s">
        <v>15487</v>
      </c>
      <c r="Q1093" s="5" t="s">
        <v>15488</v>
      </c>
      <c r="R1093" s="5" t="s">
        <v>15489</v>
      </c>
      <c r="S1093" s="4"/>
      <c r="T1093" s="21" t="s">
        <v>14605</v>
      </c>
      <c r="U1093" s="38" t="s">
        <v>15490</v>
      </c>
      <c r="V1093" s="4" t="s">
        <v>14624</v>
      </c>
    </row>
    <row r="1094" spans="1:22" s="1" customFormat="1">
      <c r="A1094" s="4">
        <v>1095</v>
      </c>
      <c r="B1094" s="2" t="s">
        <v>8118</v>
      </c>
      <c r="C1094" s="4" t="s">
        <v>14590</v>
      </c>
      <c r="D1094" s="4" t="s">
        <v>15491</v>
      </c>
      <c r="E1094" s="4" t="s">
        <v>15492</v>
      </c>
      <c r="F1094" s="4" t="s">
        <v>15491</v>
      </c>
      <c r="G1094" s="4" t="s">
        <v>15491</v>
      </c>
      <c r="H1094" s="4" t="s">
        <v>15493</v>
      </c>
      <c r="I1094" s="5" t="s">
        <v>15494</v>
      </c>
      <c r="J1094" s="5" t="s">
        <v>15495</v>
      </c>
      <c r="K1094" s="5" t="s">
        <v>15496</v>
      </c>
      <c r="L1094" s="5" t="s">
        <v>15497</v>
      </c>
      <c r="M1094" s="5" t="s">
        <v>15498</v>
      </c>
      <c r="N1094" s="5" t="s">
        <v>15499</v>
      </c>
      <c r="O1094" s="5" t="s">
        <v>15500</v>
      </c>
      <c r="P1094" s="5" t="s">
        <v>15501</v>
      </c>
      <c r="Q1094" s="5" t="s">
        <v>15502</v>
      </c>
      <c r="R1094" s="5" t="s">
        <v>15503</v>
      </c>
      <c r="S1094" s="4"/>
      <c r="T1094" s="21" t="s">
        <v>14605</v>
      </c>
      <c r="U1094" s="38" t="s">
        <v>15504</v>
      </c>
      <c r="V1094" s="4" t="s">
        <v>14624</v>
      </c>
    </row>
    <row r="1095" spans="1:22" s="1" customFormat="1">
      <c r="A1095" s="4">
        <v>1096</v>
      </c>
      <c r="B1095" s="2" t="s">
        <v>8118</v>
      </c>
      <c r="C1095" s="4" t="s">
        <v>14590</v>
      </c>
      <c r="D1095" s="4" t="s">
        <v>15505</v>
      </c>
      <c r="E1095" s="4" t="s">
        <v>15506</v>
      </c>
      <c r="F1095" s="4" t="s">
        <v>15507</v>
      </c>
      <c r="G1095" s="4" t="s">
        <v>15505</v>
      </c>
      <c r="H1095" s="4" t="s">
        <v>15508</v>
      </c>
      <c r="I1095" s="5" t="s">
        <v>15509</v>
      </c>
      <c r="J1095" s="5" t="s">
        <v>15510</v>
      </c>
      <c r="K1095" s="5" t="s">
        <v>15511</v>
      </c>
      <c r="L1095" s="5" t="s">
        <v>15512</v>
      </c>
      <c r="M1095" s="5" t="s">
        <v>15513</v>
      </c>
      <c r="N1095" s="5" t="s">
        <v>15514</v>
      </c>
      <c r="O1095" s="5" t="s">
        <v>15515</v>
      </c>
      <c r="P1095" s="5" t="s">
        <v>15516</v>
      </c>
      <c r="Q1095" s="5" t="s">
        <v>15517</v>
      </c>
      <c r="R1095" s="5" t="s">
        <v>15518</v>
      </c>
      <c r="S1095" s="4"/>
      <c r="T1095" s="21" t="s">
        <v>14605</v>
      </c>
      <c r="U1095" s="38" t="s">
        <v>15519</v>
      </c>
      <c r="V1095" s="4" t="s">
        <v>14624</v>
      </c>
    </row>
    <row r="1096" spans="1:22" s="1" customFormat="1" ht="27">
      <c r="A1096" s="4">
        <v>1097</v>
      </c>
      <c r="B1096" s="2" t="s">
        <v>8118</v>
      </c>
      <c r="C1096" s="4" t="s">
        <v>14590</v>
      </c>
      <c r="D1096" s="4" t="s">
        <v>15520</v>
      </c>
      <c r="E1096" s="6" t="s">
        <v>15521</v>
      </c>
      <c r="F1096" s="5" t="s">
        <v>15522</v>
      </c>
      <c r="G1096" s="5" t="s">
        <v>15520</v>
      </c>
      <c r="H1096" s="5" t="s">
        <v>15523</v>
      </c>
      <c r="I1096" s="5" t="s">
        <v>15524</v>
      </c>
      <c r="J1096" s="5" t="s">
        <v>15525</v>
      </c>
      <c r="K1096" s="5" t="s">
        <v>15526</v>
      </c>
      <c r="L1096" s="5" t="s">
        <v>15527</v>
      </c>
      <c r="M1096" s="5" t="s">
        <v>15528</v>
      </c>
      <c r="N1096" s="5" t="s">
        <v>15529</v>
      </c>
      <c r="O1096" s="5" t="s">
        <v>15530</v>
      </c>
      <c r="P1096" s="5" t="s">
        <v>15531</v>
      </c>
      <c r="Q1096" s="5" t="s">
        <v>15532</v>
      </c>
      <c r="R1096" s="5" t="s">
        <v>15533</v>
      </c>
      <c r="S1096" s="4"/>
      <c r="T1096" s="21" t="s">
        <v>14605</v>
      </c>
      <c r="U1096" s="38" t="s">
        <v>15534</v>
      </c>
      <c r="V1096" s="4" t="s">
        <v>14624</v>
      </c>
    </row>
    <row r="1097" spans="1:22" s="1" customFormat="1" ht="27">
      <c r="A1097" s="4">
        <v>1098</v>
      </c>
      <c r="B1097" s="2" t="s">
        <v>8118</v>
      </c>
      <c r="C1097" s="4" t="s">
        <v>14590</v>
      </c>
      <c r="D1097" s="4" t="s">
        <v>15535</v>
      </c>
      <c r="E1097" s="6" t="s">
        <v>15536</v>
      </c>
      <c r="F1097" s="5" t="s">
        <v>15537</v>
      </c>
      <c r="G1097" s="5" t="s">
        <v>15535</v>
      </c>
      <c r="H1097" s="5" t="s">
        <v>15538</v>
      </c>
      <c r="I1097" s="5" t="s">
        <v>15539</v>
      </c>
      <c r="J1097" s="5" t="s">
        <v>15540</v>
      </c>
      <c r="K1097" s="5" t="s">
        <v>15541</v>
      </c>
      <c r="L1097" s="5" t="s">
        <v>15542</v>
      </c>
      <c r="M1097" s="5" t="s">
        <v>15543</v>
      </c>
      <c r="N1097" s="5" t="s">
        <v>15544</v>
      </c>
      <c r="O1097" s="5" t="s">
        <v>15545</v>
      </c>
      <c r="P1097" s="5" t="s">
        <v>15546</v>
      </c>
      <c r="Q1097" s="5" t="s">
        <v>15547</v>
      </c>
      <c r="R1097" s="5" t="s">
        <v>15548</v>
      </c>
      <c r="S1097" s="4"/>
      <c r="T1097" s="21" t="s">
        <v>14605</v>
      </c>
      <c r="U1097" s="38" t="s">
        <v>15549</v>
      </c>
      <c r="V1097" s="4" t="s">
        <v>14624</v>
      </c>
    </row>
    <row r="1098" spans="1:22" s="1" customFormat="1">
      <c r="A1098" s="4">
        <v>1099</v>
      </c>
      <c r="B1098" s="2" t="s">
        <v>8118</v>
      </c>
      <c r="C1098" s="4" t="s">
        <v>14590</v>
      </c>
      <c r="D1098" s="4" t="s">
        <v>15550</v>
      </c>
      <c r="E1098" s="4" t="s">
        <v>15551</v>
      </c>
      <c r="F1098" s="4" t="s">
        <v>15552</v>
      </c>
      <c r="G1098" s="4" t="s">
        <v>15553</v>
      </c>
      <c r="H1098" s="4" t="s">
        <v>15554</v>
      </c>
      <c r="I1098" s="5" t="s">
        <v>15555</v>
      </c>
      <c r="J1098" s="5" t="s">
        <v>15556</v>
      </c>
      <c r="K1098" s="5" t="s">
        <v>15557</v>
      </c>
      <c r="L1098" s="5" t="s">
        <v>15558</v>
      </c>
      <c r="M1098" s="5" t="s">
        <v>15559</v>
      </c>
      <c r="N1098" s="5" t="s">
        <v>15560</v>
      </c>
      <c r="O1098" s="5" t="s">
        <v>15561</v>
      </c>
      <c r="P1098" s="5" t="s">
        <v>15562</v>
      </c>
      <c r="Q1098" s="5" t="s">
        <v>15563</v>
      </c>
      <c r="R1098" s="5" t="s">
        <v>15564</v>
      </c>
      <c r="S1098" s="4"/>
      <c r="T1098" s="21" t="s">
        <v>14605</v>
      </c>
      <c r="U1098" s="38" t="s">
        <v>15565</v>
      </c>
      <c r="V1098" s="4" t="s">
        <v>14624</v>
      </c>
    </row>
    <row r="1099" spans="1:22" s="1" customFormat="1">
      <c r="A1099" s="4">
        <v>1100</v>
      </c>
      <c r="B1099" s="2" t="s">
        <v>8118</v>
      </c>
      <c r="C1099" s="4" t="s">
        <v>14590</v>
      </c>
      <c r="D1099" s="4" t="s">
        <v>15566</v>
      </c>
      <c r="E1099" s="4" t="s">
        <v>15567</v>
      </c>
      <c r="F1099" s="4" t="s">
        <v>15566</v>
      </c>
      <c r="G1099" s="4" t="s">
        <v>15566</v>
      </c>
      <c r="H1099" s="4" t="s">
        <v>15568</v>
      </c>
      <c r="I1099" s="5" t="s">
        <v>15569</v>
      </c>
      <c r="J1099" s="5" t="s">
        <v>15570</v>
      </c>
      <c r="K1099" s="5" t="s">
        <v>15571</v>
      </c>
      <c r="L1099" s="5" t="s">
        <v>15572</v>
      </c>
      <c r="M1099" s="5" t="s">
        <v>15573</v>
      </c>
      <c r="N1099" s="5" t="s">
        <v>15574</v>
      </c>
      <c r="O1099" s="5" t="s">
        <v>15575</v>
      </c>
      <c r="P1099" s="5" t="s">
        <v>15576</v>
      </c>
      <c r="Q1099" s="5" t="s">
        <v>15577</v>
      </c>
      <c r="R1099" s="5" t="s">
        <v>15578</v>
      </c>
      <c r="S1099" s="4"/>
      <c r="T1099" s="21" t="s">
        <v>14605</v>
      </c>
      <c r="U1099" s="38" t="s">
        <v>15579</v>
      </c>
      <c r="V1099" s="4" t="s">
        <v>14624</v>
      </c>
    </row>
    <row r="1100" spans="1:22" s="1" customFormat="1" ht="27">
      <c r="A1100" s="4">
        <v>1101</v>
      </c>
      <c r="B1100" s="2" t="s">
        <v>8118</v>
      </c>
      <c r="C1100" s="4" t="s">
        <v>14590</v>
      </c>
      <c r="D1100" s="4" t="s">
        <v>15580</v>
      </c>
      <c r="E1100" s="4" t="s">
        <v>15581</v>
      </c>
      <c r="F1100" s="4" t="s">
        <v>15582</v>
      </c>
      <c r="G1100" s="4" t="s">
        <v>15583</v>
      </c>
      <c r="H1100" s="4" t="s">
        <v>15584</v>
      </c>
      <c r="I1100" s="5" t="s">
        <v>15585</v>
      </c>
      <c r="J1100" s="5" t="s">
        <v>15452</v>
      </c>
      <c r="K1100" s="5" t="s">
        <v>15586</v>
      </c>
      <c r="L1100" s="5" t="s">
        <v>15587</v>
      </c>
      <c r="M1100" s="5" t="s">
        <v>15588</v>
      </c>
      <c r="N1100" s="5" t="s">
        <v>15589</v>
      </c>
      <c r="O1100" s="5" t="s">
        <v>15590</v>
      </c>
      <c r="P1100" s="5" t="s">
        <v>15591</v>
      </c>
      <c r="Q1100" s="5" t="s">
        <v>15592</v>
      </c>
      <c r="R1100" s="5" t="s">
        <v>15593</v>
      </c>
      <c r="S1100" s="4"/>
      <c r="T1100" s="21" t="s">
        <v>14605</v>
      </c>
      <c r="U1100" s="38" t="s">
        <v>15594</v>
      </c>
      <c r="V1100" s="4" t="s">
        <v>14624</v>
      </c>
    </row>
    <row r="1101" spans="1:22" s="1" customFormat="1">
      <c r="A1101" s="4">
        <v>1102</v>
      </c>
      <c r="B1101" s="2" t="s">
        <v>8118</v>
      </c>
      <c r="C1101" s="4" t="s">
        <v>14590</v>
      </c>
      <c r="D1101" s="4" t="s">
        <v>15595</v>
      </c>
      <c r="E1101" s="4" t="s">
        <v>15596</v>
      </c>
      <c r="F1101" s="4" t="s">
        <v>15597</v>
      </c>
      <c r="G1101" s="4" t="s">
        <v>15598</v>
      </c>
      <c r="H1101" s="4" t="s">
        <v>15599</v>
      </c>
      <c r="I1101" s="5" t="s">
        <v>15600</v>
      </c>
      <c r="J1101" s="5" t="s">
        <v>15601</v>
      </c>
      <c r="K1101" s="5" t="s">
        <v>15602</v>
      </c>
      <c r="L1101" s="5" t="s">
        <v>15603</v>
      </c>
      <c r="M1101" s="5" t="s">
        <v>15604</v>
      </c>
      <c r="N1101" s="5" t="s">
        <v>15605</v>
      </c>
      <c r="O1101" s="5" t="s">
        <v>15606</v>
      </c>
      <c r="P1101" s="5" t="s">
        <v>15607</v>
      </c>
      <c r="Q1101" s="5" t="s">
        <v>15608</v>
      </c>
      <c r="R1101" s="5" t="s">
        <v>15609</v>
      </c>
      <c r="S1101" s="4"/>
      <c r="T1101" s="21" t="s">
        <v>14605</v>
      </c>
      <c r="U1101" s="38" t="s">
        <v>15610</v>
      </c>
      <c r="V1101" s="4" t="s">
        <v>14624</v>
      </c>
    </row>
    <row r="1102" spans="1:22" s="1" customFormat="1">
      <c r="A1102" s="4">
        <v>1103</v>
      </c>
      <c r="B1102" s="2" t="s">
        <v>8118</v>
      </c>
      <c r="C1102" s="4" t="s">
        <v>14590</v>
      </c>
      <c r="D1102" s="4" t="s">
        <v>15611</v>
      </c>
      <c r="E1102" s="4" t="s">
        <v>15612</v>
      </c>
      <c r="F1102" s="4" t="s">
        <v>15611</v>
      </c>
      <c r="G1102" s="4" t="s">
        <v>15611</v>
      </c>
      <c r="H1102" s="4" t="s">
        <v>15613</v>
      </c>
      <c r="I1102" s="5" t="s">
        <v>15614</v>
      </c>
      <c r="J1102" s="5" t="s">
        <v>15615</v>
      </c>
      <c r="K1102" s="5" t="s">
        <v>15616</v>
      </c>
      <c r="L1102" s="5" t="s">
        <v>15617</v>
      </c>
      <c r="M1102" s="5" t="s">
        <v>15618</v>
      </c>
      <c r="N1102" s="5" t="s">
        <v>15619</v>
      </c>
      <c r="O1102" s="5" t="s">
        <v>15620</v>
      </c>
      <c r="P1102" s="5" t="s">
        <v>15621</v>
      </c>
      <c r="Q1102" s="5" t="s">
        <v>15622</v>
      </c>
      <c r="R1102" s="5" t="s">
        <v>15623</v>
      </c>
      <c r="S1102" s="4"/>
      <c r="T1102" s="21" t="s">
        <v>14605</v>
      </c>
      <c r="U1102" s="38" t="s">
        <v>15624</v>
      </c>
      <c r="V1102" s="4" t="s">
        <v>14624</v>
      </c>
    </row>
    <row r="1103" spans="1:22" s="1" customFormat="1">
      <c r="A1103" s="4">
        <v>1104</v>
      </c>
      <c r="B1103" s="2" t="s">
        <v>8118</v>
      </c>
      <c r="C1103" s="4" t="s">
        <v>14590</v>
      </c>
      <c r="D1103" s="4" t="s">
        <v>15625</v>
      </c>
      <c r="E1103" s="4" t="s">
        <v>15626</v>
      </c>
      <c r="F1103" s="4" t="s">
        <v>15625</v>
      </c>
      <c r="G1103" s="4" t="s">
        <v>15627</v>
      </c>
      <c r="H1103" s="4" t="s">
        <v>15628</v>
      </c>
      <c r="I1103" s="5" t="s">
        <v>15629</v>
      </c>
      <c r="J1103" s="5" t="s">
        <v>15630</v>
      </c>
      <c r="K1103" s="5" t="s">
        <v>15631</v>
      </c>
      <c r="L1103" s="5" t="s">
        <v>15632</v>
      </c>
      <c r="M1103" s="5" t="s">
        <v>15633</v>
      </c>
      <c r="N1103" s="5" t="s">
        <v>15634</v>
      </c>
      <c r="O1103" s="5" t="s">
        <v>15635</v>
      </c>
      <c r="P1103" s="5" t="s">
        <v>15636</v>
      </c>
      <c r="Q1103" s="5" t="s">
        <v>15637</v>
      </c>
      <c r="R1103" s="5" t="s">
        <v>15638</v>
      </c>
      <c r="S1103" s="4"/>
      <c r="T1103" s="21" t="s">
        <v>14605</v>
      </c>
      <c r="U1103" s="38" t="s">
        <v>15639</v>
      </c>
      <c r="V1103" s="4" t="s">
        <v>14624</v>
      </c>
    </row>
    <row r="1104" spans="1:22" s="1" customFormat="1">
      <c r="A1104" s="4">
        <v>1105</v>
      </c>
      <c r="B1104" s="2" t="s">
        <v>8118</v>
      </c>
      <c r="C1104" s="4" t="s">
        <v>14590</v>
      </c>
      <c r="D1104" s="4" t="s">
        <v>15640</v>
      </c>
      <c r="E1104" s="4" t="s">
        <v>15641</v>
      </c>
      <c r="F1104" s="4" t="s">
        <v>15640</v>
      </c>
      <c r="G1104" s="4" t="s">
        <v>15640</v>
      </c>
      <c r="H1104" s="4" t="s">
        <v>15642</v>
      </c>
      <c r="I1104" s="5" t="s">
        <v>15643</v>
      </c>
      <c r="J1104" s="5" t="s">
        <v>15644</v>
      </c>
      <c r="K1104" s="5" t="s">
        <v>15645</v>
      </c>
      <c r="L1104" s="5" t="s">
        <v>15646</v>
      </c>
      <c r="M1104" s="5" t="s">
        <v>15647</v>
      </c>
      <c r="N1104" s="5" t="s">
        <v>15648</v>
      </c>
      <c r="O1104" s="5" t="s">
        <v>15649</v>
      </c>
      <c r="P1104" s="5" t="s">
        <v>15650</v>
      </c>
      <c r="Q1104" s="5" t="s">
        <v>15651</v>
      </c>
      <c r="R1104" s="5" t="s">
        <v>15652</v>
      </c>
      <c r="S1104" s="4"/>
      <c r="T1104" s="21" t="s">
        <v>14605</v>
      </c>
      <c r="U1104" s="38" t="s">
        <v>15653</v>
      </c>
      <c r="V1104" s="4" t="s">
        <v>14624</v>
      </c>
    </row>
    <row r="1105" spans="1:22" s="1" customFormat="1">
      <c r="A1105" s="4">
        <v>1106</v>
      </c>
      <c r="B1105" s="2" t="s">
        <v>8118</v>
      </c>
      <c r="C1105" s="4" t="s">
        <v>14590</v>
      </c>
      <c r="D1105" s="4" t="s">
        <v>15654</v>
      </c>
      <c r="E1105" s="4" t="s">
        <v>15655</v>
      </c>
      <c r="F1105" s="4" t="s">
        <v>15656</v>
      </c>
      <c r="G1105" s="4" t="s">
        <v>15657</v>
      </c>
      <c r="H1105" s="4" t="s">
        <v>15658</v>
      </c>
      <c r="I1105" s="5" t="s">
        <v>15659</v>
      </c>
      <c r="J1105" s="5" t="s">
        <v>15660</v>
      </c>
      <c r="K1105" s="5" t="s">
        <v>15661</v>
      </c>
      <c r="L1105" s="5" t="s">
        <v>15662</v>
      </c>
      <c r="M1105" s="5" t="s">
        <v>15663</v>
      </c>
      <c r="N1105" s="5" t="s">
        <v>15664</v>
      </c>
      <c r="O1105" s="5" t="s">
        <v>15665</v>
      </c>
      <c r="P1105" s="5" t="s">
        <v>15666</v>
      </c>
      <c r="Q1105" s="5" t="s">
        <v>15667</v>
      </c>
      <c r="R1105" s="5" t="s">
        <v>15668</v>
      </c>
      <c r="S1105" s="4"/>
      <c r="T1105" s="21" t="s">
        <v>14605</v>
      </c>
      <c r="U1105" s="38" t="s">
        <v>15669</v>
      </c>
      <c r="V1105" s="4" t="s">
        <v>14624</v>
      </c>
    </row>
    <row r="1106" spans="1:22" s="1" customFormat="1">
      <c r="A1106" s="4">
        <v>1107</v>
      </c>
      <c r="B1106" s="2" t="s">
        <v>8118</v>
      </c>
      <c r="C1106" s="4" t="s">
        <v>14590</v>
      </c>
      <c r="D1106" s="4" t="s">
        <v>15670</v>
      </c>
      <c r="E1106" s="4" t="s">
        <v>15671</v>
      </c>
      <c r="F1106" s="4" t="s">
        <v>15672</v>
      </c>
      <c r="G1106" s="4" t="s">
        <v>15670</v>
      </c>
      <c r="H1106" s="4" t="s">
        <v>15673</v>
      </c>
      <c r="I1106" s="5" t="s">
        <v>15674</v>
      </c>
      <c r="J1106" s="5" t="s">
        <v>15675</v>
      </c>
      <c r="K1106" s="5" t="s">
        <v>15676</v>
      </c>
      <c r="L1106" s="5" t="s">
        <v>15677</v>
      </c>
      <c r="M1106" s="5" t="s">
        <v>15678</v>
      </c>
      <c r="N1106" s="5" t="s">
        <v>15679</v>
      </c>
      <c r="O1106" s="5" t="s">
        <v>15680</v>
      </c>
      <c r="P1106" s="5" t="s">
        <v>15681</v>
      </c>
      <c r="Q1106" s="5" t="s">
        <v>15682</v>
      </c>
      <c r="R1106" s="5" t="s">
        <v>15683</v>
      </c>
      <c r="S1106" s="4"/>
      <c r="T1106" s="21" t="s">
        <v>14605</v>
      </c>
      <c r="U1106" s="38" t="s">
        <v>15684</v>
      </c>
      <c r="V1106" s="4" t="s">
        <v>14624</v>
      </c>
    </row>
    <row r="1107" spans="1:22" s="1" customFormat="1">
      <c r="A1107" s="4">
        <v>1108</v>
      </c>
      <c r="B1107" s="2" t="s">
        <v>8118</v>
      </c>
      <c r="C1107" s="4" t="s">
        <v>14590</v>
      </c>
      <c r="D1107" s="4" t="s">
        <v>15685</v>
      </c>
      <c r="E1107" s="4" t="s">
        <v>15686</v>
      </c>
      <c r="F1107" s="4" t="s">
        <v>15685</v>
      </c>
      <c r="G1107" s="4" t="s">
        <v>15687</v>
      </c>
      <c r="H1107" s="4" t="s">
        <v>15688</v>
      </c>
      <c r="I1107" s="5" t="s">
        <v>15689</v>
      </c>
      <c r="J1107" s="5" t="s">
        <v>15690</v>
      </c>
      <c r="K1107" s="5" t="s">
        <v>15691</v>
      </c>
      <c r="L1107" s="5" t="s">
        <v>15692</v>
      </c>
      <c r="M1107" s="5" t="s">
        <v>15693</v>
      </c>
      <c r="N1107" s="5" t="s">
        <v>15694</v>
      </c>
      <c r="O1107" s="5" t="s">
        <v>15695</v>
      </c>
      <c r="P1107" s="5" t="s">
        <v>15696</v>
      </c>
      <c r="Q1107" s="5" t="s">
        <v>15697</v>
      </c>
      <c r="R1107" s="5" t="s">
        <v>15698</v>
      </c>
      <c r="S1107" s="4"/>
      <c r="T1107" s="21" t="s">
        <v>14605</v>
      </c>
      <c r="U1107" s="38" t="s">
        <v>15699</v>
      </c>
      <c r="V1107" s="4" t="s">
        <v>14624</v>
      </c>
    </row>
    <row r="1108" spans="1:22" s="1" customFormat="1" ht="27">
      <c r="A1108" s="4">
        <v>1109</v>
      </c>
      <c r="B1108" s="2" t="s">
        <v>8118</v>
      </c>
      <c r="C1108" s="4" t="s">
        <v>14590</v>
      </c>
      <c r="D1108" s="4" t="s">
        <v>15700</v>
      </c>
      <c r="E1108" s="4" t="s">
        <v>15701</v>
      </c>
      <c r="F1108" s="4" t="s">
        <v>15702</v>
      </c>
      <c r="G1108" s="4" t="s">
        <v>15703</v>
      </c>
      <c r="H1108" s="4" t="s">
        <v>15704</v>
      </c>
      <c r="I1108" s="5" t="s">
        <v>15705</v>
      </c>
      <c r="J1108" s="5" t="s">
        <v>15706</v>
      </c>
      <c r="K1108" s="5" t="s">
        <v>15707</v>
      </c>
      <c r="L1108" s="5" t="s">
        <v>15708</v>
      </c>
      <c r="M1108" s="5" t="s">
        <v>15709</v>
      </c>
      <c r="N1108" s="5" t="s">
        <v>15710</v>
      </c>
      <c r="O1108" s="5" t="s">
        <v>15711</v>
      </c>
      <c r="P1108" s="5" t="s">
        <v>15712</v>
      </c>
      <c r="Q1108" s="5" t="s">
        <v>15713</v>
      </c>
      <c r="R1108" s="5" t="s">
        <v>15714</v>
      </c>
      <c r="S1108" s="4"/>
      <c r="T1108" s="21" t="s">
        <v>14605</v>
      </c>
      <c r="U1108" s="38" t="s">
        <v>15715</v>
      </c>
      <c r="V1108" s="4" t="s">
        <v>14624</v>
      </c>
    </row>
    <row r="1109" spans="1:22" s="1" customFormat="1">
      <c r="A1109" s="4">
        <v>1110</v>
      </c>
      <c r="B1109" s="2" t="s">
        <v>8118</v>
      </c>
      <c r="C1109" s="4" t="s">
        <v>14590</v>
      </c>
      <c r="D1109" s="4" t="s">
        <v>15716</v>
      </c>
      <c r="E1109" s="4" t="s">
        <v>15717</v>
      </c>
      <c r="F1109" s="4" t="s">
        <v>15718</v>
      </c>
      <c r="G1109" s="4" t="s">
        <v>15716</v>
      </c>
      <c r="H1109" s="4" t="s">
        <v>15719</v>
      </c>
      <c r="I1109" s="5" t="s">
        <v>15720</v>
      </c>
      <c r="J1109" s="5" t="s">
        <v>15721</v>
      </c>
      <c r="K1109" s="5" t="s">
        <v>15722</v>
      </c>
      <c r="L1109" s="5" t="s">
        <v>15723</v>
      </c>
      <c r="M1109" s="5" t="s">
        <v>15724</v>
      </c>
      <c r="N1109" s="5" t="s">
        <v>15725</v>
      </c>
      <c r="O1109" s="5" t="s">
        <v>15726</v>
      </c>
      <c r="P1109" s="5" t="s">
        <v>15727</v>
      </c>
      <c r="Q1109" s="5" t="s">
        <v>15728</v>
      </c>
      <c r="R1109" s="5" t="s">
        <v>15729</v>
      </c>
      <c r="S1109" s="4"/>
      <c r="T1109" s="21" t="s">
        <v>14605</v>
      </c>
      <c r="U1109" s="38" t="s">
        <v>15730</v>
      </c>
      <c r="V1109" s="4" t="s">
        <v>14624</v>
      </c>
    </row>
    <row r="1110" spans="1:22" s="1" customFormat="1">
      <c r="A1110" s="4">
        <v>1111</v>
      </c>
      <c r="B1110" s="2" t="s">
        <v>8118</v>
      </c>
      <c r="C1110" s="4" t="s">
        <v>14590</v>
      </c>
      <c r="D1110" s="4" t="s">
        <v>15731</v>
      </c>
      <c r="E1110" s="4" t="s">
        <v>15732</v>
      </c>
      <c r="F1110" s="4" t="s">
        <v>15733</v>
      </c>
      <c r="G1110" s="4" t="s">
        <v>15733</v>
      </c>
      <c r="H1110" s="4" t="s">
        <v>15734</v>
      </c>
      <c r="I1110" s="5" t="s">
        <v>15735</v>
      </c>
      <c r="J1110" s="5" t="s">
        <v>15736</v>
      </c>
      <c r="K1110" s="5" t="s">
        <v>15737</v>
      </c>
      <c r="L1110" s="5" t="s">
        <v>15738</v>
      </c>
      <c r="M1110" s="5" t="s">
        <v>15739</v>
      </c>
      <c r="N1110" s="5" t="s">
        <v>15740</v>
      </c>
      <c r="O1110" s="5" t="s">
        <v>15741</v>
      </c>
      <c r="P1110" s="5" t="s">
        <v>15742</v>
      </c>
      <c r="Q1110" s="5" t="s">
        <v>15743</v>
      </c>
      <c r="R1110" s="5" t="s">
        <v>15744</v>
      </c>
      <c r="S1110" s="4"/>
      <c r="T1110" s="21" t="s">
        <v>14605</v>
      </c>
      <c r="U1110" s="38" t="s">
        <v>15745</v>
      </c>
      <c r="V1110" s="4" t="s">
        <v>14624</v>
      </c>
    </row>
    <row r="1111" spans="1:22" s="1" customFormat="1">
      <c r="A1111" s="4">
        <v>1112</v>
      </c>
      <c r="B1111" s="2" t="s">
        <v>8118</v>
      </c>
      <c r="C1111" s="4" t="s">
        <v>14590</v>
      </c>
      <c r="D1111" s="4" t="s">
        <v>15746</v>
      </c>
      <c r="E1111" s="4" t="s">
        <v>15747</v>
      </c>
      <c r="F1111" s="4" t="s">
        <v>15746</v>
      </c>
      <c r="G1111" s="4" t="s">
        <v>15746</v>
      </c>
      <c r="H1111" s="4" t="s">
        <v>15748</v>
      </c>
      <c r="I1111" s="5" t="s">
        <v>15749</v>
      </c>
      <c r="J1111" s="5" t="s">
        <v>15750</v>
      </c>
      <c r="K1111" s="5" t="s">
        <v>15751</v>
      </c>
      <c r="L1111" s="5" t="s">
        <v>15752</v>
      </c>
      <c r="M1111" s="5" t="s">
        <v>15753</v>
      </c>
      <c r="N1111" s="5" t="s">
        <v>15754</v>
      </c>
      <c r="O1111" s="5" t="s">
        <v>15755</v>
      </c>
      <c r="P1111" s="5" t="s">
        <v>15756</v>
      </c>
      <c r="Q1111" s="5" t="s">
        <v>15757</v>
      </c>
      <c r="R1111" s="5" t="s">
        <v>15758</v>
      </c>
      <c r="S1111" s="4"/>
      <c r="T1111" s="21" t="s">
        <v>14605</v>
      </c>
      <c r="U1111" s="38" t="s">
        <v>15759</v>
      </c>
      <c r="V1111" s="4" t="s">
        <v>14624</v>
      </c>
    </row>
    <row r="1112" spans="1:22" s="1" customFormat="1">
      <c r="A1112" s="4">
        <v>1113</v>
      </c>
      <c r="B1112" s="2" t="s">
        <v>8118</v>
      </c>
      <c r="C1112" s="4" t="s">
        <v>14590</v>
      </c>
      <c r="D1112" s="4" t="s">
        <v>15760</v>
      </c>
      <c r="E1112" s="4" t="s">
        <v>15761</v>
      </c>
      <c r="F1112" s="4" t="s">
        <v>15760</v>
      </c>
      <c r="G1112" s="4" t="s">
        <v>15762</v>
      </c>
      <c r="H1112" s="4" t="s">
        <v>15763</v>
      </c>
      <c r="I1112" s="5" t="s">
        <v>15764</v>
      </c>
      <c r="J1112" s="5" t="s">
        <v>15765</v>
      </c>
      <c r="K1112" s="5" t="s">
        <v>15766</v>
      </c>
      <c r="L1112" s="5" t="s">
        <v>15767</v>
      </c>
      <c r="M1112" s="5" t="s">
        <v>15768</v>
      </c>
      <c r="N1112" s="5" t="s">
        <v>15769</v>
      </c>
      <c r="O1112" s="5" t="s">
        <v>15770</v>
      </c>
      <c r="P1112" s="5" t="s">
        <v>15771</v>
      </c>
      <c r="Q1112" s="5" t="s">
        <v>15772</v>
      </c>
      <c r="R1112" s="5" t="s">
        <v>15773</v>
      </c>
      <c r="S1112" s="4"/>
      <c r="T1112" s="21" t="s">
        <v>14605</v>
      </c>
      <c r="U1112" s="38" t="s">
        <v>15774</v>
      </c>
      <c r="V1112" s="4" t="s">
        <v>14624</v>
      </c>
    </row>
    <row r="1113" spans="1:22" s="1" customFormat="1">
      <c r="A1113" s="4">
        <v>1114</v>
      </c>
      <c r="B1113" s="2" t="s">
        <v>8118</v>
      </c>
      <c r="C1113" s="4" t="s">
        <v>14590</v>
      </c>
      <c r="D1113" s="4" t="s">
        <v>15775</v>
      </c>
      <c r="E1113" s="4" t="s">
        <v>15776</v>
      </c>
      <c r="F1113" s="4" t="s">
        <v>15777</v>
      </c>
      <c r="G1113" s="4" t="s">
        <v>15775</v>
      </c>
      <c r="H1113" s="4" t="s">
        <v>15778</v>
      </c>
      <c r="I1113" s="5" t="s">
        <v>15779</v>
      </c>
      <c r="J1113" s="5" t="s">
        <v>15780</v>
      </c>
      <c r="K1113" s="5" t="s">
        <v>15781</v>
      </c>
      <c r="L1113" s="5" t="s">
        <v>15782</v>
      </c>
      <c r="M1113" s="5" t="s">
        <v>15783</v>
      </c>
      <c r="N1113" s="5" t="s">
        <v>15784</v>
      </c>
      <c r="O1113" s="5" t="s">
        <v>15785</v>
      </c>
      <c r="P1113" s="5" t="s">
        <v>15786</v>
      </c>
      <c r="Q1113" s="5" t="s">
        <v>15787</v>
      </c>
      <c r="R1113" s="5" t="s">
        <v>15788</v>
      </c>
      <c r="S1113" s="4"/>
      <c r="T1113" s="21" t="s">
        <v>14605</v>
      </c>
      <c r="U1113" s="38" t="s">
        <v>15789</v>
      </c>
      <c r="V1113" s="4" t="s">
        <v>14624</v>
      </c>
    </row>
    <row r="1114" spans="1:22" s="1" customFormat="1">
      <c r="A1114" s="4">
        <v>1115</v>
      </c>
      <c r="B1114" s="2" t="s">
        <v>8118</v>
      </c>
      <c r="C1114" s="4" t="s">
        <v>14590</v>
      </c>
      <c r="D1114" s="4" t="s">
        <v>15790</v>
      </c>
      <c r="E1114" s="4" t="s">
        <v>15791</v>
      </c>
      <c r="F1114" s="4" t="s">
        <v>15792</v>
      </c>
      <c r="G1114" s="4" t="s">
        <v>15790</v>
      </c>
      <c r="H1114" s="4" t="s">
        <v>15793</v>
      </c>
      <c r="I1114" s="5" t="s">
        <v>15794</v>
      </c>
      <c r="J1114" s="5" t="s">
        <v>15795</v>
      </c>
      <c r="K1114" s="5" t="s">
        <v>15796</v>
      </c>
      <c r="L1114" s="5" t="s">
        <v>15797</v>
      </c>
      <c r="M1114" s="5" t="s">
        <v>15798</v>
      </c>
      <c r="N1114" s="5" t="s">
        <v>15799</v>
      </c>
      <c r="O1114" s="5" t="s">
        <v>15800</v>
      </c>
      <c r="P1114" s="5" t="s">
        <v>15801</v>
      </c>
      <c r="Q1114" s="5" t="s">
        <v>15802</v>
      </c>
      <c r="R1114" s="5" t="s">
        <v>15803</v>
      </c>
      <c r="S1114" s="4"/>
      <c r="T1114" s="21" t="s">
        <v>14605</v>
      </c>
      <c r="U1114" s="38" t="s">
        <v>15804</v>
      </c>
      <c r="V1114" s="4" t="s">
        <v>14624</v>
      </c>
    </row>
    <row r="1115" spans="1:22" s="1" customFormat="1">
      <c r="A1115" s="4">
        <v>1116</v>
      </c>
      <c r="B1115" s="2" t="s">
        <v>8118</v>
      </c>
      <c r="C1115" s="4" t="s">
        <v>14590</v>
      </c>
      <c r="D1115" s="4" t="s">
        <v>15805</v>
      </c>
      <c r="E1115" s="4" t="s">
        <v>15806</v>
      </c>
      <c r="F1115" s="4" t="s">
        <v>15807</v>
      </c>
      <c r="G1115" s="4" t="s">
        <v>15807</v>
      </c>
      <c r="H1115" s="4" t="s">
        <v>15808</v>
      </c>
      <c r="I1115" s="5" t="s">
        <v>15809</v>
      </c>
      <c r="J1115" s="5" t="s">
        <v>15810</v>
      </c>
      <c r="K1115" s="5" t="s">
        <v>15811</v>
      </c>
      <c r="L1115" s="5" t="s">
        <v>15812</v>
      </c>
      <c r="M1115" s="5" t="s">
        <v>15813</v>
      </c>
      <c r="N1115" s="5" t="s">
        <v>15814</v>
      </c>
      <c r="O1115" s="5" t="s">
        <v>15815</v>
      </c>
      <c r="P1115" s="5" t="s">
        <v>15816</v>
      </c>
      <c r="Q1115" s="5" t="s">
        <v>15817</v>
      </c>
      <c r="R1115" s="5" t="s">
        <v>15818</v>
      </c>
      <c r="S1115" s="4"/>
      <c r="T1115" s="21" t="s">
        <v>14605</v>
      </c>
      <c r="U1115" s="38" t="s">
        <v>15819</v>
      </c>
      <c r="V1115" s="4" t="s">
        <v>14624</v>
      </c>
    </row>
    <row r="1116" spans="1:22" s="1" customFormat="1">
      <c r="A1116" s="4">
        <v>1117</v>
      </c>
      <c r="B1116" s="2" t="s">
        <v>8118</v>
      </c>
      <c r="C1116" s="4" t="s">
        <v>14590</v>
      </c>
      <c r="D1116" s="4" t="s">
        <v>15820</v>
      </c>
      <c r="E1116" s="4" t="s">
        <v>15821</v>
      </c>
      <c r="F1116" s="4" t="s">
        <v>15820</v>
      </c>
      <c r="G1116" s="4" t="s">
        <v>15820</v>
      </c>
      <c r="H1116" s="4" t="s">
        <v>15822</v>
      </c>
      <c r="I1116" s="5" t="s">
        <v>15823</v>
      </c>
      <c r="J1116" s="5" t="s">
        <v>15824</v>
      </c>
      <c r="K1116" s="5" t="s">
        <v>15825</v>
      </c>
      <c r="L1116" s="5" t="s">
        <v>15826</v>
      </c>
      <c r="M1116" s="5" t="s">
        <v>15827</v>
      </c>
      <c r="N1116" s="5" t="s">
        <v>15828</v>
      </c>
      <c r="O1116" s="5" t="s">
        <v>15829</v>
      </c>
      <c r="P1116" s="5" t="s">
        <v>15830</v>
      </c>
      <c r="Q1116" s="5" t="s">
        <v>15831</v>
      </c>
      <c r="R1116" s="5" t="s">
        <v>15832</v>
      </c>
      <c r="S1116" s="4"/>
      <c r="T1116" s="21" t="s">
        <v>14605</v>
      </c>
      <c r="U1116" s="38" t="s">
        <v>15833</v>
      </c>
      <c r="V1116" s="4" t="s">
        <v>14624</v>
      </c>
    </row>
    <row r="1117" spans="1:22" s="1" customFormat="1">
      <c r="A1117" s="4">
        <v>1118</v>
      </c>
      <c r="B1117" s="2" t="s">
        <v>8118</v>
      </c>
      <c r="C1117" s="4" t="s">
        <v>14590</v>
      </c>
      <c r="D1117" s="4" t="s">
        <v>15834</v>
      </c>
      <c r="E1117" s="4" t="s">
        <v>15835</v>
      </c>
      <c r="F1117" s="4" t="s">
        <v>15834</v>
      </c>
      <c r="G1117" s="4" t="s">
        <v>15836</v>
      </c>
      <c r="H1117" s="4" t="s">
        <v>15837</v>
      </c>
      <c r="I1117" s="5" t="s">
        <v>15838</v>
      </c>
      <c r="J1117" s="5" t="s">
        <v>15839</v>
      </c>
      <c r="K1117" s="5" t="s">
        <v>15840</v>
      </c>
      <c r="L1117" s="5" t="s">
        <v>15841</v>
      </c>
      <c r="M1117" s="5" t="s">
        <v>15842</v>
      </c>
      <c r="N1117" s="5" t="s">
        <v>15843</v>
      </c>
      <c r="O1117" s="5" t="s">
        <v>15844</v>
      </c>
      <c r="P1117" s="5" t="s">
        <v>15845</v>
      </c>
      <c r="Q1117" s="5" t="s">
        <v>15846</v>
      </c>
      <c r="R1117" s="5" t="s">
        <v>15847</v>
      </c>
      <c r="S1117" s="4"/>
      <c r="T1117" s="21" t="s">
        <v>14605</v>
      </c>
      <c r="U1117" s="38" t="s">
        <v>15848</v>
      </c>
      <c r="V1117" s="4" t="s">
        <v>14624</v>
      </c>
    </row>
    <row r="1118" spans="1:22" s="1" customFormat="1">
      <c r="A1118" s="4">
        <v>1119</v>
      </c>
      <c r="B1118" s="2" t="s">
        <v>8118</v>
      </c>
      <c r="C1118" s="4" t="s">
        <v>14590</v>
      </c>
      <c r="D1118" s="4" t="s">
        <v>15849</v>
      </c>
      <c r="E1118" s="4" t="s">
        <v>15850</v>
      </c>
      <c r="F1118" s="4" t="s">
        <v>15849</v>
      </c>
      <c r="G1118" s="4" t="s">
        <v>15849</v>
      </c>
      <c r="H1118" s="4" t="s">
        <v>15851</v>
      </c>
      <c r="I1118" s="5" t="s">
        <v>15852</v>
      </c>
      <c r="J1118" s="5" t="s">
        <v>15853</v>
      </c>
      <c r="K1118" s="5" t="s">
        <v>15854</v>
      </c>
      <c r="L1118" s="5" t="s">
        <v>15855</v>
      </c>
      <c r="M1118" s="5" t="s">
        <v>15856</v>
      </c>
      <c r="N1118" s="5" t="s">
        <v>15857</v>
      </c>
      <c r="O1118" s="5" t="s">
        <v>15858</v>
      </c>
      <c r="P1118" s="5" t="s">
        <v>15859</v>
      </c>
      <c r="Q1118" s="5" t="s">
        <v>15860</v>
      </c>
      <c r="R1118" s="5" t="s">
        <v>15861</v>
      </c>
      <c r="S1118" s="4"/>
      <c r="T1118" s="21" t="s">
        <v>14605</v>
      </c>
      <c r="U1118" s="38" t="s">
        <v>15862</v>
      </c>
      <c r="V1118" s="4" t="s">
        <v>14624</v>
      </c>
    </row>
    <row r="1119" spans="1:22" s="1" customFormat="1">
      <c r="A1119" s="4">
        <v>1120</v>
      </c>
      <c r="B1119" s="2" t="s">
        <v>8118</v>
      </c>
      <c r="C1119" s="4" t="s">
        <v>14590</v>
      </c>
      <c r="D1119" s="4" t="s">
        <v>15863</v>
      </c>
      <c r="E1119" s="4" t="s">
        <v>15864</v>
      </c>
      <c r="F1119" s="4" t="s">
        <v>15865</v>
      </c>
      <c r="G1119" s="4" t="s">
        <v>15866</v>
      </c>
      <c r="H1119" s="4" t="s">
        <v>15867</v>
      </c>
      <c r="I1119" s="5" t="s">
        <v>15868</v>
      </c>
      <c r="J1119" s="5" t="s">
        <v>15869</v>
      </c>
      <c r="K1119" s="5" t="s">
        <v>15870</v>
      </c>
      <c r="L1119" s="5" t="s">
        <v>15871</v>
      </c>
      <c r="M1119" s="5" t="s">
        <v>15872</v>
      </c>
      <c r="N1119" s="5" t="s">
        <v>15873</v>
      </c>
      <c r="O1119" s="5" t="s">
        <v>15874</v>
      </c>
      <c r="P1119" s="5" t="s">
        <v>15875</v>
      </c>
      <c r="Q1119" s="5" t="s">
        <v>15876</v>
      </c>
      <c r="R1119" s="5" t="s">
        <v>15877</v>
      </c>
      <c r="S1119" s="4"/>
      <c r="T1119" s="21" t="s">
        <v>14605</v>
      </c>
      <c r="U1119" s="38" t="s">
        <v>15878</v>
      </c>
      <c r="V1119" s="4" t="s">
        <v>14624</v>
      </c>
    </row>
    <row r="1120" spans="1:22" s="1" customFormat="1">
      <c r="A1120" s="4">
        <v>1121</v>
      </c>
      <c r="B1120" s="2" t="s">
        <v>8118</v>
      </c>
      <c r="C1120" s="4" t="s">
        <v>14590</v>
      </c>
      <c r="D1120" s="4" t="s">
        <v>15879</v>
      </c>
      <c r="E1120" s="4" t="s">
        <v>15880</v>
      </c>
      <c r="F1120" s="4" t="s">
        <v>15881</v>
      </c>
      <c r="G1120" s="4" t="s">
        <v>15879</v>
      </c>
      <c r="H1120" s="4" t="s">
        <v>15882</v>
      </c>
      <c r="I1120" s="5" t="s">
        <v>15883</v>
      </c>
      <c r="J1120" s="5" t="s">
        <v>15884</v>
      </c>
      <c r="K1120" s="5" t="s">
        <v>15885</v>
      </c>
      <c r="L1120" s="5" t="s">
        <v>15886</v>
      </c>
      <c r="M1120" s="5" t="s">
        <v>15887</v>
      </c>
      <c r="N1120" s="5" t="s">
        <v>15888</v>
      </c>
      <c r="O1120" s="5" t="s">
        <v>15889</v>
      </c>
      <c r="P1120" s="5" t="s">
        <v>15890</v>
      </c>
      <c r="Q1120" s="5" t="s">
        <v>15891</v>
      </c>
      <c r="R1120" s="5" t="s">
        <v>15892</v>
      </c>
      <c r="S1120" s="4"/>
      <c r="T1120" s="21" t="s">
        <v>14605</v>
      </c>
      <c r="U1120" s="38" t="s">
        <v>15893</v>
      </c>
      <c r="V1120" s="4" t="s">
        <v>14624</v>
      </c>
    </row>
    <row r="1121" spans="1:22" s="1" customFormat="1">
      <c r="A1121" s="4">
        <v>1122</v>
      </c>
      <c r="B1121" s="2" t="s">
        <v>8118</v>
      </c>
      <c r="C1121" s="4" t="s">
        <v>14590</v>
      </c>
      <c r="D1121" s="4" t="s">
        <v>15894</v>
      </c>
      <c r="E1121" s="4" t="s">
        <v>15895</v>
      </c>
      <c r="F1121" s="4" t="s">
        <v>15894</v>
      </c>
      <c r="G1121" s="4" t="s">
        <v>15894</v>
      </c>
      <c r="H1121" s="4" t="s">
        <v>15896</v>
      </c>
      <c r="I1121" s="5" t="s">
        <v>15897</v>
      </c>
      <c r="J1121" s="5" t="s">
        <v>15898</v>
      </c>
      <c r="K1121" s="5" t="s">
        <v>15899</v>
      </c>
      <c r="L1121" s="5" t="s">
        <v>15900</v>
      </c>
      <c r="M1121" s="5" t="s">
        <v>15901</v>
      </c>
      <c r="N1121" s="5" t="s">
        <v>15902</v>
      </c>
      <c r="O1121" s="5" t="s">
        <v>15903</v>
      </c>
      <c r="P1121" s="5" t="s">
        <v>15904</v>
      </c>
      <c r="Q1121" s="5" t="s">
        <v>15905</v>
      </c>
      <c r="R1121" s="5" t="s">
        <v>15906</v>
      </c>
      <c r="S1121" s="4"/>
      <c r="T1121" s="21" t="s">
        <v>14605</v>
      </c>
      <c r="U1121" s="38" t="s">
        <v>15907</v>
      </c>
      <c r="V1121" s="4" t="s">
        <v>14624</v>
      </c>
    </row>
    <row r="1122" spans="1:22" s="1" customFormat="1">
      <c r="A1122" s="4">
        <v>1123</v>
      </c>
      <c r="B1122" s="2" t="s">
        <v>8118</v>
      </c>
      <c r="C1122" s="4" t="s">
        <v>14590</v>
      </c>
      <c r="D1122" s="4" t="s">
        <v>15908</v>
      </c>
      <c r="E1122" s="4" t="s">
        <v>15909</v>
      </c>
      <c r="F1122" s="4" t="s">
        <v>15908</v>
      </c>
      <c r="G1122" s="4" t="s">
        <v>15908</v>
      </c>
      <c r="H1122" s="4" t="s">
        <v>15910</v>
      </c>
      <c r="I1122" s="5" t="s">
        <v>15911</v>
      </c>
      <c r="J1122" s="5" t="s">
        <v>15912</v>
      </c>
      <c r="K1122" s="5" t="s">
        <v>15913</v>
      </c>
      <c r="L1122" s="5" t="s">
        <v>15914</v>
      </c>
      <c r="M1122" s="5" t="s">
        <v>15915</v>
      </c>
      <c r="N1122" s="5" t="s">
        <v>15916</v>
      </c>
      <c r="O1122" s="5" t="s">
        <v>15917</v>
      </c>
      <c r="P1122" s="5" t="s">
        <v>15918</v>
      </c>
      <c r="Q1122" s="5" t="s">
        <v>15919</v>
      </c>
      <c r="R1122" s="5" t="s">
        <v>15920</v>
      </c>
      <c r="S1122" s="4"/>
      <c r="T1122" s="21" t="s">
        <v>14605</v>
      </c>
      <c r="U1122" s="38" t="s">
        <v>15921</v>
      </c>
      <c r="V1122" s="4" t="s">
        <v>14624</v>
      </c>
    </row>
    <row r="1123" spans="1:22" s="1" customFormat="1">
      <c r="A1123" s="4">
        <v>1124</v>
      </c>
      <c r="B1123" s="2" t="s">
        <v>8118</v>
      </c>
      <c r="C1123" s="4" t="s">
        <v>14590</v>
      </c>
      <c r="D1123" s="4" t="s">
        <v>15922</v>
      </c>
      <c r="E1123" s="4" t="s">
        <v>15923</v>
      </c>
      <c r="F1123" s="4" t="s">
        <v>15922</v>
      </c>
      <c r="G1123" s="4" t="s">
        <v>15924</v>
      </c>
      <c r="H1123" s="4" t="s">
        <v>15925</v>
      </c>
      <c r="I1123" s="5" t="s">
        <v>15926</v>
      </c>
      <c r="J1123" s="5" t="s">
        <v>15927</v>
      </c>
      <c r="K1123" s="5" t="s">
        <v>15928</v>
      </c>
      <c r="L1123" s="5" t="s">
        <v>15929</v>
      </c>
      <c r="M1123" s="5" t="s">
        <v>15930</v>
      </c>
      <c r="N1123" s="5" t="s">
        <v>15931</v>
      </c>
      <c r="O1123" s="5" t="s">
        <v>15932</v>
      </c>
      <c r="P1123" s="5" t="s">
        <v>15933</v>
      </c>
      <c r="Q1123" s="5" t="s">
        <v>15934</v>
      </c>
      <c r="R1123" s="5" t="s">
        <v>15935</v>
      </c>
      <c r="S1123" s="4"/>
      <c r="T1123" s="21" t="s">
        <v>14605</v>
      </c>
      <c r="U1123" s="38" t="s">
        <v>15936</v>
      </c>
      <c r="V1123" s="4" t="s">
        <v>14624</v>
      </c>
    </row>
    <row r="1124" spans="1:22" s="1" customFormat="1">
      <c r="A1124" s="4">
        <v>1125</v>
      </c>
      <c r="B1124" s="2" t="s">
        <v>8118</v>
      </c>
      <c r="C1124" s="4" t="s">
        <v>14590</v>
      </c>
      <c r="D1124" s="4" t="s">
        <v>15937</v>
      </c>
      <c r="E1124" s="4" t="s">
        <v>15938</v>
      </c>
      <c r="F1124" s="4" t="s">
        <v>15937</v>
      </c>
      <c r="G1124" s="4" t="s">
        <v>15937</v>
      </c>
      <c r="H1124" s="4" t="s">
        <v>15939</v>
      </c>
      <c r="I1124" s="5" t="s">
        <v>15940</v>
      </c>
      <c r="J1124" s="5" t="s">
        <v>15941</v>
      </c>
      <c r="K1124" s="5" t="s">
        <v>15942</v>
      </c>
      <c r="L1124" s="5" t="s">
        <v>15943</v>
      </c>
      <c r="M1124" s="5" t="s">
        <v>15944</v>
      </c>
      <c r="N1124" s="5" t="s">
        <v>15945</v>
      </c>
      <c r="O1124" s="5" t="s">
        <v>15946</v>
      </c>
      <c r="P1124" s="5" t="s">
        <v>15947</v>
      </c>
      <c r="Q1124" s="5" t="s">
        <v>15948</v>
      </c>
      <c r="R1124" s="5" t="s">
        <v>15949</v>
      </c>
      <c r="S1124" s="4"/>
      <c r="T1124" s="21" t="s">
        <v>14605</v>
      </c>
      <c r="U1124" s="38" t="s">
        <v>15950</v>
      </c>
      <c r="V1124" s="4" t="s">
        <v>14624</v>
      </c>
    </row>
    <row r="1125" spans="1:22" s="1" customFormat="1">
      <c r="A1125" s="4">
        <v>1126</v>
      </c>
      <c r="B1125" s="2" t="s">
        <v>8118</v>
      </c>
      <c r="C1125" s="4" t="s">
        <v>14590</v>
      </c>
      <c r="D1125" s="4" t="s">
        <v>15951</v>
      </c>
      <c r="E1125" s="4" t="s">
        <v>15952</v>
      </c>
      <c r="F1125" s="4" t="s">
        <v>15951</v>
      </c>
      <c r="G1125" s="4" t="s">
        <v>15951</v>
      </c>
      <c r="H1125" s="4" t="s">
        <v>15953</v>
      </c>
      <c r="I1125" s="5" t="s">
        <v>15954</v>
      </c>
      <c r="J1125" s="5" t="s">
        <v>15955</v>
      </c>
      <c r="K1125" s="5" t="s">
        <v>15956</v>
      </c>
      <c r="L1125" s="5" t="s">
        <v>15957</v>
      </c>
      <c r="M1125" s="5" t="s">
        <v>15958</v>
      </c>
      <c r="N1125" s="5" t="s">
        <v>15959</v>
      </c>
      <c r="O1125" s="5" t="s">
        <v>15960</v>
      </c>
      <c r="P1125" s="5" t="s">
        <v>15961</v>
      </c>
      <c r="Q1125" s="5" t="s">
        <v>15962</v>
      </c>
      <c r="R1125" s="5" t="s">
        <v>15963</v>
      </c>
      <c r="S1125" s="4"/>
      <c r="T1125" s="21" t="s">
        <v>14605</v>
      </c>
      <c r="U1125" s="38" t="s">
        <v>15964</v>
      </c>
      <c r="V1125" s="4" t="s">
        <v>14624</v>
      </c>
    </row>
    <row r="1126" spans="1:22" s="1" customFormat="1">
      <c r="A1126" s="4">
        <v>1127</v>
      </c>
      <c r="B1126" s="2" t="s">
        <v>8118</v>
      </c>
      <c r="C1126" s="4" t="s">
        <v>14590</v>
      </c>
      <c r="D1126" s="4" t="s">
        <v>15965</v>
      </c>
      <c r="E1126" s="4" t="s">
        <v>15966</v>
      </c>
      <c r="F1126" s="4" t="s">
        <v>15965</v>
      </c>
      <c r="G1126" s="4" t="s">
        <v>15965</v>
      </c>
      <c r="H1126" s="4" t="s">
        <v>15967</v>
      </c>
      <c r="I1126" s="5" t="s">
        <v>15968</v>
      </c>
      <c r="J1126" s="5" t="s">
        <v>15969</v>
      </c>
      <c r="K1126" s="5" t="s">
        <v>15970</v>
      </c>
      <c r="L1126" s="5" t="s">
        <v>15971</v>
      </c>
      <c r="M1126" s="5" t="s">
        <v>15972</v>
      </c>
      <c r="N1126" s="5" t="s">
        <v>15973</v>
      </c>
      <c r="O1126" s="5" t="s">
        <v>15974</v>
      </c>
      <c r="P1126" s="5" t="s">
        <v>15975</v>
      </c>
      <c r="Q1126" s="5" t="s">
        <v>15976</v>
      </c>
      <c r="R1126" s="5" t="s">
        <v>15977</v>
      </c>
      <c r="S1126" s="4"/>
      <c r="T1126" s="21" t="s">
        <v>14605</v>
      </c>
      <c r="U1126" s="38" t="s">
        <v>15978</v>
      </c>
      <c r="V1126" s="4" t="s">
        <v>14624</v>
      </c>
    </row>
    <row r="1127" spans="1:22" s="1" customFormat="1" ht="27">
      <c r="A1127" s="4">
        <v>1128</v>
      </c>
      <c r="B1127" s="2" t="s">
        <v>8118</v>
      </c>
      <c r="C1127" s="4" t="s">
        <v>14590</v>
      </c>
      <c r="D1127" s="4" t="s">
        <v>15979</v>
      </c>
      <c r="E1127" s="4" t="s">
        <v>15980</v>
      </c>
      <c r="F1127" s="4" t="s">
        <v>15979</v>
      </c>
      <c r="G1127" s="4" t="s">
        <v>15979</v>
      </c>
      <c r="H1127" s="4" t="s">
        <v>15981</v>
      </c>
      <c r="I1127" s="5" t="s">
        <v>15982</v>
      </c>
      <c r="J1127" s="5" t="s">
        <v>15983</v>
      </c>
      <c r="K1127" s="5" t="s">
        <v>15984</v>
      </c>
      <c r="L1127" s="5" t="s">
        <v>15985</v>
      </c>
      <c r="M1127" s="5" t="s">
        <v>15986</v>
      </c>
      <c r="N1127" s="5" t="s">
        <v>15987</v>
      </c>
      <c r="O1127" s="5" t="s">
        <v>15988</v>
      </c>
      <c r="P1127" s="5" t="s">
        <v>15989</v>
      </c>
      <c r="Q1127" s="5" t="s">
        <v>15990</v>
      </c>
      <c r="R1127" s="5" t="s">
        <v>15991</v>
      </c>
      <c r="S1127" s="4"/>
      <c r="T1127" s="21" t="s">
        <v>14605</v>
      </c>
      <c r="U1127" s="38" t="s">
        <v>15992</v>
      </c>
      <c r="V1127" s="4" t="s">
        <v>14624</v>
      </c>
    </row>
    <row r="1128" spans="1:22" s="1" customFormat="1">
      <c r="A1128" s="4">
        <v>1129</v>
      </c>
      <c r="B1128" s="2" t="s">
        <v>8118</v>
      </c>
      <c r="C1128" s="4" t="s">
        <v>14590</v>
      </c>
      <c r="D1128" s="4" t="s">
        <v>15993</v>
      </c>
      <c r="E1128" s="4" t="s">
        <v>15994</v>
      </c>
      <c r="F1128" s="4" t="s">
        <v>15993</v>
      </c>
      <c r="G1128" s="4" t="s">
        <v>15993</v>
      </c>
      <c r="H1128" s="4" t="s">
        <v>15995</v>
      </c>
      <c r="I1128" s="5" t="s">
        <v>15996</v>
      </c>
      <c r="J1128" s="5" t="s">
        <v>15997</v>
      </c>
      <c r="K1128" s="5" t="s">
        <v>15998</v>
      </c>
      <c r="L1128" s="5" t="s">
        <v>15999</v>
      </c>
      <c r="M1128" s="5" t="s">
        <v>16000</v>
      </c>
      <c r="N1128" s="5" t="s">
        <v>16001</v>
      </c>
      <c r="O1128" s="5" t="s">
        <v>16002</v>
      </c>
      <c r="P1128" s="5" t="s">
        <v>16003</v>
      </c>
      <c r="Q1128" s="5" t="s">
        <v>16004</v>
      </c>
      <c r="R1128" s="5" t="s">
        <v>16005</v>
      </c>
      <c r="S1128" s="4"/>
      <c r="T1128" s="21" t="s">
        <v>14605</v>
      </c>
      <c r="U1128" s="38" t="s">
        <v>16006</v>
      </c>
      <c r="V1128" s="4" t="s">
        <v>14624</v>
      </c>
    </row>
    <row r="1129" spans="1:22" s="1" customFormat="1">
      <c r="A1129" s="4">
        <v>1130</v>
      </c>
      <c r="B1129" s="2" t="s">
        <v>8118</v>
      </c>
      <c r="C1129" s="4" t="s">
        <v>14590</v>
      </c>
      <c r="D1129" s="4" t="s">
        <v>16007</v>
      </c>
      <c r="E1129" s="4" t="s">
        <v>16008</v>
      </c>
      <c r="F1129" s="4" t="s">
        <v>16009</v>
      </c>
      <c r="G1129" s="4" t="s">
        <v>16007</v>
      </c>
      <c r="H1129" s="4" t="s">
        <v>16010</v>
      </c>
      <c r="I1129" s="5" t="s">
        <v>16011</v>
      </c>
      <c r="J1129" s="5" t="s">
        <v>16012</v>
      </c>
      <c r="K1129" s="5" t="s">
        <v>16013</v>
      </c>
      <c r="L1129" s="5" t="s">
        <v>16014</v>
      </c>
      <c r="M1129" s="5" t="s">
        <v>16015</v>
      </c>
      <c r="N1129" s="5" t="s">
        <v>16016</v>
      </c>
      <c r="O1129" s="5" t="s">
        <v>16017</v>
      </c>
      <c r="P1129" s="5" t="s">
        <v>16018</v>
      </c>
      <c r="Q1129" s="5" t="s">
        <v>16019</v>
      </c>
      <c r="R1129" s="5" t="s">
        <v>16020</v>
      </c>
      <c r="S1129" s="4"/>
      <c r="T1129" s="21" t="s">
        <v>14605</v>
      </c>
      <c r="U1129" s="38" t="s">
        <v>16021</v>
      </c>
      <c r="V1129" s="4" t="s">
        <v>14624</v>
      </c>
    </row>
    <row r="1130" spans="1:22" s="1" customFormat="1">
      <c r="A1130" s="4">
        <v>1131</v>
      </c>
      <c r="B1130" s="2" t="s">
        <v>8118</v>
      </c>
      <c r="C1130" s="4" t="s">
        <v>14590</v>
      </c>
      <c r="D1130" s="4" t="s">
        <v>16022</v>
      </c>
      <c r="E1130" s="4" t="s">
        <v>16023</v>
      </c>
      <c r="F1130" s="4" t="s">
        <v>16022</v>
      </c>
      <c r="G1130" s="4" t="s">
        <v>16022</v>
      </c>
      <c r="H1130" s="4" t="s">
        <v>16024</v>
      </c>
      <c r="I1130" s="5" t="s">
        <v>16025</v>
      </c>
      <c r="J1130" s="5" t="s">
        <v>16026</v>
      </c>
      <c r="K1130" s="5" t="s">
        <v>16027</v>
      </c>
      <c r="L1130" s="5" t="s">
        <v>16028</v>
      </c>
      <c r="M1130" s="5" t="s">
        <v>16029</v>
      </c>
      <c r="N1130" s="5" t="s">
        <v>16030</v>
      </c>
      <c r="O1130" s="5" t="s">
        <v>16031</v>
      </c>
      <c r="P1130" s="5" t="s">
        <v>16032</v>
      </c>
      <c r="Q1130" s="5" t="s">
        <v>16033</v>
      </c>
      <c r="R1130" s="5" t="s">
        <v>16034</v>
      </c>
      <c r="S1130" s="4"/>
      <c r="T1130" s="21" t="s">
        <v>14605</v>
      </c>
      <c r="U1130" s="38" t="s">
        <v>16035</v>
      </c>
      <c r="V1130" s="4" t="s">
        <v>14624</v>
      </c>
    </row>
    <row r="1131" spans="1:22" s="1" customFormat="1">
      <c r="A1131" s="4">
        <v>1132</v>
      </c>
      <c r="B1131" s="2" t="s">
        <v>8118</v>
      </c>
      <c r="C1131" s="4" t="s">
        <v>14590</v>
      </c>
      <c r="D1131" s="4" t="s">
        <v>16036</v>
      </c>
      <c r="E1131" s="4" t="s">
        <v>16037</v>
      </c>
      <c r="F1131" s="4" t="s">
        <v>16036</v>
      </c>
      <c r="G1131" s="4" t="s">
        <v>16036</v>
      </c>
      <c r="H1131" s="4" t="s">
        <v>16038</v>
      </c>
      <c r="I1131" s="5" t="s">
        <v>16039</v>
      </c>
      <c r="J1131" s="5" t="s">
        <v>16040</v>
      </c>
      <c r="K1131" s="5" t="s">
        <v>16041</v>
      </c>
      <c r="L1131" s="5" t="s">
        <v>16042</v>
      </c>
      <c r="M1131" s="5" t="s">
        <v>16043</v>
      </c>
      <c r="N1131" s="5" t="s">
        <v>16044</v>
      </c>
      <c r="O1131" s="5" t="s">
        <v>16045</v>
      </c>
      <c r="P1131" s="5" t="s">
        <v>16046</v>
      </c>
      <c r="Q1131" s="5" t="s">
        <v>16047</v>
      </c>
      <c r="R1131" s="5" t="s">
        <v>16048</v>
      </c>
      <c r="S1131" s="4"/>
      <c r="T1131" s="21" t="s">
        <v>14605</v>
      </c>
      <c r="U1131" s="38" t="s">
        <v>16049</v>
      </c>
      <c r="V1131" s="4" t="s">
        <v>14624</v>
      </c>
    </row>
    <row r="1132" spans="1:22" s="1" customFormat="1">
      <c r="A1132" s="4">
        <v>1133</v>
      </c>
      <c r="B1132" s="2" t="s">
        <v>8118</v>
      </c>
      <c r="C1132" s="4" t="s">
        <v>14590</v>
      </c>
      <c r="D1132" s="4" t="s">
        <v>16050</v>
      </c>
      <c r="E1132" s="4" t="s">
        <v>16051</v>
      </c>
      <c r="F1132" s="4" t="s">
        <v>16050</v>
      </c>
      <c r="G1132" s="4" t="s">
        <v>16050</v>
      </c>
      <c r="H1132" s="4" t="s">
        <v>16052</v>
      </c>
      <c r="I1132" s="5" t="s">
        <v>16053</v>
      </c>
      <c r="J1132" s="5" t="s">
        <v>16054</v>
      </c>
      <c r="K1132" s="5" t="s">
        <v>16055</v>
      </c>
      <c r="L1132" s="5" t="s">
        <v>16056</v>
      </c>
      <c r="M1132" s="5" t="s">
        <v>16057</v>
      </c>
      <c r="N1132" s="5" t="s">
        <v>16058</v>
      </c>
      <c r="O1132" s="5" t="s">
        <v>16059</v>
      </c>
      <c r="P1132" s="5" t="s">
        <v>16060</v>
      </c>
      <c r="Q1132" s="5" t="s">
        <v>16061</v>
      </c>
      <c r="R1132" s="5" t="s">
        <v>16062</v>
      </c>
      <c r="S1132" s="4"/>
      <c r="T1132" s="21" t="s">
        <v>14605</v>
      </c>
      <c r="U1132" s="38" t="s">
        <v>16063</v>
      </c>
      <c r="V1132" s="4" t="s">
        <v>14624</v>
      </c>
    </row>
    <row r="1133" spans="1:22" s="1" customFormat="1" ht="27">
      <c r="A1133" s="4">
        <v>1134</v>
      </c>
      <c r="B1133" s="2" t="s">
        <v>8118</v>
      </c>
      <c r="C1133" s="4" t="s">
        <v>14590</v>
      </c>
      <c r="D1133" s="4" t="s">
        <v>16064</v>
      </c>
      <c r="E1133" s="4" t="s">
        <v>16065</v>
      </c>
      <c r="F1133" s="4" t="s">
        <v>16064</v>
      </c>
      <c r="G1133" s="4" t="s">
        <v>16064</v>
      </c>
      <c r="H1133" s="4" t="s">
        <v>16066</v>
      </c>
      <c r="I1133" s="5" t="s">
        <v>16067</v>
      </c>
      <c r="J1133" s="5" t="s">
        <v>16068</v>
      </c>
      <c r="K1133" s="5" t="s">
        <v>16069</v>
      </c>
      <c r="L1133" s="5" t="s">
        <v>16070</v>
      </c>
      <c r="M1133" s="5" t="s">
        <v>16071</v>
      </c>
      <c r="N1133" s="5" t="s">
        <v>16072</v>
      </c>
      <c r="O1133" s="5" t="s">
        <v>16073</v>
      </c>
      <c r="P1133" s="5" t="s">
        <v>16074</v>
      </c>
      <c r="Q1133" s="5" t="s">
        <v>16075</v>
      </c>
      <c r="R1133" s="5" t="s">
        <v>16076</v>
      </c>
      <c r="S1133" s="4"/>
      <c r="T1133" s="21" t="s">
        <v>14605</v>
      </c>
      <c r="U1133" s="38" t="s">
        <v>16077</v>
      </c>
      <c r="V1133" s="4" t="s">
        <v>14624</v>
      </c>
    </row>
    <row r="1134" spans="1:22" s="1" customFormat="1">
      <c r="A1134" s="4">
        <v>1135</v>
      </c>
      <c r="B1134" s="2" t="s">
        <v>8118</v>
      </c>
      <c r="C1134" s="4" t="s">
        <v>14590</v>
      </c>
      <c r="D1134" s="4" t="s">
        <v>16078</v>
      </c>
      <c r="E1134" s="4" t="s">
        <v>16079</v>
      </c>
      <c r="F1134" s="4" t="s">
        <v>16078</v>
      </c>
      <c r="G1134" s="4" t="s">
        <v>16078</v>
      </c>
      <c r="H1134" s="4" t="s">
        <v>16080</v>
      </c>
      <c r="I1134" s="5" t="s">
        <v>16081</v>
      </c>
      <c r="J1134" s="5" t="s">
        <v>16082</v>
      </c>
      <c r="K1134" s="5" t="s">
        <v>16083</v>
      </c>
      <c r="L1134" s="5" t="s">
        <v>16084</v>
      </c>
      <c r="M1134" s="5" t="s">
        <v>16085</v>
      </c>
      <c r="N1134" s="5" t="s">
        <v>16086</v>
      </c>
      <c r="O1134" s="5" t="s">
        <v>16087</v>
      </c>
      <c r="P1134" s="5" t="s">
        <v>16088</v>
      </c>
      <c r="Q1134" s="5" t="s">
        <v>16089</v>
      </c>
      <c r="R1134" s="5" t="s">
        <v>16090</v>
      </c>
      <c r="S1134" s="4"/>
      <c r="T1134" s="21" t="s">
        <v>14605</v>
      </c>
      <c r="U1134" s="38" t="s">
        <v>16091</v>
      </c>
      <c r="V1134" s="4" t="s">
        <v>14624</v>
      </c>
    </row>
    <row r="1135" spans="1:22" s="1" customFormat="1">
      <c r="A1135" s="4">
        <v>1136</v>
      </c>
      <c r="B1135" s="2" t="s">
        <v>8118</v>
      </c>
      <c r="C1135" s="4" t="s">
        <v>14590</v>
      </c>
      <c r="D1135" s="4" t="s">
        <v>16092</v>
      </c>
      <c r="E1135" s="4" t="s">
        <v>16093</v>
      </c>
      <c r="F1135" s="4" t="s">
        <v>16094</v>
      </c>
      <c r="G1135" s="4" t="s">
        <v>16092</v>
      </c>
      <c r="H1135" s="4" t="s">
        <v>16095</v>
      </c>
      <c r="I1135" s="5" t="s">
        <v>16096</v>
      </c>
      <c r="J1135" s="5" t="s">
        <v>16097</v>
      </c>
      <c r="K1135" s="5" t="s">
        <v>16098</v>
      </c>
      <c r="L1135" s="5" t="s">
        <v>16099</v>
      </c>
      <c r="M1135" s="5" t="s">
        <v>16100</v>
      </c>
      <c r="N1135" s="5" t="s">
        <v>16101</v>
      </c>
      <c r="O1135" s="5" t="s">
        <v>16102</v>
      </c>
      <c r="P1135" s="5" t="s">
        <v>16103</v>
      </c>
      <c r="Q1135" s="5" t="s">
        <v>16104</v>
      </c>
      <c r="R1135" s="5" t="s">
        <v>16105</v>
      </c>
      <c r="S1135" s="4"/>
      <c r="T1135" s="21" t="s">
        <v>14605</v>
      </c>
      <c r="U1135" s="38" t="s">
        <v>16106</v>
      </c>
      <c r="V1135" s="4" t="s">
        <v>14624</v>
      </c>
    </row>
    <row r="1136" spans="1:22" s="1" customFormat="1">
      <c r="A1136" s="4">
        <v>1137</v>
      </c>
      <c r="B1136" s="2" t="s">
        <v>8118</v>
      </c>
      <c r="C1136" s="4" t="s">
        <v>14590</v>
      </c>
      <c r="D1136" s="4" t="s">
        <v>16107</v>
      </c>
      <c r="E1136" s="4" t="s">
        <v>16108</v>
      </c>
      <c r="F1136" s="4" t="s">
        <v>16109</v>
      </c>
      <c r="G1136" s="4" t="s">
        <v>16110</v>
      </c>
      <c r="H1136" s="4" t="s">
        <v>16111</v>
      </c>
      <c r="I1136" s="5" t="s">
        <v>16112</v>
      </c>
      <c r="J1136" s="5" t="s">
        <v>16113</v>
      </c>
      <c r="K1136" s="5" t="s">
        <v>16114</v>
      </c>
      <c r="L1136" s="5" t="s">
        <v>16115</v>
      </c>
      <c r="M1136" s="5" t="s">
        <v>16116</v>
      </c>
      <c r="N1136" s="5" t="s">
        <v>16117</v>
      </c>
      <c r="O1136" s="5" t="s">
        <v>16118</v>
      </c>
      <c r="P1136" s="5" t="s">
        <v>16119</v>
      </c>
      <c r="Q1136" s="5" t="s">
        <v>16120</v>
      </c>
      <c r="R1136" s="5" t="s">
        <v>16121</v>
      </c>
      <c r="S1136" s="4"/>
      <c r="T1136" s="21" t="s">
        <v>14605</v>
      </c>
      <c r="U1136" s="38" t="s">
        <v>16122</v>
      </c>
      <c r="V1136" s="4" t="s">
        <v>14624</v>
      </c>
    </row>
    <row r="1137" spans="1:22" s="1" customFormat="1">
      <c r="A1137" s="4">
        <v>1138</v>
      </c>
      <c r="B1137" s="2" t="s">
        <v>8118</v>
      </c>
      <c r="C1137" s="4" t="s">
        <v>14590</v>
      </c>
      <c r="D1137" s="4" t="s">
        <v>16123</v>
      </c>
      <c r="E1137" s="4" t="s">
        <v>16124</v>
      </c>
      <c r="F1137" s="4" t="s">
        <v>16125</v>
      </c>
      <c r="G1137" s="4" t="s">
        <v>16126</v>
      </c>
      <c r="H1137" s="4" t="s">
        <v>16127</v>
      </c>
      <c r="I1137" s="5" t="s">
        <v>16128</v>
      </c>
      <c r="J1137" s="5" t="s">
        <v>16129</v>
      </c>
      <c r="K1137" s="5" t="s">
        <v>16130</v>
      </c>
      <c r="L1137" s="5" t="s">
        <v>16131</v>
      </c>
      <c r="M1137" s="5" t="s">
        <v>16132</v>
      </c>
      <c r="N1137" s="5" t="s">
        <v>16133</v>
      </c>
      <c r="O1137" s="5" t="s">
        <v>16134</v>
      </c>
      <c r="P1137" s="5" t="s">
        <v>16135</v>
      </c>
      <c r="Q1137" s="5" t="s">
        <v>16136</v>
      </c>
      <c r="R1137" s="5" t="s">
        <v>16137</v>
      </c>
      <c r="S1137" s="4"/>
      <c r="T1137" s="21" t="s">
        <v>14605</v>
      </c>
      <c r="U1137" s="38" t="s">
        <v>16138</v>
      </c>
      <c r="V1137" s="4" t="s">
        <v>14624</v>
      </c>
    </row>
    <row r="1138" spans="1:22" s="1" customFormat="1">
      <c r="A1138" s="4">
        <v>1139</v>
      </c>
      <c r="B1138" s="2" t="s">
        <v>8118</v>
      </c>
      <c r="C1138" s="4" t="s">
        <v>14590</v>
      </c>
      <c r="D1138" s="4" t="s">
        <v>16139</v>
      </c>
      <c r="E1138" s="4" t="s">
        <v>16140</v>
      </c>
      <c r="F1138" s="4" t="s">
        <v>16139</v>
      </c>
      <c r="G1138" s="4" t="s">
        <v>16139</v>
      </c>
      <c r="H1138" s="4" t="s">
        <v>16141</v>
      </c>
      <c r="I1138" s="5" t="s">
        <v>16142</v>
      </c>
      <c r="J1138" s="5" t="s">
        <v>16143</v>
      </c>
      <c r="K1138" s="5" t="s">
        <v>16144</v>
      </c>
      <c r="L1138" s="5" t="s">
        <v>16145</v>
      </c>
      <c r="M1138" s="5" t="s">
        <v>16146</v>
      </c>
      <c r="N1138" s="5" t="s">
        <v>16147</v>
      </c>
      <c r="O1138" s="5" t="s">
        <v>16148</v>
      </c>
      <c r="P1138" s="5" t="s">
        <v>16149</v>
      </c>
      <c r="Q1138" s="5" t="s">
        <v>16150</v>
      </c>
      <c r="R1138" s="5" t="s">
        <v>16151</v>
      </c>
      <c r="S1138" s="4"/>
      <c r="T1138" s="21" t="s">
        <v>14605</v>
      </c>
      <c r="U1138" s="38" t="s">
        <v>16152</v>
      </c>
      <c r="V1138" s="4" t="s">
        <v>14624</v>
      </c>
    </row>
    <row r="1139" spans="1:22" s="1" customFormat="1">
      <c r="A1139" s="4">
        <v>1140</v>
      </c>
      <c r="B1139" s="2" t="s">
        <v>8118</v>
      </c>
      <c r="C1139" s="4" t="s">
        <v>14590</v>
      </c>
      <c r="D1139" s="4" t="s">
        <v>16153</v>
      </c>
      <c r="E1139" s="4" t="s">
        <v>16154</v>
      </c>
      <c r="F1139" s="4" t="s">
        <v>16155</v>
      </c>
      <c r="G1139" s="4" t="s">
        <v>16156</v>
      </c>
      <c r="H1139" s="4" t="s">
        <v>16157</v>
      </c>
      <c r="I1139" s="5" t="s">
        <v>16158</v>
      </c>
      <c r="J1139" s="5" t="s">
        <v>16159</v>
      </c>
      <c r="K1139" s="5" t="s">
        <v>16160</v>
      </c>
      <c r="L1139" s="5" t="s">
        <v>16161</v>
      </c>
      <c r="M1139" s="5" t="s">
        <v>16162</v>
      </c>
      <c r="N1139" s="5" t="s">
        <v>16163</v>
      </c>
      <c r="O1139" s="5" t="s">
        <v>16164</v>
      </c>
      <c r="P1139" s="5" t="s">
        <v>16165</v>
      </c>
      <c r="Q1139" s="5" t="s">
        <v>16166</v>
      </c>
      <c r="R1139" s="5" t="s">
        <v>16167</v>
      </c>
      <c r="S1139" s="4"/>
      <c r="T1139" s="21" t="s">
        <v>14605</v>
      </c>
      <c r="U1139" s="38" t="s">
        <v>16168</v>
      </c>
      <c r="V1139" s="4" t="s">
        <v>14624</v>
      </c>
    </row>
    <row r="1140" spans="1:22" s="1" customFormat="1" ht="27">
      <c r="A1140" s="4">
        <v>1141</v>
      </c>
      <c r="B1140" s="2" t="s">
        <v>8118</v>
      </c>
      <c r="C1140" s="4" t="s">
        <v>14590</v>
      </c>
      <c r="D1140" s="4" t="s">
        <v>16169</v>
      </c>
      <c r="E1140" s="4" t="s">
        <v>16170</v>
      </c>
      <c r="F1140" s="4" t="s">
        <v>16171</v>
      </c>
      <c r="G1140" s="4" t="s">
        <v>16172</v>
      </c>
      <c r="H1140" s="4" t="s">
        <v>16173</v>
      </c>
      <c r="I1140" s="5" t="s">
        <v>16174</v>
      </c>
      <c r="J1140" s="5" t="s">
        <v>16175</v>
      </c>
      <c r="K1140" s="5" t="s">
        <v>16176</v>
      </c>
      <c r="L1140" s="5" t="s">
        <v>16177</v>
      </c>
      <c r="M1140" s="5" t="s">
        <v>16178</v>
      </c>
      <c r="N1140" s="5" t="s">
        <v>16179</v>
      </c>
      <c r="O1140" s="5" t="s">
        <v>16180</v>
      </c>
      <c r="P1140" s="5" t="s">
        <v>16181</v>
      </c>
      <c r="Q1140" s="5" t="s">
        <v>16182</v>
      </c>
      <c r="R1140" s="5" t="s">
        <v>16183</v>
      </c>
      <c r="S1140" s="4"/>
      <c r="T1140" s="21" t="s">
        <v>14605</v>
      </c>
      <c r="U1140" s="38" t="s">
        <v>16184</v>
      </c>
      <c r="V1140" s="4" t="s">
        <v>14624</v>
      </c>
    </row>
    <row r="1141" spans="1:22" s="1" customFormat="1">
      <c r="A1141" s="4">
        <v>1142</v>
      </c>
      <c r="B1141" s="2" t="s">
        <v>8118</v>
      </c>
      <c r="C1141" s="4" t="s">
        <v>14590</v>
      </c>
      <c r="D1141" s="4" t="s">
        <v>16185</v>
      </c>
      <c r="E1141" s="4" t="s">
        <v>16186</v>
      </c>
      <c r="F1141" s="4" t="s">
        <v>16185</v>
      </c>
      <c r="G1141" s="4" t="s">
        <v>16187</v>
      </c>
      <c r="H1141" s="4" t="s">
        <v>16188</v>
      </c>
      <c r="I1141" s="5" t="s">
        <v>16189</v>
      </c>
      <c r="J1141" s="5" t="s">
        <v>16190</v>
      </c>
      <c r="K1141" s="5" t="s">
        <v>16191</v>
      </c>
      <c r="L1141" s="5" t="s">
        <v>16192</v>
      </c>
      <c r="M1141" s="5" t="s">
        <v>16193</v>
      </c>
      <c r="N1141" s="5" t="s">
        <v>16194</v>
      </c>
      <c r="O1141" s="5" t="s">
        <v>16195</v>
      </c>
      <c r="P1141" s="5" t="s">
        <v>16196</v>
      </c>
      <c r="Q1141" s="5" t="s">
        <v>16197</v>
      </c>
      <c r="R1141" s="5" t="s">
        <v>16198</v>
      </c>
      <c r="S1141" s="4"/>
      <c r="T1141" s="21" t="s">
        <v>14605</v>
      </c>
      <c r="U1141" s="38" t="s">
        <v>16199</v>
      </c>
      <c r="V1141" s="4" t="s">
        <v>14624</v>
      </c>
    </row>
    <row r="1142" spans="1:22" s="1" customFormat="1">
      <c r="A1142" s="4">
        <v>1143</v>
      </c>
      <c r="B1142" s="2" t="s">
        <v>8118</v>
      </c>
      <c r="C1142" s="4" t="s">
        <v>14590</v>
      </c>
      <c r="D1142" s="4" t="s">
        <v>16200</v>
      </c>
      <c r="E1142" s="4" t="s">
        <v>16201</v>
      </c>
      <c r="F1142" s="4" t="s">
        <v>16200</v>
      </c>
      <c r="G1142" s="4" t="s">
        <v>16200</v>
      </c>
      <c r="H1142" s="4" t="s">
        <v>16202</v>
      </c>
      <c r="I1142" s="5" t="s">
        <v>16203</v>
      </c>
      <c r="J1142" s="5" t="s">
        <v>16204</v>
      </c>
      <c r="K1142" s="5" t="s">
        <v>16205</v>
      </c>
      <c r="L1142" s="5" t="s">
        <v>16206</v>
      </c>
      <c r="M1142" s="5" t="s">
        <v>16207</v>
      </c>
      <c r="N1142" s="5" t="s">
        <v>16208</v>
      </c>
      <c r="O1142" s="5" t="s">
        <v>16209</v>
      </c>
      <c r="P1142" s="5" t="s">
        <v>16210</v>
      </c>
      <c r="Q1142" s="5" t="s">
        <v>16211</v>
      </c>
      <c r="R1142" s="5" t="s">
        <v>16212</v>
      </c>
      <c r="S1142" s="4"/>
      <c r="T1142" s="21" t="s">
        <v>14605</v>
      </c>
      <c r="U1142" s="38" t="s">
        <v>16213</v>
      </c>
      <c r="V1142" s="4" t="s">
        <v>14624</v>
      </c>
    </row>
    <row r="1143" spans="1:22" s="1" customFormat="1">
      <c r="A1143" s="4">
        <v>1144</v>
      </c>
      <c r="B1143" s="2" t="s">
        <v>8118</v>
      </c>
      <c r="C1143" s="4" t="s">
        <v>14590</v>
      </c>
      <c r="D1143" s="4" t="s">
        <v>16214</v>
      </c>
      <c r="E1143" s="4" t="s">
        <v>16215</v>
      </c>
      <c r="F1143" s="4" t="s">
        <v>16216</v>
      </c>
      <c r="G1143" s="4" t="s">
        <v>16214</v>
      </c>
      <c r="H1143" s="4" t="s">
        <v>16217</v>
      </c>
      <c r="I1143" s="5" t="s">
        <v>16218</v>
      </c>
      <c r="J1143" s="5" t="s">
        <v>16219</v>
      </c>
      <c r="K1143" s="5" t="s">
        <v>16220</v>
      </c>
      <c r="L1143" s="5" t="s">
        <v>16221</v>
      </c>
      <c r="M1143" s="5" t="s">
        <v>16222</v>
      </c>
      <c r="N1143" s="5" t="s">
        <v>16223</v>
      </c>
      <c r="O1143" s="5" t="s">
        <v>16224</v>
      </c>
      <c r="P1143" s="5" t="s">
        <v>16225</v>
      </c>
      <c r="Q1143" s="5" t="s">
        <v>16226</v>
      </c>
      <c r="R1143" s="5" t="s">
        <v>16227</v>
      </c>
      <c r="S1143" s="4"/>
      <c r="T1143" s="21" t="s">
        <v>14605</v>
      </c>
      <c r="U1143" s="38" t="s">
        <v>16228</v>
      </c>
      <c r="V1143" s="4" t="s">
        <v>14624</v>
      </c>
    </row>
    <row r="1144" spans="1:22" s="1" customFormat="1">
      <c r="A1144" s="4">
        <v>1145</v>
      </c>
      <c r="B1144" s="2" t="s">
        <v>8118</v>
      </c>
      <c r="C1144" s="4" t="s">
        <v>14590</v>
      </c>
      <c r="D1144" s="4" t="s">
        <v>16229</v>
      </c>
      <c r="E1144" s="4" t="s">
        <v>16230</v>
      </c>
      <c r="F1144" s="4" t="s">
        <v>16229</v>
      </c>
      <c r="G1144" s="4" t="s">
        <v>16229</v>
      </c>
      <c r="H1144" s="4" t="s">
        <v>16231</v>
      </c>
      <c r="I1144" s="5" t="s">
        <v>16232</v>
      </c>
      <c r="J1144" s="5" t="s">
        <v>16233</v>
      </c>
      <c r="K1144" s="5" t="s">
        <v>16234</v>
      </c>
      <c r="L1144" s="5" t="s">
        <v>16235</v>
      </c>
      <c r="M1144" s="5" t="s">
        <v>16236</v>
      </c>
      <c r="N1144" s="5" t="s">
        <v>16237</v>
      </c>
      <c r="O1144" s="5" t="s">
        <v>16238</v>
      </c>
      <c r="P1144" s="5" t="s">
        <v>16239</v>
      </c>
      <c r="Q1144" s="5" t="s">
        <v>16240</v>
      </c>
      <c r="R1144" s="5" t="s">
        <v>16241</v>
      </c>
      <c r="S1144" s="4"/>
      <c r="T1144" s="21" t="s">
        <v>14605</v>
      </c>
      <c r="U1144" s="38" t="s">
        <v>16242</v>
      </c>
      <c r="V1144" s="4" t="s">
        <v>14624</v>
      </c>
    </row>
    <row r="1145" spans="1:22" s="1" customFormat="1" ht="27">
      <c r="A1145" s="4">
        <v>1146</v>
      </c>
      <c r="B1145" s="2" t="s">
        <v>8118</v>
      </c>
      <c r="C1145" s="4" t="s">
        <v>14590</v>
      </c>
      <c r="D1145" s="4" t="s">
        <v>16243</v>
      </c>
      <c r="E1145" s="4" t="s">
        <v>16244</v>
      </c>
      <c r="F1145" s="4" t="s">
        <v>16245</v>
      </c>
      <c r="G1145" s="4" t="s">
        <v>16243</v>
      </c>
      <c r="H1145" s="4" t="s">
        <v>16246</v>
      </c>
      <c r="I1145" s="5" t="s">
        <v>16247</v>
      </c>
      <c r="J1145" s="5" t="s">
        <v>16248</v>
      </c>
      <c r="K1145" s="5" t="s">
        <v>16249</v>
      </c>
      <c r="L1145" s="5" t="s">
        <v>16250</v>
      </c>
      <c r="M1145" s="5" t="s">
        <v>16251</v>
      </c>
      <c r="N1145" s="5" t="s">
        <v>16252</v>
      </c>
      <c r="O1145" s="5" t="s">
        <v>16253</v>
      </c>
      <c r="P1145" s="5" t="s">
        <v>16254</v>
      </c>
      <c r="Q1145" s="5" t="s">
        <v>16255</v>
      </c>
      <c r="R1145" s="5" t="s">
        <v>16256</v>
      </c>
      <c r="S1145" s="4"/>
      <c r="T1145" s="21" t="s">
        <v>14605</v>
      </c>
      <c r="U1145" s="38" t="s">
        <v>16257</v>
      </c>
      <c r="V1145" s="4" t="s">
        <v>14624</v>
      </c>
    </row>
    <row r="1146" spans="1:22" s="1" customFormat="1">
      <c r="A1146" s="4">
        <v>1147</v>
      </c>
      <c r="B1146" s="2" t="s">
        <v>8118</v>
      </c>
      <c r="C1146" s="4" t="s">
        <v>14590</v>
      </c>
      <c r="D1146" s="4" t="s">
        <v>16258</v>
      </c>
      <c r="E1146" s="4" t="s">
        <v>16259</v>
      </c>
      <c r="F1146" s="4" t="s">
        <v>16258</v>
      </c>
      <c r="G1146" s="4" t="s">
        <v>16258</v>
      </c>
      <c r="H1146" s="4" t="s">
        <v>16260</v>
      </c>
      <c r="I1146" s="5" t="s">
        <v>16261</v>
      </c>
      <c r="J1146" s="5" t="s">
        <v>16262</v>
      </c>
      <c r="K1146" s="5" t="s">
        <v>16263</v>
      </c>
      <c r="L1146" s="5" t="s">
        <v>16264</v>
      </c>
      <c r="M1146" s="5" t="s">
        <v>16265</v>
      </c>
      <c r="N1146" s="5" t="s">
        <v>16266</v>
      </c>
      <c r="O1146" s="5" t="s">
        <v>16267</v>
      </c>
      <c r="P1146" s="5" t="s">
        <v>16268</v>
      </c>
      <c r="Q1146" s="5" t="s">
        <v>16269</v>
      </c>
      <c r="R1146" s="5" t="s">
        <v>16270</v>
      </c>
      <c r="S1146" s="4"/>
      <c r="T1146" s="21" t="s">
        <v>14605</v>
      </c>
      <c r="U1146" s="38" t="s">
        <v>16271</v>
      </c>
      <c r="V1146" s="4" t="s">
        <v>14624</v>
      </c>
    </row>
    <row r="1147" spans="1:22" s="1" customFormat="1" ht="27">
      <c r="A1147" s="4">
        <v>1148</v>
      </c>
      <c r="B1147" s="2" t="s">
        <v>8118</v>
      </c>
      <c r="C1147" s="4" t="s">
        <v>14590</v>
      </c>
      <c r="D1147" s="4" t="s">
        <v>16272</v>
      </c>
      <c r="E1147" s="4" t="s">
        <v>16273</v>
      </c>
      <c r="F1147" s="4" t="s">
        <v>16272</v>
      </c>
      <c r="G1147" s="4" t="s">
        <v>16272</v>
      </c>
      <c r="H1147" s="4" t="s">
        <v>16274</v>
      </c>
      <c r="I1147" s="5" t="s">
        <v>16275</v>
      </c>
      <c r="J1147" s="5" t="s">
        <v>16276</v>
      </c>
      <c r="K1147" s="5" t="s">
        <v>16277</v>
      </c>
      <c r="L1147" s="5" t="s">
        <v>16278</v>
      </c>
      <c r="M1147" s="5" t="s">
        <v>16279</v>
      </c>
      <c r="N1147" s="5" t="s">
        <v>16280</v>
      </c>
      <c r="O1147" s="5" t="s">
        <v>16281</v>
      </c>
      <c r="P1147" s="5" t="s">
        <v>16282</v>
      </c>
      <c r="Q1147" s="5" t="s">
        <v>16283</v>
      </c>
      <c r="R1147" s="5" t="s">
        <v>16284</v>
      </c>
      <c r="S1147" s="4"/>
      <c r="T1147" s="21" t="s">
        <v>14605</v>
      </c>
      <c r="U1147" s="38" t="s">
        <v>16285</v>
      </c>
      <c r="V1147" s="4" t="s">
        <v>14624</v>
      </c>
    </row>
    <row r="1148" spans="1:22" s="1" customFormat="1" ht="27">
      <c r="A1148" s="4">
        <v>1149</v>
      </c>
      <c r="B1148" s="2" t="s">
        <v>8118</v>
      </c>
      <c r="C1148" s="4" t="s">
        <v>14590</v>
      </c>
      <c r="D1148" s="4" t="s">
        <v>16286</v>
      </c>
      <c r="E1148" s="4" t="s">
        <v>16287</v>
      </c>
      <c r="F1148" s="4" t="s">
        <v>16286</v>
      </c>
      <c r="G1148" s="4" t="s">
        <v>16286</v>
      </c>
      <c r="H1148" s="4" t="s">
        <v>16288</v>
      </c>
      <c r="I1148" s="5" t="s">
        <v>16289</v>
      </c>
      <c r="J1148" s="5" t="s">
        <v>16290</v>
      </c>
      <c r="K1148" s="5" t="s">
        <v>16291</v>
      </c>
      <c r="L1148" s="5" t="s">
        <v>16292</v>
      </c>
      <c r="M1148" s="5" t="s">
        <v>16293</v>
      </c>
      <c r="N1148" s="5" t="s">
        <v>16294</v>
      </c>
      <c r="O1148" s="5" t="s">
        <v>16295</v>
      </c>
      <c r="P1148" s="5" t="s">
        <v>16296</v>
      </c>
      <c r="Q1148" s="5" t="s">
        <v>16297</v>
      </c>
      <c r="R1148" s="5" t="s">
        <v>16298</v>
      </c>
      <c r="S1148" s="4"/>
      <c r="T1148" s="21" t="s">
        <v>14605</v>
      </c>
      <c r="U1148" s="38" t="s">
        <v>16299</v>
      </c>
      <c r="V1148" s="4" t="s">
        <v>14624</v>
      </c>
    </row>
    <row r="1149" spans="1:22" s="1" customFormat="1" ht="27">
      <c r="A1149" s="4">
        <v>1150</v>
      </c>
      <c r="B1149" s="2" t="s">
        <v>8118</v>
      </c>
      <c r="C1149" s="4" t="s">
        <v>14590</v>
      </c>
      <c r="D1149" s="4" t="s">
        <v>16300</v>
      </c>
      <c r="E1149" s="4" t="s">
        <v>16301</v>
      </c>
      <c r="F1149" s="4" t="s">
        <v>16300</v>
      </c>
      <c r="G1149" s="4" t="s">
        <v>16300</v>
      </c>
      <c r="H1149" s="4" t="s">
        <v>16302</v>
      </c>
      <c r="I1149" s="5" t="s">
        <v>16303</v>
      </c>
      <c r="J1149" s="5" t="s">
        <v>16304</v>
      </c>
      <c r="K1149" s="5" t="s">
        <v>16305</v>
      </c>
      <c r="L1149" s="5" t="s">
        <v>16306</v>
      </c>
      <c r="M1149" s="5" t="s">
        <v>16307</v>
      </c>
      <c r="N1149" s="5" t="s">
        <v>16308</v>
      </c>
      <c r="O1149" s="5" t="s">
        <v>16309</v>
      </c>
      <c r="P1149" s="5" t="s">
        <v>16310</v>
      </c>
      <c r="Q1149" s="5" t="s">
        <v>16311</v>
      </c>
      <c r="R1149" s="5" t="s">
        <v>16312</v>
      </c>
      <c r="S1149" s="4"/>
      <c r="T1149" s="21" t="s">
        <v>14605</v>
      </c>
      <c r="U1149" s="38" t="s">
        <v>16313</v>
      </c>
      <c r="V1149" s="4" t="s">
        <v>14624</v>
      </c>
    </row>
    <row r="1150" spans="1:22" s="1" customFormat="1">
      <c r="A1150" s="4">
        <v>1151</v>
      </c>
      <c r="B1150" s="2" t="s">
        <v>8118</v>
      </c>
      <c r="C1150" s="4" t="s">
        <v>14590</v>
      </c>
      <c r="D1150" s="4" t="s">
        <v>16314</v>
      </c>
      <c r="E1150" s="4" t="s">
        <v>16315</v>
      </c>
      <c r="F1150" s="4" t="s">
        <v>16314</v>
      </c>
      <c r="G1150" s="4" t="s">
        <v>16314</v>
      </c>
      <c r="H1150" s="4" t="s">
        <v>16316</v>
      </c>
      <c r="I1150" s="5" t="s">
        <v>16317</v>
      </c>
      <c r="J1150" s="5" t="s">
        <v>16318</v>
      </c>
      <c r="K1150" s="5" t="s">
        <v>16319</v>
      </c>
      <c r="L1150" s="5" t="s">
        <v>16320</v>
      </c>
      <c r="M1150" s="5" t="s">
        <v>16321</v>
      </c>
      <c r="N1150" s="5" t="s">
        <v>16322</v>
      </c>
      <c r="O1150" s="5" t="s">
        <v>16323</v>
      </c>
      <c r="P1150" s="5" t="s">
        <v>16324</v>
      </c>
      <c r="Q1150" s="5" t="s">
        <v>16325</v>
      </c>
      <c r="R1150" s="5" t="s">
        <v>16326</v>
      </c>
      <c r="S1150" s="4"/>
      <c r="T1150" s="21" t="s">
        <v>14605</v>
      </c>
      <c r="U1150" s="38" t="s">
        <v>16327</v>
      </c>
      <c r="V1150" s="4" t="s">
        <v>14624</v>
      </c>
    </row>
    <row r="1151" spans="1:22" s="1" customFormat="1">
      <c r="A1151" s="4">
        <v>1152</v>
      </c>
      <c r="B1151" s="2" t="s">
        <v>8118</v>
      </c>
      <c r="C1151" s="4" t="s">
        <v>14590</v>
      </c>
      <c r="D1151" s="4" t="s">
        <v>16328</v>
      </c>
      <c r="E1151" s="4" t="s">
        <v>16329</v>
      </c>
      <c r="F1151" s="4" t="s">
        <v>16328</v>
      </c>
      <c r="G1151" s="4" t="s">
        <v>16328</v>
      </c>
      <c r="H1151" s="4" t="s">
        <v>16330</v>
      </c>
      <c r="I1151" s="5" t="s">
        <v>16331</v>
      </c>
      <c r="J1151" s="5" t="s">
        <v>16332</v>
      </c>
      <c r="K1151" s="5" t="s">
        <v>16333</v>
      </c>
      <c r="L1151" s="5" t="s">
        <v>16334</v>
      </c>
      <c r="M1151" s="5" t="s">
        <v>16335</v>
      </c>
      <c r="N1151" s="5" t="s">
        <v>16336</v>
      </c>
      <c r="O1151" s="5" t="s">
        <v>16337</v>
      </c>
      <c r="P1151" s="5" t="s">
        <v>16338</v>
      </c>
      <c r="Q1151" s="5" t="s">
        <v>16339</v>
      </c>
      <c r="R1151" s="5" t="s">
        <v>16340</v>
      </c>
      <c r="S1151" s="4"/>
      <c r="T1151" s="21" t="s">
        <v>14605</v>
      </c>
      <c r="U1151" s="38" t="s">
        <v>16341</v>
      </c>
      <c r="V1151" s="4" t="s">
        <v>14624</v>
      </c>
    </row>
    <row r="1152" spans="1:22" s="1" customFormat="1">
      <c r="A1152" s="4">
        <v>1153</v>
      </c>
      <c r="B1152" s="2" t="s">
        <v>8118</v>
      </c>
      <c r="C1152" s="4" t="s">
        <v>14590</v>
      </c>
      <c r="D1152" s="4" t="s">
        <v>16342</v>
      </c>
      <c r="E1152" s="4" t="s">
        <v>16343</v>
      </c>
      <c r="F1152" s="4" t="s">
        <v>16344</v>
      </c>
      <c r="G1152" s="4" t="s">
        <v>16345</v>
      </c>
      <c r="H1152" s="4" t="s">
        <v>16346</v>
      </c>
      <c r="I1152" s="5" t="s">
        <v>16347</v>
      </c>
      <c r="J1152" s="5" t="s">
        <v>16348</v>
      </c>
      <c r="K1152" s="5" t="s">
        <v>16349</v>
      </c>
      <c r="L1152" s="5" t="s">
        <v>16350</v>
      </c>
      <c r="M1152" s="5" t="s">
        <v>16351</v>
      </c>
      <c r="N1152" s="5" t="s">
        <v>16352</v>
      </c>
      <c r="O1152" s="5" t="s">
        <v>16353</v>
      </c>
      <c r="P1152" s="5" t="s">
        <v>16354</v>
      </c>
      <c r="Q1152" s="5" t="s">
        <v>16355</v>
      </c>
      <c r="R1152" s="5" t="s">
        <v>16356</v>
      </c>
      <c r="S1152" s="4"/>
      <c r="T1152" s="21" t="s">
        <v>14605</v>
      </c>
      <c r="U1152" s="38" t="s">
        <v>16357</v>
      </c>
      <c r="V1152" s="4" t="s">
        <v>14624</v>
      </c>
    </row>
    <row r="1153" spans="1:22" s="1" customFormat="1">
      <c r="A1153" s="4">
        <v>1154</v>
      </c>
      <c r="B1153" s="2" t="s">
        <v>8118</v>
      </c>
      <c r="C1153" s="4" t="s">
        <v>14590</v>
      </c>
      <c r="D1153" s="4" t="s">
        <v>16358</v>
      </c>
      <c r="E1153" s="4" t="s">
        <v>16359</v>
      </c>
      <c r="F1153" s="4" t="s">
        <v>16358</v>
      </c>
      <c r="G1153" s="4" t="s">
        <v>16358</v>
      </c>
      <c r="H1153" s="4" t="s">
        <v>16360</v>
      </c>
      <c r="I1153" s="5" t="s">
        <v>16361</v>
      </c>
      <c r="J1153" s="5" t="s">
        <v>16362</v>
      </c>
      <c r="K1153" s="5" t="s">
        <v>16363</v>
      </c>
      <c r="L1153" s="5" t="s">
        <v>16364</v>
      </c>
      <c r="M1153" s="5" t="s">
        <v>16365</v>
      </c>
      <c r="N1153" s="5" t="s">
        <v>16366</v>
      </c>
      <c r="O1153" s="5" t="s">
        <v>16367</v>
      </c>
      <c r="P1153" s="5" t="s">
        <v>16368</v>
      </c>
      <c r="Q1153" s="5" t="s">
        <v>16369</v>
      </c>
      <c r="R1153" s="5" t="s">
        <v>16370</v>
      </c>
      <c r="S1153" s="4"/>
      <c r="T1153" s="21" t="s">
        <v>14605</v>
      </c>
      <c r="U1153" s="38" t="s">
        <v>16371</v>
      </c>
      <c r="V1153" s="4" t="s">
        <v>14624</v>
      </c>
    </row>
    <row r="1154" spans="1:22" s="1" customFormat="1">
      <c r="A1154" s="4">
        <v>1155</v>
      </c>
      <c r="B1154" s="2" t="s">
        <v>8118</v>
      </c>
      <c r="C1154" s="4" t="s">
        <v>14590</v>
      </c>
      <c r="D1154" s="4" t="s">
        <v>16372</v>
      </c>
      <c r="E1154" s="4" t="s">
        <v>16373</v>
      </c>
      <c r="F1154" s="4" t="s">
        <v>16372</v>
      </c>
      <c r="G1154" s="4" t="s">
        <v>16372</v>
      </c>
      <c r="H1154" s="4" t="s">
        <v>16374</v>
      </c>
      <c r="I1154" s="5" t="s">
        <v>16375</v>
      </c>
      <c r="J1154" s="5" t="s">
        <v>16376</v>
      </c>
      <c r="K1154" s="5" t="s">
        <v>16377</v>
      </c>
      <c r="L1154" s="5" t="s">
        <v>16378</v>
      </c>
      <c r="M1154" s="5" t="s">
        <v>16379</v>
      </c>
      <c r="N1154" s="5" t="s">
        <v>16380</v>
      </c>
      <c r="O1154" s="5" t="s">
        <v>16381</v>
      </c>
      <c r="P1154" s="5" t="s">
        <v>16382</v>
      </c>
      <c r="Q1154" s="5" t="s">
        <v>16383</v>
      </c>
      <c r="R1154" s="5" t="s">
        <v>16384</v>
      </c>
      <c r="S1154" s="4"/>
      <c r="T1154" s="21" t="s">
        <v>14605</v>
      </c>
      <c r="U1154" s="38" t="s">
        <v>16385</v>
      </c>
      <c r="V1154" s="4" t="s">
        <v>14624</v>
      </c>
    </row>
    <row r="1155" spans="1:22" s="1" customFormat="1">
      <c r="A1155" s="4">
        <v>1156</v>
      </c>
      <c r="B1155" s="2" t="s">
        <v>8118</v>
      </c>
      <c r="C1155" s="4" t="s">
        <v>14590</v>
      </c>
      <c r="D1155" s="4" t="s">
        <v>16386</v>
      </c>
      <c r="E1155" s="4" t="s">
        <v>16387</v>
      </c>
      <c r="F1155" s="4" t="s">
        <v>16386</v>
      </c>
      <c r="G1155" s="4" t="s">
        <v>16386</v>
      </c>
      <c r="H1155" s="4" t="s">
        <v>16388</v>
      </c>
      <c r="I1155" s="5" t="s">
        <v>16389</v>
      </c>
      <c r="J1155" s="5" t="s">
        <v>16390</v>
      </c>
      <c r="K1155" s="5" t="s">
        <v>16391</v>
      </c>
      <c r="L1155" s="5" t="s">
        <v>16392</v>
      </c>
      <c r="M1155" s="5" t="s">
        <v>16393</v>
      </c>
      <c r="N1155" s="5" t="s">
        <v>16394</v>
      </c>
      <c r="O1155" s="5" t="s">
        <v>16395</v>
      </c>
      <c r="P1155" s="5" t="s">
        <v>16396</v>
      </c>
      <c r="Q1155" s="5" t="s">
        <v>16397</v>
      </c>
      <c r="R1155" s="5" t="s">
        <v>16398</v>
      </c>
      <c r="S1155" s="4"/>
      <c r="T1155" s="21" t="s">
        <v>14605</v>
      </c>
      <c r="U1155" s="38" t="s">
        <v>16399</v>
      </c>
      <c r="V1155" s="4" t="s">
        <v>14624</v>
      </c>
    </row>
    <row r="1156" spans="1:22" s="1" customFormat="1">
      <c r="A1156" s="4">
        <v>1157</v>
      </c>
      <c r="B1156" s="2" t="s">
        <v>8118</v>
      </c>
      <c r="C1156" s="4" t="s">
        <v>14590</v>
      </c>
      <c r="D1156" s="4" t="s">
        <v>16400</v>
      </c>
      <c r="E1156" s="4" t="s">
        <v>16401</v>
      </c>
      <c r="F1156" s="4" t="s">
        <v>16400</v>
      </c>
      <c r="G1156" s="4" t="s">
        <v>16400</v>
      </c>
      <c r="H1156" s="4" t="s">
        <v>16402</v>
      </c>
      <c r="I1156" s="5" t="s">
        <v>16403</v>
      </c>
      <c r="J1156" s="5" t="s">
        <v>16404</v>
      </c>
      <c r="K1156" s="5" t="s">
        <v>16405</v>
      </c>
      <c r="L1156" s="5" t="s">
        <v>16406</v>
      </c>
      <c r="M1156" s="5" t="s">
        <v>16407</v>
      </c>
      <c r="N1156" s="5" t="s">
        <v>16408</v>
      </c>
      <c r="O1156" s="5" t="s">
        <v>16409</v>
      </c>
      <c r="P1156" s="5" t="s">
        <v>16410</v>
      </c>
      <c r="Q1156" s="5" t="s">
        <v>16411</v>
      </c>
      <c r="R1156" s="5" t="s">
        <v>16412</v>
      </c>
      <c r="S1156" s="4"/>
      <c r="T1156" s="21" t="s">
        <v>14605</v>
      </c>
      <c r="U1156" s="38" t="s">
        <v>16413</v>
      </c>
      <c r="V1156" s="4" t="s">
        <v>14624</v>
      </c>
    </row>
    <row r="1157" spans="1:22" s="1" customFormat="1" ht="27">
      <c r="A1157" s="4">
        <v>1158</v>
      </c>
      <c r="B1157" s="2" t="s">
        <v>8118</v>
      </c>
      <c r="C1157" s="4" t="s">
        <v>14590</v>
      </c>
      <c r="D1157" s="4" t="s">
        <v>16414</v>
      </c>
      <c r="E1157" s="4" t="s">
        <v>16415</v>
      </c>
      <c r="F1157" s="4" t="s">
        <v>16414</v>
      </c>
      <c r="G1157" s="4" t="s">
        <v>16416</v>
      </c>
      <c r="H1157" s="4" t="s">
        <v>16417</v>
      </c>
      <c r="I1157" s="5" t="s">
        <v>16418</v>
      </c>
      <c r="J1157" s="5" t="s">
        <v>16419</v>
      </c>
      <c r="K1157" s="5" t="s">
        <v>16420</v>
      </c>
      <c r="L1157" s="5" t="s">
        <v>16421</v>
      </c>
      <c r="M1157" s="5" t="s">
        <v>16422</v>
      </c>
      <c r="N1157" s="5" t="s">
        <v>16423</v>
      </c>
      <c r="O1157" s="5" t="s">
        <v>16424</v>
      </c>
      <c r="P1157" s="5" t="s">
        <v>16425</v>
      </c>
      <c r="Q1157" s="5" t="s">
        <v>16426</v>
      </c>
      <c r="R1157" s="5" t="s">
        <v>16427</v>
      </c>
      <c r="S1157" s="4"/>
      <c r="T1157" s="21" t="s">
        <v>14605</v>
      </c>
      <c r="U1157" s="38" t="s">
        <v>16428</v>
      </c>
      <c r="V1157" s="4" t="s">
        <v>14624</v>
      </c>
    </row>
    <row r="1158" spans="1:22" s="1" customFormat="1">
      <c r="A1158" s="4">
        <v>1159</v>
      </c>
      <c r="B1158" s="2" t="s">
        <v>8118</v>
      </c>
      <c r="C1158" s="4" t="s">
        <v>14590</v>
      </c>
      <c r="D1158" s="4" t="s">
        <v>16429</v>
      </c>
      <c r="E1158" s="4" t="s">
        <v>16430</v>
      </c>
      <c r="F1158" s="4" t="s">
        <v>16431</v>
      </c>
      <c r="G1158" s="4" t="s">
        <v>16431</v>
      </c>
      <c r="H1158" s="4" t="s">
        <v>16432</v>
      </c>
      <c r="I1158" s="5" t="s">
        <v>16433</v>
      </c>
      <c r="J1158" s="5" t="s">
        <v>16434</v>
      </c>
      <c r="K1158" s="5" t="s">
        <v>16435</v>
      </c>
      <c r="L1158" s="5" t="s">
        <v>16436</v>
      </c>
      <c r="M1158" s="5" t="s">
        <v>16437</v>
      </c>
      <c r="N1158" s="5" t="s">
        <v>16438</v>
      </c>
      <c r="O1158" s="5" t="s">
        <v>16439</v>
      </c>
      <c r="P1158" s="5" t="s">
        <v>16440</v>
      </c>
      <c r="Q1158" s="5" t="s">
        <v>16441</v>
      </c>
      <c r="R1158" s="5" t="s">
        <v>16442</v>
      </c>
      <c r="S1158" s="4"/>
      <c r="T1158" s="21" t="s">
        <v>14605</v>
      </c>
      <c r="U1158" s="38" t="s">
        <v>16443</v>
      </c>
      <c r="V1158" s="4" t="s">
        <v>14624</v>
      </c>
    </row>
    <row r="1159" spans="1:22" s="1" customFormat="1">
      <c r="A1159" s="4">
        <v>1160</v>
      </c>
      <c r="B1159" s="2" t="s">
        <v>8118</v>
      </c>
      <c r="C1159" s="4" t="s">
        <v>14590</v>
      </c>
      <c r="D1159" s="4" t="s">
        <v>16444</v>
      </c>
      <c r="E1159" s="4" t="s">
        <v>16445</v>
      </c>
      <c r="F1159" s="4" t="s">
        <v>16444</v>
      </c>
      <c r="G1159" s="4" t="s">
        <v>16444</v>
      </c>
      <c r="H1159" s="4" t="s">
        <v>16446</v>
      </c>
      <c r="I1159" s="5" t="s">
        <v>16447</v>
      </c>
      <c r="J1159" s="5" t="s">
        <v>16448</v>
      </c>
      <c r="K1159" s="5" t="s">
        <v>16449</v>
      </c>
      <c r="L1159" s="5" t="s">
        <v>16450</v>
      </c>
      <c r="M1159" s="5" t="s">
        <v>16451</v>
      </c>
      <c r="N1159" s="5" t="s">
        <v>16452</v>
      </c>
      <c r="O1159" s="5" t="s">
        <v>16453</v>
      </c>
      <c r="P1159" s="5" t="s">
        <v>16454</v>
      </c>
      <c r="Q1159" s="5" t="s">
        <v>16455</v>
      </c>
      <c r="R1159" s="5" t="s">
        <v>16456</v>
      </c>
      <c r="S1159" s="4"/>
      <c r="T1159" s="21" t="s">
        <v>14605</v>
      </c>
      <c r="U1159" s="38" t="s">
        <v>16457</v>
      </c>
      <c r="V1159" s="4" t="s">
        <v>14624</v>
      </c>
    </row>
    <row r="1160" spans="1:22" s="1" customFormat="1">
      <c r="A1160" s="4">
        <v>1161</v>
      </c>
      <c r="B1160" s="2" t="s">
        <v>8118</v>
      </c>
      <c r="C1160" s="4" t="s">
        <v>14590</v>
      </c>
      <c r="D1160" s="4" t="s">
        <v>16458</v>
      </c>
      <c r="E1160" s="4" t="s">
        <v>16459</v>
      </c>
      <c r="F1160" s="4" t="s">
        <v>16458</v>
      </c>
      <c r="G1160" s="4" t="s">
        <v>16458</v>
      </c>
      <c r="H1160" s="4" t="s">
        <v>16460</v>
      </c>
      <c r="I1160" s="5" t="s">
        <v>16461</v>
      </c>
      <c r="J1160" s="5" t="s">
        <v>16462</v>
      </c>
      <c r="K1160" s="5" t="s">
        <v>16463</v>
      </c>
      <c r="L1160" s="5" t="s">
        <v>16464</v>
      </c>
      <c r="M1160" s="5" t="s">
        <v>16465</v>
      </c>
      <c r="N1160" s="5" t="s">
        <v>16466</v>
      </c>
      <c r="O1160" s="5" t="s">
        <v>16467</v>
      </c>
      <c r="P1160" s="5" t="s">
        <v>16468</v>
      </c>
      <c r="Q1160" s="5" t="s">
        <v>16469</v>
      </c>
      <c r="R1160" s="5" t="s">
        <v>16470</v>
      </c>
      <c r="S1160" s="4"/>
      <c r="T1160" s="21" t="s">
        <v>14605</v>
      </c>
      <c r="U1160" s="38" t="s">
        <v>16471</v>
      </c>
      <c r="V1160" s="4" t="s">
        <v>14624</v>
      </c>
    </row>
    <row r="1161" spans="1:22" s="1" customFormat="1">
      <c r="A1161" s="4">
        <v>1162</v>
      </c>
      <c r="B1161" s="2" t="s">
        <v>8118</v>
      </c>
      <c r="C1161" s="4" t="s">
        <v>14590</v>
      </c>
      <c r="D1161" s="4" t="s">
        <v>16472</v>
      </c>
      <c r="E1161" s="4" t="s">
        <v>16473</v>
      </c>
      <c r="F1161" s="4" t="s">
        <v>16472</v>
      </c>
      <c r="G1161" s="4" t="s">
        <v>16472</v>
      </c>
      <c r="H1161" s="4" t="s">
        <v>16474</v>
      </c>
      <c r="I1161" s="5" t="s">
        <v>16475</v>
      </c>
      <c r="J1161" s="5" t="s">
        <v>16476</v>
      </c>
      <c r="K1161" s="5" t="s">
        <v>16477</v>
      </c>
      <c r="L1161" s="5" t="s">
        <v>16478</v>
      </c>
      <c r="M1161" s="5" t="s">
        <v>16479</v>
      </c>
      <c r="N1161" s="5" t="s">
        <v>16480</v>
      </c>
      <c r="O1161" s="5" t="s">
        <v>16481</v>
      </c>
      <c r="P1161" s="5" t="s">
        <v>16482</v>
      </c>
      <c r="Q1161" s="5" t="s">
        <v>16483</v>
      </c>
      <c r="R1161" s="5" t="s">
        <v>16484</v>
      </c>
      <c r="S1161" s="4"/>
      <c r="T1161" s="21" t="s">
        <v>14605</v>
      </c>
      <c r="U1161" s="38" t="s">
        <v>16485</v>
      </c>
      <c r="V1161" s="4" t="s">
        <v>14624</v>
      </c>
    </row>
    <row r="1162" spans="1:22" s="1" customFormat="1">
      <c r="A1162" s="4">
        <v>1163</v>
      </c>
      <c r="B1162" s="2" t="s">
        <v>8118</v>
      </c>
      <c r="C1162" s="4" t="s">
        <v>14590</v>
      </c>
      <c r="D1162" s="4" t="s">
        <v>16472</v>
      </c>
      <c r="E1162" s="4" t="s">
        <v>16473</v>
      </c>
      <c r="F1162" s="4" t="s">
        <v>16472</v>
      </c>
      <c r="G1162" s="4" t="s">
        <v>16472</v>
      </c>
      <c r="H1162" s="4" t="s">
        <v>16474</v>
      </c>
      <c r="I1162" s="5" t="s">
        <v>16475</v>
      </c>
      <c r="J1162" s="5" t="s">
        <v>16476</v>
      </c>
      <c r="K1162" s="5" t="s">
        <v>16477</v>
      </c>
      <c r="L1162" s="5" t="s">
        <v>16478</v>
      </c>
      <c r="M1162" s="5" t="s">
        <v>16479</v>
      </c>
      <c r="N1162" s="5" t="s">
        <v>16480</v>
      </c>
      <c r="O1162" s="5" t="s">
        <v>16481</v>
      </c>
      <c r="P1162" s="5" t="s">
        <v>16482</v>
      </c>
      <c r="Q1162" s="5" t="s">
        <v>16483</v>
      </c>
      <c r="R1162" s="5" t="s">
        <v>16484</v>
      </c>
      <c r="S1162" s="4"/>
      <c r="T1162" s="21" t="s">
        <v>14605</v>
      </c>
      <c r="U1162" s="38" t="s">
        <v>16486</v>
      </c>
      <c r="V1162" s="4" t="s">
        <v>14624</v>
      </c>
    </row>
    <row r="1163" spans="1:22" s="1" customFormat="1" ht="27">
      <c r="A1163" s="4">
        <v>1164</v>
      </c>
      <c r="B1163" s="2" t="s">
        <v>8118</v>
      </c>
      <c r="C1163" s="4" t="s">
        <v>14590</v>
      </c>
      <c r="D1163" s="4" t="s">
        <v>16487</v>
      </c>
      <c r="E1163" s="6" t="s">
        <v>16488</v>
      </c>
      <c r="F1163" s="5" t="s">
        <v>16489</v>
      </c>
      <c r="G1163" s="5" t="s">
        <v>16490</v>
      </c>
      <c r="H1163" s="5" t="s">
        <v>16491</v>
      </c>
      <c r="I1163" s="5" t="s">
        <v>16492</v>
      </c>
      <c r="J1163" s="5" t="s">
        <v>16493</v>
      </c>
      <c r="K1163" s="5" t="s">
        <v>16494</v>
      </c>
      <c r="L1163" s="5" t="s">
        <v>16495</v>
      </c>
      <c r="M1163" s="5" t="s">
        <v>16496</v>
      </c>
      <c r="N1163" s="5" t="s">
        <v>16497</v>
      </c>
      <c r="O1163" s="5" t="s">
        <v>16498</v>
      </c>
      <c r="P1163" s="5" t="s">
        <v>16499</v>
      </c>
      <c r="Q1163" s="5" t="s">
        <v>16500</v>
      </c>
      <c r="R1163" s="5" t="s">
        <v>16501</v>
      </c>
      <c r="S1163" s="4"/>
      <c r="T1163" s="21" t="s">
        <v>14605</v>
      </c>
      <c r="U1163" s="38" t="s">
        <v>16502</v>
      </c>
      <c r="V1163" s="4" t="s">
        <v>14624</v>
      </c>
    </row>
    <row r="1164" spans="1:22" s="1" customFormat="1">
      <c r="A1164" s="4">
        <v>1165</v>
      </c>
      <c r="B1164" s="2" t="s">
        <v>8118</v>
      </c>
      <c r="C1164" s="4" t="s">
        <v>14590</v>
      </c>
      <c r="D1164" s="4" t="s">
        <v>16503</v>
      </c>
      <c r="E1164" s="4" t="s">
        <v>16504</v>
      </c>
      <c r="F1164" s="4" t="s">
        <v>16505</v>
      </c>
      <c r="G1164" s="4" t="s">
        <v>16503</v>
      </c>
      <c r="H1164" s="4" t="s">
        <v>16506</v>
      </c>
      <c r="I1164" s="5" t="s">
        <v>16507</v>
      </c>
      <c r="J1164" s="5" t="s">
        <v>16508</v>
      </c>
      <c r="K1164" s="5" t="s">
        <v>16509</v>
      </c>
      <c r="L1164" s="5" t="s">
        <v>16510</v>
      </c>
      <c r="M1164" s="5" t="s">
        <v>16511</v>
      </c>
      <c r="N1164" s="5" t="s">
        <v>16512</v>
      </c>
      <c r="O1164" s="5" t="s">
        <v>16513</v>
      </c>
      <c r="P1164" s="5" t="s">
        <v>16514</v>
      </c>
      <c r="Q1164" s="5" t="s">
        <v>16515</v>
      </c>
      <c r="R1164" s="5" t="s">
        <v>16516</v>
      </c>
      <c r="S1164" s="4"/>
      <c r="T1164" s="21" t="s">
        <v>14605</v>
      </c>
      <c r="U1164" s="38" t="s">
        <v>16517</v>
      </c>
      <c r="V1164" s="4" t="s">
        <v>14624</v>
      </c>
    </row>
    <row r="1165" spans="1:22" s="1" customFormat="1">
      <c r="A1165" s="4">
        <v>1166</v>
      </c>
      <c r="B1165" s="2" t="s">
        <v>8118</v>
      </c>
      <c r="C1165" s="4" t="s">
        <v>14590</v>
      </c>
      <c r="D1165" s="4" t="s">
        <v>16518</v>
      </c>
      <c r="E1165" s="4" t="s">
        <v>16519</v>
      </c>
      <c r="F1165" s="4" t="s">
        <v>16520</v>
      </c>
      <c r="G1165" s="4" t="s">
        <v>16518</v>
      </c>
      <c r="H1165" s="4" t="s">
        <v>16521</v>
      </c>
      <c r="I1165" s="5" t="s">
        <v>16522</v>
      </c>
      <c r="J1165" s="5" t="s">
        <v>16523</v>
      </c>
      <c r="K1165" s="5" t="s">
        <v>16524</v>
      </c>
      <c r="L1165" s="5" t="s">
        <v>16525</v>
      </c>
      <c r="M1165" s="5" t="s">
        <v>16526</v>
      </c>
      <c r="N1165" s="5" t="s">
        <v>16527</v>
      </c>
      <c r="O1165" s="5" t="s">
        <v>16528</v>
      </c>
      <c r="P1165" s="5" t="s">
        <v>16529</v>
      </c>
      <c r="Q1165" s="5" t="s">
        <v>16530</v>
      </c>
      <c r="R1165" s="5" t="s">
        <v>16531</v>
      </c>
      <c r="S1165" s="4"/>
      <c r="T1165" s="21" t="s">
        <v>14605</v>
      </c>
      <c r="U1165" s="38" t="s">
        <v>16532</v>
      </c>
      <c r="V1165" s="4" t="s">
        <v>14624</v>
      </c>
    </row>
    <row r="1166" spans="1:22" s="1" customFormat="1">
      <c r="A1166" s="4">
        <v>1167</v>
      </c>
      <c r="B1166" s="2" t="s">
        <v>8118</v>
      </c>
      <c r="C1166" s="4" t="s">
        <v>14590</v>
      </c>
      <c r="D1166" s="4" t="s">
        <v>16533</v>
      </c>
      <c r="E1166" s="4" t="s">
        <v>16534</v>
      </c>
      <c r="F1166" s="4" t="s">
        <v>16535</v>
      </c>
      <c r="G1166" s="4" t="s">
        <v>16536</v>
      </c>
      <c r="H1166" s="4" t="s">
        <v>16537</v>
      </c>
      <c r="I1166" s="5" t="s">
        <v>16538</v>
      </c>
      <c r="J1166" s="5" t="s">
        <v>16539</v>
      </c>
      <c r="K1166" s="5" t="s">
        <v>16540</v>
      </c>
      <c r="L1166" s="5" t="s">
        <v>16541</v>
      </c>
      <c r="M1166" s="5" t="s">
        <v>16542</v>
      </c>
      <c r="N1166" s="5" t="s">
        <v>16543</v>
      </c>
      <c r="O1166" s="5" t="s">
        <v>16544</v>
      </c>
      <c r="P1166" s="5" t="s">
        <v>16545</v>
      </c>
      <c r="Q1166" s="5" t="s">
        <v>16546</v>
      </c>
      <c r="R1166" s="5" t="s">
        <v>16547</v>
      </c>
      <c r="S1166" s="4"/>
      <c r="T1166" s="21" t="s">
        <v>14605</v>
      </c>
      <c r="U1166" s="38" t="s">
        <v>16548</v>
      </c>
      <c r="V1166" s="4" t="s">
        <v>14624</v>
      </c>
    </row>
    <row r="1167" spans="1:22" s="1" customFormat="1">
      <c r="A1167" s="4">
        <v>1168</v>
      </c>
      <c r="B1167" s="2" t="s">
        <v>8118</v>
      </c>
      <c r="C1167" s="4" t="s">
        <v>14590</v>
      </c>
      <c r="D1167" s="4" t="s">
        <v>16549</v>
      </c>
      <c r="E1167" s="4" t="s">
        <v>16550</v>
      </c>
      <c r="F1167" s="4" t="s">
        <v>16551</v>
      </c>
      <c r="G1167" s="4" t="s">
        <v>16551</v>
      </c>
      <c r="H1167" s="4" t="s">
        <v>16552</v>
      </c>
      <c r="I1167" s="5" t="s">
        <v>16553</v>
      </c>
      <c r="J1167" s="5" t="s">
        <v>16554</v>
      </c>
      <c r="K1167" s="5" t="s">
        <v>16555</v>
      </c>
      <c r="L1167" s="5" t="s">
        <v>16556</v>
      </c>
      <c r="M1167" s="5" t="s">
        <v>16557</v>
      </c>
      <c r="N1167" s="5" t="s">
        <v>16558</v>
      </c>
      <c r="O1167" s="5" t="s">
        <v>16559</v>
      </c>
      <c r="P1167" s="5" t="s">
        <v>16560</v>
      </c>
      <c r="Q1167" s="5" t="s">
        <v>16561</v>
      </c>
      <c r="R1167" s="5" t="s">
        <v>16562</v>
      </c>
      <c r="S1167" s="4"/>
      <c r="T1167" s="21" t="s">
        <v>14605</v>
      </c>
      <c r="U1167" s="38" t="s">
        <v>16563</v>
      </c>
      <c r="V1167" s="4" t="s">
        <v>14624</v>
      </c>
    </row>
    <row r="1168" spans="1:22" s="1" customFormat="1" ht="27">
      <c r="A1168" s="4">
        <v>1169</v>
      </c>
      <c r="B1168" s="2" t="s">
        <v>8118</v>
      </c>
      <c r="C1168" s="4" t="s">
        <v>14590</v>
      </c>
      <c r="D1168" s="4" t="s">
        <v>16564</v>
      </c>
      <c r="E1168" s="4" t="s">
        <v>16565</v>
      </c>
      <c r="F1168" s="4" t="s">
        <v>16566</v>
      </c>
      <c r="G1168" s="4" t="s">
        <v>16567</v>
      </c>
      <c r="H1168" s="4" t="s">
        <v>16568</v>
      </c>
      <c r="I1168" s="5" t="s">
        <v>16569</v>
      </c>
      <c r="J1168" s="5" t="s">
        <v>16570</v>
      </c>
      <c r="K1168" s="5" t="s">
        <v>16571</v>
      </c>
      <c r="L1168" s="5" t="s">
        <v>16572</v>
      </c>
      <c r="M1168" s="5" t="s">
        <v>16573</v>
      </c>
      <c r="N1168" s="5" t="s">
        <v>16574</v>
      </c>
      <c r="O1168" s="5" t="s">
        <v>16575</v>
      </c>
      <c r="P1168" s="5" t="s">
        <v>16576</v>
      </c>
      <c r="Q1168" s="5" t="s">
        <v>16577</v>
      </c>
      <c r="R1168" s="5" t="s">
        <v>16578</v>
      </c>
      <c r="S1168" s="4"/>
      <c r="T1168" s="21" t="s">
        <v>14605</v>
      </c>
      <c r="U1168" s="38" t="s">
        <v>16579</v>
      </c>
      <c r="V1168" s="4" t="s">
        <v>14624</v>
      </c>
    </row>
    <row r="1169" spans="1:22" s="1" customFormat="1" ht="27">
      <c r="A1169" s="4">
        <v>1170</v>
      </c>
      <c r="B1169" s="2" t="s">
        <v>8118</v>
      </c>
      <c r="C1169" s="4" t="s">
        <v>14590</v>
      </c>
      <c r="D1169" s="4" t="s">
        <v>16580</v>
      </c>
      <c r="E1169" s="4" t="s">
        <v>16581</v>
      </c>
      <c r="F1169" s="4" t="s">
        <v>16582</v>
      </c>
      <c r="G1169" s="4" t="s">
        <v>16580</v>
      </c>
      <c r="H1169" s="4" t="s">
        <v>16583</v>
      </c>
      <c r="I1169" s="5" t="s">
        <v>16584</v>
      </c>
      <c r="J1169" s="5" t="s">
        <v>16585</v>
      </c>
      <c r="K1169" s="5" t="s">
        <v>16586</v>
      </c>
      <c r="L1169" s="5" t="s">
        <v>16587</v>
      </c>
      <c r="M1169" s="5" t="s">
        <v>16588</v>
      </c>
      <c r="N1169" s="5" t="s">
        <v>16589</v>
      </c>
      <c r="O1169" s="5" t="s">
        <v>16590</v>
      </c>
      <c r="P1169" s="5" t="s">
        <v>16591</v>
      </c>
      <c r="Q1169" s="5" t="s">
        <v>16592</v>
      </c>
      <c r="R1169" s="5" t="s">
        <v>16593</v>
      </c>
      <c r="S1169" s="4"/>
      <c r="T1169" s="21" t="s">
        <v>14605</v>
      </c>
      <c r="U1169" s="38" t="s">
        <v>16594</v>
      </c>
      <c r="V1169" s="4" t="s">
        <v>14624</v>
      </c>
    </row>
    <row r="1170" spans="1:22" s="1" customFormat="1">
      <c r="A1170" s="4">
        <v>1171</v>
      </c>
      <c r="B1170" s="2" t="s">
        <v>8118</v>
      </c>
      <c r="C1170" s="4" t="s">
        <v>14590</v>
      </c>
      <c r="D1170" s="4" t="s">
        <v>16595</v>
      </c>
      <c r="E1170" s="4" t="s">
        <v>15567</v>
      </c>
      <c r="F1170" s="4" t="s">
        <v>16595</v>
      </c>
      <c r="G1170" s="4" t="s">
        <v>16595</v>
      </c>
      <c r="H1170" s="4" t="s">
        <v>15568</v>
      </c>
      <c r="I1170" s="5" t="s">
        <v>15569</v>
      </c>
      <c r="J1170" s="5" t="s">
        <v>15570</v>
      </c>
      <c r="K1170" s="5" t="s">
        <v>15571</v>
      </c>
      <c r="L1170" s="5" t="s">
        <v>15572</v>
      </c>
      <c r="M1170" s="5" t="s">
        <v>15573</v>
      </c>
      <c r="N1170" s="5" t="s">
        <v>15574</v>
      </c>
      <c r="O1170" s="5" t="s">
        <v>15575</v>
      </c>
      <c r="P1170" s="5" t="s">
        <v>15576</v>
      </c>
      <c r="Q1170" s="5" t="s">
        <v>15577</v>
      </c>
      <c r="R1170" s="5" t="s">
        <v>15578</v>
      </c>
      <c r="S1170" s="4"/>
      <c r="T1170" s="21" t="s">
        <v>14605</v>
      </c>
      <c r="U1170" s="38" t="s">
        <v>16596</v>
      </c>
      <c r="V1170" s="4" t="s">
        <v>14624</v>
      </c>
    </row>
    <row r="1171" spans="1:22" s="1" customFormat="1">
      <c r="A1171" s="4">
        <v>1172</v>
      </c>
      <c r="B1171" s="2" t="s">
        <v>8118</v>
      </c>
      <c r="C1171" s="4" t="s">
        <v>14590</v>
      </c>
      <c r="D1171" s="4" t="s">
        <v>16597</v>
      </c>
      <c r="E1171" s="4" t="s">
        <v>16598</v>
      </c>
      <c r="F1171" s="4" t="s">
        <v>16599</v>
      </c>
      <c r="G1171" s="4" t="s">
        <v>16600</v>
      </c>
      <c r="H1171" s="4" t="s">
        <v>16601</v>
      </c>
      <c r="I1171" s="5" t="s">
        <v>16602</v>
      </c>
      <c r="J1171" s="5" t="s">
        <v>16603</v>
      </c>
      <c r="K1171" s="5" t="s">
        <v>16604</v>
      </c>
      <c r="L1171" s="5" t="s">
        <v>16605</v>
      </c>
      <c r="M1171" s="5" t="s">
        <v>16606</v>
      </c>
      <c r="N1171" s="5" t="s">
        <v>16607</v>
      </c>
      <c r="O1171" s="5" t="s">
        <v>16608</v>
      </c>
      <c r="P1171" s="5" t="s">
        <v>16609</v>
      </c>
      <c r="Q1171" s="5" t="s">
        <v>16610</v>
      </c>
      <c r="R1171" s="5" t="s">
        <v>16611</v>
      </c>
      <c r="S1171" s="4"/>
      <c r="T1171" s="21" t="s">
        <v>14605</v>
      </c>
      <c r="U1171" s="38" t="s">
        <v>16612</v>
      </c>
      <c r="V1171" s="4" t="s">
        <v>14624</v>
      </c>
    </row>
    <row r="1172" spans="1:22" s="1" customFormat="1">
      <c r="A1172" s="4">
        <v>1173</v>
      </c>
      <c r="B1172" s="2" t="s">
        <v>8118</v>
      </c>
      <c r="C1172" s="4" t="s">
        <v>14590</v>
      </c>
      <c r="D1172" s="4" t="s">
        <v>16613</v>
      </c>
      <c r="E1172" s="4" t="s">
        <v>16614</v>
      </c>
      <c r="F1172" s="4" t="s">
        <v>16613</v>
      </c>
      <c r="G1172" s="4" t="s">
        <v>16615</v>
      </c>
      <c r="H1172" s="4" t="s">
        <v>16616</v>
      </c>
      <c r="I1172" s="5" t="s">
        <v>16617</v>
      </c>
      <c r="J1172" s="5" t="s">
        <v>16618</v>
      </c>
      <c r="K1172" s="5" t="s">
        <v>16619</v>
      </c>
      <c r="L1172" s="5" t="s">
        <v>16620</v>
      </c>
      <c r="M1172" s="5" t="s">
        <v>16621</v>
      </c>
      <c r="N1172" s="5" t="s">
        <v>16622</v>
      </c>
      <c r="O1172" s="5" t="s">
        <v>16623</v>
      </c>
      <c r="P1172" s="5" t="s">
        <v>16624</v>
      </c>
      <c r="Q1172" s="5" t="s">
        <v>16625</v>
      </c>
      <c r="R1172" s="5" t="s">
        <v>16626</v>
      </c>
      <c r="S1172" s="4"/>
      <c r="T1172" s="21" t="s">
        <v>14605</v>
      </c>
      <c r="U1172" s="38" t="s">
        <v>16627</v>
      </c>
      <c r="V1172" s="4" t="s">
        <v>14624</v>
      </c>
    </row>
    <row r="1173" spans="1:22" s="1" customFormat="1">
      <c r="A1173" s="4">
        <v>1174</v>
      </c>
      <c r="B1173" s="2" t="s">
        <v>8118</v>
      </c>
      <c r="C1173" s="4" t="s">
        <v>14590</v>
      </c>
      <c r="D1173" s="4" t="s">
        <v>16628</v>
      </c>
      <c r="E1173" s="4" t="s">
        <v>16629</v>
      </c>
      <c r="F1173" s="4" t="s">
        <v>16628</v>
      </c>
      <c r="G1173" s="4" t="s">
        <v>16628</v>
      </c>
      <c r="H1173" s="4" t="s">
        <v>16630</v>
      </c>
      <c r="I1173" s="5" t="s">
        <v>16631</v>
      </c>
      <c r="J1173" s="5" t="s">
        <v>16632</v>
      </c>
      <c r="K1173" s="5" t="s">
        <v>16633</v>
      </c>
      <c r="L1173" s="5" t="s">
        <v>16634</v>
      </c>
      <c r="M1173" s="5" t="s">
        <v>16635</v>
      </c>
      <c r="N1173" s="5" t="s">
        <v>16636</v>
      </c>
      <c r="O1173" s="5" t="s">
        <v>16637</v>
      </c>
      <c r="P1173" s="5" t="s">
        <v>16638</v>
      </c>
      <c r="Q1173" s="5" t="s">
        <v>16639</v>
      </c>
      <c r="R1173" s="5" t="s">
        <v>16640</v>
      </c>
      <c r="S1173" s="4"/>
      <c r="T1173" s="21" t="s">
        <v>14605</v>
      </c>
      <c r="U1173" s="38" t="s">
        <v>16641</v>
      </c>
      <c r="V1173" s="4" t="s">
        <v>14624</v>
      </c>
    </row>
    <row r="1174" spans="1:22" s="1" customFormat="1" ht="27">
      <c r="A1174" s="4">
        <v>1175</v>
      </c>
      <c r="B1174" s="2" t="s">
        <v>8118</v>
      </c>
      <c r="C1174" s="4" t="s">
        <v>14590</v>
      </c>
      <c r="D1174" s="4" t="s">
        <v>16642</v>
      </c>
      <c r="E1174" s="4" t="s">
        <v>16643</v>
      </c>
      <c r="F1174" s="4" t="s">
        <v>16642</v>
      </c>
      <c r="G1174" s="4" t="s">
        <v>16642</v>
      </c>
      <c r="H1174" s="4" t="s">
        <v>16644</v>
      </c>
      <c r="I1174" s="5" t="s">
        <v>16645</v>
      </c>
      <c r="J1174" s="5" t="s">
        <v>16646</v>
      </c>
      <c r="K1174" s="5" t="s">
        <v>16647</v>
      </c>
      <c r="L1174" s="5" t="s">
        <v>16648</v>
      </c>
      <c r="M1174" s="5" t="s">
        <v>16649</v>
      </c>
      <c r="N1174" s="5" t="s">
        <v>16650</v>
      </c>
      <c r="O1174" s="5" t="s">
        <v>16651</v>
      </c>
      <c r="P1174" s="5" t="s">
        <v>16652</v>
      </c>
      <c r="Q1174" s="5" t="s">
        <v>16653</v>
      </c>
      <c r="R1174" s="5" t="s">
        <v>16654</v>
      </c>
      <c r="S1174" s="4"/>
      <c r="T1174" s="21" t="s">
        <v>14605</v>
      </c>
      <c r="U1174" s="38" t="s">
        <v>16655</v>
      </c>
      <c r="V1174" s="4" t="s">
        <v>14624</v>
      </c>
    </row>
    <row r="1175" spans="1:22" s="1" customFormat="1">
      <c r="A1175" s="4">
        <v>1176</v>
      </c>
      <c r="B1175" s="2" t="s">
        <v>8118</v>
      </c>
      <c r="C1175" s="4" t="s">
        <v>14590</v>
      </c>
      <c r="D1175" s="4" t="s">
        <v>16656</v>
      </c>
      <c r="E1175" s="4" t="s">
        <v>16657</v>
      </c>
      <c r="F1175" s="4" t="s">
        <v>16656</v>
      </c>
      <c r="G1175" s="4" t="s">
        <v>16656</v>
      </c>
      <c r="H1175" s="4" t="s">
        <v>16658</v>
      </c>
      <c r="I1175" s="5" t="s">
        <v>16659</v>
      </c>
      <c r="J1175" s="5" t="s">
        <v>16660</v>
      </c>
      <c r="K1175" s="5" t="s">
        <v>16661</v>
      </c>
      <c r="L1175" s="5" t="s">
        <v>16662</v>
      </c>
      <c r="M1175" s="5" t="s">
        <v>16663</v>
      </c>
      <c r="N1175" s="5" t="s">
        <v>16664</v>
      </c>
      <c r="O1175" s="5" t="s">
        <v>16665</v>
      </c>
      <c r="P1175" s="5" t="s">
        <v>16666</v>
      </c>
      <c r="Q1175" s="5" t="s">
        <v>16667</v>
      </c>
      <c r="R1175" s="5" t="s">
        <v>16668</v>
      </c>
      <c r="S1175" s="4"/>
      <c r="T1175" s="21" t="s">
        <v>14605</v>
      </c>
      <c r="U1175" s="38" t="s">
        <v>16669</v>
      </c>
      <c r="V1175" s="4" t="s">
        <v>14624</v>
      </c>
    </row>
    <row r="1176" spans="1:22" s="1" customFormat="1">
      <c r="A1176" s="4">
        <v>1177</v>
      </c>
      <c r="B1176" s="2" t="s">
        <v>8118</v>
      </c>
      <c r="C1176" s="4" t="s">
        <v>14590</v>
      </c>
      <c r="D1176" s="4" t="s">
        <v>16670</v>
      </c>
      <c r="E1176" s="4" t="s">
        <v>16671</v>
      </c>
      <c r="F1176" s="4" t="s">
        <v>16670</v>
      </c>
      <c r="G1176" s="4" t="s">
        <v>16670</v>
      </c>
      <c r="H1176" s="4" t="s">
        <v>16672</v>
      </c>
      <c r="I1176" s="5" t="s">
        <v>16673</v>
      </c>
      <c r="J1176" s="5" t="s">
        <v>16674</v>
      </c>
      <c r="K1176" s="5" t="s">
        <v>16675</v>
      </c>
      <c r="L1176" s="5" t="s">
        <v>16676</v>
      </c>
      <c r="M1176" s="5" t="s">
        <v>16677</v>
      </c>
      <c r="N1176" s="5" t="s">
        <v>16678</v>
      </c>
      <c r="O1176" s="5" t="s">
        <v>16679</v>
      </c>
      <c r="P1176" s="5" t="s">
        <v>16680</v>
      </c>
      <c r="Q1176" s="5" t="s">
        <v>16681</v>
      </c>
      <c r="R1176" s="5" t="s">
        <v>16682</v>
      </c>
      <c r="S1176" s="4"/>
      <c r="T1176" s="21" t="s">
        <v>14605</v>
      </c>
      <c r="U1176" s="38" t="s">
        <v>16683</v>
      </c>
      <c r="V1176" s="4" t="s">
        <v>14624</v>
      </c>
    </row>
    <row r="1177" spans="1:22" s="1" customFormat="1">
      <c r="A1177" s="4">
        <v>1178</v>
      </c>
      <c r="B1177" s="2" t="s">
        <v>8118</v>
      </c>
      <c r="C1177" s="4" t="s">
        <v>14590</v>
      </c>
      <c r="D1177" s="4" t="s">
        <v>16684</v>
      </c>
      <c r="E1177" s="4" t="s">
        <v>16685</v>
      </c>
      <c r="F1177" s="4" t="s">
        <v>16686</v>
      </c>
      <c r="G1177" s="4" t="s">
        <v>16684</v>
      </c>
      <c r="H1177" s="4" t="s">
        <v>16687</v>
      </c>
      <c r="I1177" s="5" t="s">
        <v>16688</v>
      </c>
      <c r="J1177" s="5" t="s">
        <v>16689</v>
      </c>
      <c r="K1177" s="5" t="s">
        <v>16690</v>
      </c>
      <c r="L1177" s="5" t="s">
        <v>16691</v>
      </c>
      <c r="M1177" s="5" t="s">
        <v>16692</v>
      </c>
      <c r="N1177" s="5" t="s">
        <v>16693</v>
      </c>
      <c r="O1177" s="5" t="s">
        <v>16694</v>
      </c>
      <c r="P1177" s="5" t="s">
        <v>16695</v>
      </c>
      <c r="Q1177" s="5" t="s">
        <v>16696</v>
      </c>
      <c r="R1177" s="5" t="s">
        <v>16697</v>
      </c>
      <c r="S1177" s="4"/>
      <c r="T1177" s="21" t="s">
        <v>14605</v>
      </c>
      <c r="U1177" s="38" t="s">
        <v>16698</v>
      </c>
      <c r="V1177" s="4" t="s">
        <v>14624</v>
      </c>
    </row>
    <row r="1178" spans="1:22" s="1" customFormat="1">
      <c r="A1178" s="4">
        <v>1179</v>
      </c>
      <c r="B1178" s="2" t="s">
        <v>8118</v>
      </c>
      <c r="C1178" s="4" t="s">
        <v>14590</v>
      </c>
      <c r="D1178" s="4" t="s">
        <v>16699</v>
      </c>
      <c r="E1178" s="4" t="s">
        <v>16700</v>
      </c>
      <c r="F1178" s="4" t="s">
        <v>16699</v>
      </c>
      <c r="G1178" s="4" t="s">
        <v>16699</v>
      </c>
      <c r="H1178" s="4" t="s">
        <v>16701</v>
      </c>
      <c r="I1178" s="5" t="s">
        <v>16702</v>
      </c>
      <c r="J1178" s="5" t="s">
        <v>16703</v>
      </c>
      <c r="K1178" s="5" t="s">
        <v>16704</v>
      </c>
      <c r="L1178" s="5" t="s">
        <v>16705</v>
      </c>
      <c r="M1178" s="5" t="s">
        <v>16706</v>
      </c>
      <c r="N1178" s="5" t="s">
        <v>16707</v>
      </c>
      <c r="O1178" s="5" t="s">
        <v>16708</v>
      </c>
      <c r="P1178" s="5" t="s">
        <v>16709</v>
      </c>
      <c r="Q1178" s="5" t="s">
        <v>16710</v>
      </c>
      <c r="R1178" s="5" t="s">
        <v>16711</v>
      </c>
      <c r="S1178" s="4"/>
      <c r="T1178" s="21" t="s">
        <v>14605</v>
      </c>
      <c r="U1178" s="38" t="s">
        <v>16712</v>
      </c>
      <c r="V1178" s="4" t="s">
        <v>14624</v>
      </c>
    </row>
    <row r="1179" spans="1:22" s="1" customFormat="1">
      <c r="A1179" s="4">
        <v>1180</v>
      </c>
      <c r="B1179" s="2" t="s">
        <v>8118</v>
      </c>
      <c r="C1179" s="4" t="s">
        <v>14590</v>
      </c>
      <c r="D1179" s="4" t="s">
        <v>16713</v>
      </c>
      <c r="E1179" s="4" t="s">
        <v>16714</v>
      </c>
      <c r="F1179" s="4" t="s">
        <v>16713</v>
      </c>
      <c r="G1179" s="4" t="s">
        <v>16713</v>
      </c>
      <c r="H1179" s="4" t="s">
        <v>16715</v>
      </c>
      <c r="I1179" s="5" t="s">
        <v>16716</v>
      </c>
      <c r="J1179" s="5" t="s">
        <v>16717</v>
      </c>
      <c r="K1179" s="5" t="s">
        <v>16718</v>
      </c>
      <c r="L1179" s="5" t="s">
        <v>16719</v>
      </c>
      <c r="M1179" s="5" t="s">
        <v>16720</v>
      </c>
      <c r="N1179" s="5" t="s">
        <v>16721</v>
      </c>
      <c r="O1179" s="5" t="s">
        <v>16722</v>
      </c>
      <c r="P1179" s="5" t="s">
        <v>16723</v>
      </c>
      <c r="Q1179" s="5" t="s">
        <v>16724</v>
      </c>
      <c r="R1179" s="5" t="s">
        <v>16725</v>
      </c>
      <c r="S1179" s="4"/>
      <c r="T1179" s="21" t="s">
        <v>14605</v>
      </c>
      <c r="U1179" s="38" t="s">
        <v>16726</v>
      </c>
      <c r="V1179" s="4" t="s">
        <v>14624</v>
      </c>
    </row>
    <row r="1180" spans="1:22" s="1" customFormat="1">
      <c r="A1180" s="4">
        <v>1181</v>
      </c>
      <c r="B1180" s="2" t="s">
        <v>8118</v>
      </c>
      <c r="C1180" s="4" t="s">
        <v>14590</v>
      </c>
      <c r="D1180" s="4" t="s">
        <v>16727</v>
      </c>
      <c r="E1180" s="4" t="s">
        <v>16728</v>
      </c>
      <c r="F1180" s="4" t="s">
        <v>16727</v>
      </c>
      <c r="G1180" s="4" t="s">
        <v>16727</v>
      </c>
      <c r="H1180" s="4" t="s">
        <v>16729</v>
      </c>
      <c r="I1180" s="5" t="s">
        <v>16730</v>
      </c>
      <c r="J1180" s="5" t="s">
        <v>16731</v>
      </c>
      <c r="K1180" s="5" t="s">
        <v>16732</v>
      </c>
      <c r="L1180" s="5" t="s">
        <v>16733</v>
      </c>
      <c r="M1180" s="5" t="s">
        <v>16734</v>
      </c>
      <c r="N1180" s="5" t="s">
        <v>16735</v>
      </c>
      <c r="O1180" s="5" t="s">
        <v>16736</v>
      </c>
      <c r="P1180" s="5" t="s">
        <v>16737</v>
      </c>
      <c r="Q1180" s="5" t="s">
        <v>16738</v>
      </c>
      <c r="R1180" s="5" t="s">
        <v>16739</v>
      </c>
      <c r="S1180" s="4"/>
      <c r="T1180" s="21" t="s">
        <v>14605</v>
      </c>
      <c r="U1180" s="38" t="s">
        <v>16740</v>
      </c>
      <c r="V1180" s="4" t="s">
        <v>14624</v>
      </c>
    </row>
    <row r="1181" spans="1:22" s="1" customFormat="1">
      <c r="A1181" s="4">
        <v>1182</v>
      </c>
      <c r="B1181" s="2" t="s">
        <v>8118</v>
      </c>
      <c r="C1181" s="4" t="s">
        <v>14590</v>
      </c>
      <c r="D1181" s="4" t="s">
        <v>16741</v>
      </c>
      <c r="E1181" s="4" t="s">
        <v>16742</v>
      </c>
      <c r="F1181" s="4" t="s">
        <v>16743</v>
      </c>
      <c r="G1181" s="4" t="s">
        <v>16741</v>
      </c>
      <c r="H1181" s="4" t="s">
        <v>16744</v>
      </c>
      <c r="I1181" s="5" t="s">
        <v>16745</v>
      </c>
      <c r="J1181" s="5" t="s">
        <v>16746</v>
      </c>
      <c r="K1181" s="5" t="s">
        <v>16747</v>
      </c>
      <c r="L1181" s="5" t="s">
        <v>16748</v>
      </c>
      <c r="M1181" s="5" t="s">
        <v>16749</v>
      </c>
      <c r="N1181" s="5" t="s">
        <v>16750</v>
      </c>
      <c r="O1181" s="5" t="s">
        <v>16751</v>
      </c>
      <c r="P1181" s="5" t="s">
        <v>16752</v>
      </c>
      <c r="Q1181" s="5" t="s">
        <v>16753</v>
      </c>
      <c r="R1181" s="5" t="s">
        <v>16754</v>
      </c>
      <c r="S1181" s="4"/>
      <c r="T1181" s="21" t="s">
        <v>14605</v>
      </c>
      <c r="U1181" s="38" t="s">
        <v>16755</v>
      </c>
      <c r="V1181" s="4" t="s">
        <v>14624</v>
      </c>
    </row>
    <row r="1182" spans="1:22" s="1" customFormat="1">
      <c r="A1182" s="4">
        <v>1183</v>
      </c>
      <c r="B1182" s="2" t="s">
        <v>8118</v>
      </c>
      <c r="C1182" s="4" t="s">
        <v>14590</v>
      </c>
      <c r="D1182" s="4" t="s">
        <v>16756</v>
      </c>
      <c r="E1182" s="4" t="s">
        <v>16757</v>
      </c>
      <c r="F1182" s="4" t="s">
        <v>16758</v>
      </c>
      <c r="G1182" s="4" t="s">
        <v>16759</v>
      </c>
      <c r="H1182" s="4" t="s">
        <v>16760</v>
      </c>
      <c r="I1182" s="5" t="s">
        <v>16761</v>
      </c>
      <c r="J1182" s="5" t="s">
        <v>16762</v>
      </c>
      <c r="K1182" s="5" t="s">
        <v>16763</v>
      </c>
      <c r="L1182" s="5" t="s">
        <v>16764</v>
      </c>
      <c r="M1182" s="5" t="s">
        <v>16765</v>
      </c>
      <c r="N1182" s="5" t="s">
        <v>16766</v>
      </c>
      <c r="O1182" s="5" t="s">
        <v>16767</v>
      </c>
      <c r="P1182" s="5" t="s">
        <v>16768</v>
      </c>
      <c r="Q1182" s="5" t="s">
        <v>16769</v>
      </c>
      <c r="R1182" s="5" t="s">
        <v>16770</v>
      </c>
      <c r="S1182" s="4"/>
      <c r="T1182" s="21" t="s">
        <v>14605</v>
      </c>
      <c r="U1182" s="38" t="s">
        <v>16771</v>
      </c>
      <c r="V1182" s="4" t="s">
        <v>14624</v>
      </c>
    </row>
    <row r="1183" spans="1:22" s="1" customFormat="1">
      <c r="A1183" s="4">
        <v>1184</v>
      </c>
      <c r="B1183" s="2" t="s">
        <v>8118</v>
      </c>
      <c r="C1183" s="4" t="s">
        <v>14590</v>
      </c>
      <c r="D1183" s="4" t="s">
        <v>16772</v>
      </c>
      <c r="E1183" s="4" t="s">
        <v>16773</v>
      </c>
      <c r="F1183" s="4" t="s">
        <v>16774</v>
      </c>
      <c r="G1183" s="4" t="s">
        <v>16772</v>
      </c>
      <c r="H1183" s="4" t="s">
        <v>16775</v>
      </c>
      <c r="I1183" s="5" t="s">
        <v>16776</v>
      </c>
      <c r="J1183" s="5" t="s">
        <v>16777</v>
      </c>
      <c r="K1183" s="5" t="s">
        <v>16778</v>
      </c>
      <c r="L1183" s="5" t="s">
        <v>16779</v>
      </c>
      <c r="M1183" s="5" t="s">
        <v>16780</v>
      </c>
      <c r="N1183" s="5" t="s">
        <v>16781</v>
      </c>
      <c r="O1183" s="5" t="s">
        <v>16782</v>
      </c>
      <c r="P1183" s="5" t="s">
        <v>16783</v>
      </c>
      <c r="Q1183" s="5" t="s">
        <v>16784</v>
      </c>
      <c r="R1183" s="5" t="s">
        <v>16785</v>
      </c>
      <c r="S1183" s="4"/>
      <c r="T1183" s="21" t="s">
        <v>14605</v>
      </c>
      <c r="U1183" s="38" t="s">
        <v>16786</v>
      </c>
      <c r="V1183" s="4" t="s">
        <v>14624</v>
      </c>
    </row>
    <row r="1184" spans="1:22" s="1" customFormat="1">
      <c r="A1184" s="4">
        <v>1185</v>
      </c>
      <c r="B1184" s="2" t="s">
        <v>8118</v>
      </c>
      <c r="C1184" s="4" t="s">
        <v>14590</v>
      </c>
      <c r="D1184" s="4" t="s">
        <v>16787</v>
      </c>
      <c r="E1184" s="4" t="s">
        <v>16788</v>
      </c>
      <c r="F1184" s="4" t="s">
        <v>16789</v>
      </c>
      <c r="G1184" s="4" t="s">
        <v>16790</v>
      </c>
      <c r="H1184" s="4" t="s">
        <v>16791</v>
      </c>
      <c r="I1184" s="5" t="s">
        <v>16792</v>
      </c>
      <c r="J1184" s="5" t="s">
        <v>16793</v>
      </c>
      <c r="K1184" s="5" t="s">
        <v>16794</v>
      </c>
      <c r="L1184" s="5" t="s">
        <v>16795</v>
      </c>
      <c r="M1184" s="5" t="s">
        <v>16796</v>
      </c>
      <c r="N1184" s="5" t="s">
        <v>16797</v>
      </c>
      <c r="O1184" s="5" t="s">
        <v>16798</v>
      </c>
      <c r="P1184" s="5" t="s">
        <v>16799</v>
      </c>
      <c r="Q1184" s="5" t="s">
        <v>16800</v>
      </c>
      <c r="R1184" s="5" t="s">
        <v>16801</v>
      </c>
      <c r="S1184" s="4"/>
      <c r="T1184" s="21" t="s">
        <v>14605</v>
      </c>
      <c r="U1184" s="38" t="s">
        <v>16802</v>
      </c>
      <c r="V1184" s="4" t="s">
        <v>14624</v>
      </c>
    </row>
    <row r="1185" spans="1:22" s="1" customFormat="1">
      <c r="A1185" s="4">
        <v>1186</v>
      </c>
      <c r="B1185" s="2" t="s">
        <v>8118</v>
      </c>
      <c r="C1185" s="4" t="s">
        <v>14590</v>
      </c>
      <c r="D1185" s="4" t="s">
        <v>16803</v>
      </c>
      <c r="E1185" s="4" t="s">
        <v>16804</v>
      </c>
      <c r="F1185" s="4" t="s">
        <v>16805</v>
      </c>
      <c r="G1185" s="4" t="s">
        <v>16803</v>
      </c>
      <c r="H1185" s="4" t="s">
        <v>16806</v>
      </c>
      <c r="I1185" s="5" t="s">
        <v>16807</v>
      </c>
      <c r="J1185" s="5" t="s">
        <v>16808</v>
      </c>
      <c r="K1185" s="5" t="s">
        <v>16809</v>
      </c>
      <c r="L1185" s="5" t="s">
        <v>16810</v>
      </c>
      <c r="M1185" s="5" t="s">
        <v>16811</v>
      </c>
      <c r="N1185" s="5" t="s">
        <v>16812</v>
      </c>
      <c r="O1185" s="5" t="s">
        <v>16813</v>
      </c>
      <c r="P1185" s="5" t="s">
        <v>16814</v>
      </c>
      <c r="Q1185" s="5" t="s">
        <v>16815</v>
      </c>
      <c r="R1185" s="5" t="s">
        <v>16816</v>
      </c>
      <c r="S1185" s="4"/>
      <c r="T1185" s="21" t="s">
        <v>14605</v>
      </c>
      <c r="U1185" s="38" t="s">
        <v>16817</v>
      </c>
      <c r="V1185" s="4" t="s">
        <v>14624</v>
      </c>
    </row>
    <row r="1186" spans="1:22" s="1" customFormat="1">
      <c r="A1186" s="4">
        <v>1187</v>
      </c>
      <c r="B1186" s="2" t="s">
        <v>8118</v>
      </c>
      <c r="C1186" s="4" t="s">
        <v>14590</v>
      </c>
      <c r="D1186" s="4" t="s">
        <v>16818</v>
      </c>
      <c r="E1186" s="4" t="s">
        <v>16819</v>
      </c>
      <c r="F1186" s="4" t="s">
        <v>16820</v>
      </c>
      <c r="G1186" s="4" t="s">
        <v>16821</v>
      </c>
      <c r="H1186" s="4" t="s">
        <v>16822</v>
      </c>
      <c r="I1186" s="5" t="s">
        <v>16823</v>
      </c>
      <c r="J1186" s="5" t="s">
        <v>16824</v>
      </c>
      <c r="K1186" s="5" t="s">
        <v>16825</v>
      </c>
      <c r="L1186" s="5" t="s">
        <v>16826</v>
      </c>
      <c r="M1186" s="5" t="s">
        <v>16827</v>
      </c>
      <c r="N1186" s="5" t="s">
        <v>16828</v>
      </c>
      <c r="O1186" s="5" t="s">
        <v>16829</v>
      </c>
      <c r="P1186" s="5" t="s">
        <v>16830</v>
      </c>
      <c r="Q1186" s="5" t="s">
        <v>16831</v>
      </c>
      <c r="R1186" s="5" t="s">
        <v>16832</v>
      </c>
      <c r="S1186" s="4"/>
      <c r="T1186" s="21" t="s">
        <v>14605</v>
      </c>
      <c r="U1186" s="38" t="s">
        <v>16833</v>
      </c>
      <c r="V1186" s="4" t="s">
        <v>14624</v>
      </c>
    </row>
    <row r="1187" spans="1:22" s="1" customFormat="1">
      <c r="A1187" s="4">
        <v>1188</v>
      </c>
      <c r="B1187" s="2" t="s">
        <v>8118</v>
      </c>
      <c r="C1187" s="4" t="s">
        <v>14590</v>
      </c>
      <c r="D1187" s="4" t="s">
        <v>16834</v>
      </c>
      <c r="E1187" s="4" t="s">
        <v>16835</v>
      </c>
      <c r="F1187" s="4" t="s">
        <v>16836</v>
      </c>
      <c r="G1187" s="4" t="s">
        <v>16834</v>
      </c>
      <c r="H1187" s="4" t="s">
        <v>16837</v>
      </c>
      <c r="I1187" s="5" t="s">
        <v>16838</v>
      </c>
      <c r="J1187" s="5" t="s">
        <v>16839</v>
      </c>
      <c r="K1187" s="5" t="s">
        <v>16840</v>
      </c>
      <c r="L1187" s="5" t="s">
        <v>16841</v>
      </c>
      <c r="M1187" s="5" t="s">
        <v>16842</v>
      </c>
      <c r="N1187" s="5" t="s">
        <v>16843</v>
      </c>
      <c r="O1187" s="5" t="s">
        <v>16844</v>
      </c>
      <c r="P1187" s="5" t="s">
        <v>16845</v>
      </c>
      <c r="Q1187" s="5" t="s">
        <v>16846</v>
      </c>
      <c r="R1187" s="5" t="s">
        <v>16847</v>
      </c>
      <c r="S1187" s="4"/>
      <c r="T1187" s="21" t="s">
        <v>14605</v>
      </c>
      <c r="U1187" s="38" t="s">
        <v>16848</v>
      </c>
      <c r="V1187" s="4" t="s">
        <v>14624</v>
      </c>
    </row>
    <row r="1188" spans="1:22" s="1" customFormat="1">
      <c r="A1188" s="4">
        <v>1189</v>
      </c>
      <c r="B1188" s="2" t="s">
        <v>8118</v>
      </c>
      <c r="C1188" s="4" t="s">
        <v>14590</v>
      </c>
      <c r="D1188" s="4" t="s">
        <v>16849</v>
      </c>
      <c r="E1188" s="4" t="s">
        <v>16850</v>
      </c>
      <c r="F1188" s="4" t="s">
        <v>16851</v>
      </c>
      <c r="G1188" s="4" t="s">
        <v>16849</v>
      </c>
      <c r="H1188" s="4" t="s">
        <v>16852</v>
      </c>
      <c r="I1188" s="5" t="s">
        <v>16853</v>
      </c>
      <c r="J1188" s="5" t="s">
        <v>16854</v>
      </c>
      <c r="K1188" s="5" t="s">
        <v>16855</v>
      </c>
      <c r="L1188" s="5" t="s">
        <v>16856</v>
      </c>
      <c r="M1188" s="5" t="s">
        <v>16857</v>
      </c>
      <c r="N1188" s="5" t="s">
        <v>16858</v>
      </c>
      <c r="O1188" s="5" t="s">
        <v>16859</v>
      </c>
      <c r="P1188" s="5" t="s">
        <v>16860</v>
      </c>
      <c r="Q1188" s="5" t="s">
        <v>16861</v>
      </c>
      <c r="R1188" s="5" t="s">
        <v>16862</v>
      </c>
      <c r="S1188" s="4"/>
      <c r="T1188" s="21" t="s">
        <v>14605</v>
      </c>
      <c r="U1188" s="38" t="s">
        <v>16863</v>
      </c>
      <c r="V1188" s="4" t="s">
        <v>14624</v>
      </c>
    </row>
    <row r="1189" spans="1:22" s="1" customFormat="1">
      <c r="A1189" s="4">
        <v>1190</v>
      </c>
      <c r="B1189" s="2" t="s">
        <v>8118</v>
      </c>
      <c r="C1189" s="4" t="s">
        <v>14590</v>
      </c>
      <c r="D1189" s="4" t="s">
        <v>16864</v>
      </c>
      <c r="E1189" s="4" t="s">
        <v>16865</v>
      </c>
      <c r="F1189" s="4" t="s">
        <v>16864</v>
      </c>
      <c r="G1189" s="4" t="s">
        <v>16864</v>
      </c>
      <c r="H1189" s="4" t="s">
        <v>16866</v>
      </c>
      <c r="I1189" s="5" t="s">
        <v>16867</v>
      </c>
      <c r="J1189" s="5" t="s">
        <v>16868</v>
      </c>
      <c r="K1189" s="5" t="s">
        <v>16869</v>
      </c>
      <c r="L1189" s="5" t="s">
        <v>16870</v>
      </c>
      <c r="M1189" s="5" t="s">
        <v>16871</v>
      </c>
      <c r="N1189" s="5" t="s">
        <v>16872</v>
      </c>
      <c r="O1189" s="5" t="s">
        <v>16873</v>
      </c>
      <c r="P1189" s="5" t="s">
        <v>16874</v>
      </c>
      <c r="Q1189" s="5" t="s">
        <v>16875</v>
      </c>
      <c r="R1189" s="5" t="s">
        <v>16876</v>
      </c>
      <c r="S1189" s="4"/>
      <c r="T1189" s="21" t="s">
        <v>14605</v>
      </c>
      <c r="U1189" s="38" t="s">
        <v>16877</v>
      </c>
      <c r="V1189" s="4" t="s">
        <v>14624</v>
      </c>
    </row>
    <row r="1190" spans="1:22" s="1" customFormat="1">
      <c r="A1190" s="4">
        <v>1191</v>
      </c>
      <c r="B1190" s="2" t="s">
        <v>8118</v>
      </c>
      <c r="C1190" s="4" t="s">
        <v>14590</v>
      </c>
      <c r="D1190" s="4" t="s">
        <v>16878</v>
      </c>
      <c r="E1190" s="4" t="s">
        <v>16879</v>
      </c>
      <c r="F1190" s="4" t="s">
        <v>16878</v>
      </c>
      <c r="G1190" s="4" t="s">
        <v>16878</v>
      </c>
      <c r="H1190" s="4" t="s">
        <v>16880</v>
      </c>
      <c r="I1190" s="5" t="s">
        <v>16881</v>
      </c>
      <c r="J1190" s="5" t="s">
        <v>16882</v>
      </c>
      <c r="K1190" s="5" t="s">
        <v>16883</v>
      </c>
      <c r="L1190" s="5" t="s">
        <v>16884</v>
      </c>
      <c r="M1190" s="5" t="s">
        <v>16885</v>
      </c>
      <c r="N1190" s="5" t="s">
        <v>16886</v>
      </c>
      <c r="O1190" s="5" t="s">
        <v>16887</v>
      </c>
      <c r="P1190" s="5" t="s">
        <v>16888</v>
      </c>
      <c r="Q1190" s="5" t="s">
        <v>16889</v>
      </c>
      <c r="R1190" s="5" t="s">
        <v>16890</v>
      </c>
      <c r="S1190" s="4"/>
      <c r="T1190" s="21" t="s">
        <v>14605</v>
      </c>
      <c r="U1190" s="38" t="s">
        <v>16891</v>
      </c>
      <c r="V1190" s="4" t="s">
        <v>14624</v>
      </c>
    </row>
    <row r="1191" spans="1:22" s="1" customFormat="1">
      <c r="A1191" s="4">
        <v>1192</v>
      </c>
      <c r="B1191" s="2" t="s">
        <v>8118</v>
      </c>
      <c r="C1191" s="4" t="s">
        <v>14590</v>
      </c>
      <c r="D1191" s="4" t="s">
        <v>16892</v>
      </c>
      <c r="E1191" s="4" t="s">
        <v>16893</v>
      </c>
      <c r="F1191" s="4" t="s">
        <v>16894</v>
      </c>
      <c r="G1191" s="4" t="s">
        <v>16895</v>
      </c>
      <c r="H1191" s="4" t="s">
        <v>16896</v>
      </c>
      <c r="I1191" s="5" t="s">
        <v>16897</v>
      </c>
      <c r="J1191" s="5" t="s">
        <v>16898</v>
      </c>
      <c r="K1191" s="5" t="s">
        <v>16899</v>
      </c>
      <c r="L1191" s="5" t="s">
        <v>16900</v>
      </c>
      <c r="M1191" s="5" t="s">
        <v>16901</v>
      </c>
      <c r="N1191" s="5" t="s">
        <v>16902</v>
      </c>
      <c r="O1191" s="5" t="s">
        <v>16903</v>
      </c>
      <c r="P1191" s="5" t="s">
        <v>16904</v>
      </c>
      <c r="Q1191" s="5" t="s">
        <v>16905</v>
      </c>
      <c r="R1191" s="5" t="s">
        <v>16906</v>
      </c>
      <c r="S1191" s="4"/>
      <c r="T1191" s="21" t="s">
        <v>14605</v>
      </c>
      <c r="U1191" s="38" t="s">
        <v>16907</v>
      </c>
      <c r="V1191" s="4" t="s">
        <v>14624</v>
      </c>
    </row>
    <row r="1192" spans="1:22" s="1" customFormat="1">
      <c r="A1192" s="4">
        <v>1193</v>
      </c>
      <c r="B1192" s="2" t="s">
        <v>8118</v>
      </c>
      <c r="C1192" s="4" t="s">
        <v>14590</v>
      </c>
      <c r="D1192" s="4" t="s">
        <v>16908</v>
      </c>
      <c r="E1192" s="4" t="s">
        <v>16909</v>
      </c>
      <c r="F1192" s="4" t="s">
        <v>16908</v>
      </c>
      <c r="G1192" s="4" t="s">
        <v>16910</v>
      </c>
      <c r="H1192" s="4" t="s">
        <v>16911</v>
      </c>
      <c r="I1192" s="5" t="s">
        <v>16912</v>
      </c>
      <c r="J1192" s="5" t="s">
        <v>16913</v>
      </c>
      <c r="K1192" s="5" t="s">
        <v>16914</v>
      </c>
      <c r="L1192" s="5" t="s">
        <v>16915</v>
      </c>
      <c r="M1192" s="5" t="s">
        <v>16916</v>
      </c>
      <c r="N1192" s="5" t="s">
        <v>16917</v>
      </c>
      <c r="O1192" s="5" t="s">
        <v>16918</v>
      </c>
      <c r="P1192" s="5" t="s">
        <v>16919</v>
      </c>
      <c r="Q1192" s="5" t="s">
        <v>16920</v>
      </c>
      <c r="R1192" s="5" t="s">
        <v>16921</v>
      </c>
      <c r="S1192" s="4"/>
      <c r="T1192" s="21" t="s">
        <v>14605</v>
      </c>
      <c r="U1192" s="38" t="s">
        <v>16922</v>
      </c>
      <c r="V1192" s="4" t="s">
        <v>14624</v>
      </c>
    </row>
    <row r="1193" spans="1:22" s="1" customFormat="1">
      <c r="A1193" s="4">
        <v>1194</v>
      </c>
      <c r="B1193" s="2" t="s">
        <v>8118</v>
      </c>
      <c r="C1193" s="4" t="s">
        <v>14590</v>
      </c>
      <c r="D1193" s="4" t="s">
        <v>16923</v>
      </c>
      <c r="E1193" s="4" t="s">
        <v>16924</v>
      </c>
      <c r="F1193" s="4" t="s">
        <v>16923</v>
      </c>
      <c r="G1193" s="4" t="s">
        <v>16923</v>
      </c>
      <c r="H1193" s="4" t="s">
        <v>16925</v>
      </c>
      <c r="I1193" s="5" t="s">
        <v>16926</v>
      </c>
      <c r="J1193" s="5" t="s">
        <v>16927</v>
      </c>
      <c r="K1193" s="5" t="s">
        <v>16928</v>
      </c>
      <c r="L1193" s="5" t="s">
        <v>16929</v>
      </c>
      <c r="M1193" s="5" t="s">
        <v>16930</v>
      </c>
      <c r="N1193" s="5" t="s">
        <v>16931</v>
      </c>
      <c r="O1193" s="5" t="s">
        <v>16932</v>
      </c>
      <c r="P1193" s="5" t="s">
        <v>16933</v>
      </c>
      <c r="Q1193" s="5" t="s">
        <v>16934</v>
      </c>
      <c r="R1193" s="5" t="s">
        <v>16935</v>
      </c>
      <c r="S1193" s="4"/>
      <c r="T1193" s="21" t="s">
        <v>14605</v>
      </c>
      <c r="U1193" s="38" t="s">
        <v>16936</v>
      </c>
      <c r="V1193" s="4" t="s">
        <v>14624</v>
      </c>
    </row>
    <row r="1194" spans="1:22" s="1" customFormat="1">
      <c r="A1194" s="4">
        <v>1195</v>
      </c>
      <c r="B1194" s="2" t="s">
        <v>8118</v>
      </c>
      <c r="C1194" s="4" t="s">
        <v>14590</v>
      </c>
      <c r="D1194" s="4" t="s">
        <v>16937</v>
      </c>
      <c r="E1194" s="4" t="s">
        <v>16938</v>
      </c>
      <c r="F1194" s="4" t="s">
        <v>16937</v>
      </c>
      <c r="G1194" s="4" t="s">
        <v>16937</v>
      </c>
      <c r="H1194" s="4" t="s">
        <v>16939</v>
      </c>
      <c r="I1194" s="5" t="s">
        <v>16940</v>
      </c>
      <c r="J1194" s="5" t="s">
        <v>16941</v>
      </c>
      <c r="K1194" s="5" t="s">
        <v>16942</v>
      </c>
      <c r="L1194" s="5" t="s">
        <v>16943</v>
      </c>
      <c r="M1194" s="5" t="s">
        <v>16944</v>
      </c>
      <c r="N1194" s="5" t="s">
        <v>16945</v>
      </c>
      <c r="O1194" s="5" t="s">
        <v>16946</v>
      </c>
      <c r="P1194" s="5" t="s">
        <v>16947</v>
      </c>
      <c r="Q1194" s="5" t="s">
        <v>16948</v>
      </c>
      <c r="R1194" s="5" t="s">
        <v>16949</v>
      </c>
      <c r="S1194" s="4"/>
      <c r="T1194" s="21" t="s">
        <v>14605</v>
      </c>
      <c r="U1194" s="38" t="s">
        <v>16950</v>
      </c>
      <c r="V1194" s="4" t="s">
        <v>14624</v>
      </c>
    </row>
    <row r="1195" spans="1:22" s="1" customFormat="1">
      <c r="A1195" s="4">
        <v>1196</v>
      </c>
      <c r="B1195" s="2" t="s">
        <v>8118</v>
      </c>
      <c r="C1195" s="4" t="s">
        <v>14590</v>
      </c>
      <c r="D1195" s="4" t="s">
        <v>16951</v>
      </c>
      <c r="E1195" s="4" t="s">
        <v>16952</v>
      </c>
      <c r="F1195" s="4" t="s">
        <v>16953</v>
      </c>
      <c r="G1195" s="4" t="s">
        <v>16951</v>
      </c>
      <c r="H1195" s="4" t="s">
        <v>16954</v>
      </c>
      <c r="I1195" s="5" t="s">
        <v>16955</v>
      </c>
      <c r="J1195" s="5" t="s">
        <v>16956</v>
      </c>
      <c r="K1195" s="5" t="s">
        <v>16957</v>
      </c>
      <c r="L1195" s="5" t="s">
        <v>16958</v>
      </c>
      <c r="M1195" s="5" t="s">
        <v>16959</v>
      </c>
      <c r="N1195" s="5" t="s">
        <v>16960</v>
      </c>
      <c r="O1195" s="5" t="s">
        <v>16961</v>
      </c>
      <c r="P1195" s="5" t="s">
        <v>16962</v>
      </c>
      <c r="Q1195" s="5" t="s">
        <v>16963</v>
      </c>
      <c r="R1195" s="5" t="s">
        <v>16964</v>
      </c>
      <c r="S1195" s="4"/>
      <c r="T1195" s="21" t="s">
        <v>14605</v>
      </c>
      <c r="U1195" s="38" t="s">
        <v>16965</v>
      </c>
      <c r="V1195" s="4" t="s">
        <v>14624</v>
      </c>
    </row>
    <row r="1196" spans="1:22" s="1" customFormat="1">
      <c r="A1196" s="4">
        <v>1197</v>
      </c>
      <c r="B1196" s="2" t="s">
        <v>8118</v>
      </c>
      <c r="C1196" s="4" t="s">
        <v>14590</v>
      </c>
      <c r="D1196" s="4" t="s">
        <v>16966</v>
      </c>
      <c r="E1196" s="4" t="s">
        <v>16967</v>
      </c>
      <c r="F1196" s="4" t="s">
        <v>16966</v>
      </c>
      <c r="G1196" s="4" t="s">
        <v>16966</v>
      </c>
      <c r="H1196" s="4" t="s">
        <v>16968</v>
      </c>
      <c r="I1196" s="5" t="s">
        <v>16969</v>
      </c>
      <c r="J1196" s="5" t="s">
        <v>16970</v>
      </c>
      <c r="K1196" s="5" t="s">
        <v>16971</v>
      </c>
      <c r="L1196" s="5" t="s">
        <v>16972</v>
      </c>
      <c r="M1196" s="5" t="s">
        <v>16973</v>
      </c>
      <c r="N1196" s="5" t="s">
        <v>16974</v>
      </c>
      <c r="O1196" s="5" t="s">
        <v>16975</v>
      </c>
      <c r="P1196" s="5" t="s">
        <v>16976</v>
      </c>
      <c r="Q1196" s="5" t="s">
        <v>16977</v>
      </c>
      <c r="R1196" s="5" t="s">
        <v>16978</v>
      </c>
      <c r="S1196" s="4"/>
      <c r="T1196" s="21" t="s">
        <v>14605</v>
      </c>
      <c r="U1196" s="38" t="s">
        <v>16979</v>
      </c>
      <c r="V1196" s="4" t="s">
        <v>14624</v>
      </c>
    </row>
    <row r="1197" spans="1:22" s="1" customFormat="1">
      <c r="A1197" s="4">
        <v>1198</v>
      </c>
      <c r="B1197" s="2" t="s">
        <v>8118</v>
      </c>
      <c r="C1197" s="4" t="s">
        <v>14590</v>
      </c>
      <c r="D1197" s="4" t="s">
        <v>16980</v>
      </c>
      <c r="E1197" s="4" t="s">
        <v>16981</v>
      </c>
      <c r="F1197" s="4" t="s">
        <v>16982</v>
      </c>
      <c r="G1197" s="4" t="s">
        <v>16983</v>
      </c>
      <c r="H1197" s="4" t="s">
        <v>16984</v>
      </c>
      <c r="I1197" s="5" t="s">
        <v>16985</v>
      </c>
      <c r="J1197" s="5" t="s">
        <v>16986</v>
      </c>
      <c r="K1197" s="5" t="s">
        <v>16987</v>
      </c>
      <c r="L1197" s="5" t="s">
        <v>16988</v>
      </c>
      <c r="M1197" s="5" t="s">
        <v>16989</v>
      </c>
      <c r="N1197" s="5" t="s">
        <v>16990</v>
      </c>
      <c r="O1197" s="5" t="s">
        <v>16991</v>
      </c>
      <c r="P1197" s="5" t="s">
        <v>16992</v>
      </c>
      <c r="Q1197" s="5" t="s">
        <v>16993</v>
      </c>
      <c r="R1197" s="5" t="s">
        <v>16994</v>
      </c>
      <c r="S1197" s="4"/>
      <c r="T1197" s="21" t="s">
        <v>14605</v>
      </c>
      <c r="U1197" s="38" t="s">
        <v>16995</v>
      </c>
      <c r="V1197" s="4" t="s">
        <v>14624</v>
      </c>
    </row>
    <row r="1198" spans="1:22" s="1" customFormat="1">
      <c r="A1198" s="4">
        <v>1199</v>
      </c>
      <c r="B1198" s="2" t="s">
        <v>8118</v>
      </c>
      <c r="C1198" s="4" t="s">
        <v>14590</v>
      </c>
      <c r="D1198" s="4" t="s">
        <v>16996</v>
      </c>
      <c r="E1198" s="4" t="s">
        <v>16997</v>
      </c>
      <c r="F1198" s="4" t="s">
        <v>16996</v>
      </c>
      <c r="G1198" s="4" t="s">
        <v>16998</v>
      </c>
      <c r="H1198" s="4" t="s">
        <v>16999</v>
      </c>
      <c r="I1198" s="5" t="s">
        <v>17000</v>
      </c>
      <c r="J1198" s="5" t="s">
        <v>17001</v>
      </c>
      <c r="K1198" s="5" t="s">
        <v>17002</v>
      </c>
      <c r="L1198" s="5" t="s">
        <v>17003</v>
      </c>
      <c r="M1198" s="5" t="s">
        <v>17004</v>
      </c>
      <c r="N1198" s="5" t="s">
        <v>17005</v>
      </c>
      <c r="O1198" s="5" t="s">
        <v>17006</v>
      </c>
      <c r="P1198" s="5" t="s">
        <v>17007</v>
      </c>
      <c r="Q1198" s="5" t="s">
        <v>17008</v>
      </c>
      <c r="R1198" s="5" t="s">
        <v>17009</v>
      </c>
      <c r="S1198" s="4"/>
      <c r="T1198" s="21" t="s">
        <v>14605</v>
      </c>
      <c r="U1198" s="38" t="s">
        <v>17010</v>
      </c>
      <c r="V1198" s="4" t="s">
        <v>14624</v>
      </c>
    </row>
    <row r="1199" spans="1:22" s="1" customFormat="1" ht="27">
      <c r="A1199" s="4">
        <v>1200</v>
      </c>
      <c r="B1199" s="2" t="s">
        <v>8118</v>
      </c>
      <c r="C1199" s="4" t="s">
        <v>14590</v>
      </c>
      <c r="D1199" s="4" t="s">
        <v>17011</v>
      </c>
      <c r="E1199" s="6" t="s">
        <v>17012</v>
      </c>
      <c r="F1199" s="5" t="s">
        <v>17011</v>
      </c>
      <c r="G1199" s="5" t="s">
        <v>17013</v>
      </c>
      <c r="H1199" s="5" t="s">
        <v>17014</v>
      </c>
      <c r="I1199" s="5" t="s">
        <v>17015</v>
      </c>
      <c r="J1199" s="5" t="s">
        <v>17016</v>
      </c>
      <c r="K1199" s="5" t="s">
        <v>17017</v>
      </c>
      <c r="L1199" s="5" t="s">
        <v>17018</v>
      </c>
      <c r="M1199" s="5" t="s">
        <v>17019</v>
      </c>
      <c r="N1199" s="5" t="s">
        <v>17020</v>
      </c>
      <c r="O1199" s="5" t="s">
        <v>17021</v>
      </c>
      <c r="P1199" s="5" t="s">
        <v>17022</v>
      </c>
      <c r="Q1199" s="5" t="s">
        <v>17023</v>
      </c>
      <c r="R1199" s="5" t="s">
        <v>17024</v>
      </c>
      <c r="S1199" s="4"/>
      <c r="T1199" s="21" t="s">
        <v>14605</v>
      </c>
      <c r="U1199" s="38" t="s">
        <v>17025</v>
      </c>
      <c r="V1199" s="4" t="s">
        <v>14624</v>
      </c>
    </row>
    <row r="1200" spans="1:22" s="1" customFormat="1" ht="27">
      <c r="A1200" s="4">
        <v>1201</v>
      </c>
      <c r="B1200" s="2" t="s">
        <v>8118</v>
      </c>
      <c r="C1200" s="4" t="s">
        <v>14590</v>
      </c>
      <c r="D1200" s="4" t="s">
        <v>17026</v>
      </c>
      <c r="E1200" s="6" t="s">
        <v>17027</v>
      </c>
      <c r="F1200" s="5" t="s">
        <v>17028</v>
      </c>
      <c r="G1200" s="5" t="s">
        <v>17029</v>
      </c>
      <c r="H1200" s="5" t="s">
        <v>17030</v>
      </c>
      <c r="I1200" s="5" t="s">
        <v>17031</v>
      </c>
      <c r="J1200" s="5" t="s">
        <v>17032</v>
      </c>
      <c r="K1200" s="5" t="s">
        <v>17033</v>
      </c>
      <c r="L1200" s="5" t="s">
        <v>17034</v>
      </c>
      <c r="M1200" s="5" t="s">
        <v>17035</v>
      </c>
      <c r="N1200" s="5" t="s">
        <v>17036</v>
      </c>
      <c r="O1200" s="5" t="s">
        <v>17037</v>
      </c>
      <c r="P1200" s="5" t="s">
        <v>17038</v>
      </c>
      <c r="Q1200" s="5" t="s">
        <v>17039</v>
      </c>
      <c r="R1200" s="5" t="s">
        <v>17040</v>
      </c>
      <c r="S1200" s="4"/>
      <c r="T1200" s="21" t="s">
        <v>14605</v>
      </c>
      <c r="U1200" s="38" t="s">
        <v>17041</v>
      </c>
      <c r="V1200" s="4" t="s">
        <v>17042</v>
      </c>
    </row>
    <row r="1201" spans="1:22" s="1" customFormat="1">
      <c r="A1201" s="4">
        <v>1202</v>
      </c>
      <c r="B1201" s="2" t="s">
        <v>8118</v>
      </c>
      <c r="C1201" s="4" t="s">
        <v>14590</v>
      </c>
      <c r="D1201" s="4" t="s">
        <v>17043</v>
      </c>
      <c r="E1201" s="4" t="s">
        <v>17044</v>
      </c>
      <c r="F1201" s="4" t="s">
        <v>17043</v>
      </c>
      <c r="G1201" s="4" t="s">
        <v>17043</v>
      </c>
      <c r="H1201" s="4" t="s">
        <v>17045</v>
      </c>
      <c r="I1201" s="5" t="s">
        <v>17046</v>
      </c>
      <c r="J1201" s="5" t="s">
        <v>17047</v>
      </c>
      <c r="K1201" s="5" t="s">
        <v>17048</v>
      </c>
      <c r="L1201" s="5" t="s">
        <v>17049</v>
      </c>
      <c r="M1201" s="5" t="s">
        <v>17050</v>
      </c>
      <c r="N1201" s="5" t="s">
        <v>17051</v>
      </c>
      <c r="O1201" s="5" t="s">
        <v>17052</v>
      </c>
      <c r="P1201" s="5" t="s">
        <v>17053</v>
      </c>
      <c r="Q1201" s="5" t="s">
        <v>17054</v>
      </c>
      <c r="R1201" s="5" t="s">
        <v>17055</v>
      </c>
      <c r="S1201" s="4"/>
      <c r="T1201" s="21" t="s">
        <v>14605</v>
      </c>
      <c r="U1201" s="38" t="s">
        <v>17056</v>
      </c>
      <c r="V1201" s="4" t="s">
        <v>17057</v>
      </c>
    </row>
    <row r="1202" spans="1:22" s="1" customFormat="1">
      <c r="A1202" s="4">
        <v>1203</v>
      </c>
      <c r="B1202" s="2" t="s">
        <v>8118</v>
      </c>
      <c r="C1202" s="4" t="s">
        <v>14590</v>
      </c>
      <c r="D1202" s="4" t="s">
        <v>17058</v>
      </c>
      <c r="E1202" s="4" t="s">
        <v>17059</v>
      </c>
      <c r="F1202" s="4" t="s">
        <v>17058</v>
      </c>
      <c r="G1202" s="4" t="s">
        <v>17058</v>
      </c>
      <c r="H1202" s="4" t="s">
        <v>17060</v>
      </c>
      <c r="I1202" s="5" t="s">
        <v>17061</v>
      </c>
      <c r="J1202" s="5" t="s">
        <v>17062</v>
      </c>
      <c r="K1202" s="5" t="s">
        <v>17063</v>
      </c>
      <c r="L1202" s="5" t="s">
        <v>17064</v>
      </c>
      <c r="M1202" s="5" t="s">
        <v>17065</v>
      </c>
      <c r="N1202" s="5" t="s">
        <v>17066</v>
      </c>
      <c r="O1202" s="5" t="s">
        <v>17067</v>
      </c>
      <c r="P1202" s="5" t="s">
        <v>17068</v>
      </c>
      <c r="Q1202" s="5" t="s">
        <v>17069</v>
      </c>
      <c r="R1202" s="5" t="s">
        <v>17070</v>
      </c>
      <c r="S1202" s="4"/>
      <c r="T1202" s="21" t="s">
        <v>14605</v>
      </c>
      <c r="U1202" s="38" t="s">
        <v>17071</v>
      </c>
      <c r="V1202" s="4" t="s">
        <v>14624</v>
      </c>
    </row>
    <row r="1203" spans="1:22" s="1" customFormat="1">
      <c r="A1203" s="4">
        <v>1204</v>
      </c>
      <c r="B1203" s="2" t="s">
        <v>8118</v>
      </c>
      <c r="C1203" s="4" t="s">
        <v>14590</v>
      </c>
      <c r="D1203" s="4" t="s">
        <v>17072</v>
      </c>
      <c r="E1203" s="4" t="s">
        <v>17073</v>
      </c>
      <c r="F1203" s="4" t="s">
        <v>17072</v>
      </c>
      <c r="G1203" s="4" t="s">
        <v>17072</v>
      </c>
      <c r="H1203" s="4" t="s">
        <v>17074</v>
      </c>
      <c r="I1203" s="5" t="s">
        <v>17075</v>
      </c>
      <c r="J1203" s="5" t="s">
        <v>17076</v>
      </c>
      <c r="K1203" s="5" t="s">
        <v>17077</v>
      </c>
      <c r="L1203" s="5" t="s">
        <v>17078</v>
      </c>
      <c r="M1203" s="5" t="s">
        <v>17079</v>
      </c>
      <c r="N1203" s="5" t="s">
        <v>17080</v>
      </c>
      <c r="O1203" s="5" t="s">
        <v>17081</v>
      </c>
      <c r="P1203" s="5" t="s">
        <v>17082</v>
      </c>
      <c r="Q1203" s="5" t="s">
        <v>17083</v>
      </c>
      <c r="R1203" s="5" t="s">
        <v>17084</v>
      </c>
      <c r="S1203" s="4"/>
      <c r="T1203" s="21" t="s">
        <v>14605</v>
      </c>
      <c r="U1203" s="38" t="s">
        <v>17085</v>
      </c>
      <c r="V1203" s="4" t="s">
        <v>14624</v>
      </c>
    </row>
    <row r="1204" spans="1:22" s="1" customFormat="1">
      <c r="A1204" s="4">
        <v>1205</v>
      </c>
      <c r="B1204" s="2" t="s">
        <v>8118</v>
      </c>
      <c r="C1204" s="4" t="s">
        <v>14590</v>
      </c>
      <c r="D1204" s="4" t="s">
        <v>17086</v>
      </c>
      <c r="E1204" s="4" t="s">
        <v>17087</v>
      </c>
      <c r="F1204" s="4" t="s">
        <v>17088</v>
      </c>
      <c r="G1204" s="4" t="s">
        <v>17089</v>
      </c>
      <c r="H1204" s="4" t="s">
        <v>17090</v>
      </c>
      <c r="I1204" s="5" t="s">
        <v>17091</v>
      </c>
      <c r="J1204" s="5" t="s">
        <v>17092</v>
      </c>
      <c r="K1204" s="5" t="s">
        <v>17093</v>
      </c>
      <c r="L1204" s="5" t="s">
        <v>17094</v>
      </c>
      <c r="M1204" s="5" t="s">
        <v>17095</v>
      </c>
      <c r="N1204" s="5" t="s">
        <v>17096</v>
      </c>
      <c r="O1204" s="5" t="s">
        <v>17097</v>
      </c>
      <c r="P1204" s="5" t="s">
        <v>17098</v>
      </c>
      <c r="Q1204" s="5" t="s">
        <v>17099</v>
      </c>
      <c r="R1204" s="5" t="s">
        <v>17100</v>
      </c>
      <c r="S1204" s="4"/>
      <c r="T1204" s="21" t="s">
        <v>14605</v>
      </c>
      <c r="U1204" s="38" t="s">
        <v>17101</v>
      </c>
      <c r="V1204" s="4" t="s">
        <v>14624</v>
      </c>
    </row>
    <row r="1205" spans="1:22" s="1" customFormat="1">
      <c r="A1205" s="4">
        <v>1206</v>
      </c>
      <c r="B1205" s="2" t="s">
        <v>8118</v>
      </c>
      <c r="C1205" s="4" t="s">
        <v>14590</v>
      </c>
      <c r="D1205" s="4" t="s">
        <v>17102</v>
      </c>
      <c r="E1205" s="4" t="s">
        <v>17103</v>
      </c>
      <c r="F1205" s="4" t="s">
        <v>17104</v>
      </c>
      <c r="G1205" s="4" t="s">
        <v>17104</v>
      </c>
      <c r="H1205" s="4" t="s">
        <v>17105</v>
      </c>
      <c r="I1205" s="5" t="s">
        <v>17106</v>
      </c>
      <c r="J1205" s="5" t="s">
        <v>17107</v>
      </c>
      <c r="K1205" s="5" t="s">
        <v>17108</v>
      </c>
      <c r="L1205" s="5" t="s">
        <v>17109</v>
      </c>
      <c r="M1205" s="5" t="s">
        <v>17110</v>
      </c>
      <c r="N1205" s="5" t="s">
        <v>17111</v>
      </c>
      <c r="O1205" s="5" t="s">
        <v>17112</v>
      </c>
      <c r="P1205" s="5" t="s">
        <v>17113</v>
      </c>
      <c r="Q1205" s="5" t="s">
        <v>17114</v>
      </c>
      <c r="R1205" s="5" t="s">
        <v>17115</v>
      </c>
      <c r="S1205" s="4"/>
      <c r="T1205" s="21" t="s">
        <v>14605</v>
      </c>
      <c r="U1205" s="38" t="s">
        <v>17116</v>
      </c>
      <c r="V1205" s="4" t="s">
        <v>14624</v>
      </c>
    </row>
    <row r="1206" spans="1:22" s="1" customFormat="1" ht="27">
      <c r="A1206" s="4">
        <v>1207</v>
      </c>
      <c r="B1206" s="2" t="s">
        <v>8118</v>
      </c>
      <c r="C1206" s="4" t="s">
        <v>14590</v>
      </c>
      <c r="D1206" s="4" t="s">
        <v>17117</v>
      </c>
      <c r="E1206" s="4" t="s">
        <v>17118</v>
      </c>
      <c r="F1206" s="4" t="s">
        <v>17119</v>
      </c>
      <c r="G1206" s="4" t="s">
        <v>17120</v>
      </c>
      <c r="H1206" s="4" t="s">
        <v>17121</v>
      </c>
      <c r="I1206" s="5" t="s">
        <v>17122</v>
      </c>
      <c r="J1206" s="5" t="s">
        <v>17123</v>
      </c>
      <c r="K1206" s="5" t="s">
        <v>17124</v>
      </c>
      <c r="L1206" s="5" t="s">
        <v>17125</v>
      </c>
      <c r="M1206" s="5" t="s">
        <v>17126</v>
      </c>
      <c r="N1206" s="5" t="s">
        <v>17127</v>
      </c>
      <c r="O1206" s="5" t="s">
        <v>17128</v>
      </c>
      <c r="P1206" s="5" t="s">
        <v>17129</v>
      </c>
      <c r="Q1206" s="5" t="s">
        <v>17130</v>
      </c>
      <c r="R1206" s="5" t="s">
        <v>17131</v>
      </c>
      <c r="S1206" s="4"/>
      <c r="T1206" s="21" t="s">
        <v>14605</v>
      </c>
      <c r="U1206" s="38" t="s">
        <v>17132</v>
      </c>
      <c r="V1206" s="4" t="s">
        <v>14624</v>
      </c>
    </row>
    <row r="1207" spans="1:22" s="1" customFormat="1">
      <c r="A1207" s="4">
        <v>1208</v>
      </c>
      <c r="B1207" s="2" t="s">
        <v>8118</v>
      </c>
      <c r="C1207" s="4" t="s">
        <v>14590</v>
      </c>
      <c r="D1207" s="4" t="s">
        <v>17133</v>
      </c>
      <c r="E1207" s="4" t="s">
        <v>17134</v>
      </c>
      <c r="F1207" s="4" t="s">
        <v>17133</v>
      </c>
      <c r="G1207" s="4" t="s">
        <v>17133</v>
      </c>
      <c r="H1207" s="4" t="s">
        <v>17135</v>
      </c>
      <c r="I1207" s="5" t="s">
        <v>17136</v>
      </c>
      <c r="J1207" s="5" t="s">
        <v>17137</v>
      </c>
      <c r="K1207" s="5" t="s">
        <v>17138</v>
      </c>
      <c r="L1207" s="5" t="s">
        <v>17139</v>
      </c>
      <c r="M1207" s="5" t="s">
        <v>17140</v>
      </c>
      <c r="N1207" s="5" t="s">
        <v>17141</v>
      </c>
      <c r="O1207" s="5" t="s">
        <v>17142</v>
      </c>
      <c r="P1207" s="5" t="s">
        <v>17143</v>
      </c>
      <c r="Q1207" s="5" t="s">
        <v>17144</v>
      </c>
      <c r="R1207" s="5" t="s">
        <v>17145</v>
      </c>
      <c r="S1207" s="4"/>
      <c r="T1207" s="21" t="s">
        <v>14605</v>
      </c>
      <c r="U1207" s="38" t="s">
        <v>17146</v>
      </c>
      <c r="V1207" s="4" t="s">
        <v>14624</v>
      </c>
    </row>
    <row r="1208" spans="1:22" s="1" customFormat="1">
      <c r="A1208" s="4">
        <v>1209</v>
      </c>
      <c r="B1208" s="2" t="s">
        <v>8118</v>
      </c>
      <c r="C1208" s="4" t="s">
        <v>14590</v>
      </c>
      <c r="D1208" s="4" t="s">
        <v>17147</v>
      </c>
      <c r="E1208" s="4" t="s">
        <v>17148</v>
      </c>
      <c r="F1208" s="4" t="s">
        <v>17147</v>
      </c>
      <c r="G1208" s="4" t="s">
        <v>17147</v>
      </c>
      <c r="H1208" s="4" t="s">
        <v>17149</v>
      </c>
      <c r="I1208" s="5" t="s">
        <v>17150</v>
      </c>
      <c r="J1208" s="5" t="s">
        <v>17151</v>
      </c>
      <c r="K1208" s="5" t="s">
        <v>17152</v>
      </c>
      <c r="L1208" s="5" t="s">
        <v>17153</v>
      </c>
      <c r="M1208" s="5" t="s">
        <v>17154</v>
      </c>
      <c r="N1208" s="5" t="s">
        <v>17155</v>
      </c>
      <c r="O1208" s="5" t="s">
        <v>17156</v>
      </c>
      <c r="P1208" s="5" t="s">
        <v>17157</v>
      </c>
      <c r="Q1208" s="5" t="s">
        <v>17158</v>
      </c>
      <c r="R1208" s="5" t="s">
        <v>17159</v>
      </c>
      <c r="S1208" s="4"/>
      <c r="T1208" s="21" t="s">
        <v>14605</v>
      </c>
      <c r="U1208" s="38" t="s">
        <v>17160</v>
      </c>
      <c r="V1208" s="4" t="s">
        <v>14624</v>
      </c>
    </row>
    <row r="1209" spans="1:22" s="1" customFormat="1" ht="27">
      <c r="A1209" s="4">
        <v>1210</v>
      </c>
      <c r="B1209" s="2" t="s">
        <v>8118</v>
      </c>
      <c r="C1209" s="4" t="s">
        <v>14590</v>
      </c>
      <c r="D1209" s="4" t="s">
        <v>17161</v>
      </c>
      <c r="E1209" s="4" t="s">
        <v>17162</v>
      </c>
      <c r="F1209" s="4" t="s">
        <v>17161</v>
      </c>
      <c r="G1209" s="4" t="s">
        <v>17161</v>
      </c>
      <c r="H1209" s="4" t="s">
        <v>17163</v>
      </c>
      <c r="I1209" s="5" t="s">
        <v>17164</v>
      </c>
      <c r="J1209" s="5" t="s">
        <v>17165</v>
      </c>
      <c r="K1209" s="5" t="s">
        <v>17166</v>
      </c>
      <c r="L1209" s="5" t="s">
        <v>17167</v>
      </c>
      <c r="M1209" s="5" t="s">
        <v>17168</v>
      </c>
      <c r="N1209" s="5" t="s">
        <v>17169</v>
      </c>
      <c r="O1209" s="5" t="s">
        <v>17170</v>
      </c>
      <c r="P1209" s="5" t="s">
        <v>17171</v>
      </c>
      <c r="Q1209" s="5" t="s">
        <v>17172</v>
      </c>
      <c r="R1209" s="5" t="s">
        <v>17173</v>
      </c>
      <c r="S1209" s="4"/>
      <c r="T1209" s="21" t="s">
        <v>14605</v>
      </c>
      <c r="U1209" s="38" t="s">
        <v>17174</v>
      </c>
      <c r="V1209" s="4" t="s">
        <v>14624</v>
      </c>
    </row>
    <row r="1210" spans="1:22" s="1" customFormat="1">
      <c r="A1210" s="4">
        <v>1211</v>
      </c>
      <c r="B1210" s="2" t="s">
        <v>8118</v>
      </c>
      <c r="C1210" s="4" t="s">
        <v>14590</v>
      </c>
      <c r="D1210" s="4" t="s">
        <v>17175</v>
      </c>
      <c r="E1210" s="4" t="s">
        <v>17176</v>
      </c>
      <c r="F1210" s="4" t="s">
        <v>17175</v>
      </c>
      <c r="G1210" s="4" t="s">
        <v>17175</v>
      </c>
      <c r="H1210" s="4" t="s">
        <v>17177</v>
      </c>
      <c r="I1210" s="5" t="s">
        <v>17178</v>
      </c>
      <c r="J1210" s="5" t="s">
        <v>17179</v>
      </c>
      <c r="K1210" s="5" t="s">
        <v>17180</v>
      </c>
      <c r="L1210" s="5" t="s">
        <v>17181</v>
      </c>
      <c r="M1210" s="5" t="s">
        <v>17182</v>
      </c>
      <c r="N1210" s="5" t="s">
        <v>17183</v>
      </c>
      <c r="O1210" s="5" t="s">
        <v>17184</v>
      </c>
      <c r="P1210" s="5" t="s">
        <v>17185</v>
      </c>
      <c r="Q1210" s="5" t="s">
        <v>17186</v>
      </c>
      <c r="R1210" s="5" t="s">
        <v>17187</v>
      </c>
      <c r="S1210" s="4"/>
      <c r="T1210" s="21" t="s">
        <v>14605</v>
      </c>
      <c r="U1210" s="38" t="s">
        <v>17188</v>
      </c>
      <c r="V1210" s="4" t="s">
        <v>14624</v>
      </c>
    </row>
    <row r="1211" spans="1:22" s="1" customFormat="1">
      <c r="A1211" s="4">
        <v>1212</v>
      </c>
      <c r="B1211" s="2" t="s">
        <v>8118</v>
      </c>
      <c r="C1211" s="4" t="s">
        <v>14590</v>
      </c>
      <c r="D1211" s="4" t="s">
        <v>17189</v>
      </c>
      <c r="E1211" s="4" t="s">
        <v>17190</v>
      </c>
      <c r="F1211" s="4" t="s">
        <v>17189</v>
      </c>
      <c r="G1211" s="4" t="s">
        <v>17189</v>
      </c>
      <c r="H1211" s="4" t="s">
        <v>17191</v>
      </c>
      <c r="I1211" s="5" t="s">
        <v>17192</v>
      </c>
      <c r="J1211" s="5" t="s">
        <v>17193</v>
      </c>
      <c r="K1211" s="5" t="s">
        <v>17194</v>
      </c>
      <c r="L1211" s="5" t="s">
        <v>17195</v>
      </c>
      <c r="M1211" s="5" t="s">
        <v>17196</v>
      </c>
      <c r="N1211" s="5" t="s">
        <v>17197</v>
      </c>
      <c r="O1211" s="5" t="s">
        <v>17198</v>
      </c>
      <c r="P1211" s="5" t="s">
        <v>17199</v>
      </c>
      <c r="Q1211" s="5" t="s">
        <v>17200</v>
      </c>
      <c r="R1211" s="5" t="s">
        <v>17201</v>
      </c>
      <c r="S1211" s="4"/>
      <c r="T1211" s="21" t="s">
        <v>14605</v>
      </c>
      <c r="U1211" s="38" t="s">
        <v>17202</v>
      </c>
      <c r="V1211" s="4" t="s">
        <v>14624</v>
      </c>
    </row>
    <row r="1212" spans="1:22" s="1" customFormat="1">
      <c r="A1212" s="4">
        <v>1213</v>
      </c>
      <c r="B1212" s="2" t="s">
        <v>8118</v>
      </c>
      <c r="C1212" s="4" t="s">
        <v>14590</v>
      </c>
      <c r="D1212" s="4" t="s">
        <v>17203</v>
      </c>
      <c r="E1212" s="4" t="s">
        <v>17204</v>
      </c>
      <c r="F1212" s="4" t="s">
        <v>17203</v>
      </c>
      <c r="G1212" s="4" t="s">
        <v>17203</v>
      </c>
      <c r="H1212" s="4" t="s">
        <v>17205</v>
      </c>
      <c r="I1212" s="5" t="s">
        <v>17206</v>
      </c>
      <c r="J1212" s="5" t="s">
        <v>17207</v>
      </c>
      <c r="K1212" s="5" t="s">
        <v>17208</v>
      </c>
      <c r="L1212" s="5" t="s">
        <v>17209</v>
      </c>
      <c r="M1212" s="5" t="s">
        <v>17210</v>
      </c>
      <c r="N1212" s="5" t="s">
        <v>17211</v>
      </c>
      <c r="O1212" s="5" t="s">
        <v>17212</v>
      </c>
      <c r="P1212" s="5" t="s">
        <v>17213</v>
      </c>
      <c r="Q1212" s="5" t="s">
        <v>17214</v>
      </c>
      <c r="R1212" s="5" t="s">
        <v>17215</v>
      </c>
      <c r="S1212" s="4"/>
      <c r="T1212" s="21" t="s">
        <v>14605</v>
      </c>
      <c r="U1212" s="38" t="s">
        <v>17216</v>
      </c>
      <c r="V1212" s="4" t="s">
        <v>14624</v>
      </c>
    </row>
    <row r="1213" spans="1:22" s="1" customFormat="1">
      <c r="A1213" s="4">
        <v>1214</v>
      </c>
      <c r="B1213" s="2" t="s">
        <v>8118</v>
      </c>
      <c r="C1213" s="4" t="s">
        <v>14590</v>
      </c>
      <c r="D1213" s="4" t="s">
        <v>17217</v>
      </c>
      <c r="E1213" s="4" t="s">
        <v>17218</v>
      </c>
      <c r="F1213" s="4" t="s">
        <v>17217</v>
      </c>
      <c r="G1213" s="4" t="s">
        <v>17217</v>
      </c>
      <c r="H1213" s="4" t="s">
        <v>17219</v>
      </c>
      <c r="I1213" s="5" t="s">
        <v>17220</v>
      </c>
      <c r="J1213" s="5" t="s">
        <v>17221</v>
      </c>
      <c r="K1213" s="5" t="s">
        <v>17222</v>
      </c>
      <c r="L1213" s="5" t="s">
        <v>17223</v>
      </c>
      <c r="M1213" s="5" t="s">
        <v>17224</v>
      </c>
      <c r="N1213" s="5" t="s">
        <v>17225</v>
      </c>
      <c r="O1213" s="5" t="s">
        <v>17226</v>
      </c>
      <c r="P1213" s="5" t="s">
        <v>17227</v>
      </c>
      <c r="Q1213" s="5" t="s">
        <v>17228</v>
      </c>
      <c r="R1213" s="5" t="s">
        <v>17229</v>
      </c>
      <c r="S1213" s="4"/>
      <c r="T1213" s="21" t="s">
        <v>14605</v>
      </c>
      <c r="U1213" s="38" t="s">
        <v>17230</v>
      </c>
      <c r="V1213" s="4" t="s">
        <v>14624</v>
      </c>
    </row>
    <row r="1214" spans="1:22" s="1" customFormat="1">
      <c r="A1214" s="4">
        <v>1215</v>
      </c>
      <c r="B1214" s="2" t="s">
        <v>8118</v>
      </c>
      <c r="C1214" s="4" t="s">
        <v>14590</v>
      </c>
      <c r="D1214" s="4" t="s">
        <v>17231</v>
      </c>
      <c r="E1214" s="4" t="s">
        <v>17232</v>
      </c>
      <c r="F1214" s="4" t="s">
        <v>17231</v>
      </c>
      <c r="G1214" s="4" t="s">
        <v>17233</v>
      </c>
      <c r="H1214" s="4" t="s">
        <v>17234</v>
      </c>
      <c r="I1214" s="5" t="s">
        <v>17235</v>
      </c>
      <c r="J1214" s="5" t="s">
        <v>17236</v>
      </c>
      <c r="K1214" s="5" t="s">
        <v>17237</v>
      </c>
      <c r="L1214" s="5" t="s">
        <v>17238</v>
      </c>
      <c r="M1214" s="5" t="s">
        <v>17239</v>
      </c>
      <c r="N1214" s="5" t="s">
        <v>17240</v>
      </c>
      <c r="O1214" s="5" t="s">
        <v>17241</v>
      </c>
      <c r="P1214" s="5" t="s">
        <v>17242</v>
      </c>
      <c r="Q1214" s="5" t="s">
        <v>17243</v>
      </c>
      <c r="R1214" s="5" t="s">
        <v>17244</v>
      </c>
      <c r="S1214" s="4"/>
      <c r="T1214" s="21" t="s">
        <v>14605</v>
      </c>
      <c r="U1214" s="38" t="s">
        <v>17245</v>
      </c>
      <c r="V1214" s="4" t="s">
        <v>14624</v>
      </c>
    </row>
    <row r="1215" spans="1:22" s="1" customFormat="1">
      <c r="A1215" s="4">
        <v>1216</v>
      </c>
      <c r="B1215" s="2" t="s">
        <v>8118</v>
      </c>
      <c r="C1215" s="4" t="s">
        <v>14590</v>
      </c>
      <c r="D1215" s="4" t="s">
        <v>17246</v>
      </c>
      <c r="E1215" s="4" t="s">
        <v>17247</v>
      </c>
      <c r="F1215" s="4" t="s">
        <v>17248</v>
      </c>
      <c r="G1215" s="4" t="s">
        <v>17246</v>
      </c>
      <c r="H1215" s="4" t="s">
        <v>17249</v>
      </c>
      <c r="I1215" s="5" t="s">
        <v>17250</v>
      </c>
      <c r="J1215" s="5" t="s">
        <v>17251</v>
      </c>
      <c r="K1215" s="5" t="s">
        <v>17252</v>
      </c>
      <c r="L1215" s="5" t="s">
        <v>17253</v>
      </c>
      <c r="M1215" s="5" t="s">
        <v>17254</v>
      </c>
      <c r="N1215" s="5" t="s">
        <v>17255</v>
      </c>
      <c r="O1215" s="5" t="s">
        <v>17256</v>
      </c>
      <c r="P1215" s="5" t="s">
        <v>17257</v>
      </c>
      <c r="Q1215" s="5" t="s">
        <v>17258</v>
      </c>
      <c r="R1215" s="5" t="s">
        <v>17259</v>
      </c>
      <c r="S1215" s="4"/>
      <c r="T1215" s="21" t="s">
        <v>14605</v>
      </c>
      <c r="U1215" s="38" t="s">
        <v>17260</v>
      </c>
      <c r="V1215" s="4" t="s">
        <v>14624</v>
      </c>
    </row>
    <row r="1216" spans="1:22" s="1" customFormat="1">
      <c r="A1216" s="4">
        <v>1217</v>
      </c>
      <c r="B1216" s="2" t="s">
        <v>8118</v>
      </c>
      <c r="C1216" s="4" t="s">
        <v>14590</v>
      </c>
      <c r="D1216" s="4" t="s">
        <v>17261</v>
      </c>
      <c r="E1216" s="4" t="s">
        <v>17262</v>
      </c>
      <c r="F1216" s="4" t="s">
        <v>17263</v>
      </c>
      <c r="G1216" s="4" t="s">
        <v>17261</v>
      </c>
      <c r="H1216" s="4" t="s">
        <v>17264</v>
      </c>
      <c r="I1216" s="5" t="s">
        <v>17265</v>
      </c>
      <c r="J1216" s="5" t="s">
        <v>17266</v>
      </c>
      <c r="K1216" s="5" t="s">
        <v>17267</v>
      </c>
      <c r="L1216" s="5" t="s">
        <v>17268</v>
      </c>
      <c r="M1216" s="5" t="s">
        <v>17269</v>
      </c>
      <c r="N1216" s="5" t="s">
        <v>17270</v>
      </c>
      <c r="O1216" s="5" t="s">
        <v>17271</v>
      </c>
      <c r="P1216" s="5" t="s">
        <v>17272</v>
      </c>
      <c r="Q1216" s="5" t="s">
        <v>17273</v>
      </c>
      <c r="R1216" s="5" t="s">
        <v>17274</v>
      </c>
      <c r="S1216" s="4"/>
      <c r="T1216" s="21" t="s">
        <v>14605</v>
      </c>
      <c r="U1216" s="38" t="s">
        <v>17275</v>
      </c>
      <c r="V1216" s="4" t="s">
        <v>14624</v>
      </c>
    </row>
    <row r="1217" spans="1:22" s="1" customFormat="1">
      <c r="A1217" s="4">
        <v>1218</v>
      </c>
      <c r="B1217" s="2" t="s">
        <v>8118</v>
      </c>
      <c r="C1217" s="4" t="s">
        <v>14590</v>
      </c>
      <c r="D1217" s="4" t="s">
        <v>17276</v>
      </c>
      <c r="E1217" s="4" t="s">
        <v>17277</v>
      </c>
      <c r="F1217" s="4" t="s">
        <v>17278</v>
      </c>
      <c r="G1217" s="4" t="s">
        <v>17279</v>
      </c>
      <c r="H1217" s="4" t="s">
        <v>17280</v>
      </c>
      <c r="I1217" s="5" t="s">
        <v>17281</v>
      </c>
      <c r="J1217" s="5" t="s">
        <v>17282</v>
      </c>
      <c r="K1217" s="5" t="s">
        <v>17283</v>
      </c>
      <c r="L1217" s="5" t="s">
        <v>17284</v>
      </c>
      <c r="M1217" s="5" t="s">
        <v>17285</v>
      </c>
      <c r="N1217" s="5" t="s">
        <v>17286</v>
      </c>
      <c r="O1217" s="5" t="s">
        <v>17287</v>
      </c>
      <c r="P1217" s="5" t="s">
        <v>17288</v>
      </c>
      <c r="Q1217" s="5" t="s">
        <v>17289</v>
      </c>
      <c r="R1217" s="5" t="s">
        <v>17290</v>
      </c>
      <c r="S1217" s="4"/>
      <c r="T1217" s="21" t="s">
        <v>14605</v>
      </c>
      <c r="U1217" s="38" t="s">
        <v>17291</v>
      </c>
      <c r="V1217" s="4" t="s">
        <v>14624</v>
      </c>
    </row>
    <row r="1218" spans="1:22" s="1" customFormat="1">
      <c r="A1218" s="4">
        <v>1219</v>
      </c>
      <c r="B1218" s="2" t="s">
        <v>8118</v>
      </c>
      <c r="C1218" s="4" t="s">
        <v>14590</v>
      </c>
      <c r="D1218" s="4" t="s">
        <v>17292</v>
      </c>
      <c r="E1218" s="4" t="s">
        <v>17293</v>
      </c>
      <c r="F1218" s="4" t="s">
        <v>17294</v>
      </c>
      <c r="G1218" s="4" t="s">
        <v>17292</v>
      </c>
      <c r="H1218" s="4" t="s">
        <v>17295</v>
      </c>
      <c r="I1218" s="5" t="s">
        <v>17296</v>
      </c>
      <c r="J1218" s="5" t="s">
        <v>17297</v>
      </c>
      <c r="K1218" s="5" t="s">
        <v>17298</v>
      </c>
      <c r="L1218" s="5" t="s">
        <v>17299</v>
      </c>
      <c r="M1218" s="5" t="s">
        <v>17300</v>
      </c>
      <c r="N1218" s="5" t="s">
        <v>17301</v>
      </c>
      <c r="O1218" s="5" t="s">
        <v>17302</v>
      </c>
      <c r="P1218" s="5" t="s">
        <v>17303</v>
      </c>
      <c r="Q1218" s="5" t="s">
        <v>17304</v>
      </c>
      <c r="R1218" s="5" t="s">
        <v>17305</v>
      </c>
      <c r="S1218" s="4"/>
      <c r="T1218" s="21" t="s">
        <v>14605</v>
      </c>
      <c r="U1218" s="38" t="s">
        <v>17306</v>
      </c>
      <c r="V1218" s="4" t="s">
        <v>14624</v>
      </c>
    </row>
    <row r="1219" spans="1:22" s="1" customFormat="1">
      <c r="A1219" s="4">
        <v>1220</v>
      </c>
      <c r="B1219" s="2" t="s">
        <v>8118</v>
      </c>
      <c r="C1219" s="4" t="s">
        <v>14590</v>
      </c>
      <c r="D1219" s="4" t="s">
        <v>17307</v>
      </c>
      <c r="E1219" s="4" t="s">
        <v>17308</v>
      </c>
      <c r="F1219" s="4" t="s">
        <v>17307</v>
      </c>
      <c r="G1219" s="4" t="s">
        <v>17307</v>
      </c>
      <c r="H1219" s="4" t="s">
        <v>17309</v>
      </c>
      <c r="I1219" s="5" t="s">
        <v>17310</v>
      </c>
      <c r="J1219" s="5" t="s">
        <v>17311</v>
      </c>
      <c r="K1219" s="5" t="s">
        <v>17312</v>
      </c>
      <c r="L1219" s="5" t="s">
        <v>17313</v>
      </c>
      <c r="M1219" s="5" t="s">
        <v>17314</v>
      </c>
      <c r="N1219" s="5" t="s">
        <v>17315</v>
      </c>
      <c r="O1219" s="5" t="s">
        <v>17316</v>
      </c>
      <c r="P1219" s="5" t="s">
        <v>17317</v>
      </c>
      <c r="Q1219" s="5" t="s">
        <v>17318</v>
      </c>
      <c r="R1219" s="5" t="s">
        <v>17319</v>
      </c>
      <c r="S1219" s="4"/>
      <c r="T1219" s="21" t="s">
        <v>14605</v>
      </c>
      <c r="U1219" s="38" t="s">
        <v>17320</v>
      </c>
      <c r="V1219" s="4" t="s">
        <v>14624</v>
      </c>
    </row>
    <row r="1220" spans="1:22" s="1" customFormat="1">
      <c r="A1220" s="4">
        <v>1221</v>
      </c>
      <c r="B1220" s="2" t="s">
        <v>8118</v>
      </c>
      <c r="C1220" s="4" t="s">
        <v>14590</v>
      </c>
      <c r="D1220" s="4" t="s">
        <v>17321</v>
      </c>
      <c r="E1220" s="4" t="s">
        <v>17322</v>
      </c>
      <c r="F1220" s="4" t="s">
        <v>17323</v>
      </c>
      <c r="G1220" s="4" t="s">
        <v>17324</v>
      </c>
      <c r="H1220" s="4" t="s">
        <v>17325</v>
      </c>
      <c r="I1220" s="5" t="s">
        <v>17326</v>
      </c>
      <c r="J1220" s="5" t="s">
        <v>17327</v>
      </c>
      <c r="K1220" s="5" t="s">
        <v>17328</v>
      </c>
      <c r="L1220" s="5" t="s">
        <v>17329</v>
      </c>
      <c r="M1220" s="5" t="s">
        <v>17330</v>
      </c>
      <c r="N1220" s="5" t="s">
        <v>17331</v>
      </c>
      <c r="O1220" s="5" t="s">
        <v>17332</v>
      </c>
      <c r="P1220" s="5" t="s">
        <v>17333</v>
      </c>
      <c r="Q1220" s="5" t="s">
        <v>17334</v>
      </c>
      <c r="R1220" s="5" t="s">
        <v>17335</v>
      </c>
      <c r="S1220" s="4"/>
      <c r="T1220" s="21" t="s">
        <v>14605</v>
      </c>
      <c r="U1220" s="38" t="s">
        <v>17336</v>
      </c>
      <c r="V1220" s="4" t="s">
        <v>14624</v>
      </c>
    </row>
    <row r="1221" spans="1:22" s="1" customFormat="1">
      <c r="A1221" s="4">
        <v>1222</v>
      </c>
      <c r="B1221" s="2" t="s">
        <v>8118</v>
      </c>
      <c r="C1221" s="4" t="s">
        <v>14590</v>
      </c>
      <c r="D1221" s="4" t="s">
        <v>17337</v>
      </c>
      <c r="E1221" s="4" t="s">
        <v>17338</v>
      </c>
      <c r="F1221" s="4" t="s">
        <v>17339</v>
      </c>
      <c r="G1221" s="4" t="s">
        <v>17337</v>
      </c>
      <c r="H1221" s="4" t="s">
        <v>17340</v>
      </c>
      <c r="I1221" s="5" t="s">
        <v>17341</v>
      </c>
      <c r="J1221" s="5" t="s">
        <v>17342</v>
      </c>
      <c r="K1221" s="5" t="s">
        <v>17343</v>
      </c>
      <c r="L1221" s="5" t="s">
        <v>17344</v>
      </c>
      <c r="M1221" s="5" t="s">
        <v>17345</v>
      </c>
      <c r="N1221" s="5" t="s">
        <v>17346</v>
      </c>
      <c r="O1221" s="5" t="s">
        <v>17347</v>
      </c>
      <c r="P1221" s="5" t="s">
        <v>17348</v>
      </c>
      <c r="Q1221" s="5" t="s">
        <v>17349</v>
      </c>
      <c r="R1221" s="5" t="s">
        <v>17350</v>
      </c>
      <c r="S1221" s="4"/>
      <c r="T1221" s="21" t="s">
        <v>14605</v>
      </c>
      <c r="U1221" s="38" t="s">
        <v>17351</v>
      </c>
      <c r="V1221" s="4" t="s">
        <v>14624</v>
      </c>
    </row>
    <row r="1222" spans="1:22" s="1" customFormat="1">
      <c r="A1222" s="4">
        <v>1223</v>
      </c>
      <c r="B1222" s="2" t="s">
        <v>8118</v>
      </c>
      <c r="C1222" s="4" t="s">
        <v>14590</v>
      </c>
      <c r="D1222" s="4" t="s">
        <v>17352</v>
      </c>
      <c r="E1222" s="4" t="s">
        <v>17353</v>
      </c>
      <c r="F1222" s="4" t="s">
        <v>17352</v>
      </c>
      <c r="G1222" s="4" t="s">
        <v>17352</v>
      </c>
      <c r="H1222" s="4" t="s">
        <v>17354</v>
      </c>
      <c r="I1222" s="5" t="s">
        <v>17355</v>
      </c>
      <c r="J1222" s="5" t="s">
        <v>17356</v>
      </c>
      <c r="K1222" s="5" t="s">
        <v>17357</v>
      </c>
      <c r="L1222" s="5" t="s">
        <v>17358</v>
      </c>
      <c r="M1222" s="5" t="s">
        <v>17359</v>
      </c>
      <c r="N1222" s="5" t="s">
        <v>17360</v>
      </c>
      <c r="O1222" s="5" t="s">
        <v>17361</v>
      </c>
      <c r="P1222" s="5" t="s">
        <v>17362</v>
      </c>
      <c r="Q1222" s="5" t="s">
        <v>17363</v>
      </c>
      <c r="R1222" s="5" t="s">
        <v>17364</v>
      </c>
      <c r="S1222" s="4"/>
      <c r="T1222" s="21" t="s">
        <v>14605</v>
      </c>
      <c r="U1222" s="38" t="s">
        <v>17365</v>
      </c>
      <c r="V1222" s="4" t="s">
        <v>14624</v>
      </c>
    </row>
    <row r="1223" spans="1:22" s="1" customFormat="1">
      <c r="A1223" s="4">
        <v>1224</v>
      </c>
      <c r="B1223" s="2" t="s">
        <v>8118</v>
      </c>
      <c r="C1223" s="4" t="s">
        <v>14590</v>
      </c>
      <c r="D1223" s="4" t="s">
        <v>17366</v>
      </c>
      <c r="E1223" s="4" t="s">
        <v>17367</v>
      </c>
      <c r="F1223" s="4" t="s">
        <v>17368</v>
      </c>
      <c r="G1223" s="4" t="s">
        <v>17366</v>
      </c>
      <c r="H1223" s="4" t="s">
        <v>17369</v>
      </c>
      <c r="I1223" s="5" t="s">
        <v>17370</v>
      </c>
      <c r="J1223" s="5" t="s">
        <v>17371</v>
      </c>
      <c r="K1223" s="5" t="s">
        <v>17372</v>
      </c>
      <c r="L1223" s="5" t="s">
        <v>17373</v>
      </c>
      <c r="M1223" s="5" t="s">
        <v>17374</v>
      </c>
      <c r="N1223" s="5" t="s">
        <v>17375</v>
      </c>
      <c r="O1223" s="5" t="s">
        <v>17376</v>
      </c>
      <c r="P1223" s="5" t="s">
        <v>17377</v>
      </c>
      <c r="Q1223" s="5" t="s">
        <v>17378</v>
      </c>
      <c r="R1223" s="5" t="s">
        <v>17379</v>
      </c>
      <c r="S1223" s="4"/>
      <c r="T1223" s="21" t="s">
        <v>14605</v>
      </c>
      <c r="U1223" s="38" t="s">
        <v>17380</v>
      </c>
      <c r="V1223" s="4" t="s">
        <v>14624</v>
      </c>
    </row>
    <row r="1224" spans="1:22" s="1" customFormat="1">
      <c r="A1224" s="4">
        <v>1225</v>
      </c>
      <c r="B1224" s="2" t="s">
        <v>8118</v>
      </c>
      <c r="C1224" s="4" t="s">
        <v>14590</v>
      </c>
      <c r="D1224" s="4" t="s">
        <v>17381</v>
      </c>
      <c r="E1224" s="4" t="s">
        <v>17382</v>
      </c>
      <c r="F1224" s="4" t="s">
        <v>17381</v>
      </c>
      <c r="G1224" s="4" t="s">
        <v>17381</v>
      </c>
      <c r="H1224" s="4" t="s">
        <v>17383</v>
      </c>
      <c r="I1224" s="5" t="s">
        <v>17384</v>
      </c>
      <c r="J1224" s="5" t="s">
        <v>17385</v>
      </c>
      <c r="K1224" s="5" t="s">
        <v>17386</v>
      </c>
      <c r="L1224" s="5" t="s">
        <v>17387</v>
      </c>
      <c r="M1224" s="5" t="s">
        <v>17388</v>
      </c>
      <c r="N1224" s="5" t="s">
        <v>17389</v>
      </c>
      <c r="O1224" s="5" t="s">
        <v>17390</v>
      </c>
      <c r="P1224" s="5" t="s">
        <v>17391</v>
      </c>
      <c r="Q1224" s="5" t="s">
        <v>17392</v>
      </c>
      <c r="R1224" s="5" t="s">
        <v>17393</v>
      </c>
      <c r="S1224" s="4"/>
      <c r="T1224" s="21" t="s">
        <v>14605</v>
      </c>
      <c r="U1224" s="38" t="s">
        <v>17394</v>
      </c>
      <c r="V1224" s="4" t="s">
        <v>14624</v>
      </c>
    </row>
    <row r="1225" spans="1:22" s="1" customFormat="1">
      <c r="A1225" s="4">
        <v>1226</v>
      </c>
      <c r="B1225" s="2" t="s">
        <v>8118</v>
      </c>
      <c r="C1225" s="4" t="s">
        <v>14590</v>
      </c>
      <c r="D1225" s="4" t="s">
        <v>17395</v>
      </c>
      <c r="E1225" s="4" t="s">
        <v>17396</v>
      </c>
      <c r="F1225" s="4" t="s">
        <v>17397</v>
      </c>
      <c r="G1225" s="4" t="s">
        <v>17395</v>
      </c>
      <c r="H1225" s="4" t="s">
        <v>17398</v>
      </c>
      <c r="I1225" s="5" t="s">
        <v>17399</v>
      </c>
      <c r="J1225" s="5" t="s">
        <v>17400</v>
      </c>
      <c r="K1225" s="5" t="s">
        <v>17401</v>
      </c>
      <c r="L1225" s="5" t="s">
        <v>17402</v>
      </c>
      <c r="M1225" s="5" t="s">
        <v>17403</v>
      </c>
      <c r="N1225" s="5" t="s">
        <v>17404</v>
      </c>
      <c r="O1225" s="5" t="s">
        <v>17405</v>
      </c>
      <c r="P1225" s="5" t="s">
        <v>17406</v>
      </c>
      <c r="Q1225" s="5" t="s">
        <v>17407</v>
      </c>
      <c r="R1225" s="5" t="s">
        <v>17408</v>
      </c>
      <c r="S1225" s="4"/>
      <c r="T1225" s="21" t="s">
        <v>14605</v>
      </c>
      <c r="U1225" s="38" t="s">
        <v>17409</v>
      </c>
      <c r="V1225" s="4" t="s">
        <v>14835</v>
      </c>
    </row>
    <row r="1226" spans="1:22" s="1" customFormat="1">
      <c r="A1226" s="4">
        <v>1227</v>
      </c>
      <c r="B1226" s="2" t="s">
        <v>8118</v>
      </c>
      <c r="C1226" s="4" t="s">
        <v>14590</v>
      </c>
      <c r="D1226" s="4" t="s">
        <v>17410</v>
      </c>
      <c r="E1226" s="4" t="s">
        <v>17411</v>
      </c>
      <c r="F1226" s="4" t="s">
        <v>17410</v>
      </c>
      <c r="G1226" s="4" t="s">
        <v>17410</v>
      </c>
      <c r="H1226" s="4" t="s">
        <v>17412</v>
      </c>
      <c r="I1226" s="5" t="s">
        <v>17413</v>
      </c>
      <c r="J1226" s="5" t="s">
        <v>17414</v>
      </c>
      <c r="K1226" s="5" t="s">
        <v>17415</v>
      </c>
      <c r="L1226" s="5" t="s">
        <v>17416</v>
      </c>
      <c r="M1226" s="5" t="s">
        <v>17417</v>
      </c>
      <c r="N1226" s="5" t="s">
        <v>17418</v>
      </c>
      <c r="O1226" s="5" t="s">
        <v>17419</v>
      </c>
      <c r="P1226" s="5" t="s">
        <v>17420</v>
      </c>
      <c r="Q1226" s="5" t="s">
        <v>17421</v>
      </c>
      <c r="R1226" s="5" t="s">
        <v>17422</v>
      </c>
      <c r="S1226" s="4"/>
      <c r="T1226" s="21" t="s">
        <v>14605</v>
      </c>
      <c r="U1226" s="38" t="s">
        <v>17423</v>
      </c>
      <c r="V1226" s="4" t="s">
        <v>14624</v>
      </c>
    </row>
    <row r="1227" spans="1:22" s="1" customFormat="1">
      <c r="A1227" s="4">
        <v>1228</v>
      </c>
      <c r="B1227" s="2" t="s">
        <v>8118</v>
      </c>
      <c r="C1227" s="4" t="s">
        <v>14590</v>
      </c>
      <c r="D1227" s="4" t="s">
        <v>17424</v>
      </c>
      <c r="E1227" s="4" t="s">
        <v>17425</v>
      </c>
      <c r="F1227" s="4" t="s">
        <v>17426</v>
      </c>
      <c r="G1227" s="4" t="s">
        <v>17427</v>
      </c>
      <c r="H1227" s="4" t="s">
        <v>17428</v>
      </c>
      <c r="I1227" s="5" t="s">
        <v>17429</v>
      </c>
      <c r="J1227" s="5" t="s">
        <v>17430</v>
      </c>
      <c r="K1227" s="5" t="s">
        <v>17431</v>
      </c>
      <c r="L1227" s="5" t="s">
        <v>17432</v>
      </c>
      <c r="M1227" s="5" t="s">
        <v>17433</v>
      </c>
      <c r="N1227" s="5" t="s">
        <v>17434</v>
      </c>
      <c r="O1227" s="5" t="s">
        <v>17435</v>
      </c>
      <c r="P1227" s="5" t="s">
        <v>17436</v>
      </c>
      <c r="Q1227" s="5" t="s">
        <v>17437</v>
      </c>
      <c r="R1227" s="5" t="s">
        <v>17438</v>
      </c>
      <c r="S1227" s="4"/>
      <c r="T1227" s="21" t="s">
        <v>14605</v>
      </c>
      <c r="U1227" s="38" t="s">
        <v>17439</v>
      </c>
      <c r="V1227" s="4" t="s">
        <v>14624</v>
      </c>
    </row>
    <row r="1228" spans="1:22" s="1" customFormat="1">
      <c r="A1228" s="4">
        <v>1229</v>
      </c>
      <c r="B1228" s="2" t="s">
        <v>8118</v>
      </c>
      <c r="C1228" s="4" t="s">
        <v>14590</v>
      </c>
      <c r="D1228" s="4" t="s">
        <v>17440</v>
      </c>
      <c r="E1228" s="4" t="s">
        <v>17441</v>
      </c>
      <c r="F1228" s="4" t="s">
        <v>17442</v>
      </c>
      <c r="G1228" s="4" t="s">
        <v>17440</v>
      </c>
      <c r="H1228" s="4" t="s">
        <v>17443</v>
      </c>
      <c r="I1228" s="5" t="s">
        <v>17444</v>
      </c>
      <c r="J1228" s="5" t="s">
        <v>17445</v>
      </c>
      <c r="K1228" s="5" t="s">
        <v>17446</v>
      </c>
      <c r="L1228" s="5" t="s">
        <v>17447</v>
      </c>
      <c r="M1228" s="5" t="s">
        <v>17448</v>
      </c>
      <c r="N1228" s="5" t="s">
        <v>17449</v>
      </c>
      <c r="O1228" s="5" t="s">
        <v>17450</v>
      </c>
      <c r="P1228" s="5" t="s">
        <v>17451</v>
      </c>
      <c r="Q1228" s="5" t="s">
        <v>17452</v>
      </c>
      <c r="R1228" s="5" t="s">
        <v>17453</v>
      </c>
      <c r="S1228" s="4"/>
      <c r="T1228" s="21" t="s">
        <v>14605</v>
      </c>
      <c r="U1228" s="38" t="s">
        <v>17454</v>
      </c>
      <c r="V1228" s="4" t="s">
        <v>14624</v>
      </c>
    </row>
    <row r="1229" spans="1:22" s="1" customFormat="1">
      <c r="A1229" s="4">
        <v>1230</v>
      </c>
      <c r="B1229" s="2" t="s">
        <v>8118</v>
      </c>
      <c r="C1229" s="4" t="s">
        <v>14590</v>
      </c>
      <c r="D1229" s="4" t="s">
        <v>17455</v>
      </c>
      <c r="E1229" s="4" t="s">
        <v>17456</v>
      </c>
      <c r="F1229" s="4" t="s">
        <v>17455</v>
      </c>
      <c r="G1229" s="4" t="s">
        <v>17455</v>
      </c>
      <c r="H1229" s="4" t="s">
        <v>17457</v>
      </c>
      <c r="I1229" s="5" t="s">
        <v>17458</v>
      </c>
      <c r="J1229" s="5" t="s">
        <v>17459</v>
      </c>
      <c r="K1229" s="5" t="s">
        <v>17460</v>
      </c>
      <c r="L1229" s="5" t="s">
        <v>17461</v>
      </c>
      <c r="M1229" s="5" t="s">
        <v>17462</v>
      </c>
      <c r="N1229" s="5" t="s">
        <v>17463</v>
      </c>
      <c r="O1229" s="5" t="s">
        <v>17464</v>
      </c>
      <c r="P1229" s="5" t="s">
        <v>17465</v>
      </c>
      <c r="Q1229" s="5" t="s">
        <v>17466</v>
      </c>
      <c r="R1229" s="5" t="s">
        <v>17467</v>
      </c>
      <c r="S1229" s="4"/>
      <c r="T1229" s="21" t="s">
        <v>14605</v>
      </c>
      <c r="U1229" s="38" t="s">
        <v>17468</v>
      </c>
      <c r="V1229" s="4" t="s">
        <v>14624</v>
      </c>
    </row>
    <row r="1230" spans="1:22" s="1" customFormat="1">
      <c r="A1230" s="4">
        <v>1231</v>
      </c>
      <c r="B1230" s="2" t="s">
        <v>8118</v>
      </c>
      <c r="C1230" s="4" t="s">
        <v>14590</v>
      </c>
      <c r="D1230" s="4" t="s">
        <v>17469</v>
      </c>
      <c r="E1230" s="4" t="s">
        <v>17470</v>
      </c>
      <c r="F1230" s="4" t="s">
        <v>17471</v>
      </c>
      <c r="G1230" s="4" t="s">
        <v>17469</v>
      </c>
      <c r="H1230" s="4" t="s">
        <v>17472</v>
      </c>
      <c r="I1230" s="5" t="s">
        <v>17473</v>
      </c>
      <c r="J1230" s="5" t="s">
        <v>17474</v>
      </c>
      <c r="K1230" s="5" t="s">
        <v>17475</v>
      </c>
      <c r="L1230" s="5" t="s">
        <v>17476</v>
      </c>
      <c r="M1230" s="5" t="s">
        <v>17477</v>
      </c>
      <c r="N1230" s="5" t="s">
        <v>17478</v>
      </c>
      <c r="O1230" s="5" t="s">
        <v>17479</v>
      </c>
      <c r="P1230" s="5" t="s">
        <v>17480</v>
      </c>
      <c r="Q1230" s="5" t="s">
        <v>17481</v>
      </c>
      <c r="R1230" s="5" t="s">
        <v>17482</v>
      </c>
      <c r="S1230" s="4"/>
      <c r="T1230" s="21" t="s">
        <v>14605</v>
      </c>
      <c r="U1230" s="38" t="s">
        <v>17483</v>
      </c>
      <c r="V1230" s="4" t="s">
        <v>14624</v>
      </c>
    </row>
    <row r="1231" spans="1:22" s="1" customFormat="1">
      <c r="A1231" s="4">
        <v>1232</v>
      </c>
      <c r="B1231" s="2" t="s">
        <v>8118</v>
      </c>
      <c r="C1231" s="4" t="s">
        <v>14590</v>
      </c>
      <c r="D1231" s="4" t="s">
        <v>17484</v>
      </c>
      <c r="E1231" s="4" t="s">
        <v>17485</v>
      </c>
      <c r="F1231" s="4" t="s">
        <v>17484</v>
      </c>
      <c r="G1231" s="4" t="s">
        <v>17484</v>
      </c>
      <c r="H1231" s="4" t="s">
        <v>17486</v>
      </c>
      <c r="I1231" s="5" t="s">
        <v>17487</v>
      </c>
      <c r="J1231" s="5" t="s">
        <v>17488</v>
      </c>
      <c r="K1231" s="5" t="s">
        <v>17489</v>
      </c>
      <c r="L1231" s="5" t="s">
        <v>17490</v>
      </c>
      <c r="M1231" s="5" t="s">
        <v>17491</v>
      </c>
      <c r="N1231" s="5" t="s">
        <v>17492</v>
      </c>
      <c r="O1231" s="5" t="s">
        <v>17493</v>
      </c>
      <c r="P1231" s="5" t="s">
        <v>17494</v>
      </c>
      <c r="Q1231" s="5" t="s">
        <v>17495</v>
      </c>
      <c r="R1231" s="5" t="s">
        <v>17496</v>
      </c>
      <c r="S1231" s="4"/>
      <c r="T1231" s="21" t="s">
        <v>14605</v>
      </c>
      <c r="U1231" s="38" t="s">
        <v>17497</v>
      </c>
      <c r="V1231" s="4" t="s">
        <v>14624</v>
      </c>
    </row>
    <row r="1232" spans="1:22" s="1" customFormat="1">
      <c r="A1232" s="4">
        <v>1233</v>
      </c>
      <c r="B1232" s="2" t="s">
        <v>8118</v>
      </c>
      <c r="C1232" s="4" t="s">
        <v>14590</v>
      </c>
      <c r="D1232" s="4" t="s">
        <v>17498</v>
      </c>
      <c r="E1232" s="6" t="s">
        <v>17499</v>
      </c>
      <c r="F1232" s="5" t="s">
        <v>17500</v>
      </c>
      <c r="G1232" s="5" t="s">
        <v>17501</v>
      </c>
      <c r="H1232" s="5" t="s">
        <v>17502</v>
      </c>
      <c r="I1232" s="5" t="s">
        <v>17503</v>
      </c>
      <c r="J1232" s="5" t="s">
        <v>17504</v>
      </c>
      <c r="K1232" s="5" t="s">
        <v>17505</v>
      </c>
      <c r="L1232" s="5" t="s">
        <v>17506</v>
      </c>
      <c r="M1232" s="5" t="s">
        <v>17507</v>
      </c>
      <c r="N1232" s="5" t="s">
        <v>17508</v>
      </c>
      <c r="O1232" s="5" t="s">
        <v>17509</v>
      </c>
      <c r="P1232" s="5" t="s">
        <v>17510</v>
      </c>
      <c r="Q1232" s="5" t="s">
        <v>17511</v>
      </c>
      <c r="R1232" s="5" t="s">
        <v>17512</v>
      </c>
      <c r="S1232" s="4"/>
      <c r="T1232" s="21" t="s">
        <v>14605</v>
      </c>
      <c r="U1232" s="38" t="s">
        <v>17513</v>
      </c>
      <c r="V1232" s="4" t="s">
        <v>17042</v>
      </c>
    </row>
    <row r="1233" spans="1:22" s="1" customFormat="1">
      <c r="A1233" s="4">
        <v>1234</v>
      </c>
      <c r="B1233" s="2" t="s">
        <v>8118</v>
      </c>
      <c r="C1233" s="4" t="s">
        <v>14590</v>
      </c>
      <c r="D1233" s="4" t="s">
        <v>17514</v>
      </c>
      <c r="E1233" s="6" t="s">
        <v>17515</v>
      </c>
      <c r="F1233" s="5" t="s">
        <v>17516</v>
      </c>
      <c r="G1233" s="5" t="s">
        <v>17517</v>
      </c>
      <c r="H1233" s="5" t="s">
        <v>17518</v>
      </c>
      <c r="I1233" s="5" t="s">
        <v>17519</v>
      </c>
      <c r="J1233" s="5" t="s">
        <v>17520</v>
      </c>
      <c r="K1233" s="5" t="s">
        <v>17521</v>
      </c>
      <c r="L1233" s="5" t="s">
        <v>17522</v>
      </c>
      <c r="M1233" s="5" t="s">
        <v>17515</v>
      </c>
      <c r="N1233" s="5" t="s">
        <v>17523</v>
      </c>
      <c r="O1233" s="5" t="s">
        <v>17524</v>
      </c>
      <c r="P1233" s="5" t="s">
        <v>17525</v>
      </c>
      <c r="Q1233" s="5" t="s">
        <v>17526</v>
      </c>
      <c r="R1233" s="5" t="s">
        <v>17527</v>
      </c>
      <c r="S1233" s="4"/>
      <c r="T1233" s="21" t="s">
        <v>14605</v>
      </c>
      <c r="U1233" s="38" t="s">
        <v>17528</v>
      </c>
      <c r="V1233" s="4" t="s">
        <v>14624</v>
      </c>
    </row>
    <row r="1234" spans="1:22" s="1" customFormat="1">
      <c r="A1234" s="4">
        <v>1235</v>
      </c>
      <c r="B1234" s="2" t="s">
        <v>8118</v>
      </c>
      <c r="C1234" s="4" t="s">
        <v>14590</v>
      </c>
      <c r="D1234" s="4" t="s">
        <v>17529</v>
      </c>
      <c r="E1234" s="4" t="s">
        <v>17530</v>
      </c>
      <c r="F1234" s="4" t="s">
        <v>17531</v>
      </c>
      <c r="G1234" s="4" t="s">
        <v>17529</v>
      </c>
      <c r="H1234" s="4" t="s">
        <v>17532</v>
      </c>
      <c r="I1234" s="5" t="s">
        <v>17533</v>
      </c>
      <c r="J1234" s="5" t="s">
        <v>17534</v>
      </c>
      <c r="K1234" s="5" t="s">
        <v>17535</v>
      </c>
      <c r="L1234" s="5" t="s">
        <v>17536</v>
      </c>
      <c r="M1234" s="5" t="s">
        <v>17537</v>
      </c>
      <c r="N1234" s="5" t="s">
        <v>17538</v>
      </c>
      <c r="O1234" s="5" t="s">
        <v>17539</v>
      </c>
      <c r="P1234" s="5" t="s">
        <v>17540</v>
      </c>
      <c r="Q1234" s="5" t="s">
        <v>17541</v>
      </c>
      <c r="R1234" s="5" t="s">
        <v>17542</v>
      </c>
      <c r="S1234" s="4"/>
      <c r="T1234" s="21" t="s">
        <v>14605</v>
      </c>
      <c r="U1234" s="38" t="s">
        <v>17543</v>
      </c>
      <c r="V1234" s="4" t="s">
        <v>14624</v>
      </c>
    </row>
    <row r="1235" spans="1:22" s="1" customFormat="1" ht="27">
      <c r="A1235" s="4">
        <v>1236</v>
      </c>
      <c r="B1235" s="2" t="s">
        <v>8118</v>
      </c>
      <c r="C1235" s="4" t="s">
        <v>14590</v>
      </c>
      <c r="D1235" s="4" t="s">
        <v>17544</v>
      </c>
      <c r="E1235" s="4" t="s">
        <v>17545</v>
      </c>
      <c r="F1235" s="4" t="s">
        <v>17546</v>
      </c>
      <c r="G1235" s="4" t="s">
        <v>17544</v>
      </c>
      <c r="H1235" s="4" t="s">
        <v>17547</v>
      </c>
      <c r="I1235" s="5" t="s">
        <v>17548</v>
      </c>
      <c r="J1235" s="5" t="s">
        <v>17549</v>
      </c>
      <c r="K1235" s="5" t="s">
        <v>17550</v>
      </c>
      <c r="L1235" s="5" t="s">
        <v>17551</v>
      </c>
      <c r="M1235" s="5" t="s">
        <v>17552</v>
      </c>
      <c r="N1235" s="5" t="s">
        <v>17553</v>
      </c>
      <c r="O1235" s="5" t="s">
        <v>17554</v>
      </c>
      <c r="P1235" s="5" t="s">
        <v>17555</v>
      </c>
      <c r="Q1235" s="5" t="s">
        <v>17556</v>
      </c>
      <c r="R1235" s="5" t="s">
        <v>17557</v>
      </c>
      <c r="S1235" s="4"/>
      <c r="T1235" s="21" t="s">
        <v>14605</v>
      </c>
      <c r="U1235" s="38" t="s">
        <v>17558</v>
      </c>
      <c r="V1235" s="4" t="s">
        <v>14624</v>
      </c>
    </row>
    <row r="1236" spans="1:22" s="1" customFormat="1">
      <c r="A1236" s="4">
        <v>1237</v>
      </c>
      <c r="B1236" s="2" t="s">
        <v>8118</v>
      </c>
      <c r="C1236" s="4" t="s">
        <v>14590</v>
      </c>
      <c r="D1236" s="4" t="s">
        <v>17559</v>
      </c>
      <c r="E1236" s="4" t="s">
        <v>17560</v>
      </c>
      <c r="F1236" s="4" t="s">
        <v>17561</v>
      </c>
      <c r="G1236" s="4" t="s">
        <v>17559</v>
      </c>
      <c r="H1236" s="4" t="s">
        <v>17562</v>
      </c>
      <c r="I1236" s="5" t="s">
        <v>17563</v>
      </c>
      <c r="J1236" s="5" t="s">
        <v>17564</v>
      </c>
      <c r="K1236" s="5" t="s">
        <v>15112</v>
      </c>
      <c r="L1236" s="5" t="s">
        <v>17565</v>
      </c>
      <c r="M1236" s="5" t="s">
        <v>17566</v>
      </c>
      <c r="N1236" s="5" t="s">
        <v>15115</v>
      </c>
      <c r="O1236" s="5" t="s">
        <v>17567</v>
      </c>
      <c r="P1236" s="5" t="s">
        <v>17568</v>
      </c>
      <c r="Q1236" s="5" t="s">
        <v>17569</v>
      </c>
      <c r="R1236" s="5" t="s">
        <v>17570</v>
      </c>
      <c r="S1236" s="4"/>
      <c r="T1236" s="21" t="s">
        <v>14605</v>
      </c>
      <c r="U1236" s="38" t="s">
        <v>17571</v>
      </c>
      <c r="V1236" s="4" t="s">
        <v>14624</v>
      </c>
    </row>
    <row r="1237" spans="1:22" s="1" customFormat="1">
      <c r="A1237" s="4">
        <v>1238</v>
      </c>
      <c r="B1237" s="2" t="s">
        <v>8118</v>
      </c>
      <c r="C1237" s="4" t="s">
        <v>14590</v>
      </c>
      <c r="D1237" s="4" t="s">
        <v>17572</v>
      </c>
      <c r="E1237" s="4" t="s">
        <v>17573</v>
      </c>
      <c r="F1237" s="4" t="s">
        <v>17574</v>
      </c>
      <c r="G1237" s="4" t="s">
        <v>17572</v>
      </c>
      <c r="H1237" s="4" t="s">
        <v>17575</v>
      </c>
      <c r="I1237" s="5" t="s">
        <v>17576</v>
      </c>
      <c r="J1237" s="5" t="s">
        <v>17577</v>
      </c>
      <c r="K1237" s="5" t="s">
        <v>17578</v>
      </c>
      <c r="L1237" s="5" t="s">
        <v>17579</v>
      </c>
      <c r="M1237" s="5" t="s">
        <v>17580</v>
      </c>
      <c r="N1237" s="5" t="s">
        <v>17581</v>
      </c>
      <c r="O1237" s="5" t="s">
        <v>17582</v>
      </c>
      <c r="P1237" s="5" t="s">
        <v>17583</v>
      </c>
      <c r="Q1237" s="5" t="s">
        <v>17584</v>
      </c>
      <c r="R1237" s="5" t="s">
        <v>17585</v>
      </c>
      <c r="S1237" s="4"/>
      <c r="T1237" s="21" t="s">
        <v>14605</v>
      </c>
      <c r="U1237" s="38" t="s">
        <v>17586</v>
      </c>
      <c r="V1237" s="4" t="s">
        <v>14624</v>
      </c>
    </row>
    <row r="1238" spans="1:22" s="1" customFormat="1">
      <c r="A1238" s="4">
        <v>1239</v>
      </c>
      <c r="B1238" s="2" t="s">
        <v>8118</v>
      </c>
      <c r="C1238" s="4" t="s">
        <v>14590</v>
      </c>
      <c r="D1238" s="4" t="s">
        <v>17587</v>
      </c>
      <c r="E1238" s="6" t="s">
        <v>17588</v>
      </c>
      <c r="F1238" s="5" t="s">
        <v>17587</v>
      </c>
      <c r="G1238" s="5" t="s">
        <v>17587</v>
      </c>
      <c r="H1238" s="5" t="s">
        <v>17589</v>
      </c>
      <c r="I1238" s="5" t="s">
        <v>17590</v>
      </c>
      <c r="J1238" s="5" t="s">
        <v>17591</v>
      </c>
      <c r="K1238" s="5" t="s">
        <v>17592</v>
      </c>
      <c r="L1238" s="5" t="s">
        <v>17593</v>
      </c>
      <c r="M1238" s="5" t="s">
        <v>17588</v>
      </c>
      <c r="N1238" s="5" t="s">
        <v>17594</v>
      </c>
      <c r="O1238" s="5" t="s">
        <v>17595</v>
      </c>
      <c r="P1238" s="5" t="s">
        <v>17596</v>
      </c>
      <c r="Q1238" s="5" t="s">
        <v>17597</v>
      </c>
      <c r="R1238" s="5" t="s">
        <v>17598</v>
      </c>
      <c r="S1238" s="4"/>
      <c r="T1238" s="21" t="s">
        <v>14605</v>
      </c>
      <c r="U1238" s="38" t="s">
        <v>17599</v>
      </c>
      <c r="V1238" s="4" t="s">
        <v>14624</v>
      </c>
    </row>
    <row r="1239" spans="1:22" s="1" customFormat="1">
      <c r="A1239" s="4">
        <v>1240</v>
      </c>
      <c r="B1239" s="2" t="s">
        <v>8118</v>
      </c>
      <c r="C1239" s="4" t="s">
        <v>14590</v>
      </c>
      <c r="D1239" s="4" t="s">
        <v>17600</v>
      </c>
      <c r="E1239" s="4" t="s">
        <v>17601</v>
      </c>
      <c r="F1239" s="4" t="s">
        <v>17600</v>
      </c>
      <c r="G1239" s="4" t="s">
        <v>17600</v>
      </c>
      <c r="H1239" s="4" t="s">
        <v>17602</v>
      </c>
      <c r="I1239" s="5" t="s">
        <v>17603</v>
      </c>
      <c r="J1239" s="5" t="s">
        <v>17604</v>
      </c>
      <c r="K1239" s="5" t="s">
        <v>17605</v>
      </c>
      <c r="L1239" s="5" t="s">
        <v>17606</v>
      </c>
      <c r="M1239" s="5" t="s">
        <v>17607</v>
      </c>
      <c r="N1239" s="5" t="s">
        <v>17608</v>
      </c>
      <c r="O1239" s="5" t="s">
        <v>17609</v>
      </c>
      <c r="P1239" s="5" t="s">
        <v>17610</v>
      </c>
      <c r="Q1239" s="5" t="s">
        <v>17611</v>
      </c>
      <c r="R1239" s="5" t="s">
        <v>17612</v>
      </c>
      <c r="S1239" s="4"/>
      <c r="T1239" s="21" t="s">
        <v>14605</v>
      </c>
      <c r="U1239" s="38" t="s">
        <v>17613</v>
      </c>
      <c r="V1239" s="4" t="s">
        <v>14624</v>
      </c>
    </row>
    <row r="1240" spans="1:22" s="1" customFormat="1">
      <c r="A1240" s="4">
        <v>1241</v>
      </c>
      <c r="B1240" s="2" t="s">
        <v>8118</v>
      </c>
      <c r="C1240" s="4" t="s">
        <v>14590</v>
      </c>
      <c r="D1240" s="4" t="s">
        <v>17614</v>
      </c>
      <c r="E1240" s="4" t="s">
        <v>17615</v>
      </c>
      <c r="F1240" s="4" t="s">
        <v>17614</v>
      </c>
      <c r="G1240" s="4" t="s">
        <v>17614</v>
      </c>
      <c r="H1240" s="4" t="s">
        <v>17616</v>
      </c>
      <c r="I1240" s="5" t="s">
        <v>17617</v>
      </c>
      <c r="J1240" s="5" t="s">
        <v>17618</v>
      </c>
      <c r="K1240" s="5" t="s">
        <v>17619</v>
      </c>
      <c r="L1240" s="5" t="s">
        <v>17620</v>
      </c>
      <c r="M1240" s="5" t="s">
        <v>17621</v>
      </c>
      <c r="N1240" s="5" t="s">
        <v>17622</v>
      </c>
      <c r="O1240" s="5" t="s">
        <v>17623</v>
      </c>
      <c r="P1240" s="5" t="s">
        <v>17624</v>
      </c>
      <c r="Q1240" s="5" t="s">
        <v>17625</v>
      </c>
      <c r="R1240" s="5" t="s">
        <v>17626</v>
      </c>
      <c r="S1240" s="4"/>
      <c r="T1240" s="21" t="s">
        <v>14605</v>
      </c>
      <c r="U1240" s="38" t="s">
        <v>17627</v>
      </c>
      <c r="V1240" s="4" t="s">
        <v>14624</v>
      </c>
    </row>
    <row r="1241" spans="1:22" s="1" customFormat="1">
      <c r="A1241" s="4">
        <v>1242</v>
      </c>
      <c r="B1241" s="2" t="s">
        <v>8118</v>
      </c>
      <c r="C1241" s="4" t="s">
        <v>14590</v>
      </c>
      <c r="D1241" s="4" t="s">
        <v>17628</v>
      </c>
      <c r="E1241" s="4" t="s">
        <v>17629</v>
      </c>
      <c r="F1241" s="4" t="s">
        <v>17630</v>
      </c>
      <c r="G1241" s="4" t="s">
        <v>17631</v>
      </c>
      <c r="H1241" s="4" t="s">
        <v>17632</v>
      </c>
      <c r="I1241" s="5" t="s">
        <v>17633</v>
      </c>
      <c r="J1241" s="5" t="s">
        <v>17634</v>
      </c>
      <c r="K1241" s="5" t="s">
        <v>17635</v>
      </c>
      <c r="L1241" s="5" t="s">
        <v>17636</v>
      </c>
      <c r="M1241" s="5" t="s">
        <v>17637</v>
      </c>
      <c r="N1241" s="5" t="s">
        <v>17638</v>
      </c>
      <c r="O1241" s="5" t="s">
        <v>17639</v>
      </c>
      <c r="P1241" s="5" t="s">
        <v>17640</v>
      </c>
      <c r="Q1241" s="5" t="s">
        <v>17641</v>
      </c>
      <c r="R1241" s="5" t="s">
        <v>17642</v>
      </c>
      <c r="S1241" s="4"/>
      <c r="T1241" s="21" t="s">
        <v>14605</v>
      </c>
      <c r="U1241" s="38" t="s">
        <v>17643</v>
      </c>
      <c r="V1241" s="4" t="s">
        <v>14624</v>
      </c>
    </row>
    <row r="1242" spans="1:22" s="1" customFormat="1">
      <c r="A1242" s="4">
        <v>1243</v>
      </c>
      <c r="B1242" s="2" t="s">
        <v>8118</v>
      </c>
      <c r="C1242" s="4" t="s">
        <v>14590</v>
      </c>
      <c r="D1242" s="4" t="s">
        <v>17644</v>
      </c>
      <c r="E1242" s="4" t="s">
        <v>17645</v>
      </c>
      <c r="F1242" s="4" t="s">
        <v>17646</v>
      </c>
      <c r="G1242" s="4" t="s">
        <v>17646</v>
      </c>
      <c r="H1242" s="4" t="s">
        <v>17647</v>
      </c>
      <c r="I1242" s="5" t="s">
        <v>17648</v>
      </c>
      <c r="J1242" s="5" t="s">
        <v>17649</v>
      </c>
      <c r="K1242" s="5" t="s">
        <v>17650</v>
      </c>
      <c r="L1242" s="5" t="s">
        <v>17651</v>
      </c>
      <c r="M1242" s="5" t="s">
        <v>17652</v>
      </c>
      <c r="N1242" s="5" t="s">
        <v>17653</v>
      </c>
      <c r="O1242" s="5" t="s">
        <v>17654</v>
      </c>
      <c r="P1242" s="5" t="s">
        <v>17655</v>
      </c>
      <c r="Q1242" s="5" t="s">
        <v>17656</v>
      </c>
      <c r="R1242" s="5" t="s">
        <v>17657</v>
      </c>
      <c r="S1242" s="4"/>
      <c r="T1242" s="21" t="s">
        <v>14605</v>
      </c>
      <c r="U1242" s="38" t="s">
        <v>17658</v>
      </c>
      <c r="V1242" s="4" t="s">
        <v>14624</v>
      </c>
    </row>
    <row r="1243" spans="1:22" s="1" customFormat="1">
      <c r="A1243" s="4">
        <v>1244</v>
      </c>
      <c r="B1243" s="2" t="s">
        <v>8118</v>
      </c>
      <c r="C1243" s="4" t="s">
        <v>14590</v>
      </c>
      <c r="D1243" s="4" t="s">
        <v>17659</v>
      </c>
      <c r="E1243" s="4" t="s">
        <v>17660</v>
      </c>
      <c r="F1243" s="4" t="s">
        <v>17659</v>
      </c>
      <c r="G1243" s="4" t="s">
        <v>17659</v>
      </c>
      <c r="H1243" s="4" t="s">
        <v>17661</v>
      </c>
      <c r="I1243" s="5" t="s">
        <v>17662</v>
      </c>
      <c r="J1243" s="5" t="s">
        <v>17663</v>
      </c>
      <c r="K1243" s="5" t="s">
        <v>17664</v>
      </c>
      <c r="L1243" s="5" t="s">
        <v>17665</v>
      </c>
      <c r="M1243" s="5" t="s">
        <v>17666</v>
      </c>
      <c r="N1243" s="5" t="s">
        <v>17667</v>
      </c>
      <c r="O1243" s="5" t="s">
        <v>17668</v>
      </c>
      <c r="P1243" s="5" t="s">
        <v>17669</v>
      </c>
      <c r="Q1243" s="5" t="s">
        <v>17670</v>
      </c>
      <c r="R1243" s="5" t="s">
        <v>17671</v>
      </c>
      <c r="S1243" s="4"/>
      <c r="T1243" s="21" t="s">
        <v>14605</v>
      </c>
      <c r="U1243" s="38" t="s">
        <v>17672</v>
      </c>
      <c r="V1243" s="4" t="s">
        <v>14624</v>
      </c>
    </row>
    <row r="1244" spans="1:22" s="1" customFormat="1">
      <c r="A1244" s="4">
        <v>1245</v>
      </c>
      <c r="B1244" s="2" t="s">
        <v>8118</v>
      </c>
      <c r="C1244" s="4" t="s">
        <v>14590</v>
      </c>
      <c r="D1244" s="4" t="s">
        <v>17673</v>
      </c>
      <c r="E1244" s="4" t="s">
        <v>17674</v>
      </c>
      <c r="F1244" s="4" t="s">
        <v>17673</v>
      </c>
      <c r="G1244" s="4" t="s">
        <v>17673</v>
      </c>
      <c r="H1244" s="4" t="s">
        <v>17675</v>
      </c>
      <c r="I1244" s="5" t="s">
        <v>17676</v>
      </c>
      <c r="J1244" s="5" t="s">
        <v>17677</v>
      </c>
      <c r="K1244" s="5" t="s">
        <v>17678</v>
      </c>
      <c r="L1244" s="5" t="s">
        <v>17679</v>
      </c>
      <c r="M1244" s="5" t="s">
        <v>17680</v>
      </c>
      <c r="N1244" s="5" t="s">
        <v>17681</v>
      </c>
      <c r="O1244" s="5" t="s">
        <v>17682</v>
      </c>
      <c r="P1244" s="5" t="s">
        <v>17683</v>
      </c>
      <c r="Q1244" s="5" t="s">
        <v>17684</v>
      </c>
      <c r="R1244" s="5" t="s">
        <v>17685</v>
      </c>
      <c r="S1244" s="4"/>
      <c r="T1244" s="21" t="s">
        <v>14605</v>
      </c>
      <c r="U1244" s="38" t="s">
        <v>17686</v>
      </c>
      <c r="V1244" s="4" t="s">
        <v>14624</v>
      </c>
    </row>
    <row r="1245" spans="1:22" s="1" customFormat="1">
      <c r="A1245" s="4">
        <v>1246</v>
      </c>
      <c r="B1245" s="2" t="s">
        <v>8118</v>
      </c>
      <c r="C1245" s="4" t="s">
        <v>14590</v>
      </c>
      <c r="D1245" s="4" t="s">
        <v>17687</v>
      </c>
      <c r="E1245" s="4" t="s">
        <v>17688</v>
      </c>
      <c r="F1245" s="4" t="s">
        <v>17689</v>
      </c>
      <c r="G1245" s="4" t="s">
        <v>17690</v>
      </c>
      <c r="H1245" s="4" t="s">
        <v>17691</v>
      </c>
      <c r="I1245" s="5" t="s">
        <v>17692</v>
      </c>
      <c r="J1245" s="5" t="s">
        <v>17693</v>
      </c>
      <c r="K1245" s="5" t="s">
        <v>17694</v>
      </c>
      <c r="L1245" s="5" t="s">
        <v>17695</v>
      </c>
      <c r="M1245" s="5" t="s">
        <v>17696</v>
      </c>
      <c r="N1245" s="5" t="s">
        <v>17697</v>
      </c>
      <c r="O1245" s="5" t="s">
        <v>17698</v>
      </c>
      <c r="P1245" s="5" t="s">
        <v>17699</v>
      </c>
      <c r="Q1245" s="5" t="s">
        <v>17700</v>
      </c>
      <c r="R1245" s="5" t="s">
        <v>17701</v>
      </c>
      <c r="S1245" s="4"/>
      <c r="T1245" s="21" t="s">
        <v>14605</v>
      </c>
      <c r="U1245" s="38" t="s">
        <v>17702</v>
      </c>
      <c r="V1245" s="4" t="s">
        <v>14624</v>
      </c>
    </row>
    <row r="1246" spans="1:22" s="1" customFormat="1">
      <c r="A1246" s="4">
        <v>1247</v>
      </c>
      <c r="B1246" s="2" t="s">
        <v>8118</v>
      </c>
      <c r="C1246" s="4" t="s">
        <v>14590</v>
      </c>
      <c r="D1246" s="4" t="s">
        <v>17703</v>
      </c>
      <c r="E1246" s="4" t="s">
        <v>17704</v>
      </c>
      <c r="F1246" s="4" t="s">
        <v>17705</v>
      </c>
      <c r="G1246" s="4" t="s">
        <v>17706</v>
      </c>
      <c r="H1246" s="4" t="s">
        <v>17707</v>
      </c>
      <c r="I1246" s="5" t="s">
        <v>17708</v>
      </c>
      <c r="J1246" s="5" t="s">
        <v>17709</v>
      </c>
      <c r="K1246" s="5" t="s">
        <v>17710</v>
      </c>
      <c r="L1246" s="5" t="s">
        <v>17711</v>
      </c>
      <c r="M1246" s="5" t="s">
        <v>17712</v>
      </c>
      <c r="N1246" s="5" t="s">
        <v>17713</v>
      </c>
      <c r="O1246" s="5" t="s">
        <v>17714</v>
      </c>
      <c r="P1246" s="5" t="s">
        <v>17715</v>
      </c>
      <c r="Q1246" s="5" t="s">
        <v>17716</v>
      </c>
      <c r="R1246" s="5" t="s">
        <v>17717</v>
      </c>
      <c r="S1246" s="4"/>
      <c r="T1246" s="21" t="s">
        <v>14605</v>
      </c>
      <c r="U1246" s="38" t="s">
        <v>17718</v>
      </c>
      <c r="V1246" s="4" t="s">
        <v>14624</v>
      </c>
    </row>
    <row r="1247" spans="1:22" s="1" customFormat="1">
      <c r="A1247" s="4">
        <v>1248</v>
      </c>
      <c r="B1247" s="2" t="s">
        <v>8118</v>
      </c>
      <c r="C1247" s="4" t="s">
        <v>14590</v>
      </c>
      <c r="D1247" s="4" t="s">
        <v>17719</v>
      </c>
      <c r="E1247" s="4" t="s">
        <v>17720</v>
      </c>
      <c r="F1247" s="4" t="s">
        <v>17721</v>
      </c>
      <c r="G1247" s="4" t="s">
        <v>17722</v>
      </c>
      <c r="H1247" s="4" t="s">
        <v>17723</v>
      </c>
      <c r="I1247" s="5" t="s">
        <v>17724</v>
      </c>
      <c r="J1247" s="5" t="s">
        <v>17725</v>
      </c>
      <c r="K1247" s="5" t="s">
        <v>17726</v>
      </c>
      <c r="L1247" s="5" t="s">
        <v>17727</v>
      </c>
      <c r="M1247" s="5" t="s">
        <v>17728</v>
      </c>
      <c r="N1247" s="5" t="s">
        <v>17729</v>
      </c>
      <c r="O1247" s="5" t="s">
        <v>17730</v>
      </c>
      <c r="P1247" s="5" t="s">
        <v>17731</v>
      </c>
      <c r="Q1247" s="5" t="s">
        <v>17732</v>
      </c>
      <c r="R1247" s="5" t="s">
        <v>17733</v>
      </c>
      <c r="S1247" s="4"/>
      <c r="T1247" s="21" t="s">
        <v>14605</v>
      </c>
      <c r="U1247" s="38" t="s">
        <v>17734</v>
      </c>
      <c r="V1247" s="4" t="s">
        <v>14624</v>
      </c>
    </row>
    <row r="1248" spans="1:22" s="1" customFormat="1">
      <c r="A1248" s="4">
        <v>1249</v>
      </c>
      <c r="B1248" s="2" t="s">
        <v>8118</v>
      </c>
      <c r="C1248" s="4" t="s">
        <v>14590</v>
      </c>
      <c r="D1248" s="4" t="s">
        <v>17735</v>
      </c>
      <c r="E1248" s="4" t="s">
        <v>17736</v>
      </c>
      <c r="F1248" s="4" t="s">
        <v>17735</v>
      </c>
      <c r="G1248" s="4" t="s">
        <v>17735</v>
      </c>
      <c r="H1248" s="4" t="s">
        <v>17737</v>
      </c>
      <c r="I1248" s="5" t="s">
        <v>17738</v>
      </c>
      <c r="J1248" s="5" t="s">
        <v>17739</v>
      </c>
      <c r="K1248" s="5" t="s">
        <v>17740</v>
      </c>
      <c r="L1248" s="5" t="s">
        <v>17741</v>
      </c>
      <c r="M1248" s="5" t="s">
        <v>17742</v>
      </c>
      <c r="N1248" s="5" t="s">
        <v>17743</v>
      </c>
      <c r="O1248" s="5" t="s">
        <v>17744</v>
      </c>
      <c r="P1248" s="5" t="s">
        <v>17745</v>
      </c>
      <c r="Q1248" s="5" t="s">
        <v>17746</v>
      </c>
      <c r="R1248" s="5" t="s">
        <v>17747</v>
      </c>
      <c r="S1248" s="4"/>
      <c r="T1248" s="21" t="s">
        <v>14605</v>
      </c>
      <c r="U1248" s="38" t="s">
        <v>17748</v>
      </c>
      <c r="V1248" s="4" t="s">
        <v>14624</v>
      </c>
    </row>
    <row r="1249" spans="1:22" s="1" customFormat="1">
      <c r="A1249" s="4">
        <v>1250</v>
      </c>
      <c r="B1249" s="2" t="s">
        <v>8118</v>
      </c>
      <c r="C1249" s="4" t="s">
        <v>14590</v>
      </c>
      <c r="D1249" s="4" t="s">
        <v>17749</v>
      </c>
      <c r="E1249" s="4" t="s">
        <v>17750</v>
      </c>
      <c r="F1249" s="4" t="s">
        <v>17749</v>
      </c>
      <c r="G1249" s="4" t="s">
        <v>17751</v>
      </c>
      <c r="H1249" s="4" t="s">
        <v>17752</v>
      </c>
      <c r="I1249" s="5" t="s">
        <v>17753</v>
      </c>
      <c r="J1249" s="5" t="s">
        <v>17754</v>
      </c>
      <c r="K1249" s="5" t="s">
        <v>17755</v>
      </c>
      <c r="L1249" s="5" t="s">
        <v>17756</v>
      </c>
      <c r="M1249" s="5" t="s">
        <v>17757</v>
      </c>
      <c r="N1249" s="5" t="s">
        <v>17758</v>
      </c>
      <c r="O1249" s="5" t="s">
        <v>17759</v>
      </c>
      <c r="P1249" s="5" t="s">
        <v>17760</v>
      </c>
      <c r="Q1249" s="5" t="s">
        <v>17761</v>
      </c>
      <c r="R1249" s="5" t="s">
        <v>17762</v>
      </c>
      <c r="S1249" s="4"/>
      <c r="T1249" s="21" t="s">
        <v>14605</v>
      </c>
      <c r="U1249" s="38" t="s">
        <v>17763</v>
      </c>
      <c r="V1249" s="4" t="s">
        <v>14624</v>
      </c>
    </row>
    <row r="1250" spans="1:22" s="1" customFormat="1">
      <c r="A1250" s="4">
        <v>1251</v>
      </c>
      <c r="B1250" s="2" t="s">
        <v>8118</v>
      </c>
      <c r="C1250" s="4" t="s">
        <v>14590</v>
      </c>
      <c r="D1250" s="4" t="s">
        <v>17764</v>
      </c>
      <c r="E1250" s="4" t="s">
        <v>17765</v>
      </c>
      <c r="F1250" s="4" t="s">
        <v>17766</v>
      </c>
      <c r="G1250" s="4" t="s">
        <v>17764</v>
      </c>
      <c r="H1250" s="4" t="s">
        <v>17767</v>
      </c>
      <c r="I1250" s="5" t="s">
        <v>17768</v>
      </c>
      <c r="J1250" s="5" t="s">
        <v>17769</v>
      </c>
      <c r="K1250" s="5" t="s">
        <v>17770</v>
      </c>
      <c r="L1250" s="5" t="s">
        <v>17771</v>
      </c>
      <c r="M1250" s="5" t="s">
        <v>17772</v>
      </c>
      <c r="N1250" s="5" t="s">
        <v>17773</v>
      </c>
      <c r="O1250" s="5" t="s">
        <v>17774</v>
      </c>
      <c r="P1250" s="5" t="s">
        <v>17775</v>
      </c>
      <c r="Q1250" s="5" t="s">
        <v>17776</v>
      </c>
      <c r="R1250" s="5" t="s">
        <v>17777</v>
      </c>
      <c r="S1250" s="4"/>
      <c r="T1250" s="21" t="s">
        <v>14605</v>
      </c>
      <c r="U1250" s="38" t="s">
        <v>17778</v>
      </c>
      <c r="V1250" s="4" t="s">
        <v>14624</v>
      </c>
    </row>
    <row r="1251" spans="1:22" s="1" customFormat="1">
      <c r="A1251" s="4">
        <v>1252</v>
      </c>
      <c r="B1251" s="2" t="s">
        <v>8118</v>
      </c>
      <c r="C1251" s="4" t="s">
        <v>14590</v>
      </c>
      <c r="D1251" s="4" t="s">
        <v>17779</v>
      </c>
      <c r="E1251" s="4" t="s">
        <v>17780</v>
      </c>
      <c r="F1251" s="4" t="s">
        <v>17779</v>
      </c>
      <c r="G1251" s="4" t="s">
        <v>17779</v>
      </c>
      <c r="H1251" s="4" t="s">
        <v>17781</v>
      </c>
      <c r="I1251" s="5" t="s">
        <v>17782</v>
      </c>
      <c r="J1251" s="5" t="s">
        <v>17783</v>
      </c>
      <c r="K1251" s="5" t="s">
        <v>17784</v>
      </c>
      <c r="L1251" s="5" t="s">
        <v>17785</v>
      </c>
      <c r="M1251" s="5" t="s">
        <v>17786</v>
      </c>
      <c r="N1251" s="5" t="s">
        <v>17787</v>
      </c>
      <c r="O1251" s="5" t="s">
        <v>17788</v>
      </c>
      <c r="P1251" s="5" t="s">
        <v>17789</v>
      </c>
      <c r="Q1251" s="5" t="s">
        <v>17790</v>
      </c>
      <c r="R1251" s="5" t="s">
        <v>17791</v>
      </c>
      <c r="S1251" s="4"/>
      <c r="T1251" s="21" t="s">
        <v>14605</v>
      </c>
      <c r="U1251" s="38" t="s">
        <v>17792</v>
      </c>
      <c r="V1251" s="4" t="s">
        <v>14624</v>
      </c>
    </row>
    <row r="1252" spans="1:22" s="1" customFormat="1" ht="27">
      <c r="A1252" s="4">
        <v>1253</v>
      </c>
      <c r="B1252" s="2" t="s">
        <v>8118</v>
      </c>
      <c r="C1252" s="4" t="s">
        <v>14590</v>
      </c>
      <c r="D1252" s="4" t="s">
        <v>17793</v>
      </c>
      <c r="E1252" s="4" t="s">
        <v>17794</v>
      </c>
      <c r="F1252" s="4" t="s">
        <v>17795</v>
      </c>
      <c r="G1252" s="4" t="s">
        <v>17796</v>
      </c>
      <c r="H1252" s="4" t="s">
        <v>17797</v>
      </c>
      <c r="I1252" s="5" t="s">
        <v>17798</v>
      </c>
      <c r="J1252" s="5" t="s">
        <v>17799</v>
      </c>
      <c r="K1252" s="5" t="s">
        <v>17800</v>
      </c>
      <c r="L1252" s="5" t="s">
        <v>17801</v>
      </c>
      <c r="M1252" s="5" t="s">
        <v>17802</v>
      </c>
      <c r="N1252" s="5" t="s">
        <v>17803</v>
      </c>
      <c r="O1252" s="5" t="s">
        <v>17804</v>
      </c>
      <c r="P1252" s="5" t="s">
        <v>17805</v>
      </c>
      <c r="Q1252" s="5" t="s">
        <v>17806</v>
      </c>
      <c r="R1252" s="5" t="s">
        <v>17807</v>
      </c>
      <c r="S1252" s="4"/>
      <c r="T1252" s="21" t="s">
        <v>14605</v>
      </c>
      <c r="U1252" s="38" t="s">
        <v>17808</v>
      </c>
      <c r="V1252" s="4" t="s">
        <v>14624</v>
      </c>
    </row>
    <row r="1253" spans="1:22" s="1" customFormat="1">
      <c r="A1253" s="4">
        <v>1254</v>
      </c>
      <c r="B1253" s="2" t="s">
        <v>8118</v>
      </c>
      <c r="C1253" s="4" t="s">
        <v>14590</v>
      </c>
      <c r="D1253" s="4" t="s">
        <v>17809</v>
      </c>
      <c r="E1253" s="4" t="s">
        <v>17810</v>
      </c>
      <c r="F1253" s="4" t="s">
        <v>17811</v>
      </c>
      <c r="G1253" s="4" t="s">
        <v>17812</v>
      </c>
      <c r="H1253" s="4" t="s">
        <v>17813</v>
      </c>
      <c r="I1253" s="5" t="s">
        <v>17814</v>
      </c>
      <c r="J1253" s="5" t="s">
        <v>17815</v>
      </c>
      <c r="K1253" s="5" t="s">
        <v>17816</v>
      </c>
      <c r="L1253" s="5" t="s">
        <v>17817</v>
      </c>
      <c r="M1253" s="5" t="s">
        <v>17818</v>
      </c>
      <c r="N1253" s="5" t="s">
        <v>17819</v>
      </c>
      <c r="O1253" s="5" t="s">
        <v>17820</v>
      </c>
      <c r="P1253" s="5" t="s">
        <v>17821</v>
      </c>
      <c r="Q1253" s="5" t="s">
        <v>17822</v>
      </c>
      <c r="R1253" s="5" t="s">
        <v>17823</v>
      </c>
      <c r="S1253" s="4"/>
      <c r="T1253" s="21" t="s">
        <v>14605</v>
      </c>
      <c r="U1253" s="38" t="s">
        <v>17824</v>
      </c>
      <c r="V1253" s="4" t="s">
        <v>14624</v>
      </c>
    </row>
    <row r="1254" spans="1:22" s="1" customFormat="1">
      <c r="A1254" s="4">
        <v>1255</v>
      </c>
      <c r="B1254" s="2" t="s">
        <v>8118</v>
      </c>
      <c r="C1254" s="4" t="s">
        <v>14590</v>
      </c>
      <c r="D1254" s="4" t="s">
        <v>17825</v>
      </c>
      <c r="E1254" s="4" t="s">
        <v>17826</v>
      </c>
      <c r="F1254" s="4" t="s">
        <v>17825</v>
      </c>
      <c r="G1254" s="4" t="s">
        <v>17825</v>
      </c>
      <c r="H1254" s="4" t="s">
        <v>17827</v>
      </c>
      <c r="I1254" s="5" t="s">
        <v>17828</v>
      </c>
      <c r="J1254" s="5" t="s">
        <v>17829</v>
      </c>
      <c r="K1254" s="5" t="s">
        <v>17830</v>
      </c>
      <c r="L1254" s="5" t="s">
        <v>17831</v>
      </c>
      <c r="M1254" s="5" t="s">
        <v>17832</v>
      </c>
      <c r="N1254" s="5" t="s">
        <v>17833</v>
      </c>
      <c r="O1254" s="5" t="s">
        <v>17834</v>
      </c>
      <c r="P1254" s="5" t="s">
        <v>17835</v>
      </c>
      <c r="Q1254" s="5" t="s">
        <v>17836</v>
      </c>
      <c r="R1254" s="5" t="s">
        <v>17837</v>
      </c>
      <c r="S1254" s="4"/>
      <c r="T1254" s="21" t="s">
        <v>14605</v>
      </c>
      <c r="U1254" s="38" t="s">
        <v>17838</v>
      </c>
      <c r="V1254" s="4" t="s">
        <v>14624</v>
      </c>
    </row>
    <row r="1255" spans="1:22" s="1" customFormat="1">
      <c r="A1255" s="4">
        <v>1256</v>
      </c>
      <c r="B1255" s="2" t="s">
        <v>8118</v>
      </c>
      <c r="C1255" s="4" t="s">
        <v>14590</v>
      </c>
      <c r="D1255" s="4" t="s">
        <v>17839</v>
      </c>
      <c r="E1255" s="4" t="s">
        <v>17840</v>
      </c>
      <c r="F1255" s="4" t="s">
        <v>17839</v>
      </c>
      <c r="G1255" s="4" t="s">
        <v>17839</v>
      </c>
      <c r="H1255" s="4" t="s">
        <v>17841</v>
      </c>
      <c r="I1255" s="5" t="s">
        <v>17842</v>
      </c>
      <c r="J1255" s="5" t="s">
        <v>17843</v>
      </c>
      <c r="K1255" s="5" t="s">
        <v>17844</v>
      </c>
      <c r="L1255" s="5" t="s">
        <v>17845</v>
      </c>
      <c r="M1255" s="5" t="s">
        <v>17846</v>
      </c>
      <c r="N1255" s="5" t="s">
        <v>17847</v>
      </c>
      <c r="O1255" s="5" t="s">
        <v>17848</v>
      </c>
      <c r="P1255" s="5" t="s">
        <v>17849</v>
      </c>
      <c r="Q1255" s="5" t="s">
        <v>17850</v>
      </c>
      <c r="R1255" s="5" t="s">
        <v>17851</v>
      </c>
      <c r="S1255" s="4"/>
      <c r="T1255" s="21" t="s">
        <v>14605</v>
      </c>
      <c r="U1255" s="38" t="s">
        <v>17852</v>
      </c>
      <c r="V1255" s="4" t="s">
        <v>14624</v>
      </c>
    </row>
    <row r="1256" spans="1:22" s="1" customFormat="1">
      <c r="A1256" s="4">
        <v>1257</v>
      </c>
      <c r="B1256" s="2" t="s">
        <v>8118</v>
      </c>
      <c r="C1256" s="4" t="s">
        <v>14590</v>
      </c>
      <c r="D1256" s="4" t="s">
        <v>17853</v>
      </c>
      <c r="E1256" s="4" t="s">
        <v>17854</v>
      </c>
      <c r="F1256" s="4" t="s">
        <v>17853</v>
      </c>
      <c r="G1256" s="4" t="s">
        <v>17853</v>
      </c>
      <c r="H1256" s="4" t="s">
        <v>17855</v>
      </c>
      <c r="I1256" s="5" t="s">
        <v>17856</v>
      </c>
      <c r="J1256" s="5" t="s">
        <v>17857</v>
      </c>
      <c r="K1256" s="5" t="s">
        <v>17858</v>
      </c>
      <c r="L1256" s="5" t="s">
        <v>17859</v>
      </c>
      <c r="M1256" s="5" t="s">
        <v>17860</v>
      </c>
      <c r="N1256" s="5" t="s">
        <v>17861</v>
      </c>
      <c r="O1256" s="5" t="s">
        <v>17862</v>
      </c>
      <c r="P1256" s="5" t="s">
        <v>17863</v>
      </c>
      <c r="Q1256" s="5" t="s">
        <v>17864</v>
      </c>
      <c r="R1256" s="5" t="s">
        <v>17865</v>
      </c>
      <c r="S1256" s="4"/>
      <c r="T1256" s="21" t="s">
        <v>14605</v>
      </c>
      <c r="U1256" s="38" t="s">
        <v>17866</v>
      </c>
      <c r="V1256" s="4" t="s">
        <v>14624</v>
      </c>
    </row>
    <row r="1257" spans="1:22" s="1" customFormat="1">
      <c r="A1257" s="4">
        <v>1258</v>
      </c>
      <c r="B1257" s="2" t="s">
        <v>8118</v>
      </c>
      <c r="C1257" s="4" t="s">
        <v>14590</v>
      </c>
      <c r="D1257" s="4" t="s">
        <v>17867</v>
      </c>
      <c r="E1257" s="4" t="s">
        <v>17868</v>
      </c>
      <c r="F1257" s="4" t="s">
        <v>17869</v>
      </c>
      <c r="G1257" s="4" t="s">
        <v>17870</v>
      </c>
      <c r="H1257" s="4" t="s">
        <v>17871</v>
      </c>
      <c r="I1257" s="5" t="s">
        <v>17872</v>
      </c>
      <c r="J1257" s="5" t="s">
        <v>17873</v>
      </c>
      <c r="K1257" s="5" t="s">
        <v>17874</v>
      </c>
      <c r="L1257" s="5" t="s">
        <v>17875</v>
      </c>
      <c r="M1257" s="5" t="s">
        <v>17876</v>
      </c>
      <c r="N1257" s="5" t="s">
        <v>17877</v>
      </c>
      <c r="O1257" s="5" t="s">
        <v>17878</v>
      </c>
      <c r="P1257" s="5" t="s">
        <v>17879</v>
      </c>
      <c r="Q1257" s="5" t="s">
        <v>17880</v>
      </c>
      <c r="R1257" s="5" t="s">
        <v>17881</v>
      </c>
      <c r="S1257" s="4"/>
      <c r="T1257" s="21" t="s">
        <v>14605</v>
      </c>
      <c r="U1257" s="38" t="s">
        <v>17882</v>
      </c>
      <c r="V1257" s="4" t="s">
        <v>14624</v>
      </c>
    </row>
    <row r="1258" spans="1:22" s="1" customFormat="1">
      <c r="A1258" s="4">
        <v>1259</v>
      </c>
      <c r="B1258" s="2" t="s">
        <v>8118</v>
      </c>
      <c r="C1258" s="4" t="s">
        <v>14590</v>
      </c>
      <c r="D1258" s="4" t="s">
        <v>17883</v>
      </c>
      <c r="E1258" s="4" t="s">
        <v>17884</v>
      </c>
      <c r="F1258" s="4" t="s">
        <v>17885</v>
      </c>
      <c r="G1258" s="4" t="s">
        <v>17886</v>
      </c>
      <c r="H1258" s="4" t="s">
        <v>17887</v>
      </c>
      <c r="I1258" s="5" t="s">
        <v>17888</v>
      </c>
      <c r="J1258" s="5" t="s">
        <v>17889</v>
      </c>
      <c r="K1258" s="5" t="s">
        <v>17890</v>
      </c>
      <c r="L1258" s="5" t="s">
        <v>17891</v>
      </c>
      <c r="M1258" s="5" t="s">
        <v>17892</v>
      </c>
      <c r="N1258" s="5" t="s">
        <v>17893</v>
      </c>
      <c r="O1258" s="5" t="s">
        <v>17894</v>
      </c>
      <c r="P1258" s="5" t="s">
        <v>17895</v>
      </c>
      <c r="Q1258" s="5" t="s">
        <v>17896</v>
      </c>
      <c r="R1258" s="5" t="s">
        <v>17897</v>
      </c>
      <c r="S1258" s="4"/>
      <c r="T1258" s="21" t="s">
        <v>14605</v>
      </c>
      <c r="U1258" s="38" t="s">
        <v>17898</v>
      </c>
      <c r="V1258" s="4" t="s">
        <v>14624</v>
      </c>
    </row>
    <row r="1259" spans="1:22" s="1" customFormat="1">
      <c r="A1259" s="4">
        <v>1260</v>
      </c>
      <c r="B1259" s="2" t="s">
        <v>8118</v>
      </c>
      <c r="C1259" s="4" t="s">
        <v>14590</v>
      </c>
      <c r="D1259" s="4" t="s">
        <v>17899</v>
      </c>
      <c r="E1259" s="4" t="s">
        <v>17900</v>
      </c>
      <c r="F1259" s="4" t="s">
        <v>17899</v>
      </c>
      <c r="G1259" s="4" t="s">
        <v>17899</v>
      </c>
      <c r="H1259" s="4" t="s">
        <v>17901</v>
      </c>
      <c r="I1259" s="5" t="s">
        <v>17902</v>
      </c>
      <c r="J1259" s="5" t="s">
        <v>17903</v>
      </c>
      <c r="K1259" s="5" t="s">
        <v>17904</v>
      </c>
      <c r="L1259" s="5" t="s">
        <v>17905</v>
      </c>
      <c r="M1259" s="5" t="s">
        <v>17906</v>
      </c>
      <c r="N1259" s="5" t="s">
        <v>17907</v>
      </c>
      <c r="O1259" s="5" t="s">
        <v>17908</v>
      </c>
      <c r="P1259" s="5" t="s">
        <v>17909</v>
      </c>
      <c r="Q1259" s="5" t="s">
        <v>17910</v>
      </c>
      <c r="R1259" s="5" t="s">
        <v>17911</v>
      </c>
      <c r="S1259" s="4"/>
      <c r="T1259" s="21" t="s">
        <v>14605</v>
      </c>
      <c r="U1259" s="38" t="s">
        <v>17912</v>
      </c>
      <c r="V1259" s="4" t="s">
        <v>14624</v>
      </c>
    </row>
    <row r="1260" spans="1:22" s="1" customFormat="1">
      <c r="A1260" s="4">
        <v>1261</v>
      </c>
      <c r="B1260" s="2" t="s">
        <v>8118</v>
      </c>
      <c r="C1260" s="4" t="s">
        <v>14590</v>
      </c>
      <c r="D1260" s="4" t="s">
        <v>17913</v>
      </c>
      <c r="E1260" s="4" t="s">
        <v>17914</v>
      </c>
      <c r="F1260" s="4" t="s">
        <v>17915</v>
      </c>
      <c r="G1260" s="4" t="s">
        <v>17913</v>
      </c>
      <c r="H1260" s="4" t="s">
        <v>17916</v>
      </c>
      <c r="I1260" s="5" t="s">
        <v>17917</v>
      </c>
      <c r="J1260" s="5" t="s">
        <v>17918</v>
      </c>
      <c r="K1260" s="5" t="s">
        <v>17919</v>
      </c>
      <c r="L1260" s="5" t="s">
        <v>17920</v>
      </c>
      <c r="M1260" s="5" t="s">
        <v>17921</v>
      </c>
      <c r="N1260" s="5" t="s">
        <v>17922</v>
      </c>
      <c r="O1260" s="5" t="s">
        <v>17923</v>
      </c>
      <c r="P1260" s="5" t="s">
        <v>17924</v>
      </c>
      <c r="Q1260" s="5" t="s">
        <v>17925</v>
      </c>
      <c r="R1260" s="5" t="s">
        <v>17926</v>
      </c>
      <c r="S1260" s="4"/>
      <c r="T1260" s="21" t="s">
        <v>14605</v>
      </c>
      <c r="U1260" s="38" t="s">
        <v>17927</v>
      </c>
      <c r="V1260" s="4" t="s">
        <v>14624</v>
      </c>
    </row>
    <row r="1261" spans="1:22" s="1" customFormat="1" ht="27">
      <c r="A1261" s="4">
        <v>1262</v>
      </c>
      <c r="B1261" s="2" t="s">
        <v>8118</v>
      </c>
      <c r="C1261" s="4" t="s">
        <v>14590</v>
      </c>
      <c r="D1261" s="4" t="s">
        <v>17928</v>
      </c>
      <c r="E1261" s="4" t="s">
        <v>17929</v>
      </c>
      <c r="F1261" s="4" t="s">
        <v>17928</v>
      </c>
      <c r="G1261" s="4" t="s">
        <v>17928</v>
      </c>
      <c r="H1261" s="4" t="s">
        <v>17930</v>
      </c>
      <c r="I1261" s="5" t="s">
        <v>17931</v>
      </c>
      <c r="J1261" s="5" t="s">
        <v>17932</v>
      </c>
      <c r="K1261" s="5" t="s">
        <v>17933</v>
      </c>
      <c r="L1261" s="5" t="s">
        <v>17934</v>
      </c>
      <c r="M1261" s="5" t="s">
        <v>17935</v>
      </c>
      <c r="N1261" s="5" t="s">
        <v>17936</v>
      </c>
      <c r="O1261" s="5" t="s">
        <v>17937</v>
      </c>
      <c r="P1261" s="5" t="s">
        <v>17938</v>
      </c>
      <c r="Q1261" s="5" t="s">
        <v>17939</v>
      </c>
      <c r="R1261" s="5" t="s">
        <v>17940</v>
      </c>
      <c r="S1261" s="4"/>
      <c r="T1261" s="21" t="s">
        <v>14605</v>
      </c>
      <c r="U1261" s="38" t="s">
        <v>17941</v>
      </c>
      <c r="V1261" s="4" t="s">
        <v>14624</v>
      </c>
    </row>
    <row r="1262" spans="1:22" s="1" customFormat="1">
      <c r="A1262" s="4">
        <v>1263</v>
      </c>
      <c r="B1262" s="2" t="s">
        <v>8118</v>
      </c>
      <c r="C1262" s="4" t="s">
        <v>14590</v>
      </c>
      <c r="D1262" s="4" t="s">
        <v>17942</v>
      </c>
      <c r="E1262" s="4" t="s">
        <v>17943</v>
      </c>
      <c r="F1262" s="4" t="s">
        <v>17944</v>
      </c>
      <c r="G1262" s="4" t="s">
        <v>17945</v>
      </c>
      <c r="H1262" s="4" t="s">
        <v>17946</v>
      </c>
      <c r="I1262" s="5" t="s">
        <v>17947</v>
      </c>
      <c r="J1262" s="5" t="s">
        <v>17948</v>
      </c>
      <c r="K1262" s="5" t="s">
        <v>17949</v>
      </c>
      <c r="L1262" s="5" t="s">
        <v>17950</v>
      </c>
      <c r="M1262" s="5" t="s">
        <v>17951</v>
      </c>
      <c r="N1262" s="5" t="s">
        <v>17952</v>
      </c>
      <c r="O1262" s="5" t="s">
        <v>17953</v>
      </c>
      <c r="P1262" s="5" t="s">
        <v>17954</v>
      </c>
      <c r="Q1262" s="5" t="s">
        <v>17955</v>
      </c>
      <c r="R1262" s="5" t="s">
        <v>17956</v>
      </c>
      <c r="S1262" s="4"/>
      <c r="T1262" s="21" t="s">
        <v>14605</v>
      </c>
      <c r="U1262" s="38" t="s">
        <v>17957</v>
      </c>
      <c r="V1262" s="4" t="s">
        <v>14624</v>
      </c>
    </row>
    <row r="1263" spans="1:22" s="1" customFormat="1">
      <c r="A1263" s="4">
        <v>1264</v>
      </c>
      <c r="B1263" s="2" t="s">
        <v>8118</v>
      </c>
      <c r="C1263" s="4" t="s">
        <v>14590</v>
      </c>
      <c r="D1263" s="4" t="s">
        <v>17958</v>
      </c>
      <c r="E1263" s="4" t="s">
        <v>17959</v>
      </c>
      <c r="F1263" s="4" t="s">
        <v>17960</v>
      </c>
      <c r="G1263" s="4" t="s">
        <v>17961</v>
      </c>
      <c r="H1263" s="4" t="s">
        <v>17962</v>
      </c>
      <c r="I1263" s="5" t="s">
        <v>17963</v>
      </c>
      <c r="J1263" s="5" t="s">
        <v>17964</v>
      </c>
      <c r="K1263" s="5" t="s">
        <v>17965</v>
      </c>
      <c r="L1263" s="5" t="s">
        <v>17966</v>
      </c>
      <c r="M1263" s="5" t="s">
        <v>17967</v>
      </c>
      <c r="N1263" s="5" t="s">
        <v>17968</v>
      </c>
      <c r="O1263" s="5" t="s">
        <v>17969</v>
      </c>
      <c r="P1263" s="5" t="s">
        <v>17970</v>
      </c>
      <c r="Q1263" s="5" t="s">
        <v>17971</v>
      </c>
      <c r="R1263" s="5" t="s">
        <v>17972</v>
      </c>
      <c r="S1263" s="4"/>
      <c r="T1263" s="21" t="s">
        <v>14605</v>
      </c>
      <c r="U1263" s="38" t="s">
        <v>17973</v>
      </c>
      <c r="V1263" s="4" t="s">
        <v>14624</v>
      </c>
    </row>
    <row r="1264" spans="1:22" s="1" customFormat="1">
      <c r="A1264" s="4">
        <v>1265</v>
      </c>
      <c r="B1264" s="2" t="s">
        <v>8118</v>
      </c>
      <c r="C1264" s="4" t="s">
        <v>14590</v>
      </c>
      <c r="D1264" s="4" t="s">
        <v>17974</v>
      </c>
      <c r="E1264" s="4" t="s">
        <v>17975</v>
      </c>
      <c r="F1264" s="4" t="s">
        <v>17976</v>
      </c>
      <c r="G1264" s="4" t="s">
        <v>17977</v>
      </c>
      <c r="H1264" s="4" t="s">
        <v>17978</v>
      </c>
      <c r="I1264" s="5" t="s">
        <v>17979</v>
      </c>
      <c r="J1264" s="5" t="s">
        <v>17980</v>
      </c>
      <c r="K1264" s="5" t="s">
        <v>17981</v>
      </c>
      <c r="L1264" s="5" t="s">
        <v>17982</v>
      </c>
      <c r="M1264" s="5" t="s">
        <v>17983</v>
      </c>
      <c r="N1264" s="5" t="s">
        <v>17984</v>
      </c>
      <c r="O1264" s="5" t="s">
        <v>17985</v>
      </c>
      <c r="P1264" s="5" t="s">
        <v>17986</v>
      </c>
      <c r="Q1264" s="5" t="s">
        <v>17987</v>
      </c>
      <c r="R1264" s="5" t="s">
        <v>17988</v>
      </c>
      <c r="S1264" s="4"/>
      <c r="T1264" s="21" t="s">
        <v>14605</v>
      </c>
      <c r="U1264" s="38" t="s">
        <v>17989</v>
      </c>
      <c r="V1264" s="4" t="s">
        <v>14624</v>
      </c>
    </row>
    <row r="1265" spans="1:22" s="1" customFormat="1">
      <c r="A1265" s="4">
        <v>1266</v>
      </c>
      <c r="B1265" s="2" t="s">
        <v>8118</v>
      </c>
      <c r="C1265" s="4" t="s">
        <v>14590</v>
      </c>
      <c r="D1265" s="4" t="s">
        <v>17990</v>
      </c>
      <c r="E1265" s="4" t="s">
        <v>17991</v>
      </c>
      <c r="F1265" s="4" t="s">
        <v>17992</v>
      </c>
      <c r="G1265" s="4" t="s">
        <v>17993</v>
      </c>
      <c r="H1265" s="4" t="s">
        <v>17994</v>
      </c>
      <c r="I1265" s="5" t="s">
        <v>17995</v>
      </c>
      <c r="J1265" s="5" t="s">
        <v>17996</v>
      </c>
      <c r="K1265" s="5" t="s">
        <v>17997</v>
      </c>
      <c r="L1265" s="5" t="s">
        <v>17998</v>
      </c>
      <c r="M1265" s="5" t="s">
        <v>17999</v>
      </c>
      <c r="N1265" s="5" t="s">
        <v>18000</v>
      </c>
      <c r="O1265" s="5" t="s">
        <v>18001</v>
      </c>
      <c r="P1265" s="5" t="s">
        <v>18002</v>
      </c>
      <c r="Q1265" s="5" t="s">
        <v>18003</v>
      </c>
      <c r="R1265" s="5" t="s">
        <v>18004</v>
      </c>
      <c r="S1265" s="4"/>
      <c r="T1265" s="21" t="s">
        <v>14605</v>
      </c>
      <c r="U1265" s="38" t="s">
        <v>18005</v>
      </c>
      <c r="V1265" s="4" t="s">
        <v>14624</v>
      </c>
    </row>
    <row r="1266" spans="1:22" s="1" customFormat="1">
      <c r="A1266" s="4">
        <v>1267</v>
      </c>
      <c r="B1266" s="2" t="s">
        <v>8118</v>
      </c>
      <c r="C1266" s="4" t="s">
        <v>14590</v>
      </c>
      <c r="D1266" s="4" t="s">
        <v>18006</v>
      </c>
      <c r="E1266" s="4" t="s">
        <v>18007</v>
      </c>
      <c r="F1266" s="4" t="s">
        <v>18008</v>
      </c>
      <c r="G1266" s="4" t="s">
        <v>18006</v>
      </c>
      <c r="H1266" s="4" t="s">
        <v>18009</v>
      </c>
      <c r="I1266" s="5" t="s">
        <v>18010</v>
      </c>
      <c r="J1266" s="5" t="s">
        <v>18011</v>
      </c>
      <c r="K1266" s="5" t="s">
        <v>18012</v>
      </c>
      <c r="L1266" s="5" t="s">
        <v>18013</v>
      </c>
      <c r="M1266" s="5" t="s">
        <v>18014</v>
      </c>
      <c r="N1266" s="5" t="s">
        <v>18015</v>
      </c>
      <c r="O1266" s="5" t="s">
        <v>18016</v>
      </c>
      <c r="P1266" s="5" t="s">
        <v>18017</v>
      </c>
      <c r="Q1266" s="5" t="s">
        <v>18018</v>
      </c>
      <c r="R1266" s="5" t="s">
        <v>18019</v>
      </c>
      <c r="S1266" s="4"/>
      <c r="T1266" s="21" t="s">
        <v>14605</v>
      </c>
      <c r="U1266" s="38" t="s">
        <v>18020</v>
      </c>
      <c r="V1266" s="4" t="s">
        <v>14624</v>
      </c>
    </row>
    <row r="1267" spans="1:22" s="1" customFormat="1">
      <c r="A1267" s="4">
        <v>1268</v>
      </c>
      <c r="B1267" s="2" t="s">
        <v>8118</v>
      </c>
      <c r="C1267" s="4" t="s">
        <v>14590</v>
      </c>
      <c r="D1267" s="4" t="s">
        <v>18021</v>
      </c>
      <c r="E1267" s="4" t="s">
        <v>18022</v>
      </c>
      <c r="F1267" s="4" t="s">
        <v>18023</v>
      </c>
      <c r="G1267" s="4" t="s">
        <v>18023</v>
      </c>
      <c r="H1267" s="4" t="s">
        <v>18024</v>
      </c>
      <c r="I1267" s="5" t="s">
        <v>18025</v>
      </c>
      <c r="J1267" s="5" t="s">
        <v>18026</v>
      </c>
      <c r="K1267" s="5" t="s">
        <v>18027</v>
      </c>
      <c r="L1267" s="5" t="s">
        <v>18028</v>
      </c>
      <c r="M1267" s="5" t="s">
        <v>18029</v>
      </c>
      <c r="N1267" s="5" t="s">
        <v>18030</v>
      </c>
      <c r="O1267" s="5" t="s">
        <v>18031</v>
      </c>
      <c r="P1267" s="5" t="s">
        <v>18032</v>
      </c>
      <c r="Q1267" s="5" t="s">
        <v>18033</v>
      </c>
      <c r="R1267" s="5" t="s">
        <v>18034</v>
      </c>
      <c r="S1267" s="4"/>
      <c r="T1267" s="21" t="s">
        <v>14605</v>
      </c>
      <c r="U1267" s="38" t="s">
        <v>18035</v>
      </c>
      <c r="V1267" s="4" t="s">
        <v>14624</v>
      </c>
    </row>
    <row r="1268" spans="1:22" s="1" customFormat="1">
      <c r="A1268" s="4">
        <v>1269</v>
      </c>
      <c r="B1268" s="2" t="s">
        <v>8118</v>
      </c>
      <c r="C1268" s="4" t="s">
        <v>14590</v>
      </c>
      <c r="D1268" s="4" t="s">
        <v>18036</v>
      </c>
      <c r="E1268" s="4" t="s">
        <v>18037</v>
      </c>
      <c r="F1268" s="4" t="s">
        <v>18038</v>
      </c>
      <c r="G1268" s="4" t="s">
        <v>18039</v>
      </c>
      <c r="H1268" s="4" t="s">
        <v>18040</v>
      </c>
      <c r="I1268" s="5" t="s">
        <v>18041</v>
      </c>
      <c r="J1268" s="5" t="s">
        <v>18042</v>
      </c>
      <c r="K1268" s="5" t="s">
        <v>18043</v>
      </c>
      <c r="L1268" s="5" t="s">
        <v>18044</v>
      </c>
      <c r="M1268" s="5" t="s">
        <v>18045</v>
      </c>
      <c r="N1268" s="5" t="s">
        <v>18046</v>
      </c>
      <c r="O1268" s="5" t="s">
        <v>18047</v>
      </c>
      <c r="P1268" s="5" t="s">
        <v>18048</v>
      </c>
      <c r="Q1268" s="5" t="s">
        <v>18049</v>
      </c>
      <c r="R1268" s="5" t="s">
        <v>18050</v>
      </c>
      <c r="S1268" s="4"/>
      <c r="T1268" s="21" t="s">
        <v>14605</v>
      </c>
      <c r="U1268" s="38" t="s">
        <v>18051</v>
      </c>
      <c r="V1268" s="4" t="s">
        <v>14624</v>
      </c>
    </row>
    <row r="1269" spans="1:22" s="1" customFormat="1">
      <c r="A1269" s="4">
        <v>1270</v>
      </c>
      <c r="B1269" s="2" t="s">
        <v>8118</v>
      </c>
      <c r="C1269" s="4" t="s">
        <v>14590</v>
      </c>
      <c r="D1269" s="4" t="s">
        <v>18052</v>
      </c>
      <c r="E1269" s="4" t="s">
        <v>18053</v>
      </c>
      <c r="F1269" s="4" t="s">
        <v>18054</v>
      </c>
      <c r="G1269" s="4" t="s">
        <v>18052</v>
      </c>
      <c r="H1269" s="4" t="s">
        <v>18055</v>
      </c>
      <c r="I1269" s="5" t="s">
        <v>18056</v>
      </c>
      <c r="J1269" s="5" t="s">
        <v>18057</v>
      </c>
      <c r="K1269" s="5" t="s">
        <v>18058</v>
      </c>
      <c r="L1269" s="5" t="s">
        <v>18059</v>
      </c>
      <c r="M1269" s="5" t="s">
        <v>18060</v>
      </c>
      <c r="N1269" s="5" t="s">
        <v>18061</v>
      </c>
      <c r="O1269" s="5" t="s">
        <v>18062</v>
      </c>
      <c r="P1269" s="5" t="s">
        <v>18063</v>
      </c>
      <c r="Q1269" s="5" t="s">
        <v>18064</v>
      </c>
      <c r="R1269" s="5" t="s">
        <v>18065</v>
      </c>
      <c r="S1269" s="4"/>
      <c r="T1269" s="21" t="s">
        <v>14605</v>
      </c>
      <c r="U1269" s="38" t="s">
        <v>18066</v>
      </c>
      <c r="V1269" s="4" t="s">
        <v>14624</v>
      </c>
    </row>
    <row r="1270" spans="1:22" s="1" customFormat="1">
      <c r="A1270" s="4">
        <v>1271</v>
      </c>
      <c r="B1270" s="2" t="s">
        <v>8118</v>
      </c>
      <c r="C1270" s="4" t="s">
        <v>14590</v>
      </c>
      <c r="D1270" s="4" t="s">
        <v>18067</v>
      </c>
      <c r="E1270" s="4" t="s">
        <v>18068</v>
      </c>
      <c r="F1270" s="4" t="s">
        <v>18069</v>
      </c>
      <c r="G1270" s="4" t="s">
        <v>18067</v>
      </c>
      <c r="H1270" s="4" t="s">
        <v>18070</v>
      </c>
      <c r="I1270" s="5" t="s">
        <v>18071</v>
      </c>
      <c r="J1270" s="5" t="s">
        <v>18072</v>
      </c>
      <c r="K1270" s="5" t="s">
        <v>18073</v>
      </c>
      <c r="L1270" s="5" t="s">
        <v>18074</v>
      </c>
      <c r="M1270" s="5" t="s">
        <v>18075</v>
      </c>
      <c r="N1270" s="5" t="s">
        <v>18076</v>
      </c>
      <c r="O1270" s="5" t="s">
        <v>18077</v>
      </c>
      <c r="P1270" s="5" t="s">
        <v>18078</v>
      </c>
      <c r="Q1270" s="5" t="s">
        <v>18079</v>
      </c>
      <c r="R1270" s="5" t="s">
        <v>18080</v>
      </c>
      <c r="S1270" s="4"/>
      <c r="T1270" s="21" t="s">
        <v>14605</v>
      </c>
      <c r="U1270" s="38" t="s">
        <v>18081</v>
      </c>
      <c r="V1270" s="4" t="s">
        <v>14624</v>
      </c>
    </row>
    <row r="1271" spans="1:22" s="1" customFormat="1">
      <c r="A1271" s="4">
        <v>1272</v>
      </c>
      <c r="B1271" s="2" t="s">
        <v>8118</v>
      </c>
      <c r="C1271" s="4" t="s">
        <v>14590</v>
      </c>
      <c r="D1271" s="4" t="s">
        <v>18082</v>
      </c>
      <c r="E1271" s="4" t="s">
        <v>18083</v>
      </c>
      <c r="F1271" s="4" t="s">
        <v>18084</v>
      </c>
      <c r="G1271" s="4" t="s">
        <v>18082</v>
      </c>
      <c r="H1271" s="4" t="s">
        <v>18085</v>
      </c>
      <c r="I1271" s="5" t="s">
        <v>18086</v>
      </c>
      <c r="J1271" s="5" t="s">
        <v>18087</v>
      </c>
      <c r="K1271" s="5" t="s">
        <v>18088</v>
      </c>
      <c r="L1271" s="5" t="s">
        <v>18089</v>
      </c>
      <c r="M1271" s="5" t="s">
        <v>18090</v>
      </c>
      <c r="N1271" s="5" t="s">
        <v>18091</v>
      </c>
      <c r="O1271" s="5" t="s">
        <v>18092</v>
      </c>
      <c r="P1271" s="5" t="s">
        <v>18093</v>
      </c>
      <c r="Q1271" s="5" t="s">
        <v>18094</v>
      </c>
      <c r="R1271" s="5" t="s">
        <v>18095</v>
      </c>
      <c r="S1271" s="4"/>
      <c r="T1271" s="21" t="s">
        <v>14605</v>
      </c>
      <c r="U1271" s="38" t="s">
        <v>18096</v>
      </c>
      <c r="V1271" s="4" t="s">
        <v>14624</v>
      </c>
    </row>
    <row r="1272" spans="1:22" s="1" customFormat="1">
      <c r="A1272" s="4">
        <v>1273</v>
      </c>
      <c r="B1272" s="2" t="s">
        <v>8118</v>
      </c>
      <c r="C1272" s="4" t="s">
        <v>14590</v>
      </c>
      <c r="D1272" s="4" t="s">
        <v>18097</v>
      </c>
      <c r="E1272" s="4" t="s">
        <v>18098</v>
      </c>
      <c r="F1272" s="4" t="s">
        <v>18097</v>
      </c>
      <c r="G1272" s="4" t="s">
        <v>18097</v>
      </c>
      <c r="H1272" s="4" t="s">
        <v>18099</v>
      </c>
      <c r="I1272" s="5" t="s">
        <v>18100</v>
      </c>
      <c r="J1272" s="5" t="s">
        <v>18101</v>
      </c>
      <c r="K1272" s="5" t="s">
        <v>18102</v>
      </c>
      <c r="L1272" s="5" t="s">
        <v>18103</v>
      </c>
      <c r="M1272" s="5" t="s">
        <v>18104</v>
      </c>
      <c r="N1272" s="5" t="s">
        <v>18105</v>
      </c>
      <c r="O1272" s="5" t="s">
        <v>18106</v>
      </c>
      <c r="P1272" s="5" t="s">
        <v>18107</v>
      </c>
      <c r="Q1272" s="5" t="s">
        <v>18108</v>
      </c>
      <c r="R1272" s="5" t="s">
        <v>18109</v>
      </c>
      <c r="S1272" s="4"/>
      <c r="T1272" s="21" t="s">
        <v>14605</v>
      </c>
      <c r="U1272" s="38" t="s">
        <v>18110</v>
      </c>
      <c r="V1272" s="4" t="s">
        <v>14624</v>
      </c>
    </row>
    <row r="1273" spans="1:22" s="1" customFormat="1">
      <c r="A1273" s="4">
        <v>1274</v>
      </c>
      <c r="B1273" s="2" t="s">
        <v>8118</v>
      </c>
      <c r="C1273" s="4" t="s">
        <v>14590</v>
      </c>
      <c r="D1273" s="4" t="s">
        <v>18111</v>
      </c>
      <c r="E1273" s="4" t="s">
        <v>18112</v>
      </c>
      <c r="F1273" s="4" t="s">
        <v>18113</v>
      </c>
      <c r="G1273" s="4" t="s">
        <v>18114</v>
      </c>
      <c r="H1273" s="4" t="s">
        <v>18115</v>
      </c>
      <c r="I1273" s="5" t="s">
        <v>18116</v>
      </c>
      <c r="J1273" s="5" t="s">
        <v>18117</v>
      </c>
      <c r="K1273" s="5" t="s">
        <v>18118</v>
      </c>
      <c r="L1273" s="5" t="s">
        <v>18119</v>
      </c>
      <c r="M1273" s="5" t="s">
        <v>18120</v>
      </c>
      <c r="N1273" s="5" t="s">
        <v>18121</v>
      </c>
      <c r="O1273" s="5" t="s">
        <v>18122</v>
      </c>
      <c r="P1273" s="5" t="s">
        <v>18123</v>
      </c>
      <c r="Q1273" s="5" t="s">
        <v>18124</v>
      </c>
      <c r="R1273" s="5" t="s">
        <v>18125</v>
      </c>
      <c r="S1273" s="4"/>
      <c r="T1273" s="21" t="s">
        <v>14605</v>
      </c>
      <c r="U1273" s="38" t="s">
        <v>18126</v>
      </c>
      <c r="V1273" s="4" t="s">
        <v>14624</v>
      </c>
    </row>
    <row r="1274" spans="1:22" s="1" customFormat="1">
      <c r="A1274" s="4">
        <v>1275</v>
      </c>
      <c r="B1274" s="2" t="s">
        <v>8118</v>
      </c>
      <c r="C1274" s="4" t="s">
        <v>14590</v>
      </c>
      <c r="D1274" s="4" t="s">
        <v>18127</v>
      </c>
      <c r="E1274" s="4" t="s">
        <v>18128</v>
      </c>
      <c r="F1274" s="4" t="s">
        <v>18129</v>
      </c>
      <c r="G1274" s="4" t="s">
        <v>18130</v>
      </c>
      <c r="H1274" s="4" t="s">
        <v>18131</v>
      </c>
      <c r="I1274" s="5" t="s">
        <v>18132</v>
      </c>
      <c r="J1274" s="5" t="s">
        <v>18133</v>
      </c>
      <c r="K1274" s="5" t="s">
        <v>18134</v>
      </c>
      <c r="L1274" s="5" t="s">
        <v>18135</v>
      </c>
      <c r="M1274" s="5" t="s">
        <v>18136</v>
      </c>
      <c r="N1274" s="5" t="s">
        <v>18137</v>
      </c>
      <c r="O1274" s="5" t="s">
        <v>18138</v>
      </c>
      <c r="P1274" s="5" t="s">
        <v>18139</v>
      </c>
      <c r="Q1274" s="5" t="s">
        <v>18140</v>
      </c>
      <c r="R1274" s="5" t="s">
        <v>18141</v>
      </c>
      <c r="S1274" s="4"/>
      <c r="T1274" s="21" t="s">
        <v>14605</v>
      </c>
      <c r="U1274" s="38" t="s">
        <v>18142</v>
      </c>
      <c r="V1274" s="4" t="s">
        <v>14624</v>
      </c>
    </row>
    <row r="1275" spans="1:22" s="1" customFormat="1">
      <c r="A1275" s="4">
        <v>1276</v>
      </c>
      <c r="B1275" s="2" t="s">
        <v>8118</v>
      </c>
      <c r="C1275" s="4" t="s">
        <v>14590</v>
      </c>
      <c r="D1275" s="4" t="s">
        <v>18143</v>
      </c>
      <c r="E1275" s="4" t="s">
        <v>18144</v>
      </c>
      <c r="F1275" s="4" t="s">
        <v>18143</v>
      </c>
      <c r="G1275" s="4" t="s">
        <v>18143</v>
      </c>
      <c r="H1275" s="4" t="s">
        <v>18145</v>
      </c>
      <c r="I1275" s="5" t="s">
        <v>18146</v>
      </c>
      <c r="J1275" s="5" t="s">
        <v>18147</v>
      </c>
      <c r="K1275" s="5" t="s">
        <v>18148</v>
      </c>
      <c r="L1275" s="5" t="s">
        <v>18149</v>
      </c>
      <c r="M1275" s="5" t="s">
        <v>18150</v>
      </c>
      <c r="N1275" s="5" t="s">
        <v>18151</v>
      </c>
      <c r="O1275" s="5" t="s">
        <v>18152</v>
      </c>
      <c r="P1275" s="5" t="s">
        <v>18153</v>
      </c>
      <c r="Q1275" s="5" t="s">
        <v>18154</v>
      </c>
      <c r="R1275" s="5" t="s">
        <v>18155</v>
      </c>
      <c r="S1275" s="4"/>
      <c r="T1275" s="21" t="s">
        <v>14605</v>
      </c>
      <c r="U1275" s="38" t="s">
        <v>18156</v>
      </c>
      <c r="V1275" s="4" t="s">
        <v>14624</v>
      </c>
    </row>
    <row r="1276" spans="1:22" s="1" customFormat="1">
      <c r="A1276" s="4">
        <v>1277</v>
      </c>
      <c r="B1276" s="2" t="s">
        <v>8118</v>
      </c>
      <c r="C1276" s="4" t="s">
        <v>14590</v>
      </c>
      <c r="D1276" s="4" t="s">
        <v>18157</v>
      </c>
      <c r="E1276" s="4" t="s">
        <v>18158</v>
      </c>
      <c r="F1276" s="4" t="s">
        <v>18157</v>
      </c>
      <c r="G1276" s="4" t="s">
        <v>18157</v>
      </c>
      <c r="H1276" s="4" t="s">
        <v>18159</v>
      </c>
      <c r="I1276" s="5" t="s">
        <v>18160</v>
      </c>
      <c r="J1276" s="5" t="s">
        <v>18161</v>
      </c>
      <c r="K1276" s="5" t="s">
        <v>18162</v>
      </c>
      <c r="L1276" s="5" t="s">
        <v>18163</v>
      </c>
      <c r="M1276" s="5" t="s">
        <v>18164</v>
      </c>
      <c r="N1276" s="5" t="s">
        <v>18165</v>
      </c>
      <c r="O1276" s="5" t="s">
        <v>18166</v>
      </c>
      <c r="P1276" s="5" t="s">
        <v>18167</v>
      </c>
      <c r="Q1276" s="5" t="s">
        <v>18168</v>
      </c>
      <c r="R1276" s="5" t="s">
        <v>18169</v>
      </c>
      <c r="S1276" s="4"/>
      <c r="T1276" s="21" t="s">
        <v>14605</v>
      </c>
      <c r="U1276" s="38" t="s">
        <v>18170</v>
      </c>
      <c r="V1276" s="4" t="s">
        <v>14624</v>
      </c>
    </row>
    <row r="1277" spans="1:22" s="1" customFormat="1">
      <c r="A1277" s="4">
        <v>1278</v>
      </c>
      <c r="B1277" s="2" t="s">
        <v>8118</v>
      </c>
      <c r="C1277" s="4" t="s">
        <v>14590</v>
      </c>
      <c r="D1277" s="4" t="s">
        <v>18171</v>
      </c>
      <c r="E1277" s="4" t="s">
        <v>18172</v>
      </c>
      <c r="F1277" s="4" t="s">
        <v>18173</v>
      </c>
      <c r="G1277" s="4" t="s">
        <v>18171</v>
      </c>
      <c r="H1277" s="4" t="s">
        <v>18174</v>
      </c>
      <c r="I1277" s="5" t="s">
        <v>18175</v>
      </c>
      <c r="J1277" s="5" t="s">
        <v>18176</v>
      </c>
      <c r="K1277" s="5" t="s">
        <v>18177</v>
      </c>
      <c r="L1277" s="5" t="s">
        <v>18178</v>
      </c>
      <c r="M1277" s="5" t="s">
        <v>18179</v>
      </c>
      <c r="N1277" s="5" t="s">
        <v>18180</v>
      </c>
      <c r="O1277" s="5" t="s">
        <v>18181</v>
      </c>
      <c r="P1277" s="5" t="s">
        <v>18182</v>
      </c>
      <c r="Q1277" s="5" t="s">
        <v>18183</v>
      </c>
      <c r="R1277" s="5" t="s">
        <v>18184</v>
      </c>
      <c r="S1277" s="4"/>
      <c r="T1277" s="21" t="s">
        <v>14605</v>
      </c>
      <c r="U1277" s="38" t="s">
        <v>18185</v>
      </c>
      <c r="V1277" s="4" t="s">
        <v>14624</v>
      </c>
    </row>
    <row r="1278" spans="1:22" s="1" customFormat="1">
      <c r="A1278" s="4">
        <v>1279</v>
      </c>
      <c r="B1278" s="2" t="s">
        <v>8118</v>
      </c>
      <c r="C1278" s="4" t="s">
        <v>14590</v>
      </c>
      <c r="D1278" s="4" t="s">
        <v>18186</v>
      </c>
      <c r="E1278" s="4" t="s">
        <v>18187</v>
      </c>
      <c r="F1278" s="4" t="s">
        <v>18188</v>
      </c>
      <c r="G1278" s="4" t="s">
        <v>18189</v>
      </c>
      <c r="H1278" s="4" t="s">
        <v>18190</v>
      </c>
      <c r="I1278" s="5" t="s">
        <v>18191</v>
      </c>
      <c r="J1278" s="5" t="s">
        <v>18192</v>
      </c>
      <c r="K1278" s="5" t="s">
        <v>18193</v>
      </c>
      <c r="L1278" s="5" t="s">
        <v>18194</v>
      </c>
      <c r="M1278" s="5" t="s">
        <v>18195</v>
      </c>
      <c r="N1278" s="5" t="s">
        <v>18196</v>
      </c>
      <c r="O1278" s="5" t="s">
        <v>18197</v>
      </c>
      <c r="P1278" s="5" t="s">
        <v>18198</v>
      </c>
      <c r="Q1278" s="5" t="s">
        <v>18199</v>
      </c>
      <c r="R1278" s="5" t="s">
        <v>18200</v>
      </c>
      <c r="S1278" s="4"/>
      <c r="T1278" s="21" t="s">
        <v>14605</v>
      </c>
      <c r="U1278" s="38" t="s">
        <v>18201</v>
      </c>
      <c r="V1278" s="4" t="s">
        <v>14624</v>
      </c>
    </row>
    <row r="1279" spans="1:22" s="1" customFormat="1">
      <c r="A1279" s="4">
        <v>1280</v>
      </c>
      <c r="B1279" s="2" t="s">
        <v>8118</v>
      </c>
      <c r="C1279" s="4" t="s">
        <v>14590</v>
      </c>
      <c r="D1279" s="4" t="s">
        <v>18202</v>
      </c>
      <c r="E1279" s="4" t="s">
        <v>18203</v>
      </c>
      <c r="F1279" s="4" t="s">
        <v>18204</v>
      </c>
      <c r="G1279" s="4" t="s">
        <v>18202</v>
      </c>
      <c r="H1279" s="4" t="s">
        <v>18205</v>
      </c>
      <c r="I1279" s="5" t="s">
        <v>18206</v>
      </c>
      <c r="J1279" s="5" t="s">
        <v>18207</v>
      </c>
      <c r="K1279" s="5" t="s">
        <v>18208</v>
      </c>
      <c r="L1279" s="5" t="s">
        <v>18209</v>
      </c>
      <c r="M1279" s="5" t="s">
        <v>18210</v>
      </c>
      <c r="N1279" s="5" t="s">
        <v>18211</v>
      </c>
      <c r="O1279" s="5" t="s">
        <v>18212</v>
      </c>
      <c r="P1279" s="5" t="s">
        <v>18213</v>
      </c>
      <c r="Q1279" s="5" t="s">
        <v>18214</v>
      </c>
      <c r="R1279" s="5" t="s">
        <v>18215</v>
      </c>
      <c r="S1279" s="4"/>
      <c r="T1279" s="21" t="s">
        <v>14605</v>
      </c>
      <c r="U1279" s="38" t="s">
        <v>18216</v>
      </c>
      <c r="V1279" s="4" t="s">
        <v>14624</v>
      </c>
    </row>
    <row r="1280" spans="1:22" s="1" customFormat="1">
      <c r="A1280" s="4">
        <v>1281</v>
      </c>
      <c r="B1280" s="2" t="s">
        <v>8118</v>
      </c>
      <c r="C1280" s="4" t="s">
        <v>14590</v>
      </c>
      <c r="D1280" s="4" t="s">
        <v>18217</v>
      </c>
      <c r="E1280" s="4" t="s">
        <v>18218</v>
      </c>
      <c r="F1280" s="4" t="s">
        <v>18219</v>
      </c>
      <c r="G1280" s="4" t="s">
        <v>18217</v>
      </c>
      <c r="H1280" s="4" t="s">
        <v>18220</v>
      </c>
      <c r="I1280" s="5" t="s">
        <v>18221</v>
      </c>
      <c r="J1280" s="5" t="s">
        <v>18222</v>
      </c>
      <c r="K1280" s="5" t="s">
        <v>18223</v>
      </c>
      <c r="L1280" s="5" t="s">
        <v>18224</v>
      </c>
      <c r="M1280" s="5" t="s">
        <v>18225</v>
      </c>
      <c r="N1280" s="5" t="s">
        <v>18226</v>
      </c>
      <c r="O1280" s="5" t="s">
        <v>18227</v>
      </c>
      <c r="P1280" s="5" t="s">
        <v>18228</v>
      </c>
      <c r="Q1280" s="5" t="s">
        <v>18229</v>
      </c>
      <c r="R1280" s="5" t="s">
        <v>18230</v>
      </c>
      <c r="S1280" s="4"/>
      <c r="T1280" s="21" t="s">
        <v>14605</v>
      </c>
      <c r="U1280" s="38" t="s">
        <v>18231</v>
      </c>
      <c r="V1280" s="4" t="s">
        <v>14624</v>
      </c>
    </row>
    <row r="1281" spans="1:22" s="1" customFormat="1">
      <c r="A1281" s="4">
        <v>1282</v>
      </c>
      <c r="B1281" s="2" t="s">
        <v>8118</v>
      </c>
      <c r="C1281" s="4" t="s">
        <v>14590</v>
      </c>
      <c r="D1281" s="4" t="s">
        <v>18232</v>
      </c>
      <c r="E1281" s="4" t="s">
        <v>18233</v>
      </c>
      <c r="F1281" s="4" t="s">
        <v>18232</v>
      </c>
      <c r="G1281" s="4" t="s">
        <v>18232</v>
      </c>
      <c r="H1281" s="4" t="s">
        <v>18234</v>
      </c>
      <c r="I1281" s="5" t="s">
        <v>18235</v>
      </c>
      <c r="J1281" s="5" t="s">
        <v>18236</v>
      </c>
      <c r="K1281" s="5" t="s">
        <v>18237</v>
      </c>
      <c r="L1281" s="5" t="s">
        <v>18238</v>
      </c>
      <c r="M1281" s="5" t="s">
        <v>18239</v>
      </c>
      <c r="N1281" s="5" t="s">
        <v>18240</v>
      </c>
      <c r="O1281" s="5" t="s">
        <v>18241</v>
      </c>
      <c r="P1281" s="5" t="s">
        <v>18242</v>
      </c>
      <c r="Q1281" s="5" t="s">
        <v>18243</v>
      </c>
      <c r="R1281" s="5" t="s">
        <v>18244</v>
      </c>
      <c r="S1281" s="4"/>
      <c r="T1281" s="21" t="s">
        <v>14605</v>
      </c>
      <c r="U1281" s="38" t="s">
        <v>18245</v>
      </c>
      <c r="V1281" s="4" t="s">
        <v>14624</v>
      </c>
    </row>
    <row r="1282" spans="1:22" s="1" customFormat="1">
      <c r="A1282" s="4">
        <v>1283</v>
      </c>
      <c r="B1282" s="2" t="s">
        <v>8118</v>
      </c>
      <c r="C1282" s="4" t="s">
        <v>14590</v>
      </c>
      <c r="D1282" s="4" t="s">
        <v>18246</v>
      </c>
      <c r="E1282" s="4" t="s">
        <v>18247</v>
      </c>
      <c r="F1282" s="4" t="s">
        <v>18248</v>
      </c>
      <c r="G1282" s="4" t="s">
        <v>18248</v>
      </c>
      <c r="H1282" s="4" t="s">
        <v>18249</v>
      </c>
      <c r="I1282" s="5" t="s">
        <v>18250</v>
      </c>
      <c r="J1282" s="5" t="s">
        <v>18251</v>
      </c>
      <c r="K1282" s="5" t="s">
        <v>18252</v>
      </c>
      <c r="L1282" s="5" t="s">
        <v>18253</v>
      </c>
      <c r="M1282" s="5" t="s">
        <v>18254</v>
      </c>
      <c r="N1282" s="5" t="s">
        <v>18255</v>
      </c>
      <c r="O1282" s="5" t="s">
        <v>18256</v>
      </c>
      <c r="P1282" s="5" t="s">
        <v>18257</v>
      </c>
      <c r="Q1282" s="5" t="s">
        <v>18258</v>
      </c>
      <c r="R1282" s="5" t="s">
        <v>18259</v>
      </c>
      <c r="S1282" s="4"/>
      <c r="T1282" s="21" t="s">
        <v>14605</v>
      </c>
      <c r="U1282" s="38" t="s">
        <v>18260</v>
      </c>
      <c r="V1282" s="4" t="s">
        <v>14624</v>
      </c>
    </row>
    <row r="1283" spans="1:22" s="1" customFormat="1">
      <c r="A1283" s="4">
        <v>1284</v>
      </c>
      <c r="B1283" s="2" t="s">
        <v>8118</v>
      </c>
      <c r="C1283" s="4" t="s">
        <v>14590</v>
      </c>
      <c r="D1283" s="4" t="s">
        <v>18261</v>
      </c>
      <c r="E1283" s="4" t="s">
        <v>18262</v>
      </c>
      <c r="F1283" s="4" t="s">
        <v>18261</v>
      </c>
      <c r="G1283" s="4" t="s">
        <v>18261</v>
      </c>
      <c r="H1283" s="4" t="s">
        <v>18263</v>
      </c>
      <c r="I1283" s="5" t="s">
        <v>18264</v>
      </c>
      <c r="J1283" s="5" t="s">
        <v>18265</v>
      </c>
      <c r="K1283" s="5" t="s">
        <v>18266</v>
      </c>
      <c r="L1283" s="5" t="s">
        <v>18267</v>
      </c>
      <c r="M1283" s="5" t="s">
        <v>18268</v>
      </c>
      <c r="N1283" s="5" t="s">
        <v>18269</v>
      </c>
      <c r="O1283" s="5" t="s">
        <v>18270</v>
      </c>
      <c r="P1283" s="5" t="s">
        <v>18271</v>
      </c>
      <c r="Q1283" s="5" t="s">
        <v>18272</v>
      </c>
      <c r="R1283" s="5" t="s">
        <v>18273</v>
      </c>
      <c r="S1283" s="4"/>
      <c r="T1283" s="21" t="s">
        <v>14605</v>
      </c>
      <c r="U1283" s="38" t="s">
        <v>18274</v>
      </c>
      <c r="V1283" s="4" t="s">
        <v>14624</v>
      </c>
    </row>
    <row r="1284" spans="1:22" s="1" customFormat="1">
      <c r="A1284" s="4">
        <v>1285</v>
      </c>
      <c r="B1284" s="2" t="s">
        <v>8118</v>
      </c>
      <c r="C1284" s="4" t="s">
        <v>14590</v>
      </c>
      <c r="D1284" s="4" t="s">
        <v>18275</v>
      </c>
      <c r="E1284" s="4" t="s">
        <v>18276</v>
      </c>
      <c r="F1284" s="4" t="s">
        <v>18275</v>
      </c>
      <c r="G1284" s="4" t="s">
        <v>18275</v>
      </c>
      <c r="H1284" s="4" t="s">
        <v>18277</v>
      </c>
      <c r="I1284" s="5" t="s">
        <v>18278</v>
      </c>
      <c r="J1284" s="5" t="s">
        <v>18279</v>
      </c>
      <c r="K1284" s="5" t="s">
        <v>18280</v>
      </c>
      <c r="L1284" s="5" t="s">
        <v>18281</v>
      </c>
      <c r="M1284" s="5" t="s">
        <v>18282</v>
      </c>
      <c r="N1284" s="5" t="s">
        <v>18283</v>
      </c>
      <c r="O1284" s="5" t="s">
        <v>18284</v>
      </c>
      <c r="P1284" s="5" t="s">
        <v>18285</v>
      </c>
      <c r="Q1284" s="5" t="s">
        <v>18286</v>
      </c>
      <c r="R1284" s="5" t="s">
        <v>18287</v>
      </c>
      <c r="S1284" s="4"/>
      <c r="T1284" s="21" t="s">
        <v>14605</v>
      </c>
      <c r="U1284" s="38" t="s">
        <v>18288</v>
      </c>
      <c r="V1284" s="4" t="s">
        <v>14624</v>
      </c>
    </row>
    <row r="1285" spans="1:22" s="1" customFormat="1">
      <c r="A1285" s="4">
        <v>1286</v>
      </c>
      <c r="B1285" s="2" t="s">
        <v>8118</v>
      </c>
      <c r="C1285" s="4" t="s">
        <v>14590</v>
      </c>
      <c r="D1285" s="4" t="s">
        <v>18289</v>
      </c>
      <c r="E1285" s="4" t="s">
        <v>18290</v>
      </c>
      <c r="F1285" s="4" t="s">
        <v>18291</v>
      </c>
      <c r="G1285" s="4" t="s">
        <v>18289</v>
      </c>
      <c r="H1285" s="4" t="s">
        <v>18292</v>
      </c>
      <c r="I1285" s="5" t="s">
        <v>18293</v>
      </c>
      <c r="J1285" s="5" t="s">
        <v>18294</v>
      </c>
      <c r="K1285" s="5" t="s">
        <v>18295</v>
      </c>
      <c r="L1285" s="5" t="s">
        <v>18296</v>
      </c>
      <c r="M1285" s="5" t="s">
        <v>18297</v>
      </c>
      <c r="N1285" s="5" t="s">
        <v>18298</v>
      </c>
      <c r="O1285" s="5" t="s">
        <v>18299</v>
      </c>
      <c r="P1285" s="5" t="s">
        <v>18300</v>
      </c>
      <c r="Q1285" s="5" t="s">
        <v>18301</v>
      </c>
      <c r="R1285" s="5" t="s">
        <v>18302</v>
      </c>
      <c r="S1285" s="4"/>
      <c r="T1285" s="21" t="s">
        <v>14605</v>
      </c>
      <c r="U1285" s="38" t="s">
        <v>18303</v>
      </c>
      <c r="V1285" s="4" t="s">
        <v>14624</v>
      </c>
    </row>
    <row r="1286" spans="1:22" s="1" customFormat="1">
      <c r="A1286" s="4">
        <v>1287</v>
      </c>
      <c r="B1286" s="2" t="s">
        <v>8118</v>
      </c>
      <c r="C1286" s="4" t="s">
        <v>14590</v>
      </c>
      <c r="D1286" s="4" t="s">
        <v>18304</v>
      </c>
      <c r="E1286" s="4" t="s">
        <v>18305</v>
      </c>
      <c r="F1286" s="4" t="s">
        <v>18306</v>
      </c>
      <c r="G1286" s="4" t="s">
        <v>18307</v>
      </c>
      <c r="H1286" s="4" t="s">
        <v>18308</v>
      </c>
      <c r="I1286" s="5" t="s">
        <v>18309</v>
      </c>
      <c r="J1286" s="5" t="s">
        <v>18310</v>
      </c>
      <c r="K1286" s="5" t="s">
        <v>18311</v>
      </c>
      <c r="L1286" s="5" t="s">
        <v>18312</v>
      </c>
      <c r="M1286" s="5" t="s">
        <v>18313</v>
      </c>
      <c r="N1286" s="5" t="s">
        <v>18314</v>
      </c>
      <c r="O1286" s="5" t="s">
        <v>18315</v>
      </c>
      <c r="P1286" s="5" t="s">
        <v>18316</v>
      </c>
      <c r="Q1286" s="5" t="s">
        <v>18317</v>
      </c>
      <c r="R1286" s="5" t="s">
        <v>18318</v>
      </c>
      <c r="S1286" s="4"/>
      <c r="T1286" s="21" t="s">
        <v>14605</v>
      </c>
      <c r="U1286" s="38" t="s">
        <v>18319</v>
      </c>
      <c r="V1286" s="4" t="s">
        <v>14624</v>
      </c>
    </row>
    <row r="1287" spans="1:22" s="1" customFormat="1">
      <c r="A1287" s="4">
        <v>1288</v>
      </c>
      <c r="B1287" s="2" t="s">
        <v>8118</v>
      </c>
      <c r="C1287" s="4" t="s">
        <v>14590</v>
      </c>
      <c r="D1287" s="4" t="s">
        <v>18320</v>
      </c>
      <c r="E1287" s="4" t="s">
        <v>18321</v>
      </c>
      <c r="F1287" s="4" t="s">
        <v>18322</v>
      </c>
      <c r="G1287" s="4" t="s">
        <v>18323</v>
      </c>
      <c r="H1287" s="4" t="s">
        <v>18324</v>
      </c>
      <c r="I1287" s="5" t="s">
        <v>18325</v>
      </c>
      <c r="J1287" s="5" t="s">
        <v>18326</v>
      </c>
      <c r="K1287" s="5" t="s">
        <v>18327</v>
      </c>
      <c r="L1287" s="5" t="s">
        <v>18328</v>
      </c>
      <c r="M1287" s="5" t="s">
        <v>18329</v>
      </c>
      <c r="N1287" s="5" t="s">
        <v>18330</v>
      </c>
      <c r="O1287" s="5" t="s">
        <v>18331</v>
      </c>
      <c r="P1287" s="5" t="s">
        <v>18332</v>
      </c>
      <c r="Q1287" s="5" t="s">
        <v>18333</v>
      </c>
      <c r="R1287" s="5" t="s">
        <v>18334</v>
      </c>
      <c r="S1287" s="4"/>
      <c r="T1287" s="21" t="s">
        <v>14605</v>
      </c>
      <c r="U1287" s="38" t="s">
        <v>18335</v>
      </c>
      <c r="V1287" s="4" t="s">
        <v>14624</v>
      </c>
    </row>
    <row r="1288" spans="1:22" s="1" customFormat="1">
      <c r="A1288" s="4">
        <v>1289</v>
      </c>
      <c r="B1288" s="2" t="s">
        <v>8118</v>
      </c>
      <c r="C1288" s="4" t="s">
        <v>14590</v>
      </c>
      <c r="D1288" s="4" t="s">
        <v>18336</v>
      </c>
      <c r="E1288" s="4" t="s">
        <v>18337</v>
      </c>
      <c r="F1288" s="4" t="s">
        <v>18336</v>
      </c>
      <c r="G1288" s="4" t="s">
        <v>18336</v>
      </c>
      <c r="H1288" s="4" t="s">
        <v>18338</v>
      </c>
      <c r="I1288" s="5" t="s">
        <v>18339</v>
      </c>
      <c r="J1288" s="5" t="s">
        <v>18340</v>
      </c>
      <c r="K1288" s="5" t="s">
        <v>18341</v>
      </c>
      <c r="L1288" s="5" t="s">
        <v>18342</v>
      </c>
      <c r="M1288" s="5" t="s">
        <v>18343</v>
      </c>
      <c r="N1288" s="5" t="s">
        <v>18344</v>
      </c>
      <c r="O1288" s="5" t="s">
        <v>18345</v>
      </c>
      <c r="P1288" s="5" t="s">
        <v>18346</v>
      </c>
      <c r="Q1288" s="5" t="s">
        <v>18347</v>
      </c>
      <c r="R1288" s="5" t="s">
        <v>18348</v>
      </c>
      <c r="S1288" s="4"/>
      <c r="T1288" s="21" t="s">
        <v>14605</v>
      </c>
      <c r="U1288" s="38" t="s">
        <v>18349</v>
      </c>
      <c r="V1288" s="4" t="s">
        <v>14624</v>
      </c>
    </row>
    <row r="1289" spans="1:22" s="1" customFormat="1">
      <c r="A1289" s="4">
        <v>1290</v>
      </c>
      <c r="B1289" s="2" t="s">
        <v>8118</v>
      </c>
      <c r="C1289" s="4" t="s">
        <v>14590</v>
      </c>
      <c r="D1289" s="4" t="s">
        <v>18350</v>
      </c>
      <c r="E1289" s="4" t="s">
        <v>18351</v>
      </c>
      <c r="F1289" s="4" t="s">
        <v>18352</v>
      </c>
      <c r="G1289" s="4" t="s">
        <v>18353</v>
      </c>
      <c r="H1289" s="4" t="s">
        <v>18354</v>
      </c>
      <c r="I1289" s="5" t="s">
        <v>18355</v>
      </c>
      <c r="J1289" s="5" t="s">
        <v>18356</v>
      </c>
      <c r="K1289" s="5" t="s">
        <v>18357</v>
      </c>
      <c r="L1289" s="5" t="s">
        <v>18358</v>
      </c>
      <c r="M1289" s="5" t="s">
        <v>18359</v>
      </c>
      <c r="N1289" s="5" t="s">
        <v>18360</v>
      </c>
      <c r="O1289" s="5" t="s">
        <v>18361</v>
      </c>
      <c r="P1289" s="5" t="s">
        <v>18362</v>
      </c>
      <c r="Q1289" s="5" t="s">
        <v>18363</v>
      </c>
      <c r="R1289" s="5" t="s">
        <v>18364</v>
      </c>
      <c r="S1289" s="4"/>
      <c r="T1289" s="21" t="s">
        <v>14605</v>
      </c>
      <c r="U1289" s="38" t="s">
        <v>18365</v>
      </c>
      <c r="V1289" s="4" t="s">
        <v>14624</v>
      </c>
    </row>
    <row r="1290" spans="1:22" s="1" customFormat="1">
      <c r="A1290" s="4">
        <v>1291</v>
      </c>
      <c r="B1290" s="2" t="s">
        <v>8118</v>
      </c>
      <c r="C1290" s="4" t="s">
        <v>14590</v>
      </c>
      <c r="D1290" s="4" t="s">
        <v>18366</v>
      </c>
      <c r="E1290" s="4" t="s">
        <v>18367</v>
      </c>
      <c r="F1290" s="4" t="s">
        <v>18366</v>
      </c>
      <c r="G1290" s="4" t="s">
        <v>18366</v>
      </c>
      <c r="H1290" s="4" t="s">
        <v>18368</v>
      </c>
      <c r="I1290" s="5" t="s">
        <v>18369</v>
      </c>
      <c r="J1290" s="5" t="s">
        <v>18370</v>
      </c>
      <c r="K1290" s="5" t="s">
        <v>18371</v>
      </c>
      <c r="L1290" s="5" t="s">
        <v>18372</v>
      </c>
      <c r="M1290" s="5" t="s">
        <v>18373</v>
      </c>
      <c r="N1290" s="5" t="s">
        <v>18374</v>
      </c>
      <c r="O1290" s="5" t="s">
        <v>18375</v>
      </c>
      <c r="P1290" s="5" t="s">
        <v>18376</v>
      </c>
      <c r="Q1290" s="5" t="s">
        <v>18377</v>
      </c>
      <c r="R1290" s="5" t="s">
        <v>18378</v>
      </c>
      <c r="S1290" s="4"/>
      <c r="T1290" s="21" t="s">
        <v>14605</v>
      </c>
      <c r="U1290" s="38" t="s">
        <v>18379</v>
      </c>
      <c r="V1290" s="4" t="s">
        <v>14624</v>
      </c>
    </row>
    <row r="1291" spans="1:22" s="1" customFormat="1">
      <c r="A1291" s="4">
        <v>1292</v>
      </c>
      <c r="B1291" s="2" t="s">
        <v>8118</v>
      </c>
      <c r="C1291" s="4" t="s">
        <v>14590</v>
      </c>
      <c r="D1291" s="4" t="s">
        <v>18380</v>
      </c>
      <c r="E1291" s="4" t="s">
        <v>18381</v>
      </c>
      <c r="F1291" s="4" t="s">
        <v>18380</v>
      </c>
      <c r="G1291" s="4" t="s">
        <v>18382</v>
      </c>
      <c r="H1291" s="4" t="s">
        <v>18383</v>
      </c>
      <c r="I1291" s="5" t="s">
        <v>18384</v>
      </c>
      <c r="J1291" s="5" t="s">
        <v>18385</v>
      </c>
      <c r="K1291" s="5" t="s">
        <v>18386</v>
      </c>
      <c r="L1291" s="5" t="s">
        <v>18387</v>
      </c>
      <c r="M1291" s="5" t="s">
        <v>18388</v>
      </c>
      <c r="N1291" s="5" t="s">
        <v>18389</v>
      </c>
      <c r="O1291" s="5" t="s">
        <v>18390</v>
      </c>
      <c r="P1291" s="5" t="s">
        <v>18391</v>
      </c>
      <c r="Q1291" s="5" t="s">
        <v>18392</v>
      </c>
      <c r="R1291" s="5" t="s">
        <v>18393</v>
      </c>
      <c r="S1291" s="4"/>
      <c r="T1291" s="21" t="s">
        <v>14605</v>
      </c>
      <c r="U1291" s="38" t="s">
        <v>18394</v>
      </c>
      <c r="V1291" s="4" t="s">
        <v>14624</v>
      </c>
    </row>
    <row r="1292" spans="1:22" s="1" customFormat="1">
      <c r="A1292" s="4">
        <v>1293</v>
      </c>
      <c r="B1292" s="2" t="s">
        <v>8118</v>
      </c>
      <c r="C1292" s="4" t="s">
        <v>14590</v>
      </c>
      <c r="D1292" s="4" t="s">
        <v>18395</v>
      </c>
      <c r="E1292" s="4" t="s">
        <v>18396</v>
      </c>
      <c r="F1292" s="4" t="s">
        <v>18397</v>
      </c>
      <c r="G1292" s="4" t="s">
        <v>18398</v>
      </c>
      <c r="H1292" s="4" t="s">
        <v>18399</v>
      </c>
      <c r="I1292" s="5" t="s">
        <v>18400</v>
      </c>
      <c r="J1292" s="5" t="s">
        <v>18401</v>
      </c>
      <c r="K1292" s="5" t="s">
        <v>18402</v>
      </c>
      <c r="L1292" s="5" t="s">
        <v>18403</v>
      </c>
      <c r="M1292" s="5" t="s">
        <v>18404</v>
      </c>
      <c r="N1292" s="5" t="s">
        <v>18405</v>
      </c>
      <c r="O1292" s="5" t="s">
        <v>18406</v>
      </c>
      <c r="P1292" s="5" t="s">
        <v>18407</v>
      </c>
      <c r="Q1292" s="5" t="s">
        <v>18408</v>
      </c>
      <c r="R1292" s="5" t="s">
        <v>18409</v>
      </c>
      <c r="S1292" s="4"/>
      <c r="T1292" s="21" t="s">
        <v>14605</v>
      </c>
      <c r="U1292" s="38" t="s">
        <v>18410</v>
      </c>
      <c r="V1292" s="4" t="s">
        <v>14624</v>
      </c>
    </row>
    <row r="1293" spans="1:22" s="1" customFormat="1">
      <c r="A1293" s="4">
        <v>1294</v>
      </c>
      <c r="B1293" s="2" t="s">
        <v>8118</v>
      </c>
      <c r="C1293" s="4" t="s">
        <v>14590</v>
      </c>
      <c r="D1293" s="4" t="s">
        <v>18411</v>
      </c>
      <c r="E1293" s="4" t="s">
        <v>18412</v>
      </c>
      <c r="F1293" s="4" t="s">
        <v>18411</v>
      </c>
      <c r="G1293" s="4" t="s">
        <v>18411</v>
      </c>
      <c r="H1293" s="4" t="s">
        <v>18413</v>
      </c>
      <c r="I1293" s="5" t="s">
        <v>18414</v>
      </c>
      <c r="J1293" s="5" t="s">
        <v>18415</v>
      </c>
      <c r="K1293" s="5" t="s">
        <v>18416</v>
      </c>
      <c r="L1293" s="5" t="s">
        <v>18417</v>
      </c>
      <c r="M1293" s="5" t="s">
        <v>18418</v>
      </c>
      <c r="N1293" s="5" t="s">
        <v>18419</v>
      </c>
      <c r="O1293" s="5" t="s">
        <v>18420</v>
      </c>
      <c r="P1293" s="5" t="s">
        <v>18421</v>
      </c>
      <c r="Q1293" s="5" t="s">
        <v>18422</v>
      </c>
      <c r="R1293" s="5" t="s">
        <v>18423</v>
      </c>
      <c r="S1293" s="4"/>
      <c r="T1293" s="21" t="s">
        <v>14605</v>
      </c>
      <c r="U1293" s="38" t="s">
        <v>18424</v>
      </c>
      <c r="V1293" s="4" t="s">
        <v>14624</v>
      </c>
    </row>
    <row r="1294" spans="1:22" s="1" customFormat="1">
      <c r="A1294" s="4">
        <v>1295</v>
      </c>
      <c r="B1294" s="2" t="s">
        <v>8118</v>
      </c>
      <c r="C1294" s="4" t="s">
        <v>14590</v>
      </c>
      <c r="D1294" s="4" t="s">
        <v>18425</v>
      </c>
      <c r="E1294" s="4" t="s">
        <v>18426</v>
      </c>
      <c r="F1294" s="4" t="s">
        <v>18427</v>
      </c>
      <c r="G1294" s="4" t="s">
        <v>18427</v>
      </c>
      <c r="H1294" s="4" t="s">
        <v>18428</v>
      </c>
      <c r="I1294" s="5" t="s">
        <v>18429</v>
      </c>
      <c r="J1294" s="5" t="s">
        <v>18430</v>
      </c>
      <c r="K1294" s="5" t="s">
        <v>18431</v>
      </c>
      <c r="L1294" s="5" t="s">
        <v>18432</v>
      </c>
      <c r="M1294" s="5" t="s">
        <v>18433</v>
      </c>
      <c r="N1294" s="5" t="s">
        <v>18434</v>
      </c>
      <c r="O1294" s="5" t="s">
        <v>18435</v>
      </c>
      <c r="P1294" s="5" t="s">
        <v>18436</v>
      </c>
      <c r="Q1294" s="5" t="s">
        <v>18437</v>
      </c>
      <c r="R1294" s="5" t="s">
        <v>18438</v>
      </c>
      <c r="S1294" s="4"/>
      <c r="T1294" s="21" t="s">
        <v>14605</v>
      </c>
      <c r="U1294" s="38" t="s">
        <v>18439</v>
      </c>
      <c r="V1294" s="4" t="s">
        <v>14624</v>
      </c>
    </row>
    <row r="1295" spans="1:22" s="1" customFormat="1">
      <c r="A1295" s="4">
        <v>1296</v>
      </c>
      <c r="B1295" s="2" t="s">
        <v>8118</v>
      </c>
      <c r="C1295" s="4" t="s">
        <v>14590</v>
      </c>
      <c r="D1295" s="4" t="s">
        <v>18440</v>
      </c>
      <c r="E1295" s="4" t="s">
        <v>18441</v>
      </c>
      <c r="F1295" s="4" t="s">
        <v>18440</v>
      </c>
      <c r="G1295" s="4" t="s">
        <v>18440</v>
      </c>
      <c r="H1295" s="4" t="s">
        <v>18442</v>
      </c>
      <c r="I1295" s="5" t="s">
        <v>18443</v>
      </c>
      <c r="J1295" s="5" t="s">
        <v>18444</v>
      </c>
      <c r="K1295" s="5" t="s">
        <v>18445</v>
      </c>
      <c r="L1295" s="5" t="s">
        <v>18446</v>
      </c>
      <c r="M1295" s="5" t="s">
        <v>18447</v>
      </c>
      <c r="N1295" s="5" t="s">
        <v>18448</v>
      </c>
      <c r="O1295" s="5" t="s">
        <v>18449</v>
      </c>
      <c r="P1295" s="5" t="s">
        <v>18450</v>
      </c>
      <c r="Q1295" s="5" t="s">
        <v>18451</v>
      </c>
      <c r="R1295" s="5" t="s">
        <v>18452</v>
      </c>
      <c r="S1295" s="4"/>
      <c r="T1295" s="21" t="s">
        <v>14605</v>
      </c>
      <c r="U1295" s="38" t="s">
        <v>18453</v>
      </c>
      <c r="V1295" s="4" t="s">
        <v>14624</v>
      </c>
    </row>
    <row r="1296" spans="1:22" s="1" customFormat="1">
      <c r="A1296" s="4">
        <v>1297</v>
      </c>
      <c r="B1296" s="2" t="s">
        <v>8118</v>
      </c>
      <c r="C1296" s="4" t="s">
        <v>14590</v>
      </c>
      <c r="D1296" s="4" t="s">
        <v>18454</v>
      </c>
      <c r="E1296" s="4" t="s">
        <v>18455</v>
      </c>
      <c r="F1296" s="4" t="s">
        <v>18454</v>
      </c>
      <c r="G1296" s="4" t="s">
        <v>18454</v>
      </c>
      <c r="H1296" s="4" t="s">
        <v>18456</v>
      </c>
      <c r="I1296" s="5" t="s">
        <v>18457</v>
      </c>
      <c r="J1296" s="5" t="s">
        <v>18458</v>
      </c>
      <c r="K1296" s="5" t="s">
        <v>18459</v>
      </c>
      <c r="L1296" s="5" t="s">
        <v>18460</v>
      </c>
      <c r="M1296" s="5" t="s">
        <v>18461</v>
      </c>
      <c r="N1296" s="5" t="s">
        <v>18462</v>
      </c>
      <c r="O1296" s="5" t="s">
        <v>18463</v>
      </c>
      <c r="P1296" s="5" t="s">
        <v>18464</v>
      </c>
      <c r="Q1296" s="5" t="s">
        <v>18465</v>
      </c>
      <c r="R1296" s="5" t="s">
        <v>18466</v>
      </c>
      <c r="S1296" s="4"/>
      <c r="T1296" s="21" t="s">
        <v>14605</v>
      </c>
      <c r="U1296" s="38" t="s">
        <v>18467</v>
      </c>
      <c r="V1296" s="4" t="s">
        <v>14624</v>
      </c>
    </row>
    <row r="1297" spans="1:22" s="1" customFormat="1">
      <c r="A1297" s="4">
        <v>1298</v>
      </c>
      <c r="B1297" s="2" t="s">
        <v>8118</v>
      </c>
      <c r="C1297" s="4" t="s">
        <v>14590</v>
      </c>
      <c r="D1297" s="4" t="s">
        <v>18468</v>
      </c>
      <c r="E1297" s="4" t="s">
        <v>18469</v>
      </c>
      <c r="F1297" s="4" t="s">
        <v>18468</v>
      </c>
      <c r="G1297" s="4" t="s">
        <v>18468</v>
      </c>
      <c r="H1297" s="4" t="s">
        <v>18470</v>
      </c>
      <c r="I1297" s="5" t="s">
        <v>18471</v>
      </c>
      <c r="J1297" s="5" t="s">
        <v>18472</v>
      </c>
      <c r="K1297" s="5" t="s">
        <v>18473</v>
      </c>
      <c r="L1297" s="5" t="s">
        <v>18474</v>
      </c>
      <c r="M1297" s="5" t="s">
        <v>18475</v>
      </c>
      <c r="N1297" s="5" t="s">
        <v>18476</v>
      </c>
      <c r="O1297" s="5" t="s">
        <v>18477</v>
      </c>
      <c r="P1297" s="5" t="s">
        <v>18478</v>
      </c>
      <c r="Q1297" s="5" t="s">
        <v>18479</v>
      </c>
      <c r="R1297" s="5" t="s">
        <v>18480</v>
      </c>
      <c r="S1297" s="4"/>
      <c r="T1297" s="21" t="s">
        <v>14605</v>
      </c>
      <c r="U1297" s="38" t="s">
        <v>18481</v>
      </c>
      <c r="V1297" s="4" t="s">
        <v>14624</v>
      </c>
    </row>
    <row r="1298" spans="1:22" s="1" customFormat="1">
      <c r="A1298" s="4">
        <v>1299</v>
      </c>
      <c r="B1298" s="2" t="s">
        <v>8118</v>
      </c>
      <c r="C1298" s="4" t="s">
        <v>14590</v>
      </c>
      <c r="D1298" s="4" t="s">
        <v>18482</v>
      </c>
      <c r="E1298" s="4" t="s">
        <v>18483</v>
      </c>
      <c r="F1298" s="4" t="s">
        <v>18484</v>
      </c>
      <c r="G1298" s="4" t="s">
        <v>18482</v>
      </c>
      <c r="H1298" s="4" t="s">
        <v>18485</v>
      </c>
      <c r="I1298" s="5" t="s">
        <v>18486</v>
      </c>
      <c r="J1298" s="5" t="s">
        <v>18487</v>
      </c>
      <c r="K1298" s="5" t="s">
        <v>18488</v>
      </c>
      <c r="L1298" s="5" t="s">
        <v>18489</v>
      </c>
      <c r="M1298" s="5" t="s">
        <v>18490</v>
      </c>
      <c r="N1298" s="5" t="s">
        <v>18491</v>
      </c>
      <c r="O1298" s="5" t="s">
        <v>18492</v>
      </c>
      <c r="P1298" s="5" t="s">
        <v>18493</v>
      </c>
      <c r="Q1298" s="5" t="s">
        <v>18494</v>
      </c>
      <c r="R1298" s="5" t="s">
        <v>18495</v>
      </c>
      <c r="S1298" s="4"/>
      <c r="T1298" s="21" t="s">
        <v>14605</v>
      </c>
      <c r="U1298" s="38" t="s">
        <v>18496</v>
      </c>
      <c r="V1298" s="4" t="s">
        <v>14624</v>
      </c>
    </row>
    <row r="1299" spans="1:22" s="1" customFormat="1" ht="27">
      <c r="A1299" s="4">
        <v>1300</v>
      </c>
      <c r="B1299" s="2" t="s">
        <v>8118</v>
      </c>
      <c r="C1299" s="4" t="s">
        <v>14590</v>
      </c>
      <c r="D1299" s="4" t="s">
        <v>18497</v>
      </c>
      <c r="E1299" s="4" t="s">
        <v>18498</v>
      </c>
      <c r="F1299" s="4" t="s">
        <v>18499</v>
      </c>
      <c r="G1299" s="4" t="s">
        <v>18499</v>
      </c>
      <c r="H1299" s="4" t="s">
        <v>18500</v>
      </c>
      <c r="I1299" s="5" t="s">
        <v>18501</v>
      </c>
      <c r="J1299" s="5" t="s">
        <v>18502</v>
      </c>
      <c r="K1299" s="5" t="s">
        <v>18503</v>
      </c>
      <c r="L1299" s="5" t="s">
        <v>18504</v>
      </c>
      <c r="M1299" s="5" t="s">
        <v>18505</v>
      </c>
      <c r="N1299" s="5" t="s">
        <v>18506</v>
      </c>
      <c r="O1299" s="5" t="s">
        <v>18507</v>
      </c>
      <c r="P1299" s="5" t="s">
        <v>18508</v>
      </c>
      <c r="Q1299" s="5" t="s">
        <v>18509</v>
      </c>
      <c r="R1299" s="5" t="s">
        <v>18510</v>
      </c>
      <c r="S1299" s="4"/>
      <c r="T1299" s="21" t="s">
        <v>14605</v>
      </c>
      <c r="U1299" s="38" t="s">
        <v>18511</v>
      </c>
      <c r="V1299" s="4" t="s">
        <v>14624</v>
      </c>
    </row>
    <row r="1300" spans="1:22" s="1" customFormat="1" ht="27">
      <c r="A1300" s="4">
        <v>1301</v>
      </c>
      <c r="B1300" s="2" t="s">
        <v>8118</v>
      </c>
      <c r="C1300" s="4" t="s">
        <v>14590</v>
      </c>
      <c r="D1300" s="4" t="s">
        <v>18512</v>
      </c>
      <c r="E1300" s="4" t="s">
        <v>18513</v>
      </c>
      <c r="F1300" s="4" t="s">
        <v>18512</v>
      </c>
      <c r="G1300" s="4" t="s">
        <v>18512</v>
      </c>
      <c r="H1300" s="4" t="s">
        <v>18514</v>
      </c>
      <c r="I1300" s="5" t="s">
        <v>18515</v>
      </c>
      <c r="J1300" s="5" t="s">
        <v>18516</v>
      </c>
      <c r="K1300" s="5" t="s">
        <v>18517</v>
      </c>
      <c r="L1300" s="5" t="s">
        <v>18518</v>
      </c>
      <c r="M1300" s="5" t="s">
        <v>18519</v>
      </c>
      <c r="N1300" s="5" t="s">
        <v>18520</v>
      </c>
      <c r="O1300" s="5" t="s">
        <v>18521</v>
      </c>
      <c r="P1300" s="5" t="s">
        <v>18522</v>
      </c>
      <c r="Q1300" s="5" t="s">
        <v>18523</v>
      </c>
      <c r="R1300" s="5" t="s">
        <v>18524</v>
      </c>
      <c r="S1300" s="4"/>
      <c r="T1300" s="21" t="s">
        <v>14605</v>
      </c>
      <c r="U1300" s="38" t="s">
        <v>18525</v>
      </c>
      <c r="V1300" s="4" t="s">
        <v>14624</v>
      </c>
    </row>
    <row r="1301" spans="1:22" s="1" customFormat="1">
      <c r="A1301" s="4">
        <v>1302</v>
      </c>
      <c r="B1301" s="2" t="s">
        <v>8118</v>
      </c>
      <c r="C1301" s="4" t="s">
        <v>14590</v>
      </c>
      <c r="D1301" s="4" t="s">
        <v>18526</v>
      </c>
      <c r="E1301" s="4" t="s">
        <v>18527</v>
      </c>
      <c r="F1301" s="4" t="s">
        <v>18526</v>
      </c>
      <c r="G1301" s="4" t="s">
        <v>18526</v>
      </c>
      <c r="H1301" s="4" t="s">
        <v>18528</v>
      </c>
      <c r="I1301" s="5" t="s">
        <v>18529</v>
      </c>
      <c r="J1301" s="5" t="s">
        <v>18530</v>
      </c>
      <c r="K1301" s="5" t="s">
        <v>18531</v>
      </c>
      <c r="L1301" s="5" t="s">
        <v>18532</v>
      </c>
      <c r="M1301" s="5" t="s">
        <v>18533</v>
      </c>
      <c r="N1301" s="5" t="s">
        <v>18534</v>
      </c>
      <c r="O1301" s="5" t="s">
        <v>18535</v>
      </c>
      <c r="P1301" s="5" t="s">
        <v>18536</v>
      </c>
      <c r="Q1301" s="5" t="s">
        <v>18537</v>
      </c>
      <c r="R1301" s="5" t="s">
        <v>18538</v>
      </c>
      <c r="S1301" s="4"/>
      <c r="T1301" s="21" t="s">
        <v>14605</v>
      </c>
      <c r="U1301" s="38" t="s">
        <v>18539</v>
      </c>
      <c r="V1301" s="4" t="s">
        <v>14624</v>
      </c>
    </row>
    <row r="1302" spans="1:22" s="1" customFormat="1">
      <c r="A1302" s="4">
        <v>1303</v>
      </c>
      <c r="B1302" s="2" t="s">
        <v>8118</v>
      </c>
      <c r="C1302" s="4" t="s">
        <v>14590</v>
      </c>
      <c r="D1302" s="4" t="s">
        <v>18540</v>
      </c>
      <c r="E1302" s="4" t="s">
        <v>18541</v>
      </c>
      <c r="F1302" s="4" t="s">
        <v>18540</v>
      </c>
      <c r="G1302" s="4" t="s">
        <v>18540</v>
      </c>
      <c r="H1302" s="4" t="s">
        <v>18542</v>
      </c>
      <c r="I1302" s="5" t="s">
        <v>18543</v>
      </c>
      <c r="J1302" s="5" t="s">
        <v>18544</v>
      </c>
      <c r="K1302" s="5" t="s">
        <v>18545</v>
      </c>
      <c r="L1302" s="5" t="s">
        <v>18546</v>
      </c>
      <c r="M1302" s="5" t="s">
        <v>18547</v>
      </c>
      <c r="N1302" s="5" t="s">
        <v>18548</v>
      </c>
      <c r="O1302" s="5" t="s">
        <v>18549</v>
      </c>
      <c r="P1302" s="5" t="s">
        <v>18550</v>
      </c>
      <c r="Q1302" s="5" t="s">
        <v>18551</v>
      </c>
      <c r="R1302" s="5" t="s">
        <v>18552</v>
      </c>
      <c r="S1302" s="4"/>
      <c r="T1302" s="21" t="s">
        <v>14605</v>
      </c>
      <c r="U1302" s="38" t="s">
        <v>18553</v>
      </c>
      <c r="V1302" s="4" t="s">
        <v>14624</v>
      </c>
    </row>
    <row r="1303" spans="1:22" s="1" customFormat="1">
      <c r="A1303" s="4">
        <v>1304</v>
      </c>
      <c r="B1303" s="2" t="s">
        <v>8118</v>
      </c>
      <c r="C1303" s="4" t="s">
        <v>14590</v>
      </c>
      <c r="D1303" s="4" t="s">
        <v>18554</v>
      </c>
      <c r="E1303" s="4" t="s">
        <v>18555</v>
      </c>
      <c r="F1303" s="4" t="s">
        <v>18554</v>
      </c>
      <c r="G1303" s="4" t="s">
        <v>18554</v>
      </c>
      <c r="H1303" s="4" t="s">
        <v>18556</v>
      </c>
      <c r="I1303" s="5" t="s">
        <v>18557</v>
      </c>
      <c r="J1303" s="5" t="s">
        <v>18558</v>
      </c>
      <c r="K1303" s="5" t="s">
        <v>18559</v>
      </c>
      <c r="L1303" s="5" t="s">
        <v>18560</v>
      </c>
      <c r="M1303" s="5" t="s">
        <v>18561</v>
      </c>
      <c r="N1303" s="5" t="s">
        <v>18562</v>
      </c>
      <c r="O1303" s="5" t="s">
        <v>18563</v>
      </c>
      <c r="P1303" s="5" t="s">
        <v>18564</v>
      </c>
      <c r="Q1303" s="5" t="s">
        <v>18565</v>
      </c>
      <c r="R1303" s="5" t="s">
        <v>18566</v>
      </c>
      <c r="S1303" s="4"/>
      <c r="T1303" s="21" t="s">
        <v>14605</v>
      </c>
      <c r="U1303" s="38" t="s">
        <v>18567</v>
      </c>
      <c r="V1303" s="4" t="s">
        <v>14624</v>
      </c>
    </row>
    <row r="1304" spans="1:22" s="1" customFormat="1">
      <c r="A1304" s="4">
        <v>1305</v>
      </c>
      <c r="B1304" s="2" t="s">
        <v>8118</v>
      </c>
      <c r="C1304" s="4" t="s">
        <v>14590</v>
      </c>
      <c r="D1304" s="4" t="s">
        <v>18568</v>
      </c>
      <c r="E1304" s="4" t="s">
        <v>18569</v>
      </c>
      <c r="F1304" s="4" t="s">
        <v>18568</v>
      </c>
      <c r="G1304" s="4" t="s">
        <v>18568</v>
      </c>
      <c r="H1304" s="4" t="s">
        <v>18570</v>
      </c>
      <c r="I1304" s="5" t="s">
        <v>18571</v>
      </c>
      <c r="J1304" s="5" t="s">
        <v>18572</v>
      </c>
      <c r="K1304" s="5" t="s">
        <v>18573</v>
      </c>
      <c r="L1304" s="5" t="s">
        <v>18574</v>
      </c>
      <c r="M1304" s="5" t="s">
        <v>18575</v>
      </c>
      <c r="N1304" s="5" t="s">
        <v>18576</v>
      </c>
      <c r="O1304" s="5" t="s">
        <v>18577</v>
      </c>
      <c r="P1304" s="5" t="s">
        <v>18578</v>
      </c>
      <c r="Q1304" s="5" t="s">
        <v>18579</v>
      </c>
      <c r="R1304" s="5" t="s">
        <v>18580</v>
      </c>
      <c r="S1304" s="4"/>
      <c r="T1304" s="21" t="s">
        <v>14605</v>
      </c>
      <c r="U1304" s="38" t="s">
        <v>18581</v>
      </c>
      <c r="V1304" s="4" t="s">
        <v>14624</v>
      </c>
    </row>
    <row r="1305" spans="1:22" s="1" customFormat="1">
      <c r="A1305" s="4">
        <v>1306</v>
      </c>
      <c r="B1305" s="2" t="s">
        <v>8118</v>
      </c>
      <c r="C1305" s="4" t="s">
        <v>14590</v>
      </c>
      <c r="D1305" s="4" t="s">
        <v>18582</v>
      </c>
      <c r="E1305" s="4" t="s">
        <v>18583</v>
      </c>
      <c r="F1305" s="4" t="s">
        <v>18582</v>
      </c>
      <c r="G1305" s="4" t="s">
        <v>18582</v>
      </c>
      <c r="H1305" s="4" t="s">
        <v>18584</v>
      </c>
      <c r="I1305" s="5" t="s">
        <v>18585</v>
      </c>
      <c r="J1305" s="5" t="s">
        <v>18586</v>
      </c>
      <c r="K1305" s="5" t="s">
        <v>18587</v>
      </c>
      <c r="L1305" s="5" t="s">
        <v>18588</v>
      </c>
      <c r="M1305" s="5" t="s">
        <v>18589</v>
      </c>
      <c r="N1305" s="5" t="s">
        <v>18590</v>
      </c>
      <c r="O1305" s="5" t="s">
        <v>18591</v>
      </c>
      <c r="P1305" s="5" t="s">
        <v>18592</v>
      </c>
      <c r="Q1305" s="5" t="s">
        <v>18593</v>
      </c>
      <c r="R1305" s="5" t="s">
        <v>18594</v>
      </c>
      <c r="S1305" s="4"/>
      <c r="T1305" s="21" t="s">
        <v>14605</v>
      </c>
      <c r="U1305" s="38" t="s">
        <v>18595</v>
      </c>
      <c r="V1305" s="4" t="s">
        <v>14624</v>
      </c>
    </row>
    <row r="1306" spans="1:22" s="1" customFormat="1">
      <c r="A1306" s="4">
        <v>1307</v>
      </c>
      <c r="B1306" s="2" t="s">
        <v>8118</v>
      </c>
      <c r="C1306" s="4" t="s">
        <v>14590</v>
      </c>
      <c r="D1306" s="4" t="s">
        <v>18596</v>
      </c>
      <c r="E1306" s="4" t="s">
        <v>18597</v>
      </c>
      <c r="F1306" s="4" t="s">
        <v>18596</v>
      </c>
      <c r="G1306" s="4" t="s">
        <v>18596</v>
      </c>
      <c r="H1306" s="4" t="s">
        <v>18598</v>
      </c>
      <c r="I1306" s="5" t="s">
        <v>18599</v>
      </c>
      <c r="J1306" s="5" t="s">
        <v>18600</v>
      </c>
      <c r="K1306" s="5" t="s">
        <v>18601</v>
      </c>
      <c r="L1306" s="5" t="s">
        <v>18602</v>
      </c>
      <c r="M1306" s="5" t="s">
        <v>18603</v>
      </c>
      <c r="N1306" s="5" t="s">
        <v>18604</v>
      </c>
      <c r="O1306" s="5" t="s">
        <v>18605</v>
      </c>
      <c r="P1306" s="5" t="s">
        <v>18606</v>
      </c>
      <c r="Q1306" s="5" t="s">
        <v>18607</v>
      </c>
      <c r="R1306" s="5" t="s">
        <v>18608</v>
      </c>
      <c r="S1306" s="4"/>
      <c r="T1306" s="21" t="s">
        <v>14605</v>
      </c>
      <c r="U1306" s="38" t="s">
        <v>18609</v>
      </c>
      <c r="V1306" s="4" t="s">
        <v>14624</v>
      </c>
    </row>
    <row r="1307" spans="1:22" s="1" customFormat="1">
      <c r="A1307" s="4">
        <v>1308</v>
      </c>
      <c r="B1307" s="2" t="s">
        <v>8118</v>
      </c>
      <c r="C1307" s="4" t="s">
        <v>14590</v>
      </c>
      <c r="D1307" s="4" t="s">
        <v>18610</v>
      </c>
      <c r="E1307" s="4" t="s">
        <v>18611</v>
      </c>
      <c r="F1307" s="4" t="s">
        <v>18612</v>
      </c>
      <c r="G1307" s="4" t="s">
        <v>18613</v>
      </c>
      <c r="H1307" s="4" t="s">
        <v>18614</v>
      </c>
      <c r="I1307" s="5" t="s">
        <v>18615</v>
      </c>
      <c r="J1307" s="5" t="s">
        <v>18616</v>
      </c>
      <c r="K1307" s="5" t="s">
        <v>18617</v>
      </c>
      <c r="L1307" s="5" t="s">
        <v>18618</v>
      </c>
      <c r="M1307" s="5" t="s">
        <v>18619</v>
      </c>
      <c r="N1307" s="5" t="s">
        <v>18620</v>
      </c>
      <c r="O1307" s="5" t="s">
        <v>18621</v>
      </c>
      <c r="P1307" s="5" t="s">
        <v>18622</v>
      </c>
      <c r="Q1307" s="5" t="s">
        <v>18623</v>
      </c>
      <c r="R1307" s="5" t="s">
        <v>18624</v>
      </c>
      <c r="S1307" s="4"/>
      <c r="T1307" s="21" t="s">
        <v>14605</v>
      </c>
      <c r="U1307" s="38" t="s">
        <v>18625</v>
      </c>
      <c r="V1307" s="4" t="s">
        <v>14624</v>
      </c>
    </row>
    <row r="1308" spans="1:22" s="1" customFormat="1">
      <c r="A1308" s="4">
        <v>1309</v>
      </c>
      <c r="B1308" s="2" t="s">
        <v>8118</v>
      </c>
      <c r="C1308" s="4" t="s">
        <v>14590</v>
      </c>
      <c r="D1308" s="4" t="s">
        <v>18626</v>
      </c>
      <c r="E1308" s="4" t="s">
        <v>18627</v>
      </c>
      <c r="F1308" s="4" t="s">
        <v>18626</v>
      </c>
      <c r="G1308" s="4" t="s">
        <v>18626</v>
      </c>
      <c r="H1308" s="4" t="s">
        <v>18628</v>
      </c>
      <c r="I1308" s="5" t="s">
        <v>18629</v>
      </c>
      <c r="J1308" s="5" t="s">
        <v>18630</v>
      </c>
      <c r="K1308" s="5" t="s">
        <v>18631</v>
      </c>
      <c r="L1308" s="5" t="s">
        <v>18632</v>
      </c>
      <c r="M1308" s="5" t="s">
        <v>18633</v>
      </c>
      <c r="N1308" s="5" t="s">
        <v>18634</v>
      </c>
      <c r="O1308" s="5" t="s">
        <v>18635</v>
      </c>
      <c r="P1308" s="5" t="s">
        <v>18636</v>
      </c>
      <c r="Q1308" s="5" t="s">
        <v>18637</v>
      </c>
      <c r="R1308" s="5" t="s">
        <v>18638</v>
      </c>
      <c r="S1308" s="4"/>
      <c r="T1308" s="21" t="s">
        <v>14605</v>
      </c>
      <c r="U1308" s="38" t="s">
        <v>18639</v>
      </c>
      <c r="V1308" s="4" t="s">
        <v>14624</v>
      </c>
    </row>
    <row r="1309" spans="1:22" s="1" customFormat="1">
      <c r="A1309" s="4">
        <v>1310</v>
      </c>
      <c r="B1309" s="2" t="s">
        <v>8118</v>
      </c>
      <c r="C1309" s="4" t="s">
        <v>14590</v>
      </c>
      <c r="D1309" s="4" t="s">
        <v>18640</v>
      </c>
      <c r="E1309" s="4" t="s">
        <v>18641</v>
      </c>
      <c r="F1309" s="4" t="s">
        <v>18642</v>
      </c>
      <c r="G1309" s="4" t="s">
        <v>18643</v>
      </c>
      <c r="H1309" s="4" t="s">
        <v>18644</v>
      </c>
      <c r="I1309" s="5" t="s">
        <v>18645</v>
      </c>
      <c r="J1309" s="5" t="s">
        <v>18646</v>
      </c>
      <c r="K1309" s="5" t="s">
        <v>18647</v>
      </c>
      <c r="L1309" s="5" t="s">
        <v>18648</v>
      </c>
      <c r="M1309" s="5" t="s">
        <v>18649</v>
      </c>
      <c r="N1309" s="5" t="s">
        <v>18650</v>
      </c>
      <c r="O1309" s="5" t="s">
        <v>18651</v>
      </c>
      <c r="P1309" s="5" t="s">
        <v>18652</v>
      </c>
      <c r="Q1309" s="5" t="s">
        <v>18653</v>
      </c>
      <c r="R1309" s="5" t="s">
        <v>18654</v>
      </c>
      <c r="S1309" s="4"/>
      <c r="T1309" s="21" t="s">
        <v>14605</v>
      </c>
      <c r="U1309" s="38" t="s">
        <v>18655</v>
      </c>
      <c r="V1309" s="4" t="s">
        <v>14624</v>
      </c>
    </row>
    <row r="1310" spans="1:22" s="1" customFormat="1">
      <c r="A1310" s="4">
        <v>1311</v>
      </c>
      <c r="B1310" s="2" t="s">
        <v>8118</v>
      </c>
      <c r="C1310" s="4" t="s">
        <v>14590</v>
      </c>
      <c r="D1310" s="4" t="s">
        <v>18656</v>
      </c>
      <c r="E1310" s="4" t="s">
        <v>18657</v>
      </c>
      <c r="F1310" s="4" t="s">
        <v>18656</v>
      </c>
      <c r="G1310" s="4" t="s">
        <v>18656</v>
      </c>
      <c r="H1310" s="4" t="s">
        <v>18658</v>
      </c>
      <c r="I1310" s="5" t="s">
        <v>18659</v>
      </c>
      <c r="J1310" s="5" t="s">
        <v>18660</v>
      </c>
      <c r="K1310" s="5" t="s">
        <v>18661</v>
      </c>
      <c r="L1310" s="5" t="s">
        <v>18662</v>
      </c>
      <c r="M1310" s="5" t="s">
        <v>18663</v>
      </c>
      <c r="N1310" s="5" t="s">
        <v>18664</v>
      </c>
      <c r="O1310" s="5" t="s">
        <v>18665</v>
      </c>
      <c r="P1310" s="5" t="s">
        <v>18666</v>
      </c>
      <c r="Q1310" s="5" t="s">
        <v>18667</v>
      </c>
      <c r="R1310" s="5" t="s">
        <v>18668</v>
      </c>
      <c r="S1310" s="4"/>
      <c r="T1310" s="21" t="s">
        <v>14605</v>
      </c>
      <c r="U1310" s="38" t="s">
        <v>18669</v>
      </c>
      <c r="V1310" s="4" t="s">
        <v>14624</v>
      </c>
    </row>
    <row r="1311" spans="1:22" s="1" customFormat="1">
      <c r="A1311" s="4">
        <v>1312</v>
      </c>
      <c r="B1311" s="2" t="s">
        <v>8118</v>
      </c>
      <c r="C1311" s="4" t="s">
        <v>14590</v>
      </c>
      <c r="D1311" s="4" t="s">
        <v>18670</v>
      </c>
      <c r="E1311" s="4" t="s">
        <v>18671</v>
      </c>
      <c r="F1311" s="4" t="s">
        <v>18672</v>
      </c>
      <c r="G1311" s="4" t="s">
        <v>18673</v>
      </c>
      <c r="H1311" s="4" t="s">
        <v>18674</v>
      </c>
      <c r="I1311" s="5" t="s">
        <v>18675</v>
      </c>
      <c r="J1311" s="5" t="s">
        <v>18676</v>
      </c>
      <c r="K1311" s="5" t="s">
        <v>18677</v>
      </c>
      <c r="L1311" s="5" t="s">
        <v>18678</v>
      </c>
      <c r="M1311" s="5" t="s">
        <v>18679</v>
      </c>
      <c r="N1311" s="5" t="s">
        <v>18680</v>
      </c>
      <c r="O1311" s="5" t="s">
        <v>18681</v>
      </c>
      <c r="P1311" s="5" t="s">
        <v>18682</v>
      </c>
      <c r="Q1311" s="5" t="s">
        <v>18683</v>
      </c>
      <c r="R1311" s="5" t="s">
        <v>18684</v>
      </c>
      <c r="S1311" s="4"/>
      <c r="T1311" s="21" t="s">
        <v>14605</v>
      </c>
      <c r="U1311" s="38" t="s">
        <v>18685</v>
      </c>
      <c r="V1311" s="4" t="s">
        <v>14624</v>
      </c>
    </row>
    <row r="1312" spans="1:22" s="1" customFormat="1">
      <c r="A1312" s="4">
        <v>1313</v>
      </c>
      <c r="B1312" s="2" t="s">
        <v>8118</v>
      </c>
      <c r="C1312" s="4" t="s">
        <v>14590</v>
      </c>
      <c r="D1312" s="4" t="s">
        <v>18686</v>
      </c>
      <c r="E1312" s="4" t="s">
        <v>18687</v>
      </c>
      <c r="F1312" s="4" t="s">
        <v>18686</v>
      </c>
      <c r="G1312" s="4" t="s">
        <v>18686</v>
      </c>
      <c r="H1312" s="4" t="s">
        <v>18688</v>
      </c>
      <c r="I1312" s="5" t="s">
        <v>18689</v>
      </c>
      <c r="J1312" s="5" t="s">
        <v>18690</v>
      </c>
      <c r="K1312" s="5" t="s">
        <v>18691</v>
      </c>
      <c r="L1312" s="5" t="s">
        <v>18692</v>
      </c>
      <c r="M1312" s="5" t="s">
        <v>18693</v>
      </c>
      <c r="N1312" s="5" t="s">
        <v>18694</v>
      </c>
      <c r="O1312" s="5" t="s">
        <v>18695</v>
      </c>
      <c r="P1312" s="5" t="s">
        <v>18696</v>
      </c>
      <c r="Q1312" s="5" t="s">
        <v>18697</v>
      </c>
      <c r="R1312" s="5" t="s">
        <v>18698</v>
      </c>
      <c r="S1312" s="4"/>
      <c r="T1312" s="21" t="s">
        <v>14605</v>
      </c>
      <c r="U1312" s="38" t="s">
        <v>18699</v>
      </c>
      <c r="V1312" s="4" t="s">
        <v>14624</v>
      </c>
    </row>
    <row r="1313" spans="1:22" s="1" customFormat="1">
      <c r="A1313" s="4">
        <v>1314</v>
      </c>
      <c r="B1313" s="2" t="s">
        <v>8118</v>
      </c>
      <c r="C1313" s="4" t="s">
        <v>14590</v>
      </c>
      <c r="D1313" s="4" t="s">
        <v>18700</v>
      </c>
      <c r="E1313" s="6" t="s">
        <v>18701</v>
      </c>
      <c r="F1313" s="5" t="s">
        <v>18702</v>
      </c>
      <c r="G1313" s="5" t="s">
        <v>18700</v>
      </c>
      <c r="H1313" s="5" t="s">
        <v>18703</v>
      </c>
      <c r="I1313" s="5" t="s">
        <v>18704</v>
      </c>
      <c r="J1313" s="5" t="s">
        <v>18705</v>
      </c>
      <c r="K1313" s="5" t="s">
        <v>18706</v>
      </c>
      <c r="L1313" s="5" t="s">
        <v>18707</v>
      </c>
      <c r="M1313" s="5" t="s">
        <v>18708</v>
      </c>
      <c r="N1313" s="5" t="s">
        <v>18709</v>
      </c>
      <c r="O1313" s="5" t="s">
        <v>18710</v>
      </c>
      <c r="P1313" s="5" t="s">
        <v>18711</v>
      </c>
      <c r="Q1313" s="5" t="s">
        <v>18712</v>
      </c>
      <c r="R1313" s="5" t="s">
        <v>18713</v>
      </c>
      <c r="S1313" s="4"/>
      <c r="T1313" s="21" t="s">
        <v>14605</v>
      </c>
      <c r="U1313" s="38" t="s">
        <v>18714</v>
      </c>
      <c r="V1313" s="4" t="s">
        <v>14624</v>
      </c>
    </row>
    <row r="1314" spans="1:22" s="1" customFormat="1">
      <c r="A1314" s="4">
        <v>1315</v>
      </c>
      <c r="B1314" s="2" t="s">
        <v>8118</v>
      </c>
      <c r="C1314" s="4" t="s">
        <v>14590</v>
      </c>
      <c r="D1314" s="4" t="s">
        <v>18715</v>
      </c>
      <c r="E1314" s="6" t="s">
        <v>18716</v>
      </c>
      <c r="F1314" s="5" t="s">
        <v>18715</v>
      </c>
      <c r="G1314" s="5" t="s">
        <v>18715</v>
      </c>
      <c r="H1314" s="5" t="s">
        <v>18717</v>
      </c>
      <c r="I1314" s="5" t="s">
        <v>18718</v>
      </c>
      <c r="J1314" s="5" t="s">
        <v>18719</v>
      </c>
      <c r="K1314" s="5" t="s">
        <v>18720</v>
      </c>
      <c r="L1314" s="5" t="s">
        <v>18721</v>
      </c>
      <c r="M1314" s="5" t="s">
        <v>18722</v>
      </c>
      <c r="N1314" s="5" t="s">
        <v>18723</v>
      </c>
      <c r="O1314" s="5" t="s">
        <v>18724</v>
      </c>
      <c r="P1314" s="5" t="s">
        <v>18725</v>
      </c>
      <c r="Q1314" s="5" t="s">
        <v>18726</v>
      </c>
      <c r="R1314" s="5" t="s">
        <v>18727</v>
      </c>
      <c r="S1314" s="4"/>
      <c r="T1314" s="21" t="s">
        <v>14605</v>
      </c>
      <c r="U1314" s="38" t="s">
        <v>18728</v>
      </c>
      <c r="V1314" s="4" t="s">
        <v>14624</v>
      </c>
    </row>
    <row r="1315" spans="1:22" s="1" customFormat="1">
      <c r="A1315" s="4">
        <v>1316</v>
      </c>
      <c r="B1315" s="2" t="s">
        <v>8118</v>
      </c>
      <c r="C1315" s="4" t="s">
        <v>14590</v>
      </c>
      <c r="D1315" s="4" t="s">
        <v>18729</v>
      </c>
      <c r="E1315" s="4" t="s">
        <v>18730</v>
      </c>
      <c r="F1315" s="4" t="s">
        <v>18731</v>
      </c>
      <c r="G1315" s="4" t="s">
        <v>18732</v>
      </c>
      <c r="H1315" s="4" t="s">
        <v>18733</v>
      </c>
      <c r="I1315" s="5" t="s">
        <v>18734</v>
      </c>
      <c r="J1315" s="5" t="s">
        <v>18735</v>
      </c>
      <c r="K1315" s="5" t="s">
        <v>18736</v>
      </c>
      <c r="L1315" s="5" t="s">
        <v>18737</v>
      </c>
      <c r="M1315" s="5" t="s">
        <v>18730</v>
      </c>
      <c r="N1315" s="5" t="s">
        <v>18738</v>
      </c>
      <c r="O1315" s="5" t="s">
        <v>18739</v>
      </c>
      <c r="P1315" s="5" t="s">
        <v>18740</v>
      </c>
      <c r="Q1315" s="5" t="s">
        <v>18741</v>
      </c>
      <c r="R1315" s="5" t="s">
        <v>18742</v>
      </c>
      <c r="S1315" s="4"/>
      <c r="T1315" s="21" t="s">
        <v>14605</v>
      </c>
      <c r="U1315" s="39" t="s">
        <v>18743</v>
      </c>
      <c r="V1315" s="4" t="s">
        <v>14624</v>
      </c>
    </row>
    <row r="1316" spans="1:22" s="1" customFormat="1">
      <c r="A1316" s="4">
        <v>1317</v>
      </c>
      <c r="B1316" s="2" t="s">
        <v>8118</v>
      </c>
      <c r="C1316" s="4" t="s">
        <v>14590</v>
      </c>
      <c r="D1316" s="4" t="s">
        <v>18744</v>
      </c>
      <c r="E1316" s="4" t="s">
        <v>18745</v>
      </c>
      <c r="F1316" s="4" t="s">
        <v>18746</v>
      </c>
      <c r="G1316" s="4" t="s">
        <v>18747</v>
      </c>
      <c r="H1316" s="4" t="s">
        <v>18748</v>
      </c>
      <c r="I1316" s="5" t="s">
        <v>18749</v>
      </c>
      <c r="J1316" s="5" t="s">
        <v>18750</v>
      </c>
      <c r="K1316" s="5" t="s">
        <v>18751</v>
      </c>
      <c r="L1316" s="5" t="s">
        <v>18752</v>
      </c>
      <c r="M1316" s="5" t="s">
        <v>18745</v>
      </c>
      <c r="N1316" s="5" t="s">
        <v>18753</v>
      </c>
      <c r="O1316" s="5" t="s">
        <v>18754</v>
      </c>
      <c r="P1316" s="5" t="s">
        <v>18755</v>
      </c>
      <c r="Q1316" s="5" t="s">
        <v>18756</v>
      </c>
      <c r="R1316" s="5" t="s">
        <v>18757</v>
      </c>
      <c r="S1316" s="4"/>
      <c r="T1316" s="21" t="s">
        <v>14605</v>
      </c>
      <c r="U1316" s="39" t="s">
        <v>18758</v>
      </c>
      <c r="V1316" s="4" t="s">
        <v>14624</v>
      </c>
    </row>
    <row r="1317" spans="1:22" s="1" customFormat="1">
      <c r="A1317" s="4">
        <v>1318</v>
      </c>
      <c r="B1317" s="2" t="s">
        <v>8118</v>
      </c>
      <c r="C1317" s="4" t="s">
        <v>14590</v>
      </c>
      <c r="D1317" s="4" t="s">
        <v>18759</v>
      </c>
      <c r="E1317" s="4" t="s">
        <v>18760</v>
      </c>
      <c r="F1317" s="4" t="s">
        <v>18759</v>
      </c>
      <c r="G1317" s="4" t="s">
        <v>18761</v>
      </c>
      <c r="H1317" s="4" t="s">
        <v>18762</v>
      </c>
      <c r="I1317" s="5" t="s">
        <v>18763</v>
      </c>
      <c r="J1317" s="5" t="s">
        <v>18764</v>
      </c>
      <c r="K1317" s="5" t="s">
        <v>18765</v>
      </c>
      <c r="L1317" s="5" t="s">
        <v>18766</v>
      </c>
      <c r="M1317" s="5" t="s">
        <v>18760</v>
      </c>
      <c r="N1317" s="5" t="s">
        <v>18767</v>
      </c>
      <c r="O1317" s="5" t="s">
        <v>18768</v>
      </c>
      <c r="P1317" s="5" t="s">
        <v>18769</v>
      </c>
      <c r="Q1317" s="5" t="s">
        <v>18770</v>
      </c>
      <c r="R1317" s="5" t="s">
        <v>18771</v>
      </c>
      <c r="S1317" s="4"/>
      <c r="T1317" s="21" t="s">
        <v>14605</v>
      </c>
      <c r="U1317" s="39" t="s">
        <v>18772</v>
      </c>
      <c r="V1317" s="4" t="s">
        <v>14624</v>
      </c>
    </row>
    <row r="1318" spans="1:22" s="1" customFormat="1">
      <c r="A1318" s="4">
        <v>1319</v>
      </c>
      <c r="B1318" s="2" t="s">
        <v>8118</v>
      </c>
      <c r="C1318" s="4" t="s">
        <v>14590</v>
      </c>
      <c r="D1318" s="4" t="s">
        <v>18773</v>
      </c>
      <c r="E1318" s="4" t="s">
        <v>18774</v>
      </c>
      <c r="F1318" s="4" t="s">
        <v>18773</v>
      </c>
      <c r="G1318" s="4" t="s">
        <v>18775</v>
      </c>
      <c r="H1318" s="4" t="s">
        <v>18776</v>
      </c>
      <c r="I1318" s="5" t="s">
        <v>18777</v>
      </c>
      <c r="J1318" s="5" t="s">
        <v>18778</v>
      </c>
      <c r="K1318" s="5" t="s">
        <v>18779</v>
      </c>
      <c r="L1318" s="5" t="s">
        <v>18780</v>
      </c>
      <c r="M1318" s="5" t="s">
        <v>18774</v>
      </c>
      <c r="N1318" s="5" t="s">
        <v>18781</v>
      </c>
      <c r="O1318" s="5" t="s">
        <v>18782</v>
      </c>
      <c r="P1318" s="5" t="s">
        <v>18783</v>
      </c>
      <c r="Q1318" s="5" t="s">
        <v>18784</v>
      </c>
      <c r="R1318" s="5" t="s">
        <v>18785</v>
      </c>
      <c r="S1318" s="4"/>
      <c r="T1318" s="21" t="s">
        <v>14605</v>
      </c>
      <c r="U1318" s="39" t="s">
        <v>18786</v>
      </c>
      <c r="V1318" s="4" t="s">
        <v>14624</v>
      </c>
    </row>
    <row r="1319" spans="1:22" s="1" customFormat="1">
      <c r="A1319" s="4">
        <v>1320</v>
      </c>
      <c r="B1319" s="2" t="s">
        <v>8118</v>
      </c>
      <c r="C1319" s="4" t="s">
        <v>14590</v>
      </c>
      <c r="D1319" s="4" t="s">
        <v>18787</v>
      </c>
      <c r="E1319" s="4" t="s">
        <v>18788</v>
      </c>
      <c r="F1319" s="4" t="s">
        <v>18787</v>
      </c>
      <c r="G1319" s="4" t="s">
        <v>18789</v>
      </c>
      <c r="H1319" s="4" t="s">
        <v>18790</v>
      </c>
      <c r="I1319" s="5" t="s">
        <v>18791</v>
      </c>
      <c r="J1319" s="5" t="s">
        <v>18792</v>
      </c>
      <c r="K1319" s="5" t="s">
        <v>18793</v>
      </c>
      <c r="L1319" s="5" t="s">
        <v>18794</v>
      </c>
      <c r="M1319" s="5" t="s">
        <v>18788</v>
      </c>
      <c r="N1319" s="5" t="s">
        <v>18795</v>
      </c>
      <c r="O1319" s="5" t="s">
        <v>18796</v>
      </c>
      <c r="P1319" s="5" t="s">
        <v>18797</v>
      </c>
      <c r="Q1319" s="5" t="s">
        <v>18798</v>
      </c>
      <c r="R1319" s="5" t="s">
        <v>18799</v>
      </c>
      <c r="S1319" s="4"/>
      <c r="T1319" s="21" t="s">
        <v>14605</v>
      </c>
      <c r="U1319" s="39" t="s">
        <v>18800</v>
      </c>
      <c r="V1319" s="4" t="s">
        <v>14624</v>
      </c>
    </row>
    <row r="1320" spans="1:22" s="1" customFormat="1">
      <c r="A1320" s="4">
        <v>1321</v>
      </c>
      <c r="B1320" s="2" t="s">
        <v>8118</v>
      </c>
      <c r="C1320" s="4" t="s">
        <v>14590</v>
      </c>
      <c r="D1320" s="4" t="s">
        <v>18801</v>
      </c>
      <c r="E1320" s="4" t="s">
        <v>18802</v>
      </c>
      <c r="F1320" s="4" t="s">
        <v>18803</v>
      </c>
      <c r="G1320" s="4" t="s">
        <v>18803</v>
      </c>
      <c r="H1320" s="4" t="s">
        <v>18804</v>
      </c>
      <c r="I1320" s="5" t="s">
        <v>18805</v>
      </c>
      <c r="J1320" s="5" t="s">
        <v>18806</v>
      </c>
      <c r="K1320" s="5" t="s">
        <v>18807</v>
      </c>
      <c r="L1320" s="5" t="s">
        <v>18808</v>
      </c>
      <c r="M1320" s="5" t="s">
        <v>18809</v>
      </c>
      <c r="N1320" s="5" t="s">
        <v>18810</v>
      </c>
      <c r="O1320" s="5" t="s">
        <v>18811</v>
      </c>
      <c r="P1320" s="5" t="s">
        <v>18812</v>
      </c>
      <c r="Q1320" s="5" t="s">
        <v>18813</v>
      </c>
      <c r="R1320" s="5" t="s">
        <v>18814</v>
      </c>
      <c r="S1320" s="4"/>
      <c r="T1320" s="21" t="s">
        <v>14605</v>
      </c>
      <c r="U1320" s="38" t="s">
        <v>18815</v>
      </c>
      <c r="V1320" s="4" t="s">
        <v>14624</v>
      </c>
    </row>
    <row r="1321" spans="1:22" s="1" customFormat="1">
      <c r="A1321" s="4">
        <v>1322</v>
      </c>
      <c r="B1321" s="2" t="s">
        <v>8118</v>
      </c>
      <c r="C1321" s="4" t="s">
        <v>14590</v>
      </c>
      <c r="D1321" s="4" t="s">
        <v>18816</v>
      </c>
      <c r="E1321" s="4" t="s">
        <v>18817</v>
      </c>
      <c r="F1321" s="4" t="s">
        <v>18818</v>
      </c>
      <c r="G1321" s="4" t="s">
        <v>18819</v>
      </c>
      <c r="H1321" s="4" t="s">
        <v>18820</v>
      </c>
      <c r="I1321" s="5" t="s">
        <v>18821</v>
      </c>
      <c r="J1321" s="5" t="s">
        <v>18822</v>
      </c>
      <c r="K1321" s="5" t="s">
        <v>18823</v>
      </c>
      <c r="L1321" s="5" t="s">
        <v>18824</v>
      </c>
      <c r="M1321" s="5" t="s">
        <v>18825</v>
      </c>
      <c r="N1321" s="5" t="s">
        <v>18826</v>
      </c>
      <c r="O1321" s="5" t="s">
        <v>18827</v>
      </c>
      <c r="P1321" s="5" t="s">
        <v>18828</v>
      </c>
      <c r="Q1321" s="5" t="s">
        <v>18829</v>
      </c>
      <c r="R1321" s="5" t="s">
        <v>18830</v>
      </c>
      <c r="S1321" s="4"/>
      <c r="T1321" s="21" t="s">
        <v>14605</v>
      </c>
      <c r="U1321" s="38" t="s">
        <v>18831</v>
      </c>
      <c r="V1321" s="4" t="s">
        <v>14624</v>
      </c>
    </row>
    <row r="1322" spans="1:22" s="1" customFormat="1">
      <c r="A1322" s="4">
        <v>1323</v>
      </c>
      <c r="B1322" s="2" t="s">
        <v>8118</v>
      </c>
      <c r="C1322" s="4" t="s">
        <v>14590</v>
      </c>
      <c r="D1322" s="4" t="s">
        <v>18832</v>
      </c>
      <c r="E1322" s="4" t="s">
        <v>18833</v>
      </c>
      <c r="F1322" s="4" t="s">
        <v>18834</v>
      </c>
      <c r="G1322" s="4" t="s">
        <v>18835</v>
      </c>
      <c r="H1322" s="4" t="s">
        <v>18836</v>
      </c>
      <c r="I1322" s="5" t="s">
        <v>18837</v>
      </c>
      <c r="J1322" s="5" t="s">
        <v>18838</v>
      </c>
      <c r="K1322" s="5" t="s">
        <v>18839</v>
      </c>
      <c r="L1322" s="5" t="s">
        <v>18840</v>
      </c>
      <c r="M1322" s="5" t="s">
        <v>18841</v>
      </c>
      <c r="N1322" s="5" t="s">
        <v>18842</v>
      </c>
      <c r="O1322" s="5" t="s">
        <v>18843</v>
      </c>
      <c r="P1322" s="5" t="s">
        <v>18844</v>
      </c>
      <c r="Q1322" s="5" t="s">
        <v>18845</v>
      </c>
      <c r="R1322" s="5" t="s">
        <v>18846</v>
      </c>
      <c r="S1322" s="4"/>
      <c r="T1322" s="21" t="s">
        <v>14605</v>
      </c>
      <c r="U1322" s="38" t="s">
        <v>18847</v>
      </c>
      <c r="V1322" s="4" t="s">
        <v>14624</v>
      </c>
    </row>
    <row r="1323" spans="1:22" s="1" customFormat="1">
      <c r="A1323" s="4">
        <v>1324</v>
      </c>
      <c r="B1323" s="2" t="s">
        <v>8118</v>
      </c>
      <c r="C1323" s="4" t="s">
        <v>14590</v>
      </c>
      <c r="D1323" s="4" t="s">
        <v>18848</v>
      </c>
      <c r="E1323" s="4" t="s">
        <v>18849</v>
      </c>
      <c r="F1323" s="4" t="s">
        <v>18848</v>
      </c>
      <c r="G1323" s="4" t="s">
        <v>18848</v>
      </c>
      <c r="H1323" s="4" t="s">
        <v>18850</v>
      </c>
      <c r="I1323" s="5" t="s">
        <v>18851</v>
      </c>
      <c r="J1323" s="5" t="s">
        <v>18852</v>
      </c>
      <c r="K1323" s="5" t="s">
        <v>18853</v>
      </c>
      <c r="L1323" s="5" t="s">
        <v>18854</v>
      </c>
      <c r="M1323" s="5" t="s">
        <v>18855</v>
      </c>
      <c r="N1323" s="5" t="s">
        <v>18856</v>
      </c>
      <c r="O1323" s="5" t="s">
        <v>18857</v>
      </c>
      <c r="P1323" s="5" t="s">
        <v>18858</v>
      </c>
      <c r="Q1323" s="5" t="s">
        <v>18859</v>
      </c>
      <c r="R1323" s="5" t="s">
        <v>18860</v>
      </c>
      <c r="S1323" s="4"/>
      <c r="T1323" s="21" t="s">
        <v>14605</v>
      </c>
      <c r="U1323" s="38" t="s">
        <v>18861</v>
      </c>
      <c r="V1323" s="4" t="s">
        <v>14624</v>
      </c>
    </row>
    <row r="1324" spans="1:22" s="1" customFormat="1">
      <c r="A1324" s="4">
        <v>1325</v>
      </c>
      <c r="B1324" s="2" t="s">
        <v>8118</v>
      </c>
      <c r="C1324" s="4" t="s">
        <v>14590</v>
      </c>
      <c r="D1324" s="4" t="s">
        <v>18862</v>
      </c>
      <c r="E1324" s="4" t="s">
        <v>18863</v>
      </c>
      <c r="F1324" s="4" t="s">
        <v>18862</v>
      </c>
      <c r="G1324" s="4" t="s">
        <v>18862</v>
      </c>
      <c r="H1324" s="4" t="s">
        <v>18864</v>
      </c>
      <c r="I1324" s="5" t="s">
        <v>18865</v>
      </c>
      <c r="J1324" s="5" t="s">
        <v>18866</v>
      </c>
      <c r="K1324" s="5" t="s">
        <v>18867</v>
      </c>
      <c r="L1324" s="5" t="s">
        <v>18868</v>
      </c>
      <c r="M1324" s="5" t="s">
        <v>18869</v>
      </c>
      <c r="N1324" s="5" t="s">
        <v>18870</v>
      </c>
      <c r="O1324" s="5" t="s">
        <v>18871</v>
      </c>
      <c r="P1324" s="5" t="s">
        <v>18872</v>
      </c>
      <c r="Q1324" s="5" t="s">
        <v>18873</v>
      </c>
      <c r="R1324" s="5" t="s">
        <v>18874</v>
      </c>
      <c r="S1324" s="4"/>
      <c r="T1324" s="21" t="s">
        <v>14605</v>
      </c>
      <c r="U1324" s="38" t="s">
        <v>18875</v>
      </c>
      <c r="V1324" s="4" t="s">
        <v>14624</v>
      </c>
    </row>
    <row r="1325" spans="1:22" s="1" customFormat="1">
      <c r="A1325" s="4">
        <v>1326</v>
      </c>
      <c r="B1325" s="2" t="s">
        <v>8118</v>
      </c>
      <c r="C1325" s="4" t="s">
        <v>14590</v>
      </c>
      <c r="D1325" s="4" t="s">
        <v>18876</v>
      </c>
      <c r="E1325" s="4" t="s">
        <v>18877</v>
      </c>
      <c r="F1325" s="4" t="s">
        <v>18876</v>
      </c>
      <c r="G1325" s="4" t="s">
        <v>18876</v>
      </c>
      <c r="H1325" s="4" t="s">
        <v>18878</v>
      </c>
      <c r="I1325" s="5" t="s">
        <v>18879</v>
      </c>
      <c r="J1325" s="5" t="s">
        <v>18880</v>
      </c>
      <c r="K1325" s="5" t="s">
        <v>18881</v>
      </c>
      <c r="L1325" s="5" t="s">
        <v>18882</v>
      </c>
      <c r="M1325" s="5" t="s">
        <v>18883</v>
      </c>
      <c r="N1325" s="5" t="s">
        <v>18884</v>
      </c>
      <c r="O1325" s="5" t="s">
        <v>18885</v>
      </c>
      <c r="P1325" s="5" t="s">
        <v>18886</v>
      </c>
      <c r="Q1325" s="5" t="s">
        <v>18887</v>
      </c>
      <c r="R1325" s="5" t="s">
        <v>18888</v>
      </c>
      <c r="S1325" s="4"/>
      <c r="T1325" s="21" t="s">
        <v>14605</v>
      </c>
      <c r="U1325" s="38" t="s">
        <v>18889</v>
      </c>
      <c r="V1325" s="4" t="s">
        <v>14624</v>
      </c>
    </row>
    <row r="1326" spans="1:22" s="1" customFormat="1">
      <c r="A1326" s="4">
        <v>1327</v>
      </c>
      <c r="B1326" s="2" t="s">
        <v>8118</v>
      </c>
      <c r="C1326" s="4" t="s">
        <v>14590</v>
      </c>
      <c r="D1326" s="4" t="s">
        <v>18890</v>
      </c>
      <c r="E1326" s="4" t="s">
        <v>18891</v>
      </c>
      <c r="F1326" s="4" t="s">
        <v>18892</v>
      </c>
      <c r="G1326" s="4" t="s">
        <v>18890</v>
      </c>
      <c r="H1326" s="4" t="s">
        <v>18893</v>
      </c>
      <c r="I1326" s="5" t="s">
        <v>18894</v>
      </c>
      <c r="J1326" s="5" t="s">
        <v>18895</v>
      </c>
      <c r="K1326" s="5" t="s">
        <v>18896</v>
      </c>
      <c r="L1326" s="5" t="s">
        <v>18897</v>
      </c>
      <c r="M1326" s="5" t="s">
        <v>18898</v>
      </c>
      <c r="N1326" s="5" t="s">
        <v>18899</v>
      </c>
      <c r="O1326" s="5" t="s">
        <v>18900</v>
      </c>
      <c r="P1326" s="5" t="s">
        <v>18901</v>
      </c>
      <c r="Q1326" s="5" t="s">
        <v>18902</v>
      </c>
      <c r="R1326" s="5" t="s">
        <v>18903</v>
      </c>
      <c r="S1326" s="4"/>
      <c r="T1326" s="21" t="s">
        <v>14605</v>
      </c>
      <c r="U1326" s="38" t="s">
        <v>18904</v>
      </c>
      <c r="V1326" s="4" t="s">
        <v>14624</v>
      </c>
    </row>
    <row r="1327" spans="1:22" s="1" customFormat="1">
      <c r="A1327" s="4">
        <v>1328</v>
      </c>
      <c r="B1327" s="2" t="s">
        <v>8118</v>
      </c>
      <c r="C1327" s="4" t="s">
        <v>14590</v>
      </c>
      <c r="D1327" s="4" t="s">
        <v>18905</v>
      </c>
      <c r="E1327" s="4" t="s">
        <v>18906</v>
      </c>
      <c r="F1327" s="4" t="s">
        <v>18905</v>
      </c>
      <c r="G1327" s="4" t="s">
        <v>18905</v>
      </c>
      <c r="H1327" s="4" t="s">
        <v>18907</v>
      </c>
      <c r="I1327" s="5" t="s">
        <v>18908</v>
      </c>
      <c r="J1327" s="5" t="s">
        <v>18909</v>
      </c>
      <c r="K1327" s="5" t="s">
        <v>18910</v>
      </c>
      <c r="L1327" s="5" t="s">
        <v>18911</v>
      </c>
      <c r="M1327" s="5" t="s">
        <v>18912</v>
      </c>
      <c r="N1327" s="5" t="s">
        <v>18913</v>
      </c>
      <c r="O1327" s="5" t="s">
        <v>18914</v>
      </c>
      <c r="P1327" s="5" t="s">
        <v>18915</v>
      </c>
      <c r="Q1327" s="5" t="s">
        <v>18916</v>
      </c>
      <c r="R1327" s="5" t="s">
        <v>18917</v>
      </c>
      <c r="S1327" s="4"/>
      <c r="T1327" s="21" t="s">
        <v>14605</v>
      </c>
      <c r="U1327" s="38" t="s">
        <v>18918</v>
      </c>
      <c r="V1327" s="4" t="s">
        <v>14624</v>
      </c>
    </row>
    <row r="1328" spans="1:22" s="1" customFormat="1">
      <c r="A1328" s="4">
        <v>1329</v>
      </c>
      <c r="B1328" s="2" t="s">
        <v>8118</v>
      </c>
      <c r="C1328" s="4" t="s">
        <v>14590</v>
      </c>
      <c r="D1328" s="4" t="s">
        <v>18919</v>
      </c>
      <c r="E1328" s="4" t="s">
        <v>18920</v>
      </c>
      <c r="F1328" s="4" t="s">
        <v>18919</v>
      </c>
      <c r="G1328" s="4" t="s">
        <v>18919</v>
      </c>
      <c r="H1328" s="4" t="s">
        <v>18921</v>
      </c>
      <c r="I1328" s="5" t="s">
        <v>18922</v>
      </c>
      <c r="J1328" s="5" t="s">
        <v>18923</v>
      </c>
      <c r="K1328" s="5" t="s">
        <v>18924</v>
      </c>
      <c r="L1328" s="5" t="s">
        <v>18925</v>
      </c>
      <c r="M1328" s="5" t="s">
        <v>18926</v>
      </c>
      <c r="N1328" s="5" t="s">
        <v>18927</v>
      </c>
      <c r="O1328" s="5" t="s">
        <v>18928</v>
      </c>
      <c r="P1328" s="5" t="s">
        <v>18929</v>
      </c>
      <c r="Q1328" s="5" t="s">
        <v>18930</v>
      </c>
      <c r="R1328" s="5" t="s">
        <v>18931</v>
      </c>
      <c r="S1328" s="4"/>
      <c r="T1328" s="21" t="s">
        <v>14605</v>
      </c>
      <c r="U1328" s="38" t="s">
        <v>18932</v>
      </c>
      <c r="V1328" s="4" t="s">
        <v>14624</v>
      </c>
    </row>
    <row r="1329" spans="1:22" s="1" customFormat="1">
      <c r="A1329" s="4">
        <v>1330</v>
      </c>
      <c r="B1329" s="2" t="s">
        <v>8118</v>
      </c>
      <c r="C1329" s="4" t="s">
        <v>14590</v>
      </c>
      <c r="D1329" s="4" t="s">
        <v>18933</v>
      </c>
      <c r="E1329" s="4" t="s">
        <v>18934</v>
      </c>
      <c r="F1329" s="4" t="s">
        <v>18933</v>
      </c>
      <c r="G1329" s="4" t="s">
        <v>18933</v>
      </c>
      <c r="H1329" s="4" t="s">
        <v>18935</v>
      </c>
      <c r="I1329" s="5" t="s">
        <v>18936</v>
      </c>
      <c r="J1329" s="5" t="s">
        <v>18937</v>
      </c>
      <c r="K1329" s="5" t="s">
        <v>18938</v>
      </c>
      <c r="L1329" s="5" t="s">
        <v>18939</v>
      </c>
      <c r="M1329" s="5" t="s">
        <v>18940</v>
      </c>
      <c r="N1329" s="5" t="s">
        <v>18941</v>
      </c>
      <c r="O1329" s="5" t="s">
        <v>18942</v>
      </c>
      <c r="P1329" s="5" t="s">
        <v>18943</v>
      </c>
      <c r="Q1329" s="5" t="s">
        <v>18944</v>
      </c>
      <c r="R1329" s="5" t="s">
        <v>18945</v>
      </c>
      <c r="S1329" s="4"/>
      <c r="T1329" s="21" t="s">
        <v>14605</v>
      </c>
      <c r="U1329" s="38" t="s">
        <v>18946</v>
      </c>
      <c r="V1329" s="4" t="s">
        <v>14624</v>
      </c>
    </row>
    <row r="1330" spans="1:22" s="1" customFormat="1" ht="27">
      <c r="A1330" s="4">
        <v>1331</v>
      </c>
      <c r="B1330" s="2" t="s">
        <v>8118</v>
      </c>
      <c r="C1330" s="4" t="s">
        <v>14590</v>
      </c>
      <c r="D1330" s="4" t="s">
        <v>18947</v>
      </c>
      <c r="E1330" s="6" t="s">
        <v>18948</v>
      </c>
      <c r="F1330" s="5" t="s">
        <v>18949</v>
      </c>
      <c r="G1330" s="5" t="s">
        <v>18947</v>
      </c>
      <c r="H1330" s="5" t="s">
        <v>18950</v>
      </c>
      <c r="I1330" s="5" t="s">
        <v>18951</v>
      </c>
      <c r="J1330" s="5" t="s">
        <v>18952</v>
      </c>
      <c r="K1330" s="5" t="s">
        <v>18953</v>
      </c>
      <c r="L1330" s="5" t="s">
        <v>18954</v>
      </c>
      <c r="M1330" s="5" t="s">
        <v>18955</v>
      </c>
      <c r="N1330" s="5" t="s">
        <v>18956</v>
      </c>
      <c r="O1330" s="5" t="s">
        <v>18957</v>
      </c>
      <c r="P1330" s="5" t="s">
        <v>18958</v>
      </c>
      <c r="Q1330" s="5" t="s">
        <v>18959</v>
      </c>
      <c r="R1330" s="5" t="s">
        <v>18960</v>
      </c>
      <c r="S1330" s="4"/>
      <c r="T1330" s="21" t="s">
        <v>14605</v>
      </c>
      <c r="U1330" s="38" t="s">
        <v>18961</v>
      </c>
      <c r="V1330" s="4" t="s">
        <v>14624</v>
      </c>
    </row>
    <row r="1331" spans="1:22" s="1" customFormat="1" ht="27">
      <c r="A1331" s="4">
        <v>1332</v>
      </c>
      <c r="B1331" s="2" t="s">
        <v>8118</v>
      </c>
      <c r="C1331" s="4" t="s">
        <v>14590</v>
      </c>
      <c r="D1331" s="4" t="s">
        <v>18962</v>
      </c>
      <c r="E1331" s="6" t="s">
        <v>18963</v>
      </c>
      <c r="F1331" s="5" t="s">
        <v>18962</v>
      </c>
      <c r="G1331" s="5" t="s">
        <v>18962</v>
      </c>
      <c r="H1331" s="5" t="s">
        <v>18964</v>
      </c>
      <c r="I1331" s="5" t="s">
        <v>18965</v>
      </c>
      <c r="J1331" s="5" t="s">
        <v>18966</v>
      </c>
      <c r="K1331" s="5" t="s">
        <v>18967</v>
      </c>
      <c r="L1331" s="5" t="s">
        <v>18968</v>
      </c>
      <c r="M1331" s="5" t="s">
        <v>18969</v>
      </c>
      <c r="N1331" s="5" t="s">
        <v>18970</v>
      </c>
      <c r="O1331" s="5" t="s">
        <v>18971</v>
      </c>
      <c r="P1331" s="5" t="s">
        <v>18972</v>
      </c>
      <c r="Q1331" s="5" t="s">
        <v>18973</v>
      </c>
      <c r="R1331" s="5" t="s">
        <v>18974</v>
      </c>
      <c r="S1331" s="4"/>
      <c r="T1331" s="21" t="s">
        <v>14605</v>
      </c>
      <c r="U1331" s="38" t="s">
        <v>18975</v>
      </c>
      <c r="V1331" s="4" t="s">
        <v>14624</v>
      </c>
    </row>
    <row r="1332" spans="1:22" s="1" customFormat="1" ht="27">
      <c r="A1332" s="4">
        <v>1333</v>
      </c>
      <c r="B1332" s="2" t="s">
        <v>8118</v>
      </c>
      <c r="C1332" s="4" t="s">
        <v>14590</v>
      </c>
      <c r="D1332" s="4" t="s">
        <v>18976</v>
      </c>
      <c r="E1332" s="4" t="s">
        <v>18977</v>
      </c>
      <c r="F1332" s="4" t="s">
        <v>18978</v>
      </c>
      <c r="G1332" s="4" t="s">
        <v>18976</v>
      </c>
      <c r="H1332" s="4" t="s">
        <v>18979</v>
      </c>
      <c r="I1332" s="5" t="s">
        <v>18980</v>
      </c>
      <c r="J1332" s="5" t="s">
        <v>18981</v>
      </c>
      <c r="K1332" s="5" t="s">
        <v>18982</v>
      </c>
      <c r="L1332" s="5" t="s">
        <v>18983</v>
      </c>
      <c r="M1332" s="5" t="s">
        <v>18984</v>
      </c>
      <c r="N1332" s="5" t="s">
        <v>18985</v>
      </c>
      <c r="O1332" s="5" t="s">
        <v>18986</v>
      </c>
      <c r="P1332" s="5" t="s">
        <v>18987</v>
      </c>
      <c r="Q1332" s="5" t="s">
        <v>18988</v>
      </c>
      <c r="R1332" s="5" t="s">
        <v>18989</v>
      </c>
      <c r="S1332" s="4"/>
      <c r="T1332" s="21" t="s">
        <v>14605</v>
      </c>
      <c r="U1332" s="38" t="s">
        <v>18990</v>
      </c>
      <c r="V1332" s="4" t="s">
        <v>14624</v>
      </c>
    </row>
    <row r="1333" spans="1:22" s="1" customFormat="1">
      <c r="A1333" s="4">
        <v>1334</v>
      </c>
      <c r="B1333" s="2" t="s">
        <v>8118</v>
      </c>
      <c r="C1333" s="4" t="s">
        <v>14590</v>
      </c>
      <c r="D1333" s="4" t="s">
        <v>18991</v>
      </c>
      <c r="E1333" s="4" t="s">
        <v>18992</v>
      </c>
      <c r="F1333" s="4" t="s">
        <v>18991</v>
      </c>
      <c r="G1333" s="4" t="s">
        <v>18991</v>
      </c>
      <c r="H1333" s="4" t="s">
        <v>18993</v>
      </c>
      <c r="I1333" s="5" t="s">
        <v>18994</v>
      </c>
      <c r="J1333" s="5" t="s">
        <v>18995</v>
      </c>
      <c r="K1333" s="5" t="s">
        <v>18996</v>
      </c>
      <c r="L1333" s="5" t="s">
        <v>18997</v>
      </c>
      <c r="M1333" s="5" t="s">
        <v>18998</v>
      </c>
      <c r="N1333" s="5" t="s">
        <v>18999</v>
      </c>
      <c r="O1333" s="5" t="s">
        <v>19000</v>
      </c>
      <c r="P1333" s="5" t="s">
        <v>19001</v>
      </c>
      <c r="Q1333" s="5" t="s">
        <v>19002</v>
      </c>
      <c r="R1333" s="5" t="s">
        <v>19003</v>
      </c>
      <c r="S1333" s="4"/>
      <c r="T1333" s="21" t="s">
        <v>14605</v>
      </c>
      <c r="U1333" s="38" t="s">
        <v>19004</v>
      </c>
      <c r="V1333" s="4" t="s">
        <v>14624</v>
      </c>
    </row>
    <row r="1334" spans="1:22" s="1" customFormat="1">
      <c r="A1334" s="4">
        <v>1335</v>
      </c>
      <c r="B1334" s="2" t="s">
        <v>8118</v>
      </c>
      <c r="C1334" s="4" t="s">
        <v>14590</v>
      </c>
      <c r="D1334" s="4" t="s">
        <v>19005</v>
      </c>
      <c r="E1334" s="6" t="s">
        <v>19006</v>
      </c>
      <c r="F1334" s="5" t="s">
        <v>19007</v>
      </c>
      <c r="G1334" s="5" t="s">
        <v>19005</v>
      </c>
      <c r="H1334" s="5" t="s">
        <v>19008</v>
      </c>
      <c r="I1334" s="5" t="s">
        <v>19009</v>
      </c>
      <c r="J1334" s="5" t="s">
        <v>19010</v>
      </c>
      <c r="K1334" s="5" t="s">
        <v>19011</v>
      </c>
      <c r="L1334" s="5" t="s">
        <v>19012</v>
      </c>
      <c r="M1334" s="5" t="s">
        <v>19013</v>
      </c>
      <c r="N1334" s="5" t="s">
        <v>19014</v>
      </c>
      <c r="O1334" s="5" t="s">
        <v>19015</v>
      </c>
      <c r="P1334" s="5" t="s">
        <v>19016</v>
      </c>
      <c r="Q1334" s="5" t="s">
        <v>19017</v>
      </c>
      <c r="R1334" s="5" t="s">
        <v>19018</v>
      </c>
      <c r="S1334" s="4"/>
      <c r="T1334" s="21" t="s">
        <v>14605</v>
      </c>
      <c r="U1334" s="38" t="s">
        <v>19019</v>
      </c>
      <c r="V1334" s="4" t="s">
        <v>14624</v>
      </c>
    </row>
    <row r="1335" spans="1:22" s="1" customFormat="1">
      <c r="A1335" s="4">
        <v>1336</v>
      </c>
      <c r="B1335" s="2" t="s">
        <v>8118</v>
      </c>
      <c r="C1335" s="4" t="s">
        <v>14590</v>
      </c>
      <c r="D1335" s="4" t="s">
        <v>19020</v>
      </c>
      <c r="E1335" s="6" t="s">
        <v>19021</v>
      </c>
      <c r="F1335" s="5" t="s">
        <v>19020</v>
      </c>
      <c r="G1335" s="5" t="s">
        <v>19020</v>
      </c>
      <c r="H1335" s="5" t="s">
        <v>19022</v>
      </c>
      <c r="I1335" s="5" t="s">
        <v>19023</v>
      </c>
      <c r="J1335" s="5" t="s">
        <v>19024</v>
      </c>
      <c r="K1335" s="5" t="s">
        <v>19025</v>
      </c>
      <c r="L1335" s="5" t="s">
        <v>19026</v>
      </c>
      <c r="M1335" s="5" t="s">
        <v>19027</v>
      </c>
      <c r="N1335" s="5" t="s">
        <v>19028</v>
      </c>
      <c r="O1335" s="5" t="s">
        <v>19029</v>
      </c>
      <c r="P1335" s="5" t="s">
        <v>19030</v>
      </c>
      <c r="Q1335" s="5" t="s">
        <v>19031</v>
      </c>
      <c r="R1335" s="5" t="s">
        <v>19032</v>
      </c>
      <c r="S1335" s="4"/>
      <c r="T1335" s="21" t="s">
        <v>14605</v>
      </c>
      <c r="U1335" s="38" t="s">
        <v>19033</v>
      </c>
      <c r="V1335" s="4" t="s">
        <v>14624</v>
      </c>
    </row>
    <row r="1336" spans="1:22" s="1" customFormat="1">
      <c r="A1336" s="4">
        <v>1337</v>
      </c>
      <c r="B1336" s="2" t="s">
        <v>8118</v>
      </c>
      <c r="C1336" s="4" t="s">
        <v>14590</v>
      </c>
      <c r="D1336" s="4" t="s">
        <v>19034</v>
      </c>
      <c r="E1336" s="4" t="s">
        <v>19035</v>
      </c>
      <c r="F1336" s="4" t="s">
        <v>19036</v>
      </c>
      <c r="G1336" s="4" t="s">
        <v>19036</v>
      </c>
      <c r="H1336" s="4" t="s">
        <v>19037</v>
      </c>
      <c r="I1336" s="5" t="s">
        <v>19038</v>
      </c>
      <c r="J1336" s="5" t="s">
        <v>19039</v>
      </c>
      <c r="K1336" s="5" t="s">
        <v>19040</v>
      </c>
      <c r="L1336" s="5" t="s">
        <v>19041</v>
      </c>
      <c r="M1336" s="5" t="s">
        <v>19042</v>
      </c>
      <c r="N1336" s="5" t="s">
        <v>19043</v>
      </c>
      <c r="O1336" s="5" t="s">
        <v>19044</v>
      </c>
      <c r="P1336" s="5" t="s">
        <v>19045</v>
      </c>
      <c r="Q1336" s="5" t="s">
        <v>19046</v>
      </c>
      <c r="R1336" s="5" t="s">
        <v>19047</v>
      </c>
      <c r="S1336" s="4"/>
      <c r="T1336" s="21" t="s">
        <v>14605</v>
      </c>
      <c r="U1336" s="38" t="s">
        <v>19048</v>
      </c>
      <c r="V1336" s="4" t="s">
        <v>14624</v>
      </c>
    </row>
    <row r="1337" spans="1:22" s="1" customFormat="1">
      <c r="A1337" s="4">
        <v>1338</v>
      </c>
      <c r="B1337" s="2" t="s">
        <v>8118</v>
      </c>
      <c r="C1337" s="4" t="s">
        <v>14590</v>
      </c>
      <c r="D1337" s="4" t="s">
        <v>19049</v>
      </c>
      <c r="E1337" s="4" t="s">
        <v>19050</v>
      </c>
      <c r="F1337" s="4" t="s">
        <v>19051</v>
      </c>
      <c r="G1337" s="4" t="s">
        <v>19051</v>
      </c>
      <c r="H1337" s="4" t="s">
        <v>19052</v>
      </c>
      <c r="I1337" s="5" t="s">
        <v>19053</v>
      </c>
      <c r="J1337" s="5" t="s">
        <v>19054</v>
      </c>
      <c r="K1337" s="5" t="s">
        <v>19055</v>
      </c>
      <c r="L1337" s="5" t="s">
        <v>19056</v>
      </c>
      <c r="M1337" s="5" t="s">
        <v>19057</v>
      </c>
      <c r="N1337" s="5" t="s">
        <v>19058</v>
      </c>
      <c r="O1337" s="5" t="s">
        <v>19059</v>
      </c>
      <c r="P1337" s="5" t="s">
        <v>19060</v>
      </c>
      <c r="Q1337" s="5" t="s">
        <v>19061</v>
      </c>
      <c r="R1337" s="5" t="s">
        <v>19062</v>
      </c>
      <c r="S1337" s="4"/>
      <c r="T1337" s="21" t="s">
        <v>14605</v>
      </c>
      <c r="U1337" s="38" t="s">
        <v>19063</v>
      </c>
      <c r="V1337" s="4" t="s">
        <v>14624</v>
      </c>
    </row>
    <row r="1338" spans="1:22" s="1" customFormat="1" ht="27">
      <c r="A1338" s="4">
        <v>1339</v>
      </c>
      <c r="B1338" s="2" t="s">
        <v>8118</v>
      </c>
      <c r="C1338" s="4" t="s">
        <v>14590</v>
      </c>
      <c r="D1338" s="4" t="s">
        <v>19064</v>
      </c>
      <c r="E1338" s="4" t="s">
        <v>19065</v>
      </c>
      <c r="F1338" s="4" t="s">
        <v>19066</v>
      </c>
      <c r="G1338" s="4" t="s">
        <v>19066</v>
      </c>
      <c r="H1338" s="4" t="s">
        <v>19067</v>
      </c>
      <c r="I1338" s="5" t="s">
        <v>19068</v>
      </c>
      <c r="J1338" s="5" t="s">
        <v>19069</v>
      </c>
      <c r="K1338" s="5" t="s">
        <v>19070</v>
      </c>
      <c r="L1338" s="5" t="s">
        <v>19071</v>
      </c>
      <c r="M1338" s="5" t="s">
        <v>19072</v>
      </c>
      <c r="N1338" s="5" t="s">
        <v>19073</v>
      </c>
      <c r="O1338" s="5" t="s">
        <v>19074</v>
      </c>
      <c r="P1338" s="5" t="s">
        <v>19075</v>
      </c>
      <c r="Q1338" s="5" t="s">
        <v>19076</v>
      </c>
      <c r="R1338" s="5" t="s">
        <v>19077</v>
      </c>
      <c r="S1338" s="4"/>
      <c r="T1338" s="21" t="s">
        <v>14605</v>
      </c>
      <c r="U1338" s="38" t="s">
        <v>19078</v>
      </c>
      <c r="V1338" s="4" t="s">
        <v>14624</v>
      </c>
    </row>
    <row r="1339" spans="1:22" s="1" customFormat="1">
      <c r="A1339" s="4">
        <v>1340</v>
      </c>
      <c r="B1339" s="2" t="s">
        <v>8118</v>
      </c>
      <c r="C1339" s="4" t="s">
        <v>14590</v>
      </c>
      <c r="D1339" s="4" t="s">
        <v>19079</v>
      </c>
      <c r="E1339" s="4" t="s">
        <v>19080</v>
      </c>
      <c r="F1339" s="4" t="s">
        <v>19079</v>
      </c>
      <c r="G1339" s="4" t="s">
        <v>19079</v>
      </c>
      <c r="H1339" s="4" t="s">
        <v>19081</v>
      </c>
      <c r="I1339" s="5" t="s">
        <v>19082</v>
      </c>
      <c r="J1339" s="5" t="s">
        <v>19083</v>
      </c>
      <c r="K1339" s="5" t="s">
        <v>19084</v>
      </c>
      <c r="L1339" s="5" t="s">
        <v>19085</v>
      </c>
      <c r="M1339" s="5" t="s">
        <v>19086</v>
      </c>
      <c r="N1339" s="5" t="s">
        <v>19087</v>
      </c>
      <c r="O1339" s="5" t="s">
        <v>19088</v>
      </c>
      <c r="P1339" s="5" t="s">
        <v>19089</v>
      </c>
      <c r="Q1339" s="5" t="s">
        <v>19090</v>
      </c>
      <c r="R1339" s="5" t="s">
        <v>19091</v>
      </c>
      <c r="S1339" s="4"/>
      <c r="T1339" s="21" t="s">
        <v>14605</v>
      </c>
      <c r="U1339" s="38" t="s">
        <v>19092</v>
      </c>
      <c r="V1339" s="4" t="s">
        <v>14624</v>
      </c>
    </row>
    <row r="1340" spans="1:22" s="1" customFormat="1">
      <c r="A1340" s="4">
        <v>1341</v>
      </c>
      <c r="B1340" s="2" t="s">
        <v>8118</v>
      </c>
      <c r="C1340" s="4" t="s">
        <v>14590</v>
      </c>
      <c r="D1340" s="4" t="s">
        <v>19093</v>
      </c>
      <c r="E1340" s="4" t="s">
        <v>19094</v>
      </c>
      <c r="F1340" s="4" t="s">
        <v>19093</v>
      </c>
      <c r="G1340" s="4" t="s">
        <v>19093</v>
      </c>
      <c r="H1340" s="4" t="s">
        <v>19095</v>
      </c>
      <c r="I1340" s="5" t="s">
        <v>19096</v>
      </c>
      <c r="J1340" s="5" t="s">
        <v>19097</v>
      </c>
      <c r="K1340" s="5" t="s">
        <v>19098</v>
      </c>
      <c r="L1340" s="5" t="s">
        <v>19099</v>
      </c>
      <c r="M1340" s="5" t="s">
        <v>19100</v>
      </c>
      <c r="N1340" s="5" t="s">
        <v>19101</v>
      </c>
      <c r="O1340" s="5" t="s">
        <v>19102</v>
      </c>
      <c r="P1340" s="5" t="s">
        <v>19103</v>
      </c>
      <c r="Q1340" s="5" t="s">
        <v>19104</v>
      </c>
      <c r="R1340" s="5" t="s">
        <v>19105</v>
      </c>
      <c r="S1340" s="4"/>
      <c r="T1340" s="21" t="s">
        <v>14605</v>
      </c>
      <c r="U1340" s="38" t="s">
        <v>19106</v>
      </c>
      <c r="V1340" s="4" t="s">
        <v>14624</v>
      </c>
    </row>
    <row r="1341" spans="1:22" s="1" customFormat="1">
      <c r="A1341" s="4">
        <v>1342</v>
      </c>
      <c r="B1341" s="2" t="s">
        <v>8118</v>
      </c>
      <c r="C1341" s="4" t="s">
        <v>14590</v>
      </c>
      <c r="D1341" s="4" t="s">
        <v>19107</v>
      </c>
      <c r="E1341" s="4" t="s">
        <v>19108</v>
      </c>
      <c r="F1341" s="4" t="s">
        <v>19107</v>
      </c>
      <c r="G1341" s="4" t="s">
        <v>19107</v>
      </c>
      <c r="H1341" s="4" t="s">
        <v>19109</v>
      </c>
      <c r="I1341" s="5" t="s">
        <v>19110</v>
      </c>
      <c r="J1341" s="5" t="s">
        <v>19111</v>
      </c>
      <c r="K1341" s="5" t="s">
        <v>19112</v>
      </c>
      <c r="L1341" s="5" t="s">
        <v>19113</v>
      </c>
      <c r="M1341" s="5" t="s">
        <v>19114</v>
      </c>
      <c r="N1341" s="5" t="s">
        <v>19115</v>
      </c>
      <c r="O1341" s="5" t="s">
        <v>19116</v>
      </c>
      <c r="P1341" s="5" t="s">
        <v>19117</v>
      </c>
      <c r="Q1341" s="5" t="s">
        <v>19118</v>
      </c>
      <c r="R1341" s="5" t="s">
        <v>19119</v>
      </c>
      <c r="S1341" s="4"/>
      <c r="T1341" s="21" t="s">
        <v>14605</v>
      </c>
      <c r="U1341" s="38" t="s">
        <v>19120</v>
      </c>
      <c r="V1341" s="4" t="s">
        <v>14624</v>
      </c>
    </row>
    <row r="1342" spans="1:22" s="1" customFormat="1">
      <c r="A1342" s="4">
        <v>1343</v>
      </c>
      <c r="B1342" s="2" t="s">
        <v>8118</v>
      </c>
      <c r="C1342" s="4" t="s">
        <v>14590</v>
      </c>
      <c r="D1342" s="4" t="s">
        <v>19121</v>
      </c>
      <c r="E1342" s="4" t="s">
        <v>19122</v>
      </c>
      <c r="F1342" s="4" t="s">
        <v>19121</v>
      </c>
      <c r="G1342" s="4" t="s">
        <v>19121</v>
      </c>
      <c r="H1342" s="4" t="s">
        <v>19123</v>
      </c>
      <c r="I1342" s="5" t="s">
        <v>19124</v>
      </c>
      <c r="J1342" s="5" t="s">
        <v>19125</v>
      </c>
      <c r="K1342" s="5" t="s">
        <v>19126</v>
      </c>
      <c r="L1342" s="5" t="s">
        <v>19127</v>
      </c>
      <c r="M1342" s="5" t="s">
        <v>19128</v>
      </c>
      <c r="N1342" s="5" t="s">
        <v>19129</v>
      </c>
      <c r="O1342" s="5" t="s">
        <v>19130</v>
      </c>
      <c r="P1342" s="5" t="s">
        <v>19131</v>
      </c>
      <c r="Q1342" s="5" t="s">
        <v>19132</v>
      </c>
      <c r="R1342" s="5" t="s">
        <v>19133</v>
      </c>
      <c r="S1342" s="4"/>
      <c r="T1342" s="21" t="s">
        <v>14605</v>
      </c>
      <c r="U1342" s="38" t="s">
        <v>19134</v>
      </c>
      <c r="V1342" s="4" t="s">
        <v>14624</v>
      </c>
    </row>
    <row r="1343" spans="1:22" s="1" customFormat="1">
      <c r="A1343" s="4">
        <v>1344</v>
      </c>
      <c r="B1343" s="2" t="s">
        <v>8118</v>
      </c>
      <c r="C1343" s="4" t="s">
        <v>14590</v>
      </c>
      <c r="D1343" s="4" t="s">
        <v>19135</v>
      </c>
      <c r="E1343" s="4" t="s">
        <v>19136</v>
      </c>
      <c r="F1343" s="4" t="s">
        <v>19135</v>
      </c>
      <c r="G1343" s="4" t="s">
        <v>19135</v>
      </c>
      <c r="H1343" s="4" t="s">
        <v>19137</v>
      </c>
      <c r="I1343" s="5" t="s">
        <v>19138</v>
      </c>
      <c r="J1343" s="5" t="s">
        <v>19139</v>
      </c>
      <c r="K1343" s="5" t="s">
        <v>19140</v>
      </c>
      <c r="L1343" s="5" t="s">
        <v>19141</v>
      </c>
      <c r="M1343" s="5" t="s">
        <v>19142</v>
      </c>
      <c r="N1343" s="5" t="s">
        <v>19143</v>
      </c>
      <c r="O1343" s="5" t="s">
        <v>19144</v>
      </c>
      <c r="P1343" s="5" t="s">
        <v>19145</v>
      </c>
      <c r="Q1343" s="5" t="s">
        <v>19146</v>
      </c>
      <c r="R1343" s="5" t="s">
        <v>19147</v>
      </c>
      <c r="S1343" s="4"/>
      <c r="T1343" s="21" t="s">
        <v>14605</v>
      </c>
      <c r="U1343" s="38" t="s">
        <v>19148</v>
      </c>
      <c r="V1343" s="4" t="s">
        <v>14624</v>
      </c>
    </row>
    <row r="1344" spans="1:22" s="1" customFormat="1">
      <c r="A1344" s="4">
        <v>1345</v>
      </c>
      <c r="B1344" s="2" t="s">
        <v>8118</v>
      </c>
      <c r="C1344" s="4" t="s">
        <v>14590</v>
      </c>
      <c r="D1344" s="4" t="s">
        <v>19149</v>
      </c>
      <c r="E1344" s="4" t="s">
        <v>19150</v>
      </c>
      <c r="F1344" s="4" t="s">
        <v>19149</v>
      </c>
      <c r="G1344" s="4" t="s">
        <v>19149</v>
      </c>
      <c r="H1344" s="4" t="s">
        <v>19151</v>
      </c>
      <c r="I1344" s="5" t="s">
        <v>19152</v>
      </c>
      <c r="J1344" s="5" t="s">
        <v>19153</v>
      </c>
      <c r="K1344" s="5" t="s">
        <v>19154</v>
      </c>
      <c r="L1344" s="5" t="s">
        <v>19155</v>
      </c>
      <c r="M1344" s="5" t="s">
        <v>19156</v>
      </c>
      <c r="N1344" s="5" t="s">
        <v>19157</v>
      </c>
      <c r="O1344" s="5" t="s">
        <v>19158</v>
      </c>
      <c r="P1344" s="5" t="s">
        <v>19159</v>
      </c>
      <c r="Q1344" s="5" t="s">
        <v>19160</v>
      </c>
      <c r="R1344" s="5" t="s">
        <v>19161</v>
      </c>
      <c r="S1344" s="4"/>
      <c r="T1344" s="21" t="s">
        <v>14605</v>
      </c>
      <c r="U1344" s="38" t="s">
        <v>19162</v>
      </c>
      <c r="V1344" s="4" t="s">
        <v>14624</v>
      </c>
    </row>
    <row r="1345" spans="1:22" s="1" customFormat="1">
      <c r="A1345" s="4">
        <v>1346</v>
      </c>
      <c r="B1345" s="2" t="s">
        <v>8118</v>
      </c>
      <c r="C1345" s="4" t="s">
        <v>14590</v>
      </c>
      <c r="D1345" s="4" t="s">
        <v>19163</v>
      </c>
      <c r="E1345" s="4" t="s">
        <v>19164</v>
      </c>
      <c r="F1345" s="4" t="s">
        <v>19163</v>
      </c>
      <c r="G1345" s="4" t="s">
        <v>19163</v>
      </c>
      <c r="H1345" s="4" t="s">
        <v>19165</v>
      </c>
      <c r="I1345" s="5" t="s">
        <v>19166</v>
      </c>
      <c r="J1345" s="5" t="s">
        <v>19167</v>
      </c>
      <c r="K1345" s="5" t="s">
        <v>19168</v>
      </c>
      <c r="L1345" s="5" t="s">
        <v>19169</v>
      </c>
      <c r="M1345" s="5" t="s">
        <v>19170</v>
      </c>
      <c r="N1345" s="5" t="s">
        <v>19171</v>
      </c>
      <c r="O1345" s="5" t="s">
        <v>19172</v>
      </c>
      <c r="P1345" s="5" t="s">
        <v>19173</v>
      </c>
      <c r="Q1345" s="5" t="s">
        <v>19174</v>
      </c>
      <c r="R1345" s="5" t="s">
        <v>19175</v>
      </c>
      <c r="S1345" s="4"/>
      <c r="T1345" s="21" t="s">
        <v>14605</v>
      </c>
      <c r="U1345" s="38" t="s">
        <v>19176</v>
      </c>
      <c r="V1345" s="4" t="s">
        <v>14624</v>
      </c>
    </row>
    <row r="1346" spans="1:22" s="1" customFormat="1">
      <c r="A1346" s="4">
        <v>1347</v>
      </c>
      <c r="B1346" s="2" t="s">
        <v>8118</v>
      </c>
      <c r="C1346" s="4" t="s">
        <v>14590</v>
      </c>
      <c r="D1346" s="4" t="s">
        <v>19177</v>
      </c>
      <c r="E1346" s="4" t="s">
        <v>19178</v>
      </c>
      <c r="F1346" s="4" t="s">
        <v>19179</v>
      </c>
      <c r="G1346" s="4" t="s">
        <v>19177</v>
      </c>
      <c r="H1346" s="4" t="s">
        <v>19180</v>
      </c>
      <c r="I1346" s="5" t="s">
        <v>19181</v>
      </c>
      <c r="J1346" s="5" t="s">
        <v>19182</v>
      </c>
      <c r="K1346" s="5" t="s">
        <v>19183</v>
      </c>
      <c r="L1346" s="5" t="s">
        <v>19184</v>
      </c>
      <c r="M1346" s="5" t="s">
        <v>19185</v>
      </c>
      <c r="N1346" s="5" t="s">
        <v>19186</v>
      </c>
      <c r="O1346" s="5" t="s">
        <v>19187</v>
      </c>
      <c r="P1346" s="5" t="s">
        <v>19188</v>
      </c>
      <c r="Q1346" s="5" t="s">
        <v>19189</v>
      </c>
      <c r="R1346" s="5" t="s">
        <v>19190</v>
      </c>
      <c r="S1346" s="4"/>
      <c r="T1346" s="21" t="s">
        <v>14605</v>
      </c>
      <c r="U1346" s="38" t="s">
        <v>19191</v>
      </c>
      <c r="V1346" s="4" t="s">
        <v>14624</v>
      </c>
    </row>
    <row r="1347" spans="1:22" s="1" customFormat="1" ht="27">
      <c r="A1347" s="4">
        <v>1348</v>
      </c>
      <c r="B1347" s="2" t="s">
        <v>8118</v>
      </c>
      <c r="C1347" s="4" t="s">
        <v>14590</v>
      </c>
      <c r="D1347" s="4" t="s">
        <v>19192</v>
      </c>
      <c r="E1347" s="4" t="s">
        <v>19193</v>
      </c>
      <c r="F1347" s="4" t="s">
        <v>19194</v>
      </c>
      <c r="G1347" s="4" t="s">
        <v>19195</v>
      </c>
      <c r="H1347" s="4" t="s">
        <v>19196</v>
      </c>
      <c r="I1347" s="5" t="s">
        <v>19197</v>
      </c>
      <c r="J1347" s="5" t="s">
        <v>19198</v>
      </c>
      <c r="K1347" s="5" t="s">
        <v>19199</v>
      </c>
      <c r="L1347" s="5" t="s">
        <v>19200</v>
      </c>
      <c r="M1347" s="5" t="s">
        <v>19201</v>
      </c>
      <c r="N1347" s="5" t="s">
        <v>19202</v>
      </c>
      <c r="O1347" s="5" t="s">
        <v>19203</v>
      </c>
      <c r="P1347" s="5" t="s">
        <v>19204</v>
      </c>
      <c r="Q1347" s="5" t="s">
        <v>19205</v>
      </c>
      <c r="R1347" s="5" t="s">
        <v>19206</v>
      </c>
      <c r="S1347" s="4"/>
      <c r="T1347" s="21" t="s">
        <v>14605</v>
      </c>
      <c r="U1347" s="38" t="s">
        <v>19207</v>
      </c>
      <c r="V1347" s="4" t="s">
        <v>14624</v>
      </c>
    </row>
    <row r="1348" spans="1:22" s="1" customFormat="1">
      <c r="A1348" s="4">
        <v>1349</v>
      </c>
      <c r="B1348" s="2" t="s">
        <v>8118</v>
      </c>
      <c r="C1348" s="4" t="s">
        <v>14590</v>
      </c>
      <c r="D1348" s="4" t="s">
        <v>19208</v>
      </c>
      <c r="E1348" s="4" t="s">
        <v>19209</v>
      </c>
      <c r="F1348" s="4" t="s">
        <v>19208</v>
      </c>
      <c r="G1348" s="4" t="s">
        <v>19208</v>
      </c>
      <c r="H1348" s="4" t="s">
        <v>19210</v>
      </c>
      <c r="I1348" s="5" t="s">
        <v>19211</v>
      </c>
      <c r="J1348" s="5" t="s">
        <v>19212</v>
      </c>
      <c r="K1348" s="5" t="s">
        <v>19213</v>
      </c>
      <c r="L1348" s="5" t="s">
        <v>19214</v>
      </c>
      <c r="M1348" s="5" t="s">
        <v>19215</v>
      </c>
      <c r="N1348" s="5" t="s">
        <v>19216</v>
      </c>
      <c r="O1348" s="5" t="s">
        <v>19217</v>
      </c>
      <c r="P1348" s="5" t="s">
        <v>19218</v>
      </c>
      <c r="Q1348" s="5" t="s">
        <v>19219</v>
      </c>
      <c r="R1348" s="5" t="s">
        <v>19220</v>
      </c>
      <c r="S1348" s="4"/>
      <c r="T1348" s="21" t="s">
        <v>14605</v>
      </c>
      <c r="U1348" s="38" t="s">
        <v>19221</v>
      </c>
      <c r="V1348" s="4" t="s">
        <v>14624</v>
      </c>
    </row>
    <row r="1349" spans="1:22" s="1" customFormat="1">
      <c r="A1349" s="4">
        <v>1350</v>
      </c>
      <c r="B1349" s="2" t="s">
        <v>8118</v>
      </c>
      <c r="C1349" s="4" t="s">
        <v>14590</v>
      </c>
      <c r="D1349" s="4" t="s">
        <v>19222</v>
      </c>
      <c r="E1349" s="4" t="s">
        <v>19223</v>
      </c>
      <c r="F1349" s="4" t="s">
        <v>19222</v>
      </c>
      <c r="G1349" s="4" t="s">
        <v>19222</v>
      </c>
      <c r="H1349" s="4" t="s">
        <v>19224</v>
      </c>
      <c r="I1349" s="5" t="s">
        <v>19225</v>
      </c>
      <c r="J1349" s="5" t="s">
        <v>19226</v>
      </c>
      <c r="K1349" s="5" t="s">
        <v>19227</v>
      </c>
      <c r="L1349" s="5" t="s">
        <v>19228</v>
      </c>
      <c r="M1349" s="5" t="s">
        <v>19229</v>
      </c>
      <c r="N1349" s="5" t="s">
        <v>19230</v>
      </c>
      <c r="O1349" s="5" t="s">
        <v>19231</v>
      </c>
      <c r="P1349" s="5" t="s">
        <v>19232</v>
      </c>
      <c r="Q1349" s="5" t="s">
        <v>19233</v>
      </c>
      <c r="R1349" s="5" t="s">
        <v>19234</v>
      </c>
      <c r="S1349" s="4"/>
      <c r="T1349" s="21" t="s">
        <v>14605</v>
      </c>
      <c r="U1349" s="38" t="s">
        <v>19235</v>
      </c>
      <c r="V1349" s="4" t="s">
        <v>14624</v>
      </c>
    </row>
    <row r="1350" spans="1:22" s="1" customFormat="1">
      <c r="A1350" s="4">
        <v>1351</v>
      </c>
      <c r="B1350" s="2" t="s">
        <v>8118</v>
      </c>
      <c r="C1350" s="4" t="s">
        <v>14590</v>
      </c>
      <c r="D1350" s="4" t="s">
        <v>19236</v>
      </c>
      <c r="E1350" s="6" t="s">
        <v>19237</v>
      </c>
      <c r="F1350" s="5" t="s">
        <v>19238</v>
      </c>
      <c r="G1350" s="5" t="s">
        <v>19236</v>
      </c>
      <c r="H1350" s="5" t="s">
        <v>19239</v>
      </c>
      <c r="I1350" s="5" t="s">
        <v>19240</v>
      </c>
      <c r="J1350" s="5" t="s">
        <v>19241</v>
      </c>
      <c r="K1350" s="5" t="s">
        <v>19242</v>
      </c>
      <c r="L1350" s="5" t="s">
        <v>19243</v>
      </c>
      <c r="M1350" s="5" t="s">
        <v>19244</v>
      </c>
      <c r="N1350" s="5" t="s">
        <v>19245</v>
      </c>
      <c r="O1350" s="5" t="s">
        <v>19246</v>
      </c>
      <c r="P1350" s="5" t="s">
        <v>19247</v>
      </c>
      <c r="Q1350" s="5" t="s">
        <v>19248</v>
      </c>
      <c r="R1350" s="5" t="s">
        <v>19249</v>
      </c>
      <c r="S1350" s="4"/>
      <c r="T1350" s="21" t="s">
        <v>14605</v>
      </c>
      <c r="U1350" s="38" t="s">
        <v>19250</v>
      </c>
      <c r="V1350" s="4" t="s">
        <v>14624</v>
      </c>
    </row>
    <row r="1351" spans="1:22" s="1" customFormat="1">
      <c r="A1351" s="4">
        <v>1352</v>
      </c>
      <c r="B1351" s="2" t="s">
        <v>8118</v>
      </c>
      <c r="C1351" s="4" t="s">
        <v>14590</v>
      </c>
      <c r="D1351" s="4" t="s">
        <v>19251</v>
      </c>
      <c r="E1351" s="6" t="s">
        <v>19252</v>
      </c>
      <c r="F1351" s="5" t="s">
        <v>19251</v>
      </c>
      <c r="G1351" s="5" t="s">
        <v>19251</v>
      </c>
      <c r="H1351" s="5" t="s">
        <v>19253</v>
      </c>
      <c r="I1351" s="5" t="s">
        <v>19254</v>
      </c>
      <c r="J1351" s="5" t="s">
        <v>19255</v>
      </c>
      <c r="K1351" s="5" t="s">
        <v>19256</v>
      </c>
      <c r="L1351" s="5" t="s">
        <v>19257</v>
      </c>
      <c r="M1351" s="5" t="s">
        <v>19258</v>
      </c>
      <c r="N1351" s="5" t="s">
        <v>19259</v>
      </c>
      <c r="O1351" s="5" t="s">
        <v>19260</v>
      </c>
      <c r="P1351" s="5" t="s">
        <v>19261</v>
      </c>
      <c r="Q1351" s="5" t="s">
        <v>19262</v>
      </c>
      <c r="R1351" s="5" t="s">
        <v>19263</v>
      </c>
      <c r="S1351" s="4"/>
      <c r="T1351" s="21" t="s">
        <v>14605</v>
      </c>
      <c r="U1351" s="38" t="s">
        <v>19264</v>
      </c>
      <c r="V1351" s="4" t="s">
        <v>14624</v>
      </c>
    </row>
    <row r="1352" spans="1:22" s="1" customFormat="1">
      <c r="A1352" s="4">
        <v>1353</v>
      </c>
      <c r="B1352" s="2" t="s">
        <v>8118</v>
      </c>
      <c r="C1352" s="4" t="s">
        <v>14590</v>
      </c>
      <c r="D1352" s="4" t="s">
        <v>19265</v>
      </c>
      <c r="E1352" s="4" t="s">
        <v>19266</v>
      </c>
      <c r="F1352" s="4" t="s">
        <v>19267</v>
      </c>
      <c r="G1352" s="4" t="s">
        <v>19268</v>
      </c>
      <c r="H1352" s="4" t="s">
        <v>19269</v>
      </c>
      <c r="I1352" s="5" t="s">
        <v>19270</v>
      </c>
      <c r="J1352" s="5" t="s">
        <v>19271</v>
      </c>
      <c r="K1352" s="5" t="s">
        <v>19272</v>
      </c>
      <c r="L1352" s="5" t="s">
        <v>19273</v>
      </c>
      <c r="M1352" s="5" t="s">
        <v>19274</v>
      </c>
      <c r="N1352" s="5" t="s">
        <v>19275</v>
      </c>
      <c r="O1352" s="5" t="s">
        <v>19276</v>
      </c>
      <c r="P1352" s="5" t="s">
        <v>19277</v>
      </c>
      <c r="Q1352" s="5" t="s">
        <v>19278</v>
      </c>
      <c r="R1352" s="5" t="s">
        <v>19279</v>
      </c>
      <c r="S1352" s="4"/>
      <c r="T1352" s="21" t="s">
        <v>14605</v>
      </c>
      <c r="U1352" s="38" t="s">
        <v>19280</v>
      </c>
      <c r="V1352" s="4" t="s">
        <v>14624</v>
      </c>
    </row>
    <row r="1353" spans="1:22" s="1" customFormat="1">
      <c r="A1353" s="4">
        <v>1354</v>
      </c>
      <c r="B1353" s="2" t="s">
        <v>8118</v>
      </c>
      <c r="C1353" s="4" t="s">
        <v>14590</v>
      </c>
      <c r="D1353" s="4" t="s">
        <v>19281</v>
      </c>
      <c r="E1353" s="4" t="s">
        <v>19282</v>
      </c>
      <c r="F1353" s="4" t="s">
        <v>19281</v>
      </c>
      <c r="G1353" s="4" t="s">
        <v>19281</v>
      </c>
      <c r="H1353" s="4" t="s">
        <v>19283</v>
      </c>
      <c r="I1353" s="5" t="s">
        <v>19284</v>
      </c>
      <c r="J1353" s="5" t="s">
        <v>19285</v>
      </c>
      <c r="K1353" s="5" t="s">
        <v>19286</v>
      </c>
      <c r="L1353" s="5" t="s">
        <v>19287</v>
      </c>
      <c r="M1353" s="5" t="s">
        <v>19288</v>
      </c>
      <c r="N1353" s="5" t="s">
        <v>19289</v>
      </c>
      <c r="O1353" s="5" t="s">
        <v>19290</v>
      </c>
      <c r="P1353" s="5" t="s">
        <v>19291</v>
      </c>
      <c r="Q1353" s="5" t="s">
        <v>19292</v>
      </c>
      <c r="R1353" s="5" t="s">
        <v>19293</v>
      </c>
      <c r="S1353" s="4"/>
      <c r="T1353" s="21" t="s">
        <v>14605</v>
      </c>
      <c r="U1353" s="38" t="s">
        <v>19294</v>
      </c>
      <c r="V1353" s="4" t="s">
        <v>14624</v>
      </c>
    </row>
    <row r="1354" spans="1:22" s="1" customFormat="1">
      <c r="A1354" s="4">
        <v>1355</v>
      </c>
      <c r="B1354" s="2" t="s">
        <v>8118</v>
      </c>
      <c r="C1354" s="4" t="s">
        <v>14590</v>
      </c>
      <c r="D1354" s="4" t="s">
        <v>19295</v>
      </c>
      <c r="E1354" s="4" t="s">
        <v>19296</v>
      </c>
      <c r="F1354" s="4" t="s">
        <v>19295</v>
      </c>
      <c r="G1354" s="4" t="s">
        <v>19295</v>
      </c>
      <c r="H1354" s="4" t="s">
        <v>19297</v>
      </c>
      <c r="I1354" s="5" t="s">
        <v>19298</v>
      </c>
      <c r="J1354" s="5" t="s">
        <v>19299</v>
      </c>
      <c r="K1354" s="5" t="s">
        <v>19300</v>
      </c>
      <c r="L1354" s="5" t="s">
        <v>19301</v>
      </c>
      <c r="M1354" s="5" t="s">
        <v>19302</v>
      </c>
      <c r="N1354" s="5" t="s">
        <v>19303</v>
      </c>
      <c r="O1354" s="5" t="s">
        <v>19304</v>
      </c>
      <c r="P1354" s="5" t="s">
        <v>19305</v>
      </c>
      <c r="Q1354" s="5" t="s">
        <v>19306</v>
      </c>
      <c r="R1354" s="5" t="s">
        <v>19307</v>
      </c>
      <c r="S1354" s="4"/>
      <c r="T1354" s="21" t="s">
        <v>14605</v>
      </c>
      <c r="U1354" s="38" t="s">
        <v>19308</v>
      </c>
      <c r="V1354" s="4" t="s">
        <v>14624</v>
      </c>
    </row>
    <row r="1355" spans="1:22" s="1" customFormat="1">
      <c r="A1355" s="4">
        <v>1356</v>
      </c>
      <c r="B1355" s="2" t="s">
        <v>8118</v>
      </c>
      <c r="C1355" s="4" t="s">
        <v>14590</v>
      </c>
      <c r="D1355" s="4" t="s">
        <v>19309</v>
      </c>
      <c r="E1355" s="4" t="s">
        <v>19310</v>
      </c>
      <c r="F1355" s="4" t="s">
        <v>19309</v>
      </c>
      <c r="G1355" s="4" t="s">
        <v>19309</v>
      </c>
      <c r="H1355" s="4" t="s">
        <v>19311</v>
      </c>
      <c r="I1355" s="5" t="s">
        <v>19312</v>
      </c>
      <c r="J1355" s="5" t="s">
        <v>19313</v>
      </c>
      <c r="K1355" s="5" t="s">
        <v>19314</v>
      </c>
      <c r="L1355" s="5" t="s">
        <v>19315</v>
      </c>
      <c r="M1355" s="5" t="s">
        <v>19316</v>
      </c>
      <c r="N1355" s="5" t="s">
        <v>19317</v>
      </c>
      <c r="O1355" s="5" t="s">
        <v>19318</v>
      </c>
      <c r="P1355" s="5" t="s">
        <v>19319</v>
      </c>
      <c r="Q1355" s="5" t="s">
        <v>19320</v>
      </c>
      <c r="R1355" s="5" t="s">
        <v>19321</v>
      </c>
      <c r="S1355" s="4"/>
      <c r="T1355" s="21" t="s">
        <v>14605</v>
      </c>
      <c r="U1355" s="38" t="s">
        <v>19322</v>
      </c>
      <c r="V1355" s="4" t="s">
        <v>14624</v>
      </c>
    </row>
    <row r="1356" spans="1:22" s="1" customFormat="1">
      <c r="A1356" s="4">
        <v>1357</v>
      </c>
      <c r="B1356" s="2" t="s">
        <v>8118</v>
      </c>
      <c r="C1356" s="4" t="s">
        <v>14590</v>
      </c>
      <c r="D1356" s="4" t="s">
        <v>19323</v>
      </c>
      <c r="E1356" s="4" t="s">
        <v>19324</v>
      </c>
      <c r="F1356" s="4" t="s">
        <v>19323</v>
      </c>
      <c r="G1356" s="4" t="s">
        <v>19325</v>
      </c>
      <c r="H1356" s="4" t="s">
        <v>19326</v>
      </c>
      <c r="I1356" s="5" t="s">
        <v>19327</v>
      </c>
      <c r="J1356" s="5" t="s">
        <v>19328</v>
      </c>
      <c r="K1356" s="5" t="s">
        <v>19329</v>
      </c>
      <c r="L1356" s="5" t="s">
        <v>19330</v>
      </c>
      <c r="M1356" s="5" t="s">
        <v>19331</v>
      </c>
      <c r="N1356" s="5" t="s">
        <v>19332</v>
      </c>
      <c r="O1356" s="5" t="s">
        <v>19333</v>
      </c>
      <c r="P1356" s="5" t="s">
        <v>19334</v>
      </c>
      <c r="Q1356" s="5" t="s">
        <v>19335</v>
      </c>
      <c r="R1356" s="5" t="s">
        <v>19336</v>
      </c>
      <c r="S1356" s="4"/>
      <c r="T1356" s="21" t="s">
        <v>14605</v>
      </c>
      <c r="U1356" s="38" t="s">
        <v>19337</v>
      </c>
      <c r="V1356" s="4" t="s">
        <v>14624</v>
      </c>
    </row>
    <row r="1357" spans="1:22" s="1" customFormat="1">
      <c r="A1357" s="4">
        <v>1358</v>
      </c>
      <c r="B1357" s="2" t="s">
        <v>8118</v>
      </c>
      <c r="C1357" s="4" t="s">
        <v>14590</v>
      </c>
      <c r="D1357" s="4" t="s">
        <v>19338</v>
      </c>
      <c r="E1357" s="4" t="s">
        <v>19339</v>
      </c>
      <c r="F1357" s="4" t="s">
        <v>19338</v>
      </c>
      <c r="G1357" s="4" t="s">
        <v>19338</v>
      </c>
      <c r="H1357" s="4" t="s">
        <v>19340</v>
      </c>
      <c r="I1357" s="5" t="s">
        <v>19341</v>
      </c>
      <c r="J1357" s="5" t="s">
        <v>19342</v>
      </c>
      <c r="K1357" s="5" t="s">
        <v>19343</v>
      </c>
      <c r="L1357" s="5" t="s">
        <v>19344</v>
      </c>
      <c r="M1357" s="5" t="s">
        <v>19345</v>
      </c>
      <c r="N1357" s="5" t="s">
        <v>19346</v>
      </c>
      <c r="O1357" s="5" t="s">
        <v>19347</v>
      </c>
      <c r="P1357" s="5" t="s">
        <v>19348</v>
      </c>
      <c r="Q1357" s="5" t="s">
        <v>19349</v>
      </c>
      <c r="R1357" s="5" t="s">
        <v>19350</v>
      </c>
      <c r="S1357" s="4"/>
      <c r="T1357" s="21" t="s">
        <v>14605</v>
      </c>
      <c r="U1357" s="38" t="s">
        <v>19351</v>
      </c>
      <c r="V1357" s="4" t="s">
        <v>14624</v>
      </c>
    </row>
    <row r="1358" spans="1:22" s="1" customFormat="1">
      <c r="A1358" s="4">
        <v>1359</v>
      </c>
      <c r="B1358" s="2" t="s">
        <v>8118</v>
      </c>
      <c r="C1358" s="4" t="s">
        <v>14590</v>
      </c>
      <c r="D1358" s="4" t="s">
        <v>19352</v>
      </c>
      <c r="E1358" s="4" t="s">
        <v>19353</v>
      </c>
      <c r="F1358" s="4" t="s">
        <v>19352</v>
      </c>
      <c r="G1358" s="4" t="s">
        <v>19352</v>
      </c>
      <c r="H1358" s="4" t="s">
        <v>19354</v>
      </c>
      <c r="I1358" s="5" t="s">
        <v>19355</v>
      </c>
      <c r="J1358" s="5" t="s">
        <v>19356</v>
      </c>
      <c r="K1358" s="5" t="s">
        <v>19357</v>
      </c>
      <c r="L1358" s="5" t="s">
        <v>19358</v>
      </c>
      <c r="M1358" s="5" t="s">
        <v>19359</v>
      </c>
      <c r="N1358" s="5" t="s">
        <v>19360</v>
      </c>
      <c r="O1358" s="5" t="s">
        <v>19361</v>
      </c>
      <c r="P1358" s="5" t="s">
        <v>19362</v>
      </c>
      <c r="Q1358" s="5" t="s">
        <v>19363</v>
      </c>
      <c r="R1358" s="5" t="s">
        <v>19364</v>
      </c>
      <c r="S1358" s="4"/>
      <c r="T1358" s="21" t="s">
        <v>14605</v>
      </c>
      <c r="U1358" s="38" t="s">
        <v>19365</v>
      </c>
      <c r="V1358" s="4" t="s">
        <v>14624</v>
      </c>
    </row>
    <row r="1359" spans="1:22" s="1" customFormat="1" ht="27">
      <c r="A1359" s="4">
        <v>1360</v>
      </c>
      <c r="B1359" s="2" t="s">
        <v>8118</v>
      </c>
      <c r="C1359" s="4" t="s">
        <v>14590</v>
      </c>
      <c r="D1359" s="4" t="s">
        <v>19366</v>
      </c>
      <c r="E1359" s="4" t="s">
        <v>19367</v>
      </c>
      <c r="F1359" s="4" t="s">
        <v>19368</v>
      </c>
      <c r="G1359" s="4" t="s">
        <v>19366</v>
      </c>
      <c r="H1359" s="4" t="s">
        <v>19369</v>
      </c>
      <c r="I1359" s="5" t="s">
        <v>19370</v>
      </c>
      <c r="J1359" s="5" t="s">
        <v>19371</v>
      </c>
      <c r="K1359" s="5" t="s">
        <v>19372</v>
      </c>
      <c r="L1359" s="5" t="s">
        <v>19373</v>
      </c>
      <c r="M1359" s="5" t="s">
        <v>19374</v>
      </c>
      <c r="N1359" s="5" t="s">
        <v>19375</v>
      </c>
      <c r="O1359" s="5" t="s">
        <v>19376</v>
      </c>
      <c r="P1359" s="5" t="s">
        <v>19377</v>
      </c>
      <c r="Q1359" s="5" t="s">
        <v>19378</v>
      </c>
      <c r="R1359" s="5" t="s">
        <v>19379</v>
      </c>
      <c r="S1359" s="4"/>
      <c r="T1359" s="21" t="s">
        <v>14605</v>
      </c>
      <c r="U1359" s="38" t="s">
        <v>19380</v>
      </c>
      <c r="V1359" s="4" t="s">
        <v>14624</v>
      </c>
    </row>
    <row r="1360" spans="1:22" s="1" customFormat="1">
      <c r="A1360" s="4">
        <v>1361</v>
      </c>
      <c r="B1360" s="2" t="s">
        <v>8118</v>
      </c>
      <c r="C1360" s="4" t="s">
        <v>14590</v>
      </c>
      <c r="D1360" s="4" t="s">
        <v>19381</v>
      </c>
      <c r="E1360" s="4" t="s">
        <v>19382</v>
      </c>
      <c r="F1360" s="4" t="s">
        <v>19381</v>
      </c>
      <c r="G1360" s="4" t="s">
        <v>19381</v>
      </c>
      <c r="H1360" s="4" t="s">
        <v>19383</v>
      </c>
      <c r="I1360" s="5" t="s">
        <v>19384</v>
      </c>
      <c r="J1360" s="5" t="s">
        <v>19385</v>
      </c>
      <c r="K1360" s="5" t="s">
        <v>19386</v>
      </c>
      <c r="L1360" s="5" t="s">
        <v>19387</v>
      </c>
      <c r="M1360" s="5" t="s">
        <v>19388</v>
      </c>
      <c r="N1360" s="5" t="s">
        <v>19389</v>
      </c>
      <c r="O1360" s="5" t="s">
        <v>19390</v>
      </c>
      <c r="P1360" s="5" t="s">
        <v>19391</v>
      </c>
      <c r="Q1360" s="5" t="s">
        <v>19392</v>
      </c>
      <c r="R1360" s="5" t="s">
        <v>19393</v>
      </c>
      <c r="S1360" s="4"/>
      <c r="T1360" s="21" t="s">
        <v>14605</v>
      </c>
      <c r="U1360" s="38" t="s">
        <v>19394</v>
      </c>
      <c r="V1360" s="4" t="s">
        <v>14624</v>
      </c>
    </row>
    <row r="1361" spans="1:22" s="1" customFormat="1">
      <c r="A1361" s="4">
        <v>1362</v>
      </c>
      <c r="B1361" s="2" t="s">
        <v>8118</v>
      </c>
      <c r="C1361" s="4" t="s">
        <v>14590</v>
      </c>
      <c r="D1361" s="4" t="s">
        <v>19395</v>
      </c>
      <c r="E1361" s="6" t="s">
        <v>19396</v>
      </c>
      <c r="F1361" s="5" t="s">
        <v>19397</v>
      </c>
      <c r="G1361" s="5" t="s">
        <v>19397</v>
      </c>
      <c r="H1361" s="5" t="s">
        <v>19398</v>
      </c>
      <c r="I1361" s="5" t="s">
        <v>19399</v>
      </c>
      <c r="J1361" s="5" t="s">
        <v>19400</v>
      </c>
      <c r="K1361" s="5" t="s">
        <v>19401</v>
      </c>
      <c r="L1361" s="5" t="s">
        <v>19402</v>
      </c>
      <c r="M1361" s="5" t="s">
        <v>19403</v>
      </c>
      <c r="N1361" s="5" t="s">
        <v>19404</v>
      </c>
      <c r="O1361" s="5" t="s">
        <v>19405</v>
      </c>
      <c r="P1361" s="5" t="s">
        <v>19406</v>
      </c>
      <c r="Q1361" s="5" t="s">
        <v>19407</v>
      </c>
      <c r="R1361" s="5" t="s">
        <v>19408</v>
      </c>
      <c r="S1361" s="4"/>
      <c r="T1361" s="21" t="s">
        <v>14605</v>
      </c>
      <c r="U1361" s="38" t="s">
        <v>19409</v>
      </c>
      <c r="V1361" s="4" t="s">
        <v>14624</v>
      </c>
    </row>
    <row r="1362" spans="1:22" s="1" customFormat="1" ht="27">
      <c r="A1362" s="4">
        <v>1363</v>
      </c>
      <c r="B1362" s="2" t="s">
        <v>8118</v>
      </c>
      <c r="C1362" s="4" t="s">
        <v>14590</v>
      </c>
      <c r="D1362" s="4" t="s">
        <v>19410</v>
      </c>
      <c r="E1362" s="6" t="s">
        <v>19411</v>
      </c>
      <c r="F1362" s="5" t="s">
        <v>19412</v>
      </c>
      <c r="G1362" s="5" t="s">
        <v>19413</v>
      </c>
      <c r="H1362" s="5" t="s">
        <v>19414</v>
      </c>
      <c r="I1362" s="5" t="s">
        <v>19415</v>
      </c>
      <c r="J1362" s="5" t="s">
        <v>19416</v>
      </c>
      <c r="K1362" s="5" t="s">
        <v>19417</v>
      </c>
      <c r="L1362" s="5" t="s">
        <v>19418</v>
      </c>
      <c r="M1362" s="5" t="s">
        <v>19419</v>
      </c>
      <c r="N1362" s="5" t="s">
        <v>19420</v>
      </c>
      <c r="O1362" s="5" t="s">
        <v>19421</v>
      </c>
      <c r="P1362" s="5" t="s">
        <v>19422</v>
      </c>
      <c r="Q1362" s="5" t="s">
        <v>19423</v>
      </c>
      <c r="R1362" s="5" t="s">
        <v>19424</v>
      </c>
      <c r="S1362" s="4"/>
      <c r="T1362" s="21" t="s">
        <v>14605</v>
      </c>
      <c r="U1362" s="38" t="s">
        <v>19425</v>
      </c>
      <c r="V1362" s="4" t="s">
        <v>14624</v>
      </c>
    </row>
    <row r="1363" spans="1:22" s="1" customFormat="1">
      <c r="A1363" s="4">
        <v>1364</v>
      </c>
      <c r="B1363" s="2" t="s">
        <v>8118</v>
      </c>
      <c r="C1363" s="4" t="s">
        <v>14590</v>
      </c>
      <c r="D1363" s="4" t="s">
        <v>19426</v>
      </c>
      <c r="E1363" s="4" t="s">
        <v>19427</v>
      </c>
      <c r="F1363" s="4" t="s">
        <v>19426</v>
      </c>
      <c r="G1363" s="4" t="s">
        <v>19426</v>
      </c>
      <c r="H1363" s="4" t="s">
        <v>19428</v>
      </c>
      <c r="I1363" s="5" t="s">
        <v>19429</v>
      </c>
      <c r="J1363" s="5" t="s">
        <v>19430</v>
      </c>
      <c r="K1363" s="5" t="s">
        <v>19431</v>
      </c>
      <c r="L1363" s="5" t="s">
        <v>19432</v>
      </c>
      <c r="M1363" s="5" t="s">
        <v>19433</v>
      </c>
      <c r="N1363" s="5" t="s">
        <v>19434</v>
      </c>
      <c r="O1363" s="5" t="s">
        <v>19435</v>
      </c>
      <c r="P1363" s="5" t="s">
        <v>19436</v>
      </c>
      <c r="Q1363" s="5" t="s">
        <v>19437</v>
      </c>
      <c r="R1363" s="5" t="s">
        <v>19438</v>
      </c>
      <c r="S1363" s="4"/>
      <c r="T1363" s="21" t="s">
        <v>14605</v>
      </c>
      <c r="U1363" s="38" t="s">
        <v>19439</v>
      </c>
      <c r="V1363" s="4" t="s">
        <v>14624</v>
      </c>
    </row>
    <row r="1364" spans="1:22" s="1" customFormat="1">
      <c r="A1364" s="4">
        <v>1365</v>
      </c>
      <c r="B1364" s="2" t="s">
        <v>8118</v>
      </c>
      <c r="C1364" s="4" t="s">
        <v>14590</v>
      </c>
      <c r="D1364" s="4" t="s">
        <v>19440</v>
      </c>
      <c r="E1364" s="4" t="s">
        <v>19441</v>
      </c>
      <c r="F1364" s="4" t="s">
        <v>19440</v>
      </c>
      <c r="G1364" s="4" t="s">
        <v>19442</v>
      </c>
      <c r="H1364" s="4" t="s">
        <v>19443</v>
      </c>
      <c r="I1364" s="5" t="s">
        <v>19444</v>
      </c>
      <c r="J1364" s="5" t="s">
        <v>19445</v>
      </c>
      <c r="K1364" s="5" t="s">
        <v>19446</v>
      </c>
      <c r="L1364" s="5" t="s">
        <v>19447</v>
      </c>
      <c r="M1364" s="5" t="s">
        <v>19448</v>
      </c>
      <c r="N1364" s="5" t="s">
        <v>19449</v>
      </c>
      <c r="O1364" s="5" t="s">
        <v>19450</v>
      </c>
      <c r="P1364" s="5" t="s">
        <v>19451</v>
      </c>
      <c r="Q1364" s="5" t="s">
        <v>19452</v>
      </c>
      <c r="R1364" s="5" t="s">
        <v>19453</v>
      </c>
      <c r="S1364" s="4"/>
      <c r="T1364" s="21" t="s">
        <v>14605</v>
      </c>
      <c r="U1364" s="38" t="s">
        <v>19454</v>
      </c>
      <c r="V1364" s="4" t="s">
        <v>14624</v>
      </c>
    </row>
    <row r="1365" spans="1:22" s="1" customFormat="1">
      <c r="A1365" s="4">
        <v>1366</v>
      </c>
      <c r="B1365" s="2" t="s">
        <v>8118</v>
      </c>
      <c r="C1365" s="4" t="s">
        <v>14590</v>
      </c>
      <c r="D1365" s="4" t="s">
        <v>19455</v>
      </c>
      <c r="E1365" s="4" t="s">
        <v>19456</v>
      </c>
      <c r="F1365" s="4" t="s">
        <v>19457</v>
      </c>
      <c r="G1365" s="4" t="s">
        <v>19455</v>
      </c>
      <c r="H1365" s="4" t="s">
        <v>19458</v>
      </c>
      <c r="I1365" s="5" t="s">
        <v>19459</v>
      </c>
      <c r="J1365" s="5" t="s">
        <v>19460</v>
      </c>
      <c r="K1365" s="5" t="s">
        <v>19461</v>
      </c>
      <c r="L1365" s="5" t="s">
        <v>19462</v>
      </c>
      <c r="M1365" s="5" t="s">
        <v>19463</v>
      </c>
      <c r="N1365" s="5" t="s">
        <v>19464</v>
      </c>
      <c r="O1365" s="5" t="s">
        <v>19465</v>
      </c>
      <c r="P1365" s="5" t="s">
        <v>19466</v>
      </c>
      <c r="Q1365" s="5" t="s">
        <v>19467</v>
      </c>
      <c r="R1365" s="5" t="s">
        <v>19468</v>
      </c>
      <c r="S1365" s="4"/>
      <c r="T1365" s="21" t="s">
        <v>14605</v>
      </c>
      <c r="U1365" s="38" t="s">
        <v>19469</v>
      </c>
      <c r="V1365" s="4" t="s">
        <v>14624</v>
      </c>
    </row>
    <row r="1366" spans="1:22" s="1" customFormat="1">
      <c r="A1366" s="4">
        <v>1367</v>
      </c>
      <c r="B1366" s="2" t="s">
        <v>8118</v>
      </c>
      <c r="C1366" s="4" t="s">
        <v>14590</v>
      </c>
      <c r="D1366" s="4" t="s">
        <v>19470</v>
      </c>
      <c r="E1366" s="4" t="s">
        <v>19471</v>
      </c>
      <c r="F1366" s="4" t="s">
        <v>19470</v>
      </c>
      <c r="G1366" s="4" t="s">
        <v>19470</v>
      </c>
      <c r="H1366" s="4" t="s">
        <v>19472</v>
      </c>
      <c r="I1366" s="5" t="s">
        <v>19473</v>
      </c>
      <c r="J1366" s="5" t="s">
        <v>19474</v>
      </c>
      <c r="K1366" s="5" t="s">
        <v>19475</v>
      </c>
      <c r="L1366" s="5" t="s">
        <v>19476</v>
      </c>
      <c r="M1366" s="5" t="s">
        <v>19477</v>
      </c>
      <c r="N1366" s="5" t="s">
        <v>19478</v>
      </c>
      <c r="O1366" s="5" t="s">
        <v>19479</v>
      </c>
      <c r="P1366" s="5" t="s">
        <v>19480</v>
      </c>
      <c r="Q1366" s="5" t="s">
        <v>19481</v>
      </c>
      <c r="R1366" s="5" t="s">
        <v>19482</v>
      </c>
      <c r="S1366" s="4"/>
      <c r="T1366" s="21" t="s">
        <v>14605</v>
      </c>
      <c r="U1366" s="38" t="s">
        <v>19483</v>
      </c>
      <c r="V1366" s="4" t="s">
        <v>14624</v>
      </c>
    </row>
    <row r="1367" spans="1:22" s="1" customFormat="1">
      <c r="A1367" s="4">
        <v>1368</v>
      </c>
      <c r="B1367" s="2" t="s">
        <v>8118</v>
      </c>
      <c r="C1367" s="4" t="s">
        <v>14590</v>
      </c>
      <c r="D1367" s="4" t="s">
        <v>19484</v>
      </c>
      <c r="E1367" s="4" t="s">
        <v>19485</v>
      </c>
      <c r="F1367" s="4" t="s">
        <v>19486</v>
      </c>
      <c r="G1367" s="4" t="s">
        <v>19487</v>
      </c>
      <c r="H1367" s="4" t="s">
        <v>19488</v>
      </c>
      <c r="I1367" s="5" t="s">
        <v>19489</v>
      </c>
      <c r="J1367" s="5" t="s">
        <v>19490</v>
      </c>
      <c r="K1367" s="5" t="s">
        <v>19491</v>
      </c>
      <c r="L1367" s="5" t="s">
        <v>19492</v>
      </c>
      <c r="M1367" s="5" t="s">
        <v>19493</v>
      </c>
      <c r="N1367" s="5" t="s">
        <v>19494</v>
      </c>
      <c r="O1367" s="5" t="s">
        <v>19495</v>
      </c>
      <c r="P1367" s="5" t="s">
        <v>19496</v>
      </c>
      <c r="Q1367" s="5" t="s">
        <v>19497</v>
      </c>
      <c r="R1367" s="5" t="s">
        <v>19498</v>
      </c>
      <c r="S1367" s="4"/>
      <c r="T1367" s="21" t="s">
        <v>14605</v>
      </c>
      <c r="U1367" s="38" t="s">
        <v>19499</v>
      </c>
      <c r="V1367" s="4" t="s">
        <v>14624</v>
      </c>
    </row>
    <row r="1368" spans="1:22" s="1" customFormat="1">
      <c r="A1368" s="4">
        <v>1369</v>
      </c>
      <c r="B1368" s="2" t="s">
        <v>8118</v>
      </c>
      <c r="C1368" s="4" t="s">
        <v>14590</v>
      </c>
      <c r="D1368" s="4" t="s">
        <v>19500</v>
      </c>
      <c r="E1368" s="4" t="s">
        <v>19501</v>
      </c>
      <c r="F1368" s="4" t="s">
        <v>19500</v>
      </c>
      <c r="G1368" s="4" t="s">
        <v>19500</v>
      </c>
      <c r="H1368" s="4" t="s">
        <v>19502</v>
      </c>
      <c r="I1368" s="5" t="s">
        <v>19503</v>
      </c>
      <c r="J1368" s="5" t="s">
        <v>19504</v>
      </c>
      <c r="K1368" s="5" t="s">
        <v>19505</v>
      </c>
      <c r="L1368" s="5" t="s">
        <v>19506</v>
      </c>
      <c r="M1368" s="5" t="s">
        <v>19507</v>
      </c>
      <c r="N1368" s="5" t="s">
        <v>19508</v>
      </c>
      <c r="O1368" s="5" t="s">
        <v>19509</v>
      </c>
      <c r="P1368" s="5" t="s">
        <v>19510</v>
      </c>
      <c r="Q1368" s="5" t="s">
        <v>19511</v>
      </c>
      <c r="R1368" s="5" t="s">
        <v>19512</v>
      </c>
      <c r="S1368" s="4"/>
      <c r="T1368" s="21" t="s">
        <v>14605</v>
      </c>
      <c r="U1368" s="38" t="s">
        <v>19513</v>
      </c>
      <c r="V1368" s="4" t="s">
        <v>14624</v>
      </c>
    </row>
    <row r="1369" spans="1:22" s="1" customFormat="1">
      <c r="A1369" s="4">
        <v>1370</v>
      </c>
      <c r="B1369" s="2" t="s">
        <v>8118</v>
      </c>
      <c r="C1369" s="4" t="s">
        <v>14590</v>
      </c>
      <c r="D1369" s="4" t="s">
        <v>19514</v>
      </c>
      <c r="E1369" s="4" t="s">
        <v>19515</v>
      </c>
      <c r="F1369" s="4" t="s">
        <v>19516</v>
      </c>
      <c r="G1369" s="4" t="s">
        <v>19517</v>
      </c>
      <c r="H1369" s="4" t="s">
        <v>19518</v>
      </c>
      <c r="I1369" s="5" t="s">
        <v>19519</v>
      </c>
      <c r="J1369" s="5" t="s">
        <v>19520</v>
      </c>
      <c r="K1369" s="5" t="s">
        <v>19521</v>
      </c>
      <c r="L1369" s="5" t="s">
        <v>19522</v>
      </c>
      <c r="M1369" s="5" t="s">
        <v>19523</v>
      </c>
      <c r="N1369" s="5" t="s">
        <v>19524</v>
      </c>
      <c r="O1369" s="5" t="s">
        <v>19525</v>
      </c>
      <c r="P1369" s="5" t="s">
        <v>19526</v>
      </c>
      <c r="Q1369" s="5" t="s">
        <v>19527</v>
      </c>
      <c r="R1369" s="5" t="s">
        <v>19528</v>
      </c>
      <c r="S1369" s="4"/>
      <c r="T1369" s="21" t="s">
        <v>14605</v>
      </c>
      <c r="U1369" s="38" t="s">
        <v>19529</v>
      </c>
      <c r="V1369" s="4" t="s">
        <v>14624</v>
      </c>
    </row>
    <row r="1370" spans="1:22" s="1" customFormat="1" ht="27">
      <c r="A1370" s="4">
        <v>1371</v>
      </c>
      <c r="B1370" s="2" t="s">
        <v>8118</v>
      </c>
      <c r="C1370" s="4" t="s">
        <v>14590</v>
      </c>
      <c r="D1370" s="4" t="s">
        <v>19530</v>
      </c>
      <c r="E1370" s="6" t="s">
        <v>19531</v>
      </c>
      <c r="F1370" s="5" t="s">
        <v>19532</v>
      </c>
      <c r="G1370" s="5" t="s">
        <v>19533</v>
      </c>
      <c r="H1370" s="5" t="s">
        <v>19534</v>
      </c>
      <c r="I1370" s="5" t="s">
        <v>19535</v>
      </c>
      <c r="J1370" s="5" t="s">
        <v>19536</v>
      </c>
      <c r="K1370" s="5" t="s">
        <v>19537</v>
      </c>
      <c r="L1370" s="5" t="s">
        <v>19538</v>
      </c>
      <c r="M1370" s="5" t="s">
        <v>19539</v>
      </c>
      <c r="N1370" s="5" t="s">
        <v>19540</v>
      </c>
      <c r="O1370" s="5" t="s">
        <v>19541</v>
      </c>
      <c r="P1370" s="5" t="s">
        <v>19542</v>
      </c>
      <c r="Q1370" s="5" t="s">
        <v>19543</v>
      </c>
      <c r="R1370" s="5" t="s">
        <v>19544</v>
      </c>
      <c r="S1370" s="4"/>
      <c r="T1370" s="21" t="s">
        <v>14605</v>
      </c>
      <c r="U1370" s="38" t="s">
        <v>19545</v>
      </c>
      <c r="V1370" s="4" t="s">
        <v>14624</v>
      </c>
    </row>
    <row r="1371" spans="1:22" s="1" customFormat="1" ht="27">
      <c r="A1371" s="4">
        <v>1372</v>
      </c>
      <c r="B1371" s="2" t="s">
        <v>8118</v>
      </c>
      <c r="C1371" s="4" t="s">
        <v>14590</v>
      </c>
      <c r="D1371" s="4" t="s">
        <v>19546</v>
      </c>
      <c r="E1371" s="6" t="s">
        <v>19547</v>
      </c>
      <c r="F1371" s="5" t="s">
        <v>19548</v>
      </c>
      <c r="G1371" s="5" t="s">
        <v>19549</v>
      </c>
      <c r="H1371" s="5" t="s">
        <v>19550</v>
      </c>
      <c r="I1371" s="5" t="s">
        <v>19551</v>
      </c>
      <c r="J1371" s="5" t="s">
        <v>19552</v>
      </c>
      <c r="K1371" s="5" t="s">
        <v>19553</v>
      </c>
      <c r="L1371" s="5" t="s">
        <v>19554</v>
      </c>
      <c r="M1371" s="5" t="s">
        <v>19555</v>
      </c>
      <c r="N1371" s="5" t="s">
        <v>19556</v>
      </c>
      <c r="O1371" s="5" t="s">
        <v>19557</v>
      </c>
      <c r="P1371" s="5" t="s">
        <v>19558</v>
      </c>
      <c r="Q1371" s="5" t="s">
        <v>19559</v>
      </c>
      <c r="R1371" s="5" t="s">
        <v>19560</v>
      </c>
      <c r="S1371" s="4"/>
      <c r="T1371" s="21" t="s">
        <v>14605</v>
      </c>
      <c r="U1371" s="38" t="s">
        <v>19561</v>
      </c>
      <c r="V1371" s="4" t="s">
        <v>14624</v>
      </c>
    </row>
    <row r="1372" spans="1:22" s="1" customFormat="1">
      <c r="A1372" s="4">
        <v>1373</v>
      </c>
      <c r="B1372" s="2" t="s">
        <v>8118</v>
      </c>
      <c r="C1372" s="4" t="s">
        <v>14590</v>
      </c>
      <c r="D1372" s="4" t="s">
        <v>19562</v>
      </c>
      <c r="E1372" s="4" t="s">
        <v>19563</v>
      </c>
      <c r="F1372" s="4" t="s">
        <v>19562</v>
      </c>
      <c r="G1372" s="4" t="s">
        <v>19562</v>
      </c>
      <c r="H1372" s="4" t="s">
        <v>19564</v>
      </c>
      <c r="I1372" s="5" t="s">
        <v>19565</v>
      </c>
      <c r="J1372" s="5" t="s">
        <v>19566</v>
      </c>
      <c r="K1372" s="5" t="s">
        <v>19567</v>
      </c>
      <c r="L1372" s="5" t="s">
        <v>19568</v>
      </c>
      <c r="M1372" s="5" t="s">
        <v>19569</v>
      </c>
      <c r="N1372" s="5" t="s">
        <v>19570</v>
      </c>
      <c r="O1372" s="5" t="s">
        <v>19571</v>
      </c>
      <c r="P1372" s="5" t="s">
        <v>19572</v>
      </c>
      <c r="Q1372" s="5" t="s">
        <v>19573</v>
      </c>
      <c r="R1372" s="5" t="s">
        <v>19574</v>
      </c>
      <c r="S1372" s="4"/>
      <c r="T1372" s="21" t="s">
        <v>14605</v>
      </c>
      <c r="U1372" s="38" t="s">
        <v>19575</v>
      </c>
      <c r="V1372" s="4" t="s">
        <v>14624</v>
      </c>
    </row>
    <row r="1373" spans="1:22" s="1" customFormat="1">
      <c r="A1373" s="4">
        <v>1374</v>
      </c>
      <c r="B1373" s="2" t="s">
        <v>8118</v>
      </c>
      <c r="C1373" s="4" t="s">
        <v>14590</v>
      </c>
      <c r="D1373" s="4" t="s">
        <v>19576</v>
      </c>
      <c r="E1373" s="4" t="s">
        <v>19577</v>
      </c>
      <c r="F1373" s="4" t="s">
        <v>19576</v>
      </c>
      <c r="G1373" s="4" t="s">
        <v>19576</v>
      </c>
      <c r="H1373" s="4" t="s">
        <v>19578</v>
      </c>
      <c r="I1373" s="5" t="s">
        <v>19579</v>
      </c>
      <c r="J1373" s="5" t="s">
        <v>19580</v>
      </c>
      <c r="K1373" s="5" t="s">
        <v>19581</v>
      </c>
      <c r="L1373" s="5" t="s">
        <v>19582</v>
      </c>
      <c r="M1373" s="5" t="s">
        <v>19583</v>
      </c>
      <c r="N1373" s="5" t="s">
        <v>19584</v>
      </c>
      <c r="O1373" s="5" t="s">
        <v>19585</v>
      </c>
      <c r="P1373" s="5" t="s">
        <v>19586</v>
      </c>
      <c r="Q1373" s="5" t="s">
        <v>19587</v>
      </c>
      <c r="R1373" s="5" t="s">
        <v>19588</v>
      </c>
      <c r="S1373" s="4"/>
      <c r="T1373" s="21" t="s">
        <v>14605</v>
      </c>
      <c r="U1373" s="38" t="s">
        <v>19589</v>
      </c>
      <c r="V1373" s="4" t="s">
        <v>14624</v>
      </c>
    </row>
    <row r="1374" spans="1:22" s="1" customFormat="1">
      <c r="A1374" s="4">
        <v>1375</v>
      </c>
      <c r="B1374" s="2" t="s">
        <v>8118</v>
      </c>
      <c r="C1374" s="4" t="s">
        <v>14590</v>
      </c>
      <c r="D1374" s="4" t="s">
        <v>19590</v>
      </c>
      <c r="E1374" s="4" t="s">
        <v>19591</v>
      </c>
      <c r="F1374" s="4" t="s">
        <v>19590</v>
      </c>
      <c r="G1374" s="4" t="s">
        <v>19590</v>
      </c>
      <c r="H1374" s="4" t="s">
        <v>19592</v>
      </c>
      <c r="I1374" s="5" t="s">
        <v>19593</v>
      </c>
      <c r="J1374" s="5" t="s">
        <v>19594</v>
      </c>
      <c r="K1374" s="5" t="s">
        <v>19595</v>
      </c>
      <c r="L1374" s="5" t="s">
        <v>19596</v>
      </c>
      <c r="M1374" s="5" t="s">
        <v>19597</v>
      </c>
      <c r="N1374" s="5" t="s">
        <v>19598</v>
      </c>
      <c r="O1374" s="5" t="s">
        <v>19599</v>
      </c>
      <c r="P1374" s="5" t="s">
        <v>19600</v>
      </c>
      <c r="Q1374" s="5" t="s">
        <v>19601</v>
      </c>
      <c r="R1374" s="5" t="s">
        <v>19602</v>
      </c>
      <c r="S1374" s="4"/>
      <c r="T1374" s="21" t="s">
        <v>14605</v>
      </c>
      <c r="U1374" s="38" t="s">
        <v>19603</v>
      </c>
      <c r="V1374" s="4" t="s">
        <v>14624</v>
      </c>
    </row>
    <row r="1375" spans="1:22" s="1" customFormat="1">
      <c r="A1375" s="4">
        <v>1376</v>
      </c>
      <c r="B1375" s="2" t="s">
        <v>8118</v>
      </c>
      <c r="C1375" s="4" t="s">
        <v>14590</v>
      </c>
      <c r="D1375" s="4" t="s">
        <v>19604</v>
      </c>
      <c r="E1375" s="4" t="s">
        <v>19605</v>
      </c>
      <c r="F1375" s="4" t="s">
        <v>19606</v>
      </c>
      <c r="G1375" s="4" t="s">
        <v>19607</v>
      </c>
      <c r="H1375" s="4" t="s">
        <v>19608</v>
      </c>
      <c r="I1375" s="5" t="s">
        <v>19609</v>
      </c>
      <c r="J1375" s="5" t="s">
        <v>19610</v>
      </c>
      <c r="K1375" s="5" t="s">
        <v>19611</v>
      </c>
      <c r="L1375" s="5" t="s">
        <v>19612</v>
      </c>
      <c r="M1375" s="5" t="s">
        <v>19613</v>
      </c>
      <c r="N1375" s="5" t="s">
        <v>19614</v>
      </c>
      <c r="O1375" s="5" t="s">
        <v>19615</v>
      </c>
      <c r="P1375" s="5" t="s">
        <v>19616</v>
      </c>
      <c r="Q1375" s="5" t="s">
        <v>19617</v>
      </c>
      <c r="R1375" s="5" t="s">
        <v>19618</v>
      </c>
      <c r="S1375" s="4"/>
      <c r="T1375" s="21" t="s">
        <v>14605</v>
      </c>
      <c r="U1375" s="38" t="s">
        <v>19619</v>
      </c>
      <c r="V1375" s="4" t="s">
        <v>14624</v>
      </c>
    </row>
    <row r="1376" spans="1:22" s="1" customFormat="1">
      <c r="A1376" s="4">
        <v>1377</v>
      </c>
      <c r="B1376" s="2" t="s">
        <v>8118</v>
      </c>
      <c r="C1376" s="4" t="s">
        <v>14590</v>
      </c>
      <c r="D1376" s="4" t="s">
        <v>19620</v>
      </c>
      <c r="E1376" s="4" t="s">
        <v>19621</v>
      </c>
      <c r="F1376" s="4" t="s">
        <v>19620</v>
      </c>
      <c r="G1376" s="4" t="s">
        <v>19620</v>
      </c>
      <c r="H1376" s="4" t="s">
        <v>19622</v>
      </c>
      <c r="I1376" s="5" t="s">
        <v>19623</v>
      </c>
      <c r="J1376" s="5" t="s">
        <v>19624</v>
      </c>
      <c r="K1376" s="5" t="s">
        <v>19625</v>
      </c>
      <c r="L1376" s="5" t="s">
        <v>19626</v>
      </c>
      <c r="M1376" s="5" t="s">
        <v>19627</v>
      </c>
      <c r="N1376" s="5" t="s">
        <v>19628</v>
      </c>
      <c r="O1376" s="5" t="s">
        <v>19629</v>
      </c>
      <c r="P1376" s="5" t="s">
        <v>19630</v>
      </c>
      <c r="Q1376" s="5" t="s">
        <v>19631</v>
      </c>
      <c r="R1376" s="5" t="s">
        <v>19632</v>
      </c>
      <c r="S1376" s="4"/>
      <c r="T1376" s="21" t="s">
        <v>14605</v>
      </c>
      <c r="U1376" s="38" t="s">
        <v>19633</v>
      </c>
      <c r="V1376" s="4" t="s">
        <v>14624</v>
      </c>
    </row>
    <row r="1377" spans="1:22" s="1" customFormat="1">
      <c r="A1377" s="4">
        <v>1378</v>
      </c>
      <c r="B1377" s="2" t="s">
        <v>8118</v>
      </c>
      <c r="C1377" s="4" t="s">
        <v>14590</v>
      </c>
      <c r="D1377" s="4" t="s">
        <v>19634</v>
      </c>
      <c r="E1377" s="4" t="s">
        <v>19635</v>
      </c>
      <c r="F1377" s="4" t="s">
        <v>19634</v>
      </c>
      <c r="G1377" s="4" t="s">
        <v>19634</v>
      </c>
      <c r="H1377" s="4" t="s">
        <v>19636</v>
      </c>
      <c r="I1377" s="5" t="s">
        <v>19637</v>
      </c>
      <c r="J1377" s="5" t="s">
        <v>19638</v>
      </c>
      <c r="K1377" s="5" t="s">
        <v>19639</v>
      </c>
      <c r="L1377" s="5" t="s">
        <v>19640</v>
      </c>
      <c r="M1377" s="5" t="s">
        <v>19641</v>
      </c>
      <c r="N1377" s="5" t="s">
        <v>19642</v>
      </c>
      <c r="O1377" s="5" t="s">
        <v>19643</v>
      </c>
      <c r="P1377" s="5" t="s">
        <v>19644</v>
      </c>
      <c r="Q1377" s="5" t="s">
        <v>19645</v>
      </c>
      <c r="R1377" s="5" t="s">
        <v>19646</v>
      </c>
      <c r="S1377" s="4"/>
      <c r="T1377" s="21" t="s">
        <v>14605</v>
      </c>
      <c r="U1377" s="38" t="s">
        <v>19647</v>
      </c>
      <c r="V1377" s="4" t="s">
        <v>14624</v>
      </c>
    </row>
    <row r="1378" spans="1:22" s="1" customFormat="1">
      <c r="A1378" s="4">
        <v>1379</v>
      </c>
      <c r="B1378" s="2" t="s">
        <v>8118</v>
      </c>
      <c r="C1378" s="4" t="s">
        <v>14590</v>
      </c>
      <c r="D1378" s="4" t="s">
        <v>19648</v>
      </c>
      <c r="E1378" s="4" t="s">
        <v>19649</v>
      </c>
      <c r="F1378" s="4" t="s">
        <v>19648</v>
      </c>
      <c r="G1378" s="4" t="s">
        <v>19648</v>
      </c>
      <c r="H1378" s="4" t="s">
        <v>19650</v>
      </c>
      <c r="I1378" s="5" t="s">
        <v>19651</v>
      </c>
      <c r="J1378" s="5" t="s">
        <v>19652</v>
      </c>
      <c r="K1378" s="5" t="s">
        <v>19653</v>
      </c>
      <c r="L1378" s="5" t="s">
        <v>19654</v>
      </c>
      <c r="M1378" s="5" t="s">
        <v>19655</v>
      </c>
      <c r="N1378" s="5" t="s">
        <v>19656</v>
      </c>
      <c r="O1378" s="5" t="s">
        <v>19657</v>
      </c>
      <c r="P1378" s="5" t="s">
        <v>19658</v>
      </c>
      <c r="Q1378" s="5" t="s">
        <v>19659</v>
      </c>
      <c r="R1378" s="5" t="s">
        <v>19660</v>
      </c>
      <c r="S1378" s="4"/>
      <c r="T1378" s="21" t="s">
        <v>14605</v>
      </c>
      <c r="U1378" s="38" t="s">
        <v>19661</v>
      </c>
      <c r="V1378" s="4" t="s">
        <v>14624</v>
      </c>
    </row>
    <row r="1379" spans="1:22" s="1" customFormat="1">
      <c r="A1379" s="4">
        <v>1380</v>
      </c>
      <c r="B1379" s="2" t="s">
        <v>8118</v>
      </c>
      <c r="C1379" s="4" t="s">
        <v>14590</v>
      </c>
      <c r="D1379" s="4" t="s">
        <v>19662</v>
      </c>
      <c r="E1379" s="4" t="s">
        <v>19663</v>
      </c>
      <c r="F1379" s="4" t="s">
        <v>19662</v>
      </c>
      <c r="G1379" s="4" t="s">
        <v>19664</v>
      </c>
      <c r="H1379" s="4" t="s">
        <v>19665</v>
      </c>
      <c r="I1379" s="5" t="s">
        <v>19666</v>
      </c>
      <c r="J1379" s="5" t="s">
        <v>19667</v>
      </c>
      <c r="K1379" s="5" t="s">
        <v>19668</v>
      </c>
      <c r="L1379" s="5" t="s">
        <v>19669</v>
      </c>
      <c r="M1379" s="5" t="s">
        <v>19670</v>
      </c>
      <c r="N1379" s="5" t="s">
        <v>19671</v>
      </c>
      <c r="O1379" s="5" t="s">
        <v>19672</v>
      </c>
      <c r="P1379" s="5" t="s">
        <v>19673</v>
      </c>
      <c r="Q1379" s="5" t="s">
        <v>19674</v>
      </c>
      <c r="R1379" s="5" t="s">
        <v>19675</v>
      </c>
      <c r="S1379" s="4"/>
      <c r="T1379" s="21" t="s">
        <v>14605</v>
      </c>
      <c r="U1379" s="38" t="s">
        <v>19676</v>
      </c>
      <c r="V1379" s="4" t="s">
        <v>14624</v>
      </c>
    </row>
    <row r="1380" spans="1:22" s="1" customFormat="1">
      <c r="A1380" s="4">
        <v>1381</v>
      </c>
      <c r="B1380" s="2" t="s">
        <v>8118</v>
      </c>
      <c r="C1380" s="4" t="s">
        <v>14590</v>
      </c>
      <c r="D1380" s="4" t="s">
        <v>19677</v>
      </c>
      <c r="E1380" s="4" t="s">
        <v>19678</v>
      </c>
      <c r="F1380" s="4" t="s">
        <v>19679</v>
      </c>
      <c r="G1380" s="4" t="s">
        <v>19677</v>
      </c>
      <c r="H1380" s="4" t="s">
        <v>19680</v>
      </c>
      <c r="I1380" s="5" t="s">
        <v>19681</v>
      </c>
      <c r="J1380" s="5" t="s">
        <v>19682</v>
      </c>
      <c r="K1380" s="5" t="s">
        <v>19683</v>
      </c>
      <c r="L1380" s="5" t="s">
        <v>19684</v>
      </c>
      <c r="M1380" s="5" t="s">
        <v>19685</v>
      </c>
      <c r="N1380" s="5" t="s">
        <v>19686</v>
      </c>
      <c r="O1380" s="5" t="s">
        <v>19687</v>
      </c>
      <c r="P1380" s="5" t="s">
        <v>19688</v>
      </c>
      <c r="Q1380" s="5" t="s">
        <v>19689</v>
      </c>
      <c r="R1380" s="5" t="s">
        <v>19690</v>
      </c>
      <c r="S1380" s="4"/>
      <c r="T1380" s="21" t="s">
        <v>14605</v>
      </c>
      <c r="U1380" s="38" t="s">
        <v>19691</v>
      </c>
      <c r="V1380" s="4" t="s">
        <v>14624</v>
      </c>
    </row>
    <row r="1381" spans="1:22" s="1" customFormat="1">
      <c r="A1381" s="4">
        <v>1382</v>
      </c>
      <c r="B1381" s="2" t="s">
        <v>8118</v>
      </c>
      <c r="C1381" s="4" t="s">
        <v>14590</v>
      </c>
      <c r="D1381" s="4" t="s">
        <v>19692</v>
      </c>
      <c r="E1381" s="4" t="s">
        <v>19693</v>
      </c>
      <c r="F1381" s="4" t="s">
        <v>19692</v>
      </c>
      <c r="G1381" s="4" t="s">
        <v>19692</v>
      </c>
      <c r="H1381" s="4" t="s">
        <v>19694</v>
      </c>
      <c r="I1381" s="5" t="s">
        <v>19695</v>
      </c>
      <c r="J1381" s="5" t="s">
        <v>19696</v>
      </c>
      <c r="K1381" s="5" t="s">
        <v>19697</v>
      </c>
      <c r="L1381" s="5" t="s">
        <v>19698</v>
      </c>
      <c r="M1381" s="5" t="s">
        <v>19699</v>
      </c>
      <c r="N1381" s="5" t="s">
        <v>19700</v>
      </c>
      <c r="O1381" s="5" t="s">
        <v>19701</v>
      </c>
      <c r="P1381" s="5" t="s">
        <v>19702</v>
      </c>
      <c r="Q1381" s="5" t="s">
        <v>19703</v>
      </c>
      <c r="R1381" s="5" t="s">
        <v>19704</v>
      </c>
      <c r="S1381" s="4"/>
      <c r="T1381" s="21" t="s">
        <v>14605</v>
      </c>
      <c r="U1381" s="38" t="s">
        <v>19705</v>
      </c>
      <c r="V1381" s="4" t="s">
        <v>14624</v>
      </c>
    </row>
    <row r="1382" spans="1:22" s="1" customFormat="1">
      <c r="A1382" s="4">
        <v>1383</v>
      </c>
      <c r="B1382" s="2" t="s">
        <v>8118</v>
      </c>
      <c r="C1382" s="4" t="s">
        <v>14590</v>
      </c>
      <c r="D1382" s="4" t="s">
        <v>19706</v>
      </c>
      <c r="E1382" s="4" t="s">
        <v>19707</v>
      </c>
      <c r="F1382" s="4" t="s">
        <v>19706</v>
      </c>
      <c r="G1382" s="4" t="s">
        <v>19706</v>
      </c>
      <c r="H1382" s="4" t="s">
        <v>19708</v>
      </c>
      <c r="I1382" s="5" t="s">
        <v>19709</v>
      </c>
      <c r="J1382" s="5" t="s">
        <v>19710</v>
      </c>
      <c r="K1382" s="5" t="s">
        <v>19711</v>
      </c>
      <c r="L1382" s="5" t="s">
        <v>19712</v>
      </c>
      <c r="M1382" s="5" t="s">
        <v>19713</v>
      </c>
      <c r="N1382" s="5" t="s">
        <v>19714</v>
      </c>
      <c r="O1382" s="5" t="s">
        <v>19715</v>
      </c>
      <c r="P1382" s="5" t="s">
        <v>19716</v>
      </c>
      <c r="Q1382" s="5" t="s">
        <v>19717</v>
      </c>
      <c r="R1382" s="5" t="s">
        <v>19718</v>
      </c>
      <c r="S1382" s="4"/>
      <c r="T1382" s="21" t="s">
        <v>14605</v>
      </c>
      <c r="U1382" s="38" t="s">
        <v>19719</v>
      </c>
      <c r="V1382" s="4" t="s">
        <v>14624</v>
      </c>
    </row>
    <row r="1383" spans="1:22" s="1" customFormat="1" ht="27">
      <c r="A1383" s="4">
        <v>1384</v>
      </c>
      <c r="B1383" s="2" t="s">
        <v>8118</v>
      </c>
      <c r="C1383" s="4" t="s">
        <v>14590</v>
      </c>
      <c r="D1383" s="4" t="s">
        <v>19720</v>
      </c>
      <c r="E1383" s="4" t="s">
        <v>19721</v>
      </c>
      <c r="F1383" s="4" t="s">
        <v>19722</v>
      </c>
      <c r="G1383" s="4" t="s">
        <v>19723</v>
      </c>
      <c r="H1383" s="4" t="s">
        <v>19724</v>
      </c>
      <c r="I1383" s="5" t="s">
        <v>19725</v>
      </c>
      <c r="J1383" s="5" t="s">
        <v>19726</v>
      </c>
      <c r="K1383" s="5" t="s">
        <v>19727</v>
      </c>
      <c r="L1383" s="5" t="s">
        <v>19728</v>
      </c>
      <c r="M1383" s="5" t="s">
        <v>19729</v>
      </c>
      <c r="N1383" s="5" t="s">
        <v>19730</v>
      </c>
      <c r="O1383" s="5" t="s">
        <v>19731</v>
      </c>
      <c r="P1383" s="5" t="s">
        <v>19732</v>
      </c>
      <c r="Q1383" s="5" t="s">
        <v>19733</v>
      </c>
      <c r="R1383" s="5" t="s">
        <v>19734</v>
      </c>
      <c r="S1383" s="4"/>
      <c r="T1383" s="21" t="s">
        <v>14605</v>
      </c>
      <c r="U1383" s="38" t="s">
        <v>19735</v>
      </c>
      <c r="V1383" s="4" t="s">
        <v>14624</v>
      </c>
    </row>
    <row r="1384" spans="1:22" s="1" customFormat="1">
      <c r="A1384" s="4">
        <v>1385</v>
      </c>
      <c r="B1384" s="2" t="s">
        <v>8118</v>
      </c>
      <c r="C1384" s="4" t="s">
        <v>14590</v>
      </c>
      <c r="D1384" s="4" t="s">
        <v>19736</v>
      </c>
      <c r="E1384" s="4" t="s">
        <v>19737</v>
      </c>
      <c r="F1384" s="4" t="s">
        <v>19736</v>
      </c>
      <c r="G1384" s="4" t="s">
        <v>19736</v>
      </c>
      <c r="H1384" s="4" t="s">
        <v>19738</v>
      </c>
      <c r="I1384" s="5" t="s">
        <v>19739</v>
      </c>
      <c r="J1384" s="5" t="s">
        <v>19740</v>
      </c>
      <c r="K1384" s="5" t="s">
        <v>19741</v>
      </c>
      <c r="L1384" s="5" t="s">
        <v>19742</v>
      </c>
      <c r="M1384" s="5" t="s">
        <v>19743</v>
      </c>
      <c r="N1384" s="5" t="s">
        <v>19744</v>
      </c>
      <c r="O1384" s="5" t="s">
        <v>19745</v>
      </c>
      <c r="P1384" s="5" t="s">
        <v>19746</v>
      </c>
      <c r="Q1384" s="5" t="s">
        <v>19747</v>
      </c>
      <c r="R1384" s="5" t="s">
        <v>19748</v>
      </c>
      <c r="S1384" s="4"/>
      <c r="T1384" s="21" t="s">
        <v>14605</v>
      </c>
      <c r="U1384" s="38" t="s">
        <v>19749</v>
      </c>
      <c r="V1384" s="4" t="s">
        <v>14624</v>
      </c>
    </row>
    <row r="1385" spans="1:22" s="1" customFormat="1">
      <c r="A1385" s="4">
        <v>1386</v>
      </c>
      <c r="B1385" s="2" t="s">
        <v>8118</v>
      </c>
      <c r="C1385" s="4" t="s">
        <v>14590</v>
      </c>
      <c r="D1385" s="4" t="s">
        <v>19750</v>
      </c>
      <c r="E1385" s="4" t="s">
        <v>19751</v>
      </c>
      <c r="F1385" s="4" t="s">
        <v>19752</v>
      </c>
      <c r="G1385" s="4" t="s">
        <v>19753</v>
      </c>
      <c r="H1385" s="4" t="s">
        <v>19754</v>
      </c>
      <c r="I1385" s="5" t="s">
        <v>19755</v>
      </c>
      <c r="J1385" s="5" t="s">
        <v>19756</v>
      </c>
      <c r="K1385" s="5" t="s">
        <v>19757</v>
      </c>
      <c r="L1385" s="5" t="s">
        <v>19758</v>
      </c>
      <c r="M1385" s="5" t="s">
        <v>19759</v>
      </c>
      <c r="N1385" s="5" t="s">
        <v>19760</v>
      </c>
      <c r="O1385" s="5" t="s">
        <v>19761</v>
      </c>
      <c r="P1385" s="5" t="s">
        <v>19762</v>
      </c>
      <c r="Q1385" s="5" t="s">
        <v>19763</v>
      </c>
      <c r="R1385" s="5" t="s">
        <v>19764</v>
      </c>
      <c r="S1385" s="4"/>
      <c r="T1385" s="21" t="s">
        <v>14605</v>
      </c>
      <c r="U1385" s="38" t="s">
        <v>19765</v>
      </c>
      <c r="V1385" s="4" t="s">
        <v>14624</v>
      </c>
    </row>
    <row r="1386" spans="1:22" s="1" customFormat="1">
      <c r="A1386" s="4">
        <v>1387</v>
      </c>
      <c r="B1386" s="2" t="s">
        <v>8118</v>
      </c>
      <c r="C1386" s="4" t="s">
        <v>14590</v>
      </c>
      <c r="D1386" s="4" t="s">
        <v>19766</v>
      </c>
      <c r="E1386" s="4" t="s">
        <v>19339</v>
      </c>
      <c r="F1386" s="4" t="s">
        <v>19767</v>
      </c>
      <c r="G1386" s="4" t="s">
        <v>19768</v>
      </c>
      <c r="H1386" s="4" t="s">
        <v>19340</v>
      </c>
      <c r="I1386" s="5" t="s">
        <v>19341</v>
      </c>
      <c r="J1386" s="5" t="s">
        <v>19342</v>
      </c>
      <c r="K1386" s="5" t="s">
        <v>19343</v>
      </c>
      <c r="L1386" s="5" t="s">
        <v>19344</v>
      </c>
      <c r="M1386" s="5" t="s">
        <v>19345</v>
      </c>
      <c r="N1386" s="5" t="s">
        <v>19346</v>
      </c>
      <c r="O1386" s="5" t="s">
        <v>19347</v>
      </c>
      <c r="P1386" s="5" t="s">
        <v>19348</v>
      </c>
      <c r="Q1386" s="5" t="s">
        <v>19349</v>
      </c>
      <c r="R1386" s="5" t="s">
        <v>19350</v>
      </c>
      <c r="S1386" s="4"/>
      <c r="T1386" s="21" t="s">
        <v>14605</v>
      </c>
      <c r="U1386" s="38" t="s">
        <v>19769</v>
      </c>
      <c r="V1386" s="4" t="s">
        <v>14624</v>
      </c>
    </row>
    <row r="1387" spans="1:22" s="1" customFormat="1">
      <c r="A1387" s="4">
        <v>1388</v>
      </c>
      <c r="B1387" s="2" t="s">
        <v>8118</v>
      </c>
      <c r="C1387" s="4" t="s">
        <v>14590</v>
      </c>
      <c r="D1387" s="4" t="s">
        <v>19770</v>
      </c>
      <c r="E1387" s="4" t="s">
        <v>19771</v>
      </c>
      <c r="F1387" s="4" t="s">
        <v>19772</v>
      </c>
      <c r="G1387" s="4" t="s">
        <v>19770</v>
      </c>
      <c r="H1387" s="4" t="s">
        <v>19773</v>
      </c>
      <c r="I1387" s="5" t="s">
        <v>19774</v>
      </c>
      <c r="J1387" s="5" t="s">
        <v>19775</v>
      </c>
      <c r="K1387" s="5" t="s">
        <v>19776</v>
      </c>
      <c r="L1387" s="5" t="s">
        <v>19777</v>
      </c>
      <c r="M1387" s="5" t="s">
        <v>19778</v>
      </c>
      <c r="N1387" s="5" t="s">
        <v>19779</v>
      </c>
      <c r="O1387" s="5" t="s">
        <v>19780</v>
      </c>
      <c r="P1387" s="5" t="s">
        <v>19781</v>
      </c>
      <c r="Q1387" s="5" t="s">
        <v>19782</v>
      </c>
      <c r="R1387" s="5" t="s">
        <v>19783</v>
      </c>
      <c r="S1387" s="4"/>
      <c r="T1387" s="21" t="s">
        <v>14605</v>
      </c>
      <c r="U1387" s="38" t="s">
        <v>19784</v>
      </c>
      <c r="V1387" s="4" t="s">
        <v>14624</v>
      </c>
    </row>
    <row r="1388" spans="1:22" s="1" customFormat="1" ht="27">
      <c r="A1388" s="4">
        <v>1389</v>
      </c>
      <c r="B1388" s="2" t="s">
        <v>8118</v>
      </c>
      <c r="C1388" s="4" t="s">
        <v>14590</v>
      </c>
      <c r="D1388" s="4" t="s">
        <v>19785</v>
      </c>
      <c r="E1388" s="4" t="s">
        <v>19786</v>
      </c>
      <c r="F1388" s="4" t="s">
        <v>19787</v>
      </c>
      <c r="G1388" s="4" t="s">
        <v>19788</v>
      </c>
      <c r="H1388" s="4" t="s">
        <v>19789</v>
      </c>
      <c r="I1388" s="5" t="s">
        <v>19790</v>
      </c>
      <c r="J1388" s="5" t="s">
        <v>19791</v>
      </c>
      <c r="K1388" s="5" t="s">
        <v>19792</v>
      </c>
      <c r="L1388" s="5" t="s">
        <v>19793</v>
      </c>
      <c r="M1388" s="5" t="s">
        <v>19794</v>
      </c>
      <c r="N1388" s="5" t="s">
        <v>19795</v>
      </c>
      <c r="O1388" s="5" t="s">
        <v>19796</v>
      </c>
      <c r="P1388" s="5" t="s">
        <v>19797</v>
      </c>
      <c r="Q1388" s="5" t="s">
        <v>19798</v>
      </c>
      <c r="R1388" s="5" t="s">
        <v>19799</v>
      </c>
      <c r="S1388" s="4"/>
      <c r="T1388" s="21" t="s">
        <v>14605</v>
      </c>
      <c r="U1388" s="38" t="s">
        <v>19800</v>
      </c>
      <c r="V1388" s="4" t="s">
        <v>14624</v>
      </c>
    </row>
    <row r="1389" spans="1:22" s="1" customFormat="1">
      <c r="A1389" s="4">
        <v>1390</v>
      </c>
      <c r="B1389" s="2" t="s">
        <v>8118</v>
      </c>
      <c r="C1389" s="4" t="s">
        <v>14590</v>
      </c>
      <c r="D1389" s="4" t="s">
        <v>19801</v>
      </c>
      <c r="E1389" s="4" t="s">
        <v>19802</v>
      </c>
      <c r="F1389" s="4" t="s">
        <v>19801</v>
      </c>
      <c r="G1389" s="4" t="s">
        <v>19801</v>
      </c>
      <c r="H1389" s="4" t="s">
        <v>19803</v>
      </c>
      <c r="I1389" s="5" t="s">
        <v>19804</v>
      </c>
      <c r="J1389" s="5" t="s">
        <v>19805</v>
      </c>
      <c r="K1389" s="5" t="s">
        <v>19806</v>
      </c>
      <c r="L1389" s="5" t="s">
        <v>19807</v>
      </c>
      <c r="M1389" s="5" t="s">
        <v>19808</v>
      </c>
      <c r="N1389" s="5" t="s">
        <v>19809</v>
      </c>
      <c r="O1389" s="5" t="s">
        <v>19810</v>
      </c>
      <c r="P1389" s="5" t="s">
        <v>19811</v>
      </c>
      <c r="Q1389" s="5" t="s">
        <v>19812</v>
      </c>
      <c r="R1389" s="5" t="s">
        <v>19813</v>
      </c>
      <c r="S1389" s="4"/>
      <c r="T1389" s="21" t="s">
        <v>14605</v>
      </c>
      <c r="U1389" s="38" t="s">
        <v>19814</v>
      </c>
      <c r="V1389" s="4" t="s">
        <v>14624</v>
      </c>
    </row>
    <row r="1390" spans="1:22" s="1" customFormat="1">
      <c r="A1390" s="4">
        <v>1391</v>
      </c>
      <c r="B1390" s="2" t="s">
        <v>8118</v>
      </c>
      <c r="C1390" s="4" t="s">
        <v>14590</v>
      </c>
      <c r="D1390" s="4" t="s">
        <v>19815</v>
      </c>
      <c r="E1390" s="4" t="s">
        <v>19816</v>
      </c>
      <c r="F1390" s="4" t="s">
        <v>19817</v>
      </c>
      <c r="G1390" s="4" t="s">
        <v>19818</v>
      </c>
      <c r="H1390" s="4" t="s">
        <v>19819</v>
      </c>
      <c r="I1390" s="5" t="s">
        <v>19820</v>
      </c>
      <c r="J1390" s="5" t="s">
        <v>19821</v>
      </c>
      <c r="K1390" s="5" t="s">
        <v>19822</v>
      </c>
      <c r="L1390" s="5" t="s">
        <v>19823</v>
      </c>
      <c r="M1390" s="5" t="s">
        <v>19824</v>
      </c>
      <c r="N1390" s="5" t="s">
        <v>19825</v>
      </c>
      <c r="O1390" s="5" t="s">
        <v>19826</v>
      </c>
      <c r="P1390" s="5" t="s">
        <v>19827</v>
      </c>
      <c r="Q1390" s="5" t="s">
        <v>19828</v>
      </c>
      <c r="R1390" s="5" t="s">
        <v>19829</v>
      </c>
      <c r="S1390" s="4"/>
      <c r="T1390" s="21" t="s">
        <v>14605</v>
      </c>
      <c r="U1390" s="38" t="s">
        <v>19830</v>
      </c>
      <c r="V1390" s="4" t="s">
        <v>14624</v>
      </c>
    </row>
    <row r="1391" spans="1:22" s="1" customFormat="1">
      <c r="A1391" s="4">
        <v>1392</v>
      </c>
      <c r="B1391" s="2" t="s">
        <v>8118</v>
      </c>
      <c r="C1391" s="4" t="s">
        <v>14590</v>
      </c>
      <c r="D1391" s="4" t="s">
        <v>19831</v>
      </c>
      <c r="E1391" s="4" t="s">
        <v>19832</v>
      </c>
      <c r="F1391" s="4" t="s">
        <v>19833</v>
      </c>
      <c r="G1391" s="4" t="s">
        <v>19831</v>
      </c>
      <c r="H1391" s="4" t="s">
        <v>19834</v>
      </c>
      <c r="I1391" s="5" t="s">
        <v>19835</v>
      </c>
      <c r="J1391" s="5" t="s">
        <v>19836</v>
      </c>
      <c r="K1391" s="5" t="s">
        <v>19837</v>
      </c>
      <c r="L1391" s="5" t="s">
        <v>19838</v>
      </c>
      <c r="M1391" s="5" t="s">
        <v>19839</v>
      </c>
      <c r="N1391" s="5" t="s">
        <v>19840</v>
      </c>
      <c r="O1391" s="5" t="s">
        <v>19841</v>
      </c>
      <c r="P1391" s="5" t="s">
        <v>19842</v>
      </c>
      <c r="Q1391" s="5" t="s">
        <v>19843</v>
      </c>
      <c r="R1391" s="5" t="s">
        <v>19844</v>
      </c>
      <c r="S1391" s="4"/>
      <c r="T1391" s="21" t="s">
        <v>14605</v>
      </c>
      <c r="U1391" s="38" t="s">
        <v>19845</v>
      </c>
      <c r="V1391" s="4" t="s">
        <v>14624</v>
      </c>
    </row>
    <row r="1392" spans="1:22" s="1" customFormat="1" ht="27">
      <c r="A1392" s="4">
        <v>1393</v>
      </c>
      <c r="B1392" s="2" t="s">
        <v>8118</v>
      </c>
      <c r="C1392" s="4" t="s">
        <v>14590</v>
      </c>
      <c r="D1392" s="4" t="s">
        <v>19846</v>
      </c>
      <c r="E1392" s="6" t="s">
        <v>19847</v>
      </c>
      <c r="F1392" s="5" t="s">
        <v>19848</v>
      </c>
      <c r="G1392" s="5" t="s">
        <v>19849</v>
      </c>
      <c r="H1392" s="5" t="s">
        <v>19850</v>
      </c>
      <c r="I1392" s="5" t="s">
        <v>19851</v>
      </c>
      <c r="J1392" s="5" t="s">
        <v>19852</v>
      </c>
      <c r="K1392" s="5" t="s">
        <v>19853</v>
      </c>
      <c r="L1392" s="5" t="s">
        <v>19854</v>
      </c>
      <c r="M1392" s="5" t="s">
        <v>19855</v>
      </c>
      <c r="N1392" s="5" t="s">
        <v>19856</v>
      </c>
      <c r="O1392" s="5" t="s">
        <v>19857</v>
      </c>
      <c r="P1392" s="5" t="s">
        <v>19858</v>
      </c>
      <c r="Q1392" s="5" t="s">
        <v>19859</v>
      </c>
      <c r="R1392" s="5" t="s">
        <v>19860</v>
      </c>
      <c r="S1392" s="4"/>
      <c r="T1392" s="21" t="s">
        <v>14605</v>
      </c>
      <c r="U1392" s="38" t="s">
        <v>19861</v>
      </c>
      <c r="V1392" s="4" t="s">
        <v>14624</v>
      </c>
    </row>
    <row r="1393" spans="1:22" s="1" customFormat="1" ht="27">
      <c r="A1393" s="4">
        <v>1394</v>
      </c>
      <c r="B1393" s="2" t="s">
        <v>8118</v>
      </c>
      <c r="C1393" s="4" t="s">
        <v>14590</v>
      </c>
      <c r="D1393" s="4" t="s">
        <v>19862</v>
      </c>
      <c r="E1393" s="6" t="s">
        <v>19863</v>
      </c>
      <c r="F1393" s="5" t="s">
        <v>19864</v>
      </c>
      <c r="G1393" s="5" t="s">
        <v>19865</v>
      </c>
      <c r="H1393" s="5" t="s">
        <v>19866</v>
      </c>
      <c r="I1393" s="5" t="s">
        <v>19867</v>
      </c>
      <c r="J1393" s="5" t="s">
        <v>19868</v>
      </c>
      <c r="K1393" s="5" t="s">
        <v>19869</v>
      </c>
      <c r="L1393" s="5" t="s">
        <v>19870</v>
      </c>
      <c r="M1393" s="5" t="s">
        <v>19871</v>
      </c>
      <c r="N1393" s="5" t="s">
        <v>19872</v>
      </c>
      <c r="O1393" s="5" t="s">
        <v>19873</v>
      </c>
      <c r="P1393" s="5" t="s">
        <v>19874</v>
      </c>
      <c r="Q1393" s="5" t="s">
        <v>19875</v>
      </c>
      <c r="R1393" s="5" t="s">
        <v>19876</v>
      </c>
      <c r="S1393" s="4"/>
      <c r="T1393" s="21" t="s">
        <v>14605</v>
      </c>
      <c r="U1393" s="38" t="s">
        <v>19877</v>
      </c>
      <c r="V1393" s="4" t="s">
        <v>14624</v>
      </c>
    </row>
    <row r="1394" spans="1:22" s="1" customFormat="1">
      <c r="A1394" s="4">
        <v>1395</v>
      </c>
      <c r="B1394" s="2" t="s">
        <v>8118</v>
      </c>
      <c r="C1394" s="4" t="s">
        <v>14590</v>
      </c>
      <c r="D1394" s="4" t="s">
        <v>19878</v>
      </c>
      <c r="E1394" s="4" t="s">
        <v>19879</v>
      </c>
      <c r="F1394" s="4" t="s">
        <v>19878</v>
      </c>
      <c r="G1394" s="4" t="s">
        <v>19878</v>
      </c>
      <c r="H1394" s="4" t="s">
        <v>19880</v>
      </c>
      <c r="I1394" s="5" t="s">
        <v>19881</v>
      </c>
      <c r="J1394" s="5" t="s">
        <v>19882</v>
      </c>
      <c r="K1394" s="5" t="s">
        <v>19883</v>
      </c>
      <c r="L1394" s="5" t="s">
        <v>19884</v>
      </c>
      <c r="M1394" s="5" t="s">
        <v>19885</v>
      </c>
      <c r="N1394" s="5" t="s">
        <v>19886</v>
      </c>
      <c r="O1394" s="5" t="s">
        <v>19887</v>
      </c>
      <c r="P1394" s="5" t="s">
        <v>19888</v>
      </c>
      <c r="Q1394" s="5" t="s">
        <v>19889</v>
      </c>
      <c r="R1394" s="5" t="s">
        <v>19890</v>
      </c>
      <c r="S1394" s="4"/>
      <c r="T1394" s="21" t="s">
        <v>14605</v>
      </c>
      <c r="U1394" s="38" t="s">
        <v>19891</v>
      </c>
      <c r="V1394" s="4" t="s">
        <v>14624</v>
      </c>
    </row>
    <row r="1395" spans="1:22" s="1" customFormat="1">
      <c r="A1395" s="4">
        <v>1396</v>
      </c>
      <c r="B1395" s="2" t="s">
        <v>8118</v>
      </c>
      <c r="C1395" s="4" t="s">
        <v>14590</v>
      </c>
      <c r="D1395" s="4" t="s">
        <v>19892</v>
      </c>
      <c r="E1395" s="6" t="s">
        <v>19893</v>
      </c>
      <c r="F1395" s="5" t="s">
        <v>19894</v>
      </c>
      <c r="G1395" s="5" t="s">
        <v>19894</v>
      </c>
      <c r="H1395" s="5" t="s">
        <v>19895</v>
      </c>
      <c r="I1395" s="5" t="s">
        <v>19896</v>
      </c>
      <c r="J1395" s="5" t="s">
        <v>19897</v>
      </c>
      <c r="K1395" s="5" t="s">
        <v>19898</v>
      </c>
      <c r="L1395" s="5" t="s">
        <v>19899</v>
      </c>
      <c r="M1395" s="5" t="s">
        <v>19900</v>
      </c>
      <c r="N1395" s="5" t="s">
        <v>19901</v>
      </c>
      <c r="O1395" s="5" t="s">
        <v>19902</v>
      </c>
      <c r="P1395" s="5" t="s">
        <v>19903</v>
      </c>
      <c r="Q1395" s="5" t="s">
        <v>19904</v>
      </c>
      <c r="R1395" s="5" t="s">
        <v>19905</v>
      </c>
      <c r="S1395" s="4"/>
      <c r="T1395" s="21" t="s">
        <v>14605</v>
      </c>
      <c r="U1395" s="38" t="s">
        <v>19906</v>
      </c>
      <c r="V1395" s="4" t="s">
        <v>14624</v>
      </c>
    </row>
    <row r="1396" spans="1:22" s="1" customFormat="1" ht="27">
      <c r="A1396" s="4">
        <v>1397</v>
      </c>
      <c r="B1396" s="2" t="s">
        <v>8118</v>
      </c>
      <c r="C1396" s="4" t="s">
        <v>14590</v>
      </c>
      <c r="D1396" s="4" t="s">
        <v>19907</v>
      </c>
      <c r="E1396" s="6" t="s">
        <v>19908</v>
      </c>
      <c r="F1396" s="5" t="s">
        <v>19909</v>
      </c>
      <c r="G1396" s="5" t="s">
        <v>19910</v>
      </c>
      <c r="H1396" s="5" t="s">
        <v>19911</v>
      </c>
      <c r="I1396" s="5" t="s">
        <v>19912</v>
      </c>
      <c r="J1396" s="5" t="s">
        <v>19913</v>
      </c>
      <c r="K1396" s="5" t="s">
        <v>19914</v>
      </c>
      <c r="L1396" s="5" t="s">
        <v>19915</v>
      </c>
      <c r="M1396" s="5" t="s">
        <v>19916</v>
      </c>
      <c r="N1396" s="5" t="s">
        <v>19917</v>
      </c>
      <c r="O1396" s="5" t="s">
        <v>19918</v>
      </c>
      <c r="P1396" s="5" t="s">
        <v>19919</v>
      </c>
      <c r="Q1396" s="5" t="s">
        <v>19920</v>
      </c>
      <c r="R1396" s="5" t="s">
        <v>19921</v>
      </c>
      <c r="S1396" s="4"/>
      <c r="T1396" s="21" t="s">
        <v>14605</v>
      </c>
      <c r="U1396" s="38" t="s">
        <v>19922</v>
      </c>
      <c r="V1396" s="4" t="s">
        <v>14624</v>
      </c>
    </row>
    <row r="1397" spans="1:22" s="1" customFormat="1">
      <c r="A1397" s="4">
        <v>1398</v>
      </c>
      <c r="B1397" s="2" t="s">
        <v>8118</v>
      </c>
      <c r="C1397" s="4" t="s">
        <v>14590</v>
      </c>
      <c r="D1397" s="4" t="s">
        <v>19923</v>
      </c>
      <c r="E1397" s="6" t="s">
        <v>19924</v>
      </c>
      <c r="F1397" s="5" t="s">
        <v>19925</v>
      </c>
      <c r="G1397" s="5" t="s">
        <v>19925</v>
      </c>
      <c r="H1397" s="5" t="s">
        <v>19926</v>
      </c>
      <c r="I1397" s="5" t="s">
        <v>19927</v>
      </c>
      <c r="J1397" s="5" t="s">
        <v>19928</v>
      </c>
      <c r="K1397" s="5" t="s">
        <v>19929</v>
      </c>
      <c r="L1397" s="5" t="s">
        <v>19930</v>
      </c>
      <c r="M1397" s="5" t="s">
        <v>19931</v>
      </c>
      <c r="N1397" s="5" t="s">
        <v>19932</v>
      </c>
      <c r="O1397" s="5" t="s">
        <v>19933</v>
      </c>
      <c r="P1397" s="5" t="s">
        <v>19934</v>
      </c>
      <c r="Q1397" s="5" t="s">
        <v>19935</v>
      </c>
      <c r="R1397" s="5" t="s">
        <v>19936</v>
      </c>
      <c r="S1397" s="4"/>
      <c r="T1397" s="21" t="s">
        <v>14605</v>
      </c>
      <c r="U1397" s="38" t="s">
        <v>19937</v>
      </c>
      <c r="V1397" s="4" t="s">
        <v>14624</v>
      </c>
    </row>
    <row r="1398" spans="1:22" s="1" customFormat="1">
      <c r="A1398" s="4">
        <v>1399</v>
      </c>
      <c r="B1398" s="2" t="s">
        <v>8118</v>
      </c>
      <c r="C1398" s="4" t="s">
        <v>14590</v>
      </c>
      <c r="D1398" s="4" t="s">
        <v>19938</v>
      </c>
      <c r="E1398" s="4" t="s">
        <v>19939</v>
      </c>
      <c r="F1398" s="4" t="s">
        <v>19938</v>
      </c>
      <c r="G1398" s="4" t="s">
        <v>19938</v>
      </c>
      <c r="H1398" s="4" t="s">
        <v>19940</v>
      </c>
      <c r="I1398" s="5" t="s">
        <v>19941</v>
      </c>
      <c r="J1398" s="5" t="s">
        <v>19942</v>
      </c>
      <c r="K1398" s="5" t="s">
        <v>19943</v>
      </c>
      <c r="L1398" s="5" t="s">
        <v>19944</v>
      </c>
      <c r="M1398" s="5" t="s">
        <v>19945</v>
      </c>
      <c r="N1398" s="5" t="s">
        <v>19946</v>
      </c>
      <c r="O1398" s="5" t="s">
        <v>19947</v>
      </c>
      <c r="P1398" s="5" t="s">
        <v>19948</v>
      </c>
      <c r="Q1398" s="5" t="s">
        <v>19949</v>
      </c>
      <c r="R1398" s="5" t="s">
        <v>19950</v>
      </c>
      <c r="S1398" s="4"/>
      <c r="T1398" s="21" t="s">
        <v>14605</v>
      </c>
      <c r="U1398" s="38" t="s">
        <v>19951</v>
      </c>
      <c r="V1398" s="4" t="s">
        <v>14624</v>
      </c>
    </row>
    <row r="1399" spans="1:22" s="1" customFormat="1">
      <c r="A1399" s="4">
        <v>1400</v>
      </c>
      <c r="B1399" s="2" t="s">
        <v>8118</v>
      </c>
      <c r="C1399" s="4" t="s">
        <v>14590</v>
      </c>
      <c r="D1399" s="4" t="s">
        <v>19952</v>
      </c>
      <c r="E1399" s="4" t="s">
        <v>19953</v>
      </c>
      <c r="F1399" s="4" t="s">
        <v>19952</v>
      </c>
      <c r="G1399" s="4" t="s">
        <v>19952</v>
      </c>
      <c r="H1399" s="4" t="s">
        <v>19954</v>
      </c>
      <c r="I1399" s="5" t="s">
        <v>19955</v>
      </c>
      <c r="J1399" s="5" t="s">
        <v>19956</v>
      </c>
      <c r="K1399" s="5" t="s">
        <v>19957</v>
      </c>
      <c r="L1399" s="5" t="s">
        <v>19958</v>
      </c>
      <c r="M1399" s="5" t="s">
        <v>19959</v>
      </c>
      <c r="N1399" s="5" t="s">
        <v>19960</v>
      </c>
      <c r="O1399" s="5" t="s">
        <v>19961</v>
      </c>
      <c r="P1399" s="5" t="s">
        <v>19962</v>
      </c>
      <c r="Q1399" s="5" t="s">
        <v>19963</v>
      </c>
      <c r="R1399" s="5" t="s">
        <v>19964</v>
      </c>
      <c r="S1399" s="4"/>
      <c r="T1399" s="21" t="s">
        <v>14605</v>
      </c>
      <c r="U1399" s="38" t="s">
        <v>19965</v>
      </c>
      <c r="V1399" s="4" t="s">
        <v>14624</v>
      </c>
    </row>
    <row r="1400" spans="1:22" s="1" customFormat="1">
      <c r="A1400" s="4">
        <v>1401</v>
      </c>
      <c r="B1400" s="2" t="s">
        <v>8118</v>
      </c>
      <c r="C1400" s="4" t="s">
        <v>14590</v>
      </c>
      <c r="D1400" s="4" t="s">
        <v>19966</v>
      </c>
      <c r="E1400" s="4" t="s">
        <v>19967</v>
      </c>
      <c r="F1400" s="4" t="s">
        <v>19966</v>
      </c>
      <c r="G1400" s="4" t="s">
        <v>19966</v>
      </c>
      <c r="H1400" s="4" t="s">
        <v>19968</v>
      </c>
      <c r="I1400" s="5" t="s">
        <v>19969</v>
      </c>
      <c r="J1400" s="5" t="s">
        <v>19970</v>
      </c>
      <c r="K1400" s="5" t="s">
        <v>19971</v>
      </c>
      <c r="L1400" s="5" t="s">
        <v>19972</v>
      </c>
      <c r="M1400" s="5" t="s">
        <v>19973</v>
      </c>
      <c r="N1400" s="5" t="s">
        <v>19974</v>
      </c>
      <c r="O1400" s="5" t="s">
        <v>19975</v>
      </c>
      <c r="P1400" s="5" t="s">
        <v>19976</v>
      </c>
      <c r="Q1400" s="5" t="s">
        <v>19977</v>
      </c>
      <c r="R1400" s="5" t="s">
        <v>19978</v>
      </c>
      <c r="S1400" s="4"/>
      <c r="T1400" s="21" t="s">
        <v>14605</v>
      </c>
      <c r="U1400" s="38" t="s">
        <v>19979</v>
      </c>
      <c r="V1400" s="4" t="s">
        <v>14624</v>
      </c>
    </row>
    <row r="1401" spans="1:22" s="1" customFormat="1">
      <c r="A1401" s="4">
        <v>1402</v>
      </c>
      <c r="B1401" s="2" t="s">
        <v>8118</v>
      </c>
      <c r="C1401" s="4" t="s">
        <v>14590</v>
      </c>
      <c r="D1401" s="4" t="s">
        <v>19980</v>
      </c>
      <c r="E1401" s="4" t="s">
        <v>19981</v>
      </c>
      <c r="F1401" s="4" t="s">
        <v>19980</v>
      </c>
      <c r="G1401" s="4" t="s">
        <v>19980</v>
      </c>
      <c r="H1401" s="4" t="s">
        <v>19982</v>
      </c>
      <c r="I1401" s="5" t="s">
        <v>19983</v>
      </c>
      <c r="J1401" s="5" t="s">
        <v>19984</v>
      </c>
      <c r="K1401" s="5" t="s">
        <v>19985</v>
      </c>
      <c r="L1401" s="5" t="s">
        <v>19986</v>
      </c>
      <c r="M1401" s="5" t="s">
        <v>19987</v>
      </c>
      <c r="N1401" s="5" t="s">
        <v>19988</v>
      </c>
      <c r="O1401" s="5" t="s">
        <v>19989</v>
      </c>
      <c r="P1401" s="5" t="s">
        <v>19990</v>
      </c>
      <c r="Q1401" s="5" t="s">
        <v>19991</v>
      </c>
      <c r="R1401" s="5" t="s">
        <v>19992</v>
      </c>
      <c r="S1401" s="4"/>
      <c r="T1401" s="21" t="s">
        <v>14605</v>
      </c>
      <c r="U1401" s="38" t="s">
        <v>19993</v>
      </c>
      <c r="V1401" s="4" t="s">
        <v>14624</v>
      </c>
    </row>
    <row r="1402" spans="1:22" s="1" customFormat="1">
      <c r="A1402" s="4">
        <v>1403</v>
      </c>
      <c r="B1402" s="2" t="s">
        <v>8118</v>
      </c>
      <c r="C1402" s="4" t="s">
        <v>14590</v>
      </c>
      <c r="D1402" s="4" t="s">
        <v>19994</v>
      </c>
      <c r="E1402" s="4" t="s">
        <v>19995</v>
      </c>
      <c r="F1402" s="4" t="s">
        <v>19996</v>
      </c>
      <c r="G1402" s="4" t="s">
        <v>19994</v>
      </c>
      <c r="H1402" s="4" t="s">
        <v>19997</v>
      </c>
      <c r="I1402" s="5" t="s">
        <v>19998</v>
      </c>
      <c r="J1402" s="5" t="s">
        <v>19999</v>
      </c>
      <c r="K1402" s="5" t="s">
        <v>20000</v>
      </c>
      <c r="L1402" s="5" t="s">
        <v>20001</v>
      </c>
      <c r="M1402" s="5" t="s">
        <v>20002</v>
      </c>
      <c r="N1402" s="5" t="s">
        <v>20003</v>
      </c>
      <c r="O1402" s="5" t="s">
        <v>20004</v>
      </c>
      <c r="P1402" s="5" t="s">
        <v>20005</v>
      </c>
      <c r="Q1402" s="5" t="s">
        <v>20006</v>
      </c>
      <c r="R1402" s="5" t="s">
        <v>20007</v>
      </c>
      <c r="S1402" s="4"/>
      <c r="T1402" s="21" t="s">
        <v>14605</v>
      </c>
      <c r="U1402" s="38" t="s">
        <v>20008</v>
      </c>
      <c r="V1402" s="4" t="s">
        <v>14624</v>
      </c>
    </row>
    <row r="1403" spans="1:22" s="1" customFormat="1">
      <c r="A1403" s="4">
        <v>1404</v>
      </c>
      <c r="B1403" s="2" t="s">
        <v>8118</v>
      </c>
      <c r="C1403" s="4" t="s">
        <v>14590</v>
      </c>
      <c r="D1403" s="4" t="s">
        <v>20009</v>
      </c>
      <c r="E1403" s="4" t="s">
        <v>20010</v>
      </c>
      <c r="F1403" s="4" t="s">
        <v>20009</v>
      </c>
      <c r="G1403" s="4" t="s">
        <v>20009</v>
      </c>
      <c r="H1403" s="4" t="s">
        <v>20011</v>
      </c>
      <c r="I1403" s="5" t="s">
        <v>20012</v>
      </c>
      <c r="J1403" s="5" t="s">
        <v>20013</v>
      </c>
      <c r="K1403" s="5" t="s">
        <v>20014</v>
      </c>
      <c r="L1403" s="5" t="s">
        <v>20015</v>
      </c>
      <c r="M1403" s="5" t="s">
        <v>20016</v>
      </c>
      <c r="N1403" s="5" t="s">
        <v>20017</v>
      </c>
      <c r="O1403" s="5" t="s">
        <v>20018</v>
      </c>
      <c r="P1403" s="5" t="s">
        <v>20019</v>
      </c>
      <c r="Q1403" s="5" t="s">
        <v>20020</v>
      </c>
      <c r="R1403" s="5" t="s">
        <v>20021</v>
      </c>
      <c r="S1403" s="4"/>
      <c r="T1403" s="21" t="s">
        <v>14605</v>
      </c>
      <c r="U1403" s="38" t="s">
        <v>20022</v>
      </c>
      <c r="V1403" s="4" t="s">
        <v>14624</v>
      </c>
    </row>
    <row r="1404" spans="1:22" s="1" customFormat="1">
      <c r="A1404" s="4">
        <v>1405</v>
      </c>
      <c r="B1404" s="2" t="s">
        <v>8118</v>
      </c>
      <c r="C1404" s="4" t="s">
        <v>14590</v>
      </c>
      <c r="D1404" s="4" t="s">
        <v>20023</v>
      </c>
      <c r="E1404" s="4" t="s">
        <v>20024</v>
      </c>
      <c r="F1404" s="4" t="s">
        <v>20025</v>
      </c>
      <c r="G1404" s="4" t="s">
        <v>20023</v>
      </c>
      <c r="H1404" s="4" t="s">
        <v>20026</v>
      </c>
      <c r="I1404" s="5" t="s">
        <v>20027</v>
      </c>
      <c r="J1404" s="5" t="s">
        <v>20028</v>
      </c>
      <c r="K1404" s="5" t="s">
        <v>20029</v>
      </c>
      <c r="L1404" s="5" t="s">
        <v>20030</v>
      </c>
      <c r="M1404" s="5" t="s">
        <v>20031</v>
      </c>
      <c r="N1404" s="5" t="s">
        <v>20032</v>
      </c>
      <c r="O1404" s="5" t="s">
        <v>20033</v>
      </c>
      <c r="P1404" s="5" t="s">
        <v>20034</v>
      </c>
      <c r="Q1404" s="5" t="s">
        <v>20035</v>
      </c>
      <c r="R1404" s="5" t="s">
        <v>20036</v>
      </c>
      <c r="S1404" s="4"/>
      <c r="T1404" s="21" t="s">
        <v>14605</v>
      </c>
      <c r="U1404" s="38" t="s">
        <v>20037</v>
      </c>
      <c r="V1404" s="4" t="s">
        <v>14624</v>
      </c>
    </row>
    <row r="1405" spans="1:22" s="1" customFormat="1">
      <c r="A1405" s="4">
        <v>1406</v>
      </c>
      <c r="B1405" s="2" t="s">
        <v>8118</v>
      </c>
      <c r="C1405" s="4" t="s">
        <v>14590</v>
      </c>
      <c r="D1405" s="4" t="s">
        <v>20038</v>
      </c>
      <c r="E1405" s="4" t="s">
        <v>20039</v>
      </c>
      <c r="F1405" s="4" t="s">
        <v>20040</v>
      </c>
      <c r="G1405" s="4" t="s">
        <v>20041</v>
      </c>
      <c r="H1405" s="4" t="s">
        <v>20042</v>
      </c>
      <c r="I1405" s="5" t="s">
        <v>20043</v>
      </c>
      <c r="J1405" s="5" t="s">
        <v>20044</v>
      </c>
      <c r="K1405" s="5" t="s">
        <v>20045</v>
      </c>
      <c r="L1405" s="5" t="s">
        <v>20046</v>
      </c>
      <c r="M1405" s="5" t="s">
        <v>20047</v>
      </c>
      <c r="N1405" s="5" t="s">
        <v>20048</v>
      </c>
      <c r="O1405" s="5" t="s">
        <v>20049</v>
      </c>
      <c r="P1405" s="5" t="s">
        <v>20050</v>
      </c>
      <c r="Q1405" s="5" t="s">
        <v>20051</v>
      </c>
      <c r="R1405" s="5" t="s">
        <v>20052</v>
      </c>
      <c r="S1405" s="4"/>
      <c r="T1405" s="21" t="s">
        <v>14605</v>
      </c>
      <c r="U1405" s="38" t="s">
        <v>20053</v>
      </c>
      <c r="V1405" s="4" t="s">
        <v>14624</v>
      </c>
    </row>
    <row r="1406" spans="1:22" s="1" customFormat="1">
      <c r="A1406" s="4">
        <v>1407</v>
      </c>
      <c r="B1406" s="2" t="s">
        <v>8118</v>
      </c>
      <c r="C1406" s="4" t="s">
        <v>14590</v>
      </c>
      <c r="D1406" s="4" t="s">
        <v>20054</v>
      </c>
      <c r="E1406" s="4" t="s">
        <v>20055</v>
      </c>
      <c r="F1406" s="4" t="s">
        <v>20056</v>
      </c>
      <c r="G1406" s="4" t="s">
        <v>20054</v>
      </c>
      <c r="H1406" s="4" t="s">
        <v>20057</v>
      </c>
      <c r="I1406" s="5" t="s">
        <v>20058</v>
      </c>
      <c r="J1406" s="5" t="s">
        <v>20059</v>
      </c>
      <c r="K1406" s="5" t="s">
        <v>20060</v>
      </c>
      <c r="L1406" s="5" t="s">
        <v>20061</v>
      </c>
      <c r="M1406" s="5" t="s">
        <v>20062</v>
      </c>
      <c r="N1406" s="5" t="s">
        <v>20063</v>
      </c>
      <c r="O1406" s="5" t="s">
        <v>20064</v>
      </c>
      <c r="P1406" s="5" t="s">
        <v>20065</v>
      </c>
      <c r="Q1406" s="5" t="s">
        <v>20066</v>
      </c>
      <c r="R1406" s="5" t="s">
        <v>20067</v>
      </c>
      <c r="S1406" s="4"/>
      <c r="T1406" s="21" t="s">
        <v>14605</v>
      </c>
      <c r="U1406" s="38" t="s">
        <v>20068</v>
      </c>
      <c r="V1406" s="4" t="s">
        <v>14624</v>
      </c>
    </row>
    <row r="1407" spans="1:22" s="1" customFormat="1">
      <c r="A1407" s="4">
        <v>1408</v>
      </c>
      <c r="B1407" s="2" t="s">
        <v>8118</v>
      </c>
      <c r="C1407" s="4" t="s">
        <v>14590</v>
      </c>
      <c r="D1407" s="4" t="s">
        <v>20069</v>
      </c>
      <c r="E1407" s="4" t="s">
        <v>20070</v>
      </c>
      <c r="F1407" s="4" t="s">
        <v>20071</v>
      </c>
      <c r="G1407" s="4" t="s">
        <v>20072</v>
      </c>
      <c r="H1407" s="4" t="s">
        <v>20073</v>
      </c>
      <c r="I1407" s="5" t="s">
        <v>20074</v>
      </c>
      <c r="J1407" s="5" t="s">
        <v>20075</v>
      </c>
      <c r="K1407" s="5" t="s">
        <v>20076</v>
      </c>
      <c r="L1407" s="5" t="s">
        <v>20077</v>
      </c>
      <c r="M1407" s="5" t="s">
        <v>20078</v>
      </c>
      <c r="N1407" s="5" t="s">
        <v>20079</v>
      </c>
      <c r="O1407" s="5" t="s">
        <v>20080</v>
      </c>
      <c r="P1407" s="5" t="s">
        <v>20081</v>
      </c>
      <c r="Q1407" s="5" t="s">
        <v>20082</v>
      </c>
      <c r="R1407" s="5" t="s">
        <v>20083</v>
      </c>
      <c r="S1407" s="4"/>
      <c r="T1407" s="21" t="s">
        <v>14605</v>
      </c>
      <c r="U1407" s="38" t="s">
        <v>20084</v>
      </c>
      <c r="V1407" s="4" t="s">
        <v>14624</v>
      </c>
    </row>
    <row r="1408" spans="1:22" s="1" customFormat="1">
      <c r="A1408" s="4">
        <v>1409</v>
      </c>
      <c r="B1408" s="2" t="s">
        <v>8118</v>
      </c>
      <c r="C1408" s="4" t="s">
        <v>14590</v>
      </c>
      <c r="D1408" s="4" t="s">
        <v>20085</v>
      </c>
      <c r="E1408" s="4" t="s">
        <v>20086</v>
      </c>
      <c r="F1408" s="4" t="s">
        <v>20085</v>
      </c>
      <c r="G1408" s="4" t="s">
        <v>20085</v>
      </c>
      <c r="H1408" s="4" t="s">
        <v>20087</v>
      </c>
      <c r="I1408" s="5" t="s">
        <v>20088</v>
      </c>
      <c r="J1408" s="5" t="s">
        <v>20089</v>
      </c>
      <c r="K1408" s="5" t="s">
        <v>20090</v>
      </c>
      <c r="L1408" s="5" t="s">
        <v>20091</v>
      </c>
      <c r="M1408" s="5" t="s">
        <v>20092</v>
      </c>
      <c r="N1408" s="5" t="s">
        <v>20093</v>
      </c>
      <c r="O1408" s="5" t="s">
        <v>20094</v>
      </c>
      <c r="P1408" s="5" t="s">
        <v>20095</v>
      </c>
      <c r="Q1408" s="5" t="s">
        <v>20096</v>
      </c>
      <c r="R1408" s="5" t="s">
        <v>20097</v>
      </c>
      <c r="S1408" s="4"/>
      <c r="T1408" s="21" t="s">
        <v>14605</v>
      </c>
      <c r="U1408" s="38" t="s">
        <v>20098</v>
      </c>
      <c r="V1408" s="4" t="s">
        <v>14624</v>
      </c>
    </row>
    <row r="1409" spans="1:22" s="1" customFormat="1">
      <c r="A1409" s="4">
        <v>1410</v>
      </c>
      <c r="B1409" s="2" t="s">
        <v>8118</v>
      </c>
      <c r="C1409" s="4" t="s">
        <v>14590</v>
      </c>
      <c r="D1409" s="4" t="s">
        <v>20099</v>
      </c>
      <c r="E1409" s="4" t="s">
        <v>20100</v>
      </c>
      <c r="F1409" s="4" t="s">
        <v>20099</v>
      </c>
      <c r="G1409" s="4" t="s">
        <v>20099</v>
      </c>
      <c r="H1409" s="4" t="s">
        <v>20101</v>
      </c>
      <c r="I1409" s="5" t="s">
        <v>20102</v>
      </c>
      <c r="J1409" s="5" t="s">
        <v>20103</v>
      </c>
      <c r="K1409" s="5" t="s">
        <v>20104</v>
      </c>
      <c r="L1409" s="5" t="s">
        <v>20105</v>
      </c>
      <c r="M1409" s="5" t="s">
        <v>20106</v>
      </c>
      <c r="N1409" s="5" t="s">
        <v>20107</v>
      </c>
      <c r="O1409" s="5" t="s">
        <v>20108</v>
      </c>
      <c r="P1409" s="5" t="s">
        <v>20109</v>
      </c>
      <c r="Q1409" s="5" t="s">
        <v>20110</v>
      </c>
      <c r="R1409" s="5" t="s">
        <v>20111</v>
      </c>
      <c r="S1409" s="4"/>
      <c r="T1409" s="21" t="s">
        <v>14605</v>
      </c>
      <c r="U1409" s="38" t="s">
        <v>20112</v>
      </c>
      <c r="V1409" s="4" t="s">
        <v>14624</v>
      </c>
    </row>
    <row r="1410" spans="1:22" s="1" customFormat="1">
      <c r="A1410" s="4">
        <v>1411</v>
      </c>
      <c r="B1410" s="2" t="s">
        <v>8118</v>
      </c>
      <c r="C1410" s="4" t="s">
        <v>14590</v>
      </c>
      <c r="D1410" s="4" t="s">
        <v>20113</v>
      </c>
      <c r="E1410" s="4" t="s">
        <v>20114</v>
      </c>
      <c r="F1410" s="4" t="s">
        <v>20113</v>
      </c>
      <c r="G1410" s="4" t="s">
        <v>20113</v>
      </c>
      <c r="H1410" s="4" t="s">
        <v>20115</v>
      </c>
      <c r="I1410" s="5" t="s">
        <v>20116</v>
      </c>
      <c r="J1410" s="5" t="s">
        <v>20117</v>
      </c>
      <c r="K1410" s="5" t="s">
        <v>20118</v>
      </c>
      <c r="L1410" s="5" t="s">
        <v>20119</v>
      </c>
      <c r="M1410" s="5" t="s">
        <v>20120</v>
      </c>
      <c r="N1410" s="5" t="s">
        <v>20121</v>
      </c>
      <c r="O1410" s="5" t="s">
        <v>20122</v>
      </c>
      <c r="P1410" s="5" t="s">
        <v>20123</v>
      </c>
      <c r="Q1410" s="5" t="s">
        <v>20124</v>
      </c>
      <c r="R1410" s="5" t="s">
        <v>20125</v>
      </c>
      <c r="S1410" s="4"/>
      <c r="T1410" s="21" t="s">
        <v>14605</v>
      </c>
      <c r="U1410" s="38" t="s">
        <v>20126</v>
      </c>
      <c r="V1410" s="4" t="s">
        <v>14624</v>
      </c>
    </row>
    <row r="1411" spans="1:22" s="1" customFormat="1">
      <c r="A1411" s="4">
        <v>1412</v>
      </c>
      <c r="B1411" s="2" t="s">
        <v>8118</v>
      </c>
      <c r="C1411" s="4" t="s">
        <v>14590</v>
      </c>
      <c r="D1411" s="4" t="s">
        <v>20127</v>
      </c>
      <c r="E1411" s="4" t="s">
        <v>20128</v>
      </c>
      <c r="F1411" s="4" t="s">
        <v>20127</v>
      </c>
      <c r="G1411" s="4" t="s">
        <v>20127</v>
      </c>
      <c r="H1411" s="4" t="s">
        <v>20129</v>
      </c>
      <c r="I1411" s="5" t="s">
        <v>20130</v>
      </c>
      <c r="J1411" s="5" t="s">
        <v>20131</v>
      </c>
      <c r="K1411" s="5" t="s">
        <v>20132</v>
      </c>
      <c r="L1411" s="5" t="s">
        <v>20133</v>
      </c>
      <c r="M1411" s="5" t="s">
        <v>20134</v>
      </c>
      <c r="N1411" s="5" t="s">
        <v>20135</v>
      </c>
      <c r="O1411" s="5" t="s">
        <v>20136</v>
      </c>
      <c r="P1411" s="5" t="s">
        <v>20137</v>
      </c>
      <c r="Q1411" s="5" t="s">
        <v>20138</v>
      </c>
      <c r="R1411" s="5" t="s">
        <v>20139</v>
      </c>
      <c r="S1411" s="4"/>
      <c r="T1411" s="21" t="s">
        <v>14605</v>
      </c>
      <c r="U1411" s="38" t="s">
        <v>20140</v>
      </c>
      <c r="V1411" s="4" t="s">
        <v>14624</v>
      </c>
    </row>
    <row r="1412" spans="1:22" s="1" customFormat="1">
      <c r="A1412" s="4">
        <v>1413</v>
      </c>
      <c r="B1412" s="2" t="s">
        <v>8118</v>
      </c>
      <c r="C1412" s="4" t="s">
        <v>14590</v>
      </c>
      <c r="D1412" s="4" t="s">
        <v>20141</v>
      </c>
      <c r="E1412" s="4" t="s">
        <v>20142</v>
      </c>
      <c r="F1412" s="4" t="s">
        <v>20141</v>
      </c>
      <c r="G1412" s="4" t="s">
        <v>20141</v>
      </c>
      <c r="H1412" s="4" t="s">
        <v>20143</v>
      </c>
      <c r="I1412" s="5" t="s">
        <v>20144</v>
      </c>
      <c r="J1412" s="5" t="s">
        <v>20145</v>
      </c>
      <c r="K1412" s="5" t="s">
        <v>20146</v>
      </c>
      <c r="L1412" s="5" t="s">
        <v>20147</v>
      </c>
      <c r="M1412" s="5" t="s">
        <v>20148</v>
      </c>
      <c r="N1412" s="5" t="s">
        <v>20149</v>
      </c>
      <c r="O1412" s="5" t="s">
        <v>20150</v>
      </c>
      <c r="P1412" s="5" t="s">
        <v>20151</v>
      </c>
      <c r="Q1412" s="5" t="s">
        <v>20152</v>
      </c>
      <c r="R1412" s="5" t="s">
        <v>20153</v>
      </c>
      <c r="S1412" s="4"/>
      <c r="T1412" s="21" t="s">
        <v>14605</v>
      </c>
      <c r="U1412" s="38" t="s">
        <v>20154</v>
      </c>
      <c r="V1412" s="4" t="s">
        <v>14624</v>
      </c>
    </row>
    <row r="1413" spans="1:22" s="1" customFormat="1">
      <c r="A1413" s="4">
        <v>1414</v>
      </c>
      <c r="B1413" s="2" t="s">
        <v>8118</v>
      </c>
      <c r="C1413" s="4" t="s">
        <v>14590</v>
      </c>
      <c r="D1413" s="4" t="s">
        <v>20155</v>
      </c>
      <c r="E1413" s="4" t="s">
        <v>20156</v>
      </c>
      <c r="F1413" s="4" t="s">
        <v>20155</v>
      </c>
      <c r="G1413" s="4" t="s">
        <v>20155</v>
      </c>
      <c r="H1413" s="4" t="s">
        <v>20157</v>
      </c>
      <c r="I1413" s="5" t="s">
        <v>20158</v>
      </c>
      <c r="J1413" s="5" t="s">
        <v>20159</v>
      </c>
      <c r="K1413" s="5" t="s">
        <v>20160</v>
      </c>
      <c r="L1413" s="5" t="s">
        <v>20161</v>
      </c>
      <c r="M1413" s="5" t="s">
        <v>20162</v>
      </c>
      <c r="N1413" s="5" t="s">
        <v>20163</v>
      </c>
      <c r="O1413" s="5" t="s">
        <v>20164</v>
      </c>
      <c r="P1413" s="5" t="s">
        <v>20165</v>
      </c>
      <c r="Q1413" s="5" t="s">
        <v>20166</v>
      </c>
      <c r="R1413" s="5" t="s">
        <v>20167</v>
      </c>
      <c r="S1413" s="4"/>
      <c r="T1413" s="21" t="s">
        <v>14605</v>
      </c>
      <c r="U1413" s="38" t="s">
        <v>20168</v>
      </c>
      <c r="V1413" s="4" t="s">
        <v>14624</v>
      </c>
    </row>
    <row r="1414" spans="1:22" s="1" customFormat="1">
      <c r="A1414" s="4">
        <v>1415</v>
      </c>
      <c r="B1414" s="2" t="s">
        <v>8118</v>
      </c>
      <c r="C1414" s="4" t="s">
        <v>14590</v>
      </c>
      <c r="D1414" s="4" t="s">
        <v>20169</v>
      </c>
      <c r="E1414" s="4" t="s">
        <v>20170</v>
      </c>
      <c r="F1414" s="4" t="s">
        <v>20169</v>
      </c>
      <c r="G1414" s="4" t="s">
        <v>20169</v>
      </c>
      <c r="H1414" s="4" t="s">
        <v>20171</v>
      </c>
      <c r="I1414" s="5" t="s">
        <v>20172</v>
      </c>
      <c r="J1414" s="5" t="s">
        <v>20173</v>
      </c>
      <c r="K1414" s="5" t="s">
        <v>20174</v>
      </c>
      <c r="L1414" s="5" t="s">
        <v>20175</v>
      </c>
      <c r="M1414" s="5" t="s">
        <v>20176</v>
      </c>
      <c r="N1414" s="5" t="s">
        <v>20177</v>
      </c>
      <c r="O1414" s="5" t="s">
        <v>20178</v>
      </c>
      <c r="P1414" s="5" t="s">
        <v>20179</v>
      </c>
      <c r="Q1414" s="5" t="s">
        <v>20180</v>
      </c>
      <c r="R1414" s="5" t="s">
        <v>20181</v>
      </c>
      <c r="S1414" s="4"/>
      <c r="T1414" s="21" t="s">
        <v>14605</v>
      </c>
      <c r="U1414" s="38" t="s">
        <v>20182</v>
      </c>
      <c r="V1414" s="4" t="s">
        <v>14624</v>
      </c>
    </row>
    <row r="1415" spans="1:22" s="1" customFormat="1">
      <c r="A1415" s="4">
        <v>1416</v>
      </c>
      <c r="B1415" s="2" t="s">
        <v>8118</v>
      </c>
      <c r="C1415" s="4" t="s">
        <v>14590</v>
      </c>
      <c r="D1415" s="4" t="s">
        <v>20183</v>
      </c>
      <c r="E1415" s="4" t="s">
        <v>20184</v>
      </c>
      <c r="F1415" s="4" t="s">
        <v>20183</v>
      </c>
      <c r="G1415" s="4" t="s">
        <v>20183</v>
      </c>
      <c r="H1415" s="4" t="s">
        <v>20185</v>
      </c>
      <c r="I1415" s="5" t="s">
        <v>20186</v>
      </c>
      <c r="J1415" s="5" t="s">
        <v>20187</v>
      </c>
      <c r="K1415" s="5" t="s">
        <v>20188</v>
      </c>
      <c r="L1415" s="5" t="s">
        <v>20189</v>
      </c>
      <c r="M1415" s="5" t="s">
        <v>20190</v>
      </c>
      <c r="N1415" s="5" t="s">
        <v>20191</v>
      </c>
      <c r="O1415" s="5" t="s">
        <v>20192</v>
      </c>
      <c r="P1415" s="5" t="s">
        <v>20193</v>
      </c>
      <c r="Q1415" s="5" t="s">
        <v>20194</v>
      </c>
      <c r="R1415" s="5" t="s">
        <v>20195</v>
      </c>
      <c r="S1415" s="4"/>
      <c r="T1415" s="21" t="s">
        <v>14605</v>
      </c>
      <c r="U1415" s="38" t="s">
        <v>20196</v>
      </c>
      <c r="V1415" s="4" t="s">
        <v>14624</v>
      </c>
    </row>
    <row r="1416" spans="1:22" s="1" customFormat="1">
      <c r="A1416" s="4">
        <v>1417</v>
      </c>
      <c r="B1416" s="2" t="s">
        <v>8118</v>
      </c>
      <c r="C1416" s="4" t="s">
        <v>14590</v>
      </c>
      <c r="D1416" s="4" t="s">
        <v>20197</v>
      </c>
      <c r="E1416" s="4" t="s">
        <v>20198</v>
      </c>
      <c r="F1416" s="4" t="s">
        <v>20197</v>
      </c>
      <c r="G1416" s="4" t="s">
        <v>20197</v>
      </c>
      <c r="H1416" s="4" t="s">
        <v>20199</v>
      </c>
      <c r="I1416" s="5" t="s">
        <v>20200</v>
      </c>
      <c r="J1416" s="5" t="s">
        <v>20201</v>
      </c>
      <c r="K1416" s="5" t="s">
        <v>20202</v>
      </c>
      <c r="L1416" s="5" t="s">
        <v>20203</v>
      </c>
      <c r="M1416" s="5" t="s">
        <v>20204</v>
      </c>
      <c r="N1416" s="5" t="s">
        <v>20205</v>
      </c>
      <c r="O1416" s="5" t="s">
        <v>20206</v>
      </c>
      <c r="P1416" s="5" t="s">
        <v>20207</v>
      </c>
      <c r="Q1416" s="5" t="s">
        <v>20208</v>
      </c>
      <c r="R1416" s="5" t="s">
        <v>20209</v>
      </c>
      <c r="S1416" s="4"/>
      <c r="T1416" s="21" t="s">
        <v>14605</v>
      </c>
      <c r="U1416" s="38" t="s">
        <v>20210</v>
      </c>
      <c r="V1416" s="4" t="s">
        <v>14624</v>
      </c>
    </row>
    <row r="1417" spans="1:22" s="1" customFormat="1" ht="27">
      <c r="A1417" s="4">
        <v>1418</v>
      </c>
      <c r="B1417" s="2" t="s">
        <v>8118</v>
      </c>
      <c r="C1417" s="4" t="s">
        <v>14590</v>
      </c>
      <c r="D1417" s="4" t="s">
        <v>20211</v>
      </c>
      <c r="E1417" s="4" t="s">
        <v>20212</v>
      </c>
      <c r="F1417" s="4" t="s">
        <v>20211</v>
      </c>
      <c r="G1417" s="4" t="s">
        <v>20211</v>
      </c>
      <c r="H1417" s="4" t="s">
        <v>20213</v>
      </c>
      <c r="I1417" s="5" t="s">
        <v>20214</v>
      </c>
      <c r="J1417" s="5" t="s">
        <v>20215</v>
      </c>
      <c r="K1417" s="5" t="s">
        <v>20216</v>
      </c>
      <c r="L1417" s="5" t="s">
        <v>20217</v>
      </c>
      <c r="M1417" s="5" t="s">
        <v>20218</v>
      </c>
      <c r="N1417" s="5" t="s">
        <v>20219</v>
      </c>
      <c r="O1417" s="5" t="s">
        <v>20220</v>
      </c>
      <c r="P1417" s="5" t="s">
        <v>20221</v>
      </c>
      <c r="Q1417" s="5" t="s">
        <v>20222</v>
      </c>
      <c r="R1417" s="5" t="s">
        <v>20223</v>
      </c>
      <c r="S1417" s="4"/>
      <c r="T1417" s="21" t="s">
        <v>14605</v>
      </c>
      <c r="U1417" s="38" t="s">
        <v>20224</v>
      </c>
      <c r="V1417" s="4" t="s">
        <v>14624</v>
      </c>
    </row>
    <row r="1418" spans="1:22" s="1" customFormat="1">
      <c r="A1418" s="4">
        <v>1419</v>
      </c>
      <c r="B1418" s="2" t="s">
        <v>8118</v>
      </c>
      <c r="C1418" s="4" t="s">
        <v>14590</v>
      </c>
      <c r="D1418" s="4" t="s">
        <v>20225</v>
      </c>
      <c r="E1418" s="4" t="s">
        <v>20226</v>
      </c>
      <c r="F1418" s="4" t="s">
        <v>20227</v>
      </c>
      <c r="G1418" s="4" t="s">
        <v>20227</v>
      </c>
      <c r="H1418" s="4" t="s">
        <v>20228</v>
      </c>
      <c r="I1418" s="5" t="s">
        <v>20229</v>
      </c>
      <c r="J1418" s="5" t="s">
        <v>20230</v>
      </c>
      <c r="K1418" s="5" t="s">
        <v>20231</v>
      </c>
      <c r="L1418" s="5" t="s">
        <v>20232</v>
      </c>
      <c r="M1418" s="5" t="s">
        <v>20233</v>
      </c>
      <c r="N1418" s="5" t="s">
        <v>20234</v>
      </c>
      <c r="O1418" s="5" t="s">
        <v>20235</v>
      </c>
      <c r="P1418" s="5" t="s">
        <v>20236</v>
      </c>
      <c r="Q1418" s="5" t="s">
        <v>20237</v>
      </c>
      <c r="R1418" s="5" t="s">
        <v>20238</v>
      </c>
      <c r="S1418" s="4"/>
      <c r="T1418" s="21" t="s">
        <v>14605</v>
      </c>
      <c r="U1418" s="38" t="s">
        <v>20239</v>
      </c>
      <c r="V1418" s="4" t="s">
        <v>14624</v>
      </c>
    </row>
    <row r="1419" spans="1:22" s="1" customFormat="1">
      <c r="A1419" s="4">
        <v>1420</v>
      </c>
      <c r="B1419" s="2" t="s">
        <v>8118</v>
      </c>
      <c r="C1419" s="4" t="s">
        <v>14590</v>
      </c>
      <c r="D1419" s="4" t="s">
        <v>20240</v>
      </c>
      <c r="E1419" s="4" t="s">
        <v>20241</v>
      </c>
      <c r="F1419" s="4" t="s">
        <v>20242</v>
      </c>
      <c r="G1419" s="4" t="s">
        <v>20240</v>
      </c>
      <c r="H1419" s="4" t="s">
        <v>20243</v>
      </c>
      <c r="I1419" s="5" t="s">
        <v>20244</v>
      </c>
      <c r="J1419" s="5" t="s">
        <v>20245</v>
      </c>
      <c r="K1419" s="5" t="s">
        <v>20246</v>
      </c>
      <c r="L1419" s="5" t="s">
        <v>20247</v>
      </c>
      <c r="M1419" s="5" t="s">
        <v>20248</v>
      </c>
      <c r="N1419" s="5" t="s">
        <v>20249</v>
      </c>
      <c r="O1419" s="5" t="s">
        <v>20250</v>
      </c>
      <c r="P1419" s="5" t="s">
        <v>20251</v>
      </c>
      <c r="Q1419" s="5" t="s">
        <v>20252</v>
      </c>
      <c r="R1419" s="5" t="s">
        <v>20253</v>
      </c>
      <c r="S1419" s="4"/>
      <c r="T1419" s="21" t="s">
        <v>14605</v>
      </c>
      <c r="U1419" s="38" t="s">
        <v>20254</v>
      </c>
      <c r="V1419" s="4" t="s">
        <v>14624</v>
      </c>
    </row>
    <row r="1420" spans="1:22" s="1" customFormat="1">
      <c r="A1420" s="4">
        <v>1421</v>
      </c>
      <c r="B1420" s="2" t="s">
        <v>8118</v>
      </c>
      <c r="C1420" s="4" t="s">
        <v>14590</v>
      </c>
      <c r="D1420" s="4" t="s">
        <v>20255</v>
      </c>
      <c r="E1420" s="4" t="s">
        <v>20256</v>
      </c>
      <c r="F1420" s="4" t="s">
        <v>20257</v>
      </c>
      <c r="G1420" s="4" t="s">
        <v>20258</v>
      </c>
      <c r="H1420" s="4" t="s">
        <v>20259</v>
      </c>
      <c r="I1420" s="5" t="s">
        <v>20260</v>
      </c>
      <c r="J1420" s="5" t="s">
        <v>20261</v>
      </c>
      <c r="K1420" s="5" t="s">
        <v>20262</v>
      </c>
      <c r="L1420" s="5" t="s">
        <v>20263</v>
      </c>
      <c r="M1420" s="5" t="s">
        <v>20264</v>
      </c>
      <c r="N1420" s="5" t="s">
        <v>20265</v>
      </c>
      <c r="O1420" s="5" t="s">
        <v>20266</v>
      </c>
      <c r="P1420" s="5" t="s">
        <v>20267</v>
      </c>
      <c r="Q1420" s="5" t="s">
        <v>20268</v>
      </c>
      <c r="R1420" s="5" t="s">
        <v>20269</v>
      </c>
      <c r="S1420" s="4"/>
      <c r="T1420" s="21" t="s">
        <v>14605</v>
      </c>
      <c r="U1420" s="38" t="s">
        <v>20270</v>
      </c>
      <c r="V1420" s="4" t="s">
        <v>14624</v>
      </c>
    </row>
    <row r="1421" spans="1:22" s="1" customFormat="1">
      <c r="A1421" s="4">
        <v>1422</v>
      </c>
      <c r="B1421" s="2" t="s">
        <v>8118</v>
      </c>
      <c r="C1421" s="4" t="s">
        <v>14590</v>
      </c>
      <c r="D1421" s="4" t="s">
        <v>20271</v>
      </c>
      <c r="E1421" s="4" t="s">
        <v>20272</v>
      </c>
      <c r="F1421" s="4" t="s">
        <v>20271</v>
      </c>
      <c r="G1421" s="4" t="s">
        <v>20273</v>
      </c>
      <c r="H1421" s="4" t="s">
        <v>20274</v>
      </c>
      <c r="I1421" s="5" t="s">
        <v>20275</v>
      </c>
      <c r="J1421" s="5" t="s">
        <v>20276</v>
      </c>
      <c r="K1421" s="5" t="s">
        <v>20277</v>
      </c>
      <c r="L1421" s="5" t="s">
        <v>20278</v>
      </c>
      <c r="M1421" s="5" t="s">
        <v>20279</v>
      </c>
      <c r="N1421" s="5" t="s">
        <v>20280</v>
      </c>
      <c r="O1421" s="5" t="s">
        <v>20281</v>
      </c>
      <c r="P1421" s="5" t="s">
        <v>20282</v>
      </c>
      <c r="Q1421" s="5" t="s">
        <v>20283</v>
      </c>
      <c r="R1421" s="5" t="s">
        <v>20284</v>
      </c>
      <c r="S1421" s="4"/>
      <c r="T1421" s="21" t="s">
        <v>14605</v>
      </c>
      <c r="U1421" s="38" t="s">
        <v>20285</v>
      </c>
      <c r="V1421" s="4" t="s">
        <v>14624</v>
      </c>
    </row>
    <row r="1422" spans="1:22" s="1" customFormat="1">
      <c r="A1422" s="4">
        <v>1423</v>
      </c>
      <c r="B1422" s="2" t="s">
        <v>8118</v>
      </c>
      <c r="C1422" s="4" t="s">
        <v>14590</v>
      </c>
      <c r="D1422" s="4" t="s">
        <v>20286</v>
      </c>
      <c r="E1422" s="4" t="s">
        <v>20287</v>
      </c>
      <c r="F1422" s="4" t="s">
        <v>20286</v>
      </c>
      <c r="G1422" s="4" t="s">
        <v>20286</v>
      </c>
      <c r="H1422" s="4" t="s">
        <v>20288</v>
      </c>
      <c r="I1422" s="5" t="s">
        <v>20289</v>
      </c>
      <c r="J1422" s="5" t="s">
        <v>20290</v>
      </c>
      <c r="K1422" s="5" t="s">
        <v>20291</v>
      </c>
      <c r="L1422" s="5" t="s">
        <v>20292</v>
      </c>
      <c r="M1422" s="5" t="s">
        <v>20293</v>
      </c>
      <c r="N1422" s="5" t="s">
        <v>20294</v>
      </c>
      <c r="O1422" s="5" t="s">
        <v>20295</v>
      </c>
      <c r="P1422" s="5" t="s">
        <v>20296</v>
      </c>
      <c r="Q1422" s="5" t="s">
        <v>20297</v>
      </c>
      <c r="R1422" s="5" t="s">
        <v>20298</v>
      </c>
      <c r="S1422" s="4"/>
      <c r="T1422" s="21" t="s">
        <v>14605</v>
      </c>
      <c r="U1422" s="38" t="s">
        <v>20299</v>
      </c>
      <c r="V1422" s="4" t="s">
        <v>14624</v>
      </c>
    </row>
    <row r="1423" spans="1:22" s="1" customFormat="1">
      <c r="A1423" s="4">
        <v>1424</v>
      </c>
      <c r="B1423" s="2" t="s">
        <v>8118</v>
      </c>
      <c r="C1423" s="4" t="s">
        <v>14590</v>
      </c>
      <c r="D1423" s="4" t="s">
        <v>20300</v>
      </c>
      <c r="E1423" s="4" t="s">
        <v>20301</v>
      </c>
      <c r="F1423" s="4" t="s">
        <v>20300</v>
      </c>
      <c r="G1423" s="4" t="s">
        <v>20302</v>
      </c>
      <c r="H1423" s="4" t="s">
        <v>20303</v>
      </c>
      <c r="I1423" s="5" t="s">
        <v>20304</v>
      </c>
      <c r="J1423" s="5" t="s">
        <v>20305</v>
      </c>
      <c r="K1423" s="5" t="s">
        <v>20306</v>
      </c>
      <c r="L1423" s="5" t="s">
        <v>20307</v>
      </c>
      <c r="M1423" s="5" t="s">
        <v>20308</v>
      </c>
      <c r="N1423" s="5" t="s">
        <v>20309</v>
      </c>
      <c r="O1423" s="5" t="s">
        <v>20310</v>
      </c>
      <c r="P1423" s="5" t="s">
        <v>20311</v>
      </c>
      <c r="Q1423" s="5" t="s">
        <v>20312</v>
      </c>
      <c r="R1423" s="5" t="s">
        <v>20313</v>
      </c>
      <c r="S1423" s="4"/>
      <c r="T1423" s="21" t="s">
        <v>14605</v>
      </c>
      <c r="U1423" s="38" t="s">
        <v>20314</v>
      </c>
      <c r="V1423" s="4" t="s">
        <v>14624</v>
      </c>
    </row>
    <row r="1424" spans="1:22" s="1" customFormat="1">
      <c r="A1424" s="4">
        <v>1425</v>
      </c>
      <c r="B1424" s="2" t="s">
        <v>8118</v>
      </c>
      <c r="C1424" s="4" t="s">
        <v>14590</v>
      </c>
      <c r="D1424" s="4" t="s">
        <v>20315</v>
      </c>
      <c r="E1424" s="4" t="s">
        <v>20316</v>
      </c>
      <c r="F1424" s="4" t="s">
        <v>20317</v>
      </c>
      <c r="G1424" s="4" t="s">
        <v>20315</v>
      </c>
      <c r="H1424" s="4" t="s">
        <v>20318</v>
      </c>
      <c r="I1424" s="5" t="s">
        <v>20319</v>
      </c>
      <c r="J1424" s="5" t="s">
        <v>20320</v>
      </c>
      <c r="K1424" s="5" t="s">
        <v>20321</v>
      </c>
      <c r="L1424" s="5" t="s">
        <v>20322</v>
      </c>
      <c r="M1424" s="5" t="s">
        <v>20323</v>
      </c>
      <c r="N1424" s="5" t="s">
        <v>20324</v>
      </c>
      <c r="O1424" s="5" t="s">
        <v>20325</v>
      </c>
      <c r="P1424" s="5" t="s">
        <v>20326</v>
      </c>
      <c r="Q1424" s="5" t="s">
        <v>20327</v>
      </c>
      <c r="R1424" s="5" t="s">
        <v>20328</v>
      </c>
      <c r="S1424" s="4"/>
      <c r="T1424" s="21" t="s">
        <v>14605</v>
      </c>
      <c r="U1424" s="38" t="s">
        <v>20329</v>
      </c>
      <c r="V1424" s="4" t="s">
        <v>14624</v>
      </c>
    </row>
    <row r="1425" spans="1:22" s="1" customFormat="1">
      <c r="A1425" s="4">
        <v>1426</v>
      </c>
      <c r="B1425" s="2" t="s">
        <v>8118</v>
      </c>
      <c r="C1425" s="4" t="s">
        <v>14590</v>
      </c>
      <c r="D1425" s="4" t="s">
        <v>20330</v>
      </c>
      <c r="E1425" s="4" t="s">
        <v>20331</v>
      </c>
      <c r="F1425" s="4" t="s">
        <v>20332</v>
      </c>
      <c r="G1425" s="4" t="s">
        <v>20333</v>
      </c>
      <c r="H1425" s="4" t="s">
        <v>20334</v>
      </c>
      <c r="I1425" s="5" t="s">
        <v>20335</v>
      </c>
      <c r="J1425" s="5" t="s">
        <v>20336</v>
      </c>
      <c r="K1425" s="5" t="s">
        <v>20337</v>
      </c>
      <c r="L1425" s="5" t="s">
        <v>20338</v>
      </c>
      <c r="M1425" s="5" t="s">
        <v>20339</v>
      </c>
      <c r="N1425" s="5" t="s">
        <v>20340</v>
      </c>
      <c r="O1425" s="5" t="s">
        <v>20341</v>
      </c>
      <c r="P1425" s="5" t="s">
        <v>20342</v>
      </c>
      <c r="Q1425" s="5" t="s">
        <v>20343</v>
      </c>
      <c r="R1425" s="5" t="s">
        <v>20344</v>
      </c>
      <c r="S1425" s="4"/>
      <c r="T1425" s="21" t="s">
        <v>14605</v>
      </c>
      <c r="U1425" s="38" t="s">
        <v>20345</v>
      </c>
      <c r="V1425" s="4" t="s">
        <v>14624</v>
      </c>
    </row>
    <row r="1426" spans="1:22" s="1" customFormat="1">
      <c r="A1426" s="4">
        <v>1427</v>
      </c>
      <c r="B1426" s="2" t="s">
        <v>8118</v>
      </c>
      <c r="C1426" s="4" t="s">
        <v>14590</v>
      </c>
      <c r="D1426" s="4" t="s">
        <v>20346</v>
      </c>
      <c r="E1426" s="4" t="s">
        <v>20347</v>
      </c>
      <c r="F1426" s="4" t="s">
        <v>20346</v>
      </c>
      <c r="G1426" s="4" t="s">
        <v>20346</v>
      </c>
      <c r="H1426" s="4" t="s">
        <v>20348</v>
      </c>
      <c r="I1426" s="5" t="s">
        <v>20349</v>
      </c>
      <c r="J1426" s="5" t="s">
        <v>20350</v>
      </c>
      <c r="K1426" s="5" t="s">
        <v>20351</v>
      </c>
      <c r="L1426" s="5" t="s">
        <v>20352</v>
      </c>
      <c r="M1426" s="5" t="s">
        <v>20353</v>
      </c>
      <c r="N1426" s="5" t="s">
        <v>20354</v>
      </c>
      <c r="O1426" s="5" t="s">
        <v>20355</v>
      </c>
      <c r="P1426" s="5" t="s">
        <v>20356</v>
      </c>
      <c r="Q1426" s="5" t="s">
        <v>20357</v>
      </c>
      <c r="R1426" s="5" t="s">
        <v>20358</v>
      </c>
      <c r="S1426" s="4"/>
      <c r="T1426" s="21" t="s">
        <v>14605</v>
      </c>
      <c r="U1426" s="38" t="s">
        <v>20359</v>
      </c>
      <c r="V1426" s="4" t="s">
        <v>14624</v>
      </c>
    </row>
    <row r="1427" spans="1:22" s="1" customFormat="1">
      <c r="A1427" s="4">
        <v>1428</v>
      </c>
      <c r="B1427" s="2" t="s">
        <v>8118</v>
      </c>
      <c r="C1427" s="4" t="s">
        <v>14590</v>
      </c>
      <c r="D1427" s="4" t="s">
        <v>20360</v>
      </c>
      <c r="E1427" s="4" t="s">
        <v>20361</v>
      </c>
      <c r="F1427" s="4" t="s">
        <v>20360</v>
      </c>
      <c r="G1427" s="4" t="s">
        <v>20362</v>
      </c>
      <c r="H1427" s="4" t="s">
        <v>20363</v>
      </c>
      <c r="I1427" s="5" t="s">
        <v>20364</v>
      </c>
      <c r="J1427" s="5" t="s">
        <v>20365</v>
      </c>
      <c r="K1427" s="5" t="s">
        <v>20366</v>
      </c>
      <c r="L1427" s="5" t="s">
        <v>20367</v>
      </c>
      <c r="M1427" s="5" t="s">
        <v>20368</v>
      </c>
      <c r="N1427" s="5" t="s">
        <v>20369</v>
      </c>
      <c r="O1427" s="5" t="s">
        <v>20370</v>
      </c>
      <c r="P1427" s="5" t="s">
        <v>20371</v>
      </c>
      <c r="Q1427" s="5" t="s">
        <v>20372</v>
      </c>
      <c r="R1427" s="5" t="s">
        <v>20373</v>
      </c>
      <c r="S1427" s="4"/>
      <c r="T1427" s="21" t="s">
        <v>14605</v>
      </c>
      <c r="U1427" s="38" t="s">
        <v>20374</v>
      </c>
      <c r="V1427" s="4" t="s">
        <v>14624</v>
      </c>
    </row>
    <row r="1428" spans="1:22" s="1" customFormat="1">
      <c r="A1428" s="4">
        <v>1429</v>
      </c>
      <c r="B1428" s="2" t="s">
        <v>8118</v>
      </c>
      <c r="C1428" s="4" t="s">
        <v>14590</v>
      </c>
      <c r="D1428" s="4" t="s">
        <v>20375</v>
      </c>
      <c r="E1428" s="4" t="s">
        <v>20376</v>
      </c>
      <c r="F1428" s="4" t="s">
        <v>20377</v>
      </c>
      <c r="G1428" s="4" t="s">
        <v>20377</v>
      </c>
      <c r="H1428" s="4" t="s">
        <v>20378</v>
      </c>
      <c r="I1428" s="5" t="s">
        <v>20379</v>
      </c>
      <c r="J1428" s="5" t="s">
        <v>20380</v>
      </c>
      <c r="K1428" s="5" t="s">
        <v>20381</v>
      </c>
      <c r="L1428" s="5" t="s">
        <v>20382</v>
      </c>
      <c r="M1428" s="5" t="s">
        <v>20383</v>
      </c>
      <c r="N1428" s="5" t="s">
        <v>20384</v>
      </c>
      <c r="O1428" s="5" t="s">
        <v>20385</v>
      </c>
      <c r="P1428" s="5" t="s">
        <v>20386</v>
      </c>
      <c r="Q1428" s="5" t="s">
        <v>20387</v>
      </c>
      <c r="R1428" s="5" t="s">
        <v>20388</v>
      </c>
      <c r="S1428" s="4"/>
      <c r="T1428" s="21" t="s">
        <v>14605</v>
      </c>
      <c r="U1428" s="38" t="s">
        <v>20389</v>
      </c>
      <c r="V1428" s="4" t="s">
        <v>14624</v>
      </c>
    </row>
    <row r="1429" spans="1:22" s="1" customFormat="1">
      <c r="A1429" s="4">
        <v>1430</v>
      </c>
      <c r="B1429" s="2" t="s">
        <v>8118</v>
      </c>
      <c r="C1429" s="4" t="s">
        <v>14590</v>
      </c>
      <c r="D1429" s="4" t="s">
        <v>20390</v>
      </c>
      <c r="E1429" s="4" t="s">
        <v>20391</v>
      </c>
      <c r="F1429" s="4" t="s">
        <v>20392</v>
      </c>
      <c r="G1429" s="4" t="s">
        <v>20390</v>
      </c>
      <c r="H1429" s="4" t="s">
        <v>20393</v>
      </c>
      <c r="I1429" s="5" t="s">
        <v>20394</v>
      </c>
      <c r="J1429" s="5" t="s">
        <v>20395</v>
      </c>
      <c r="K1429" s="5" t="s">
        <v>15423</v>
      </c>
      <c r="L1429" s="5" t="s">
        <v>20396</v>
      </c>
      <c r="M1429" s="5" t="s">
        <v>20397</v>
      </c>
      <c r="N1429" s="5" t="s">
        <v>15426</v>
      </c>
      <c r="O1429" s="5" t="s">
        <v>20398</v>
      </c>
      <c r="P1429" s="5" t="s">
        <v>20399</v>
      </c>
      <c r="Q1429" s="5" t="s">
        <v>20400</v>
      </c>
      <c r="R1429" s="5" t="s">
        <v>20401</v>
      </c>
      <c r="S1429" s="4"/>
      <c r="T1429" s="21" t="s">
        <v>14605</v>
      </c>
      <c r="U1429" s="38" t="s">
        <v>20402</v>
      </c>
      <c r="V1429" s="4" t="s">
        <v>14624</v>
      </c>
    </row>
    <row r="1430" spans="1:22" s="1" customFormat="1">
      <c r="A1430" s="4">
        <v>1431</v>
      </c>
      <c r="B1430" s="2" t="s">
        <v>8118</v>
      </c>
      <c r="C1430" s="4" t="s">
        <v>14590</v>
      </c>
      <c r="D1430" s="4" t="s">
        <v>20403</v>
      </c>
      <c r="E1430" s="4" t="s">
        <v>20404</v>
      </c>
      <c r="F1430" s="4" t="s">
        <v>20403</v>
      </c>
      <c r="G1430" s="4" t="s">
        <v>20405</v>
      </c>
      <c r="H1430" s="4" t="s">
        <v>20406</v>
      </c>
      <c r="I1430" s="5" t="s">
        <v>20407</v>
      </c>
      <c r="J1430" s="5" t="s">
        <v>20408</v>
      </c>
      <c r="K1430" s="5" t="s">
        <v>20409</v>
      </c>
      <c r="L1430" s="5" t="s">
        <v>20410</v>
      </c>
      <c r="M1430" s="5" t="s">
        <v>20411</v>
      </c>
      <c r="N1430" s="5" t="s">
        <v>20412</v>
      </c>
      <c r="O1430" s="5" t="s">
        <v>20413</v>
      </c>
      <c r="P1430" s="5" t="s">
        <v>20414</v>
      </c>
      <c r="Q1430" s="5" t="s">
        <v>20415</v>
      </c>
      <c r="R1430" s="5" t="s">
        <v>20416</v>
      </c>
      <c r="S1430" s="4"/>
      <c r="T1430" s="21" t="s">
        <v>14605</v>
      </c>
      <c r="U1430" s="38" t="s">
        <v>20417</v>
      </c>
      <c r="V1430" s="4" t="s">
        <v>14624</v>
      </c>
    </row>
    <row r="1431" spans="1:22" s="1" customFormat="1">
      <c r="A1431" s="4">
        <v>1432</v>
      </c>
      <c r="B1431" s="2" t="s">
        <v>8118</v>
      </c>
      <c r="C1431" s="4" t="s">
        <v>14590</v>
      </c>
      <c r="D1431" s="4" t="s">
        <v>20418</v>
      </c>
      <c r="E1431" s="4" t="s">
        <v>20419</v>
      </c>
      <c r="F1431" s="4" t="s">
        <v>20418</v>
      </c>
      <c r="G1431" s="4" t="s">
        <v>20418</v>
      </c>
      <c r="H1431" s="4" t="s">
        <v>20420</v>
      </c>
      <c r="I1431" s="5" t="s">
        <v>20421</v>
      </c>
      <c r="J1431" s="5" t="s">
        <v>20422</v>
      </c>
      <c r="K1431" s="5" t="s">
        <v>20423</v>
      </c>
      <c r="L1431" s="5" t="s">
        <v>20424</v>
      </c>
      <c r="M1431" s="5" t="s">
        <v>20425</v>
      </c>
      <c r="N1431" s="5" t="s">
        <v>20426</v>
      </c>
      <c r="O1431" s="5" t="s">
        <v>20427</v>
      </c>
      <c r="P1431" s="5" t="s">
        <v>20428</v>
      </c>
      <c r="Q1431" s="5" t="s">
        <v>20429</v>
      </c>
      <c r="R1431" s="5" t="s">
        <v>20430</v>
      </c>
      <c r="S1431" s="4"/>
      <c r="T1431" s="21" t="s">
        <v>14605</v>
      </c>
      <c r="U1431" s="38" t="s">
        <v>20431</v>
      </c>
      <c r="V1431" s="4" t="s">
        <v>14624</v>
      </c>
    </row>
    <row r="1432" spans="1:22" s="1" customFormat="1">
      <c r="A1432" s="4">
        <v>1433</v>
      </c>
      <c r="B1432" s="2" t="s">
        <v>8118</v>
      </c>
      <c r="C1432" s="4" t="s">
        <v>14590</v>
      </c>
      <c r="D1432" s="4" t="s">
        <v>20418</v>
      </c>
      <c r="E1432" s="6" t="s">
        <v>20419</v>
      </c>
      <c r="F1432" s="5" t="s">
        <v>20418</v>
      </c>
      <c r="G1432" s="5" t="s">
        <v>20418</v>
      </c>
      <c r="H1432" s="5" t="s">
        <v>20420</v>
      </c>
      <c r="I1432" s="5" t="s">
        <v>20421</v>
      </c>
      <c r="J1432" s="5" t="s">
        <v>20422</v>
      </c>
      <c r="K1432" s="5" t="s">
        <v>20423</v>
      </c>
      <c r="L1432" s="5" t="s">
        <v>20424</v>
      </c>
      <c r="M1432" s="5" t="s">
        <v>20425</v>
      </c>
      <c r="N1432" s="5" t="s">
        <v>20426</v>
      </c>
      <c r="O1432" s="5" t="s">
        <v>20427</v>
      </c>
      <c r="P1432" s="5" t="s">
        <v>20428</v>
      </c>
      <c r="Q1432" s="5" t="s">
        <v>20429</v>
      </c>
      <c r="R1432" s="5" t="s">
        <v>20430</v>
      </c>
      <c r="S1432" s="4"/>
      <c r="T1432" s="21" t="s">
        <v>14605</v>
      </c>
      <c r="U1432" s="38" t="s">
        <v>20432</v>
      </c>
      <c r="V1432" s="4" t="s">
        <v>14624</v>
      </c>
    </row>
    <row r="1433" spans="1:22" s="1" customFormat="1">
      <c r="A1433" s="4">
        <v>1434</v>
      </c>
      <c r="B1433" s="2" t="s">
        <v>8118</v>
      </c>
      <c r="C1433" s="4" t="s">
        <v>14590</v>
      </c>
      <c r="D1433" s="4" t="s">
        <v>20433</v>
      </c>
      <c r="E1433" s="6" t="s">
        <v>20434</v>
      </c>
      <c r="F1433" s="5" t="s">
        <v>20433</v>
      </c>
      <c r="G1433" s="5" t="s">
        <v>20433</v>
      </c>
      <c r="H1433" s="5" t="s">
        <v>20435</v>
      </c>
      <c r="I1433" s="5" t="s">
        <v>20436</v>
      </c>
      <c r="J1433" s="5" t="s">
        <v>20437</v>
      </c>
      <c r="K1433" s="5" t="s">
        <v>20438</v>
      </c>
      <c r="L1433" s="5" t="s">
        <v>20439</v>
      </c>
      <c r="M1433" s="5" t="s">
        <v>20440</v>
      </c>
      <c r="N1433" s="5" t="s">
        <v>20441</v>
      </c>
      <c r="O1433" s="5" t="s">
        <v>20442</v>
      </c>
      <c r="P1433" s="5" t="s">
        <v>20443</v>
      </c>
      <c r="Q1433" s="5" t="s">
        <v>20444</v>
      </c>
      <c r="R1433" s="5" t="s">
        <v>20445</v>
      </c>
      <c r="S1433" s="4"/>
      <c r="T1433" s="21" t="s">
        <v>14605</v>
      </c>
      <c r="U1433" s="38" t="s">
        <v>20446</v>
      </c>
      <c r="V1433" s="4" t="s">
        <v>17042</v>
      </c>
    </row>
    <row r="1434" spans="1:22" s="1" customFormat="1">
      <c r="A1434" s="4">
        <v>1435</v>
      </c>
      <c r="B1434" s="2" t="s">
        <v>8118</v>
      </c>
      <c r="C1434" s="4" t="s">
        <v>14590</v>
      </c>
      <c r="D1434" s="4" t="s">
        <v>20447</v>
      </c>
      <c r="E1434" s="4" t="s">
        <v>20448</v>
      </c>
      <c r="F1434" s="4" t="s">
        <v>20449</v>
      </c>
      <c r="G1434" s="4" t="s">
        <v>20449</v>
      </c>
      <c r="H1434" s="4" t="s">
        <v>20450</v>
      </c>
      <c r="I1434" s="5" t="s">
        <v>20451</v>
      </c>
      <c r="J1434" s="5" t="s">
        <v>20452</v>
      </c>
      <c r="K1434" s="5" t="s">
        <v>20453</v>
      </c>
      <c r="L1434" s="5" t="s">
        <v>20454</v>
      </c>
      <c r="M1434" s="5" t="s">
        <v>20455</v>
      </c>
      <c r="N1434" s="5" t="s">
        <v>20456</v>
      </c>
      <c r="O1434" s="5" t="s">
        <v>20457</v>
      </c>
      <c r="P1434" s="5" t="s">
        <v>20458</v>
      </c>
      <c r="Q1434" s="5" t="s">
        <v>20459</v>
      </c>
      <c r="R1434" s="5" t="s">
        <v>20460</v>
      </c>
      <c r="S1434" s="4"/>
      <c r="T1434" s="21" t="s">
        <v>14605</v>
      </c>
      <c r="U1434" s="38" t="s">
        <v>20461</v>
      </c>
      <c r="V1434" s="4" t="s">
        <v>14624</v>
      </c>
    </row>
    <row r="1435" spans="1:22" s="1" customFormat="1">
      <c r="A1435" s="4">
        <v>1436</v>
      </c>
      <c r="B1435" s="2" t="s">
        <v>8118</v>
      </c>
      <c r="C1435" s="4" t="s">
        <v>14590</v>
      </c>
      <c r="D1435" s="4" t="s">
        <v>20462</v>
      </c>
      <c r="E1435" s="4" t="s">
        <v>20463</v>
      </c>
      <c r="F1435" s="4" t="s">
        <v>20462</v>
      </c>
      <c r="G1435" s="4" t="s">
        <v>20462</v>
      </c>
      <c r="H1435" s="4" t="s">
        <v>20464</v>
      </c>
      <c r="I1435" s="5" t="s">
        <v>20465</v>
      </c>
      <c r="J1435" s="5" t="s">
        <v>20466</v>
      </c>
      <c r="K1435" s="5" t="s">
        <v>20467</v>
      </c>
      <c r="L1435" s="5" t="s">
        <v>20468</v>
      </c>
      <c r="M1435" s="5" t="s">
        <v>20469</v>
      </c>
      <c r="N1435" s="5" t="s">
        <v>20470</v>
      </c>
      <c r="O1435" s="5" t="s">
        <v>20471</v>
      </c>
      <c r="P1435" s="5" t="s">
        <v>20472</v>
      </c>
      <c r="Q1435" s="5" t="s">
        <v>20473</v>
      </c>
      <c r="R1435" s="5" t="s">
        <v>20474</v>
      </c>
      <c r="S1435" s="4"/>
      <c r="T1435" s="21" t="s">
        <v>14605</v>
      </c>
      <c r="U1435" s="38" t="s">
        <v>20475</v>
      </c>
      <c r="V1435" s="4" t="s">
        <v>14624</v>
      </c>
    </row>
    <row r="1436" spans="1:22" s="1" customFormat="1">
      <c r="A1436" s="4">
        <v>1437</v>
      </c>
      <c r="B1436" s="2" t="s">
        <v>8118</v>
      </c>
      <c r="C1436" s="4" t="s">
        <v>14590</v>
      </c>
      <c r="D1436" s="4" t="s">
        <v>20476</v>
      </c>
      <c r="E1436" s="4" t="s">
        <v>20477</v>
      </c>
      <c r="F1436" s="4" t="s">
        <v>20478</v>
      </c>
      <c r="G1436" s="4" t="s">
        <v>20476</v>
      </c>
      <c r="H1436" s="4" t="s">
        <v>20479</v>
      </c>
      <c r="I1436" s="5" t="s">
        <v>20480</v>
      </c>
      <c r="J1436" s="5" t="s">
        <v>20481</v>
      </c>
      <c r="K1436" s="5" t="s">
        <v>20482</v>
      </c>
      <c r="L1436" s="5" t="s">
        <v>20483</v>
      </c>
      <c r="M1436" s="5" t="s">
        <v>20484</v>
      </c>
      <c r="N1436" s="5" t="s">
        <v>20485</v>
      </c>
      <c r="O1436" s="5" t="s">
        <v>20486</v>
      </c>
      <c r="P1436" s="5" t="s">
        <v>20487</v>
      </c>
      <c r="Q1436" s="5" t="s">
        <v>20488</v>
      </c>
      <c r="R1436" s="5" t="s">
        <v>20489</v>
      </c>
      <c r="S1436" s="4"/>
      <c r="T1436" s="21" t="s">
        <v>14605</v>
      </c>
      <c r="U1436" s="38" t="s">
        <v>20490</v>
      </c>
      <c r="V1436" s="4" t="s">
        <v>14624</v>
      </c>
    </row>
    <row r="1437" spans="1:22" s="1" customFormat="1">
      <c r="A1437" s="4">
        <v>1438</v>
      </c>
      <c r="B1437" s="2" t="s">
        <v>8118</v>
      </c>
      <c r="C1437" s="4" t="s">
        <v>14590</v>
      </c>
      <c r="D1437" s="4" t="s">
        <v>20491</v>
      </c>
      <c r="E1437" s="4" t="s">
        <v>20492</v>
      </c>
      <c r="F1437" s="4" t="s">
        <v>20491</v>
      </c>
      <c r="G1437" s="4" t="s">
        <v>20491</v>
      </c>
      <c r="H1437" s="4" t="s">
        <v>20493</v>
      </c>
      <c r="I1437" s="5" t="s">
        <v>20494</v>
      </c>
      <c r="J1437" s="5" t="s">
        <v>20495</v>
      </c>
      <c r="K1437" s="5" t="s">
        <v>20496</v>
      </c>
      <c r="L1437" s="5" t="s">
        <v>20497</v>
      </c>
      <c r="M1437" s="5" t="s">
        <v>20498</v>
      </c>
      <c r="N1437" s="5" t="s">
        <v>20499</v>
      </c>
      <c r="O1437" s="5" t="s">
        <v>20500</v>
      </c>
      <c r="P1437" s="5" t="s">
        <v>20501</v>
      </c>
      <c r="Q1437" s="5" t="s">
        <v>20502</v>
      </c>
      <c r="R1437" s="5" t="s">
        <v>20503</v>
      </c>
      <c r="S1437" s="4"/>
      <c r="T1437" s="21" t="s">
        <v>14605</v>
      </c>
      <c r="U1437" s="38" t="s">
        <v>20504</v>
      </c>
      <c r="V1437" s="4" t="s">
        <v>14624</v>
      </c>
    </row>
    <row r="1438" spans="1:22" s="1" customFormat="1">
      <c r="A1438" s="4">
        <v>1439</v>
      </c>
      <c r="B1438" s="2" t="s">
        <v>8118</v>
      </c>
      <c r="C1438" s="4" t="s">
        <v>14590</v>
      </c>
      <c r="D1438" s="4" t="s">
        <v>20505</v>
      </c>
      <c r="E1438" s="4" t="s">
        <v>20506</v>
      </c>
      <c r="F1438" s="4" t="s">
        <v>20507</v>
      </c>
      <c r="G1438" s="4" t="s">
        <v>20505</v>
      </c>
      <c r="H1438" s="4" t="s">
        <v>20508</v>
      </c>
      <c r="I1438" s="5" t="s">
        <v>20509</v>
      </c>
      <c r="J1438" s="5" t="s">
        <v>20510</v>
      </c>
      <c r="K1438" s="5" t="s">
        <v>20511</v>
      </c>
      <c r="L1438" s="5" t="s">
        <v>20512</v>
      </c>
      <c r="M1438" s="5" t="s">
        <v>20513</v>
      </c>
      <c r="N1438" s="5" t="s">
        <v>20514</v>
      </c>
      <c r="O1438" s="5" t="s">
        <v>20515</v>
      </c>
      <c r="P1438" s="5" t="s">
        <v>20516</v>
      </c>
      <c r="Q1438" s="5" t="s">
        <v>20517</v>
      </c>
      <c r="R1438" s="5" t="s">
        <v>20518</v>
      </c>
      <c r="S1438" s="4"/>
      <c r="T1438" s="21" t="s">
        <v>14605</v>
      </c>
      <c r="U1438" s="38" t="s">
        <v>20519</v>
      </c>
      <c r="V1438" s="4" t="s">
        <v>14624</v>
      </c>
    </row>
    <row r="1439" spans="1:22" s="1" customFormat="1">
      <c r="A1439" s="4">
        <v>1440</v>
      </c>
      <c r="B1439" s="2" t="s">
        <v>8118</v>
      </c>
      <c r="C1439" s="4" t="s">
        <v>14590</v>
      </c>
      <c r="D1439" s="4" t="s">
        <v>20520</v>
      </c>
      <c r="E1439" s="4" t="s">
        <v>20521</v>
      </c>
      <c r="F1439" s="4" t="s">
        <v>20520</v>
      </c>
      <c r="G1439" s="4" t="s">
        <v>20520</v>
      </c>
      <c r="H1439" s="4" t="s">
        <v>20522</v>
      </c>
      <c r="I1439" s="5" t="s">
        <v>20523</v>
      </c>
      <c r="J1439" s="5" t="s">
        <v>20524</v>
      </c>
      <c r="K1439" s="5" t="s">
        <v>20525</v>
      </c>
      <c r="L1439" s="5" t="s">
        <v>20526</v>
      </c>
      <c r="M1439" s="5" t="s">
        <v>20527</v>
      </c>
      <c r="N1439" s="5" t="s">
        <v>20528</v>
      </c>
      <c r="O1439" s="5" t="s">
        <v>20529</v>
      </c>
      <c r="P1439" s="5" t="s">
        <v>20530</v>
      </c>
      <c r="Q1439" s="5" t="s">
        <v>20531</v>
      </c>
      <c r="R1439" s="5" t="s">
        <v>20532</v>
      </c>
      <c r="S1439" s="4"/>
      <c r="T1439" s="21" t="s">
        <v>14605</v>
      </c>
      <c r="U1439" s="38" t="s">
        <v>20533</v>
      </c>
      <c r="V1439" s="4" t="s">
        <v>14624</v>
      </c>
    </row>
    <row r="1440" spans="1:22" s="1" customFormat="1">
      <c r="A1440" s="4">
        <v>1441</v>
      </c>
      <c r="B1440" s="2" t="s">
        <v>8118</v>
      </c>
      <c r="C1440" s="4" t="s">
        <v>14590</v>
      </c>
      <c r="D1440" s="4" t="s">
        <v>20534</v>
      </c>
      <c r="E1440" s="4" t="s">
        <v>20535</v>
      </c>
      <c r="F1440" s="4" t="s">
        <v>20534</v>
      </c>
      <c r="G1440" s="4" t="s">
        <v>20534</v>
      </c>
      <c r="H1440" s="4" t="s">
        <v>20536</v>
      </c>
      <c r="I1440" s="5" t="s">
        <v>20537</v>
      </c>
      <c r="J1440" s="5" t="s">
        <v>20538</v>
      </c>
      <c r="K1440" s="5" t="s">
        <v>20539</v>
      </c>
      <c r="L1440" s="5" t="s">
        <v>20540</v>
      </c>
      <c r="M1440" s="5" t="s">
        <v>20541</v>
      </c>
      <c r="N1440" s="5" t="s">
        <v>20542</v>
      </c>
      <c r="O1440" s="5" t="s">
        <v>20543</v>
      </c>
      <c r="P1440" s="5" t="s">
        <v>20544</v>
      </c>
      <c r="Q1440" s="5" t="s">
        <v>20545</v>
      </c>
      <c r="R1440" s="5" t="s">
        <v>20546</v>
      </c>
      <c r="S1440" s="4"/>
      <c r="T1440" s="21" t="s">
        <v>14605</v>
      </c>
      <c r="U1440" s="38" t="s">
        <v>20547</v>
      </c>
      <c r="V1440" s="4" t="s">
        <v>14624</v>
      </c>
    </row>
    <row r="1441" spans="1:22" s="1" customFormat="1">
      <c r="A1441" s="4">
        <v>1442</v>
      </c>
      <c r="B1441" s="2" t="s">
        <v>8118</v>
      </c>
      <c r="C1441" s="4" t="s">
        <v>14590</v>
      </c>
      <c r="D1441" s="4" t="s">
        <v>20548</v>
      </c>
      <c r="E1441" s="4" t="s">
        <v>20549</v>
      </c>
      <c r="F1441" s="4" t="s">
        <v>20550</v>
      </c>
      <c r="G1441" s="4" t="s">
        <v>20548</v>
      </c>
      <c r="H1441" s="4" t="s">
        <v>20551</v>
      </c>
      <c r="I1441" s="5" t="s">
        <v>20552</v>
      </c>
      <c r="J1441" s="5" t="s">
        <v>20553</v>
      </c>
      <c r="K1441" s="5" t="s">
        <v>20554</v>
      </c>
      <c r="L1441" s="5" t="s">
        <v>20555</v>
      </c>
      <c r="M1441" s="5" t="s">
        <v>20556</v>
      </c>
      <c r="N1441" s="5" t="s">
        <v>20557</v>
      </c>
      <c r="O1441" s="5" t="s">
        <v>20558</v>
      </c>
      <c r="P1441" s="5" t="s">
        <v>20559</v>
      </c>
      <c r="Q1441" s="5" t="s">
        <v>20560</v>
      </c>
      <c r="R1441" s="5" t="s">
        <v>20561</v>
      </c>
      <c r="S1441" s="4"/>
      <c r="T1441" s="21" t="s">
        <v>14605</v>
      </c>
      <c r="U1441" s="38" t="s">
        <v>20562</v>
      </c>
      <c r="V1441" s="4" t="s">
        <v>14624</v>
      </c>
    </row>
    <row r="1442" spans="1:22" s="1" customFormat="1">
      <c r="A1442" s="4">
        <v>1443</v>
      </c>
      <c r="B1442" s="2" t="s">
        <v>8118</v>
      </c>
      <c r="C1442" s="4" t="s">
        <v>14590</v>
      </c>
      <c r="D1442" s="4" t="s">
        <v>15282</v>
      </c>
      <c r="E1442" s="4" t="s">
        <v>15283</v>
      </c>
      <c r="F1442" s="4" t="s">
        <v>15284</v>
      </c>
      <c r="G1442" s="4" t="s">
        <v>15282</v>
      </c>
      <c r="H1442" s="4" t="s">
        <v>15285</v>
      </c>
      <c r="I1442" s="5" t="s">
        <v>15286</v>
      </c>
      <c r="J1442" s="5" t="s">
        <v>15287</v>
      </c>
      <c r="K1442" s="5" t="s">
        <v>15288</v>
      </c>
      <c r="L1442" s="5" t="s">
        <v>15289</v>
      </c>
      <c r="M1442" s="5" t="s">
        <v>15290</v>
      </c>
      <c r="N1442" s="5" t="s">
        <v>15291</v>
      </c>
      <c r="O1442" s="5" t="s">
        <v>15292</v>
      </c>
      <c r="P1442" s="5" t="s">
        <v>15293</v>
      </c>
      <c r="Q1442" s="5" t="s">
        <v>15294</v>
      </c>
      <c r="R1442" s="5" t="s">
        <v>15295</v>
      </c>
      <c r="S1442" s="4"/>
      <c r="T1442" s="21" t="s">
        <v>14605</v>
      </c>
      <c r="U1442" s="38" t="s">
        <v>20563</v>
      </c>
      <c r="V1442" s="4" t="s">
        <v>14624</v>
      </c>
    </row>
    <row r="1443" spans="1:22" s="1" customFormat="1">
      <c r="A1443" s="4">
        <v>1444</v>
      </c>
      <c r="B1443" s="2" t="s">
        <v>8118</v>
      </c>
      <c r="C1443" s="4" t="s">
        <v>14590</v>
      </c>
      <c r="D1443" s="4" t="s">
        <v>20564</v>
      </c>
      <c r="E1443" s="4" t="s">
        <v>20565</v>
      </c>
      <c r="F1443" s="4" t="s">
        <v>20566</v>
      </c>
      <c r="G1443" s="4" t="s">
        <v>20564</v>
      </c>
      <c r="H1443" s="4" t="s">
        <v>20567</v>
      </c>
      <c r="I1443" s="5" t="s">
        <v>20568</v>
      </c>
      <c r="J1443" s="5" t="s">
        <v>20569</v>
      </c>
      <c r="K1443" s="5" t="s">
        <v>20570</v>
      </c>
      <c r="L1443" s="5" t="s">
        <v>20571</v>
      </c>
      <c r="M1443" s="5" t="s">
        <v>20572</v>
      </c>
      <c r="N1443" s="5" t="s">
        <v>20573</v>
      </c>
      <c r="O1443" s="5" t="s">
        <v>20574</v>
      </c>
      <c r="P1443" s="5" t="s">
        <v>20575</v>
      </c>
      <c r="Q1443" s="5" t="s">
        <v>20576</v>
      </c>
      <c r="R1443" s="5" t="s">
        <v>20577</v>
      </c>
      <c r="S1443" s="4"/>
      <c r="T1443" s="21" t="s">
        <v>14605</v>
      </c>
      <c r="U1443" s="38" t="s">
        <v>20578</v>
      </c>
      <c r="V1443" s="4" t="s">
        <v>14624</v>
      </c>
    </row>
    <row r="1444" spans="1:22" s="1" customFormat="1">
      <c r="A1444" s="4">
        <v>1445</v>
      </c>
      <c r="B1444" s="2" t="s">
        <v>8118</v>
      </c>
      <c r="C1444" s="4" t="s">
        <v>14590</v>
      </c>
      <c r="D1444" s="4" t="s">
        <v>20579</v>
      </c>
      <c r="E1444" s="4" t="s">
        <v>20580</v>
      </c>
      <c r="F1444" s="4" t="s">
        <v>20579</v>
      </c>
      <c r="G1444" s="4" t="s">
        <v>20579</v>
      </c>
      <c r="H1444" s="4" t="s">
        <v>20581</v>
      </c>
      <c r="I1444" s="5" t="s">
        <v>20582</v>
      </c>
      <c r="J1444" s="5" t="s">
        <v>20583</v>
      </c>
      <c r="K1444" s="5" t="s">
        <v>20584</v>
      </c>
      <c r="L1444" s="5" t="s">
        <v>20585</v>
      </c>
      <c r="M1444" s="5" t="s">
        <v>20586</v>
      </c>
      <c r="N1444" s="5" t="s">
        <v>20587</v>
      </c>
      <c r="O1444" s="5" t="s">
        <v>20588</v>
      </c>
      <c r="P1444" s="5" t="s">
        <v>20589</v>
      </c>
      <c r="Q1444" s="5" t="s">
        <v>20590</v>
      </c>
      <c r="R1444" s="5" t="s">
        <v>20591</v>
      </c>
      <c r="S1444" s="4"/>
      <c r="T1444" s="21" t="s">
        <v>14605</v>
      </c>
      <c r="U1444" s="38" t="s">
        <v>20592</v>
      </c>
      <c r="V1444" s="4" t="s">
        <v>14624</v>
      </c>
    </row>
    <row r="1445" spans="1:22" s="1" customFormat="1">
      <c r="A1445" s="4">
        <v>1446</v>
      </c>
      <c r="B1445" s="2" t="s">
        <v>8118</v>
      </c>
      <c r="C1445" s="4" t="s">
        <v>14590</v>
      </c>
      <c r="D1445" s="4" t="s">
        <v>20593</v>
      </c>
      <c r="E1445" s="4" t="s">
        <v>20594</v>
      </c>
      <c r="F1445" s="4" t="s">
        <v>20595</v>
      </c>
      <c r="G1445" s="4" t="s">
        <v>20596</v>
      </c>
      <c r="H1445" s="4" t="s">
        <v>20597</v>
      </c>
      <c r="I1445" s="5" t="s">
        <v>20598</v>
      </c>
      <c r="J1445" s="5" t="s">
        <v>20599</v>
      </c>
      <c r="K1445" s="5" t="s">
        <v>20600</v>
      </c>
      <c r="L1445" s="5" t="s">
        <v>20601</v>
      </c>
      <c r="M1445" s="5" t="s">
        <v>20602</v>
      </c>
      <c r="N1445" s="5" t="s">
        <v>20603</v>
      </c>
      <c r="O1445" s="5" t="s">
        <v>20604</v>
      </c>
      <c r="P1445" s="5" t="s">
        <v>20605</v>
      </c>
      <c r="Q1445" s="5" t="s">
        <v>20606</v>
      </c>
      <c r="R1445" s="5" t="s">
        <v>20607</v>
      </c>
      <c r="S1445" s="4"/>
      <c r="T1445" s="21" t="s">
        <v>14605</v>
      </c>
      <c r="U1445" s="38" t="s">
        <v>20608</v>
      </c>
      <c r="V1445" s="4" t="s">
        <v>14624</v>
      </c>
    </row>
    <row r="1446" spans="1:22" s="1" customFormat="1">
      <c r="A1446" s="4">
        <v>1447</v>
      </c>
      <c r="B1446" s="2" t="s">
        <v>8118</v>
      </c>
      <c r="C1446" s="4" t="s">
        <v>14590</v>
      </c>
      <c r="D1446" s="4" t="s">
        <v>20609</v>
      </c>
      <c r="E1446" s="4" t="s">
        <v>20610</v>
      </c>
      <c r="F1446" s="4" t="s">
        <v>20609</v>
      </c>
      <c r="G1446" s="4" t="s">
        <v>20611</v>
      </c>
      <c r="H1446" s="4" t="s">
        <v>20612</v>
      </c>
      <c r="I1446" s="5" t="s">
        <v>20613</v>
      </c>
      <c r="J1446" s="5" t="s">
        <v>20614</v>
      </c>
      <c r="K1446" s="5" t="s">
        <v>20615</v>
      </c>
      <c r="L1446" s="5" t="s">
        <v>20616</v>
      </c>
      <c r="M1446" s="5" t="s">
        <v>20617</v>
      </c>
      <c r="N1446" s="5" t="s">
        <v>20618</v>
      </c>
      <c r="O1446" s="5" t="s">
        <v>20619</v>
      </c>
      <c r="P1446" s="5" t="s">
        <v>20620</v>
      </c>
      <c r="Q1446" s="5" t="s">
        <v>20621</v>
      </c>
      <c r="R1446" s="5" t="s">
        <v>20622</v>
      </c>
      <c r="S1446" s="4"/>
      <c r="T1446" s="21" t="s">
        <v>14605</v>
      </c>
      <c r="U1446" s="38" t="s">
        <v>20623</v>
      </c>
      <c r="V1446" s="4" t="s">
        <v>14624</v>
      </c>
    </row>
    <row r="1447" spans="1:22" s="1" customFormat="1">
      <c r="A1447" s="4">
        <v>1448</v>
      </c>
      <c r="B1447" s="2" t="s">
        <v>8118</v>
      </c>
      <c r="C1447" s="4" t="s">
        <v>14590</v>
      </c>
      <c r="D1447" s="4" t="s">
        <v>20624</v>
      </c>
      <c r="E1447" s="4" t="s">
        <v>20625</v>
      </c>
      <c r="F1447" s="4" t="s">
        <v>20624</v>
      </c>
      <c r="G1447" s="4" t="s">
        <v>20624</v>
      </c>
      <c r="H1447" s="4" t="s">
        <v>20626</v>
      </c>
      <c r="I1447" s="5" t="s">
        <v>20627</v>
      </c>
      <c r="J1447" s="5" t="s">
        <v>20628</v>
      </c>
      <c r="K1447" s="5" t="s">
        <v>20629</v>
      </c>
      <c r="L1447" s="5" t="s">
        <v>20630</v>
      </c>
      <c r="M1447" s="5" t="s">
        <v>20631</v>
      </c>
      <c r="N1447" s="5" t="s">
        <v>20632</v>
      </c>
      <c r="O1447" s="5" t="s">
        <v>20633</v>
      </c>
      <c r="P1447" s="5" t="s">
        <v>20634</v>
      </c>
      <c r="Q1447" s="5" t="s">
        <v>20635</v>
      </c>
      <c r="R1447" s="5" t="s">
        <v>20636</v>
      </c>
      <c r="S1447" s="4"/>
      <c r="T1447" s="21" t="s">
        <v>14605</v>
      </c>
      <c r="U1447" s="38" t="s">
        <v>20637</v>
      </c>
      <c r="V1447" s="4" t="s">
        <v>14624</v>
      </c>
    </row>
    <row r="1448" spans="1:22" s="1" customFormat="1" ht="27">
      <c r="A1448" s="4">
        <v>1449</v>
      </c>
      <c r="B1448" s="2" t="s">
        <v>8118</v>
      </c>
      <c r="C1448" s="4" t="s">
        <v>14590</v>
      </c>
      <c r="D1448" s="4" t="s">
        <v>20638</v>
      </c>
      <c r="E1448" s="4" t="s">
        <v>20639</v>
      </c>
      <c r="F1448" s="4" t="s">
        <v>20640</v>
      </c>
      <c r="G1448" s="4" t="s">
        <v>20638</v>
      </c>
      <c r="H1448" s="4" t="s">
        <v>20641</v>
      </c>
      <c r="I1448" s="5" t="s">
        <v>20642</v>
      </c>
      <c r="J1448" s="5" t="s">
        <v>20643</v>
      </c>
      <c r="K1448" s="5" t="s">
        <v>20644</v>
      </c>
      <c r="L1448" s="5" t="s">
        <v>20645</v>
      </c>
      <c r="M1448" s="5" t="s">
        <v>20646</v>
      </c>
      <c r="N1448" s="5" t="s">
        <v>20647</v>
      </c>
      <c r="O1448" s="5" t="s">
        <v>20648</v>
      </c>
      <c r="P1448" s="5" t="s">
        <v>20649</v>
      </c>
      <c r="Q1448" s="5" t="s">
        <v>20650</v>
      </c>
      <c r="R1448" s="5" t="s">
        <v>20651</v>
      </c>
      <c r="S1448" s="4"/>
      <c r="T1448" s="21" t="s">
        <v>14605</v>
      </c>
      <c r="U1448" s="38" t="s">
        <v>20652</v>
      </c>
      <c r="V1448" s="4" t="s">
        <v>14624</v>
      </c>
    </row>
    <row r="1449" spans="1:22" s="1" customFormat="1">
      <c r="A1449" s="4">
        <v>1450</v>
      </c>
      <c r="B1449" s="2" t="s">
        <v>8118</v>
      </c>
      <c r="C1449" s="4" t="s">
        <v>14590</v>
      </c>
      <c r="D1449" s="4" t="s">
        <v>20653</v>
      </c>
      <c r="E1449" s="4" t="s">
        <v>20654</v>
      </c>
      <c r="F1449" s="4" t="s">
        <v>20655</v>
      </c>
      <c r="G1449" s="4" t="s">
        <v>20656</v>
      </c>
      <c r="H1449" s="4" t="s">
        <v>20657</v>
      </c>
      <c r="I1449" s="5" t="s">
        <v>20658</v>
      </c>
      <c r="J1449" s="5" t="s">
        <v>20659</v>
      </c>
      <c r="K1449" s="5" t="s">
        <v>20660</v>
      </c>
      <c r="L1449" s="5" t="s">
        <v>20661</v>
      </c>
      <c r="M1449" s="5" t="s">
        <v>20662</v>
      </c>
      <c r="N1449" s="5" t="s">
        <v>20663</v>
      </c>
      <c r="O1449" s="5" t="s">
        <v>20664</v>
      </c>
      <c r="P1449" s="5" t="s">
        <v>20665</v>
      </c>
      <c r="Q1449" s="5" t="s">
        <v>20666</v>
      </c>
      <c r="R1449" s="5" t="s">
        <v>20667</v>
      </c>
      <c r="S1449" s="4"/>
      <c r="T1449" s="21" t="s">
        <v>14605</v>
      </c>
      <c r="U1449" s="38" t="s">
        <v>20668</v>
      </c>
      <c r="V1449" s="4" t="s">
        <v>14624</v>
      </c>
    </row>
    <row r="1450" spans="1:22" s="1" customFormat="1">
      <c r="A1450" s="4">
        <v>1451</v>
      </c>
      <c r="B1450" s="2" t="s">
        <v>8118</v>
      </c>
      <c r="C1450" s="4" t="s">
        <v>14590</v>
      </c>
      <c r="D1450" s="4" t="s">
        <v>20653</v>
      </c>
      <c r="E1450" s="4" t="s">
        <v>20654</v>
      </c>
      <c r="F1450" s="4" t="s">
        <v>20655</v>
      </c>
      <c r="G1450" s="4" t="s">
        <v>20656</v>
      </c>
      <c r="H1450" s="4" t="s">
        <v>20657</v>
      </c>
      <c r="I1450" s="5" t="s">
        <v>20658</v>
      </c>
      <c r="J1450" s="5" t="s">
        <v>20659</v>
      </c>
      <c r="K1450" s="5" t="s">
        <v>20660</v>
      </c>
      <c r="L1450" s="5" t="s">
        <v>20661</v>
      </c>
      <c r="M1450" s="5" t="s">
        <v>20662</v>
      </c>
      <c r="N1450" s="5" t="s">
        <v>20663</v>
      </c>
      <c r="O1450" s="5" t="s">
        <v>20664</v>
      </c>
      <c r="P1450" s="5" t="s">
        <v>20665</v>
      </c>
      <c r="Q1450" s="5" t="s">
        <v>20666</v>
      </c>
      <c r="R1450" s="5" t="s">
        <v>20667</v>
      </c>
      <c r="S1450" s="4"/>
      <c r="T1450" s="21" t="s">
        <v>14605</v>
      </c>
      <c r="U1450" s="38" t="s">
        <v>20669</v>
      </c>
      <c r="V1450" s="4" t="s">
        <v>14624</v>
      </c>
    </row>
    <row r="1451" spans="1:22" s="1" customFormat="1" ht="27">
      <c r="A1451" s="4">
        <v>1452</v>
      </c>
      <c r="B1451" s="2" t="s">
        <v>8118</v>
      </c>
      <c r="C1451" s="4" t="s">
        <v>14590</v>
      </c>
      <c r="D1451" s="4" t="s">
        <v>20670</v>
      </c>
      <c r="E1451" s="6" t="s">
        <v>20671</v>
      </c>
      <c r="F1451" s="5" t="s">
        <v>20672</v>
      </c>
      <c r="G1451" s="5" t="s">
        <v>20673</v>
      </c>
      <c r="H1451" s="5" t="s">
        <v>20674</v>
      </c>
      <c r="I1451" s="5" t="s">
        <v>20675</v>
      </c>
      <c r="J1451" s="5" t="s">
        <v>20676</v>
      </c>
      <c r="K1451" s="5" t="s">
        <v>20677</v>
      </c>
      <c r="L1451" s="5" t="s">
        <v>20678</v>
      </c>
      <c r="M1451" s="5" t="s">
        <v>20671</v>
      </c>
      <c r="N1451" s="5" t="s">
        <v>20679</v>
      </c>
      <c r="O1451" s="5" t="s">
        <v>20680</v>
      </c>
      <c r="P1451" s="5" t="s">
        <v>20681</v>
      </c>
      <c r="Q1451" s="5" t="s">
        <v>20682</v>
      </c>
      <c r="R1451" s="5" t="s">
        <v>20683</v>
      </c>
      <c r="S1451" s="4"/>
      <c r="T1451" s="21" t="s">
        <v>14605</v>
      </c>
      <c r="U1451" s="38" t="s">
        <v>20684</v>
      </c>
      <c r="V1451" s="4" t="s">
        <v>14624</v>
      </c>
    </row>
    <row r="1452" spans="1:22" s="1" customFormat="1">
      <c r="A1452" s="4">
        <v>1453</v>
      </c>
      <c r="B1452" s="2" t="s">
        <v>8118</v>
      </c>
      <c r="C1452" s="4" t="s">
        <v>14590</v>
      </c>
      <c r="D1452" s="4" t="s">
        <v>20685</v>
      </c>
      <c r="E1452" s="4" t="s">
        <v>20686</v>
      </c>
      <c r="F1452" s="4" t="s">
        <v>20687</v>
      </c>
      <c r="G1452" s="4" t="s">
        <v>20688</v>
      </c>
      <c r="H1452" s="4" t="s">
        <v>20689</v>
      </c>
      <c r="I1452" s="5" t="s">
        <v>20690</v>
      </c>
      <c r="J1452" s="5" t="s">
        <v>20691</v>
      </c>
      <c r="K1452" s="5" t="s">
        <v>20692</v>
      </c>
      <c r="L1452" s="5" t="s">
        <v>20693</v>
      </c>
      <c r="M1452" s="5" t="s">
        <v>20694</v>
      </c>
      <c r="N1452" s="5" t="s">
        <v>20695</v>
      </c>
      <c r="O1452" s="5" t="s">
        <v>20696</v>
      </c>
      <c r="P1452" s="5" t="s">
        <v>20697</v>
      </c>
      <c r="Q1452" s="5" t="s">
        <v>20698</v>
      </c>
      <c r="R1452" s="5" t="s">
        <v>20699</v>
      </c>
      <c r="S1452" s="4"/>
      <c r="T1452" s="21" t="s">
        <v>14605</v>
      </c>
      <c r="U1452" s="38" t="s">
        <v>20700</v>
      </c>
      <c r="V1452" s="4" t="s">
        <v>14624</v>
      </c>
    </row>
    <row r="1453" spans="1:22" s="1" customFormat="1">
      <c r="A1453" s="4">
        <v>1454</v>
      </c>
      <c r="B1453" s="2" t="s">
        <v>8118</v>
      </c>
      <c r="C1453" s="4" t="s">
        <v>14590</v>
      </c>
      <c r="D1453" s="4" t="s">
        <v>20701</v>
      </c>
      <c r="E1453" s="4" t="s">
        <v>20702</v>
      </c>
      <c r="F1453" s="4" t="s">
        <v>20703</v>
      </c>
      <c r="G1453" s="4" t="s">
        <v>20701</v>
      </c>
      <c r="H1453" s="4" t="s">
        <v>20704</v>
      </c>
      <c r="I1453" s="5" t="s">
        <v>20705</v>
      </c>
      <c r="J1453" s="5" t="s">
        <v>20706</v>
      </c>
      <c r="K1453" s="5" t="s">
        <v>20707</v>
      </c>
      <c r="L1453" s="5" t="s">
        <v>20708</v>
      </c>
      <c r="M1453" s="5" t="s">
        <v>20709</v>
      </c>
      <c r="N1453" s="5" t="s">
        <v>20710</v>
      </c>
      <c r="O1453" s="5" t="s">
        <v>20711</v>
      </c>
      <c r="P1453" s="5" t="s">
        <v>20712</v>
      </c>
      <c r="Q1453" s="5" t="s">
        <v>20713</v>
      </c>
      <c r="R1453" s="5" t="s">
        <v>20714</v>
      </c>
      <c r="S1453" s="4"/>
      <c r="T1453" s="21" t="s">
        <v>14605</v>
      </c>
      <c r="U1453" s="38" t="s">
        <v>20715</v>
      </c>
      <c r="V1453" s="4" t="s">
        <v>14624</v>
      </c>
    </row>
    <row r="1454" spans="1:22" s="1" customFormat="1">
      <c r="A1454" s="4">
        <v>1455</v>
      </c>
      <c r="B1454" s="2" t="s">
        <v>8118</v>
      </c>
      <c r="C1454" s="4" t="s">
        <v>14590</v>
      </c>
      <c r="D1454" s="4" t="s">
        <v>20716</v>
      </c>
      <c r="E1454" s="4" t="s">
        <v>20717</v>
      </c>
      <c r="F1454" s="4" t="s">
        <v>20718</v>
      </c>
      <c r="G1454" s="4" t="s">
        <v>20716</v>
      </c>
      <c r="H1454" s="4" t="s">
        <v>20719</v>
      </c>
      <c r="I1454" s="5" t="s">
        <v>20720</v>
      </c>
      <c r="J1454" s="5" t="s">
        <v>20721</v>
      </c>
      <c r="K1454" s="5" t="s">
        <v>20722</v>
      </c>
      <c r="L1454" s="5" t="s">
        <v>20723</v>
      </c>
      <c r="M1454" s="5" t="s">
        <v>20724</v>
      </c>
      <c r="N1454" s="5" t="s">
        <v>20725</v>
      </c>
      <c r="O1454" s="5" t="s">
        <v>20726</v>
      </c>
      <c r="P1454" s="5" t="s">
        <v>20727</v>
      </c>
      <c r="Q1454" s="5" t="s">
        <v>20728</v>
      </c>
      <c r="R1454" s="5" t="s">
        <v>20729</v>
      </c>
      <c r="S1454" s="4"/>
      <c r="T1454" s="21" t="s">
        <v>14605</v>
      </c>
      <c r="U1454" s="38" t="s">
        <v>20730</v>
      </c>
      <c r="V1454" s="4" t="s">
        <v>14624</v>
      </c>
    </row>
    <row r="1455" spans="1:22" s="1" customFormat="1" ht="27">
      <c r="A1455" s="4">
        <v>1456</v>
      </c>
      <c r="B1455" s="2" t="s">
        <v>8118</v>
      </c>
      <c r="C1455" s="4" t="s">
        <v>14590</v>
      </c>
      <c r="D1455" s="4" t="s">
        <v>20731</v>
      </c>
      <c r="E1455" s="4" t="s">
        <v>20732</v>
      </c>
      <c r="F1455" s="4" t="s">
        <v>20731</v>
      </c>
      <c r="G1455" s="4" t="s">
        <v>20733</v>
      </c>
      <c r="H1455" s="4" t="s">
        <v>20734</v>
      </c>
      <c r="I1455" s="5" t="s">
        <v>20735</v>
      </c>
      <c r="J1455" s="5" t="s">
        <v>20736</v>
      </c>
      <c r="K1455" s="5" t="s">
        <v>20737</v>
      </c>
      <c r="L1455" s="5" t="s">
        <v>20738</v>
      </c>
      <c r="M1455" s="5" t="s">
        <v>20739</v>
      </c>
      <c r="N1455" s="5" t="s">
        <v>20740</v>
      </c>
      <c r="O1455" s="5" t="s">
        <v>20741</v>
      </c>
      <c r="P1455" s="5" t="s">
        <v>20742</v>
      </c>
      <c r="Q1455" s="5" t="s">
        <v>20743</v>
      </c>
      <c r="R1455" s="5" t="s">
        <v>20744</v>
      </c>
      <c r="S1455" s="4"/>
      <c r="T1455" s="21" t="s">
        <v>14605</v>
      </c>
      <c r="U1455" s="38" t="s">
        <v>20745</v>
      </c>
      <c r="V1455" s="4" t="s">
        <v>14624</v>
      </c>
    </row>
    <row r="1456" spans="1:22" s="1" customFormat="1" ht="27">
      <c r="A1456" s="4">
        <v>1457</v>
      </c>
      <c r="B1456" s="2" t="s">
        <v>8118</v>
      </c>
      <c r="C1456" s="4" t="s">
        <v>14590</v>
      </c>
      <c r="D1456" s="4" t="s">
        <v>20746</v>
      </c>
      <c r="E1456" s="4" t="s">
        <v>20747</v>
      </c>
      <c r="F1456" s="4" t="s">
        <v>20748</v>
      </c>
      <c r="G1456" s="4" t="s">
        <v>20749</v>
      </c>
      <c r="H1456" s="4" t="s">
        <v>20750</v>
      </c>
      <c r="I1456" s="5" t="s">
        <v>20751</v>
      </c>
      <c r="J1456" s="5" t="s">
        <v>20752</v>
      </c>
      <c r="K1456" s="5" t="s">
        <v>20753</v>
      </c>
      <c r="L1456" s="5" t="s">
        <v>20754</v>
      </c>
      <c r="M1456" s="5" t="s">
        <v>20755</v>
      </c>
      <c r="N1456" s="5" t="s">
        <v>20756</v>
      </c>
      <c r="O1456" s="5" t="s">
        <v>20757</v>
      </c>
      <c r="P1456" s="5" t="s">
        <v>20758</v>
      </c>
      <c r="Q1456" s="5" t="s">
        <v>20759</v>
      </c>
      <c r="R1456" s="5" t="s">
        <v>20760</v>
      </c>
      <c r="S1456" s="4"/>
      <c r="T1456" s="21" t="s">
        <v>14605</v>
      </c>
      <c r="U1456" s="38" t="s">
        <v>20761</v>
      </c>
      <c r="V1456" s="4" t="s">
        <v>14624</v>
      </c>
    </row>
    <row r="1457" spans="1:22" s="1" customFormat="1">
      <c r="A1457" s="4">
        <v>1458</v>
      </c>
      <c r="B1457" s="2" t="s">
        <v>8118</v>
      </c>
      <c r="C1457" s="4" t="s">
        <v>14590</v>
      </c>
      <c r="D1457" s="4" t="s">
        <v>20762</v>
      </c>
      <c r="E1457" s="4" t="s">
        <v>20763</v>
      </c>
      <c r="F1457" s="4" t="s">
        <v>20762</v>
      </c>
      <c r="G1457" s="4" t="s">
        <v>20764</v>
      </c>
      <c r="H1457" s="4" t="s">
        <v>20765</v>
      </c>
      <c r="I1457" s="5" t="s">
        <v>20766</v>
      </c>
      <c r="J1457" s="5" t="s">
        <v>20767</v>
      </c>
      <c r="K1457" s="5" t="s">
        <v>20768</v>
      </c>
      <c r="L1457" s="5" t="s">
        <v>20769</v>
      </c>
      <c r="M1457" s="5" t="s">
        <v>20770</v>
      </c>
      <c r="N1457" s="5" t="s">
        <v>20771</v>
      </c>
      <c r="O1457" s="5" t="s">
        <v>20772</v>
      </c>
      <c r="P1457" s="5" t="s">
        <v>20773</v>
      </c>
      <c r="Q1457" s="5" t="s">
        <v>20774</v>
      </c>
      <c r="R1457" s="5" t="s">
        <v>20775</v>
      </c>
      <c r="S1457" s="4"/>
      <c r="T1457" s="21" t="s">
        <v>14605</v>
      </c>
      <c r="U1457" s="38" t="s">
        <v>20776</v>
      </c>
      <c r="V1457" s="4" t="s">
        <v>14624</v>
      </c>
    </row>
    <row r="1458" spans="1:22" s="1" customFormat="1">
      <c r="A1458" s="4">
        <v>1459</v>
      </c>
      <c r="B1458" s="2" t="s">
        <v>8118</v>
      </c>
      <c r="C1458" s="4" t="s">
        <v>14590</v>
      </c>
      <c r="D1458" s="4" t="s">
        <v>20777</v>
      </c>
      <c r="E1458" s="4" t="s">
        <v>20778</v>
      </c>
      <c r="F1458" s="4" t="s">
        <v>20777</v>
      </c>
      <c r="G1458" s="4" t="s">
        <v>20777</v>
      </c>
      <c r="H1458" s="4" t="s">
        <v>20779</v>
      </c>
      <c r="I1458" s="5" t="s">
        <v>20780</v>
      </c>
      <c r="J1458" s="5" t="s">
        <v>20781</v>
      </c>
      <c r="K1458" s="5" t="s">
        <v>20782</v>
      </c>
      <c r="L1458" s="5" t="s">
        <v>20783</v>
      </c>
      <c r="M1458" s="5" t="s">
        <v>20784</v>
      </c>
      <c r="N1458" s="5" t="s">
        <v>20785</v>
      </c>
      <c r="O1458" s="5" t="s">
        <v>20786</v>
      </c>
      <c r="P1458" s="5" t="s">
        <v>20787</v>
      </c>
      <c r="Q1458" s="5" t="s">
        <v>20788</v>
      </c>
      <c r="R1458" s="5" t="s">
        <v>20789</v>
      </c>
      <c r="S1458" s="4"/>
      <c r="T1458" s="21" t="s">
        <v>14605</v>
      </c>
      <c r="U1458" s="38" t="s">
        <v>20790</v>
      </c>
      <c r="V1458" s="4" t="s">
        <v>14624</v>
      </c>
    </row>
    <row r="1459" spans="1:22" s="1" customFormat="1" ht="27">
      <c r="A1459" s="4">
        <v>1460</v>
      </c>
      <c r="B1459" s="2" t="s">
        <v>8118</v>
      </c>
      <c r="C1459" s="4" t="s">
        <v>14590</v>
      </c>
      <c r="D1459" s="4" t="s">
        <v>20791</v>
      </c>
      <c r="E1459" s="4" t="s">
        <v>20792</v>
      </c>
      <c r="F1459" s="4" t="s">
        <v>20791</v>
      </c>
      <c r="G1459" s="4" t="s">
        <v>20793</v>
      </c>
      <c r="H1459" s="4" t="s">
        <v>20794</v>
      </c>
      <c r="I1459" s="5" t="s">
        <v>20795</v>
      </c>
      <c r="J1459" s="5" t="s">
        <v>20796</v>
      </c>
      <c r="K1459" s="5" t="s">
        <v>20797</v>
      </c>
      <c r="L1459" s="5" t="s">
        <v>20798</v>
      </c>
      <c r="M1459" s="5" t="s">
        <v>20799</v>
      </c>
      <c r="N1459" s="5" t="s">
        <v>20800</v>
      </c>
      <c r="O1459" s="5" t="s">
        <v>20801</v>
      </c>
      <c r="P1459" s="5" t="s">
        <v>20802</v>
      </c>
      <c r="Q1459" s="5" t="s">
        <v>20803</v>
      </c>
      <c r="R1459" s="5" t="s">
        <v>20804</v>
      </c>
      <c r="S1459" s="4"/>
      <c r="T1459" s="21" t="s">
        <v>14605</v>
      </c>
      <c r="U1459" s="38" t="s">
        <v>20805</v>
      </c>
      <c r="V1459" s="4" t="s">
        <v>14624</v>
      </c>
    </row>
    <row r="1460" spans="1:22" s="1" customFormat="1" ht="27">
      <c r="A1460" s="4">
        <v>1461</v>
      </c>
      <c r="B1460" s="2" t="s">
        <v>8118</v>
      </c>
      <c r="C1460" s="4" t="s">
        <v>14590</v>
      </c>
      <c r="D1460" s="4" t="s">
        <v>20806</v>
      </c>
      <c r="E1460" s="4" t="s">
        <v>20807</v>
      </c>
      <c r="F1460" s="4" t="s">
        <v>20806</v>
      </c>
      <c r="G1460" s="4" t="s">
        <v>20808</v>
      </c>
      <c r="H1460" s="4" t="s">
        <v>20809</v>
      </c>
      <c r="I1460" s="5" t="s">
        <v>20810</v>
      </c>
      <c r="J1460" s="5" t="s">
        <v>20811</v>
      </c>
      <c r="K1460" s="5" t="s">
        <v>20812</v>
      </c>
      <c r="L1460" s="5" t="s">
        <v>20813</v>
      </c>
      <c r="M1460" s="5" t="s">
        <v>20814</v>
      </c>
      <c r="N1460" s="5" t="s">
        <v>20815</v>
      </c>
      <c r="O1460" s="5" t="s">
        <v>20816</v>
      </c>
      <c r="P1460" s="5" t="s">
        <v>20817</v>
      </c>
      <c r="Q1460" s="5" t="s">
        <v>20818</v>
      </c>
      <c r="R1460" s="5" t="s">
        <v>20819</v>
      </c>
      <c r="S1460" s="4"/>
      <c r="T1460" s="21" t="s">
        <v>14605</v>
      </c>
      <c r="U1460" s="38" t="s">
        <v>20820</v>
      </c>
      <c r="V1460" s="4" t="s">
        <v>14624</v>
      </c>
    </row>
    <row r="1461" spans="1:22" s="1" customFormat="1">
      <c r="A1461" s="4">
        <v>1462</v>
      </c>
      <c r="B1461" s="2" t="s">
        <v>8118</v>
      </c>
      <c r="C1461" s="4" t="s">
        <v>14590</v>
      </c>
      <c r="D1461" s="4" t="s">
        <v>20821</v>
      </c>
      <c r="E1461" s="4" t="s">
        <v>20822</v>
      </c>
      <c r="F1461" s="4" t="s">
        <v>20823</v>
      </c>
      <c r="G1461" s="4" t="s">
        <v>20821</v>
      </c>
      <c r="H1461" s="4" t="s">
        <v>20824</v>
      </c>
      <c r="I1461" s="5" t="s">
        <v>20825</v>
      </c>
      <c r="J1461" s="5" t="s">
        <v>20826</v>
      </c>
      <c r="K1461" s="5" t="s">
        <v>20827</v>
      </c>
      <c r="L1461" s="5" t="s">
        <v>20828</v>
      </c>
      <c r="M1461" s="5" t="s">
        <v>20829</v>
      </c>
      <c r="N1461" s="5" t="s">
        <v>20830</v>
      </c>
      <c r="O1461" s="5" t="s">
        <v>20831</v>
      </c>
      <c r="P1461" s="5" t="s">
        <v>20832</v>
      </c>
      <c r="Q1461" s="5" t="s">
        <v>20833</v>
      </c>
      <c r="R1461" s="5" t="s">
        <v>20834</v>
      </c>
      <c r="S1461" s="4"/>
      <c r="T1461" s="21" t="s">
        <v>14605</v>
      </c>
      <c r="U1461" s="38" t="s">
        <v>20835</v>
      </c>
      <c r="V1461" s="4" t="s">
        <v>14624</v>
      </c>
    </row>
    <row r="1462" spans="1:22" s="1" customFormat="1">
      <c r="A1462" s="4">
        <v>1463</v>
      </c>
      <c r="B1462" s="2" t="s">
        <v>8118</v>
      </c>
      <c r="C1462" s="4" t="s">
        <v>14590</v>
      </c>
      <c r="D1462" s="4" t="s">
        <v>20836</v>
      </c>
      <c r="E1462" s="4" t="s">
        <v>20837</v>
      </c>
      <c r="F1462" s="4" t="s">
        <v>20836</v>
      </c>
      <c r="G1462" s="4" t="s">
        <v>20836</v>
      </c>
      <c r="H1462" s="4" t="s">
        <v>20838</v>
      </c>
      <c r="I1462" s="5" t="s">
        <v>20839</v>
      </c>
      <c r="J1462" s="5" t="s">
        <v>20840</v>
      </c>
      <c r="K1462" s="5" t="s">
        <v>20841</v>
      </c>
      <c r="L1462" s="5" t="s">
        <v>20842</v>
      </c>
      <c r="M1462" s="5" t="s">
        <v>20843</v>
      </c>
      <c r="N1462" s="5" t="s">
        <v>20844</v>
      </c>
      <c r="O1462" s="5" t="s">
        <v>20845</v>
      </c>
      <c r="P1462" s="5" t="s">
        <v>20846</v>
      </c>
      <c r="Q1462" s="5" t="s">
        <v>20847</v>
      </c>
      <c r="R1462" s="5" t="s">
        <v>20848</v>
      </c>
      <c r="S1462" s="4"/>
      <c r="T1462" s="21" t="s">
        <v>14605</v>
      </c>
      <c r="U1462" s="38" t="s">
        <v>20849</v>
      </c>
      <c r="V1462" s="4" t="s">
        <v>14624</v>
      </c>
    </row>
    <row r="1463" spans="1:22" s="1" customFormat="1">
      <c r="A1463" s="4">
        <v>1464</v>
      </c>
      <c r="B1463" s="2" t="s">
        <v>8118</v>
      </c>
      <c r="C1463" s="4" t="s">
        <v>14590</v>
      </c>
      <c r="D1463" s="4" t="s">
        <v>20850</v>
      </c>
      <c r="E1463" s="4" t="s">
        <v>20851</v>
      </c>
      <c r="F1463" s="4" t="s">
        <v>20852</v>
      </c>
      <c r="G1463" s="4" t="s">
        <v>20850</v>
      </c>
      <c r="H1463" s="4" t="s">
        <v>20853</v>
      </c>
      <c r="I1463" s="5" t="s">
        <v>20854</v>
      </c>
      <c r="J1463" s="5" t="s">
        <v>20855</v>
      </c>
      <c r="K1463" s="5" t="s">
        <v>20856</v>
      </c>
      <c r="L1463" s="5" t="s">
        <v>20857</v>
      </c>
      <c r="M1463" s="5" t="s">
        <v>20858</v>
      </c>
      <c r="N1463" s="5" t="s">
        <v>20859</v>
      </c>
      <c r="O1463" s="5" t="s">
        <v>20860</v>
      </c>
      <c r="P1463" s="5" t="s">
        <v>20861</v>
      </c>
      <c r="Q1463" s="5" t="s">
        <v>20862</v>
      </c>
      <c r="R1463" s="5" t="s">
        <v>20863</v>
      </c>
      <c r="S1463" s="4"/>
      <c r="T1463" s="21" t="s">
        <v>14605</v>
      </c>
      <c r="U1463" s="38" t="s">
        <v>20864</v>
      </c>
      <c r="V1463" s="4" t="s">
        <v>14624</v>
      </c>
    </row>
    <row r="1464" spans="1:22" s="1" customFormat="1">
      <c r="A1464" s="4">
        <v>1465</v>
      </c>
      <c r="B1464" s="2" t="s">
        <v>8118</v>
      </c>
      <c r="C1464" s="4" t="s">
        <v>14590</v>
      </c>
      <c r="D1464" s="4" t="s">
        <v>20169</v>
      </c>
      <c r="E1464" s="4" t="s">
        <v>20170</v>
      </c>
      <c r="F1464" s="4" t="s">
        <v>20169</v>
      </c>
      <c r="G1464" s="4" t="s">
        <v>20169</v>
      </c>
      <c r="H1464" s="4" t="s">
        <v>20171</v>
      </c>
      <c r="I1464" s="5" t="s">
        <v>20172</v>
      </c>
      <c r="J1464" s="5" t="s">
        <v>20865</v>
      </c>
      <c r="K1464" s="5" t="s">
        <v>20174</v>
      </c>
      <c r="L1464" s="5" t="s">
        <v>20175</v>
      </c>
      <c r="M1464" s="5" t="s">
        <v>20176</v>
      </c>
      <c r="N1464" s="5" t="s">
        <v>20177</v>
      </c>
      <c r="O1464" s="5" t="s">
        <v>20178</v>
      </c>
      <c r="P1464" s="5" t="s">
        <v>20179</v>
      </c>
      <c r="Q1464" s="5" t="s">
        <v>20180</v>
      </c>
      <c r="R1464" s="5" t="s">
        <v>20181</v>
      </c>
      <c r="S1464" s="4"/>
      <c r="T1464" s="21" t="s">
        <v>14605</v>
      </c>
      <c r="U1464" s="38" t="s">
        <v>20866</v>
      </c>
      <c r="V1464" s="4" t="s">
        <v>14624</v>
      </c>
    </row>
    <row r="1465" spans="1:22" s="1" customFormat="1">
      <c r="A1465" s="4">
        <v>1466</v>
      </c>
      <c r="B1465" s="2" t="s">
        <v>8118</v>
      </c>
      <c r="C1465" s="4" t="s">
        <v>14590</v>
      </c>
      <c r="D1465" s="4" t="s">
        <v>20867</v>
      </c>
      <c r="E1465" s="4" t="s">
        <v>20868</v>
      </c>
      <c r="F1465" s="4" t="s">
        <v>20867</v>
      </c>
      <c r="G1465" s="4" t="s">
        <v>20867</v>
      </c>
      <c r="H1465" s="4" t="s">
        <v>20869</v>
      </c>
      <c r="I1465" s="5" t="s">
        <v>20870</v>
      </c>
      <c r="J1465" s="5" t="s">
        <v>20871</v>
      </c>
      <c r="K1465" s="5" t="s">
        <v>20872</v>
      </c>
      <c r="L1465" s="5" t="s">
        <v>20873</v>
      </c>
      <c r="M1465" s="5" t="s">
        <v>20874</v>
      </c>
      <c r="N1465" s="5" t="s">
        <v>20875</v>
      </c>
      <c r="O1465" s="5" t="s">
        <v>20876</v>
      </c>
      <c r="P1465" s="5" t="s">
        <v>20877</v>
      </c>
      <c r="Q1465" s="5" t="s">
        <v>20878</v>
      </c>
      <c r="R1465" s="5" t="s">
        <v>20879</v>
      </c>
      <c r="S1465" s="4"/>
      <c r="T1465" s="21" t="s">
        <v>14605</v>
      </c>
      <c r="U1465" s="38" t="s">
        <v>20880</v>
      </c>
      <c r="V1465" s="4" t="s">
        <v>14624</v>
      </c>
    </row>
    <row r="1466" spans="1:22" s="1" customFormat="1" ht="27">
      <c r="A1466" s="4">
        <v>1467</v>
      </c>
      <c r="B1466" s="2" t="s">
        <v>8118</v>
      </c>
      <c r="C1466" s="4" t="s">
        <v>14590</v>
      </c>
      <c r="D1466" s="4" t="s">
        <v>20881</v>
      </c>
      <c r="E1466" s="4" t="s">
        <v>20882</v>
      </c>
      <c r="F1466" s="4" t="s">
        <v>20881</v>
      </c>
      <c r="G1466" s="4" t="s">
        <v>20883</v>
      </c>
      <c r="H1466" s="4" t="s">
        <v>20884</v>
      </c>
      <c r="I1466" s="5" t="s">
        <v>20885</v>
      </c>
      <c r="J1466" s="5" t="s">
        <v>20886</v>
      </c>
      <c r="K1466" s="5" t="s">
        <v>20887</v>
      </c>
      <c r="L1466" s="5" t="s">
        <v>20888</v>
      </c>
      <c r="M1466" s="5" t="s">
        <v>20889</v>
      </c>
      <c r="N1466" s="5" t="s">
        <v>20890</v>
      </c>
      <c r="O1466" s="5" t="s">
        <v>20891</v>
      </c>
      <c r="P1466" s="5" t="s">
        <v>20892</v>
      </c>
      <c r="Q1466" s="5" t="s">
        <v>20893</v>
      </c>
      <c r="R1466" s="5" t="s">
        <v>20894</v>
      </c>
      <c r="S1466" s="4"/>
      <c r="T1466" s="21" t="s">
        <v>14605</v>
      </c>
      <c r="U1466" s="38" t="s">
        <v>20895</v>
      </c>
      <c r="V1466" s="4" t="s">
        <v>14624</v>
      </c>
    </row>
    <row r="1467" spans="1:22" s="1" customFormat="1">
      <c r="A1467" s="4">
        <v>1468</v>
      </c>
      <c r="B1467" s="2" t="s">
        <v>8118</v>
      </c>
      <c r="C1467" s="4" t="s">
        <v>14590</v>
      </c>
      <c r="D1467" s="4" t="s">
        <v>20896</v>
      </c>
      <c r="E1467" s="4" t="s">
        <v>20897</v>
      </c>
      <c r="F1467" s="4" t="s">
        <v>20898</v>
      </c>
      <c r="G1467" s="4" t="s">
        <v>20899</v>
      </c>
      <c r="H1467" s="4" t="s">
        <v>20900</v>
      </c>
      <c r="I1467" s="5" t="s">
        <v>20901</v>
      </c>
      <c r="J1467" s="5" t="s">
        <v>20902</v>
      </c>
      <c r="K1467" s="5" t="s">
        <v>20903</v>
      </c>
      <c r="L1467" s="5" t="s">
        <v>20904</v>
      </c>
      <c r="M1467" s="5" t="s">
        <v>20905</v>
      </c>
      <c r="N1467" s="5" t="s">
        <v>20906</v>
      </c>
      <c r="O1467" s="5" t="s">
        <v>20907</v>
      </c>
      <c r="P1467" s="5" t="s">
        <v>20908</v>
      </c>
      <c r="Q1467" s="5" t="s">
        <v>20909</v>
      </c>
      <c r="R1467" s="5" t="s">
        <v>20910</v>
      </c>
      <c r="S1467" s="4"/>
      <c r="T1467" s="21" t="s">
        <v>14605</v>
      </c>
      <c r="U1467" s="38" t="s">
        <v>20911</v>
      </c>
      <c r="V1467" s="4" t="s">
        <v>14624</v>
      </c>
    </row>
    <row r="1468" spans="1:22" s="1" customFormat="1">
      <c r="A1468" s="4">
        <v>1469</v>
      </c>
      <c r="B1468" s="2" t="s">
        <v>8118</v>
      </c>
      <c r="C1468" s="4" t="s">
        <v>14590</v>
      </c>
      <c r="D1468" s="4" t="s">
        <v>20912</v>
      </c>
      <c r="E1468" s="4" t="s">
        <v>20913</v>
      </c>
      <c r="F1468" s="4" t="s">
        <v>20912</v>
      </c>
      <c r="G1468" s="4" t="s">
        <v>20912</v>
      </c>
      <c r="H1468" s="4" t="s">
        <v>20914</v>
      </c>
      <c r="I1468" s="5" t="s">
        <v>20915</v>
      </c>
      <c r="J1468" s="5" t="s">
        <v>20916</v>
      </c>
      <c r="K1468" s="5" t="s">
        <v>20917</v>
      </c>
      <c r="L1468" s="5" t="s">
        <v>20918</v>
      </c>
      <c r="M1468" s="5" t="s">
        <v>20919</v>
      </c>
      <c r="N1468" s="5" t="s">
        <v>20920</v>
      </c>
      <c r="O1468" s="5" t="s">
        <v>20921</v>
      </c>
      <c r="P1468" s="5" t="s">
        <v>20922</v>
      </c>
      <c r="Q1468" s="5" t="s">
        <v>20923</v>
      </c>
      <c r="R1468" s="5" t="s">
        <v>20924</v>
      </c>
      <c r="S1468" s="4"/>
      <c r="T1468" s="21" t="s">
        <v>14605</v>
      </c>
      <c r="U1468" s="38" t="s">
        <v>20925</v>
      </c>
      <c r="V1468" s="4" t="s">
        <v>14624</v>
      </c>
    </row>
    <row r="1469" spans="1:22" s="1" customFormat="1">
      <c r="A1469" s="4">
        <v>1470</v>
      </c>
      <c r="B1469" s="2" t="s">
        <v>8118</v>
      </c>
      <c r="C1469" s="4" t="s">
        <v>14590</v>
      </c>
      <c r="D1469" s="4" t="s">
        <v>20926</v>
      </c>
      <c r="E1469" s="4" t="s">
        <v>20927</v>
      </c>
      <c r="F1469" s="4" t="s">
        <v>20928</v>
      </c>
      <c r="G1469" s="4" t="s">
        <v>20926</v>
      </c>
      <c r="H1469" s="4" t="s">
        <v>20929</v>
      </c>
      <c r="I1469" s="5" t="s">
        <v>20930</v>
      </c>
      <c r="J1469" s="5" t="s">
        <v>20931</v>
      </c>
      <c r="K1469" s="5" t="s">
        <v>20932</v>
      </c>
      <c r="L1469" s="5" t="s">
        <v>20933</v>
      </c>
      <c r="M1469" s="5" t="s">
        <v>20934</v>
      </c>
      <c r="N1469" s="5" t="s">
        <v>20935</v>
      </c>
      <c r="O1469" s="5" t="s">
        <v>20936</v>
      </c>
      <c r="P1469" s="5" t="s">
        <v>20937</v>
      </c>
      <c r="Q1469" s="5" t="s">
        <v>20938</v>
      </c>
      <c r="R1469" s="5" t="s">
        <v>20939</v>
      </c>
      <c r="S1469" s="4"/>
      <c r="T1469" s="21" t="s">
        <v>14605</v>
      </c>
      <c r="U1469" s="38" t="s">
        <v>20940</v>
      </c>
      <c r="V1469" s="4" t="s">
        <v>14624</v>
      </c>
    </row>
    <row r="1470" spans="1:22" s="1" customFormat="1">
      <c r="A1470" s="4">
        <v>1471</v>
      </c>
      <c r="B1470" s="2" t="s">
        <v>8118</v>
      </c>
      <c r="C1470" s="4" t="s">
        <v>14590</v>
      </c>
      <c r="D1470" s="4" t="s">
        <v>20941</v>
      </c>
      <c r="E1470" s="4" t="s">
        <v>20942</v>
      </c>
      <c r="F1470" s="4" t="s">
        <v>20941</v>
      </c>
      <c r="G1470" s="4" t="s">
        <v>20941</v>
      </c>
      <c r="H1470" s="4" t="s">
        <v>20943</v>
      </c>
      <c r="I1470" s="5" t="s">
        <v>20944</v>
      </c>
      <c r="J1470" s="5" t="s">
        <v>20945</v>
      </c>
      <c r="K1470" s="5" t="s">
        <v>20946</v>
      </c>
      <c r="L1470" s="5" t="s">
        <v>20947</v>
      </c>
      <c r="M1470" s="5" t="s">
        <v>20948</v>
      </c>
      <c r="N1470" s="5" t="s">
        <v>20949</v>
      </c>
      <c r="O1470" s="5" t="s">
        <v>20950</v>
      </c>
      <c r="P1470" s="5" t="s">
        <v>20951</v>
      </c>
      <c r="Q1470" s="5" t="s">
        <v>20952</v>
      </c>
      <c r="R1470" s="5" t="s">
        <v>20953</v>
      </c>
      <c r="S1470" s="4"/>
      <c r="T1470" s="21" t="s">
        <v>14605</v>
      </c>
      <c r="U1470" s="38" t="s">
        <v>20954</v>
      </c>
      <c r="V1470" s="4" t="s">
        <v>14624</v>
      </c>
    </row>
    <row r="1471" spans="1:22" s="1" customFormat="1">
      <c r="A1471" s="4">
        <v>1472</v>
      </c>
      <c r="B1471" s="2" t="s">
        <v>8118</v>
      </c>
      <c r="C1471" s="4" t="s">
        <v>14590</v>
      </c>
      <c r="D1471" s="4" t="s">
        <v>20955</v>
      </c>
      <c r="E1471" s="4" t="s">
        <v>20956</v>
      </c>
      <c r="F1471" s="4" t="s">
        <v>20957</v>
      </c>
      <c r="G1471" s="4" t="s">
        <v>20955</v>
      </c>
      <c r="H1471" s="4" t="s">
        <v>20958</v>
      </c>
      <c r="I1471" s="5" t="s">
        <v>20959</v>
      </c>
      <c r="J1471" s="5" t="s">
        <v>20960</v>
      </c>
      <c r="K1471" s="5" t="s">
        <v>20961</v>
      </c>
      <c r="L1471" s="5" t="s">
        <v>20962</v>
      </c>
      <c r="M1471" s="5" t="s">
        <v>20963</v>
      </c>
      <c r="N1471" s="5" t="s">
        <v>20964</v>
      </c>
      <c r="O1471" s="5" t="s">
        <v>20965</v>
      </c>
      <c r="P1471" s="5" t="s">
        <v>20966</v>
      </c>
      <c r="Q1471" s="5" t="s">
        <v>20967</v>
      </c>
      <c r="R1471" s="5" t="s">
        <v>20968</v>
      </c>
      <c r="S1471" s="4"/>
      <c r="T1471" s="21" t="s">
        <v>14605</v>
      </c>
      <c r="U1471" s="38" t="s">
        <v>20969</v>
      </c>
      <c r="V1471" s="4" t="s">
        <v>14624</v>
      </c>
    </row>
    <row r="1472" spans="1:22" s="1" customFormat="1">
      <c r="A1472" s="4">
        <v>1473</v>
      </c>
      <c r="B1472" s="2" t="s">
        <v>8118</v>
      </c>
      <c r="C1472" s="4" t="s">
        <v>14590</v>
      </c>
      <c r="D1472" s="4" t="s">
        <v>20970</v>
      </c>
      <c r="E1472" s="4" t="s">
        <v>20971</v>
      </c>
      <c r="F1472" s="4" t="s">
        <v>20970</v>
      </c>
      <c r="G1472" s="4" t="s">
        <v>20970</v>
      </c>
      <c r="H1472" s="4" t="s">
        <v>20972</v>
      </c>
      <c r="I1472" s="5" t="s">
        <v>20973</v>
      </c>
      <c r="J1472" s="5" t="s">
        <v>20974</v>
      </c>
      <c r="K1472" s="5" t="s">
        <v>20975</v>
      </c>
      <c r="L1472" s="5" t="s">
        <v>20976</v>
      </c>
      <c r="M1472" s="5" t="s">
        <v>20977</v>
      </c>
      <c r="N1472" s="5" t="s">
        <v>20978</v>
      </c>
      <c r="O1472" s="5" t="s">
        <v>20979</v>
      </c>
      <c r="P1472" s="5" t="s">
        <v>20980</v>
      </c>
      <c r="Q1472" s="5" t="s">
        <v>20981</v>
      </c>
      <c r="R1472" s="5" t="s">
        <v>20982</v>
      </c>
      <c r="S1472" s="4"/>
      <c r="T1472" s="21" t="s">
        <v>14605</v>
      </c>
      <c r="U1472" s="38" t="s">
        <v>20983</v>
      </c>
      <c r="V1472" s="4" t="s">
        <v>14624</v>
      </c>
    </row>
    <row r="1473" spans="1:22" s="1" customFormat="1">
      <c r="A1473" s="4">
        <v>1474</v>
      </c>
      <c r="B1473" s="2" t="s">
        <v>8118</v>
      </c>
      <c r="C1473" s="4" t="s">
        <v>14590</v>
      </c>
      <c r="D1473" s="4" t="s">
        <v>20984</v>
      </c>
      <c r="E1473" s="4" t="s">
        <v>20985</v>
      </c>
      <c r="F1473" s="4" t="s">
        <v>20984</v>
      </c>
      <c r="G1473" s="4" t="s">
        <v>20984</v>
      </c>
      <c r="H1473" s="4" t="s">
        <v>20986</v>
      </c>
      <c r="I1473" s="5" t="s">
        <v>20987</v>
      </c>
      <c r="J1473" s="5" t="s">
        <v>20988</v>
      </c>
      <c r="K1473" s="5" t="s">
        <v>20989</v>
      </c>
      <c r="L1473" s="5" t="s">
        <v>20990</v>
      </c>
      <c r="M1473" s="5" t="s">
        <v>20991</v>
      </c>
      <c r="N1473" s="5" t="s">
        <v>20992</v>
      </c>
      <c r="O1473" s="5" t="s">
        <v>20993</v>
      </c>
      <c r="P1473" s="5" t="s">
        <v>20994</v>
      </c>
      <c r="Q1473" s="5" t="s">
        <v>20995</v>
      </c>
      <c r="R1473" s="5" t="s">
        <v>20996</v>
      </c>
      <c r="S1473" s="4"/>
      <c r="T1473" s="21" t="s">
        <v>14605</v>
      </c>
      <c r="U1473" s="38" t="s">
        <v>20997</v>
      </c>
      <c r="V1473" s="4" t="s">
        <v>14624</v>
      </c>
    </row>
    <row r="1474" spans="1:22" s="1" customFormat="1">
      <c r="A1474" s="4">
        <v>1475</v>
      </c>
      <c r="B1474" s="2" t="s">
        <v>8118</v>
      </c>
      <c r="C1474" s="4" t="s">
        <v>14590</v>
      </c>
      <c r="D1474" s="4" t="s">
        <v>20998</v>
      </c>
      <c r="E1474" s="4" t="s">
        <v>20999</v>
      </c>
      <c r="F1474" s="4" t="s">
        <v>21000</v>
      </c>
      <c r="G1474" s="4" t="s">
        <v>20998</v>
      </c>
      <c r="H1474" s="4" t="s">
        <v>21001</v>
      </c>
      <c r="I1474" s="5" t="s">
        <v>21002</v>
      </c>
      <c r="J1474" s="5" t="s">
        <v>21003</v>
      </c>
      <c r="K1474" s="5" t="s">
        <v>21004</v>
      </c>
      <c r="L1474" s="5" t="s">
        <v>21005</v>
      </c>
      <c r="M1474" s="5" t="s">
        <v>21006</v>
      </c>
      <c r="N1474" s="5" t="s">
        <v>21007</v>
      </c>
      <c r="O1474" s="5" t="s">
        <v>21008</v>
      </c>
      <c r="P1474" s="5" t="s">
        <v>21009</v>
      </c>
      <c r="Q1474" s="5" t="s">
        <v>21010</v>
      </c>
      <c r="R1474" s="5" t="s">
        <v>21011</v>
      </c>
      <c r="S1474" s="4"/>
      <c r="T1474" s="21" t="s">
        <v>14605</v>
      </c>
      <c r="U1474" s="38" t="s">
        <v>21012</v>
      </c>
      <c r="V1474" s="4" t="s">
        <v>14624</v>
      </c>
    </row>
    <row r="1475" spans="1:22" s="1" customFormat="1">
      <c r="A1475" s="4">
        <v>1476</v>
      </c>
      <c r="B1475" s="2" t="s">
        <v>8118</v>
      </c>
      <c r="C1475" s="4" t="s">
        <v>14590</v>
      </c>
      <c r="D1475" s="4" t="s">
        <v>21013</v>
      </c>
      <c r="E1475" s="4" t="s">
        <v>21014</v>
      </c>
      <c r="F1475" s="4" t="s">
        <v>21013</v>
      </c>
      <c r="G1475" s="4" t="s">
        <v>21013</v>
      </c>
      <c r="H1475" s="4" t="s">
        <v>21015</v>
      </c>
      <c r="I1475" s="5" t="s">
        <v>21016</v>
      </c>
      <c r="J1475" s="5" t="s">
        <v>21017</v>
      </c>
      <c r="K1475" s="5" t="s">
        <v>21018</v>
      </c>
      <c r="L1475" s="5" t="s">
        <v>21019</v>
      </c>
      <c r="M1475" s="5" t="s">
        <v>21020</v>
      </c>
      <c r="N1475" s="5" t="s">
        <v>21021</v>
      </c>
      <c r="O1475" s="5" t="s">
        <v>21022</v>
      </c>
      <c r="P1475" s="5" t="s">
        <v>21023</v>
      </c>
      <c r="Q1475" s="5" t="s">
        <v>21024</v>
      </c>
      <c r="R1475" s="5" t="s">
        <v>21025</v>
      </c>
      <c r="S1475" s="4"/>
      <c r="T1475" s="21" t="s">
        <v>14605</v>
      </c>
      <c r="U1475" s="38" t="s">
        <v>21026</v>
      </c>
      <c r="V1475" s="4" t="s">
        <v>14624</v>
      </c>
    </row>
    <row r="1476" spans="1:22" s="1" customFormat="1">
      <c r="A1476" s="4">
        <v>1477</v>
      </c>
      <c r="B1476" s="2" t="s">
        <v>8118</v>
      </c>
      <c r="C1476" s="4" t="s">
        <v>14590</v>
      </c>
      <c r="D1476" s="4" t="s">
        <v>21027</v>
      </c>
      <c r="E1476" s="4" t="s">
        <v>21028</v>
      </c>
      <c r="F1476" s="4" t="s">
        <v>21027</v>
      </c>
      <c r="G1476" s="4" t="s">
        <v>21027</v>
      </c>
      <c r="H1476" s="4" t="s">
        <v>21029</v>
      </c>
      <c r="I1476" s="5" t="s">
        <v>21030</v>
      </c>
      <c r="J1476" s="5" t="s">
        <v>21031</v>
      </c>
      <c r="K1476" s="5" t="s">
        <v>21032</v>
      </c>
      <c r="L1476" s="5" t="s">
        <v>21033</v>
      </c>
      <c r="M1476" s="5" t="s">
        <v>21034</v>
      </c>
      <c r="N1476" s="5" t="s">
        <v>21035</v>
      </c>
      <c r="O1476" s="5" t="s">
        <v>21036</v>
      </c>
      <c r="P1476" s="5" t="s">
        <v>21037</v>
      </c>
      <c r="Q1476" s="5" t="s">
        <v>21038</v>
      </c>
      <c r="R1476" s="5" t="s">
        <v>21039</v>
      </c>
      <c r="S1476" s="4"/>
      <c r="T1476" s="21" t="s">
        <v>14605</v>
      </c>
      <c r="U1476" s="38" t="s">
        <v>21040</v>
      </c>
      <c r="V1476" s="4" t="s">
        <v>14624</v>
      </c>
    </row>
    <row r="1477" spans="1:22" s="1" customFormat="1">
      <c r="A1477" s="4">
        <v>1478</v>
      </c>
      <c r="B1477" s="2" t="s">
        <v>8118</v>
      </c>
      <c r="C1477" s="4" t="s">
        <v>14590</v>
      </c>
      <c r="D1477" s="4" t="s">
        <v>21041</v>
      </c>
      <c r="E1477" s="4" t="s">
        <v>21042</v>
      </c>
      <c r="F1477" s="4" t="s">
        <v>21041</v>
      </c>
      <c r="G1477" s="4" t="s">
        <v>21041</v>
      </c>
      <c r="H1477" s="4" t="s">
        <v>21043</v>
      </c>
      <c r="I1477" s="5" t="s">
        <v>21044</v>
      </c>
      <c r="J1477" s="5" t="s">
        <v>21045</v>
      </c>
      <c r="K1477" s="5" t="s">
        <v>21046</v>
      </c>
      <c r="L1477" s="5" t="s">
        <v>21047</v>
      </c>
      <c r="M1477" s="5" t="s">
        <v>21048</v>
      </c>
      <c r="N1477" s="5" t="s">
        <v>21049</v>
      </c>
      <c r="O1477" s="5" t="s">
        <v>21050</v>
      </c>
      <c r="P1477" s="5" t="s">
        <v>21051</v>
      </c>
      <c r="Q1477" s="5" t="s">
        <v>21052</v>
      </c>
      <c r="R1477" s="5" t="s">
        <v>21053</v>
      </c>
      <c r="S1477" s="4"/>
      <c r="T1477" s="21" t="s">
        <v>14605</v>
      </c>
      <c r="U1477" s="38" t="s">
        <v>21054</v>
      </c>
      <c r="V1477" s="4" t="s">
        <v>14624</v>
      </c>
    </row>
    <row r="1478" spans="1:22" s="1" customFormat="1">
      <c r="A1478" s="4">
        <v>1479</v>
      </c>
      <c r="B1478" s="2" t="s">
        <v>8118</v>
      </c>
      <c r="C1478" s="4" t="s">
        <v>14590</v>
      </c>
      <c r="D1478" s="4" t="s">
        <v>21055</v>
      </c>
      <c r="E1478" s="4" t="s">
        <v>21056</v>
      </c>
      <c r="F1478" s="4" t="s">
        <v>21055</v>
      </c>
      <c r="G1478" s="4" t="s">
        <v>21057</v>
      </c>
      <c r="H1478" s="4" t="s">
        <v>21058</v>
      </c>
      <c r="I1478" s="5" t="s">
        <v>21059</v>
      </c>
      <c r="J1478" s="5" t="s">
        <v>21060</v>
      </c>
      <c r="K1478" s="5" t="s">
        <v>21061</v>
      </c>
      <c r="L1478" s="5" t="s">
        <v>21062</v>
      </c>
      <c r="M1478" s="5" t="s">
        <v>21063</v>
      </c>
      <c r="N1478" s="5" t="s">
        <v>21064</v>
      </c>
      <c r="O1478" s="5" t="s">
        <v>21065</v>
      </c>
      <c r="P1478" s="5" t="s">
        <v>21066</v>
      </c>
      <c r="Q1478" s="5" t="s">
        <v>21067</v>
      </c>
      <c r="R1478" s="5" t="s">
        <v>21068</v>
      </c>
      <c r="S1478" s="4"/>
      <c r="T1478" s="21" t="s">
        <v>14605</v>
      </c>
      <c r="U1478" s="38" t="s">
        <v>21069</v>
      </c>
      <c r="V1478" s="4" t="s">
        <v>14624</v>
      </c>
    </row>
    <row r="1479" spans="1:22" s="1" customFormat="1">
      <c r="A1479" s="4">
        <v>1480</v>
      </c>
      <c r="B1479" s="2" t="s">
        <v>8118</v>
      </c>
      <c r="C1479" s="4" t="s">
        <v>14590</v>
      </c>
      <c r="D1479" s="4" t="s">
        <v>21070</v>
      </c>
      <c r="E1479" s="4" t="s">
        <v>21071</v>
      </c>
      <c r="F1479" s="4" t="s">
        <v>21070</v>
      </c>
      <c r="G1479" s="4" t="s">
        <v>21070</v>
      </c>
      <c r="H1479" s="4" t="s">
        <v>21072</v>
      </c>
      <c r="I1479" s="5" t="s">
        <v>21073</v>
      </c>
      <c r="J1479" s="5" t="s">
        <v>21074</v>
      </c>
      <c r="K1479" s="5" t="s">
        <v>21075</v>
      </c>
      <c r="L1479" s="5" t="s">
        <v>21076</v>
      </c>
      <c r="M1479" s="5" t="s">
        <v>21077</v>
      </c>
      <c r="N1479" s="5" t="s">
        <v>21078</v>
      </c>
      <c r="O1479" s="5" t="s">
        <v>21079</v>
      </c>
      <c r="P1479" s="5" t="s">
        <v>21080</v>
      </c>
      <c r="Q1479" s="5" t="s">
        <v>21081</v>
      </c>
      <c r="R1479" s="5" t="s">
        <v>21082</v>
      </c>
      <c r="S1479" s="4"/>
      <c r="T1479" s="21" t="s">
        <v>14605</v>
      </c>
      <c r="U1479" s="38" t="s">
        <v>21083</v>
      </c>
      <c r="V1479" s="4" t="s">
        <v>14624</v>
      </c>
    </row>
    <row r="1480" spans="1:22" s="1" customFormat="1">
      <c r="A1480" s="4">
        <v>1481</v>
      </c>
      <c r="B1480" s="2" t="s">
        <v>8118</v>
      </c>
      <c r="C1480" s="4" t="s">
        <v>14590</v>
      </c>
      <c r="D1480" s="4" t="s">
        <v>21084</v>
      </c>
      <c r="E1480" s="4" t="s">
        <v>21085</v>
      </c>
      <c r="F1480" s="4" t="s">
        <v>21084</v>
      </c>
      <c r="G1480" s="4" t="s">
        <v>21084</v>
      </c>
      <c r="H1480" s="4" t="s">
        <v>21086</v>
      </c>
      <c r="I1480" s="5" t="s">
        <v>21087</v>
      </c>
      <c r="J1480" s="5" t="s">
        <v>21088</v>
      </c>
      <c r="K1480" s="5" t="s">
        <v>21089</v>
      </c>
      <c r="L1480" s="5" t="s">
        <v>21090</v>
      </c>
      <c r="M1480" s="5" t="s">
        <v>21091</v>
      </c>
      <c r="N1480" s="5" t="s">
        <v>21092</v>
      </c>
      <c r="O1480" s="5" t="s">
        <v>21093</v>
      </c>
      <c r="P1480" s="5" t="s">
        <v>21094</v>
      </c>
      <c r="Q1480" s="5" t="s">
        <v>21095</v>
      </c>
      <c r="R1480" s="5" t="s">
        <v>21096</v>
      </c>
      <c r="S1480" s="4"/>
      <c r="T1480" s="21" t="s">
        <v>14605</v>
      </c>
      <c r="U1480" s="38" t="s">
        <v>21097</v>
      </c>
      <c r="V1480" s="4" t="s">
        <v>14624</v>
      </c>
    </row>
    <row r="1481" spans="1:22" s="1" customFormat="1">
      <c r="A1481" s="4">
        <v>1482</v>
      </c>
      <c r="B1481" s="2" t="s">
        <v>8118</v>
      </c>
      <c r="C1481" s="4" t="s">
        <v>14590</v>
      </c>
      <c r="D1481" s="4" t="s">
        <v>21098</v>
      </c>
      <c r="E1481" s="4" t="s">
        <v>21099</v>
      </c>
      <c r="F1481" s="4" t="s">
        <v>21098</v>
      </c>
      <c r="G1481" s="4" t="s">
        <v>21098</v>
      </c>
      <c r="H1481" s="4" t="s">
        <v>21100</v>
      </c>
      <c r="I1481" s="5" t="s">
        <v>21101</v>
      </c>
      <c r="J1481" s="5" t="s">
        <v>21102</v>
      </c>
      <c r="K1481" s="5" t="s">
        <v>21103</v>
      </c>
      <c r="L1481" s="5" t="s">
        <v>21104</v>
      </c>
      <c r="M1481" s="5" t="s">
        <v>21105</v>
      </c>
      <c r="N1481" s="5" t="s">
        <v>21106</v>
      </c>
      <c r="O1481" s="5" t="s">
        <v>21107</v>
      </c>
      <c r="P1481" s="5" t="s">
        <v>21108</v>
      </c>
      <c r="Q1481" s="5" t="s">
        <v>21109</v>
      </c>
      <c r="R1481" s="5" t="s">
        <v>21110</v>
      </c>
      <c r="S1481" s="4"/>
      <c r="T1481" s="21" t="s">
        <v>14605</v>
      </c>
      <c r="U1481" s="38" t="s">
        <v>21111</v>
      </c>
      <c r="V1481" s="4" t="s">
        <v>14624</v>
      </c>
    </row>
    <row r="1482" spans="1:22" s="1" customFormat="1">
      <c r="A1482" s="4">
        <v>1483</v>
      </c>
      <c r="B1482" s="2" t="s">
        <v>8118</v>
      </c>
      <c r="C1482" s="4" t="s">
        <v>14590</v>
      </c>
      <c r="D1482" s="4" t="s">
        <v>21112</v>
      </c>
      <c r="E1482" s="4" t="s">
        <v>18657</v>
      </c>
      <c r="F1482" s="4" t="s">
        <v>21113</v>
      </c>
      <c r="G1482" s="4" t="s">
        <v>21114</v>
      </c>
      <c r="H1482" s="4" t="s">
        <v>18658</v>
      </c>
      <c r="I1482" s="5" t="s">
        <v>18659</v>
      </c>
      <c r="J1482" s="5" t="s">
        <v>18660</v>
      </c>
      <c r="K1482" s="5" t="s">
        <v>18661</v>
      </c>
      <c r="L1482" s="5" t="s">
        <v>18662</v>
      </c>
      <c r="M1482" s="5" t="s">
        <v>18663</v>
      </c>
      <c r="N1482" s="5" t="s">
        <v>18664</v>
      </c>
      <c r="O1482" s="5" t="s">
        <v>18665</v>
      </c>
      <c r="P1482" s="5" t="s">
        <v>18666</v>
      </c>
      <c r="Q1482" s="5" t="s">
        <v>18667</v>
      </c>
      <c r="R1482" s="5" t="s">
        <v>18668</v>
      </c>
      <c r="S1482" s="4"/>
      <c r="T1482" s="21" t="s">
        <v>14605</v>
      </c>
      <c r="U1482" s="38" t="s">
        <v>21115</v>
      </c>
      <c r="V1482" s="4" t="s">
        <v>14624</v>
      </c>
    </row>
    <row r="1483" spans="1:22" s="1" customFormat="1">
      <c r="A1483" s="4">
        <v>1484</v>
      </c>
      <c r="B1483" s="2" t="s">
        <v>8118</v>
      </c>
      <c r="C1483" s="4" t="s">
        <v>14590</v>
      </c>
      <c r="D1483" s="4" t="s">
        <v>21116</v>
      </c>
      <c r="E1483" s="4" t="s">
        <v>21117</v>
      </c>
      <c r="F1483" s="4" t="s">
        <v>21118</v>
      </c>
      <c r="G1483" s="4" t="s">
        <v>21116</v>
      </c>
      <c r="H1483" s="4" t="s">
        <v>21119</v>
      </c>
      <c r="I1483" s="5" t="s">
        <v>21120</v>
      </c>
      <c r="J1483" s="5" t="s">
        <v>21121</v>
      </c>
      <c r="K1483" s="5" t="s">
        <v>21122</v>
      </c>
      <c r="L1483" s="5" t="s">
        <v>21123</v>
      </c>
      <c r="M1483" s="5" t="s">
        <v>21124</v>
      </c>
      <c r="N1483" s="5" t="s">
        <v>21125</v>
      </c>
      <c r="O1483" s="5" t="s">
        <v>21126</v>
      </c>
      <c r="P1483" s="5" t="s">
        <v>21127</v>
      </c>
      <c r="Q1483" s="5" t="s">
        <v>21128</v>
      </c>
      <c r="R1483" s="5" t="s">
        <v>21129</v>
      </c>
      <c r="S1483" s="4"/>
      <c r="T1483" s="21" t="s">
        <v>14605</v>
      </c>
      <c r="U1483" s="38" t="s">
        <v>21130</v>
      </c>
      <c r="V1483" s="4" t="s">
        <v>14624</v>
      </c>
    </row>
    <row r="1484" spans="1:22" s="1" customFormat="1">
      <c r="A1484" s="4">
        <v>1485</v>
      </c>
      <c r="B1484" s="2" t="s">
        <v>8118</v>
      </c>
      <c r="C1484" s="4" t="s">
        <v>14590</v>
      </c>
      <c r="D1484" s="4" t="s">
        <v>21131</v>
      </c>
      <c r="E1484" s="4" t="s">
        <v>21132</v>
      </c>
      <c r="F1484" s="4" t="s">
        <v>21133</v>
      </c>
      <c r="G1484" s="4" t="s">
        <v>21131</v>
      </c>
      <c r="H1484" s="4" t="s">
        <v>21134</v>
      </c>
      <c r="I1484" s="5" t="s">
        <v>21135</v>
      </c>
      <c r="J1484" s="5" t="s">
        <v>21136</v>
      </c>
      <c r="K1484" s="5" t="s">
        <v>21137</v>
      </c>
      <c r="L1484" s="5" t="s">
        <v>21138</v>
      </c>
      <c r="M1484" s="5" t="s">
        <v>21139</v>
      </c>
      <c r="N1484" s="5" t="s">
        <v>21140</v>
      </c>
      <c r="O1484" s="5" t="s">
        <v>21141</v>
      </c>
      <c r="P1484" s="5" t="s">
        <v>21142</v>
      </c>
      <c r="Q1484" s="5" t="s">
        <v>21143</v>
      </c>
      <c r="R1484" s="5" t="s">
        <v>21144</v>
      </c>
      <c r="S1484" s="4"/>
      <c r="T1484" s="21" t="s">
        <v>14605</v>
      </c>
      <c r="U1484" s="38" t="s">
        <v>21145</v>
      </c>
      <c r="V1484" s="4" t="s">
        <v>14624</v>
      </c>
    </row>
    <row r="1485" spans="1:22" s="1" customFormat="1">
      <c r="A1485" s="4">
        <v>1486</v>
      </c>
      <c r="B1485" s="2" t="s">
        <v>8118</v>
      </c>
      <c r="C1485" s="4" t="s">
        <v>14590</v>
      </c>
      <c r="D1485" s="4" t="s">
        <v>21146</v>
      </c>
      <c r="E1485" s="4" t="s">
        <v>21147</v>
      </c>
      <c r="F1485" s="4" t="s">
        <v>21146</v>
      </c>
      <c r="G1485" s="4" t="s">
        <v>21148</v>
      </c>
      <c r="H1485" s="4" t="s">
        <v>21149</v>
      </c>
      <c r="I1485" s="5" t="s">
        <v>21150</v>
      </c>
      <c r="J1485" s="5" t="s">
        <v>21151</v>
      </c>
      <c r="K1485" s="5" t="s">
        <v>21152</v>
      </c>
      <c r="L1485" s="5" t="s">
        <v>21153</v>
      </c>
      <c r="M1485" s="5" t="s">
        <v>21154</v>
      </c>
      <c r="N1485" s="5" t="s">
        <v>21155</v>
      </c>
      <c r="O1485" s="5" t="s">
        <v>21156</v>
      </c>
      <c r="P1485" s="5" t="s">
        <v>21157</v>
      </c>
      <c r="Q1485" s="5" t="s">
        <v>21158</v>
      </c>
      <c r="R1485" s="5" t="s">
        <v>21159</v>
      </c>
      <c r="S1485" s="4"/>
      <c r="T1485" s="21" t="s">
        <v>14605</v>
      </c>
      <c r="U1485" s="38" t="s">
        <v>21160</v>
      </c>
      <c r="V1485" s="4" t="s">
        <v>14624</v>
      </c>
    </row>
    <row r="1486" spans="1:22" s="1" customFormat="1">
      <c r="A1486" s="4">
        <v>1487</v>
      </c>
      <c r="B1486" s="2" t="s">
        <v>8118</v>
      </c>
      <c r="C1486" s="4" t="s">
        <v>14590</v>
      </c>
      <c r="D1486" s="4" t="s">
        <v>21161</v>
      </c>
      <c r="E1486" s="4" t="s">
        <v>21162</v>
      </c>
      <c r="F1486" s="4" t="s">
        <v>21161</v>
      </c>
      <c r="G1486" s="4" t="s">
        <v>21161</v>
      </c>
      <c r="H1486" s="4" t="s">
        <v>21163</v>
      </c>
      <c r="I1486" s="5" t="s">
        <v>21164</v>
      </c>
      <c r="J1486" s="5" t="s">
        <v>21165</v>
      </c>
      <c r="K1486" s="5" t="s">
        <v>21166</v>
      </c>
      <c r="L1486" s="5" t="s">
        <v>21167</v>
      </c>
      <c r="M1486" s="5" t="s">
        <v>21168</v>
      </c>
      <c r="N1486" s="5" t="s">
        <v>21169</v>
      </c>
      <c r="O1486" s="5" t="s">
        <v>21170</v>
      </c>
      <c r="P1486" s="5" t="s">
        <v>21171</v>
      </c>
      <c r="Q1486" s="5" t="s">
        <v>21172</v>
      </c>
      <c r="R1486" s="5" t="s">
        <v>21173</v>
      </c>
      <c r="S1486" s="4"/>
      <c r="T1486" s="21" t="s">
        <v>14605</v>
      </c>
      <c r="U1486" s="38" t="s">
        <v>21174</v>
      </c>
      <c r="V1486" s="4" t="s">
        <v>14624</v>
      </c>
    </row>
    <row r="1487" spans="1:22" s="1" customFormat="1">
      <c r="A1487" s="4">
        <v>1488</v>
      </c>
      <c r="B1487" s="2" t="s">
        <v>8118</v>
      </c>
      <c r="C1487" s="4" t="s">
        <v>14590</v>
      </c>
      <c r="D1487" s="4" t="s">
        <v>21175</v>
      </c>
      <c r="E1487" s="4" t="s">
        <v>21176</v>
      </c>
      <c r="F1487" s="4" t="s">
        <v>21177</v>
      </c>
      <c r="G1487" s="4" t="s">
        <v>21178</v>
      </c>
      <c r="H1487" s="4" t="s">
        <v>21179</v>
      </c>
      <c r="I1487" s="5" t="s">
        <v>21180</v>
      </c>
      <c r="J1487" s="5" t="s">
        <v>21181</v>
      </c>
      <c r="K1487" s="5" t="s">
        <v>21182</v>
      </c>
      <c r="L1487" s="5" t="s">
        <v>21183</v>
      </c>
      <c r="M1487" s="5" t="s">
        <v>21184</v>
      </c>
      <c r="N1487" s="5" t="s">
        <v>21185</v>
      </c>
      <c r="O1487" s="5" t="s">
        <v>21186</v>
      </c>
      <c r="P1487" s="5" t="s">
        <v>21187</v>
      </c>
      <c r="Q1487" s="5" t="s">
        <v>21188</v>
      </c>
      <c r="R1487" s="5" t="s">
        <v>21189</v>
      </c>
      <c r="S1487" s="4"/>
      <c r="T1487" s="21" t="s">
        <v>14605</v>
      </c>
      <c r="U1487" s="38" t="s">
        <v>21190</v>
      </c>
      <c r="V1487" s="4" t="s">
        <v>14624</v>
      </c>
    </row>
    <row r="1488" spans="1:22" s="1" customFormat="1">
      <c r="A1488" s="4">
        <v>1489</v>
      </c>
      <c r="B1488" s="2" t="s">
        <v>8118</v>
      </c>
      <c r="C1488" s="4" t="s">
        <v>14590</v>
      </c>
      <c r="D1488" s="4" t="s">
        <v>21191</v>
      </c>
      <c r="E1488" s="4" t="s">
        <v>21192</v>
      </c>
      <c r="F1488" s="4" t="s">
        <v>21191</v>
      </c>
      <c r="G1488" s="4" t="s">
        <v>21191</v>
      </c>
      <c r="H1488" s="4" t="s">
        <v>21193</v>
      </c>
      <c r="I1488" s="5" t="s">
        <v>21194</v>
      </c>
      <c r="J1488" s="5" t="s">
        <v>21195</v>
      </c>
      <c r="K1488" s="5" t="s">
        <v>21196</v>
      </c>
      <c r="L1488" s="5" t="s">
        <v>21197</v>
      </c>
      <c r="M1488" s="5" t="s">
        <v>21198</v>
      </c>
      <c r="N1488" s="5" t="s">
        <v>21199</v>
      </c>
      <c r="O1488" s="5" t="s">
        <v>21200</v>
      </c>
      <c r="P1488" s="5" t="s">
        <v>21201</v>
      </c>
      <c r="Q1488" s="5" t="s">
        <v>21202</v>
      </c>
      <c r="R1488" s="5" t="s">
        <v>21203</v>
      </c>
      <c r="S1488" s="4"/>
      <c r="T1488" s="21" t="s">
        <v>14605</v>
      </c>
      <c r="U1488" s="38" t="s">
        <v>21204</v>
      </c>
      <c r="V1488" s="4" t="s">
        <v>14624</v>
      </c>
    </row>
    <row r="1489" spans="1:22" s="1" customFormat="1">
      <c r="A1489" s="4">
        <v>1490</v>
      </c>
      <c r="B1489" s="2" t="s">
        <v>8118</v>
      </c>
      <c r="C1489" s="4" t="s">
        <v>14590</v>
      </c>
      <c r="D1489" s="4" t="s">
        <v>21205</v>
      </c>
      <c r="E1489" s="4" t="s">
        <v>21206</v>
      </c>
      <c r="F1489" s="4" t="s">
        <v>21205</v>
      </c>
      <c r="G1489" s="4" t="s">
        <v>21205</v>
      </c>
      <c r="H1489" s="4" t="s">
        <v>21207</v>
      </c>
      <c r="I1489" s="5" t="s">
        <v>21208</v>
      </c>
      <c r="J1489" s="5" t="s">
        <v>21209</v>
      </c>
      <c r="K1489" s="5" t="s">
        <v>21210</v>
      </c>
      <c r="L1489" s="5" t="s">
        <v>21211</v>
      </c>
      <c r="M1489" s="5" t="s">
        <v>21212</v>
      </c>
      <c r="N1489" s="5" t="s">
        <v>21213</v>
      </c>
      <c r="O1489" s="5" t="s">
        <v>21214</v>
      </c>
      <c r="P1489" s="5" t="s">
        <v>21215</v>
      </c>
      <c r="Q1489" s="5" t="s">
        <v>21216</v>
      </c>
      <c r="R1489" s="5" t="s">
        <v>21217</v>
      </c>
      <c r="S1489" s="4"/>
      <c r="T1489" s="21" t="s">
        <v>14605</v>
      </c>
      <c r="U1489" s="38" t="s">
        <v>21218</v>
      </c>
      <c r="V1489" s="4" t="s">
        <v>14624</v>
      </c>
    </row>
    <row r="1490" spans="1:22" s="1" customFormat="1">
      <c r="A1490" s="4">
        <v>1491</v>
      </c>
      <c r="B1490" s="2" t="s">
        <v>8118</v>
      </c>
      <c r="C1490" s="4" t="s">
        <v>14590</v>
      </c>
      <c r="D1490" s="4" t="s">
        <v>21219</v>
      </c>
      <c r="E1490" s="4" t="s">
        <v>21220</v>
      </c>
      <c r="F1490" s="4" t="s">
        <v>21219</v>
      </c>
      <c r="G1490" s="4" t="s">
        <v>21219</v>
      </c>
      <c r="H1490" s="4" t="s">
        <v>21221</v>
      </c>
      <c r="I1490" s="5" t="s">
        <v>21222</v>
      </c>
      <c r="J1490" s="5" t="s">
        <v>21223</v>
      </c>
      <c r="K1490" s="5" t="s">
        <v>21224</v>
      </c>
      <c r="L1490" s="5" t="s">
        <v>21225</v>
      </c>
      <c r="M1490" s="5" t="s">
        <v>21226</v>
      </c>
      <c r="N1490" s="5" t="s">
        <v>21227</v>
      </c>
      <c r="O1490" s="5" t="s">
        <v>21228</v>
      </c>
      <c r="P1490" s="5" t="s">
        <v>21229</v>
      </c>
      <c r="Q1490" s="5" t="s">
        <v>21230</v>
      </c>
      <c r="R1490" s="5" t="s">
        <v>21231</v>
      </c>
      <c r="S1490" s="4"/>
      <c r="T1490" s="21" t="s">
        <v>14605</v>
      </c>
      <c r="U1490" s="38" t="s">
        <v>21232</v>
      </c>
      <c r="V1490" s="4" t="s">
        <v>14624</v>
      </c>
    </row>
    <row r="1491" spans="1:22" s="1" customFormat="1">
      <c r="A1491" s="4">
        <v>1492</v>
      </c>
      <c r="B1491" s="2" t="s">
        <v>8118</v>
      </c>
      <c r="C1491" s="4" t="s">
        <v>14590</v>
      </c>
      <c r="D1491" s="4" t="s">
        <v>21233</v>
      </c>
      <c r="E1491" s="4" t="s">
        <v>21234</v>
      </c>
      <c r="F1491" s="4" t="s">
        <v>21235</v>
      </c>
      <c r="G1491" s="4" t="s">
        <v>21236</v>
      </c>
      <c r="H1491" s="4" t="s">
        <v>21237</v>
      </c>
      <c r="I1491" s="5" t="s">
        <v>21238</v>
      </c>
      <c r="J1491" s="5" t="s">
        <v>21239</v>
      </c>
      <c r="K1491" s="5" t="s">
        <v>21240</v>
      </c>
      <c r="L1491" s="5" t="s">
        <v>21241</v>
      </c>
      <c r="M1491" s="5" t="s">
        <v>21242</v>
      </c>
      <c r="N1491" s="5" t="s">
        <v>21243</v>
      </c>
      <c r="O1491" s="5" t="s">
        <v>21244</v>
      </c>
      <c r="P1491" s="5" t="s">
        <v>21245</v>
      </c>
      <c r="Q1491" s="5" t="s">
        <v>21246</v>
      </c>
      <c r="R1491" s="5" t="s">
        <v>21247</v>
      </c>
      <c r="S1491" s="4"/>
      <c r="T1491" s="21" t="s">
        <v>14605</v>
      </c>
      <c r="U1491" s="38" t="s">
        <v>21248</v>
      </c>
      <c r="V1491" s="4" t="s">
        <v>14624</v>
      </c>
    </row>
    <row r="1492" spans="1:22" s="1" customFormat="1">
      <c r="A1492" s="4">
        <v>1493</v>
      </c>
      <c r="B1492" s="2" t="s">
        <v>8118</v>
      </c>
      <c r="C1492" s="4" t="s">
        <v>14590</v>
      </c>
      <c r="D1492" s="4" t="s">
        <v>21249</v>
      </c>
      <c r="E1492" s="4" t="s">
        <v>21250</v>
      </c>
      <c r="F1492" s="4" t="s">
        <v>21251</v>
      </c>
      <c r="G1492" s="4" t="s">
        <v>21252</v>
      </c>
      <c r="H1492" s="4" t="s">
        <v>21253</v>
      </c>
      <c r="I1492" s="5" t="s">
        <v>21254</v>
      </c>
      <c r="J1492" s="5" t="s">
        <v>21255</v>
      </c>
      <c r="K1492" s="5" t="s">
        <v>21256</v>
      </c>
      <c r="L1492" s="5" t="s">
        <v>21257</v>
      </c>
      <c r="M1492" s="5" t="s">
        <v>21258</v>
      </c>
      <c r="N1492" s="5" t="s">
        <v>21259</v>
      </c>
      <c r="O1492" s="5" t="s">
        <v>21260</v>
      </c>
      <c r="P1492" s="5" t="s">
        <v>21261</v>
      </c>
      <c r="Q1492" s="5" t="s">
        <v>21262</v>
      </c>
      <c r="R1492" s="5" t="s">
        <v>21263</v>
      </c>
      <c r="S1492" s="4"/>
      <c r="T1492" s="21" t="s">
        <v>14605</v>
      </c>
      <c r="U1492" s="38" t="s">
        <v>21264</v>
      </c>
      <c r="V1492" s="4" t="s">
        <v>14624</v>
      </c>
    </row>
    <row r="1493" spans="1:22" s="1" customFormat="1">
      <c r="A1493" s="4">
        <v>1494</v>
      </c>
      <c r="B1493" s="2" t="s">
        <v>8118</v>
      </c>
      <c r="C1493" s="4" t="s">
        <v>14590</v>
      </c>
      <c r="D1493" s="4" t="s">
        <v>21265</v>
      </c>
      <c r="E1493" s="4" t="s">
        <v>21266</v>
      </c>
      <c r="F1493" s="4" t="s">
        <v>21265</v>
      </c>
      <c r="G1493" s="4" t="s">
        <v>21265</v>
      </c>
      <c r="H1493" s="4" t="s">
        <v>21267</v>
      </c>
      <c r="I1493" s="5" t="s">
        <v>21268</v>
      </c>
      <c r="J1493" s="5" t="s">
        <v>21269</v>
      </c>
      <c r="K1493" s="5" t="s">
        <v>21270</v>
      </c>
      <c r="L1493" s="5" t="s">
        <v>21271</v>
      </c>
      <c r="M1493" s="5" t="s">
        <v>21272</v>
      </c>
      <c r="N1493" s="5" t="s">
        <v>21273</v>
      </c>
      <c r="O1493" s="5" t="s">
        <v>21274</v>
      </c>
      <c r="P1493" s="5" t="s">
        <v>21275</v>
      </c>
      <c r="Q1493" s="5" t="s">
        <v>21276</v>
      </c>
      <c r="R1493" s="5" t="s">
        <v>21277</v>
      </c>
      <c r="S1493" s="4"/>
      <c r="T1493" s="21" t="s">
        <v>14605</v>
      </c>
      <c r="U1493" s="38" t="s">
        <v>21278</v>
      </c>
      <c r="V1493" s="4" t="s">
        <v>14624</v>
      </c>
    </row>
    <row r="1494" spans="1:22" s="1" customFormat="1">
      <c r="A1494" s="4">
        <v>1495</v>
      </c>
      <c r="B1494" s="2" t="s">
        <v>8118</v>
      </c>
      <c r="C1494" s="4" t="s">
        <v>14590</v>
      </c>
      <c r="D1494" s="4" t="s">
        <v>21279</v>
      </c>
      <c r="E1494" s="4" t="s">
        <v>21280</v>
      </c>
      <c r="F1494" s="4" t="s">
        <v>21279</v>
      </c>
      <c r="G1494" s="4" t="s">
        <v>21279</v>
      </c>
      <c r="H1494" s="4" t="s">
        <v>21281</v>
      </c>
      <c r="I1494" s="5" t="s">
        <v>21282</v>
      </c>
      <c r="J1494" s="5" t="s">
        <v>21283</v>
      </c>
      <c r="K1494" s="5" t="s">
        <v>21284</v>
      </c>
      <c r="L1494" s="5" t="s">
        <v>21285</v>
      </c>
      <c r="M1494" s="5" t="s">
        <v>21286</v>
      </c>
      <c r="N1494" s="5" t="s">
        <v>21287</v>
      </c>
      <c r="O1494" s="5" t="s">
        <v>21288</v>
      </c>
      <c r="P1494" s="5" t="s">
        <v>21289</v>
      </c>
      <c r="Q1494" s="5" t="s">
        <v>21290</v>
      </c>
      <c r="R1494" s="5" t="s">
        <v>21291</v>
      </c>
      <c r="S1494" s="4"/>
      <c r="T1494" s="21" t="s">
        <v>14605</v>
      </c>
      <c r="U1494" s="38" t="s">
        <v>21292</v>
      </c>
      <c r="V1494" s="4" t="s">
        <v>14624</v>
      </c>
    </row>
    <row r="1495" spans="1:22" s="1" customFormat="1">
      <c r="A1495" s="4">
        <v>1496</v>
      </c>
      <c r="B1495" s="2" t="s">
        <v>8118</v>
      </c>
      <c r="C1495" s="4" t="s">
        <v>14590</v>
      </c>
      <c r="D1495" s="4" t="s">
        <v>21293</v>
      </c>
      <c r="E1495" s="4" t="s">
        <v>21294</v>
      </c>
      <c r="F1495" s="4" t="s">
        <v>21293</v>
      </c>
      <c r="G1495" s="4" t="s">
        <v>21293</v>
      </c>
      <c r="H1495" s="4" t="s">
        <v>21295</v>
      </c>
      <c r="I1495" s="5" t="s">
        <v>21296</v>
      </c>
      <c r="J1495" s="5" t="s">
        <v>21297</v>
      </c>
      <c r="K1495" s="5" t="s">
        <v>21298</v>
      </c>
      <c r="L1495" s="5" t="s">
        <v>21299</v>
      </c>
      <c r="M1495" s="5" t="s">
        <v>21300</v>
      </c>
      <c r="N1495" s="5" t="s">
        <v>21301</v>
      </c>
      <c r="O1495" s="5" t="s">
        <v>21302</v>
      </c>
      <c r="P1495" s="5" t="s">
        <v>21303</v>
      </c>
      <c r="Q1495" s="5" t="s">
        <v>21304</v>
      </c>
      <c r="R1495" s="5" t="s">
        <v>21305</v>
      </c>
      <c r="S1495" s="4"/>
      <c r="T1495" s="21" t="s">
        <v>14605</v>
      </c>
      <c r="U1495" s="38" t="s">
        <v>21306</v>
      </c>
      <c r="V1495" s="4" t="s">
        <v>14624</v>
      </c>
    </row>
    <row r="1496" spans="1:22" s="1" customFormat="1">
      <c r="A1496" s="4">
        <v>1497</v>
      </c>
      <c r="B1496" s="2" t="s">
        <v>8118</v>
      </c>
      <c r="C1496" s="4" t="s">
        <v>14590</v>
      </c>
      <c r="D1496" s="4" t="s">
        <v>21307</v>
      </c>
      <c r="E1496" s="4" t="s">
        <v>21308</v>
      </c>
      <c r="F1496" s="4" t="s">
        <v>21309</v>
      </c>
      <c r="G1496" s="4" t="s">
        <v>21307</v>
      </c>
      <c r="H1496" s="4" t="s">
        <v>21310</v>
      </c>
      <c r="I1496" s="5" t="s">
        <v>21311</v>
      </c>
      <c r="J1496" s="5" t="s">
        <v>21312</v>
      </c>
      <c r="K1496" s="5" t="s">
        <v>21313</v>
      </c>
      <c r="L1496" s="5" t="s">
        <v>21314</v>
      </c>
      <c r="M1496" s="5" t="s">
        <v>21315</v>
      </c>
      <c r="N1496" s="5" t="s">
        <v>21316</v>
      </c>
      <c r="O1496" s="5" t="s">
        <v>21317</v>
      </c>
      <c r="P1496" s="5" t="s">
        <v>21318</v>
      </c>
      <c r="Q1496" s="5" t="s">
        <v>21319</v>
      </c>
      <c r="R1496" s="5" t="s">
        <v>21320</v>
      </c>
      <c r="S1496" s="4"/>
      <c r="T1496" s="21" t="s">
        <v>14605</v>
      </c>
      <c r="U1496" s="38" t="s">
        <v>21321</v>
      </c>
      <c r="V1496" s="4" t="s">
        <v>14624</v>
      </c>
    </row>
    <row r="1497" spans="1:22" s="1" customFormat="1">
      <c r="A1497" s="4">
        <v>1498</v>
      </c>
      <c r="B1497" s="2" t="s">
        <v>8118</v>
      </c>
      <c r="C1497" s="4" t="s">
        <v>14590</v>
      </c>
      <c r="D1497" s="4" t="s">
        <v>21322</v>
      </c>
      <c r="E1497" s="4" t="s">
        <v>21323</v>
      </c>
      <c r="F1497" s="4" t="s">
        <v>21324</v>
      </c>
      <c r="G1497" s="4" t="s">
        <v>21322</v>
      </c>
      <c r="H1497" s="4" t="s">
        <v>21325</v>
      </c>
      <c r="I1497" s="5" t="s">
        <v>21326</v>
      </c>
      <c r="J1497" s="5" t="s">
        <v>21327</v>
      </c>
      <c r="K1497" s="5" t="s">
        <v>21328</v>
      </c>
      <c r="L1497" s="5" t="s">
        <v>21329</v>
      </c>
      <c r="M1497" s="5" t="s">
        <v>21330</v>
      </c>
      <c r="N1497" s="5" t="s">
        <v>21331</v>
      </c>
      <c r="O1497" s="5" t="s">
        <v>21332</v>
      </c>
      <c r="P1497" s="5" t="s">
        <v>21333</v>
      </c>
      <c r="Q1497" s="5" t="s">
        <v>21334</v>
      </c>
      <c r="R1497" s="5" t="s">
        <v>21335</v>
      </c>
      <c r="S1497" s="4"/>
      <c r="T1497" s="21" t="s">
        <v>14605</v>
      </c>
      <c r="U1497" s="38" t="s">
        <v>21336</v>
      </c>
      <c r="V1497" s="4" t="s">
        <v>14624</v>
      </c>
    </row>
    <row r="1498" spans="1:22" s="1" customFormat="1">
      <c r="A1498" s="4">
        <v>1499</v>
      </c>
      <c r="B1498" s="2" t="s">
        <v>8118</v>
      </c>
      <c r="C1498" s="4" t="s">
        <v>14590</v>
      </c>
      <c r="D1498" s="4" t="s">
        <v>21337</v>
      </c>
      <c r="E1498" s="4" t="s">
        <v>21338</v>
      </c>
      <c r="F1498" s="4" t="s">
        <v>21339</v>
      </c>
      <c r="G1498" s="4" t="s">
        <v>21340</v>
      </c>
      <c r="H1498" s="4" t="s">
        <v>21341</v>
      </c>
      <c r="I1498" s="5" t="s">
        <v>21342</v>
      </c>
      <c r="J1498" s="5" t="s">
        <v>21343</v>
      </c>
      <c r="K1498" s="5" t="s">
        <v>21344</v>
      </c>
      <c r="L1498" s="5" t="s">
        <v>21345</v>
      </c>
      <c r="M1498" s="5" t="s">
        <v>21346</v>
      </c>
      <c r="N1498" s="5" t="s">
        <v>21347</v>
      </c>
      <c r="O1498" s="5" t="s">
        <v>21348</v>
      </c>
      <c r="P1498" s="5" t="s">
        <v>21349</v>
      </c>
      <c r="Q1498" s="5" t="s">
        <v>21350</v>
      </c>
      <c r="R1498" s="5" t="s">
        <v>21351</v>
      </c>
      <c r="S1498" s="4"/>
      <c r="T1498" s="21" t="s">
        <v>14605</v>
      </c>
      <c r="U1498" s="38" t="s">
        <v>21352</v>
      </c>
      <c r="V1498" s="4" t="s">
        <v>14624</v>
      </c>
    </row>
    <row r="1499" spans="1:22" s="1" customFormat="1">
      <c r="A1499" s="4">
        <v>1500</v>
      </c>
      <c r="B1499" s="2" t="s">
        <v>8118</v>
      </c>
      <c r="C1499" s="4" t="s">
        <v>14590</v>
      </c>
      <c r="D1499" s="4" t="s">
        <v>21353</v>
      </c>
      <c r="E1499" s="4" t="s">
        <v>21354</v>
      </c>
      <c r="F1499" s="4" t="s">
        <v>21353</v>
      </c>
      <c r="G1499" s="4" t="s">
        <v>21353</v>
      </c>
      <c r="H1499" s="4" t="s">
        <v>21355</v>
      </c>
      <c r="I1499" s="5" t="s">
        <v>21356</v>
      </c>
      <c r="J1499" s="5" t="s">
        <v>21357</v>
      </c>
      <c r="K1499" s="5" t="s">
        <v>21358</v>
      </c>
      <c r="L1499" s="5" t="s">
        <v>21359</v>
      </c>
      <c r="M1499" s="5" t="s">
        <v>21360</v>
      </c>
      <c r="N1499" s="5" t="s">
        <v>21361</v>
      </c>
      <c r="O1499" s="5" t="s">
        <v>21362</v>
      </c>
      <c r="P1499" s="5" t="s">
        <v>21363</v>
      </c>
      <c r="Q1499" s="5" t="s">
        <v>21364</v>
      </c>
      <c r="R1499" s="5" t="s">
        <v>21365</v>
      </c>
      <c r="S1499" s="4"/>
      <c r="T1499" s="21" t="s">
        <v>14605</v>
      </c>
      <c r="U1499" s="38" t="s">
        <v>21366</v>
      </c>
      <c r="V1499" s="4" t="s">
        <v>14624</v>
      </c>
    </row>
    <row r="1500" spans="1:22" s="1" customFormat="1">
      <c r="A1500" s="4">
        <v>1501</v>
      </c>
      <c r="B1500" s="2" t="s">
        <v>8118</v>
      </c>
      <c r="C1500" s="4" t="s">
        <v>14590</v>
      </c>
      <c r="D1500" s="4" t="s">
        <v>21367</v>
      </c>
      <c r="E1500" s="4" t="s">
        <v>21368</v>
      </c>
      <c r="F1500" s="4" t="s">
        <v>21369</v>
      </c>
      <c r="G1500" s="4" t="s">
        <v>21370</v>
      </c>
      <c r="H1500" s="4" t="s">
        <v>21371</v>
      </c>
      <c r="I1500" s="5" t="s">
        <v>21372</v>
      </c>
      <c r="J1500" s="5" t="s">
        <v>21269</v>
      </c>
      <c r="K1500" s="5" t="s">
        <v>21373</v>
      </c>
      <c r="L1500" s="5" t="s">
        <v>21374</v>
      </c>
      <c r="M1500" s="5" t="s">
        <v>21375</v>
      </c>
      <c r="N1500" s="5" t="s">
        <v>21376</v>
      </c>
      <c r="O1500" s="5" t="s">
        <v>21377</v>
      </c>
      <c r="P1500" s="5" t="s">
        <v>21378</v>
      </c>
      <c r="Q1500" s="5" t="s">
        <v>21379</v>
      </c>
      <c r="R1500" s="5" t="s">
        <v>21380</v>
      </c>
      <c r="S1500" s="4"/>
      <c r="T1500" s="21" t="s">
        <v>14605</v>
      </c>
      <c r="U1500" s="38" t="s">
        <v>21381</v>
      </c>
      <c r="V1500" s="4" t="s">
        <v>14624</v>
      </c>
    </row>
    <row r="1501" spans="1:22" s="1" customFormat="1">
      <c r="A1501" s="4">
        <v>1502</v>
      </c>
      <c r="B1501" s="2" t="s">
        <v>8118</v>
      </c>
      <c r="C1501" s="4" t="s">
        <v>14590</v>
      </c>
      <c r="D1501" s="4" t="s">
        <v>21382</v>
      </c>
      <c r="E1501" s="4" t="s">
        <v>21383</v>
      </c>
      <c r="F1501" s="4" t="s">
        <v>21384</v>
      </c>
      <c r="G1501" s="4" t="s">
        <v>21382</v>
      </c>
      <c r="H1501" s="4" t="s">
        <v>21385</v>
      </c>
      <c r="I1501" s="5" t="s">
        <v>21386</v>
      </c>
      <c r="J1501" s="5" t="s">
        <v>21387</v>
      </c>
      <c r="K1501" s="5" t="s">
        <v>21388</v>
      </c>
      <c r="L1501" s="5" t="s">
        <v>21389</v>
      </c>
      <c r="M1501" s="5" t="s">
        <v>21390</v>
      </c>
      <c r="N1501" s="5" t="s">
        <v>21391</v>
      </c>
      <c r="O1501" s="5" t="s">
        <v>21392</v>
      </c>
      <c r="P1501" s="5" t="s">
        <v>21393</v>
      </c>
      <c r="Q1501" s="5" t="s">
        <v>21394</v>
      </c>
      <c r="R1501" s="5" t="s">
        <v>21395</v>
      </c>
      <c r="S1501" s="4"/>
      <c r="T1501" s="21" t="s">
        <v>14605</v>
      </c>
      <c r="U1501" s="38" t="s">
        <v>21396</v>
      </c>
      <c r="V1501" s="4" t="s">
        <v>14624</v>
      </c>
    </row>
    <row r="1502" spans="1:22" s="1" customFormat="1">
      <c r="A1502" s="4">
        <v>1503</v>
      </c>
      <c r="B1502" s="2" t="s">
        <v>8118</v>
      </c>
      <c r="C1502" s="4" t="s">
        <v>14590</v>
      </c>
      <c r="D1502" s="4" t="s">
        <v>21397</v>
      </c>
      <c r="E1502" s="4" t="s">
        <v>21398</v>
      </c>
      <c r="F1502" s="4" t="s">
        <v>21399</v>
      </c>
      <c r="G1502" s="4" t="s">
        <v>21400</v>
      </c>
      <c r="H1502" s="4" t="s">
        <v>21401</v>
      </c>
      <c r="I1502" s="5" t="s">
        <v>21402</v>
      </c>
      <c r="J1502" s="5" t="s">
        <v>21403</v>
      </c>
      <c r="K1502" s="5" t="s">
        <v>21404</v>
      </c>
      <c r="L1502" s="5" t="s">
        <v>21405</v>
      </c>
      <c r="M1502" s="5" t="s">
        <v>21406</v>
      </c>
      <c r="N1502" s="5" t="s">
        <v>21407</v>
      </c>
      <c r="O1502" s="5" t="s">
        <v>21408</v>
      </c>
      <c r="P1502" s="5" t="s">
        <v>21409</v>
      </c>
      <c r="Q1502" s="5" t="s">
        <v>21410</v>
      </c>
      <c r="R1502" s="5" t="s">
        <v>21411</v>
      </c>
      <c r="S1502" s="4"/>
      <c r="T1502" s="21" t="s">
        <v>14605</v>
      </c>
      <c r="U1502" s="38" t="s">
        <v>21412</v>
      </c>
      <c r="V1502" s="4" t="s">
        <v>14624</v>
      </c>
    </row>
    <row r="1503" spans="1:22" s="1" customFormat="1">
      <c r="A1503" s="4">
        <v>1504</v>
      </c>
      <c r="B1503" s="2" t="s">
        <v>8118</v>
      </c>
      <c r="C1503" s="4" t="s">
        <v>14590</v>
      </c>
      <c r="D1503" s="4" t="s">
        <v>21413</v>
      </c>
      <c r="E1503" s="4" t="s">
        <v>21414</v>
      </c>
      <c r="F1503" s="4" t="s">
        <v>21413</v>
      </c>
      <c r="G1503" s="4" t="s">
        <v>21413</v>
      </c>
      <c r="H1503" s="4" t="s">
        <v>21415</v>
      </c>
      <c r="I1503" s="5" t="s">
        <v>21416</v>
      </c>
      <c r="J1503" s="5" t="s">
        <v>21417</v>
      </c>
      <c r="K1503" s="5" t="s">
        <v>21418</v>
      </c>
      <c r="L1503" s="5" t="s">
        <v>21419</v>
      </c>
      <c r="M1503" s="5" t="s">
        <v>21420</v>
      </c>
      <c r="N1503" s="5" t="s">
        <v>21421</v>
      </c>
      <c r="O1503" s="5" t="s">
        <v>21422</v>
      </c>
      <c r="P1503" s="5" t="s">
        <v>21423</v>
      </c>
      <c r="Q1503" s="5" t="s">
        <v>21424</v>
      </c>
      <c r="R1503" s="5" t="s">
        <v>21425</v>
      </c>
      <c r="S1503" s="4"/>
      <c r="T1503" s="21" t="s">
        <v>14605</v>
      </c>
      <c r="U1503" s="38" t="s">
        <v>21426</v>
      </c>
      <c r="V1503" s="4" t="s">
        <v>14624</v>
      </c>
    </row>
    <row r="1504" spans="1:22" s="1" customFormat="1">
      <c r="A1504" s="4">
        <v>1505</v>
      </c>
      <c r="B1504" s="2" t="s">
        <v>8118</v>
      </c>
      <c r="C1504" s="4" t="s">
        <v>14590</v>
      </c>
      <c r="D1504" s="4" t="s">
        <v>21427</v>
      </c>
      <c r="E1504" s="4" t="s">
        <v>21428</v>
      </c>
      <c r="F1504" s="4" t="s">
        <v>21429</v>
      </c>
      <c r="G1504" s="4" t="s">
        <v>21427</v>
      </c>
      <c r="H1504" s="4" t="s">
        <v>21430</v>
      </c>
      <c r="I1504" s="5" t="s">
        <v>21431</v>
      </c>
      <c r="J1504" s="5" t="s">
        <v>21432</v>
      </c>
      <c r="K1504" s="5" t="s">
        <v>21433</v>
      </c>
      <c r="L1504" s="5" t="s">
        <v>21434</v>
      </c>
      <c r="M1504" s="5" t="s">
        <v>21435</v>
      </c>
      <c r="N1504" s="5" t="s">
        <v>21436</v>
      </c>
      <c r="O1504" s="5" t="s">
        <v>21437</v>
      </c>
      <c r="P1504" s="5" t="s">
        <v>21438</v>
      </c>
      <c r="Q1504" s="5" t="s">
        <v>21439</v>
      </c>
      <c r="R1504" s="5" t="s">
        <v>21440</v>
      </c>
      <c r="S1504" s="4"/>
      <c r="T1504" s="21" t="s">
        <v>14605</v>
      </c>
      <c r="U1504" s="38" t="s">
        <v>21441</v>
      </c>
      <c r="V1504" s="4" t="s">
        <v>14624</v>
      </c>
    </row>
    <row r="1505" spans="1:22" s="1" customFormat="1">
      <c r="A1505" s="4">
        <v>1506</v>
      </c>
      <c r="B1505" s="2" t="s">
        <v>8118</v>
      </c>
      <c r="C1505" s="4" t="s">
        <v>14590</v>
      </c>
      <c r="D1505" s="4" t="s">
        <v>21442</v>
      </c>
      <c r="E1505" s="4" t="s">
        <v>21443</v>
      </c>
      <c r="F1505" s="4" t="s">
        <v>21442</v>
      </c>
      <c r="G1505" s="4" t="s">
        <v>21442</v>
      </c>
      <c r="H1505" s="4" t="s">
        <v>21444</v>
      </c>
      <c r="I1505" s="5" t="s">
        <v>21445</v>
      </c>
      <c r="J1505" s="5" t="s">
        <v>21446</v>
      </c>
      <c r="K1505" s="5" t="s">
        <v>21447</v>
      </c>
      <c r="L1505" s="5" t="s">
        <v>21448</v>
      </c>
      <c r="M1505" s="5" t="s">
        <v>21449</v>
      </c>
      <c r="N1505" s="5" t="s">
        <v>21450</v>
      </c>
      <c r="O1505" s="5" t="s">
        <v>21451</v>
      </c>
      <c r="P1505" s="5" t="s">
        <v>21452</v>
      </c>
      <c r="Q1505" s="5" t="s">
        <v>21453</v>
      </c>
      <c r="R1505" s="5" t="s">
        <v>21454</v>
      </c>
      <c r="S1505" s="4"/>
      <c r="T1505" s="21" t="s">
        <v>14605</v>
      </c>
      <c r="U1505" s="38" t="s">
        <v>21455</v>
      </c>
      <c r="V1505" s="4" t="s">
        <v>14624</v>
      </c>
    </row>
    <row r="1506" spans="1:22" s="1" customFormat="1">
      <c r="A1506" s="4">
        <v>1507</v>
      </c>
      <c r="B1506" s="2" t="s">
        <v>8118</v>
      </c>
      <c r="C1506" s="4" t="s">
        <v>14590</v>
      </c>
      <c r="D1506" s="4" t="s">
        <v>21456</v>
      </c>
      <c r="E1506" s="4" t="s">
        <v>21457</v>
      </c>
      <c r="F1506" s="4" t="s">
        <v>21456</v>
      </c>
      <c r="G1506" s="4" t="s">
        <v>21456</v>
      </c>
      <c r="H1506" s="4" t="s">
        <v>21458</v>
      </c>
      <c r="I1506" s="5" t="s">
        <v>21459</v>
      </c>
      <c r="J1506" s="5" t="s">
        <v>21460</v>
      </c>
      <c r="K1506" s="5" t="s">
        <v>21461</v>
      </c>
      <c r="L1506" s="5" t="s">
        <v>21462</v>
      </c>
      <c r="M1506" s="5" t="s">
        <v>21463</v>
      </c>
      <c r="N1506" s="5" t="s">
        <v>21464</v>
      </c>
      <c r="O1506" s="5" t="s">
        <v>21465</v>
      </c>
      <c r="P1506" s="5" t="s">
        <v>21466</v>
      </c>
      <c r="Q1506" s="5" t="s">
        <v>21467</v>
      </c>
      <c r="R1506" s="5" t="s">
        <v>21468</v>
      </c>
      <c r="S1506" s="4"/>
      <c r="T1506" s="21" t="s">
        <v>14605</v>
      </c>
      <c r="U1506" s="38" t="s">
        <v>21469</v>
      </c>
      <c r="V1506" s="4" t="s">
        <v>14624</v>
      </c>
    </row>
    <row r="1507" spans="1:22" s="1" customFormat="1">
      <c r="A1507" s="4">
        <v>1508</v>
      </c>
      <c r="B1507" s="2" t="s">
        <v>8118</v>
      </c>
      <c r="C1507" s="4" t="s">
        <v>14590</v>
      </c>
      <c r="D1507" s="4" t="s">
        <v>21470</v>
      </c>
      <c r="E1507" s="4" t="s">
        <v>21471</v>
      </c>
      <c r="F1507" s="4" t="s">
        <v>21472</v>
      </c>
      <c r="G1507" s="4" t="s">
        <v>21472</v>
      </c>
      <c r="H1507" s="4" t="s">
        <v>21473</v>
      </c>
      <c r="I1507" s="5" t="s">
        <v>21474</v>
      </c>
      <c r="J1507" s="5" t="s">
        <v>21475</v>
      </c>
      <c r="K1507" s="5" t="s">
        <v>21476</v>
      </c>
      <c r="L1507" s="5" t="s">
        <v>21477</v>
      </c>
      <c r="M1507" s="5" t="s">
        <v>21478</v>
      </c>
      <c r="N1507" s="5" t="s">
        <v>21479</v>
      </c>
      <c r="O1507" s="5" t="s">
        <v>21480</v>
      </c>
      <c r="P1507" s="5" t="s">
        <v>21481</v>
      </c>
      <c r="Q1507" s="5" t="s">
        <v>21482</v>
      </c>
      <c r="R1507" s="5" t="s">
        <v>21483</v>
      </c>
      <c r="S1507" s="4"/>
      <c r="T1507" s="21" t="s">
        <v>14605</v>
      </c>
      <c r="U1507" s="38" t="s">
        <v>21484</v>
      </c>
      <c r="V1507" s="4" t="s">
        <v>14624</v>
      </c>
    </row>
    <row r="1508" spans="1:22" s="1" customFormat="1">
      <c r="A1508" s="4">
        <v>1509</v>
      </c>
      <c r="B1508" s="2" t="s">
        <v>8118</v>
      </c>
      <c r="C1508" s="4" t="s">
        <v>14590</v>
      </c>
      <c r="D1508" s="4" t="s">
        <v>21485</v>
      </c>
      <c r="E1508" s="4" t="s">
        <v>21486</v>
      </c>
      <c r="F1508" s="4" t="s">
        <v>21487</v>
      </c>
      <c r="G1508" s="4" t="s">
        <v>21488</v>
      </c>
      <c r="H1508" s="4" t="s">
        <v>21489</v>
      </c>
      <c r="I1508" s="5" t="s">
        <v>21490</v>
      </c>
      <c r="J1508" s="5" t="s">
        <v>21491</v>
      </c>
      <c r="K1508" s="5" t="s">
        <v>21492</v>
      </c>
      <c r="L1508" s="5" t="s">
        <v>21493</v>
      </c>
      <c r="M1508" s="5" t="s">
        <v>21494</v>
      </c>
      <c r="N1508" s="5" t="s">
        <v>21495</v>
      </c>
      <c r="O1508" s="5" t="s">
        <v>21496</v>
      </c>
      <c r="P1508" s="5" t="s">
        <v>21497</v>
      </c>
      <c r="Q1508" s="5" t="s">
        <v>21498</v>
      </c>
      <c r="R1508" s="5" t="s">
        <v>21499</v>
      </c>
      <c r="S1508" s="4"/>
      <c r="T1508" s="21" t="s">
        <v>14605</v>
      </c>
      <c r="U1508" s="38" t="s">
        <v>21500</v>
      </c>
      <c r="V1508" s="4" t="s">
        <v>14624</v>
      </c>
    </row>
    <row r="1509" spans="1:22" s="1" customFormat="1">
      <c r="A1509" s="4">
        <v>1510</v>
      </c>
      <c r="B1509" s="2" t="s">
        <v>8118</v>
      </c>
      <c r="C1509" s="4" t="s">
        <v>14590</v>
      </c>
      <c r="D1509" s="4" t="s">
        <v>21501</v>
      </c>
      <c r="E1509" s="4" t="s">
        <v>21502</v>
      </c>
      <c r="F1509" s="4" t="s">
        <v>21501</v>
      </c>
      <c r="G1509" s="4" t="s">
        <v>21503</v>
      </c>
      <c r="H1509" s="4" t="s">
        <v>21504</v>
      </c>
      <c r="I1509" s="5" t="s">
        <v>21505</v>
      </c>
      <c r="J1509" s="5" t="s">
        <v>21506</v>
      </c>
      <c r="K1509" s="5" t="s">
        <v>21507</v>
      </c>
      <c r="L1509" s="5" t="s">
        <v>21508</v>
      </c>
      <c r="M1509" s="5" t="s">
        <v>21509</v>
      </c>
      <c r="N1509" s="5" t="s">
        <v>21510</v>
      </c>
      <c r="O1509" s="5" t="s">
        <v>21511</v>
      </c>
      <c r="P1509" s="5" t="s">
        <v>21512</v>
      </c>
      <c r="Q1509" s="5" t="s">
        <v>21513</v>
      </c>
      <c r="R1509" s="5" t="s">
        <v>21514</v>
      </c>
      <c r="S1509" s="4"/>
      <c r="T1509" s="21" t="s">
        <v>14605</v>
      </c>
      <c r="U1509" s="38" t="s">
        <v>21515</v>
      </c>
      <c r="V1509" s="4" t="s">
        <v>14624</v>
      </c>
    </row>
    <row r="1510" spans="1:22" s="1" customFormat="1">
      <c r="A1510" s="4">
        <v>1511</v>
      </c>
      <c r="B1510" s="2" t="s">
        <v>8118</v>
      </c>
      <c r="C1510" s="4" t="s">
        <v>14590</v>
      </c>
      <c r="D1510" s="4" t="s">
        <v>21516</v>
      </c>
      <c r="E1510" s="4" t="s">
        <v>21517</v>
      </c>
      <c r="F1510" s="4" t="s">
        <v>21516</v>
      </c>
      <c r="G1510" s="4" t="s">
        <v>21518</v>
      </c>
      <c r="H1510" s="4" t="s">
        <v>21519</v>
      </c>
      <c r="I1510" s="5" t="s">
        <v>21520</v>
      </c>
      <c r="J1510" s="5" t="s">
        <v>21521</v>
      </c>
      <c r="K1510" s="5" t="s">
        <v>21522</v>
      </c>
      <c r="L1510" s="5" t="s">
        <v>21523</v>
      </c>
      <c r="M1510" s="5" t="s">
        <v>21524</v>
      </c>
      <c r="N1510" s="5" t="s">
        <v>21525</v>
      </c>
      <c r="O1510" s="5" t="s">
        <v>21526</v>
      </c>
      <c r="P1510" s="5" t="s">
        <v>21527</v>
      </c>
      <c r="Q1510" s="5" t="s">
        <v>21528</v>
      </c>
      <c r="R1510" s="5" t="s">
        <v>21529</v>
      </c>
      <c r="S1510" s="4"/>
      <c r="T1510" s="21" t="s">
        <v>14605</v>
      </c>
      <c r="U1510" s="38" t="s">
        <v>21530</v>
      </c>
      <c r="V1510" s="4" t="s">
        <v>14624</v>
      </c>
    </row>
    <row r="1511" spans="1:22" s="1" customFormat="1">
      <c r="A1511" s="4">
        <v>1512</v>
      </c>
      <c r="B1511" s="2" t="s">
        <v>8118</v>
      </c>
      <c r="C1511" s="4" t="s">
        <v>14590</v>
      </c>
      <c r="D1511" s="4" t="s">
        <v>21531</v>
      </c>
      <c r="E1511" s="4" t="s">
        <v>21532</v>
      </c>
      <c r="F1511" s="4" t="s">
        <v>21531</v>
      </c>
      <c r="G1511" s="4" t="s">
        <v>21531</v>
      </c>
      <c r="H1511" s="4" t="s">
        <v>21533</v>
      </c>
      <c r="I1511" s="5" t="s">
        <v>21534</v>
      </c>
      <c r="J1511" s="5" t="s">
        <v>21535</v>
      </c>
      <c r="K1511" s="5" t="s">
        <v>21536</v>
      </c>
      <c r="L1511" s="5" t="s">
        <v>21537</v>
      </c>
      <c r="M1511" s="5" t="s">
        <v>21538</v>
      </c>
      <c r="N1511" s="5" t="s">
        <v>21539</v>
      </c>
      <c r="O1511" s="5" t="s">
        <v>21540</v>
      </c>
      <c r="P1511" s="5" t="s">
        <v>21541</v>
      </c>
      <c r="Q1511" s="5" t="s">
        <v>21542</v>
      </c>
      <c r="R1511" s="5" t="s">
        <v>21543</v>
      </c>
      <c r="S1511" s="4"/>
      <c r="T1511" s="21" t="s">
        <v>14605</v>
      </c>
      <c r="U1511" s="38" t="s">
        <v>21544</v>
      </c>
      <c r="V1511" s="4" t="s">
        <v>14624</v>
      </c>
    </row>
    <row r="1512" spans="1:22" s="1" customFormat="1">
      <c r="A1512" s="4">
        <v>1513</v>
      </c>
      <c r="B1512" s="2" t="s">
        <v>8118</v>
      </c>
      <c r="C1512" s="4" t="s">
        <v>14590</v>
      </c>
      <c r="D1512" s="4" t="s">
        <v>21545</v>
      </c>
      <c r="E1512" s="4" t="s">
        <v>21546</v>
      </c>
      <c r="F1512" s="4" t="s">
        <v>21547</v>
      </c>
      <c r="G1512" s="4" t="s">
        <v>21545</v>
      </c>
      <c r="H1512" s="4" t="s">
        <v>21548</v>
      </c>
      <c r="I1512" s="5" t="s">
        <v>21549</v>
      </c>
      <c r="J1512" s="5" t="s">
        <v>21550</v>
      </c>
      <c r="K1512" s="5" t="s">
        <v>21551</v>
      </c>
      <c r="L1512" s="5" t="s">
        <v>21552</v>
      </c>
      <c r="M1512" s="5" t="s">
        <v>21553</v>
      </c>
      <c r="N1512" s="5" t="s">
        <v>21554</v>
      </c>
      <c r="O1512" s="5" t="s">
        <v>21555</v>
      </c>
      <c r="P1512" s="5" t="s">
        <v>21556</v>
      </c>
      <c r="Q1512" s="5" t="s">
        <v>21557</v>
      </c>
      <c r="R1512" s="5" t="s">
        <v>21558</v>
      </c>
      <c r="S1512" s="4"/>
      <c r="T1512" s="21" t="s">
        <v>14605</v>
      </c>
      <c r="U1512" s="38" t="s">
        <v>21559</v>
      </c>
      <c r="V1512" s="4" t="s">
        <v>14624</v>
      </c>
    </row>
    <row r="1513" spans="1:22" s="1" customFormat="1">
      <c r="A1513" s="4">
        <v>1514</v>
      </c>
      <c r="B1513" s="2" t="s">
        <v>8118</v>
      </c>
      <c r="C1513" s="4" t="s">
        <v>14590</v>
      </c>
      <c r="D1513" s="4" t="s">
        <v>21560</v>
      </c>
      <c r="E1513" s="4" t="s">
        <v>21561</v>
      </c>
      <c r="F1513" s="4" t="s">
        <v>21560</v>
      </c>
      <c r="G1513" s="4" t="s">
        <v>21560</v>
      </c>
      <c r="H1513" s="4" t="s">
        <v>21562</v>
      </c>
      <c r="I1513" s="5" t="s">
        <v>21563</v>
      </c>
      <c r="J1513" s="5" t="s">
        <v>21564</v>
      </c>
      <c r="K1513" s="5" t="s">
        <v>21565</v>
      </c>
      <c r="L1513" s="5" t="s">
        <v>21566</v>
      </c>
      <c r="M1513" s="5" t="s">
        <v>21567</v>
      </c>
      <c r="N1513" s="5" t="s">
        <v>21568</v>
      </c>
      <c r="O1513" s="5" t="s">
        <v>21569</v>
      </c>
      <c r="P1513" s="5" t="s">
        <v>21570</v>
      </c>
      <c r="Q1513" s="5" t="s">
        <v>21571</v>
      </c>
      <c r="R1513" s="5" t="s">
        <v>21572</v>
      </c>
      <c r="S1513" s="4"/>
      <c r="T1513" s="21" t="s">
        <v>14605</v>
      </c>
      <c r="U1513" s="38" t="s">
        <v>21573</v>
      </c>
      <c r="V1513" s="4" t="s">
        <v>14624</v>
      </c>
    </row>
    <row r="1514" spans="1:22" s="1" customFormat="1">
      <c r="A1514" s="4">
        <v>1515</v>
      </c>
      <c r="B1514" s="2" t="s">
        <v>8118</v>
      </c>
      <c r="C1514" s="4" t="s">
        <v>14590</v>
      </c>
      <c r="D1514" s="4" t="s">
        <v>21574</v>
      </c>
      <c r="E1514" s="4" t="s">
        <v>21575</v>
      </c>
      <c r="F1514" s="4" t="s">
        <v>21574</v>
      </c>
      <c r="G1514" s="4" t="s">
        <v>21576</v>
      </c>
      <c r="H1514" s="4" t="s">
        <v>21577</v>
      </c>
      <c r="I1514" s="5" t="s">
        <v>21578</v>
      </c>
      <c r="J1514" s="5" t="s">
        <v>21579</v>
      </c>
      <c r="K1514" s="5" t="s">
        <v>21580</v>
      </c>
      <c r="L1514" s="5" t="s">
        <v>21581</v>
      </c>
      <c r="M1514" s="5" t="s">
        <v>21582</v>
      </c>
      <c r="N1514" s="5" t="s">
        <v>21583</v>
      </c>
      <c r="O1514" s="5" t="s">
        <v>21584</v>
      </c>
      <c r="P1514" s="5" t="s">
        <v>21585</v>
      </c>
      <c r="Q1514" s="5" t="s">
        <v>21586</v>
      </c>
      <c r="R1514" s="5" t="s">
        <v>21587</v>
      </c>
      <c r="S1514" s="4"/>
      <c r="T1514" s="21" t="s">
        <v>14605</v>
      </c>
      <c r="U1514" s="38" t="s">
        <v>21588</v>
      </c>
      <c r="V1514" s="4" t="s">
        <v>14624</v>
      </c>
    </row>
    <row r="1515" spans="1:22" s="1" customFormat="1">
      <c r="A1515" s="4">
        <v>1516</v>
      </c>
      <c r="B1515" s="2" t="s">
        <v>8118</v>
      </c>
      <c r="C1515" s="4" t="s">
        <v>14590</v>
      </c>
      <c r="D1515" s="4" t="s">
        <v>21589</v>
      </c>
      <c r="E1515" s="4" t="s">
        <v>21590</v>
      </c>
      <c r="F1515" s="4" t="s">
        <v>21591</v>
      </c>
      <c r="G1515" s="4" t="s">
        <v>21589</v>
      </c>
      <c r="H1515" s="4" t="s">
        <v>21592</v>
      </c>
      <c r="I1515" s="5" t="s">
        <v>21593</v>
      </c>
      <c r="J1515" s="5" t="s">
        <v>21594</v>
      </c>
      <c r="K1515" s="5" t="s">
        <v>21595</v>
      </c>
      <c r="L1515" s="5" t="s">
        <v>21596</v>
      </c>
      <c r="M1515" s="5" t="s">
        <v>21597</v>
      </c>
      <c r="N1515" s="5" t="s">
        <v>21598</v>
      </c>
      <c r="O1515" s="5" t="s">
        <v>21599</v>
      </c>
      <c r="P1515" s="5" t="s">
        <v>21600</v>
      </c>
      <c r="Q1515" s="5" t="s">
        <v>21601</v>
      </c>
      <c r="R1515" s="5" t="s">
        <v>21602</v>
      </c>
      <c r="S1515" s="4"/>
      <c r="T1515" s="21" t="s">
        <v>14605</v>
      </c>
      <c r="U1515" s="38" t="s">
        <v>21603</v>
      </c>
      <c r="V1515" s="4" t="s">
        <v>14624</v>
      </c>
    </row>
    <row r="1516" spans="1:22" s="1" customFormat="1">
      <c r="A1516" s="4">
        <v>1517</v>
      </c>
      <c r="B1516" s="2" t="s">
        <v>8118</v>
      </c>
      <c r="C1516" s="4" t="s">
        <v>14590</v>
      </c>
      <c r="D1516" s="4" t="s">
        <v>21604</v>
      </c>
      <c r="E1516" s="4" t="s">
        <v>21605</v>
      </c>
      <c r="F1516" s="4" t="s">
        <v>21606</v>
      </c>
      <c r="G1516" s="4" t="s">
        <v>21606</v>
      </c>
      <c r="H1516" s="4" t="s">
        <v>21607</v>
      </c>
      <c r="I1516" s="5" t="s">
        <v>21608</v>
      </c>
      <c r="J1516" s="5" t="s">
        <v>21609</v>
      </c>
      <c r="K1516" s="5" t="s">
        <v>21610</v>
      </c>
      <c r="L1516" s="5" t="s">
        <v>21611</v>
      </c>
      <c r="M1516" s="5" t="s">
        <v>21612</v>
      </c>
      <c r="N1516" s="5" t="s">
        <v>21613</v>
      </c>
      <c r="O1516" s="5" t="s">
        <v>21614</v>
      </c>
      <c r="P1516" s="5" t="s">
        <v>21615</v>
      </c>
      <c r="Q1516" s="5" t="s">
        <v>21616</v>
      </c>
      <c r="R1516" s="5" t="s">
        <v>21617</v>
      </c>
      <c r="S1516" s="4"/>
      <c r="T1516" s="21" t="s">
        <v>14605</v>
      </c>
      <c r="U1516" s="38" t="s">
        <v>21618</v>
      </c>
      <c r="V1516" s="4" t="s">
        <v>14624</v>
      </c>
    </row>
    <row r="1517" spans="1:22" s="1" customFormat="1">
      <c r="A1517" s="4">
        <v>1518</v>
      </c>
      <c r="B1517" s="2" t="s">
        <v>8118</v>
      </c>
      <c r="C1517" s="4" t="s">
        <v>14590</v>
      </c>
      <c r="D1517" s="4" t="s">
        <v>21619</v>
      </c>
      <c r="E1517" s="4" t="s">
        <v>21620</v>
      </c>
      <c r="F1517" s="4" t="s">
        <v>21621</v>
      </c>
      <c r="G1517" s="4" t="s">
        <v>21621</v>
      </c>
      <c r="H1517" s="4" t="s">
        <v>21622</v>
      </c>
      <c r="I1517" s="5" t="s">
        <v>21623</v>
      </c>
      <c r="J1517" s="5" t="s">
        <v>21624</v>
      </c>
      <c r="K1517" s="5" t="s">
        <v>21625</v>
      </c>
      <c r="L1517" s="5" t="s">
        <v>21626</v>
      </c>
      <c r="M1517" s="5" t="s">
        <v>21627</v>
      </c>
      <c r="N1517" s="5" t="s">
        <v>21628</v>
      </c>
      <c r="O1517" s="5" t="s">
        <v>21629</v>
      </c>
      <c r="P1517" s="5" t="s">
        <v>21630</v>
      </c>
      <c r="Q1517" s="5" t="s">
        <v>21631</v>
      </c>
      <c r="R1517" s="5" t="s">
        <v>21632</v>
      </c>
      <c r="S1517" s="4"/>
      <c r="T1517" s="21" t="s">
        <v>14605</v>
      </c>
      <c r="U1517" s="38" t="s">
        <v>21633</v>
      </c>
      <c r="V1517" s="4" t="s">
        <v>14624</v>
      </c>
    </row>
    <row r="1518" spans="1:22" s="1" customFormat="1">
      <c r="A1518" s="4">
        <v>1519</v>
      </c>
      <c r="B1518" s="2" t="s">
        <v>8118</v>
      </c>
      <c r="C1518" s="4" t="s">
        <v>14590</v>
      </c>
      <c r="D1518" s="4" t="s">
        <v>21634</v>
      </c>
      <c r="E1518" s="4" t="s">
        <v>21635</v>
      </c>
      <c r="F1518" s="4" t="s">
        <v>21636</v>
      </c>
      <c r="G1518" s="4" t="s">
        <v>21637</v>
      </c>
      <c r="H1518" s="4" t="s">
        <v>21638</v>
      </c>
      <c r="I1518" s="5" t="s">
        <v>21639</v>
      </c>
      <c r="J1518" s="5" t="s">
        <v>21640</v>
      </c>
      <c r="K1518" s="5" t="s">
        <v>21641</v>
      </c>
      <c r="L1518" s="5" t="s">
        <v>21642</v>
      </c>
      <c r="M1518" s="5" t="s">
        <v>21643</v>
      </c>
      <c r="N1518" s="5" t="s">
        <v>21644</v>
      </c>
      <c r="O1518" s="5" t="s">
        <v>21645</v>
      </c>
      <c r="P1518" s="5" t="s">
        <v>21646</v>
      </c>
      <c r="Q1518" s="5" t="s">
        <v>21647</v>
      </c>
      <c r="R1518" s="5" t="s">
        <v>21648</v>
      </c>
      <c r="S1518" s="4"/>
      <c r="T1518" s="21" t="s">
        <v>14605</v>
      </c>
      <c r="U1518" s="38" t="s">
        <v>21649</v>
      </c>
      <c r="V1518" s="4" t="s">
        <v>14624</v>
      </c>
    </row>
    <row r="1519" spans="1:22" s="1" customFormat="1">
      <c r="A1519" s="4">
        <v>1520</v>
      </c>
      <c r="B1519" s="2" t="s">
        <v>8118</v>
      </c>
      <c r="C1519" s="4" t="s">
        <v>14590</v>
      </c>
      <c r="D1519" s="4" t="s">
        <v>21650</v>
      </c>
      <c r="E1519" s="4" t="s">
        <v>21651</v>
      </c>
      <c r="F1519" s="4" t="s">
        <v>21650</v>
      </c>
      <c r="G1519" s="4" t="s">
        <v>21650</v>
      </c>
      <c r="H1519" s="4" t="s">
        <v>21652</v>
      </c>
      <c r="I1519" s="5" t="s">
        <v>21653</v>
      </c>
      <c r="J1519" s="5" t="s">
        <v>21654</v>
      </c>
      <c r="K1519" s="5" t="s">
        <v>21655</v>
      </c>
      <c r="L1519" s="5" t="s">
        <v>21656</v>
      </c>
      <c r="M1519" s="5" t="s">
        <v>21657</v>
      </c>
      <c r="N1519" s="5" t="s">
        <v>21658</v>
      </c>
      <c r="O1519" s="5" t="s">
        <v>21659</v>
      </c>
      <c r="P1519" s="5" t="s">
        <v>21660</v>
      </c>
      <c r="Q1519" s="5" t="s">
        <v>21661</v>
      </c>
      <c r="R1519" s="5" t="s">
        <v>21662</v>
      </c>
      <c r="S1519" s="4"/>
      <c r="T1519" s="21" t="s">
        <v>14605</v>
      </c>
      <c r="U1519" s="38" t="s">
        <v>21663</v>
      </c>
      <c r="V1519" s="4" t="s">
        <v>14624</v>
      </c>
    </row>
    <row r="1520" spans="1:22" s="1" customFormat="1">
      <c r="A1520" s="4">
        <v>1521</v>
      </c>
      <c r="B1520" s="2" t="s">
        <v>8118</v>
      </c>
      <c r="C1520" s="4" t="s">
        <v>14590</v>
      </c>
      <c r="D1520" s="4" t="s">
        <v>21664</v>
      </c>
      <c r="E1520" s="4" t="s">
        <v>21665</v>
      </c>
      <c r="F1520" s="4" t="s">
        <v>21664</v>
      </c>
      <c r="G1520" s="4" t="s">
        <v>21664</v>
      </c>
      <c r="H1520" s="4" t="s">
        <v>21666</v>
      </c>
      <c r="I1520" s="5" t="s">
        <v>21667</v>
      </c>
      <c r="J1520" s="5" t="s">
        <v>21668</v>
      </c>
      <c r="K1520" s="5" t="s">
        <v>21669</v>
      </c>
      <c r="L1520" s="5" t="s">
        <v>21670</v>
      </c>
      <c r="M1520" s="5" t="s">
        <v>21671</v>
      </c>
      <c r="N1520" s="5" t="s">
        <v>21672</v>
      </c>
      <c r="O1520" s="5" t="s">
        <v>21673</v>
      </c>
      <c r="P1520" s="5" t="s">
        <v>21674</v>
      </c>
      <c r="Q1520" s="5" t="s">
        <v>21675</v>
      </c>
      <c r="R1520" s="5" t="s">
        <v>21676</v>
      </c>
      <c r="S1520" s="4"/>
      <c r="T1520" s="21" t="s">
        <v>14605</v>
      </c>
      <c r="U1520" s="38" t="s">
        <v>21677</v>
      </c>
      <c r="V1520" s="4" t="s">
        <v>14624</v>
      </c>
    </row>
    <row r="1521" spans="1:22" s="1" customFormat="1">
      <c r="A1521" s="4">
        <v>1522</v>
      </c>
      <c r="B1521" s="2" t="s">
        <v>8118</v>
      </c>
      <c r="C1521" s="4" t="s">
        <v>14590</v>
      </c>
      <c r="D1521" s="4" t="s">
        <v>21678</v>
      </c>
      <c r="E1521" s="4" t="s">
        <v>21679</v>
      </c>
      <c r="F1521" s="4" t="s">
        <v>21678</v>
      </c>
      <c r="G1521" s="4" t="s">
        <v>21678</v>
      </c>
      <c r="H1521" s="4" t="s">
        <v>21680</v>
      </c>
      <c r="I1521" s="5" t="s">
        <v>21681</v>
      </c>
      <c r="J1521" s="5" t="s">
        <v>21682</v>
      </c>
      <c r="K1521" s="5" t="s">
        <v>21683</v>
      </c>
      <c r="L1521" s="5" t="s">
        <v>21684</v>
      </c>
      <c r="M1521" s="5" t="s">
        <v>21685</v>
      </c>
      <c r="N1521" s="5" t="s">
        <v>21686</v>
      </c>
      <c r="O1521" s="5" t="s">
        <v>21687</v>
      </c>
      <c r="P1521" s="5" t="s">
        <v>21688</v>
      </c>
      <c r="Q1521" s="5" t="s">
        <v>21689</v>
      </c>
      <c r="R1521" s="5" t="s">
        <v>21690</v>
      </c>
      <c r="S1521" s="4"/>
      <c r="T1521" s="21" t="s">
        <v>14605</v>
      </c>
      <c r="U1521" s="38" t="s">
        <v>21691</v>
      </c>
      <c r="V1521" s="4" t="s">
        <v>14624</v>
      </c>
    </row>
    <row r="1522" spans="1:22" s="1" customFormat="1">
      <c r="A1522" s="4">
        <v>1523</v>
      </c>
      <c r="B1522" s="2" t="s">
        <v>8118</v>
      </c>
      <c r="C1522" s="4" t="s">
        <v>14590</v>
      </c>
      <c r="D1522" s="4" t="s">
        <v>21692</v>
      </c>
      <c r="E1522" s="4" t="s">
        <v>21693</v>
      </c>
      <c r="F1522" s="4" t="s">
        <v>21694</v>
      </c>
      <c r="G1522" s="4" t="s">
        <v>21695</v>
      </c>
      <c r="H1522" s="4" t="s">
        <v>21696</v>
      </c>
      <c r="I1522" s="5" t="s">
        <v>21697</v>
      </c>
      <c r="J1522" s="5" t="s">
        <v>21698</v>
      </c>
      <c r="K1522" s="5" t="s">
        <v>21699</v>
      </c>
      <c r="L1522" s="5" t="s">
        <v>21700</v>
      </c>
      <c r="M1522" s="5" t="s">
        <v>21701</v>
      </c>
      <c r="N1522" s="5" t="s">
        <v>21702</v>
      </c>
      <c r="O1522" s="5" t="s">
        <v>21703</v>
      </c>
      <c r="P1522" s="5" t="s">
        <v>21704</v>
      </c>
      <c r="Q1522" s="5" t="s">
        <v>21705</v>
      </c>
      <c r="R1522" s="5" t="s">
        <v>21706</v>
      </c>
      <c r="S1522" s="4"/>
      <c r="T1522" s="21" t="s">
        <v>14605</v>
      </c>
      <c r="U1522" s="38" t="s">
        <v>21707</v>
      </c>
      <c r="V1522" s="4" t="s">
        <v>14624</v>
      </c>
    </row>
    <row r="1523" spans="1:22" s="1" customFormat="1">
      <c r="A1523" s="4">
        <v>1524</v>
      </c>
      <c r="B1523" s="2" t="s">
        <v>8118</v>
      </c>
      <c r="C1523" s="4" t="s">
        <v>14590</v>
      </c>
      <c r="D1523" s="4" t="s">
        <v>21708</v>
      </c>
      <c r="E1523" s="4" t="s">
        <v>21709</v>
      </c>
      <c r="F1523" s="4" t="s">
        <v>21708</v>
      </c>
      <c r="G1523" s="4" t="s">
        <v>21708</v>
      </c>
      <c r="H1523" s="4" t="s">
        <v>21710</v>
      </c>
      <c r="I1523" s="5" t="s">
        <v>21711</v>
      </c>
      <c r="J1523" s="5" t="s">
        <v>21712</v>
      </c>
      <c r="K1523" s="5" t="s">
        <v>21713</v>
      </c>
      <c r="L1523" s="5" t="s">
        <v>21714</v>
      </c>
      <c r="M1523" s="5" t="s">
        <v>21715</v>
      </c>
      <c r="N1523" s="5" t="s">
        <v>21716</v>
      </c>
      <c r="O1523" s="5" t="s">
        <v>21717</v>
      </c>
      <c r="P1523" s="5" t="s">
        <v>21718</v>
      </c>
      <c r="Q1523" s="5" t="s">
        <v>21719</v>
      </c>
      <c r="R1523" s="5" t="s">
        <v>21720</v>
      </c>
      <c r="S1523" s="4"/>
      <c r="T1523" s="21" t="s">
        <v>14605</v>
      </c>
      <c r="U1523" s="38" t="s">
        <v>21721</v>
      </c>
      <c r="V1523" s="4" t="s">
        <v>14624</v>
      </c>
    </row>
    <row r="1524" spans="1:22" s="1" customFormat="1">
      <c r="A1524" s="4">
        <v>1525</v>
      </c>
      <c r="B1524" s="2" t="s">
        <v>8118</v>
      </c>
      <c r="C1524" s="4" t="s">
        <v>14590</v>
      </c>
      <c r="D1524" s="4" t="s">
        <v>21722</v>
      </c>
      <c r="E1524" s="4" t="s">
        <v>21723</v>
      </c>
      <c r="F1524" s="4" t="s">
        <v>21722</v>
      </c>
      <c r="G1524" s="4" t="s">
        <v>21722</v>
      </c>
      <c r="H1524" s="4" t="s">
        <v>21724</v>
      </c>
      <c r="I1524" s="5" t="s">
        <v>21725</v>
      </c>
      <c r="J1524" s="5" t="s">
        <v>21726</v>
      </c>
      <c r="K1524" s="5" t="s">
        <v>21727</v>
      </c>
      <c r="L1524" s="5" t="s">
        <v>21728</v>
      </c>
      <c r="M1524" s="5" t="s">
        <v>21729</v>
      </c>
      <c r="N1524" s="5" t="s">
        <v>21730</v>
      </c>
      <c r="O1524" s="5" t="s">
        <v>21731</v>
      </c>
      <c r="P1524" s="5" t="s">
        <v>21732</v>
      </c>
      <c r="Q1524" s="5" t="s">
        <v>21733</v>
      </c>
      <c r="R1524" s="5" t="s">
        <v>21734</v>
      </c>
      <c r="S1524" s="4"/>
      <c r="T1524" s="21" t="s">
        <v>14605</v>
      </c>
      <c r="U1524" s="38" t="s">
        <v>21735</v>
      </c>
      <c r="V1524" s="4" t="s">
        <v>14624</v>
      </c>
    </row>
    <row r="1525" spans="1:22" s="1" customFormat="1">
      <c r="A1525" s="4">
        <v>1526</v>
      </c>
      <c r="B1525" s="2" t="s">
        <v>8118</v>
      </c>
      <c r="C1525" s="4" t="s">
        <v>14590</v>
      </c>
      <c r="D1525" s="4" t="s">
        <v>21736</v>
      </c>
      <c r="E1525" s="4" t="s">
        <v>21737</v>
      </c>
      <c r="F1525" s="4" t="s">
        <v>21736</v>
      </c>
      <c r="G1525" s="4" t="s">
        <v>21736</v>
      </c>
      <c r="H1525" s="4" t="s">
        <v>21738</v>
      </c>
      <c r="I1525" s="5" t="s">
        <v>21739</v>
      </c>
      <c r="J1525" s="5" t="s">
        <v>21740</v>
      </c>
      <c r="K1525" s="5" t="s">
        <v>21741</v>
      </c>
      <c r="L1525" s="5" t="s">
        <v>21742</v>
      </c>
      <c r="M1525" s="5" t="s">
        <v>21743</v>
      </c>
      <c r="N1525" s="5" t="s">
        <v>21744</v>
      </c>
      <c r="O1525" s="5" t="s">
        <v>21745</v>
      </c>
      <c r="P1525" s="5" t="s">
        <v>21746</v>
      </c>
      <c r="Q1525" s="5" t="s">
        <v>21747</v>
      </c>
      <c r="R1525" s="5" t="s">
        <v>21748</v>
      </c>
      <c r="S1525" s="4"/>
      <c r="T1525" s="21" t="s">
        <v>14605</v>
      </c>
      <c r="U1525" s="38" t="s">
        <v>21749</v>
      </c>
      <c r="V1525" s="4" t="s">
        <v>14624</v>
      </c>
    </row>
    <row r="1526" spans="1:22" s="1" customFormat="1">
      <c r="A1526" s="4">
        <v>1527</v>
      </c>
      <c r="B1526" s="2" t="s">
        <v>8118</v>
      </c>
      <c r="C1526" s="4" t="s">
        <v>14590</v>
      </c>
      <c r="D1526" s="4" t="s">
        <v>21750</v>
      </c>
      <c r="E1526" s="4" t="s">
        <v>21751</v>
      </c>
      <c r="F1526" s="4" t="s">
        <v>21750</v>
      </c>
      <c r="G1526" s="4" t="s">
        <v>21750</v>
      </c>
      <c r="H1526" s="4" t="s">
        <v>21752</v>
      </c>
      <c r="I1526" s="5" t="s">
        <v>21753</v>
      </c>
      <c r="J1526" s="5" t="s">
        <v>21754</v>
      </c>
      <c r="K1526" s="5" t="s">
        <v>21755</v>
      </c>
      <c r="L1526" s="5" t="s">
        <v>21756</v>
      </c>
      <c r="M1526" s="5" t="s">
        <v>21757</v>
      </c>
      <c r="N1526" s="5" t="s">
        <v>21758</v>
      </c>
      <c r="O1526" s="5" t="s">
        <v>21759</v>
      </c>
      <c r="P1526" s="5" t="s">
        <v>21760</v>
      </c>
      <c r="Q1526" s="5" t="s">
        <v>21761</v>
      </c>
      <c r="R1526" s="5" t="s">
        <v>21762</v>
      </c>
      <c r="S1526" s="4"/>
      <c r="T1526" s="21" t="s">
        <v>14605</v>
      </c>
      <c r="U1526" s="38" t="s">
        <v>21763</v>
      </c>
      <c r="V1526" s="4" t="s">
        <v>14624</v>
      </c>
    </row>
    <row r="1527" spans="1:22" s="1" customFormat="1">
      <c r="A1527" s="4">
        <v>1528</v>
      </c>
      <c r="B1527" s="2" t="s">
        <v>8118</v>
      </c>
      <c r="C1527" s="4" t="s">
        <v>14590</v>
      </c>
      <c r="D1527" s="4" t="s">
        <v>21764</v>
      </c>
      <c r="E1527" s="4" t="s">
        <v>21765</v>
      </c>
      <c r="F1527" s="4" t="s">
        <v>21766</v>
      </c>
      <c r="G1527" s="4" t="s">
        <v>21764</v>
      </c>
      <c r="H1527" s="4" t="s">
        <v>21767</v>
      </c>
      <c r="I1527" s="5" t="s">
        <v>21768</v>
      </c>
      <c r="J1527" s="5" t="s">
        <v>21769</v>
      </c>
      <c r="K1527" s="5" t="s">
        <v>21770</v>
      </c>
      <c r="L1527" s="5" t="s">
        <v>21771</v>
      </c>
      <c r="M1527" s="5" t="s">
        <v>21772</v>
      </c>
      <c r="N1527" s="5" t="s">
        <v>21773</v>
      </c>
      <c r="O1527" s="5" t="s">
        <v>21774</v>
      </c>
      <c r="P1527" s="5" t="s">
        <v>21775</v>
      </c>
      <c r="Q1527" s="5" t="s">
        <v>21776</v>
      </c>
      <c r="R1527" s="5" t="s">
        <v>21777</v>
      </c>
      <c r="S1527" s="4"/>
      <c r="T1527" s="21" t="s">
        <v>14605</v>
      </c>
      <c r="U1527" s="38" t="s">
        <v>21778</v>
      </c>
      <c r="V1527" s="4" t="s">
        <v>14624</v>
      </c>
    </row>
    <row r="1528" spans="1:22" s="1" customFormat="1">
      <c r="A1528" s="4">
        <v>1529</v>
      </c>
      <c r="B1528" s="2" t="s">
        <v>8118</v>
      </c>
      <c r="C1528" s="4" t="s">
        <v>14590</v>
      </c>
      <c r="D1528" s="4" t="s">
        <v>21779</v>
      </c>
      <c r="E1528" s="4" t="s">
        <v>21780</v>
      </c>
      <c r="F1528" s="4" t="s">
        <v>21779</v>
      </c>
      <c r="G1528" s="4" t="s">
        <v>21779</v>
      </c>
      <c r="H1528" s="4" t="s">
        <v>21781</v>
      </c>
      <c r="I1528" s="5" t="s">
        <v>21782</v>
      </c>
      <c r="J1528" s="5" t="s">
        <v>21783</v>
      </c>
      <c r="K1528" s="5" t="s">
        <v>21784</v>
      </c>
      <c r="L1528" s="5" t="s">
        <v>21785</v>
      </c>
      <c r="M1528" s="5" t="s">
        <v>21786</v>
      </c>
      <c r="N1528" s="5" t="s">
        <v>21787</v>
      </c>
      <c r="O1528" s="5" t="s">
        <v>21788</v>
      </c>
      <c r="P1528" s="5" t="s">
        <v>21789</v>
      </c>
      <c r="Q1528" s="5" t="s">
        <v>21790</v>
      </c>
      <c r="R1528" s="5" t="s">
        <v>21791</v>
      </c>
      <c r="S1528" s="4"/>
      <c r="T1528" s="21" t="s">
        <v>14605</v>
      </c>
      <c r="U1528" s="38" t="s">
        <v>21792</v>
      </c>
      <c r="V1528" s="4" t="s">
        <v>14624</v>
      </c>
    </row>
    <row r="1529" spans="1:22" s="1" customFormat="1">
      <c r="A1529" s="4">
        <v>1530</v>
      </c>
      <c r="B1529" s="2" t="s">
        <v>8118</v>
      </c>
      <c r="C1529" s="4" t="s">
        <v>14590</v>
      </c>
      <c r="D1529" s="4" t="s">
        <v>21793</v>
      </c>
      <c r="E1529" s="4" t="s">
        <v>21794</v>
      </c>
      <c r="F1529" s="4" t="s">
        <v>21793</v>
      </c>
      <c r="G1529" s="4" t="s">
        <v>21793</v>
      </c>
      <c r="H1529" s="4" t="s">
        <v>21795</v>
      </c>
      <c r="I1529" s="5" t="s">
        <v>21796</v>
      </c>
      <c r="J1529" s="5" t="s">
        <v>21797</v>
      </c>
      <c r="K1529" s="5" t="s">
        <v>21798</v>
      </c>
      <c r="L1529" s="5" t="s">
        <v>21799</v>
      </c>
      <c r="M1529" s="5" t="s">
        <v>21800</v>
      </c>
      <c r="N1529" s="5" t="s">
        <v>21801</v>
      </c>
      <c r="O1529" s="5" t="s">
        <v>21802</v>
      </c>
      <c r="P1529" s="5" t="s">
        <v>21803</v>
      </c>
      <c r="Q1529" s="5" t="s">
        <v>21804</v>
      </c>
      <c r="R1529" s="5" t="s">
        <v>21805</v>
      </c>
      <c r="S1529" s="4"/>
      <c r="T1529" s="21" t="s">
        <v>14605</v>
      </c>
      <c r="U1529" s="38" t="s">
        <v>21806</v>
      </c>
      <c r="V1529" s="4" t="s">
        <v>14624</v>
      </c>
    </row>
    <row r="1530" spans="1:22" s="1" customFormat="1">
      <c r="A1530" s="4">
        <v>1531</v>
      </c>
      <c r="B1530" s="2" t="s">
        <v>8118</v>
      </c>
      <c r="C1530" s="4" t="s">
        <v>14590</v>
      </c>
      <c r="D1530" s="4" t="s">
        <v>21807</v>
      </c>
      <c r="E1530" s="4" t="s">
        <v>21808</v>
      </c>
      <c r="F1530" s="4" t="s">
        <v>21809</v>
      </c>
      <c r="G1530" s="4" t="s">
        <v>21807</v>
      </c>
      <c r="H1530" s="4" t="s">
        <v>21810</v>
      </c>
      <c r="I1530" s="5" t="s">
        <v>21811</v>
      </c>
      <c r="J1530" s="5" t="s">
        <v>21812</v>
      </c>
      <c r="K1530" s="5" t="s">
        <v>21813</v>
      </c>
      <c r="L1530" s="5" t="s">
        <v>21814</v>
      </c>
      <c r="M1530" s="5" t="s">
        <v>21815</v>
      </c>
      <c r="N1530" s="5" t="s">
        <v>21816</v>
      </c>
      <c r="O1530" s="5" t="s">
        <v>21817</v>
      </c>
      <c r="P1530" s="5" t="s">
        <v>21818</v>
      </c>
      <c r="Q1530" s="5" t="s">
        <v>21819</v>
      </c>
      <c r="R1530" s="5" t="s">
        <v>21820</v>
      </c>
      <c r="S1530" s="4"/>
      <c r="T1530" s="21" t="s">
        <v>14605</v>
      </c>
      <c r="U1530" s="38" t="s">
        <v>21821</v>
      </c>
      <c r="V1530" s="4" t="s">
        <v>14624</v>
      </c>
    </row>
    <row r="1531" spans="1:22" s="1" customFormat="1">
      <c r="A1531" s="4">
        <v>1532</v>
      </c>
      <c r="B1531" s="2" t="s">
        <v>8118</v>
      </c>
      <c r="C1531" s="4" t="s">
        <v>14590</v>
      </c>
      <c r="D1531" s="4" t="s">
        <v>21822</v>
      </c>
      <c r="E1531" s="4" t="s">
        <v>21823</v>
      </c>
      <c r="F1531" s="4" t="s">
        <v>21822</v>
      </c>
      <c r="G1531" s="4" t="s">
        <v>21824</v>
      </c>
      <c r="H1531" s="4" t="s">
        <v>21825</v>
      </c>
      <c r="I1531" s="5" t="s">
        <v>21826</v>
      </c>
      <c r="J1531" s="5" t="s">
        <v>21827</v>
      </c>
      <c r="K1531" s="5" t="s">
        <v>21828</v>
      </c>
      <c r="L1531" s="5" t="s">
        <v>21829</v>
      </c>
      <c r="M1531" s="5" t="s">
        <v>21830</v>
      </c>
      <c r="N1531" s="5" t="s">
        <v>21831</v>
      </c>
      <c r="O1531" s="5" t="s">
        <v>21832</v>
      </c>
      <c r="P1531" s="5" t="s">
        <v>21833</v>
      </c>
      <c r="Q1531" s="5" t="s">
        <v>21834</v>
      </c>
      <c r="R1531" s="5" t="s">
        <v>21835</v>
      </c>
      <c r="S1531" s="4"/>
      <c r="T1531" s="21" t="s">
        <v>14605</v>
      </c>
      <c r="U1531" s="38" t="s">
        <v>21836</v>
      </c>
      <c r="V1531" s="4" t="s">
        <v>14624</v>
      </c>
    </row>
    <row r="1532" spans="1:22" s="1" customFormat="1">
      <c r="A1532" s="4">
        <v>1533</v>
      </c>
      <c r="B1532" s="2" t="s">
        <v>8118</v>
      </c>
      <c r="C1532" s="4" t="s">
        <v>14590</v>
      </c>
      <c r="D1532" s="4" t="s">
        <v>21837</v>
      </c>
      <c r="E1532" s="4" t="s">
        <v>21838</v>
      </c>
      <c r="F1532" s="4" t="s">
        <v>21837</v>
      </c>
      <c r="G1532" s="4" t="s">
        <v>21837</v>
      </c>
      <c r="H1532" s="4" t="s">
        <v>21839</v>
      </c>
      <c r="I1532" s="5" t="s">
        <v>21840</v>
      </c>
      <c r="J1532" s="5" t="s">
        <v>21841</v>
      </c>
      <c r="K1532" s="5" t="s">
        <v>21842</v>
      </c>
      <c r="L1532" s="5" t="s">
        <v>21843</v>
      </c>
      <c r="M1532" s="5" t="s">
        <v>21844</v>
      </c>
      <c r="N1532" s="5" t="s">
        <v>21845</v>
      </c>
      <c r="O1532" s="5" t="s">
        <v>21846</v>
      </c>
      <c r="P1532" s="5" t="s">
        <v>21847</v>
      </c>
      <c r="Q1532" s="5" t="s">
        <v>21848</v>
      </c>
      <c r="R1532" s="5" t="s">
        <v>21849</v>
      </c>
      <c r="S1532" s="4"/>
      <c r="T1532" s="21" t="s">
        <v>14605</v>
      </c>
      <c r="U1532" s="38" t="s">
        <v>21850</v>
      </c>
      <c r="V1532" s="4" t="s">
        <v>14624</v>
      </c>
    </row>
    <row r="1533" spans="1:22" s="1" customFormat="1">
      <c r="A1533" s="4">
        <v>1534</v>
      </c>
      <c r="B1533" s="2" t="s">
        <v>8118</v>
      </c>
      <c r="C1533" s="4" t="s">
        <v>14590</v>
      </c>
      <c r="D1533" s="4" t="s">
        <v>21851</v>
      </c>
      <c r="E1533" s="4" t="s">
        <v>21852</v>
      </c>
      <c r="F1533" s="4" t="s">
        <v>21851</v>
      </c>
      <c r="G1533" s="4" t="s">
        <v>21851</v>
      </c>
      <c r="H1533" s="4" t="s">
        <v>21853</v>
      </c>
      <c r="I1533" s="5" t="s">
        <v>21854</v>
      </c>
      <c r="J1533" s="5" t="s">
        <v>21855</v>
      </c>
      <c r="K1533" s="5" t="s">
        <v>21856</v>
      </c>
      <c r="L1533" s="5" t="s">
        <v>21857</v>
      </c>
      <c r="M1533" s="5" t="s">
        <v>21858</v>
      </c>
      <c r="N1533" s="5" t="s">
        <v>21859</v>
      </c>
      <c r="O1533" s="5" t="s">
        <v>21860</v>
      </c>
      <c r="P1533" s="5" t="s">
        <v>21861</v>
      </c>
      <c r="Q1533" s="5" t="s">
        <v>21862</v>
      </c>
      <c r="R1533" s="5" t="s">
        <v>21863</v>
      </c>
      <c r="S1533" s="4"/>
      <c r="T1533" s="21" t="s">
        <v>14605</v>
      </c>
      <c r="U1533" s="38" t="s">
        <v>21864</v>
      </c>
      <c r="V1533" s="4" t="s">
        <v>14624</v>
      </c>
    </row>
    <row r="1534" spans="1:22" s="1" customFormat="1">
      <c r="A1534" s="4">
        <v>1535</v>
      </c>
      <c r="B1534" s="2" t="s">
        <v>8118</v>
      </c>
      <c r="C1534" s="4" t="s">
        <v>14590</v>
      </c>
      <c r="D1534" s="4" t="s">
        <v>21865</v>
      </c>
      <c r="E1534" s="4" t="s">
        <v>21866</v>
      </c>
      <c r="F1534" s="4" t="s">
        <v>21865</v>
      </c>
      <c r="G1534" s="4" t="s">
        <v>21865</v>
      </c>
      <c r="H1534" s="4" t="s">
        <v>21867</v>
      </c>
      <c r="I1534" s="5" t="s">
        <v>21868</v>
      </c>
      <c r="J1534" s="5" t="s">
        <v>21869</v>
      </c>
      <c r="K1534" s="5" t="s">
        <v>21870</v>
      </c>
      <c r="L1534" s="5" t="s">
        <v>21871</v>
      </c>
      <c r="M1534" s="5" t="s">
        <v>21872</v>
      </c>
      <c r="N1534" s="5" t="s">
        <v>21873</v>
      </c>
      <c r="O1534" s="5" t="s">
        <v>21874</v>
      </c>
      <c r="P1534" s="5" t="s">
        <v>21875</v>
      </c>
      <c r="Q1534" s="5" t="s">
        <v>21876</v>
      </c>
      <c r="R1534" s="5" t="s">
        <v>21877</v>
      </c>
      <c r="S1534" s="4"/>
      <c r="T1534" s="21" t="s">
        <v>14605</v>
      </c>
      <c r="U1534" s="38" t="s">
        <v>21878</v>
      </c>
      <c r="V1534" s="4" t="s">
        <v>14624</v>
      </c>
    </row>
    <row r="1535" spans="1:22" s="1" customFormat="1">
      <c r="A1535" s="4">
        <v>1536</v>
      </c>
      <c r="B1535" s="2" t="s">
        <v>8118</v>
      </c>
      <c r="C1535" s="4" t="s">
        <v>14590</v>
      </c>
      <c r="D1535" s="4" t="s">
        <v>21879</v>
      </c>
      <c r="E1535" s="4" t="s">
        <v>21880</v>
      </c>
      <c r="F1535" s="4" t="s">
        <v>21879</v>
      </c>
      <c r="G1535" s="4" t="s">
        <v>21879</v>
      </c>
      <c r="H1535" s="4" t="s">
        <v>21881</v>
      </c>
      <c r="I1535" s="5" t="s">
        <v>21882</v>
      </c>
      <c r="J1535" s="5" t="s">
        <v>21883</v>
      </c>
      <c r="K1535" s="5" t="s">
        <v>21884</v>
      </c>
      <c r="L1535" s="5" t="s">
        <v>21885</v>
      </c>
      <c r="M1535" s="5" t="s">
        <v>21886</v>
      </c>
      <c r="N1535" s="5" t="s">
        <v>21887</v>
      </c>
      <c r="O1535" s="5" t="s">
        <v>21888</v>
      </c>
      <c r="P1535" s="5" t="s">
        <v>21889</v>
      </c>
      <c r="Q1535" s="5" t="s">
        <v>21890</v>
      </c>
      <c r="R1535" s="5" t="s">
        <v>21891</v>
      </c>
      <c r="S1535" s="4"/>
      <c r="T1535" s="21" t="s">
        <v>14605</v>
      </c>
      <c r="U1535" s="38" t="s">
        <v>21892</v>
      </c>
      <c r="V1535" s="4" t="s">
        <v>14624</v>
      </c>
    </row>
    <row r="1536" spans="1:22" s="1" customFormat="1">
      <c r="A1536" s="4">
        <v>1537</v>
      </c>
      <c r="B1536" s="2" t="s">
        <v>8118</v>
      </c>
      <c r="C1536" s="4" t="s">
        <v>14590</v>
      </c>
      <c r="D1536" s="4" t="s">
        <v>21893</v>
      </c>
      <c r="E1536" s="4" t="s">
        <v>21894</v>
      </c>
      <c r="F1536" s="4" t="s">
        <v>21895</v>
      </c>
      <c r="G1536" s="4" t="s">
        <v>21893</v>
      </c>
      <c r="H1536" s="4" t="s">
        <v>21896</v>
      </c>
      <c r="I1536" s="5" t="s">
        <v>21897</v>
      </c>
      <c r="J1536" s="5" t="s">
        <v>21898</v>
      </c>
      <c r="K1536" s="5" t="s">
        <v>21899</v>
      </c>
      <c r="L1536" s="5" t="s">
        <v>21900</v>
      </c>
      <c r="M1536" s="5" t="s">
        <v>21901</v>
      </c>
      <c r="N1536" s="5" t="s">
        <v>21902</v>
      </c>
      <c r="O1536" s="5" t="s">
        <v>21903</v>
      </c>
      <c r="P1536" s="5" t="s">
        <v>21904</v>
      </c>
      <c r="Q1536" s="5" t="s">
        <v>21905</v>
      </c>
      <c r="R1536" s="5" t="s">
        <v>21906</v>
      </c>
      <c r="S1536" s="4"/>
      <c r="T1536" s="21" t="s">
        <v>14605</v>
      </c>
      <c r="U1536" s="38" t="s">
        <v>21907</v>
      </c>
      <c r="V1536" s="4" t="s">
        <v>14624</v>
      </c>
    </row>
    <row r="1537" spans="1:22" s="1" customFormat="1">
      <c r="A1537" s="4">
        <v>1538</v>
      </c>
      <c r="B1537" s="2" t="s">
        <v>8118</v>
      </c>
      <c r="C1537" s="4" t="s">
        <v>14590</v>
      </c>
      <c r="D1537" s="4" t="s">
        <v>21908</v>
      </c>
      <c r="E1537" s="4" t="s">
        <v>21909</v>
      </c>
      <c r="F1537" s="4" t="s">
        <v>21908</v>
      </c>
      <c r="G1537" s="4" t="s">
        <v>21908</v>
      </c>
      <c r="H1537" s="4" t="s">
        <v>21910</v>
      </c>
      <c r="I1537" s="5" t="s">
        <v>21911</v>
      </c>
      <c r="J1537" s="5" t="s">
        <v>21912</v>
      </c>
      <c r="K1537" s="5" t="s">
        <v>21913</v>
      </c>
      <c r="L1537" s="5" t="s">
        <v>21914</v>
      </c>
      <c r="M1537" s="5" t="s">
        <v>21915</v>
      </c>
      <c r="N1537" s="5" t="s">
        <v>21916</v>
      </c>
      <c r="O1537" s="5" t="s">
        <v>21917</v>
      </c>
      <c r="P1537" s="5" t="s">
        <v>21918</v>
      </c>
      <c r="Q1537" s="5" t="s">
        <v>21919</v>
      </c>
      <c r="R1537" s="5" t="s">
        <v>21920</v>
      </c>
      <c r="S1537" s="4"/>
      <c r="T1537" s="21" t="s">
        <v>14605</v>
      </c>
      <c r="U1537" s="38" t="s">
        <v>21921</v>
      </c>
      <c r="V1537" s="4" t="s">
        <v>14624</v>
      </c>
    </row>
    <row r="1538" spans="1:22" s="1" customFormat="1">
      <c r="A1538" s="4">
        <v>1539</v>
      </c>
      <c r="B1538" s="2" t="s">
        <v>8118</v>
      </c>
      <c r="C1538" s="4" t="s">
        <v>14590</v>
      </c>
      <c r="D1538" s="4" t="s">
        <v>21922</v>
      </c>
      <c r="E1538" s="4" t="s">
        <v>21923</v>
      </c>
      <c r="F1538" s="4" t="s">
        <v>21922</v>
      </c>
      <c r="G1538" s="4" t="s">
        <v>21922</v>
      </c>
      <c r="H1538" s="4" t="s">
        <v>21924</v>
      </c>
      <c r="I1538" s="5" t="s">
        <v>21925</v>
      </c>
      <c r="J1538" s="5" t="s">
        <v>21926</v>
      </c>
      <c r="K1538" s="5" t="s">
        <v>21927</v>
      </c>
      <c r="L1538" s="5" t="s">
        <v>21928</v>
      </c>
      <c r="M1538" s="5" t="s">
        <v>21929</v>
      </c>
      <c r="N1538" s="5" t="s">
        <v>21930</v>
      </c>
      <c r="O1538" s="5" t="s">
        <v>21931</v>
      </c>
      <c r="P1538" s="5" t="s">
        <v>21932</v>
      </c>
      <c r="Q1538" s="5" t="s">
        <v>21933</v>
      </c>
      <c r="R1538" s="5" t="s">
        <v>21934</v>
      </c>
      <c r="S1538" s="4"/>
      <c r="T1538" s="21" t="s">
        <v>14605</v>
      </c>
      <c r="U1538" s="38" t="s">
        <v>21935</v>
      </c>
      <c r="V1538" s="4" t="s">
        <v>14624</v>
      </c>
    </row>
    <row r="1539" spans="1:22" s="1" customFormat="1">
      <c r="A1539" s="4">
        <v>1540</v>
      </c>
      <c r="B1539" s="2" t="s">
        <v>8118</v>
      </c>
      <c r="C1539" s="4" t="s">
        <v>14590</v>
      </c>
      <c r="D1539" s="4" t="s">
        <v>21936</v>
      </c>
      <c r="E1539" s="4" t="s">
        <v>21937</v>
      </c>
      <c r="F1539" s="4" t="s">
        <v>21936</v>
      </c>
      <c r="G1539" s="4" t="s">
        <v>21936</v>
      </c>
      <c r="H1539" s="4" t="s">
        <v>21938</v>
      </c>
      <c r="I1539" s="5" t="s">
        <v>21939</v>
      </c>
      <c r="J1539" s="5" t="s">
        <v>21940</v>
      </c>
      <c r="K1539" s="5" t="s">
        <v>21941</v>
      </c>
      <c r="L1539" s="5" t="s">
        <v>21942</v>
      </c>
      <c r="M1539" s="5" t="s">
        <v>21943</v>
      </c>
      <c r="N1539" s="5" t="s">
        <v>21944</v>
      </c>
      <c r="O1539" s="5" t="s">
        <v>21945</v>
      </c>
      <c r="P1539" s="5" t="s">
        <v>21946</v>
      </c>
      <c r="Q1539" s="5" t="s">
        <v>21947</v>
      </c>
      <c r="R1539" s="5" t="s">
        <v>21948</v>
      </c>
      <c r="S1539" s="4"/>
      <c r="T1539" s="21" t="s">
        <v>14605</v>
      </c>
      <c r="U1539" s="38" t="s">
        <v>21949</v>
      </c>
      <c r="V1539" s="4" t="s">
        <v>14624</v>
      </c>
    </row>
    <row r="1540" spans="1:22" s="1" customFormat="1">
      <c r="A1540" s="4">
        <v>1541</v>
      </c>
      <c r="B1540" s="2" t="s">
        <v>8118</v>
      </c>
      <c r="C1540" s="4" t="s">
        <v>14590</v>
      </c>
      <c r="D1540" s="4" t="s">
        <v>21950</v>
      </c>
      <c r="E1540" s="4" t="s">
        <v>21951</v>
      </c>
      <c r="F1540" s="4" t="s">
        <v>21950</v>
      </c>
      <c r="G1540" s="4" t="s">
        <v>21950</v>
      </c>
      <c r="H1540" s="4" t="s">
        <v>21952</v>
      </c>
      <c r="I1540" s="5" t="s">
        <v>21953</v>
      </c>
      <c r="J1540" s="5" t="s">
        <v>21954</v>
      </c>
      <c r="K1540" s="5" t="s">
        <v>21955</v>
      </c>
      <c r="L1540" s="5" t="s">
        <v>21956</v>
      </c>
      <c r="M1540" s="5" t="s">
        <v>21957</v>
      </c>
      <c r="N1540" s="5" t="s">
        <v>21958</v>
      </c>
      <c r="O1540" s="5" t="s">
        <v>21959</v>
      </c>
      <c r="P1540" s="5" t="s">
        <v>21960</v>
      </c>
      <c r="Q1540" s="5" t="s">
        <v>21961</v>
      </c>
      <c r="R1540" s="5" t="s">
        <v>21962</v>
      </c>
      <c r="S1540" s="4"/>
      <c r="T1540" s="21" t="s">
        <v>14605</v>
      </c>
      <c r="U1540" s="38" t="s">
        <v>21963</v>
      </c>
      <c r="V1540" s="4" t="s">
        <v>14624</v>
      </c>
    </row>
    <row r="1541" spans="1:22" s="1" customFormat="1">
      <c r="A1541" s="4">
        <v>1542</v>
      </c>
      <c r="B1541" s="2" t="s">
        <v>8118</v>
      </c>
      <c r="C1541" s="4" t="s">
        <v>14590</v>
      </c>
      <c r="D1541" s="4" t="s">
        <v>21964</v>
      </c>
      <c r="E1541" s="4" t="s">
        <v>21965</v>
      </c>
      <c r="F1541" s="4" t="s">
        <v>21964</v>
      </c>
      <c r="G1541" s="4" t="s">
        <v>21964</v>
      </c>
      <c r="H1541" s="4" t="s">
        <v>21966</v>
      </c>
      <c r="I1541" s="5" t="s">
        <v>21967</v>
      </c>
      <c r="J1541" s="5" t="s">
        <v>21968</v>
      </c>
      <c r="K1541" s="5" t="s">
        <v>21969</v>
      </c>
      <c r="L1541" s="5" t="s">
        <v>21970</v>
      </c>
      <c r="M1541" s="5" t="s">
        <v>21971</v>
      </c>
      <c r="N1541" s="5" t="s">
        <v>21972</v>
      </c>
      <c r="O1541" s="5" t="s">
        <v>21973</v>
      </c>
      <c r="P1541" s="5" t="s">
        <v>21974</v>
      </c>
      <c r="Q1541" s="5" t="s">
        <v>21975</v>
      </c>
      <c r="R1541" s="5" t="s">
        <v>21976</v>
      </c>
      <c r="S1541" s="4"/>
      <c r="T1541" s="21" t="s">
        <v>14605</v>
      </c>
      <c r="U1541" s="38" t="s">
        <v>21977</v>
      </c>
      <c r="V1541" s="4" t="s">
        <v>14624</v>
      </c>
    </row>
    <row r="1542" spans="1:22" s="1" customFormat="1">
      <c r="A1542" s="4">
        <v>1543</v>
      </c>
      <c r="B1542" s="2" t="s">
        <v>8118</v>
      </c>
      <c r="C1542" s="4" t="s">
        <v>14590</v>
      </c>
      <c r="D1542" s="4" t="s">
        <v>21978</v>
      </c>
      <c r="E1542" s="4" t="s">
        <v>21979</v>
      </c>
      <c r="F1542" s="4" t="s">
        <v>21980</v>
      </c>
      <c r="G1542" s="4" t="s">
        <v>21980</v>
      </c>
      <c r="H1542" s="4" t="s">
        <v>21981</v>
      </c>
      <c r="I1542" s="5" t="s">
        <v>21982</v>
      </c>
      <c r="J1542" s="5" t="s">
        <v>21983</v>
      </c>
      <c r="K1542" s="5" t="s">
        <v>21984</v>
      </c>
      <c r="L1542" s="5" t="s">
        <v>21985</v>
      </c>
      <c r="M1542" s="5" t="s">
        <v>21986</v>
      </c>
      <c r="N1542" s="5" t="s">
        <v>21987</v>
      </c>
      <c r="O1542" s="5" t="s">
        <v>21988</v>
      </c>
      <c r="P1542" s="5" t="s">
        <v>21989</v>
      </c>
      <c r="Q1542" s="5" t="s">
        <v>21990</v>
      </c>
      <c r="R1542" s="5" t="s">
        <v>21991</v>
      </c>
      <c r="S1542" s="4"/>
      <c r="T1542" s="21" t="s">
        <v>14605</v>
      </c>
      <c r="U1542" s="38" t="s">
        <v>21992</v>
      </c>
      <c r="V1542" s="4" t="s">
        <v>21993</v>
      </c>
    </row>
    <row r="1543" spans="1:22" s="1" customFormat="1">
      <c r="A1543" s="4">
        <v>1544</v>
      </c>
      <c r="B1543" s="2" t="s">
        <v>8118</v>
      </c>
      <c r="C1543" s="4" t="s">
        <v>14590</v>
      </c>
      <c r="D1543" s="4" t="s">
        <v>21994</v>
      </c>
      <c r="E1543" s="4" t="s">
        <v>21995</v>
      </c>
      <c r="F1543" s="4" t="s">
        <v>21996</v>
      </c>
      <c r="G1543" s="4" t="s">
        <v>21996</v>
      </c>
      <c r="H1543" s="4" t="s">
        <v>21997</v>
      </c>
      <c r="I1543" s="5" t="s">
        <v>21998</v>
      </c>
      <c r="J1543" s="5" t="s">
        <v>21999</v>
      </c>
      <c r="K1543" s="5" t="s">
        <v>22000</v>
      </c>
      <c r="L1543" s="5" t="s">
        <v>22001</v>
      </c>
      <c r="M1543" s="5" t="s">
        <v>22002</v>
      </c>
      <c r="N1543" s="5" t="s">
        <v>22003</v>
      </c>
      <c r="O1543" s="5" t="s">
        <v>22004</v>
      </c>
      <c r="P1543" s="5" t="s">
        <v>22005</v>
      </c>
      <c r="Q1543" s="5" t="s">
        <v>22006</v>
      </c>
      <c r="R1543" s="5" t="s">
        <v>22007</v>
      </c>
      <c r="S1543" s="4"/>
      <c r="T1543" s="21" t="s">
        <v>14605</v>
      </c>
      <c r="U1543" s="38" t="s">
        <v>22008</v>
      </c>
      <c r="V1543" s="4" t="s">
        <v>21993</v>
      </c>
    </row>
    <row r="1544" spans="1:22" s="1" customFormat="1">
      <c r="A1544" s="4">
        <v>1545</v>
      </c>
      <c r="B1544" s="2" t="s">
        <v>8118</v>
      </c>
      <c r="C1544" s="4" t="s">
        <v>14590</v>
      </c>
      <c r="D1544" s="4" t="s">
        <v>22009</v>
      </c>
      <c r="E1544" s="4" t="s">
        <v>22010</v>
      </c>
      <c r="F1544" s="4" t="s">
        <v>22011</v>
      </c>
      <c r="G1544" s="4" t="s">
        <v>22011</v>
      </c>
      <c r="H1544" s="4" t="s">
        <v>22012</v>
      </c>
      <c r="I1544" s="5" t="s">
        <v>22013</v>
      </c>
      <c r="J1544" s="5" t="s">
        <v>22014</v>
      </c>
      <c r="K1544" s="5" t="s">
        <v>22015</v>
      </c>
      <c r="L1544" s="5" t="s">
        <v>22016</v>
      </c>
      <c r="M1544" s="5" t="s">
        <v>22017</v>
      </c>
      <c r="N1544" s="5" t="s">
        <v>22018</v>
      </c>
      <c r="O1544" s="5" t="s">
        <v>22019</v>
      </c>
      <c r="P1544" s="5" t="s">
        <v>22020</v>
      </c>
      <c r="Q1544" s="5" t="s">
        <v>22021</v>
      </c>
      <c r="R1544" s="5" t="s">
        <v>22022</v>
      </c>
      <c r="S1544" s="4"/>
      <c r="T1544" s="21" t="s">
        <v>14605</v>
      </c>
      <c r="U1544" s="38" t="s">
        <v>22023</v>
      </c>
      <c r="V1544" s="4" t="s">
        <v>21993</v>
      </c>
    </row>
    <row r="1545" spans="1:22" s="1" customFormat="1">
      <c r="A1545" s="4">
        <v>1546</v>
      </c>
      <c r="B1545" s="2" t="s">
        <v>8118</v>
      </c>
      <c r="C1545" s="4" t="s">
        <v>14590</v>
      </c>
      <c r="D1545" s="4" t="s">
        <v>22024</v>
      </c>
      <c r="E1545" s="4" t="s">
        <v>22025</v>
      </c>
      <c r="F1545" s="4" t="s">
        <v>22026</v>
      </c>
      <c r="G1545" s="4" t="s">
        <v>22026</v>
      </c>
      <c r="H1545" s="4" t="s">
        <v>22027</v>
      </c>
      <c r="I1545" s="5" t="s">
        <v>22028</v>
      </c>
      <c r="J1545" s="5" t="s">
        <v>22029</v>
      </c>
      <c r="K1545" s="5" t="s">
        <v>22030</v>
      </c>
      <c r="L1545" s="5" t="s">
        <v>22031</v>
      </c>
      <c r="M1545" s="5" t="s">
        <v>22032</v>
      </c>
      <c r="N1545" s="5" t="s">
        <v>22033</v>
      </c>
      <c r="O1545" s="5" t="s">
        <v>22034</v>
      </c>
      <c r="P1545" s="5" t="s">
        <v>22035</v>
      </c>
      <c r="Q1545" s="5" t="s">
        <v>22036</v>
      </c>
      <c r="R1545" s="5" t="s">
        <v>22037</v>
      </c>
      <c r="S1545" s="4"/>
      <c r="T1545" s="21" t="s">
        <v>14605</v>
      </c>
      <c r="U1545" s="38" t="s">
        <v>22038</v>
      </c>
      <c r="V1545" s="4" t="s">
        <v>21993</v>
      </c>
    </row>
    <row r="1546" spans="1:22" s="1" customFormat="1">
      <c r="A1546" s="4">
        <v>1547</v>
      </c>
      <c r="B1546" s="2" t="s">
        <v>8118</v>
      </c>
      <c r="C1546" s="4" t="s">
        <v>14590</v>
      </c>
      <c r="D1546" s="4" t="s">
        <v>22039</v>
      </c>
      <c r="E1546" s="4" t="s">
        <v>22040</v>
      </c>
      <c r="F1546" s="4" t="s">
        <v>22041</v>
      </c>
      <c r="G1546" s="4" t="s">
        <v>22041</v>
      </c>
      <c r="H1546" s="4" t="s">
        <v>22042</v>
      </c>
      <c r="I1546" s="5" t="s">
        <v>22043</v>
      </c>
      <c r="J1546" s="5" t="s">
        <v>22044</v>
      </c>
      <c r="K1546" s="5" t="s">
        <v>22045</v>
      </c>
      <c r="L1546" s="5" t="s">
        <v>22046</v>
      </c>
      <c r="M1546" s="5" t="s">
        <v>22047</v>
      </c>
      <c r="N1546" s="5" t="s">
        <v>22048</v>
      </c>
      <c r="O1546" s="5" t="s">
        <v>22049</v>
      </c>
      <c r="P1546" s="5" t="s">
        <v>22050</v>
      </c>
      <c r="Q1546" s="5" t="s">
        <v>22051</v>
      </c>
      <c r="R1546" s="5" t="s">
        <v>22052</v>
      </c>
      <c r="S1546" s="4"/>
      <c r="T1546" s="21" t="s">
        <v>14605</v>
      </c>
      <c r="U1546" s="38" t="s">
        <v>22053</v>
      </c>
      <c r="V1546" s="4" t="s">
        <v>21993</v>
      </c>
    </row>
    <row r="1547" spans="1:22" s="1" customFormat="1">
      <c r="A1547" s="4">
        <v>1548</v>
      </c>
      <c r="B1547" s="2" t="s">
        <v>8118</v>
      </c>
      <c r="C1547" s="4" t="s">
        <v>14590</v>
      </c>
      <c r="D1547" s="4" t="s">
        <v>22054</v>
      </c>
      <c r="E1547" s="4" t="s">
        <v>22055</v>
      </c>
      <c r="F1547" s="4" t="s">
        <v>22054</v>
      </c>
      <c r="G1547" s="4" t="s">
        <v>22054</v>
      </c>
      <c r="H1547" s="4" t="s">
        <v>22056</v>
      </c>
      <c r="I1547" s="5" t="s">
        <v>22057</v>
      </c>
      <c r="J1547" s="5" t="s">
        <v>22058</v>
      </c>
      <c r="K1547" s="5" t="s">
        <v>22059</v>
      </c>
      <c r="L1547" s="5" t="s">
        <v>22060</v>
      </c>
      <c r="M1547" s="5" t="s">
        <v>22061</v>
      </c>
      <c r="N1547" s="5" t="s">
        <v>22062</v>
      </c>
      <c r="O1547" s="5" t="s">
        <v>22063</v>
      </c>
      <c r="P1547" s="5" t="s">
        <v>22064</v>
      </c>
      <c r="Q1547" s="5" t="s">
        <v>22065</v>
      </c>
      <c r="R1547" s="5" t="s">
        <v>22066</v>
      </c>
      <c r="S1547" s="4"/>
      <c r="T1547" s="21" t="s">
        <v>14605</v>
      </c>
      <c r="U1547" s="38" t="s">
        <v>22067</v>
      </c>
      <c r="V1547" s="4" t="s">
        <v>14624</v>
      </c>
    </row>
    <row r="1548" spans="1:22" s="1" customFormat="1">
      <c r="A1548" s="4">
        <v>1549</v>
      </c>
      <c r="B1548" s="2" t="s">
        <v>8118</v>
      </c>
      <c r="C1548" s="4" t="s">
        <v>14590</v>
      </c>
      <c r="D1548" s="4" t="s">
        <v>22068</v>
      </c>
      <c r="E1548" s="4" t="s">
        <v>22069</v>
      </c>
      <c r="F1548" s="4" t="s">
        <v>22070</v>
      </c>
      <c r="G1548" s="4" t="s">
        <v>22068</v>
      </c>
      <c r="H1548" s="4" t="s">
        <v>22071</v>
      </c>
      <c r="I1548" s="5" t="s">
        <v>22072</v>
      </c>
      <c r="J1548" s="5" t="s">
        <v>22073</v>
      </c>
      <c r="K1548" s="5" t="s">
        <v>22074</v>
      </c>
      <c r="L1548" s="5" t="s">
        <v>22075</v>
      </c>
      <c r="M1548" s="5" t="s">
        <v>22076</v>
      </c>
      <c r="N1548" s="5" t="s">
        <v>22077</v>
      </c>
      <c r="O1548" s="5" t="s">
        <v>22078</v>
      </c>
      <c r="P1548" s="5" t="s">
        <v>22079</v>
      </c>
      <c r="Q1548" s="5" t="s">
        <v>22080</v>
      </c>
      <c r="R1548" s="5" t="s">
        <v>22081</v>
      </c>
      <c r="S1548" s="4"/>
      <c r="T1548" s="21" t="s">
        <v>14605</v>
      </c>
      <c r="U1548" s="38" t="s">
        <v>22082</v>
      </c>
      <c r="V1548" s="4" t="s">
        <v>14624</v>
      </c>
    </row>
    <row r="1549" spans="1:22" s="1" customFormat="1">
      <c r="A1549" s="4">
        <v>1550</v>
      </c>
      <c r="B1549" s="2" t="s">
        <v>8118</v>
      </c>
      <c r="C1549" s="4" t="s">
        <v>14590</v>
      </c>
      <c r="D1549" s="4" t="s">
        <v>22083</v>
      </c>
      <c r="E1549" s="4" t="s">
        <v>22084</v>
      </c>
      <c r="F1549" s="4" t="s">
        <v>22083</v>
      </c>
      <c r="G1549" s="4" t="s">
        <v>22083</v>
      </c>
      <c r="H1549" s="4" t="s">
        <v>22085</v>
      </c>
      <c r="I1549" s="5" t="s">
        <v>22086</v>
      </c>
      <c r="J1549" s="5" t="s">
        <v>22087</v>
      </c>
      <c r="K1549" s="5" t="s">
        <v>22088</v>
      </c>
      <c r="L1549" s="5" t="s">
        <v>22089</v>
      </c>
      <c r="M1549" s="5" t="s">
        <v>22090</v>
      </c>
      <c r="N1549" s="5" t="s">
        <v>22091</v>
      </c>
      <c r="O1549" s="5" t="s">
        <v>22092</v>
      </c>
      <c r="P1549" s="5" t="s">
        <v>22093</v>
      </c>
      <c r="Q1549" s="5" t="s">
        <v>22094</v>
      </c>
      <c r="R1549" s="5" t="s">
        <v>22095</v>
      </c>
      <c r="S1549" s="4"/>
      <c r="T1549" s="21" t="s">
        <v>14605</v>
      </c>
      <c r="U1549" s="38" t="s">
        <v>22096</v>
      </c>
      <c r="V1549" s="4" t="s">
        <v>14624</v>
      </c>
    </row>
    <row r="1550" spans="1:22" s="1" customFormat="1">
      <c r="A1550" s="4">
        <v>1551</v>
      </c>
      <c r="B1550" s="2" t="s">
        <v>8118</v>
      </c>
      <c r="C1550" s="4" t="s">
        <v>14590</v>
      </c>
      <c r="D1550" s="4" t="s">
        <v>22097</v>
      </c>
      <c r="E1550" s="4" t="s">
        <v>22098</v>
      </c>
      <c r="F1550" s="4" t="s">
        <v>22097</v>
      </c>
      <c r="G1550" s="4" t="s">
        <v>22097</v>
      </c>
      <c r="H1550" s="4" t="s">
        <v>22099</v>
      </c>
      <c r="I1550" s="5" t="s">
        <v>22100</v>
      </c>
      <c r="J1550" s="5" t="s">
        <v>22101</v>
      </c>
      <c r="K1550" s="5" t="s">
        <v>22102</v>
      </c>
      <c r="L1550" s="5" t="s">
        <v>22103</v>
      </c>
      <c r="M1550" s="5" t="s">
        <v>22104</v>
      </c>
      <c r="N1550" s="5" t="s">
        <v>22105</v>
      </c>
      <c r="O1550" s="5" t="s">
        <v>22106</v>
      </c>
      <c r="P1550" s="5" t="s">
        <v>22107</v>
      </c>
      <c r="Q1550" s="5" t="s">
        <v>22108</v>
      </c>
      <c r="R1550" s="5" t="s">
        <v>22109</v>
      </c>
      <c r="S1550" s="4"/>
      <c r="T1550" s="21" t="s">
        <v>14605</v>
      </c>
      <c r="U1550" s="38" t="s">
        <v>22110</v>
      </c>
      <c r="V1550" s="4" t="s">
        <v>14624</v>
      </c>
    </row>
    <row r="1551" spans="1:22" s="1" customFormat="1">
      <c r="A1551" s="4">
        <v>1552</v>
      </c>
      <c r="B1551" s="2" t="s">
        <v>8118</v>
      </c>
      <c r="C1551" s="4" t="s">
        <v>14590</v>
      </c>
      <c r="D1551" s="4" t="s">
        <v>22111</v>
      </c>
      <c r="E1551" s="4" t="s">
        <v>22112</v>
      </c>
      <c r="F1551" s="4" t="s">
        <v>22113</v>
      </c>
      <c r="G1551" s="4" t="s">
        <v>22114</v>
      </c>
      <c r="H1551" s="4" t="s">
        <v>22115</v>
      </c>
      <c r="I1551" s="5" t="s">
        <v>22116</v>
      </c>
      <c r="J1551" s="5" t="s">
        <v>22117</v>
      </c>
      <c r="K1551" s="5" t="s">
        <v>22118</v>
      </c>
      <c r="L1551" s="5" t="s">
        <v>22119</v>
      </c>
      <c r="M1551" s="5" t="s">
        <v>22120</v>
      </c>
      <c r="N1551" s="5" t="s">
        <v>22121</v>
      </c>
      <c r="O1551" s="5" t="s">
        <v>22122</v>
      </c>
      <c r="P1551" s="5" t="s">
        <v>22123</v>
      </c>
      <c r="Q1551" s="5" t="s">
        <v>22124</v>
      </c>
      <c r="R1551" s="5" t="s">
        <v>22125</v>
      </c>
      <c r="S1551" s="4"/>
      <c r="T1551" s="21" t="s">
        <v>14605</v>
      </c>
      <c r="U1551" s="38" t="s">
        <v>22126</v>
      </c>
      <c r="V1551" s="4" t="s">
        <v>14624</v>
      </c>
    </row>
    <row r="1552" spans="1:22" s="1" customFormat="1">
      <c r="A1552" s="4">
        <v>1553</v>
      </c>
      <c r="B1552" s="2" t="s">
        <v>8118</v>
      </c>
      <c r="C1552" s="4" t="s">
        <v>14590</v>
      </c>
      <c r="D1552" s="4" t="s">
        <v>22127</v>
      </c>
      <c r="E1552" s="4" t="s">
        <v>22128</v>
      </c>
      <c r="F1552" s="4" t="s">
        <v>22129</v>
      </c>
      <c r="G1552" s="4" t="s">
        <v>22130</v>
      </c>
      <c r="H1552" s="4" t="s">
        <v>22131</v>
      </c>
      <c r="I1552" s="5" t="s">
        <v>22132</v>
      </c>
      <c r="J1552" s="5" t="s">
        <v>22133</v>
      </c>
      <c r="K1552" s="5" t="s">
        <v>22134</v>
      </c>
      <c r="L1552" s="5" t="s">
        <v>22135</v>
      </c>
      <c r="M1552" s="5" t="s">
        <v>22136</v>
      </c>
      <c r="N1552" s="5" t="s">
        <v>22137</v>
      </c>
      <c r="O1552" s="5" t="s">
        <v>22138</v>
      </c>
      <c r="P1552" s="5" t="s">
        <v>22139</v>
      </c>
      <c r="Q1552" s="5" t="s">
        <v>22140</v>
      </c>
      <c r="R1552" s="5" t="s">
        <v>22141</v>
      </c>
      <c r="S1552" s="4"/>
      <c r="T1552" s="21" t="s">
        <v>14605</v>
      </c>
      <c r="U1552" s="38" t="s">
        <v>22142</v>
      </c>
      <c r="V1552" s="4" t="s">
        <v>14624</v>
      </c>
    </row>
    <row r="1553" spans="1:22" s="1" customFormat="1">
      <c r="A1553" s="4">
        <v>1554</v>
      </c>
      <c r="B1553" s="2" t="s">
        <v>8118</v>
      </c>
      <c r="C1553" s="4" t="s">
        <v>14590</v>
      </c>
      <c r="D1553" s="4" t="s">
        <v>22143</v>
      </c>
      <c r="E1553" s="4" t="s">
        <v>22144</v>
      </c>
      <c r="F1553" s="4" t="s">
        <v>22145</v>
      </c>
      <c r="G1553" s="4" t="s">
        <v>22143</v>
      </c>
      <c r="H1553" s="4" t="s">
        <v>22146</v>
      </c>
      <c r="I1553" s="5" t="s">
        <v>22147</v>
      </c>
      <c r="J1553" s="5" t="s">
        <v>22148</v>
      </c>
      <c r="K1553" s="5" t="s">
        <v>22149</v>
      </c>
      <c r="L1553" s="5" t="s">
        <v>22150</v>
      </c>
      <c r="M1553" s="5" t="s">
        <v>22151</v>
      </c>
      <c r="N1553" s="5" t="s">
        <v>22152</v>
      </c>
      <c r="O1553" s="5" t="s">
        <v>22153</v>
      </c>
      <c r="P1553" s="5" t="s">
        <v>22154</v>
      </c>
      <c r="Q1553" s="5" t="s">
        <v>22155</v>
      </c>
      <c r="R1553" s="5" t="s">
        <v>22156</v>
      </c>
      <c r="S1553" s="4"/>
      <c r="T1553" s="21" t="s">
        <v>14605</v>
      </c>
      <c r="U1553" s="38" t="s">
        <v>22157</v>
      </c>
      <c r="V1553" s="4" t="s">
        <v>14624</v>
      </c>
    </row>
    <row r="1554" spans="1:22" s="1" customFormat="1">
      <c r="A1554" s="4">
        <v>1555</v>
      </c>
      <c r="B1554" s="2" t="s">
        <v>8118</v>
      </c>
      <c r="C1554" s="4" t="s">
        <v>14590</v>
      </c>
      <c r="D1554" s="4" t="s">
        <v>22158</v>
      </c>
      <c r="E1554" s="4" t="s">
        <v>22159</v>
      </c>
      <c r="F1554" s="4" t="s">
        <v>22158</v>
      </c>
      <c r="G1554" s="4" t="s">
        <v>22158</v>
      </c>
      <c r="H1554" s="4" t="s">
        <v>22160</v>
      </c>
      <c r="I1554" s="5" t="s">
        <v>22161</v>
      </c>
      <c r="J1554" s="5" t="s">
        <v>22162</v>
      </c>
      <c r="K1554" s="5" t="s">
        <v>22163</v>
      </c>
      <c r="L1554" s="5" t="s">
        <v>22164</v>
      </c>
      <c r="M1554" s="5" t="s">
        <v>22165</v>
      </c>
      <c r="N1554" s="5" t="s">
        <v>22166</v>
      </c>
      <c r="O1554" s="5" t="s">
        <v>22167</v>
      </c>
      <c r="P1554" s="5" t="s">
        <v>22168</v>
      </c>
      <c r="Q1554" s="5" t="s">
        <v>22169</v>
      </c>
      <c r="R1554" s="5" t="s">
        <v>22170</v>
      </c>
      <c r="S1554" s="4"/>
      <c r="T1554" s="21" t="s">
        <v>14605</v>
      </c>
      <c r="U1554" s="38" t="s">
        <v>22171</v>
      </c>
      <c r="V1554" s="4" t="s">
        <v>14624</v>
      </c>
    </row>
    <row r="1555" spans="1:22" s="1" customFormat="1" ht="27">
      <c r="A1555" s="4">
        <v>1556</v>
      </c>
      <c r="B1555" s="2" t="s">
        <v>8118</v>
      </c>
      <c r="C1555" s="4" t="s">
        <v>14590</v>
      </c>
      <c r="D1555" s="4" t="s">
        <v>22172</v>
      </c>
      <c r="E1555" s="4" t="s">
        <v>22173</v>
      </c>
      <c r="F1555" s="4" t="s">
        <v>22172</v>
      </c>
      <c r="G1555" s="4" t="s">
        <v>22172</v>
      </c>
      <c r="H1555" s="4" t="s">
        <v>22174</v>
      </c>
      <c r="I1555" s="5" t="s">
        <v>22175</v>
      </c>
      <c r="J1555" s="5" t="s">
        <v>22176</v>
      </c>
      <c r="K1555" s="5" t="s">
        <v>22177</v>
      </c>
      <c r="L1555" s="5" t="s">
        <v>22178</v>
      </c>
      <c r="M1555" s="5" t="s">
        <v>22179</v>
      </c>
      <c r="N1555" s="5" t="s">
        <v>22180</v>
      </c>
      <c r="O1555" s="5" t="s">
        <v>22181</v>
      </c>
      <c r="P1555" s="5" t="s">
        <v>22182</v>
      </c>
      <c r="Q1555" s="5" t="s">
        <v>22183</v>
      </c>
      <c r="R1555" s="5" t="s">
        <v>22184</v>
      </c>
      <c r="S1555" s="4"/>
      <c r="T1555" s="21" t="s">
        <v>14605</v>
      </c>
      <c r="U1555" s="38" t="s">
        <v>22185</v>
      </c>
      <c r="V1555" s="4" t="s">
        <v>14624</v>
      </c>
    </row>
    <row r="1556" spans="1:22" s="1" customFormat="1">
      <c r="A1556" s="4">
        <v>1557</v>
      </c>
      <c r="B1556" s="2" t="s">
        <v>8118</v>
      </c>
      <c r="C1556" s="4" t="s">
        <v>14590</v>
      </c>
      <c r="D1556" s="4" t="s">
        <v>22186</v>
      </c>
      <c r="E1556" s="4" t="s">
        <v>22187</v>
      </c>
      <c r="F1556" s="4" t="s">
        <v>22186</v>
      </c>
      <c r="G1556" s="4" t="s">
        <v>22186</v>
      </c>
      <c r="H1556" s="4" t="s">
        <v>22188</v>
      </c>
      <c r="I1556" s="5" t="s">
        <v>22189</v>
      </c>
      <c r="J1556" s="5" t="s">
        <v>22190</v>
      </c>
      <c r="K1556" s="5" t="s">
        <v>22191</v>
      </c>
      <c r="L1556" s="5" t="s">
        <v>22192</v>
      </c>
      <c r="M1556" s="5" t="s">
        <v>22193</v>
      </c>
      <c r="N1556" s="5" t="s">
        <v>22194</v>
      </c>
      <c r="O1556" s="5" t="s">
        <v>22195</v>
      </c>
      <c r="P1556" s="5" t="s">
        <v>22196</v>
      </c>
      <c r="Q1556" s="5" t="s">
        <v>22197</v>
      </c>
      <c r="R1556" s="5" t="s">
        <v>22198</v>
      </c>
      <c r="S1556" s="4"/>
      <c r="T1556" s="21" t="s">
        <v>14605</v>
      </c>
      <c r="U1556" s="38" t="s">
        <v>22199</v>
      </c>
      <c r="V1556" s="4" t="s">
        <v>14624</v>
      </c>
    </row>
    <row r="1557" spans="1:22" s="1" customFormat="1">
      <c r="A1557" s="4">
        <v>1558</v>
      </c>
      <c r="B1557" s="2" t="s">
        <v>8118</v>
      </c>
      <c r="C1557" s="4" t="s">
        <v>14590</v>
      </c>
      <c r="D1557" s="4" t="s">
        <v>22200</v>
      </c>
      <c r="E1557" s="4" t="s">
        <v>22201</v>
      </c>
      <c r="F1557" s="4" t="s">
        <v>22200</v>
      </c>
      <c r="G1557" s="4" t="s">
        <v>22200</v>
      </c>
      <c r="H1557" s="4" t="s">
        <v>22202</v>
      </c>
      <c r="I1557" s="5" t="s">
        <v>22203</v>
      </c>
      <c r="J1557" s="5" t="s">
        <v>22204</v>
      </c>
      <c r="K1557" s="5" t="s">
        <v>22205</v>
      </c>
      <c r="L1557" s="5" t="s">
        <v>22206</v>
      </c>
      <c r="M1557" s="5" t="s">
        <v>22207</v>
      </c>
      <c r="N1557" s="5" t="s">
        <v>22208</v>
      </c>
      <c r="O1557" s="5" t="s">
        <v>22209</v>
      </c>
      <c r="P1557" s="5" t="s">
        <v>22210</v>
      </c>
      <c r="Q1557" s="5" t="s">
        <v>22211</v>
      </c>
      <c r="R1557" s="5" t="s">
        <v>22212</v>
      </c>
      <c r="S1557" s="4"/>
      <c r="T1557" s="21" t="s">
        <v>14605</v>
      </c>
      <c r="U1557" s="38" t="s">
        <v>22213</v>
      </c>
      <c r="V1557" s="4" t="s">
        <v>14624</v>
      </c>
    </row>
    <row r="1558" spans="1:22" s="1" customFormat="1">
      <c r="A1558" s="4">
        <v>1559</v>
      </c>
      <c r="B1558" s="2" t="s">
        <v>8118</v>
      </c>
      <c r="C1558" s="4" t="s">
        <v>14590</v>
      </c>
      <c r="D1558" s="4" t="s">
        <v>22214</v>
      </c>
      <c r="E1558" s="4" t="s">
        <v>22215</v>
      </c>
      <c r="F1558" s="4" t="s">
        <v>22216</v>
      </c>
      <c r="G1558" s="4" t="s">
        <v>22214</v>
      </c>
      <c r="H1558" s="4" t="s">
        <v>22217</v>
      </c>
      <c r="I1558" s="5" t="s">
        <v>22218</v>
      </c>
      <c r="J1558" s="5" t="s">
        <v>22219</v>
      </c>
      <c r="K1558" s="5" t="s">
        <v>22220</v>
      </c>
      <c r="L1558" s="5" t="s">
        <v>22221</v>
      </c>
      <c r="M1558" s="5" t="s">
        <v>22222</v>
      </c>
      <c r="N1558" s="5" t="s">
        <v>22223</v>
      </c>
      <c r="O1558" s="5" t="s">
        <v>22224</v>
      </c>
      <c r="P1558" s="5" t="s">
        <v>22225</v>
      </c>
      <c r="Q1558" s="5" t="s">
        <v>22226</v>
      </c>
      <c r="R1558" s="5" t="s">
        <v>22227</v>
      </c>
      <c r="S1558" s="4"/>
      <c r="T1558" s="21" t="s">
        <v>14605</v>
      </c>
      <c r="U1558" s="38" t="s">
        <v>22228</v>
      </c>
      <c r="V1558" s="4" t="s">
        <v>14624</v>
      </c>
    </row>
    <row r="1559" spans="1:22" s="1" customFormat="1">
      <c r="A1559" s="4">
        <v>1560</v>
      </c>
      <c r="B1559" s="2" t="s">
        <v>8118</v>
      </c>
      <c r="C1559" s="4" t="s">
        <v>14590</v>
      </c>
      <c r="D1559" s="4" t="s">
        <v>22229</v>
      </c>
      <c r="E1559" s="4" t="s">
        <v>22230</v>
      </c>
      <c r="F1559" s="4" t="s">
        <v>22231</v>
      </c>
      <c r="G1559" s="4" t="s">
        <v>22229</v>
      </c>
      <c r="H1559" s="4" t="s">
        <v>22232</v>
      </c>
      <c r="I1559" s="5" t="s">
        <v>22233</v>
      </c>
      <c r="J1559" s="5" t="s">
        <v>22234</v>
      </c>
      <c r="K1559" s="5" t="s">
        <v>22235</v>
      </c>
      <c r="L1559" s="5" t="s">
        <v>22236</v>
      </c>
      <c r="M1559" s="5" t="s">
        <v>22237</v>
      </c>
      <c r="N1559" s="5" t="s">
        <v>22238</v>
      </c>
      <c r="O1559" s="5" t="s">
        <v>22239</v>
      </c>
      <c r="P1559" s="5" t="s">
        <v>22240</v>
      </c>
      <c r="Q1559" s="5" t="s">
        <v>22241</v>
      </c>
      <c r="R1559" s="5" t="s">
        <v>22242</v>
      </c>
      <c r="S1559" s="4"/>
      <c r="T1559" s="21" t="s">
        <v>14605</v>
      </c>
      <c r="U1559" s="38" t="s">
        <v>22243</v>
      </c>
      <c r="V1559" s="4" t="s">
        <v>14624</v>
      </c>
    </row>
    <row r="1560" spans="1:22" s="1" customFormat="1">
      <c r="A1560" s="4">
        <v>1561</v>
      </c>
      <c r="B1560" s="2" t="s">
        <v>8118</v>
      </c>
      <c r="C1560" s="4" t="s">
        <v>14590</v>
      </c>
      <c r="D1560" s="4" t="s">
        <v>22244</v>
      </c>
      <c r="E1560" s="4" t="s">
        <v>22245</v>
      </c>
      <c r="F1560" s="4" t="s">
        <v>22244</v>
      </c>
      <c r="G1560" s="4" t="s">
        <v>22244</v>
      </c>
      <c r="H1560" s="4" t="s">
        <v>22246</v>
      </c>
      <c r="I1560" s="5" t="s">
        <v>22247</v>
      </c>
      <c r="J1560" s="5" t="s">
        <v>22248</v>
      </c>
      <c r="K1560" s="5" t="s">
        <v>22249</v>
      </c>
      <c r="L1560" s="5" t="s">
        <v>22250</v>
      </c>
      <c r="M1560" s="5" t="s">
        <v>22251</v>
      </c>
      <c r="N1560" s="5" t="s">
        <v>22252</v>
      </c>
      <c r="O1560" s="5" t="s">
        <v>22253</v>
      </c>
      <c r="P1560" s="5" t="s">
        <v>22254</v>
      </c>
      <c r="Q1560" s="5" t="s">
        <v>22255</v>
      </c>
      <c r="R1560" s="5" t="s">
        <v>22256</v>
      </c>
      <c r="S1560" s="4"/>
      <c r="T1560" s="21" t="s">
        <v>14605</v>
      </c>
      <c r="U1560" s="38" t="s">
        <v>22257</v>
      </c>
      <c r="V1560" s="4" t="s">
        <v>14624</v>
      </c>
    </row>
    <row r="1561" spans="1:22" s="1" customFormat="1">
      <c r="A1561" s="4">
        <v>1562</v>
      </c>
      <c r="B1561" s="2" t="s">
        <v>8118</v>
      </c>
      <c r="C1561" s="4" t="s">
        <v>14590</v>
      </c>
      <c r="D1561" s="4" t="s">
        <v>22258</v>
      </c>
      <c r="E1561" s="4" t="s">
        <v>22259</v>
      </c>
      <c r="F1561" s="4" t="s">
        <v>22258</v>
      </c>
      <c r="G1561" s="4" t="s">
        <v>22258</v>
      </c>
      <c r="H1561" s="4" t="s">
        <v>22260</v>
      </c>
      <c r="I1561" s="5" t="s">
        <v>22261</v>
      </c>
      <c r="J1561" s="5" t="s">
        <v>22262</v>
      </c>
      <c r="K1561" s="5" t="s">
        <v>22263</v>
      </c>
      <c r="L1561" s="5" t="s">
        <v>22264</v>
      </c>
      <c r="M1561" s="5" t="s">
        <v>22265</v>
      </c>
      <c r="N1561" s="5" t="s">
        <v>22266</v>
      </c>
      <c r="O1561" s="5" t="s">
        <v>22267</v>
      </c>
      <c r="P1561" s="5" t="s">
        <v>22268</v>
      </c>
      <c r="Q1561" s="5" t="s">
        <v>22269</v>
      </c>
      <c r="R1561" s="5" t="s">
        <v>22270</v>
      </c>
      <c r="S1561" s="4"/>
      <c r="T1561" s="21" t="s">
        <v>14605</v>
      </c>
      <c r="U1561" s="38" t="s">
        <v>22271</v>
      </c>
      <c r="V1561" s="4" t="s">
        <v>14624</v>
      </c>
    </row>
    <row r="1562" spans="1:22" s="1" customFormat="1">
      <c r="A1562" s="4">
        <v>1563</v>
      </c>
      <c r="B1562" s="2" t="s">
        <v>8118</v>
      </c>
      <c r="C1562" s="4" t="s">
        <v>14590</v>
      </c>
      <c r="D1562" s="4" t="s">
        <v>22272</v>
      </c>
      <c r="E1562" s="4" t="s">
        <v>22273</v>
      </c>
      <c r="F1562" s="4" t="s">
        <v>22274</v>
      </c>
      <c r="G1562" s="4" t="s">
        <v>22275</v>
      </c>
      <c r="H1562" s="4" t="s">
        <v>22276</v>
      </c>
      <c r="I1562" s="5" t="s">
        <v>22277</v>
      </c>
      <c r="J1562" s="5" t="s">
        <v>22278</v>
      </c>
      <c r="K1562" s="5" t="s">
        <v>22279</v>
      </c>
      <c r="L1562" s="5" t="s">
        <v>22280</v>
      </c>
      <c r="M1562" s="5" t="s">
        <v>22281</v>
      </c>
      <c r="N1562" s="5" t="s">
        <v>22282</v>
      </c>
      <c r="O1562" s="5" t="s">
        <v>22283</v>
      </c>
      <c r="P1562" s="5" t="s">
        <v>22284</v>
      </c>
      <c r="Q1562" s="5" t="s">
        <v>22285</v>
      </c>
      <c r="R1562" s="5" t="s">
        <v>22286</v>
      </c>
      <c r="S1562" s="4"/>
      <c r="T1562" s="21" t="s">
        <v>14605</v>
      </c>
      <c r="U1562" s="38" t="s">
        <v>22287</v>
      </c>
      <c r="V1562" s="4" t="s">
        <v>14624</v>
      </c>
    </row>
    <row r="1563" spans="1:22" s="1" customFormat="1" ht="27">
      <c r="A1563" s="4">
        <v>1564</v>
      </c>
      <c r="B1563" s="2" t="s">
        <v>8118</v>
      </c>
      <c r="C1563" s="4" t="s">
        <v>14590</v>
      </c>
      <c r="D1563" s="4" t="s">
        <v>22288</v>
      </c>
      <c r="E1563" s="4" t="s">
        <v>22289</v>
      </c>
      <c r="F1563" s="4" t="s">
        <v>22290</v>
      </c>
      <c r="G1563" s="4" t="s">
        <v>22291</v>
      </c>
      <c r="H1563" s="4" t="s">
        <v>22292</v>
      </c>
      <c r="I1563" s="5" t="s">
        <v>22293</v>
      </c>
      <c r="J1563" s="5" t="s">
        <v>22294</v>
      </c>
      <c r="K1563" s="5" t="s">
        <v>22295</v>
      </c>
      <c r="L1563" s="5" t="s">
        <v>22296</v>
      </c>
      <c r="M1563" s="5" t="s">
        <v>22297</v>
      </c>
      <c r="N1563" s="5" t="s">
        <v>22298</v>
      </c>
      <c r="O1563" s="5" t="s">
        <v>22299</v>
      </c>
      <c r="P1563" s="5" t="s">
        <v>22300</v>
      </c>
      <c r="Q1563" s="5" t="s">
        <v>22301</v>
      </c>
      <c r="R1563" s="5" t="s">
        <v>22302</v>
      </c>
      <c r="S1563" s="4"/>
      <c r="T1563" s="21" t="s">
        <v>14605</v>
      </c>
      <c r="U1563" s="38" t="s">
        <v>22303</v>
      </c>
      <c r="V1563" s="4" t="s">
        <v>14624</v>
      </c>
    </row>
    <row r="1564" spans="1:22" s="1" customFormat="1">
      <c r="A1564" s="4">
        <v>1565</v>
      </c>
      <c r="B1564" s="2" t="s">
        <v>8118</v>
      </c>
      <c r="C1564" s="4" t="s">
        <v>14590</v>
      </c>
      <c r="D1564" s="4" t="s">
        <v>22304</v>
      </c>
      <c r="E1564" s="4" t="s">
        <v>22305</v>
      </c>
      <c r="F1564" s="4" t="s">
        <v>22306</v>
      </c>
      <c r="G1564" s="4" t="s">
        <v>22304</v>
      </c>
      <c r="H1564" s="4" t="s">
        <v>22307</v>
      </c>
      <c r="I1564" s="5" t="s">
        <v>22308</v>
      </c>
      <c r="J1564" s="5" t="s">
        <v>22309</v>
      </c>
      <c r="K1564" s="5" t="s">
        <v>22310</v>
      </c>
      <c r="L1564" s="5" t="s">
        <v>22311</v>
      </c>
      <c r="M1564" s="5" t="s">
        <v>22312</v>
      </c>
      <c r="N1564" s="5" t="s">
        <v>22313</v>
      </c>
      <c r="O1564" s="5" t="s">
        <v>22314</v>
      </c>
      <c r="P1564" s="5" t="s">
        <v>22315</v>
      </c>
      <c r="Q1564" s="5" t="s">
        <v>22316</v>
      </c>
      <c r="R1564" s="5" t="s">
        <v>22317</v>
      </c>
      <c r="S1564" s="4"/>
      <c r="T1564" s="21" t="s">
        <v>14605</v>
      </c>
      <c r="U1564" s="38" t="s">
        <v>22318</v>
      </c>
      <c r="V1564" s="4" t="s">
        <v>14624</v>
      </c>
    </row>
    <row r="1565" spans="1:22" s="1" customFormat="1">
      <c r="A1565" s="4">
        <v>1566</v>
      </c>
      <c r="B1565" s="2" t="s">
        <v>8118</v>
      </c>
      <c r="C1565" s="4" t="s">
        <v>14590</v>
      </c>
      <c r="D1565" s="4" t="s">
        <v>22319</v>
      </c>
      <c r="E1565" s="41" t="s">
        <v>16401</v>
      </c>
      <c r="F1565" s="41" t="s">
        <v>22319</v>
      </c>
      <c r="G1565" s="41" t="s">
        <v>22319</v>
      </c>
      <c r="H1565" s="41" t="s">
        <v>16402</v>
      </c>
      <c r="I1565" s="5" t="s">
        <v>22320</v>
      </c>
      <c r="J1565" s="5" t="s">
        <v>16404</v>
      </c>
      <c r="K1565" s="5" t="s">
        <v>16405</v>
      </c>
      <c r="L1565" s="5" t="s">
        <v>16406</v>
      </c>
      <c r="M1565" s="5" t="s">
        <v>16407</v>
      </c>
      <c r="N1565" s="5" t="s">
        <v>16408</v>
      </c>
      <c r="O1565" s="5" t="s">
        <v>16409</v>
      </c>
      <c r="P1565" s="5" t="s">
        <v>16410</v>
      </c>
      <c r="Q1565" s="5" t="s">
        <v>16411</v>
      </c>
      <c r="R1565" s="5" t="s">
        <v>16412</v>
      </c>
      <c r="S1565" s="4"/>
      <c r="T1565" s="21" t="s">
        <v>14605</v>
      </c>
      <c r="U1565" s="38" t="s">
        <v>22321</v>
      </c>
      <c r="V1565" s="4" t="s">
        <v>14624</v>
      </c>
    </row>
    <row r="1566" spans="1:22" s="1" customFormat="1">
      <c r="A1566" s="4">
        <v>1567</v>
      </c>
      <c r="B1566" s="2" t="s">
        <v>8118</v>
      </c>
      <c r="C1566" s="4" t="s">
        <v>14590</v>
      </c>
      <c r="D1566" s="4" t="s">
        <v>22322</v>
      </c>
      <c r="E1566" s="4" t="s">
        <v>22323</v>
      </c>
      <c r="F1566" s="4" t="s">
        <v>22324</v>
      </c>
      <c r="G1566" s="4" t="s">
        <v>22322</v>
      </c>
      <c r="H1566" s="4" t="s">
        <v>22325</v>
      </c>
      <c r="I1566" s="5" t="s">
        <v>22326</v>
      </c>
      <c r="J1566" s="5" t="s">
        <v>22327</v>
      </c>
      <c r="K1566" s="5" t="s">
        <v>22328</v>
      </c>
      <c r="L1566" s="5" t="s">
        <v>22329</v>
      </c>
      <c r="M1566" s="5" t="s">
        <v>22330</v>
      </c>
      <c r="N1566" s="5" t="s">
        <v>22331</v>
      </c>
      <c r="O1566" s="5" t="s">
        <v>22332</v>
      </c>
      <c r="P1566" s="5" t="s">
        <v>22333</v>
      </c>
      <c r="Q1566" s="5" t="s">
        <v>22334</v>
      </c>
      <c r="R1566" s="5" t="s">
        <v>22335</v>
      </c>
      <c r="S1566" s="4"/>
      <c r="T1566" s="21" t="s">
        <v>14605</v>
      </c>
      <c r="U1566" s="38" t="s">
        <v>22336</v>
      </c>
      <c r="V1566" s="4" t="s">
        <v>14624</v>
      </c>
    </row>
    <row r="1567" spans="1:22" s="1" customFormat="1">
      <c r="A1567" s="4">
        <v>1568</v>
      </c>
      <c r="B1567" s="2" t="s">
        <v>8118</v>
      </c>
      <c r="C1567" s="4" t="s">
        <v>14590</v>
      </c>
      <c r="D1567" s="4" t="s">
        <v>22337</v>
      </c>
      <c r="E1567" s="4" t="s">
        <v>22338</v>
      </c>
      <c r="F1567" s="4" t="s">
        <v>22337</v>
      </c>
      <c r="G1567" s="4" t="s">
        <v>22339</v>
      </c>
      <c r="H1567" s="4" t="s">
        <v>22340</v>
      </c>
      <c r="I1567" s="5" t="s">
        <v>22341</v>
      </c>
      <c r="J1567" s="5" t="s">
        <v>22342</v>
      </c>
      <c r="K1567" s="5" t="s">
        <v>22343</v>
      </c>
      <c r="L1567" s="5" t="s">
        <v>22344</v>
      </c>
      <c r="M1567" s="5" t="s">
        <v>22345</v>
      </c>
      <c r="N1567" s="5" t="s">
        <v>22346</v>
      </c>
      <c r="O1567" s="5" t="s">
        <v>22347</v>
      </c>
      <c r="P1567" s="5" t="s">
        <v>22348</v>
      </c>
      <c r="Q1567" s="5" t="s">
        <v>22349</v>
      </c>
      <c r="R1567" s="5" t="s">
        <v>22350</v>
      </c>
      <c r="S1567" s="4"/>
      <c r="T1567" s="21" t="s">
        <v>14605</v>
      </c>
      <c r="U1567" s="38" t="s">
        <v>22351</v>
      </c>
      <c r="V1567" s="4" t="s">
        <v>14624</v>
      </c>
    </row>
    <row r="1568" spans="1:22" s="1" customFormat="1">
      <c r="A1568" s="4">
        <v>1569</v>
      </c>
      <c r="B1568" s="2" t="s">
        <v>8118</v>
      </c>
      <c r="C1568" s="4" t="s">
        <v>14590</v>
      </c>
      <c r="D1568" s="4" t="s">
        <v>22352</v>
      </c>
      <c r="E1568" s="4" t="s">
        <v>22353</v>
      </c>
      <c r="F1568" s="4" t="s">
        <v>22352</v>
      </c>
      <c r="G1568" s="4" t="s">
        <v>22352</v>
      </c>
      <c r="H1568" s="4" t="s">
        <v>22354</v>
      </c>
      <c r="I1568" s="5" t="s">
        <v>22355</v>
      </c>
      <c r="J1568" s="5" t="s">
        <v>22356</v>
      </c>
      <c r="K1568" s="5" t="s">
        <v>22357</v>
      </c>
      <c r="L1568" s="5" t="s">
        <v>22358</v>
      </c>
      <c r="M1568" s="5" t="s">
        <v>22359</v>
      </c>
      <c r="N1568" s="5" t="s">
        <v>22360</v>
      </c>
      <c r="O1568" s="5" t="s">
        <v>22361</v>
      </c>
      <c r="P1568" s="5" t="s">
        <v>22362</v>
      </c>
      <c r="Q1568" s="5" t="s">
        <v>22363</v>
      </c>
      <c r="R1568" s="5" t="s">
        <v>22364</v>
      </c>
      <c r="S1568" s="4"/>
      <c r="T1568" s="21" t="s">
        <v>14605</v>
      </c>
      <c r="U1568" s="38" t="s">
        <v>22365</v>
      </c>
      <c r="V1568" s="4" t="s">
        <v>14624</v>
      </c>
    </row>
    <row r="1569" spans="1:22" s="1" customFormat="1">
      <c r="A1569" s="4">
        <v>1570</v>
      </c>
      <c r="B1569" s="2" t="s">
        <v>8118</v>
      </c>
      <c r="C1569" s="4" t="s">
        <v>14590</v>
      </c>
      <c r="D1569" s="4" t="s">
        <v>22366</v>
      </c>
      <c r="E1569" s="4" t="s">
        <v>22367</v>
      </c>
      <c r="F1569" s="4" t="s">
        <v>22368</v>
      </c>
      <c r="G1569" s="4" t="s">
        <v>22366</v>
      </c>
      <c r="H1569" s="4" t="s">
        <v>22369</v>
      </c>
      <c r="I1569" s="5" t="s">
        <v>22370</v>
      </c>
      <c r="J1569" s="5" t="s">
        <v>22371</v>
      </c>
      <c r="K1569" s="5" t="s">
        <v>22372</v>
      </c>
      <c r="L1569" s="5" t="s">
        <v>22373</v>
      </c>
      <c r="M1569" s="5" t="s">
        <v>22374</v>
      </c>
      <c r="N1569" s="5" t="s">
        <v>22375</v>
      </c>
      <c r="O1569" s="5" t="s">
        <v>22376</v>
      </c>
      <c r="P1569" s="5" t="s">
        <v>22377</v>
      </c>
      <c r="Q1569" s="5" t="s">
        <v>22378</v>
      </c>
      <c r="R1569" s="5" t="s">
        <v>22379</v>
      </c>
      <c r="S1569" s="4"/>
      <c r="T1569" s="21" t="s">
        <v>14605</v>
      </c>
      <c r="U1569" s="38" t="s">
        <v>22380</v>
      </c>
      <c r="V1569" s="4" t="s">
        <v>14624</v>
      </c>
    </row>
    <row r="1570" spans="1:22" s="1" customFormat="1">
      <c r="A1570" s="4">
        <v>1571</v>
      </c>
      <c r="B1570" s="2" t="s">
        <v>8118</v>
      </c>
      <c r="C1570" s="4" t="s">
        <v>14590</v>
      </c>
      <c r="D1570" s="4" t="s">
        <v>22381</v>
      </c>
      <c r="E1570" s="4" t="s">
        <v>22382</v>
      </c>
      <c r="F1570" s="4" t="s">
        <v>22381</v>
      </c>
      <c r="G1570" s="4" t="s">
        <v>22381</v>
      </c>
      <c r="H1570" s="4" t="s">
        <v>22383</v>
      </c>
      <c r="I1570" s="5" t="s">
        <v>22384</v>
      </c>
      <c r="J1570" s="5" t="s">
        <v>22385</v>
      </c>
      <c r="K1570" s="5" t="s">
        <v>22386</v>
      </c>
      <c r="L1570" s="5" t="s">
        <v>22387</v>
      </c>
      <c r="M1570" s="5" t="s">
        <v>22388</v>
      </c>
      <c r="N1570" s="5" t="s">
        <v>22389</v>
      </c>
      <c r="O1570" s="5" t="s">
        <v>22390</v>
      </c>
      <c r="P1570" s="5" t="s">
        <v>22391</v>
      </c>
      <c r="Q1570" s="5" t="s">
        <v>22392</v>
      </c>
      <c r="R1570" s="5" t="s">
        <v>22393</v>
      </c>
      <c r="S1570" s="4"/>
      <c r="T1570" s="21" t="s">
        <v>14605</v>
      </c>
      <c r="U1570" s="38" t="s">
        <v>22394</v>
      </c>
      <c r="V1570" s="4" t="s">
        <v>14624</v>
      </c>
    </row>
    <row r="1571" spans="1:22" s="1" customFormat="1">
      <c r="A1571" s="4">
        <v>1572</v>
      </c>
      <c r="B1571" s="2" t="s">
        <v>8118</v>
      </c>
      <c r="C1571" s="4" t="s">
        <v>14590</v>
      </c>
      <c r="D1571" s="4" t="s">
        <v>22395</v>
      </c>
      <c r="E1571" s="4" t="s">
        <v>22396</v>
      </c>
      <c r="F1571" s="4" t="s">
        <v>22395</v>
      </c>
      <c r="G1571" s="4" t="s">
        <v>22395</v>
      </c>
      <c r="H1571" s="4" t="s">
        <v>22397</v>
      </c>
      <c r="I1571" s="5" t="s">
        <v>22398</v>
      </c>
      <c r="J1571" s="5" t="s">
        <v>22399</v>
      </c>
      <c r="K1571" s="5" t="s">
        <v>16144</v>
      </c>
      <c r="L1571" s="5" t="s">
        <v>22400</v>
      </c>
      <c r="M1571" s="5" t="s">
        <v>22401</v>
      </c>
      <c r="N1571" s="5" t="s">
        <v>16147</v>
      </c>
      <c r="O1571" s="5" t="s">
        <v>22402</v>
      </c>
      <c r="P1571" s="5" t="s">
        <v>22403</v>
      </c>
      <c r="Q1571" s="5" t="s">
        <v>22404</v>
      </c>
      <c r="R1571" s="5" t="s">
        <v>22405</v>
      </c>
      <c r="S1571" s="4"/>
      <c r="T1571" s="21" t="s">
        <v>14605</v>
      </c>
      <c r="U1571" s="38" t="s">
        <v>22406</v>
      </c>
      <c r="V1571" s="4" t="s">
        <v>14624</v>
      </c>
    </row>
    <row r="1572" spans="1:22" s="1" customFormat="1">
      <c r="A1572" s="4">
        <v>1573</v>
      </c>
      <c r="B1572" s="2" t="s">
        <v>8118</v>
      </c>
      <c r="C1572" s="4" t="s">
        <v>14590</v>
      </c>
      <c r="D1572" s="4" t="s">
        <v>22407</v>
      </c>
      <c r="E1572" s="4" t="s">
        <v>22408</v>
      </c>
      <c r="F1572" s="4" t="s">
        <v>22409</v>
      </c>
      <c r="G1572" s="4" t="s">
        <v>22407</v>
      </c>
      <c r="H1572" s="4" t="s">
        <v>22410</v>
      </c>
      <c r="I1572" s="5" t="s">
        <v>22411</v>
      </c>
      <c r="J1572" s="5" t="s">
        <v>22412</v>
      </c>
      <c r="K1572" s="5" t="s">
        <v>22413</v>
      </c>
      <c r="L1572" s="5" t="s">
        <v>22414</v>
      </c>
      <c r="M1572" s="5" t="s">
        <v>22415</v>
      </c>
      <c r="N1572" s="5" t="s">
        <v>22416</v>
      </c>
      <c r="O1572" s="5" t="s">
        <v>22417</v>
      </c>
      <c r="P1572" s="5" t="s">
        <v>22418</v>
      </c>
      <c r="Q1572" s="5" t="s">
        <v>22419</v>
      </c>
      <c r="R1572" s="5" t="s">
        <v>22420</v>
      </c>
      <c r="S1572" s="4"/>
      <c r="T1572" s="21" t="s">
        <v>14605</v>
      </c>
      <c r="U1572" s="38" t="s">
        <v>22421</v>
      </c>
      <c r="V1572" s="4" t="s">
        <v>14624</v>
      </c>
    </row>
    <row r="1573" spans="1:22" s="1" customFormat="1">
      <c r="A1573" s="4">
        <v>1574</v>
      </c>
      <c r="B1573" s="2" t="s">
        <v>8118</v>
      </c>
      <c r="C1573" s="4" t="s">
        <v>14590</v>
      </c>
      <c r="D1573" s="4" t="s">
        <v>22422</v>
      </c>
      <c r="E1573" s="4" t="s">
        <v>22423</v>
      </c>
      <c r="F1573" s="4" t="s">
        <v>22424</v>
      </c>
      <c r="G1573" s="4" t="s">
        <v>22425</v>
      </c>
      <c r="H1573" s="4" t="s">
        <v>22426</v>
      </c>
      <c r="I1573" s="5" t="s">
        <v>22427</v>
      </c>
      <c r="J1573" s="5" t="s">
        <v>22428</v>
      </c>
      <c r="K1573" s="5" t="s">
        <v>22429</v>
      </c>
      <c r="L1573" s="5" t="s">
        <v>22430</v>
      </c>
      <c r="M1573" s="5" t="s">
        <v>22431</v>
      </c>
      <c r="N1573" s="5" t="s">
        <v>22432</v>
      </c>
      <c r="O1573" s="5" t="s">
        <v>22433</v>
      </c>
      <c r="P1573" s="5" t="s">
        <v>22434</v>
      </c>
      <c r="Q1573" s="5" t="s">
        <v>22435</v>
      </c>
      <c r="R1573" s="5" t="s">
        <v>22436</v>
      </c>
      <c r="S1573" s="4"/>
      <c r="T1573" s="21" t="s">
        <v>14605</v>
      </c>
      <c r="U1573" s="38" t="s">
        <v>22437</v>
      </c>
      <c r="V1573" s="4" t="s">
        <v>14624</v>
      </c>
    </row>
    <row r="1574" spans="1:22" s="1" customFormat="1">
      <c r="A1574" s="4">
        <v>1575</v>
      </c>
      <c r="B1574" s="2" t="s">
        <v>8118</v>
      </c>
      <c r="C1574" s="4" t="s">
        <v>14590</v>
      </c>
      <c r="D1574" s="4" t="s">
        <v>22438</v>
      </c>
      <c r="E1574" s="4" t="s">
        <v>22439</v>
      </c>
      <c r="F1574" s="4" t="s">
        <v>22440</v>
      </c>
      <c r="G1574" s="4" t="s">
        <v>22438</v>
      </c>
      <c r="H1574" s="4" t="s">
        <v>22441</v>
      </c>
      <c r="I1574" s="5" t="s">
        <v>22442</v>
      </c>
      <c r="J1574" s="5" t="s">
        <v>22443</v>
      </c>
      <c r="K1574" s="5" t="s">
        <v>22444</v>
      </c>
      <c r="L1574" s="5" t="s">
        <v>22445</v>
      </c>
      <c r="M1574" s="5" t="s">
        <v>22446</v>
      </c>
      <c r="N1574" s="5" t="s">
        <v>22447</v>
      </c>
      <c r="O1574" s="5" t="s">
        <v>22448</v>
      </c>
      <c r="P1574" s="5" t="s">
        <v>22449</v>
      </c>
      <c r="Q1574" s="5" t="s">
        <v>22450</v>
      </c>
      <c r="R1574" s="5" t="s">
        <v>22451</v>
      </c>
      <c r="S1574" s="4"/>
      <c r="T1574" s="21" t="s">
        <v>14605</v>
      </c>
      <c r="U1574" s="38" t="s">
        <v>22452</v>
      </c>
      <c r="V1574" s="4" t="s">
        <v>14624</v>
      </c>
    </row>
    <row r="1575" spans="1:22" s="1" customFormat="1">
      <c r="A1575" s="4">
        <v>1576</v>
      </c>
      <c r="B1575" s="2" t="s">
        <v>8118</v>
      </c>
      <c r="C1575" s="4" t="s">
        <v>14590</v>
      </c>
      <c r="D1575" s="4" t="s">
        <v>22453</v>
      </c>
      <c r="E1575" s="4" t="s">
        <v>22454</v>
      </c>
      <c r="F1575" s="4" t="s">
        <v>22455</v>
      </c>
      <c r="G1575" s="4" t="s">
        <v>22453</v>
      </c>
      <c r="H1575" s="4" t="s">
        <v>22456</v>
      </c>
      <c r="I1575" s="5" t="s">
        <v>22457</v>
      </c>
      <c r="J1575" s="5" t="s">
        <v>22458</v>
      </c>
      <c r="K1575" s="5" t="s">
        <v>21137</v>
      </c>
      <c r="L1575" s="5" t="s">
        <v>22459</v>
      </c>
      <c r="M1575" s="5" t="s">
        <v>22460</v>
      </c>
      <c r="N1575" s="5" t="s">
        <v>21140</v>
      </c>
      <c r="O1575" s="5" t="s">
        <v>22461</v>
      </c>
      <c r="P1575" s="5" t="s">
        <v>22462</v>
      </c>
      <c r="Q1575" s="5" t="s">
        <v>22463</v>
      </c>
      <c r="R1575" s="5" t="s">
        <v>22464</v>
      </c>
      <c r="S1575" s="4"/>
      <c r="T1575" s="21" t="s">
        <v>14605</v>
      </c>
      <c r="U1575" s="38" t="s">
        <v>22465</v>
      </c>
      <c r="V1575" s="4" t="s">
        <v>14624</v>
      </c>
    </row>
    <row r="1576" spans="1:22" s="1" customFormat="1">
      <c r="A1576" s="4">
        <v>1577</v>
      </c>
      <c r="B1576" s="2" t="s">
        <v>8118</v>
      </c>
      <c r="C1576" s="4" t="s">
        <v>14590</v>
      </c>
      <c r="D1576" s="4" t="s">
        <v>22466</v>
      </c>
      <c r="E1576" s="4" t="s">
        <v>22467</v>
      </c>
      <c r="F1576" s="4" t="s">
        <v>22466</v>
      </c>
      <c r="G1576" s="4" t="s">
        <v>22466</v>
      </c>
      <c r="H1576" s="4" t="s">
        <v>22468</v>
      </c>
      <c r="I1576" s="5" t="s">
        <v>22469</v>
      </c>
      <c r="J1576" s="5" t="s">
        <v>22470</v>
      </c>
      <c r="K1576" s="5" t="s">
        <v>22471</v>
      </c>
      <c r="L1576" s="5" t="s">
        <v>22472</v>
      </c>
      <c r="M1576" s="5" t="s">
        <v>22473</v>
      </c>
      <c r="N1576" s="5" t="s">
        <v>22474</v>
      </c>
      <c r="O1576" s="5" t="s">
        <v>22475</v>
      </c>
      <c r="P1576" s="5" t="s">
        <v>22476</v>
      </c>
      <c r="Q1576" s="5" t="s">
        <v>22477</v>
      </c>
      <c r="R1576" s="5" t="s">
        <v>22478</v>
      </c>
      <c r="S1576" s="4"/>
      <c r="T1576" s="21" t="s">
        <v>14605</v>
      </c>
      <c r="U1576" s="38" t="s">
        <v>22479</v>
      </c>
      <c r="V1576" s="4" t="s">
        <v>14624</v>
      </c>
    </row>
    <row r="1577" spans="1:22" s="1" customFormat="1">
      <c r="A1577" s="4">
        <v>1578</v>
      </c>
      <c r="B1577" s="2" t="s">
        <v>8118</v>
      </c>
      <c r="C1577" s="4" t="s">
        <v>14590</v>
      </c>
      <c r="D1577" s="4" t="s">
        <v>22480</v>
      </c>
      <c r="E1577" s="4" t="s">
        <v>22481</v>
      </c>
      <c r="F1577" s="4" t="s">
        <v>22482</v>
      </c>
      <c r="G1577" s="4" t="s">
        <v>22483</v>
      </c>
      <c r="H1577" s="4" t="s">
        <v>22484</v>
      </c>
      <c r="I1577" s="5" t="s">
        <v>22485</v>
      </c>
      <c r="J1577" s="5" t="s">
        <v>22486</v>
      </c>
      <c r="K1577" s="5" t="s">
        <v>22487</v>
      </c>
      <c r="L1577" s="5" t="s">
        <v>22488</v>
      </c>
      <c r="M1577" s="5" t="s">
        <v>22489</v>
      </c>
      <c r="N1577" s="5" t="s">
        <v>22490</v>
      </c>
      <c r="O1577" s="5" t="s">
        <v>22491</v>
      </c>
      <c r="P1577" s="5" t="s">
        <v>22492</v>
      </c>
      <c r="Q1577" s="5" t="s">
        <v>22493</v>
      </c>
      <c r="R1577" s="5" t="s">
        <v>22494</v>
      </c>
      <c r="S1577" s="4"/>
      <c r="T1577" s="21" t="s">
        <v>14605</v>
      </c>
      <c r="U1577" s="38" t="s">
        <v>22495</v>
      </c>
      <c r="V1577" s="4" t="s">
        <v>14624</v>
      </c>
    </row>
    <row r="1578" spans="1:22" s="1" customFormat="1">
      <c r="A1578" s="4">
        <v>1579</v>
      </c>
      <c r="B1578" s="2" t="s">
        <v>8118</v>
      </c>
      <c r="C1578" s="4" t="s">
        <v>14590</v>
      </c>
      <c r="D1578" s="4" t="s">
        <v>22496</v>
      </c>
      <c r="E1578" s="4" t="s">
        <v>22497</v>
      </c>
      <c r="F1578" s="4" t="s">
        <v>22498</v>
      </c>
      <c r="G1578" s="4" t="s">
        <v>22496</v>
      </c>
      <c r="H1578" s="4" t="s">
        <v>22499</v>
      </c>
      <c r="I1578" s="5" t="s">
        <v>22500</v>
      </c>
      <c r="J1578" s="5" t="s">
        <v>22501</v>
      </c>
      <c r="K1578" s="5" t="s">
        <v>22502</v>
      </c>
      <c r="L1578" s="5" t="s">
        <v>22503</v>
      </c>
      <c r="M1578" s="5" t="s">
        <v>22504</v>
      </c>
      <c r="N1578" s="5" t="s">
        <v>22505</v>
      </c>
      <c r="O1578" s="5" t="s">
        <v>22506</v>
      </c>
      <c r="P1578" s="5" t="s">
        <v>22507</v>
      </c>
      <c r="Q1578" s="5" t="s">
        <v>22508</v>
      </c>
      <c r="R1578" s="5" t="s">
        <v>22509</v>
      </c>
      <c r="S1578" s="4"/>
      <c r="T1578" s="21" t="s">
        <v>14605</v>
      </c>
      <c r="U1578" s="38" t="s">
        <v>22510</v>
      </c>
      <c r="V1578" s="4" t="s">
        <v>14624</v>
      </c>
    </row>
    <row r="1579" spans="1:22" s="1" customFormat="1">
      <c r="A1579" s="4">
        <v>1580</v>
      </c>
      <c r="B1579" s="2" t="s">
        <v>8118</v>
      </c>
      <c r="C1579" s="4" t="s">
        <v>14590</v>
      </c>
      <c r="D1579" s="4" t="s">
        <v>22511</v>
      </c>
      <c r="E1579" s="4" t="s">
        <v>22512</v>
      </c>
      <c r="F1579" s="4" t="s">
        <v>22513</v>
      </c>
      <c r="G1579" s="4" t="s">
        <v>22511</v>
      </c>
      <c r="H1579" s="4" t="s">
        <v>22514</v>
      </c>
      <c r="I1579" s="5" t="s">
        <v>22515</v>
      </c>
      <c r="J1579" s="5" t="s">
        <v>22516</v>
      </c>
      <c r="K1579" s="5" t="s">
        <v>22517</v>
      </c>
      <c r="L1579" s="5" t="s">
        <v>22518</v>
      </c>
      <c r="M1579" s="5" t="s">
        <v>22519</v>
      </c>
      <c r="N1579" s="5" t="s">
        <v>22520</v>
      </c>
      <c r="O1579" s="5" t="s">
        <v>22521</v>
      </c>
      <c r="P1579" s="5" t="s">
        <v>22522</v>
      </c>
      <c r="Q1579" s="5" t="s">
        <v>22523</v>
      </c>
      <c r="R1579" s="5" t="s">
        <v>22524</v>
      </c>
      <c r="S1579" s="4"/>
      <c r="T1579" s="21" t="s">
        <v>14605</v>
      </c>
      <c r="U1579" s="38" t="s">
        <v>22525</v>
      </c>
      <c r="V1579" s="4" t="s">
        <v>14624</v>
      </c>
    </row>
    <row r="1580" spans="1:22" s="1" customFormat="1">
      <c r="A1580" s="4">
        <v>1581</v>
      </c>
      <c r="B1580" s="2" t="s">
        <v>8118</v>
      </c>
      <c r="C1580" s="4" t="s">
        <v>14590</v>
      </c>
      <c r="D1580" s="4" t="s">
        <v>22526</v>
      </c>
      <c r="E1580" s="4" t="s">
        <v>22527</v>
      </c>
      <c r="F1580" s="4" t="s">
        <v>22526</v>
      </c>
      <c r="G1580" s="4" t="s">
        <v>22526</v>
      </c>
      <c r="H1580" s="4" t="s">
        <v>22528</v>
      </c>
      <c r="I1580" s="5" t="s">
        <v>22529</v>
      </c>
      <c r="J1580" s="5" t="s">
        <v>22530</v>
      </c>
      <c r="K1580" s="5" t="s">
        <v>22531</v>
      </c>
      <c r="L1580" s="5" t="s">
        <v>22532</v>
      </c>
      <c r="M1580" s="5" t="s">
        <v>22533</v>
      </c>
      <c r="N1580" s="5" t="s">
        <v>22534</v>
      </c>
      <c r="O1580" s="5" t="s">
        <v>22535</v>
      </c>
      <c r="P1580" s="5" t="s">
        <v>22536</v>
      </c>
      <c r="Q1580" s="5" t="s">
        <v>22537</v>
      </c>
      <c r="R1580" s="5" t="s">
        <v>22538</v>
      </c>
      <c r="S1580" s="4"/>
      <c r="T1580" s="21" t="s">
        <v>14605</v>
      </c>
      <c r="U1580" s="38" t="s">
        <v>22539</v>
      </c>
      <c r="V1580" s="4" t="s">
        <v>14624</v>
      </c>
    </row>
    <row r="1581" spans="1:22" s="1" customFormat="1">
      <c r="A1581" s="4">
        <v>1582</v>
      </c>
      <c r="B1581" s="2" t="s">
        <v>8118</v>
      </c>
      <c r="C1581" s="4" t="s">
        <v>14590</v>
      </c>
      <c r="D1581" s="4" t="s">
        <v>22540</v>
      </c>
      <c r="E1581" s="4" t="s">
        <v>22541</v>
      </c>
      <c r="F1581" s="4" t="s">
        <v>22540</v>
      </c>
      <c r="G1581" s="4" t="s">
        <v>22540</v>
      </c>
      <c r="H1581" s="4" t="s">
        <v>22542</v>
      </c>
      <c r="I1581" s="5" t="s">
        <v>22543</v>
      </c>
      <c r="J1581" s="5" t="s">
        <v>22544</v>
      </c>
      <c r="K1581" s="5" t="s">
        <v>22545</v>
      </c>
      <c r="L1581" s="5" t="s">
        <v>22546</v>
      </c>
      <c r="M1581" s="5" t="s">
        <v>22547</v>
      </c>
      <c r="N1581" s="5" t="s">
        <v>22548</v>
      </c>
      <c r="O1581" s="5" t="s">
        <v>22549</v>
      </c>
      <c r="P1581" s="5" t="s">
        <v>22550</v>
      </c>
      <c r="Q1581" s="5" t="s">
        <v>22551</v>
      </c>
      <c r="R1581" s="5" t="s">
        <v>22552</v>
      </c>
      <c r="S1581" s="4"/>
      <c r="T1581" s="21" t="s">
        <v>14605</v>
      </c>
      <c r="U1581" s="38" t="s">
        <v>22553</v>
      </c>
      <c r="V1581" s="4" t="s">
        <v>14624</v>
      </c>
    </row>
    <row r="1582" spans="1:22" s="1" customFormat="1">
      <c r="A1582" s="4">
        <v>1583</v>
      </c>
      <c r="B1582" s="2" t="s">
        <v>8118</v>
      </c>
      <c r="C1582" s="4" t="s">
        <v>14590</v>
      </c>
      <c r="D1582" s="4" t="s">
        <v>22554</v>
      </c>
      <c r="E1582" s="4" t="s">
        <v>22555</v>
      </c>
      <c r="F1582" s="4" t="s">
        <v>22554</v>
      </c>
      <c r="G1582" s="4" t="s">
        <v>22554</v>
      </c>
      <c r="H1582" s="4" t="s">
        <v>22556</v>
      </c>
      <c r="I1582" s="5" t="s">
        <v>22557</v>
      </c>
      <c r="J1582" s="5" t="s">
        <v>22558</v>
      </c>
      <c r="K1582" s="5" t="s">
        <v>22559</v>
      </c>
      <c r="L1582" s="5" t="s">
        <v>22560</v>
      </c>
      <c r="M1582" s="5" t="s">
        <v>22561</v>
      </c>
      <c r="N1582" s="5" t="s">
        <v>22562</v>
      </c>
      <c r="O1582" s="5" t="s">
        <v>22563</v>
      </c>
      <c r="P1582" s="5" t="s">
        <v>22564</v>
      </c>
      <c r="Q1582" s="5" t="s">
        <v>22565</v>
      </c>
      <c r="R1582" s="5" t="s">
        <v>22566</v>
      </c>
      <c r="S1582" s="4"/>
      <c r="T1582" s="21" t="s">
        <v>14605</v>
      </c>
      <c r="U1582" s="38" t="s">
        <v>22567</v>
      </c>
      <c r="V1582" s="4" t="s">
        <v>14624</v>
      </c>
    </row>
    <row r="1583" spans="1:22" s="1" customFormat="1">
      <c r="A1583" s="4">
        <v>1584</v>
      </c>
      <c r="B1583" s="2" t="s">
        <v>8118</v>
      </c>
      <c r="C1583" s="4" t="s">
        <v>14590</v>
      </c>
      <c r="D1583" s="4" t="s">
        <v>22568</v>
      </c>
      <c r="E1583" s="4" t="s">
        <v>22569</v>
      </c>
      <c r="F1583" s="4" t="s">
        <v>22568</v>
      </c>
      <c r="G1583" s="4" t="s">
        <v>22568</v>
      </c>
      <c r="H1583" s="4" t="s">
        <v>22570</v>
      </c>
      <c r="I1583" s="5" t="s">
        <v>22571</v>
      </c>
      <c r="J1583" s="5" t="s">
        <v>22572</v>
      </c>
      <c r="K1583" s="5" t="s">
        <v>22573</v>
      </c>
      <c r="L1583" s="5" t="s">
        <v>22574</v>
      </c>
      <c r="M1583" s="5" t="s">
        <v>22575</v>
      </c>
      <c r="N1583" s="5" t="s">
        <v>22576</v>
      </c>
      <c r="O1583" s="5" t="s">
        <v>22577</v>
      </c>
      <c r="P1583" s="5" t="s">
        <v>22578</v>
      </c>
      <c r="Q1583" s="5" t="s">
        <v>22579</v>
      </c>
      <c r="R1583" s="5" t="s">
        <v>22580</v>
      </c>
      <c r="S1583" s="4"/>
      <c r="T1583" s="21" t="s">
        <v>14605</v>
      </c>
      <c r="U1583" s="38" t="s">
        <v>22581</v>
      </c>
      <c r="V1583" s="4" t="s">
        <v>22582</v>
      </c>
    </row>
    <row r="1584" spans="1:22" s="1" customFormat="1">
      <c r="A1584" s="4">
        <v>1585</v>
      </c>
      <c r="B1584" s="2" t="s">
        <v>8118</v>
      </c>
      <c r="C1584" s="4" t="s">
        <v>14590</v>
      </c>
      <c r="D1584" s="4" t="s">
        <v>22583</v>
      </c>
      <c r="E1584" s="4" t="s">
        <v>22584</v>
      </c>
      <c r="F1584" s="4" t="s">
        <v>22585</v>
      </c>
      <c r="G1584" s="4" t="s">
        <v>22586</v>
      </c>
      <c r="H1584" s="4" t="s">
        <v>22587</v>
      </c>
      <c r="I1584" s="5" t="s">
        <v>22588</v>
      </c>
      <c r="J1584" s="5" t="s">
        <v>22589</v>
      </c>
      <c r="K1584" s="5" t="s">
        <v>22590</v>
      </c>
      <c r="L1584" s="5" t="s">
        <v>22591</v>
      </c>
      <c r="M1584" s="5" t="s">
        <v>22592</v>
      </c>
      <c r="N1584" s="5" t="s">
        <v>22593</v>
      </c>
      <c r="O1584" s="5" t="s">
        <v>22594</v>
      </c>
      <c r="P1584" s="5" t="s">
        <v>22595</v>
      </c>
      <c r="Q1584" s="5" t="s">
        <v>22596</v>
      </c>
      <c r="R1584" s="5" t="s">
        <v>22597</v>
      </c>
      <c r="S1584" s="4"/>
      <c r="T1584" s="21" t="s">
        <v>14605</v>
      </c>
      <c r="U1584" s="38" t="s">
        <v>22598</v>
      </c>
      <c r="V1584" s="4" t="s">
        <v>14624</v>
      </c>
    </row>
    <row r="1585" spans="1:22" s="1" customFormat="1">
      <c r="A1585" s="4">
        <v>1586</v>
      </c>
      <c r="B1585" s="2" t="s">
        <v>8118</v>
      </c>
      <c r="C1585" s="4" t="s">
        <v>14590</v>
      </c>
      <c r="D1585" s="4" t="s">
        <v>22599</v>
      </c>
      <c r="E1585" s="4" t="s">
        <v>22600</v>
      </c>
      <c r="F1585" s="4" t="s">
        <v>22599</v>
      </c>
      <c r="G1585" s="4" t="s">
        <v>22601</v>
      </c>
      <c r="H1585" s="4" t="s">
        <v>22602</v>
      </c>
      <c r="I1585" s="5" t="s">
        <v>22603</v>
      </c>
      <c r="J1585" s="5" t="s">
        <v>22604</v>
      </c>
      <c r="K1585" s="5" t="s">
        <v>22605</v>
      </c>
      <c r="L1585" s="5" t="s">
        <v>22606</v>
      </c>
      <c r="M1585" s="5" t="s">
        <v>22607</v>
      </c>
      <c r="N1585" s="5" t="s">
        <v>22608</v>
      </c>
      <c r="O1585" s="5" t="s">
        <v>22609</v>
      </c>
      <c r="P1585" s="5" t="s">
        <v>22610</v>
      </c>
      <c r="Q1585" s="5" t="s">
        <v>22611</v>
      </c>
      <c r="R1585" s="5" t="s">
        <v>22612</v>
      </c>
      <c r="S1585" s="4"/>
      <c r="T1585" s="21" t="s">
        <v>14605</v>
      </c>
      <c r="U1585" s="38" t="s">
        <v>22613</v>
      </c>
      <c r="V1585" s="4" t="s">
        <v>14624</v>
      </c>
    </row>
    <row r="1586" spans="1:22" s="1" customFormat="1" ht="27">
      <c r="A1586" s="4">
        <v>1587</v>
      </c>
      <c r="B1586" s="2" t="s">
        <v>8118</v>
      </c>
      <c r="C1586" s="4" t="s">
        <v>14590</v>
      </c>
      <c r="D1586" s="4" t="s">
        <v>22614</v>
      </c>
      <c r="E1586" s="4" t="s">
        <v>22615</v>
      </c>
      <c r="F1586" s="4" t="s">
        <v>22616</v>
      </c>
      <c r="G1586" s="4" t="s">
        <v>22614</v>
      </c>
      <c r="H1586" s="4" t="s">
        <v>22617</v>
      </c>
      <c r="I1586" s="5" t="s">
        <v>22618</v>
      </c>
      <c r="J1586" s="5" t="s">
        <v>22619</v>
      </c>
      <c r="K1586" s="5" t="s">
        <v>22620</v>
      </c>
      <c r="L1586" s="5" t="s">
        <v>22621</v>
      </c>
      <c r="M1586" s="5" t="s">
        <v>22622</v>
      </c>
      <c r="N1586" s="5" t="s">
        <v>22623</v>
      </c>
      <c r="O1586" s="5" t="s">
        <v>22624</v>
      </c>
      <c r="P1586" s="5" t="s">
        <v>22625</v>
      </c>
      <c r="Q1586" s="5" t="s">
        <v>22626</v>
      </c>
      <c r="R1586" s="5" t="s">
        <v>22627</v>
      </c>
      <c r="S1586" s="4"/>
      <c r="T1586" s="21" t="s">
        <v>14605</v>
      </c>
      <c r="U1586" s="38" t="s">
        <v>22628</v>
      </c>
      <c r="V1586" s="4" t="s">
        <v>14624</v>
      </c>
    </row>
    <row r="1587" spans="1:22" s="1" customFormat="1">
      <c r="A1587" s="4">
        <v>1588</v>
      </c>
      <c r="B1587" s="2" t="s">
        <v>8118</v>
      </c>
      <c r="C1587" s="4" t="s">
        <v>14590</v>
      </c>
      <c r="D1587" s="4" t="s">
        <v>22629</v>
      </c>
      <c r="E1587" s="4" t="s">
        <v>22630</v>
      </c>
      <c r="F1587" s="4" t="s">
        <v>22629</v>
      </c>
      <c r="G1587" s="4" t="s">
        <v>22631</v>
      </c>
      <c r="H1587" s="4" t="s">
        <v>22632</v>
      </c>
      <c r="I1587" s="5" t="s">
        <v>22633</v>
      </c>
      <c r="J1587" s="5" t="s">
        <v>22634</v>
      </c>
      <c r="K1587" s="5" t="s">
        <v>22635</v>
      </c>
      <c r="L1587" s="5" t="s">
        <v>22636</v>
      </c>
      <c r="M1587" s="5" t="s">
        <v>22637</v>
      </c>
      <c r="N1587" s="5" t="s">
        <v>22638</v>
      </c>
      <c r="O1587" s="5" t="s">
        <v>22639</v>
      </c>
      <c r="P1587" s="5" t="s">
        <v>22640</v>
      </c>
      <c r="Q1587" s="5" t="s">
        <v>22641</v>
      </c>
      <c r="R1587" s="5" t="s">
        <v>22642</v>
      </c>
      <c r="S1587" s="4"/>
      <c r="T1587" s="21" t="s">
        <v>14605</v>
      </c>
      <c r="U1587" s="38" t="s">
        <v>22643</v>
      </c>
      <c r="V1587" s="4" t="s">
        <v>14624</v>
      </c>
    </row>
    <row r="1588" spans="1:22" s="1" customFormat="1">
      <c r="A1588" s="4">
        <v>1589</v>
      </c>
      <c r="B1588" s="2" t="s">
        <v>8118</v>
      </c>
      <c r="C1588" s="4" t="s">
        <v>14590</v>
      </c>
      <c r="D1588" s="4" t="s">
        <v>22644</v>
      </c>
      <c r="E1588" s="4" t="s">
        <v>22645</v>
      </c>
      <c r="F1588" s="4" t="s">
        <v>22644</v>
      </c>
      <c r="G1588" s="4" t="s">
        <v>22644</v>
      </c>
      <c r="H1588" s="4" t="s">
        <v>22646</v>
      </c>
      <c r="I1588" s="5" t="s">
        <v>22647</v>
      </c>
      <c r="J1588" s="5" t="s">
        <v>22648</v>
      </c>
      <c r="K1588" s="5" t="s">
        <v>22649</v>
      </c>
      <c r="L1588" s="5" t="s">
        <v>22650</v>
      </c>
      <c r="M1588" s="5" t="s">
        <v>22651</v>
      </c>
      <c r="N1588" s="5" t="s">
        <v>22652</v>
      </c>
      <c r="O1588" s="5" t="s">
        <v>22653</v>
      </c>
      <c r="P1588" s="5" t="s">
        <v>22654</v>
      </c>
      <c r="Q1588" s="5" t="s">
        <v>22655</v>
      </c>
      <c r="R1588" s="5" t="s">
        <v>22656</v>
      </c>
      <c r="S1588" s="4"/>
      <c r="T1588" s="21" t="s">
        <v>14605</v>
      </c>
      <c r="U1588" s="38" t="s">
        <v>22657</v>
      </c>
      <c r="V1588" s="4" t="s">
        <v>14624</v>
      </c>
    </row>
    <row r="1589" spans="1:22" s="1" customFormat="1">
      <c r="A1589" s="4">
        <v>1590</v>
      </c>
      <c r="B1589" s="2" t="s">
        <v>8118</v>
      </c>
      <c r="C1589" s="4" t="s">
        <v>14590</v>
      </c>
      <c r="D1589" s="4" t="s">
        <v>22658</v>
      </c>
      <c r="E1589" s="4" t="s">
        <v>22659</v>
      </c>
      <c r="F1589" s="4" t="s">
        <v>22658</v>
      </c>
      <c r="G1589" s="4" t="s">
        <v>22660</v>
      </c>
      <c r="H1589" s="4" t="s">
        <v>22661</v>
      </c>
      <c r="I1589" s="5" t="s">
        <v>22662</v>
      </c>
      <c r="J1589" s="5" t="s">
        <v>22663</v>
      </c>
      <c r="K1589" s="5" t="s">
        <v>22664</v>
      </c>
      <c r="L1589" s="5" t="s">
        <v>22665</v>
      </c>
      <c r="M1589" s="5" t="s">
        <v>22666</v>
      </c>
      <c r="N1589" s="5" t="s">
        <v>22667</v>
      </c>
      <c r="O1589" s="5" t="s">
        <v>22668</v>
      </c>
      <c r="P1589" s="5" t="s">
        <v>22669</v>
      </c>
      <c r="Q1589" s="5" t="s">
        <v>22670</v>
      </c>
      <c r="R1589" s="5" t="s">
        <v>22671</v>
      </c>
      <c r="S1589" s="4"/>
      <c r="T1589" s="21" t="s">
        <v>14605</v>
      </c>
      <c r="U1589" s="38" t="s">
        <v>22672</v>
      </c>
      <c r="V1589" s="4" t="s">
        <v>14624</v>
      </c>
    </row>
    <row r="1590" spans="1:22" s="1" customFormat="1" ht="27">
      <c r="A1590" s="4">
        <v>1591</v>
      </c>
      <c r="B1590" s="2" t="s">
        <v>8118</v>
      </c>
      <c r="C1590" s="4" t="s">
        <v>14590</v>
      </c>
      <c r="D1590" s="4" t="s">
        <v>22673</v>
      </c>
      <c r="E1590" s="4" t="s">
        <v>22674</v>
      </c>
      <c r="F1590" s="4" t="s">
        <v>22675</v>
      </c>
      <c r="G1590" s="4" t="s">
        <v>22673</v>
      </c>
      <c r="H1590" s="4" t="s">
        <v>22676</v>
      </c>
      <c r="I1590" s="5" t="s">
        <v>22677</v>
      </c>
      <c r="J1590" s="5" t="s">
        <v>22678</v>
      </c>
      <c r="K1590" s="5" t="s">
        <v>22679</v>
      </c>
      <c r="L1590" s="5" t="s">
        <v>22680</v>
      </c>
      <c r="M1590" s="5" t="s">
        <v>22681</v>
      </c>
      <c r="N1590" s="5" t="s">
        <v>22682</v>
      </c>
      <c r="O1590" s="5" t="s">
        <v>22683</v>
      </c>
      <c r="P1590" s="5" t="s">
        <v>22684</v>
      </c>
      <c r="Q1590" s="5" t="s">
        <v>22685</v>
      </c>
      <c r="R1590" s="5" t="s">
        <v>22686</v>
      </c>
      <c r="S1590" s="4"/>
      <c r="T1590" s="21" t="s">
        <v>14605</v>
      </c>
      <c r="U1590" s="38" t="s">
        <v>22687</v>
      </c>
      <c r="V1590" s="4" t="s">
        <v>14624</v>
      </c>
    </row>
    <row r="1591" spans="1:22" s="1" customFormat="1">
      <c r="A1591" s="4">
        <v>1592</v>
      </c>
      <c r="B1591" s="2" t="s">
        <v>8118</v>
      </c>
      <c r="C1591" s="4" t="s">
        <v>14590</v>
      </c>
      <c r="D1591" s="4" t="s">
        <v>22688</v>
      </c>
      <c r="E1591" s="4" t="s">
        <v>22689</v>
      </c>
      <c r="F1591" s="4" t="s">
        <v>22688</v>
      </c>
      <c r="G1591" s="4" t="s">
        <v>22688</v>
      </c>
      <c r="H1591" s="4" t="s">
        <v>22690</v>
      </c>
      <c r="I1591" s="5" t="s">
        <v>22691</v>
      </c>
      <c r="J1591" s="5" t="s">
        <v>22692</v>
      </c>
      <c r="K1591" s="5" t="s">
        <v>22693</v>
      </c>
      <c r="L1591" s="5" t="s">
        <v>22694</v>
      </c>
      <c r="M1591" s="5" t="s">
        <v>22695</v>
      </c>
      <c r="N1591" s="5" t="s">
        <v>22696</v>
      </c>
      <c r="O1591" s="5" t="s">
        <v>22697</v>
      </c>
      <c r="P1591" s="5" t="s">
        <v>22698</v>
      </c>
      <c r="Q1591" s="5" t="s">
        <v>22699</v>
      </c>
      <c r="R1591" s="5" t="s">
        <v>22700</v>
      </c>
      <c r="S1591" s="4"/>
      <c r="T1591" s="21" t="s">
        <v>14605</v>
      </c>
      <c r="U1591" s="38" t="s">
        <v>22701</v>
      </c>
      <c r="V1591" s="4" t="s">
        <v>14624</v>
      </c>
    </row>
    <row r="1592" spans="1:22" s="1" customFormat="1">
      <c r="A1592" s="4">
        <v>1593</v>
      </c>
      <c r="B1592" s="2" t="s">
        <v>8118</v>
      </c>
      <c r="C1592" s="4" t="s">
        <v>14590</v>
      </c>
      <c r="D1592" s="4" t="s">
        <v>22702</v>
      </c>
      <c r="E1592" s="4" t="s">
        <v>22703</v>
      </c>
      <c r="F1592" s="4" t="s">
        <v>22704</v>
      </c>
      <c r="G1592" s="4" t="s">
        <v>22702</v>
      </c>
      <c r="H1592" s="4" t="s">
        <v>22705</v>
      </c>
      <c r="I1592" s="5" t="s">
        <v>22706</v>
      </c>
      <c r="J1592" s="5" t="s">
        <v>22707</v>
      </c>
      <c r="K1592" s="5" t="s">
        <v>22708</v>
      </c>
      <c r="L1592" s="5" t="s">
        <v>22709</v>
      </c>
      <c r="M1592" s="5" t="s">
        <v>22710</v>
      </c>
      <c r="N1592" s="5" t="s">
        <v>22711</v>
      </c>
      <c r="O1592" s="5" t="s">
        <v>22712</v>
      </c>
      <c r="P1592" s="5" t="s">
        <v>22713</v>
      </c>
      <c r="Q1592" s="5" t="s">
        <v>22714</v>
      </c>
      <c r="R1592" s="5" t="s">
        <v>22715</v>
      </c>
      <c r="S1592" s="4"/>
      <c r="T1592" s="21" t="s">
        <v>14605</v>
      </c>
      <c r="U1592" s="38" t="s">
        <v>22716</v>
      </c>
      <c r="V1592" s="4" t="s">
        <v>14624</v>
      </c>
    </row>
    <row r="1593" spans="1:22" s="1" customFormat="1">
      <c r="A1593" s="4">
        <v>1594</v>
      </c>
      <c r="B1593" s="2" t="s">
        <v>8118</v>
      </c>
      <c r="C1593" s="4" t="s">
        <v>14590</v>
      </c>
      <c r="D1593" s="4" t="s">
        <v>20867</v>
      </c>
      <c r="E1593" s="4" t="s">
        <v>20868</v>
      </c>
      <c r="F1593" s="4" t="s">
        <v>20867</v>
      </c>
      <c r="G1593" s="4" t="s">
        <v>20867</v>
      </c>
      <c r="H1593" s="4" t="s">
        <v>20869</v>
      </c>
      <c r="I1593" s="5" t="s">
        <v>20870</v>
      </c>
      <c r="J1593" s="5" t="s">
        <v>20871</v>
      </c>
      <c r="K1593" s="5" t="s">
        <v>20872</v>
      </c>
      <c r="L1593" s="5" t="s">
        <v>20873</v>
      </c>
      <c r="M1593" s="5" t="s">
        <v>20874</v>
      </c>
      <c r="N1593" s="5" t="s">
        <v>20875</v>
      </c>
      <c r="O1593" s="5" t="s">
        <v>20876</v>
      </c>
      <c r="P1593" s="5" t="s">
        <v>20877</v>
      </c>
      <c r="Q1593" s="5" t="s">
        <v>20878</v>
      </c>
      <c r="R1593" s="5" t="s">
        <v>20879</v>
      </c>
      <c r="S1593" s="4"/>
      <c r="T1593" s="21" t="s">
        <v>14605</v>
      </c>
      <c r="U1593" s="38" t="s">
        <v>22717</v>
      </c>
      <c r="V1593" s="4" t="s">
        <v>14624</v>
      </c>
    </row>
    <row r="1594" spans="1:22" s="1" customFormat="1">
      <c r="A1594" s="4">
        <v>1595</v>
      </c>
      <c r="B1594" s="2" t="s">
        <v>8118</v>
      </c>
      <c r="C1594" s="4" t="s">
        <v>14590</v>
      </c>
      <c r="D1594" s="4" t="s">
        <v>22718</v>
      </c>
      <c r="E1594" s="4" t="s">
        <v>22719</v>
      </c>
      <c r="F1594" s="4" t="s">
        <v>22720</v>
      </c>
      <c r="G1594" s="4" t="s">
        <v>22720</v>
      </c>
      <c r="H1594" s="4" t="s">
        <v>22721</v>
      </c>
      <c r="I1594" s="5" t="s">
        <v>22722</v>
      </c>
      <c r="J1594" s="5" t="s">
        <v>22723</v>
      </c>
      <c r="K1594" s="5" t="s">
        <v>22724</v>
      </c>
      <c r="L1594" s="5" t="s">
        <v>22725</v>
      </c>
      <c r="M1594" s="5" t="s">
        <v>22726</v>
      </c>
      <c r="N1594" s="5" t="s">
        <v>22727</v>
      </c>
      <c r="O1594" s="5" t="s">
        <v>22728</v>
      </c>
      <c r="P1594" s="5" t="s">
        <v>22729</v>
      </c>
      <c r="Q1594" s="5" t="s">
        <v>22730</v>
      </c>
      <c r="R1594" s="5" t="s">
        <v>22731</v>
      </c>
      <c r="S1594" s="4"/>
      <c r="T1594" s="21" t="s">
        <v>14605</v>
      </c>
      <c r="U1594" s="38" t="s">
        <v>22732</v>
      </c>
      <c r="V1594" s="4" t="s">
        <v>14624</v>
      </c>
    </row>
    <row r="1595" spans="1:22" s="1" customFormat="1">
      <c r="A1595" s="4">
        <v>1596</v>
      </c>
      <c r="B1595" s="2" t="s">
        <v>8118</v>
      </c>
      <c r="C1595" s="4" t="s">
        <v>14590</v>
      </c>
      <c r="D1595" s="4" t="s">
        <v>22733</v>
      </c>
      <c r="E1595" s="4" t="s">
        <v>22734</v>
      </c>
      <c r="F1595" s="4" t="s">
        <v>22733</v>
      </c>
      <c r="G1595" s="4" t="s">
        <v>22733</v>
      </c>
      <c r="H1595" s="4" t="s">
        <v>22735</v>
      </c>
      <c r="I1595" s="5" t="s">
        <v>22736</v>
      </c>
      <c r="J1595" s="5" t="s">
        <v>22737</v>
      </c>
      <c r="K1595" s="5" t="s">
        <v>22738</v>
      </c>
      <c r="L1595" s="5" t="s">
        <v>22739</v>
      </c>
      <c r="M1595" s="5" t="s">
        <v>22740</v>
      </c>
      <c r="N1595" s="5" t="s">
        <v>22741</v>
      </c>
      <c r="O1595" s="5" t="s">
        <v>22742</v>
      </c>
      <c r="P1595" s="5" t="s">
        <v>22743</v>
      </c>
      <c r="Q1595" s="5" t="s">
        <v>22744</v>
      </c>
      <c r="R1595" s="5" t="s">
        <v>22745</v>
      </c>
      <c r="S1595" s="4"/>
      <c r="T1595" s="21" t="s">
        <v>14605</v>
      </c>
      <c r="U1595" s="38" t="s">
        <v>22746</v>
      </c>
      <c r="V1595" s="4" t="s">
        <v>14624</v>
      </c>
    </row>
    <row r="1596" spans="1:22" s="1" customFormat="1">
      <c r="A1596" s="4">
        <v>1597</v>
      </c>
      <c r="B1596" s="2" t="s">
        <v>8118</v>
      </c>
      <c r="C1596" s="4" t="s">
        <v>14590</v>
      </c>
      <c r="D1596" s="4" t="s">
        <v>22747</v>
      </c>
      <c r="E1596" s="4" t="s">
        <v>22748</v>
      </c>
      <c r="F1596" s="4" t="s">
        <v>22749</v>
      </c>
      <c r="G1596" s="4" t="s">
        <v>22747</v>
      </c>
      <c r="H1596" s="4" t="s">
        <v>22750</v>
      </c>
      <c r="I1596" s="5" t="s">
        <v>22751</v>
      </c>
      <c r="J1596" s="5" t="s">
        <v>22752</v>
      </c>
      <c r="K1596" s="5" t="s">
        <v>22753</v>
      </c>
      <c r="L1596" s="5" t="s">
        <v>22754</v>
      </c>
      <c r="M1596" s="5" t="s">
        <v>22755</v>
      </c>
      <c r="N1596" s="5" t="s">
        <v>22756</v>
      </c>
      <c r="O1596" s="5" t="s">
        <v>22757</v>
      </c>
      <c r="P1596" s="5" t="s">
        <v>22758</v>
      </c>
      <c r="Q1596" s="5" t="s">
        <v>22759</v>
      </c>
      <c r="R1596" s="5" t="s">
        <v>22760</v>
      </c>
      <c r="S1596" s="4"/>
      <c r="T1596" s="21" t="s">
        <v>14605</v>
      </c>
      <c r="U1596" s="38" t="s">
        <v>22761</v>
      </c>
      <c r="V1596" s="4" t="s">
        <v>14624</v>
      </c>
    </row>
    <row r="1597" spans="1:22" s="1" customFormat="1">
      <c r="A1597" s="4">
        <v>1598</v>
      </c>
      <c r="B1597" s="2" t="s">
        <v>8118</v>
      </c>
      <c r="C1597" s="4" t="s">
        <v>14590</v>
      </c>
      <c r="D1597" s="4" t="s">
        <v>22762</v>
      </c>
      <c r="E1597" s="4" t="s">
        <v>22763</v>
      </c>
      <c r="F1597" s="4" t="s">
        <v>22762</v>
      </c>
      <c r="G1597" s="4" t="s">
        <v>22762</v>
      </c>
      <c r="H1597" s="4" t="s">
        <v>22764</v>
      </c>
      <c r="I1597" s="5" t="s">
        <v>22765</v>
      </c>
      <c r="J1597" s="5" t="s">
        <v>22766</v>
      </c>
      <c r="K1597" s="5" t="s">
        <v>22767</v>
      </c>
      <c r="L1597" s="5" t="s">
        <v>22768</v>
      </c>
      <c r="M1597" s="5" t="s">
        <v>22769</v>
      </c>
      <c r="N1597" s="5" t="s">
        <v>22770</v>
      </c>
      <c r="O1597" s="5" t="s">
        <v>22771</v>
      </c>
      <c r="P1597" s="5" t="s">
        <v>22772</v>
      </c>
      <c r="Q1597" s="5" t="s">
        <v>22773</v>
      </c>
      <c r="R1597" s="5" t="s">
        <v>22774</v>
      </c>
      <c r="S1597" s="4"/>
      <c r="T1597" s="21" t="s">
        <v>14605</v>
      </c>
      <c r="U1597" s="38" t="s">
        <v>22775</v>
      </c>
      <c r="V1597" s="4" t="s">
        <v>14624</v>
      </c>
    </row>
    <row r="1598" spans="1:22" s="1" customFormat="1">
      <c r="A1598" s="4">
        <v>1599</v>
      </c>
      <c r="B1598" s="2" t="s">
        <v>8118</v>
      </c>
      <c r="C1598" s="4" t="s">
        <v>14590</v>
      </c>
      <c r="D1598" s="4" t="s">
        <v>22776</v>
      </c>
      <c r="E1598" s="4" t="s">
        <v>22777</v>
      </c>
      <c r="F1598" s="4" t="s">
        <v>22776</v>
      </c>
      <c r="G1598" s="4" t="s">
        <v>22776</v>
      </c>
      <c r="H1598" s="4" t="s">
        <v>22778</v>
      </c>
      <c r="I1598" s="5" t="s">
        <v>22779</v>
      </c>
      <c r="J1598" s="5" t="s">
        <v>22780</v>
      </c>
      <c r="K1598" s="5" t="s">
        <v>22781</v>
      </c>
      <c r="L1598" s="5" t="s">
        <v>22782</v>
      </c>
      <c r="M1598" s="5" t="s">
        <v>22783</v>
      </c>
      <c r="N1598" s="5" t="s">
        <v>22784</v>
      </c>
      <c r="O1598" s="5" t="s">
        <v>22785</v>
      </c>
      <c r="P1598" s="5" t="s">
        <v>22786</v>
      </c>
      <c r="Q1598" s="5" t="s">
        <v>22787</v>
      </c>
      <c r="R1598" s="5" t="s">
        <v>22788</v>
      </c>
      <c r="S1598" s="4"/>
      <c r="T1598" s="21" t="s">
        <v>14605</v>
      </c>
      <c r="U1598" s="38" t="s">
        <v>22789</v>
      </c>
      <c r="V1598" s="4" t="s">
        <v>14624</v>
      </c>
    </row>
    <row r="1599" spans="1:22" s="1" customFormat="1">
      <c r="A1599" s="4">
        <v>1600</v>
      </c>
      <c r="B1599" s="2" t="s">
        <v>8118</v>
      </c>
      <c r="C1599" s="4" t="s">
        <v>14590</v>
      </c>
      <c r="D1599" s="4" t="s">
        <v>22790</v>
      </c>
      <c r="E1599" s="4" t="s">
        <v>22791</v>
      </c>
      <c r="F1599" s="4" t="s">
        <v>22790</v>
      </c>
      <c r="G1599" s="4" t="s">
        <v>22790</v>
      </c>
      <c r="H1599" s="4" t="s">
        <v>22792</v>
      </c>
      <c r="I1599" s="5" t="s">
        <v>22793</v>
      </c>
      <c r="J1599" s="5" t="s">
        <v>22794</v>
      </c>
      <c r="K1599" s="5" t="s">
        <v>22795</v>
      </c>
      <c r="L1599" s="5" t="s">
        <v>22796</v>
      </c>
      <c r="M1599" s="5" t="s">
        <v>22797</v>
      </c>
      <c r="N1599" s="5" t="s">
        <v>22798</v>
      </c>
      <c r="O1599" s="5" t="s">
        <v>22799</v>
      </c>
      <c r="P1599" s="5" t="s">
        <v>22800</v>
      </c>
      <c r="Q1599" s="5" t="s">
        <v>22801</v>
      </c>
      <c r="R1599" s="5" t="s">
        <v>22802</v>
      </c>
      <c r="S1599" s="4"/>
      <c r="T1599" s="21" t="s">
        <v>14605</v>
      </c>
      <c r="U1599" s="38" t="s">
        <v>22803</v>
      </c>
      <c r="V1599" s="4" t="s">
        <v>14624</v>
      </c>
    </row>
    <row r="1600" spans="1:22" s="1" customFormat="1">
      <c r="A1600" s="4">
        <v>1601</v>
      </c>
      <c r="B1600" s="2" t="s">
        <v>8118</v>
      </c>
      <c r="C1600" s="4" t="s">
        <v>14590</v>
      </c>
      <c r="D1600" s="4" t="s">
        <v>22804</v>
      </c>
      <c r="E1600" s="4" t="s">
        <v>22805</v>
      </c>
      <c r="F1600" s="4" t="s">
        <v>22806</v>
      </c>
      <c r="G1600" s="4" t="s">
        <v>22807</v>
      </c>
      <c r="H1600" s="4" t="s">
        <v>22808</v>
      </c>
      <c r="I1600" s="5" t="s">
        <v>22809</v>
      </c>
      <c r="J1600" s="5" t="s">
        <v>22810</v>
      </c>
      <c r="K1600" s="5" t="s">
        <v>22811</v>
      </c>
      <c r="L1600" s="5" t="s">
        <v>22812</v>
      </c>
      <c r="M1600" s="5" t="s">
        <v>22813</v>
      </c>
      <c r="N1600" s="5" t="s">
        <v>22814</v>
      </c>
      <c r="O1600" s="5" t="s">
        <v>22815</v>
      </c>
      <c r="P1600" s="5" t="s">
        <v>22816</v>
      </c>
      <c r="Q1600" s="5" t="s">
        <v>22817</v>
      </c>
      <c r="R1600" s="5" t="s">
        <v>22818</v>
      </c>
      <c r="S1600" s="4"/>
      <c r="T1600" s="21" t="s">
        <v>14605</v>
      </c>
      <c r="U1600" s="38" t="s">
        <v>22819</v>
      </c>
      <c r="V1600" s="4" t="s">
        <v>14624</v>
      </c>
    </row>
    <row r="1601" spans="1:22" s="1" customFormat="1">
      <c r="A1601" s="4">
        <v>1602</v>
      </c>
      <c r="B1601" s="2" t="s">
        <v>8118</v>
      </c>
      <c r="C1601" s="4" t="s">
        <v>14590</v>
      </c>
      <c r="D1601" s="4" t="s">
        <v>22820</v>
      </c>
      <c r="E1601" s="4" t="s">
        <v>22821</v>
      </c>
      <c r="F1601" s="4" t="s">
        <v>22822</v>
      </c>
      <c r="G1601" s="4" t="s">
        <v>22822</v>
      </c>
      <c r="H1601" s="4" t="s">
        <v>22823</v>
      </c>
      <c r="I1601" s="5" t="s">
        <v>22824</v>
      </c>
      <c r="J1601" s="5" t="s">
        <v>22825</v>
      </c>
      <c r="K1601" s="5" t="s">
        <v>22826</v>
      </c>
      <c r="L1601" s="5" t="s">
        <v>22827</v>
      </c>
      <c r="M1601" s="5" t="s">
        <v>22828</v>
      </c>
      <c r="N1601" s="5" t="s">
        <v>22829</v>
      </c>
      <c r="O1601" s="5" t="s">
        <v>22830</v>
      </c>
      <c r="P1601" s="5" t="s">
        <v>22831</v>
      </c>
      <c r="Q1601" s="5" t="s">
        <v>22832</v>
      </c>
      <c r="R1601" s="5" t="s">
        <v>22833</v>
      </c>
      <c r="S1601" s="4"/>
      <c r="T1601" s="21" t="s">
        <v>14605</v>
      </c>
      <c r="U1601" s="38" t="s">
        <v>22834</v>
      </c>
      <c r="V1601" s="4" t="s">
        <v>14624</v>
      </c>
    </row>
    <row r="1602" spans="1:22" s="1" customFormat="1">
      <c r="A1602" s="4">
        <v>1603</v>
      </c>
      <c r="B1602" s="2" t="s">
        <v>8118</v>
      </c>
      <c r="C1602" s="4" t="s">
        <v>14590</v>
      </c>
      <c r="D1602" s="4" t="s">
        <v>22835</v>
      </c>
      <c r="E1602" s="4" t="s">
        <v>14702</v>
      </c>
      <c r="F1602" s="4" t="s">
        <v>14703</v>
      </c>
      <c r="G1602" s="4" t="s">
        <v>14704</v>
      </c>
      <c r="H1602" s="4" t="s">
        <v>14705</v>
      </c>
      <c r="I1602" s="5" t="s">
        <v>14706</v>
      </c>
      <c r="J1602" s="5" t="s">
        <v>14707</v>
      </c>
      <c r="K1602" s="5" t="s">
        <v>14708</v>
      </c>
      <c r="L1602" s="5" t="s">
        <v>14709</v>
      </c>
      <c r="M1602" s="5" t="s">
        <v>14702</v>
      </c>
      <c r="N1602" s="5" t="s">
        <v>14710</v>
      </c>
      <c r="O1602" s="5" t="s">
        <v>14711</v>
      </c>
      <c r="P1602" s="5" t="s">
        <v>14712</v>
      </c>
      <c r="Q1602" s="5" t="s">
        <v>14713</v>
      </c>
      <c r="R1602" s="5" t="s">
        <v>14714</v>
      </c>
      <c r="S1602" s="4"/>
      <c r="T1602" s="21" t="s">
        <v>14605</v>
      </c>
      <c r="U1602" s="38" t="s">
        <v>22836</v>
      </c>
      <c r="V1602" s="4" t="s">
        <v>14624</v>
      </c>
    </row>
    <row r="1603" spans="1:22" s="1" customFormat="1">
      <c r="A1603" s="4">
        <v>1604</v>
      </c>
      <c r="B1603" s="2" t="s">
        <v>8118</v>
      </c>
      <c r="C1603" s="4" t="s">
        <v>14590</v>
      </c>
      <c r="D1603" s="4" t="s">
        <v>22837</v>
      </c>
      <c r="E1603" s="4" t="s">
        <v>14626</v>
      </c>
      <c r="F1603" s="4" t="s">
        <v>14627</v>
      </c>
      <c r="G1603" s="4" t="s">
        <v>14628</v>
      </c>
      <c r="H1603" s="4" t="s">
        <v>22838</v>
      </c>
      <c r="I1603" s="5" t="s">
        <v>22839</v>
      </c>
      <c r="J1603" s="5" t="s">
        <v>14631</v>
      </c>
      <c r="K1603" s="5" t="s">
        <v>14632</v>
      </c>
      <c r="L1603" s="5" t="s">
        <v>14633</v>
      </c>
      <c r="M1603" s="5" t="s">
        <v>14634</v>
      </c>
      <c r="N1603" s="5" t="s">
        <v>14635</v>
      </c>
      <c r="O1603" s="5" t="s">
        <v>14636</v>
      </c>
      <c r="P1603" s="5" t="s">
        <v>14637</v>
      </c>
      <c r="Q1603" s="5" t="s">
        <v>14638</v>
      </c>
      <c r="R1603" s="5" t="s">
        <v>14639</v>
      </c>
      <c r="S1603" s="4"/>
      <c r="T1603" s="21" t="s">
        <v>14605</v>
      </c>
      <c r="U1603" s="38" t="s">
        <v>22840</v>
      </c>
      <c r="V1603" s="4" t="s">
        <v>14624</v>
      </c>
    </row>
    <row r="1604" spans="1:22" s="1" customFormat="1">
      <c r="A1604" s="4">
        <v>1605</v>
      </c>
      <c r="B1604" s="2" t="s">
        <v>8118</v>
      </c>
      <c r="C1604" s="4" t="s">
        <v>14590</v>
      </c>
      <c r="D1604" s="4" t="s">
        <v>22841</v>
      </c>
      <c r="E1604" s="4" t="s">
        <v>22842</v>
      </c>
      <c r="F1604" s="4" t="s">
        <v>22843</v>
      </c>
      <c r="G1604" s="4" t="s">
        <v>22844</v>
      </c>
      <c r="H1604" s="4" t="s">
        <v>22845</v>
      </c>
      <c r="I1604" s="5" t="s">
        <v>22846</v>
      </c>
      <c r="J1604" s="5" t="s">
        <v>22847</v>
      </c>
      <c r="K1604" s="5" t="s">
        <v>22848</v>
      </c>
      <c r="L1604" s="5" t="s">
        <v>22849</v>
      </c>
      <c r="M1604" s="5" t="s">
        <v>22842</v>
      </c>
      <c r="N1604" s="5" t="s">
        <v>22850</v>
      </c>
      <c r="O1604" s="5" t="s">
        <v>22851</v>
      </c>
      <c r="P1604" s="5" t="s">
        <v>22852</v>
      </c>
      <c r="Q1604" s="5" t="s">
        <v>22853</v>
      </c>
      <c r="R1604" s="5" t="s">
        <v>22854</v>
      </c>
      <c r="S1604" s="4"/>
      <c r="T1604" s="21" t="s">
        <v>14605</v>
      </c>
      <c r="U1604" s="39" t="s">
        <v>22855</v>
      </c>
      <c r="V1604" s="4" t="s">
        <v>14624</v>
      </c>
    </row>
    <row r="1605" spans="1:22" s="1" customFormat="1">
      <c r="A1605" s="4">
        <v>1606</v>
      </c>
      <c r="B1605" s="2" t="s">
        <v>8118</v>
      </c>
      <c r="C1605" s="4" t="s">
        <v>14590</v>
      </c>
      <c r="D1605" s="4" t="s">
        <v>22856</v>
      </c>
      <c r="E1605" s="4" t="s">
        <v>22857</v>
      </c>
      <c r="F1605" s="4" t="s">
        <v>22858</v>
      </c>
      <c r="G1605" s="4" t="s">
        <v>22859</v>
      </c>
      <c r="H1605" s="4" t="s">
        <v>22860</v>
      </c>
      <c r="I1605" s="5" t="s">
        <v>22861</v>
      </c>
      <c r="J1605" s="5" t="s">
        <v>22862</v>
      </c>
      <c r="K1605" s="5" t="s">
        <v>22863</v>
      </c>
      <c r="L1605" s="5" t="s">
        <v>22864</v>
      </c>
      <c r="M1605" s="5" t="s">
        <v>22857</v>
      </c>
      <c r="N1605" s="5" t="s">
        <v>22865</v>
      </c>
      <c r="O1605" s="5" t="s">
        <v>22866</v>
      </c>
      <c r="P1605" s="5" t="s">
        <v>22867</v>
      </c>
      <c r="Q1605" s="5" t="s">
        <v>22868</v>
      </c>
      <c r="R1605" s="5" t="s">
        <v>22869</v>
      </c>
      <c r="S1605" s="4"/>
      <c r="T1605" s="21" t="s">
        <v>14605</v>
      </c>
      <c r="U1605" s="39">
        <v>1110400</v>
      </c>
      <c r="V1605" s="4" t="s">
        <v>14624</v>
      </c>
    </row>
    <row r="1606" spans="1:22" s="1" customFormat="1">
      <c r="A1606" s="4">
        <v>1607</v>
      </c>
      <c r="B1606" s="2" t="s">
        <v>8118</v>
      </c>
      <c r="C1606" s="4" t="s">
        <v>14590</v>
      </c>
      <c r="D1606" s="4" t="s">
        <v>14610</v>
      </c>
      <c r="E1606" s="4" t="s">
        <v>14609</v>
      </c>
      <c r="F1606" s="4" t="s">
        <v>14610</v>
      </c>
      <c r="G1606" s="4" t="s">
        <v>14611</v>
      </c>
      <c r="H1606" s="4" t="s">
        <v>14612</v>
      </c>
      <c r="I1606" s="5" t="s">
        <v>22870</v>
      </c>
      <c r="J1606" s="5" t="s">
        <v>14614</v>
      </c>
      <c r="K1606" s="5" t="s">
        <v>14615</v>
      </c>
      <c r="L1606" s="5" t="s">
        <v>14616</v>
      </c>
      <c r="M1606" s="5" t="s">
        <v>14617</v>
      </c>
      <c r="N1606" s="5" t="s">
        <v>14618</v>
      </c>
      <c r="O1606" s="5" t="s">
        <v>14619</v>
      </c>
      <c r="P1606" s="5" t="s">
        <v>14620</v>
      </c>
      <c r="Q1606" s="5" t="s">
        <v>14621</v>
      </c>
      <c r="R1606" s="5" t="s">
        <v>14622</v>
      </c>
      <c r="S1606" s="4"/>
      <c r="T1606" s="21" t="s">
        <v>14605</v>
      </c>
      <c r="U1606" s="39" t="s">
        <v>22871</v>
      </c>
      <c r="V1606" s="4" t="s">
        <v>14624</v>
      </c>
    </row>
    <row r="1607" spans="1:22" s="1" customFormat="1">
      <c r="A1607" s="4">
        <v>1608</v>
      </c>
      <c r="B1607" s="2" t="s">
        <v>8118</v>
      </c>
      <c r="C1607" s="4" t="s">
        <v>14590</v>
      </c>
      <c r="D1607" s="4" t="s">
        <v>22872</v>
      </c>
      <c r="E1607" s="4" t="s">
        <v>22873</v>
      </c>
      <c r="F1607" s="4" t="s">
        <v>22874</v>
      </c>
      <c r="G1607" s="4" t="s">
        <v>22875</v>
      </c>
      <c r="H1607" s="4" t="s">
        <v>22876</v>
      </c>
      <c r="I1607" s="5" t="s">
        <v>22877</v>
      </c>
      <c r="J1607" s="5" t="s">
        <v>22878</v>
      </c>
      <c r="K1607" s="5" t="s">
        <v>22879</v>
      </c>
      <c r="L1607" s="5" t="s">
        <v>22880</v>
      </c>
      <c r="M1607" s="5" t="s">
        <v>22873</v>
      </c>
      <c r="N1607" s="5" t="s">
        <v>22881</v>
      </c>
      <c r="O1607" s="5" t="s">
        <v>22882</v>
      </c>
      <c r="P1607" s="5" t="s">
        <v>22883</v>
      </c>
      <c r="Q1607" s="5" t="s">
        <v>22884</v>
      </c>
      <c r="R1607" s="5" t="s">
        <v>22885</v>
      </c>
      <c r="S1607" s="4"/>
      <c r="T1607" s="21" t="s">
        <v>14605</v>
      </c>
      <c r="U1607" s="39">
        <v>1110600</v>
      </c>
      <c r="V1607" s="4" t="s">
        <v>14624</v>
      </c>
    </row>
    <row r="1608" spans="1:22" s="1" customFormat="1">
      <c r="A1608" s="4">
        <v>1609</v>
      </c>
      <c r="B1608" s="2" t="s">
        <v>8118</v>
      </c>
      <c r="C1608" s="4" t="s">
        <v>14590</v>
      </c>
      <c r="D1608" s="4" t="s">
        <v>22886</v>
      </c>
      <c r="E1608" s="4" t="s">
        <v>22887</v>
      </c>
      <c r="F1608" s="4" t="s">
        <v>22886</v>
      </c>
      <c r="G1608" s="4" t="s">
        <v>22888</v>
      </c>
      <c r="H1608" s="4" t="s">
        <v>22889</v>
      </c>
      <c r="I1608" s="5" t="s">
        <v>22890</v>
      </c>
      <c r="J1608" s="5" t="s">
        <v>22891</v>
      </c>
      <c r="K1608" s="5" t="s">
        <v>22892</v>
      </c>
      <c r="L1608" s="5" t="s">
        <v>22893</v>
      </c>
      <c r="M1608" s="5" t="s">
        <v>22887</v>
      </c>
      <c r="N1608" s="5" t="s">
        <v>22894</v>
      </c>
      <c r="O1608" s="5" t="s">
        <v>22895</v>
      </c>
      <c r="P1608" s="5" t="s">
        <v>22896</v>
      </c>
      <c r="Q1608" s="5" t="s">
        <v>22897</v>
      </c>
      <c r="R1608" s="5" t="s">
        <v>22898</v>
      </c>
      <c r="S1608" s="4"/>
      <c r="T1608" s="21" t="s">
        <v>14605</v>
      </c>
      <c r="U1608" s="39" t="s">
        <v>22899</v>
      </c>
      <c r="V1608" s="4" t="s">
        <v>14624</v>
      </c>
    </row>
    <row r="1609" spans="1:22" s="1" customFormat="1">
      <c r="A1609" s="4">
        <v>1610</v>
      </c>
      <c r="B1609" s="2" t="s">
        <v>8118</v>
      </c>
      <c r="C1609" s="4" t="s">
        <v>14590</v>
      </c>
      <c r="D1609" s="4" t="s">
        <v>22900</v>
      </c>
      <c r="E1609" s="4" t="s">
        <v>14687</v>
      </c>
      <c r="F1609" s="4" t="s">
        <v>14688</v>
      </c>
      <c r="G1609" s="4" t="s">
        <v>14689</v>
      </c>
      <c r="H1609" s="4" t="s">
        <v>14690</v>
      </c>
      <c r="I1609" s="5" t="s">
        <v>14691</v>
      </c>
      <c r="J1609" s="5" t="s">
        <v>14692</v>
      </c>
      <c r="K1609" s="5" t="s">
        <v>14693</v>
      </c>
      <c r="L1609" s="5" t="s">
        <v>14694</v>
      </c>
      <c r="M1609" s="5" t="s">
        <v>14687</v>
      </c>
      <c r="N1609" s="5" t="s">
        <v>14695</v>
      </c>
      <c r="O1609" s="5" t="s">
        <v>14696</v>
      </c>
      <c r="P1609" s="5" t="s">
        <v>14697</v>
      </c>
      <c r="Q1609" s="5" t="s">
        <v>14698</v>
      </c>
      <c r="R1609" s="5" t="s">
        <v>14699</v>
      </c>
      <c r="S1609" s="4"/>
      <c r="T1609" s="21" t="s">
        <v>14605</v>
      </c>
      <c r="U1609" s="39">
        <v>1110800</v>
      </c>
      <c r="V1609" s="4" t="s">
        <v>14624</v>
      </c>
    </row>
    <row r="1610" spans="1:22" s="1" customFormat="1">
      <c r="A1610" s="4">
        <v>1611</v>
      </c>
      <c r="B1610" s="2" t="s">
        <v>8118</v>
      </c>
      <c r="C1610" s="4" t="s">
        <v>14590</v>
      </c>
      <c r="D1610" s="4" t="s">
        <v>22901</v>
      </c>
      <c r="E1610" s="4" t="s">
        <v>22902</v>
      </c>
      <c r="F1610" s="4" t="s">
        <v>22903</v>
      </c>
      <c r="G1610" s="4" t="s">
        <v>22904</v>
      </c>
      <c r="H1610" s="4" t="s">
        <v>22905</v>
      </c>
      <c r="I1610" s="5" t="s">
        <v>22906</v>
      </c>
      <c r="J1610" s="5" t="s">
        <v>22907</v>
      </c>
      <c r="K1610" s="5" t="s">
        <v>22908</v>
      </c>
      <c r="L1610" s="5" t="s">
        <v>22909</v>
      </c>
      <c r="M1610" s="5" t="s">
        <v>22902</v>
      </c>
      <c r="N1610" s="5" t="s">
        <v>22910</v>
      </c>
      <c r="O1610" s="5" t="s">
        <v>22911</v>
      </c>
      <c r="P1610" s="5" t="s">
        <v>22912</v>
      </c>
      <c r="Q1610" s="5" t="s">
        <v>22913</v>
      </c>
      <c r="R1610" s="5" t="s">
        <v>22914</v>
      </c>
      <c r="S1610" s="4"/>
      <c r="T1610" s="21" t="s">
        <v>14605</v>
      </c>
      <c r="U1610" s="39">
        <v>1110900</v>
      </c>
      <c r="V1610" s="4" t="s">
        <v>14624</v>
      </c>
    </row>
    <row r="1611" spans="1:22" s="1" customFormat="1">
      <c r="A1611" s="4">
        <v>1612</v>
      </c>
      <c r="B1611" s="2" t="s">
        <v>8118</v>
      </c>
      <c r="C1611" s="4" t="s">
        <v>14590</v>
      </c>
      <c r="D1611" s="4" t="s">
        <v>22915</v>
      </c>
      <c r="E1611" s="4" t="s">
        <v>22916</v>
      </c>
      <c r="F1611" s="4" t="s">
        <v>22915</v>
      </c>
      <c r="G1611" s="4" t="s">
        <v>22917</v>
      </c>
      <c r="H1611" s="4" t="s">
        <v>22918</v>
      </c>
      <c r="I1611" s="5" t="s">
        <v>22919</v>
      </c>
      <c r="J1611" s="5" t="s">
        <v>22920</v>
      </c>
      <c r="K1611" s="5" t="s">
        <v>22921</v>
      </c>
      <c r="L1611" s="5" t="s">
        <v>22922</v>
      </c>
      <c r="M1611" s="5" t="s">
        <v>22916</v>
      </c>
      <c r="N1611" s="5" t="s">
        <v>22923</v>
      </c>
      <c r="O1611" s="5" t="s">
        <v>22924</v>
      </c>
      <c r="P1611" s="5" t="s">
        <v>22925</v>
      </c>
      <c r="Q1611" s="5" t="s">
        <v>22926</v>
      </c>
      <c r="R1611" s="5" t="s">
        <v>22927</v>
      </c>
      <c r="S1611" s="4"/>
      <c r="T1611" s="21" t="s">
        <v>14605</v>
      </c>
      <c r="U1611" s="39" t="s">
        <v>22928</v>
      </c>
      <c r="V1611" s="4" t="s">
        <v>14624</v>
      </c>
    </row>
    <row r="1612" spans="1:22" s="1" customFormat="1">
      <c r="A1612" s="4">
        <v>1613</v>
      </c>
      <c r="B1612" s="2" t="s">
        <v>8118</v>
      </c>
      <c r="C1612" s="4" t="s">
        <v>14590</v>
      </c>
      <c r="D1612" s="4" t="s">
        <v>22929</v>
      </c>
      <c r="E1612" s="4" t="s">
        <v>22930</v>
      </c>
      <c r="F1612" s="4" t="s">
        <v>22929</v>
      </c>
      <c r="G1612" s="4" t="s">
        <v>22929</v>
      </c>
      <c r="H1612" s="4" t="s">
        <v>22931</v>
      </c>
      <c r="I1612" s="5" t="s">
        <v>22932</v>
      </c>
      <c r="J1612" s="5" t="s">
        <v>22933</v>
      </c>
      <c r="K1612" s="5" t="s">
        <v>22934</v>
      </c>
      <c r="L1612" s="5" t="s">
        <v>22935</v>
      </c>
      <c r="M1612" s="5" t="s">
        <v>22936</v>
      </c>
      <c r="N1612" s="5" t="s">
        <v>22937</v>
      </c>
      <c r="O1612" s="5" t="s">
        <v>22938</v>
      </c>
      <c r="P1612" s="5" t="s">
        <v>22939</v>
      </c>
      <c r="Q1612" s="5" t="s">
        <v>22940</v>
      </c>
      <c r="R1612" s="5" t="s">
        <v>22941</v>
      </c>
      <c r="S1612" s="4"/>
      <c r="T1612" s="21" t="s">
        <v>14605</v>
      </c>
      <c r="U1612" s="38" t="s">
        <v>22942</v>
      </c>
      <c r="V1612" s="4" t="s">
        <v>14624</v>
      </c>
    </row>
    <row r="1613" spans="1:22" s="1" customFormat="1">
      <c r="A1613" s="4">
        <v>1614</v>
      </c>
      <c r="B1613" s="2" t="s">
        <v>8118</v>
      </c>
      <c r="C1613" s="4" t="s">
        <v>14590</v>
      </c>
      <c r="D1613" s="4" t="s">
        <v>22943</v>
      </c>
      <c r="E1613" s="4" t="s">
        <v>22944</v>
      </c>
      <c r="F1613" s="4" t="s">
        <v>22943</v>
      </c>
      <c r="G1613" s="4" t="s">
        <v>22943</v>
      </c>
      <c r="H1613" s="4" t="s">
        <v>22945</v>
      </c>
      <c r="I1613" s="5" t="s">
        <v>22946</v>
      </c>
      <c r="J1613" s="5" t="s">
        <v>22947</v>
      </c>
      <c r="K1613" s="5" t="s">
        <v>22948</v>
      </c>
      <c r="L1613" s="5" t="s">
        <v>22949</v>
      </c>
      <c r="M1613" s="5" t="s">
        <v>22950</v>
      </c>
      <c r="N1613" s="5" t="s">
        <v>22951</v>
      </c>
      <c r="O1613" s="5" t="s">
        <v>22952</v>
      </c>
      <c r="P1613" s="5" t="s">
        <v>22953</v>
      </c>
      <c r="Q1613" s="5" t="s">
        <v>22954</v>
      </c>
      <c r="R1613" s="5" t="s">
        <v>22955</v>
      </c>
      <c r="S1613" s="4"/>
      <c r="T1613" s="21" t="s">
        <v>14605</v>
      </c>
      <c r="U1613" s="38" t="s">
        <v>22956</v>
      </c>
      <c r="V1613" s="4" t="s">
        <v>14624</v>
      </c>
    </row>
    <row r="1614" spans="1:22" s="1" customFormat="1">
      <c r="A1614" s="4">
        <v>1615</v>
      </c>
      <c r="B1614" s="2" t="s">
        <v>8118</v>
      </c>
      <c r="C1614" s="4" t="s">
        <v>14590</v>
      </c>
      <c r="D1614" s="4" t="s">
        <v>22957</v>
      </c>
      <c r="E1614" s="4" t="s">
        <v>22958</v>
      </c>
      <c r="F1614" s="4" t="s">
        <v>22957</v>
      </c>
      <c r="G1614" s="4" t="s">
        <v>22957</v>
      </c>
      <c r="H1614" s="4" t="s">
        <v>22959</v>
      </c>
      <c r="I1614" s="5" t="s">
        <v>22960</v>
      </c>
      <c r="J1614" s="5" t="s">
        <v>22961</v>
      </c>
      <c r="K1614" s="5" t="s">
        <v>22962</v>
      </c>
      <c r="L1614" s="5" t="s">
        <v>22963</v>
      </c>
      <c r="M1614" s="5" t="s">
        <v>22964</v>
      </c>
      <c r="N1614" s="5" t="s">
        <v>22965</v>
      </c>
      <c r="O1614" s="5" t="s">
        <v>22966</v>
      </c>
      <c r="P1614" s="5" t="s">
        <v>22967</v>
      </c>
      <c r="Q1614" s="5" t="s">
        <v>22968</v>
      </c>
      <c r="R1614" s="5" t="s">
        <v>22969</v>
      </c>
      <c r="S1614" s="4"/>
      <c r="T1614" s="21" t="s">
        <v>14605</v>
      </c>
      <c r="U1614" s="38" t="s">
        <v>22970</v>
      </c>
      <c r="V1614" s="4" t="s">
        <v>14624</v>
      </c>
    </row>
    <row r="1615" spans="1:22" s="1" customFormat="1">
      <c r="A1615" s="4">
        <v>1616</v>
      </c>
      <c r="B1615" s="2" t="s">
        <v>8118</v>
      </c>
      <c r="C1615" s="4" t="s">
        <v>14590</v>
      </c>
      <c r="D1615" s="4" t="s">
        <v>22971</v>
      </c>
      <c r="E1615" s="4" t="s">
        <v>22972</v>
      </c>
      <c r="F1615" s="4" t="s">
        <v>22971</v>
      </c>
      <c r="G1615" s="4" t="s">
        <v>22971</v>
      </c>
      <c r="H1615" s="4" t="s">
        <v>22973</v>
      </c>
      <c r="I1615" s="5" t="s">
        <v>22974</v>
      </c>
      <c r="J1615" s="5" t="s">
        <v>22975</v>
      </c>
      <c r="K1615" s="5" t="s">
        <v>22976</v>
      </c>
      <c r="L1615" s="5" t="s">
        <v>22977</v>
      </c>
      <c r="M1615" s="5" t="s">
        <v>22978</v>
      </c>
      <c r="N1615" s="5" t="s">
        <v>22979</v>
      </c>
      <c r="O1615" s="5" t="s">
        <v>22980</v>
      </c>
      <c r="P1615" s="5" t="s">
        <v>22981</v>
      </c>
      <c r="Q1615" s="5" t="s">
        <v>22982</v>
      </c>
      <c r="R1615" s="5" t="s">
        <v>22983</v>
      </c>
      <c r="S1615" s="4"/>
      <c r="T1615" s="21" t="s">
        <v>14605</v>
      </c>
      <c r="U1615" s="38" t="s">
        <v>22984</v>
      </c>
      <c r="V1615" s="4" t="s">
        <v>14624</v>
      </c>
    </row>
    <row r="1616" spans="1:22" s="1" customFormat="1">
      <c r="A1616" s="4">
        <v>1617</v>
      </c>
      <c r="B1616" s="2" t="s">
        <v>8118</v>
      </c>
      <c r="C1616" s="4" t="s">
        <v>14590</v>
      </c>
      <c r="D1616" s="4" t="s">
        <v>22985</v>
      </c>
      <c r="E1616" s="4" t="s">
        <v>22986</v>
      </c>
      <c r="F1616" s="4" t="s">
        <v>22985</v>
      </c>
      <c r="G1616" s="4" t="s">
        <v>22985</v>
      </c>
      <c r="H1616" s="4" t="s">
        <v>22987</v>
      </c>
      <c r="I1616" s="5" t="s">
        <v>22988</v>
      </c>
      <c r="J1616" s="5" t="s">
        <v>22989</v>
      </c>
      <c r="K1616" s="5" t="s">
        <v>22990</v>
      </c>
      <c r="L1616" s="5" t="s">
        <v>22991</v>
      </c>
      <c r="M1616" s="5" t="s">
        <v>22992</v>
      </c>
      <c r="N1616" s="5" t="s">
        <v>22993</v>
      </c>
      <c r="O1616" s="5" t="s">
        <v>22994</v>
      </c>
      <c r="P1616" s="5" t="s">
        <v>22995</v>
      </c>
      <c r="Q1616" s="5" t="s">
        <v>22996</v>
      </c>
      <c r="R1616" s="5" t="s">
        <v>22997</v>
      </c>
      <c r="S1616" s="4"/>
      <c r="T1616" s="21" t="s">
        <v>14605</v>
      </c>
      <c r="U1616" s="38" t="s">
        <v>22998</v>
      </c>
      <c r="V1616" s="4" t="s">
        <v>14624</v>
      </c>
    </row>
    <row r="1617" spans="1:22" s="1" customFormat="1">
      <c r="A1617" s="4">
        <v>1618</v>
      </c>
      <c r="B1617" s="2" t="s">
        <v>8118</v>
      </c>
      <c r="C1617" s="4" t="s">
        <v>14590</v>
      </c>
      <c r="D1617" s="4" t="s">
        <v>22999</v>
      </c>
      <c r="E1617" s="4" t="s">
        <v>23000</v>
      </c>
      <c r="F1617" s="4" t="s">
        <v>23001</v>
      </c>
      <c r="G1617" s="4" t="s">
        <v>23002</v>
      </c>
      <c r="H1617" s="4" t="s">
        <v>23003</v>
      </c>
      <c r="I1617" s="5" t="s">
        <v>23004</v>
      </c>
      <c r="J1617" s="5" t="s">
        <v>23005</v>
      </c>
      <c r="K1617" s="5" t="s">
        <v>23006</v>
      </c>
      <c r="L1617" s="5" t="s">
        <v>23007</v>
      </c>
      <c r="M1617" s="5" t="s">
        <v>23008</v>
      </c>
      <c r="N1617" s="5" t="s">
        <v>23009</v>
      </c>
      <c r="O1617" s="5" t="s">
        <v>23010</v>
      </c>
      <c r="P1617" s="5" t="s">
        <v>23011</v>
      </c>
      <c r="Q1617" s="5" t="s">
        <v>23012</v>
      </c>
      <c r="R1617" s="5" t="s">
        <v>23013</v>
      </c>
      <c r="S1617" s="4"/>
      <c r="T1617" s="21" t="s">
        <v>14605</v>
      </c>
      <c r="U1617" s="38" t="s">
        <v>23014</v>
      </c>
      <c r="V1617" s="4" t="s">
        <v>14624</v>
      </c>
    </row>
    <row r="1618" spans="1:22" s="1" customFormat="1">
      <c r="A1618" s="4">
        <v>1619</v>
      </c>
      <c r="B1618" s="2" t="s">
        <v>8118</v>
      </c>
      <c r="C1618" s="4" t="s">
        <v>14590</v>
      </c>
      <c r="D1618" s="4" t="s">
        <v>23015</v>
      </c>
      <c r="E1618" s="4" t="s">
        <v>23016</v>
      </c>
      <c r="F1618" s="4" t="s">
        <v>23017</v>
      </c>
      <c r="G1618" s="4" t="s">
        <v>23015</v>
      </c>
      <c r="H1618" s="4" t="s">
        <v>23018</v>
      </c>
      <c r="I1618" s="5" t="s">
        <v>23019</v>
      </c>
      <c r="J1618" s="5" t="s">
        <v>23020</v>
      </c>
      <c r="K1618" s="5" t="s">
        <v>23021</v>
      </c>
      <c r="L1618" s="5" t="s">
        <v>23022</v>
      </c>
      <c r="M1618" s="5" t="s">
        <v>23023</v>
      </c>
      <c r="N1618" s="5" t="s">
        <v>23024</v>
      </c>
      <c r="O1618" s="5" t="s">
        <v>23025</v>
      </c>
      <c r="P1618" s="5" t="s">
        <v>23026</v>
      </c>
      <c r="Q1618" s="5" t="s">
        <v>23027</v>
      </c>
      <c r="R1618" s="5" t="s">
        <v>23028</v>
      </c>
      <c r="S1618" s="4"/>
      <c r="T1618" s="21" t="s">
        <v>14605</v>
      </c>
      <c r="U1618" s="38" t="s">
        <v>23029</v>
      </c>
      <c r="V1618" s="4" t="s">
        <v>14624</v>
      </c>
    </row>
    <row r="1619" spans="1:22" s="1" customFormat="1">
      <c r="A1619" s="4">
        <v>1620</v>
      </c>
      <c r="B1619" s="2" t="s">
        <v>8118</v>
      </c>
      <c r="C1619" s="4" t="s">
        <v>14590</v>
      </c>
      <c r="D1619" s="4" t="s">
        <v>23030</v>
      </c>
      <c r="E1619" s="4" t="s">
        <v>23031</v>
      </c>
      <c r="F1619" s="4" t="s">
        <v>23032</v>
      </c>
      <c r="G1619" s="4" t="s">
        <v>23030</v>
      </c>
      <c r="H1619" s="4" t="s">
        <v>23033</v>
      </c>
      <c r="I1619" s="5" t="s">
        <v>23034</v>
      </c>
      <c r="J1619" s="5" t="s">
        <v>23035</v>
      </c>
      <c r="K1619" s="5" t="s">
        <v>23036</v>
      </c>
      <c r="L1619" s="5" t="s">
        <v>23037</v>
      </c>
      <c r="M1619" s="5" t="s">
        <v>23038</v>
      </c>
      <c r="N1619" s="5" t="s">
        <v>23039</v>
      </c>
      <c r="O1619" s="5" t="s">
        <v>23040</v>
      </c>
      <c r="P1619" s="5" t="s">
        <v>23041</v>
      </c>
      <c r="Q1619" s="5" t="s">
        <v>23042</v>
      </c>
      <c r="R1619" s="5" t="s">
        <v>23043</v>
      </c>
      <c r="S1619" s="4"/>
      <c r="T1619" s="21" t="s">
        <v>14605</v>
      </c>
      <c r="U1619" s="38" t="s">
        <v>23044</v>
      </c>
      <c r="V1619" s="4" t="s">
        <v>14624</v>
      </c>
    </row>
    <row r="1620" spans="1:22" s="1" customFormat="1">
      <c r="A1620" s="4">
        <v>1621</v>
      </c>
      <c r="B1620" s="2" t="s">
        <v>8118</v>
      </c>
      <c r="C1620" s="4" t="s">
        <v>14590</v>
      </c>
      <c r="D1620" s="4" t="s">
        <v>23045</v>
      </c>
      <c r="E1620" s="4" t="s">
        <v>23046</v>
      </c>
      <c r="F1620" s="4" t="s">
        <v>23045</v>
      </c>
      <c r="G1620" s="4" t="s">
        <v>23045</v>
      </c>
      <c r="H1620" s="4" t="s">
        <v>23047</v>
      </c>
      <c r="I1620" s="5" t="s">
        <v>23048</v>
      </c>
      <c r="J1620" s="5" t="s">
        <v>23049</v>
      </c>
      <c r="K1620" s="5" t="s">
        <v>23050</v>
      </c>
      <c r="L1620" s="5" t="s">
        <v>23051</v>
      </c>
      <c r="M1620" s="5" t="s">
        <v>23052</v>
      </c>
      <c r="N1620" s="5" t="s">
        <v>23053</v>
      </c>
      <c r="O1620" s="5" t="s">
        <v>23054</v>
      </c>
      <c r="P1620" s="5" t="s">
        <v>23055</v>
      </c>
      <c r="Q1620" s="5" t="s">
        <v>23056</v>
      </c>
      <c r="R1620" s="5" t="s">
        <v>23057</v>
      </c>
      <c r="S1620" s="4"/>
      <c r="T1620" s="21" t="s">
        <v>14605</v>
      </c>
      <c r="U1620" s="38" t="s">
        <v>23058</v>
      </c>
      <c r="V1620" s="4" t="s">
        <v>14624</v>
      </c>
    </row>
    <row r="1621" spans="1:22" s="1" customFormat="1">
      <c r="A1621" s="4">
        <v>1622</v>
      </c>
      <c r="B1621" s="2" t="s">
        <v>8118</v>
      </c>
      <c r="C1621" s="4" t="s">
        <v>14590</v>
      </c>
      <c r="D1621" s="4" t="s">
        <v>23059</v>
      </c>
      <c r="E1621" s="4" t="s">
        <v>23060</v>
      </c>
      <c r="F1621" s="4" t="s">
        <v>23061</v>
      </c>
      <c r="G1621" s="4" t="s">
        <v>23059</v>
      </c>
      <c r="H1621" s="4" t="s">
        <v>23062</v>
      </c>
      <c r="I1621" s="5" t="s">
        <v>23063</v>
      </c>
      <c r="J1621" s="5" t="s">
        <v>23064</v>
      </c>
      <c r="K1621" s="5" t="s">
        <v>23065</v>
      </c>
      <c r="L1621" s="5" t="s">
        <v>23066</v>
      </c>
      <c r="M1621" s="5" t="s">
        <v>23067</v>
      </c>
      <c r="N1621" s="5" t="s">
        <v>23068</v>
      </c>
      <c r="O1621" s="5" t="s">
        <v>23069</v>
      </c>
      <c r="P1621" s="5" t="s">
        <v>23070</v>
      </c>
      <c r="Q1621" s="5" t="s">
        <v>23071</v>
      </c>
      <c r="R1621" s="5" t="s">
        <v>23072</v>
      </c>
      <c r="S1621" s="4"/>
      <c r="T1621" s="21" t="s">
        <v>14605</v>
      </c>
      <c r="U1621" s="38" t="s">
        <v>23073</v>
      </c>
      <c r="V1621" s="4" t="s">
        <v>14624</v>
      </c>
    </row>
    <row r="1622" spans="1:22" s="1" customFormat="1">
      <c r="A1622" s="4">
        <v>1623</v>
      </c>
      <c r="B1622" s="2" t="s">
        <v>8118</v>
      </c>
      <c r="C1622" s="4" t="s">
        <v>14590</v>
      </c>
      <c r="D1622" s="4" t="s">
        <v>23074</v>
      </c>
      <c r="E1622" s="4" t="s">
        <v>23075</v>
      </c>
      <c r="F1622" s="4" t="s">
        <v>23074</v>
      </c>
      <c r="G1622" s="4" t="s">
        <v>23074</v>
      </c>
      <c r="H1622" s="4" t="s">
        <v>23076</v>
      </c>
      <c r="I1622" s="5" t="s">
        <v>23077</v>
      </c>
      <c r="J1622" s="5" t="s">
        <v>23078</v>
      </c>
      <c r="K1622" s="5" t="s">
        <v>23079</v>
      </c>
      <c r="L1622" s="5" t="s">
        <v>23080</v>
      </c>
      <c r="M1622" s="5" t="s">
        <v>23081</v>
      </c>
      <c r="N1622" s="5" t="s">
        <v>23082</v>
      </c>
      <c r="O1622" s="5" t="s">
        <v>23083</v>
      </c>
      <c r="P1622" s="5" t="s">
        <v>23084</v>
      </c>
      <c r="Q1622" s="5" t="s">
        <v>23085</v>
      </c>
      <c r="R1622" s="5" t="s">
        <v>23086</v>
      </c>
      <c r="S1622" s="4"/>
      <c r="T1622" s="21" t="s">
        <v>14605</v>
      </c>
      <c r="U1622" s="38" t="s">
        <v>23087</v>
      </c>
      <c r="V1622" s="4" t="s">
        <v>14624</v>
      </c>
    </row>
    <row r="1623" spans="1:22" s="1" customFormat="1">
      <c r="A1623" s="4">
        <v>1624</v>
      </c>
      <c r="B1623" s="2" t="s">
        <v>8118</v>
      </c>
      <c r="C1623" s="4" t="s">
        <v>14590</v>
      </c>
      <c r="D1623" s="4" t="s">
        <v>23088</v>
      </c>
      <c r="E1623" s="4" t="s">
        <v>23089</v>
      </c>
      <c r="F1623" s="4" t="s">
        <v>23088</v>
      </c>
      <c r="G1623" s="4" t="s">
        <v>23090</v>
      </c>
      <c r="H1623" s="4" t="s">
        <v>23091</v>
      </c>
      <c r="I1623" s="5" t="s">
        <v>23092</v>
      </c>
      <c r="J1623" s="5" t="s">
        <v>23093</v>
      </c>
      <c r="K1623" s="5" t="s">
        <v>23094</v>
      </c>
      <c r="L1623" s="5" t="s">
        <v>23095</v>
      </c>
      <c r="M1623" s="5" t="s">
        <v>23096</v>
      </c>
      <c r="N1623" s="5" t="s">
        <v>23097</v>
      </c>
      <c r="O1623" s="5" t="s">
        <v>23098</v>
      </c>
      <c r="P1623" s="5" t="s">
        <v>23099</v>
      </c>
      <c r="Q1623" s="5" t="s">
        <v>23100</v>
      </c>
      <c r="R1623" s="5" t="s">
        <v>23101</v>
      </c>
      <c r="S1623" s="4"/>
      <c r="T1623" s="21" t="s">
        <v>14605</v>
      </c>
      <c r="U1623" s="38" t="s">
        <v>23102</v>
      </c>
      <c r="V1623" s="4" t="s">
        <v>14624</v>
      </c>
    </row>
    <row r="1624" spans="1:22" s="1" customFormat="1">
      <c r="A1624" s="4">
        <v>1625</v>
      </c>
      <c r="B1624" s="2" t="s">
        <v>8118</v>
      </c>
      <c r="C1624" s="4" t="s">
        <v>14590</v>
      </c>
      <c r="D1624" s="4" t="s">
        <v>23103</v>
      </c>
      <c r="E1624" s="4" t="s">
        <v>23104</v>
      </c>
      <c r="F1624" s="4" t="s">
        <v>23103</v>
      </c>
      <c r="G1624" s="4" t="s">
        <v>23103</v>
      </c>
      <c r="H1624" s="4" t="s">
        <v>23105</v>
      </c>
      <c r="I1624" s="5" t="s">
        <v>23106</v>
      </c>
      <c r="J1624" s="5" t="s">
        <v>23107</v>
      </c>
      <c r="K1624" s="5" t="s">
        <v>23108</v>
      </c>
      <c r="L1624" s="5" t="s">
        <v>23109</v>
      </c>
      <c r="M1624" s="5" t="s">
        <v>23110</v>
      </c>
      <c r="N1624" s="5" t="s">
        <v>23111</v>
      </c>
      <c r="O1624" s="5" t="s">
        <v>23112</v>
      </c>
      <c r="P1624" s="5" t="s">
        <v>23113</v>
      </c>
      <c r="Q1624" s="5" t="s">
        <v>23114</v>
      </c>
      <c r="R1624" s="5" t="s">
        <v>23115</v>
      </c>
      <c r="S1624" s="4"/>
      <c r="T1624" s="21" t="s">
        <v>14605</v>
      </c>
      <c r="U1624" s="38" t="s">
        <v>23116</v>
      </c>
      <c r="V1624" s="4" t="s">
        <v>14624</v>
      </c>
    </row>
    <row r="1625" spans="1:22" s="1" customFormat="1">
      <c r="A1625" s="4">
        <v>1626</v>
      </c>
      <c r="B1625" s="2" t="s">
        <v>8118</v>
      </c>
      <c r="C1625" s="4" t="s">
        <v>14590</v>
      </c>
      <c r="D1625" s="4" t="s">
        <v>23117</v>
      </c>
      <c r="E1625" s="4" t="s">
        <v>23118</v>
      </c>
      <c r="F1625" s="4" t="s">
        <v>23119</v>
      </c>
      <c r="G1625" s="4" t="s">
        <v>23120</v>
      </c>
      <c r="H1625" s="4" t="s">
        <v>23121</v>
      </c>
      <c r="I1625" s="5" t="s">
        <v>23122</v>
      </c>
      <c r="J1625" s="5" t="s">
        <v>23123</v>
      </c>
      <c r="K1625" s="5" t="s">
        <v>23124</v>
      </c>
      <c r="L1625" s="5" t="s">
        <v>23125</v>
      </c>
      <c r="M1625" s="5" t="s">
        <v>23126</v>
      </c>
      <c r="N1625" s="5" t="s">
        <v>23127</v>
      </c>
      <c r="O1625" s="5" t="s">
        <v>23128</v>
      </c>
      <c r="P1625" s="5" t="s">
        <v>23129</v>
      </c>
      <c r="Q1625" s="5" t="s">
        <v>23130</v>
      </c>
      <c r="R1625" s="5" t="s">
        <v>23131</v>
      </c>
      <c r="S1625" s="4"/>
      <c r="T1625" s="21" t="s">
        <v>14605</v>
      </c>
      <c r="U1625" s="38" t="s">
        <v>23132</v>
      </c>
      <c r="V1625" s="4" t="s">
        <v>14624</v>
      </c>
    </row>
    <row r="1626" spans="1:22" s="1" customFormat="1">
      <c r="A1626" s="4">
        <v>1627</v>
      </c>
      <c r="B1626" s="2" t="s">
        <v>8118</v>
      </c>
      <c r="C1626" s="4" t="s">
        <v>14590</v>
      </c>
      <c r="D1626" s="4" t="s">
        <v>23133</v>
      </c>
      <c r="E1626" s="4" t="s">
        <v>23134</v>
      </c>
      <c r="F1626" s="4" t="s">
        <v>23133</v>
      </c>
      <c r="G1626" s="4" t="s">
        <v>23133</v>
      </c>
      <c r="H1626" s="4" t="s">
        <v>23135</v>
      </c>
      <c r="I1626" s="5" t="s">
        <v>23136</v>
      </c>
      <c r="J1626" s="5" t="s">
        <v>23137</v>
      </c>
      <c r="K1626" s="5" t="s">
        <v>23138</v>
      </c>
      <c r="L1626" s="5" t="s">
        <v>23139</v>
      </c>
      <c r="M1626" s="5" t="s">
        <v>23140</v>
      </c>
      <c r="N1626" s="5" t="s">
        <v>23141</v>
      </c>
      <c r="O1626" s="5" t="s">
        <v>23142</v>
      </c>
      <c r="P1626" s="5" t="s">
        <v>23143</v>
      </c>
      <c r="Q1626" s="5" t="s">
        <v>23144</v>
      </c>
      <c r="R1626" s="5" t="s">
        <v>23145</v>
      </c>
      <c r="S1626" s="4"/>
      <c r="T1626" s="21" t="s">
        <v>14605</v>
      </c>
      <c r="U1626" s="38" t="s">
        <v>23146</v>
      </c>
      <c r="V1626" s="4" t="s">
        <v>14624</v>
      </c>
    </row>
    <row r="1627" spans="1:22" s="1" customFormat="1">
      <c r="A1627" s="4">
        <v>1628</v>
      </c>
      <c r="B1627" s="2" t="s">
        <v>8118</v>
      </c>
      <c r="C1627" s="4" t="s">
        <v>14590</v>
      </c>
      <c r="D1627" s="4" t="s">
        <v>23147</v>
      </c>
      <c r="E1627" s="4" t="s">
        <v>23148</v>
      </c>
      <c r="F1627" s="4" t="s">
        <v>23147</v>
      </c>
      <c r="G1627" s="4" t="s">
        <v>23147</v>
      </c>
      <c r="H1627" s="4" t="s">
        <v>23149</v>
      </c>
      <c r="I1627" s="5" t="s">
        <v>23150</v>
      </c>
      <c r="J1627" s="5" t="s">
        <v>23151</v>
      </c>
      <c r="K1627" s="5" t="s">
        <v>23152</v>
      </c>
      <c r="L1627" s="5" t="s">
        <v>23153</v>
      </c>
      <c r="M1627" s="5" t="s">
        <v>23154</v>
      </c>
      <c r="N1627" s="5" t="s">
        <v>23155</v>
      </c>
      <c r="O1627" s="5" t="s">
        <v>23156</v>
      </c>
      <c r="P1627" s="5" t="s">
        <v>23157</v>
      </c>
      <c r="Q1627" s="5" t="s">
        <v>23158</v>
      </c>
      <c r="R1627" s="5" t="s">
        <v>23159</v>
      </c>
      <c r="S1627" s="4"/>
      <c r="T1627" s="21" t="s">
        <v>14605</v>
      </c>
      <c r="U1627" s="38" t="s">
        <v>23160</v>
      </c>
      <c r="V1627" s="4" t="s">
        <v>14624</v>
      </c>
    </row>
    <row r="1628" spans="1:22" s="1" customFormat="1">
      <c r="A1628" s="4">
        <v>1629</v>
      </c>
      <c r="B1628" s="2" t="s">
        <v>8118</v>
      </c>
      <c r="C1628" s="4" t="s">
        <v>14590</v>
      </c>
      <c r="D1628" s="4" t="s">
        <v>23161</v>
      </c>
      <c r="E1628" s="4" t="s">
        <v>23162</v>
      </c>
      <c r="F1628" s="4" t="s">
        <v>23161</v>
      </c>
      <c r="G1628" s="4" t="s">
        <v>23161</v>
      </c>
      <c r="H1628" s="4" t="s">
        <v>23163</v>
      </c>
      <c r="I1628" s="5" t="s">
        <v>23164</v>
      </c>
      <c r="J1628" s="5" t="s">
        <v>23165</v>
      </c>
      <c r="K1628" s="5" t="s">
        <v>23166</v>
      </c>
      <c r="L1628" s="5" t="s">
        <v>23167</v>
      </c>
      <c r="M1628" s="5" t="s">
        <v>23168</v>
      </c>
      <c r="N1628" s="5" t="s">
        <v>23169</v>
      </c>
      <c r="O1628" s="5" t="s">
        <v>23170</v>
      </c>
      <c r="P1628" s="5" t="s">
        <v>23171</v>
      </c>
      <c r="Q1628" s="5" t="s">
        <v>23172</v>
      </c>
      <c r="R1628" s="5" t="s">
        <v>23173</v>
      </c>
      <c r="S1628" s="4"/>
      <c r="T1628" s="21" t="s">
        <v>14605</v>
      </c>
      <c r="U1628" s="38" t="s">
        <v>23174</v>
      </c>
      <c r="V1628" s="4" t="s">
        <v>14624</v>
      </c>
    </row>
    <row r="1629" spans="1:22" s="1" customFormat="1">
      <c r="A1629" s="4">
        <v>1630</v>
      </c>
      <c r="B1629" s="2" t="s">
        <v>8118</v>
      </c>
      <c r="C1629" s="4" t="s">
        <v>14590</v>
      </c>
      <c r="D1629" s="4" t="s">
        <v>23175</v>
      </c>
      <c r="E1629" s="4" t="s">
        <v>23176</v>
      </c>
      <c r="F1629" s="4" t="s">
        <v>23175</v>
      </c>
      <c r="G1629" s="4" t="s">
        <v>23175</v>
      </c>
      <c r="H1629" s="4" t="s">
        <v>23177</v>
      </c>
      <c r="I1629" s="5" t="s">
        <v>23178</v>
      </c>
      <c r="J1629" s="5" t="s">
        <v>23179</v>
      </c>
      <c r="K1629" s="5" t="s">
        <v>23180</v>
      </c>
      <c r="L1629" s="5" t="s">
        <v>23181</v>
      </c>
      <c r="M1629" s="5" t="s">
        <v>23182</v>
      </c>
      <c r="N1629" s="5" t="s">
        <v>23183</v>
      </c>
      <c r="O1629" s="5" t="s">
        <v>23184</v>
      </c>
      <c r="P1629" s="5" t="s">
        <v>23185</v>
      </c>
      <c r="Q1629" s="5" t="s">
        <v>23186</v>
      </c>
      <c r="R1629" s="5" t="s">
        <v>23187</v>
      </c>
      <c r="S1629" s="4"/>
      <c r="T1629" s="21" t="s">
        <v>14605</v>
      </c>
      <c r="U1629" s="38" t="s">
        <v>23188</v>
      </c>
      <c r="V1629" s="4" t="s">
        <v>14624</v>
      </c>
    </row>
    <row r="1630" spans="1:22" s="1" customFormat="1">
      <c r="A1630" s="4">
        <v>1631</v>
      </c>
      <c r="B1630" s="2" t="s">
        <v>8118</v>
      </c>
      <c r="C1630" s="4" t="s">
        <v>14590</v>
      </c>
      <c r="D1630" s="4" t="s">
        <v>23189</v>
      </c>
      <c r="E1630" s="4" t="s">
        <v>23190</v>
      </c>
      <c r="F1630" s="4" t="s">
        <v>23189</v>
      </c>
      <c r="G1630" s="4" t="s">
        <v>23189</v>
      </c>
      <c r="H1630" s="4" t="s">
        <v>23191</v>
      </c>
      <c r="I1630" s="5" t="s">
        <v>23192</v>
      </c>
      <c r="J1630" s="5" t="s">
        <v>23193</v>
      </c>
      <c r="K1630" s="5" t="s">
        <v>23194</v>
      </c>
      <c r="L1630" s="5" t="s">
        <v>23195</v>
      </c>
      <c r="M1630" s="5" t="s">
        <v>23196</v>
      </c>
      <c r="N1630" s="5" t="s">
        <v>23197</v>
      </c>
      <c r="O1630" s="5" t="s">
        <v>23198</v>
      </c>
      <c r="P1630" s="5" t="s">
        <v>23199</v>
      </c>
      <c r="Q1630" s="5" t="s">
        <v>23200</v>
      </c>
      <c r="R1630" s="5" t="s">
        <v>23201</v>
      </c>
      <c r="S1630" s="4"/>
      <c r="T1630" s="21" t="s">
        <v>14605</v>
      </c>
      <c r="U1630" s="38" t="s">
        <v>23202</v>
      </c>
      <c r="V1630" s="4" t="s">
        <v>14624</v>
      </c>
    </row>
    <row r="1631" spans="1:22" s="1" customFormat="1">
      <c r="A1631" s="4">
        <v>1632</v>
      </c>
      <c r="B1631" s="2" t="s">
        <v>8118</v>
      </c>
      <c r="C1631" s="4" t="s">
        <v>14590</v>
      </c>
      <c r="D1631" s="4" t="s">
        <v>23203</v>
      </c>
      <c r="E1631" s="4" t="s">
        <v>23204</v>
      </c>
      <c r="F1631" s="4" t="s">
        <v>23205</v>
      </c>
      <c r="G1631" s="4" t="s">
        <v>23206</v>
      </c>
      <c r="H1631" s="4" t="s">
        <v>23207</v>
      </c>
      <c r="I1631" s="5" t="s">
        <v>23208</v>
      </c>
      <c r="J1631" s="5" t="s">
        <v>23209</v>
      </c>
      <c r="K1631" s="5" t="s">
        <v>23210</v>
      </c>
      <c r="L1631" s="5" t="s">
        <v>23211</v>
      </c>
      <c r="M1631" s="5" t="s">
        <v>23212</v>
      </c>
      <c r="N1631" s="5" t="s">
        <v>23213</v>
      </c>
      <c r="O1631" s="5" t="s">
        <v>23214</v>
      </c>
      <c r="P1631" s="5" t="s">
        <v>23215</v>
      </c>
      <c r="Q1631" s="5" t="s">
        <v>23216</v>
      </c>
      <c r="R1631" s="5" t="s">
        <v>23217</v>
      </c>
      <c r="S1631" s="4"/>
      <c r="T1631" s="21" t="s">
        <v>14605</v>
      </c>
      <c r="U1631" s="38" t="s">
        <v>23218</v>
      </c>
      <c r="V1631" s="4" t="s">
        <v>14624</v>
      </c>
    </row>
    <row r="1632" spans="1:22" s="1" customFormat="1">
      <c r="A1632" s="4">
        <v>1633</v>
      </c>
      <c r="B1632" s="2" t="s">
        <v>8118</v>
      </c>
      <c r="C1632" s="4" t="s">
        <v>14590</v>
      </c>
      <c r="D1632" s="4" t="s">
        <v>23219</v>
      </c>
      <c r="E1632" s="4" t="s">
        <v>23220</v>
      </c>
      <c r="F1632" s="4" t="s">
        <v>23221</v>
      </c>
      <c r="G1632" s="4" t="s">
        <v>23219</v>
      </c>
      <c r="H1632" s="4" t="s">
        <v>23222</v>
      </c>
      <c r="I1632" s="5" t="s">
        <v>23223</v>
      </c>
      <c r="J1632" s="5" t="s">
        <v>23224</v>
      </c>
      <c r="K1632" s="5" t="s">
        <v>23225</v>
      </c>
      <c r="L1632" s="5" t="s">
        <v>23226</v>
      </c>
      <c r="M1632" s="5" t="s">
        <v>23227</v>
      </c>
      <c r="N1632" s="5" t="s">
        <v>23228</v>
      </c>
      <c r="O1632" s="5" t="s">
        <v>23229</v>
      </c>
      <c r="P1632" s="5" t="s">
        <v>23230</v>
      </c>
      <c r="Q1632" s="5" t="s">
        <v>23231</v>
      </c>
      <c r="R1632" s="5" t="s">
        <v>23232</v>
      </c>
      <c r="S1632" s="4"/>
      <c r="T1632" s="21" t="s">
        <v>14605</v>
      </c>
      <c r="U1632" s="38" t="s">
        <v>23233</v>
      </c>
      <c r="V1632" s="4" t="s">
        <v>14624</v>
      </c>
    </row>
    <row r="1633" spans="1:22" s="1" customFormat="1">
      <c r="A1633" s="4">
        <v>1634</v>
      </c>
      <c r="B1633" s="2" t="s">
        <v>8118</v>
      </c>
      <c r="C1633" s="4" t="s">
        <v>14590</v>
      </c>
      <c r="D1633" s="4" t="s">
        <v>23234</v>
      </c>
      <c r="E1633" s="4" t="s">
        <v>23235</v>
      </c>
      <c r="F1633" s="4" t="s">
        <v>23234</v>
      </c>
      <c r="G1633" s="4" t="s">
        <v>23234</v>
      </c>
      <c r="H1633" s="4" t="s">
        <v>23236</v>
      </c>
      <c r="I1633" s="5" t="s">
        <v>23237</v>
      </c>
      <c r="J1633" s="5" t="s">
        <v>23238</v>
      </c>
      <c r="K1633" s="5" t="s">
        <v>23239</v>
      </c>
      <c r="L1633" s="5" t="s">
        <v>23240</v>
      </c>
      <c r="M1633" s="5" t="s">
        <v>23241</v>
      </c>
      <c r="N1633" s="5" t="s">
        <v>23242</v>
      </c>
      <c r="O1633" s="5" t="s">
        <v>23243</v>
      </c>
      <c r="P1633" s="5" t="s">
        <v>23244</v>
      </c>
      <c r="Q1633" s="5" t="s">
        <v>23245</v>
      </c>
      <c r="R1633" s="5" t="s">
        <v>23246</v>
      </c>
      <c r="S1633" s="4"/>
      <c r="T1633" s="21" t="s">
        <v>14605</v>
      </c>
      <c r="U1633" s="38" t="s">
        <v>23247</v>
      </c>
      <c r="V1633" s="4" t="s">
        <v>14624</v>
      </c>
    </row>
    <row r="1634" spans="1:22" s="1" customFormat="1">
      <c r="A1634" s="4">
        <v>1635</v>
      </c>
      <c r="B1634" s="2" t="s">
        <v>8118</v>
      </c>
      <c r="C1634" s="4" t="s">
        <v>14590</v>
      </c>
      <c r="D1634" s="4" t="s">
        <v>23248</v>
      </c>
      <c r="E1634" s="4" t="s">
        <v>23249</v>
      </c>
      <c r="F1634" s="4" t="s">
        <v>23248</v>
      </c>
      <c r="G1634" s="4" t="s">
        <v>23248</v>
      </c>
      <c r="H1634" s="4" t="s">
        <v>23250</v>
      </c>
      <c r="I1634" s="5" t="s">
        <v>23251</v>
      </c>
      <c r="J1634" s="5" t="s">
        <v>23252</v>
      </c>
      <c r="K1634" s="5" t="s">
        <v>23253</v>
      </c>
      <c r="L1634" s="5" t="s">
        <v>23254</v>
      </c>
      <c r="M1634" s="5" t="s">
        <v>23255</v>
      </c>
      <c r="N1634" s="5" t="s">
        <v>23256</v>
      </c>
      <c r="O1634" s="5" t="s">
        <v>23257</v>
      </c>
      <c r="P1634" s="5" t="s">
        <v>23258</v>
      </c>
      <c r="Q1634" s="5" t="s">
        <v>23259</v>
      </c>
      <c r="R1634" s="5" t="s">
        <v>23260</v>
      </c>
      <c r="S1634" s="4"/>
      <c r="T1634" s="21" t="s">
        <v>14605</v>
      </c>
      <c r="U1634" s="38" t="s">
        <v>23261</v>
      </c>
      <c r="V1634" s="4" t="s">
        <v>14624</v>
      </c>
    </row>
    <row r="1635" spans="1:22" s="1" customFormat="1">
      <c r="A1635" s="4">
        <v>1636</v>
      </c>
      <c r="B1635" s="2" t="s">
        <v>8118</v>
      </c>
      <c r="C1635" s="4" t="s">
        <v>14590</v>
      </c>
      <c r="D1635" s="4" t="s">
        <v>23262</v>
      </c>
      <c r="E1635" s="4" t="s">
        <v>23263</v>
      </c>
      <c r="F1635" s="4" t="s">
        <v>23262</v>
      </c>
      <c r="G1635" s="4" t="s">
        <v>23262</v>
      </c>
      <c r="H1635" s="4" t="s">
        <v>23264</v>
      </c>
      <c r="I1635" s="5" t="s">
        <v>23265</v>
      </c>
      <c r="J1635" s="5" t="s">
        <v>23266</v>
      </c>
      <c r="K1635" s="5" t="s">
        <v>23267</v>
      </c>
      <c r="L1635" s="5" t="s">
        <v>23268</v>
      </c>
      <c r="M1635" s="5" t="s">
        <v>23269</v>
      </c>
      <c r="N1635" s="5" t="s">
        <v>23270</v>
      </c>
      <c r="O1635" s="5" t="s">
        <v>23271</v>
      </c>
      <c r="P1635" s="5" t="s">
        <v>23272</v>
      </c>
      <c r="Q1635" s="5" t="s">
        <v>23273</v>
      </c>
      <c r="R1635" s="5" t="s">
        <v>23274</v>
      </c>
      <c r="S1635" s="4"/>
      <c r="T1635" s="21" t="s">
        <v>14605</v>
      </c>
      <c r="U1635" s="38" t="s">
        <v>23275</v>
      </c>
      <c r="V1635" s="4" t="s">
        <v>14624</v>
      </c>
    </row>
    <row r="1636" spans="1:22" s="1" customFormat="1">
      <c r="A1636" s="4">
        <v>1637</v>
      </c>
      <c r="B1636" s="2" t="s">
        <v>8118</v>
      </c>
      <c r="C1636" s="4" t="s">
        <v>14590</v>
      </c>
      <c r="D1636" s="4" t="s">
        <v>23276</v>
      </c>
      <c r="E1636" s="4" t="s">
        <v>23277</v>
      </c>
      <c r="F1636" s="4" t="s">
        <v>23276</v>
      </c>
      <c r="G1636" s="4" t="s">
        <v>23276</v>
      </c>
      <c r="H1636" s="4" t="s">
        <v>23278</v>
      </c>
      <c r="I1636" s="5" t="s">
        <v>23279</v>
      </c>
      <c r="J1636" s="5" t="s">
        <v>23280</v>
      </c>
      <c r="K1636" s="5" t="s">
        <v>23281</v>
      </c>
      <c r="L1636" s="5" t="s">
        <v>23282</v>
      </c>
      <c r="M1636" s="5" t="s">
        <v>23283</v>
      </c>
      <c r="N1636" s="5" t="s">
        <v>23284</v>
      </c>
      <c r="O1636" s="5" t="s">
        <v>23285</v>
      </c>
      <c r="P1636" s="5" t="s">
        <v>23286</v>
      </c>
      <c r="Q1636" s="5" t="s">
        <v>23287</v>
      </c>
      <c r="R1636" s="5" t="s">
        <v>23288</v>
      </c>
      <c r="S1636" s="4"/>
      <c r="T1636" s="21" t="s">
        <v>14605</v>
      </c>
      <c r="U1636" s="38" t="s">
        <v>23289</v>
      </c>
      <c r="V1636" s="4" t="s">
        <v>14624</v>
      </c>
    </row>
    <row r="1637" spans="1:22" s="1" customFormat="1">
      <c r="A1637" s="4">
        <v>1638</v>
      </c>
      <c r="B1637" s="2" t="s">
        <v>8118</v>
      </c>
      <c r="C1637" s="4" t="s">
        <v>14590</v>
      </c>
      <c r="D1637" s="4" t="s">
        <v>23290</v>
      </c>
      <c r="E1637" s="4" t="s">
        <v>23291</v>
      </c>
      <c r="F1637" s="4" t="s">
        <v>23290</v>
      </c>
      <c r="G1637" s="4" t="s">
        <v>23290</v>
      </c>
      <c r="H1637" s="4" t="s">
        <v>23292</v>
      </c>
      <c r="I1637" s="5" t="s">
        <v>23293</v>
      </c>
      <c r="J1637" s="5" t="s">
        <v>23294</v>
      </c>
      <c r="K1637" s="5" t="s">
        <v>23295</v>
      </c>
      <c r="L1637" s="5" t="s">
        <v>23296</v>
      </c>
      <c r="M1637" s="5" t="s">
        <v>23297</v>
      </c>
      <c r="N1637" s="5" t="s">
        <v>23298</v>
      </c>
      <c r="O1637" s="5" t="s">
        <v>23299</v>
      </c>
      <c r="P1637" s="5" t="s">
        <v>23300</v>
      </c>
      <c r="Q1637" s="5" t="s">
        <v>23301</v>
      </c>
      <c r="R1637" s="5" t="s">
        <v>23302</v>
      </c>
      <c r="S1637" s="4"/>
      <c r="T1637" s="21" t="s">
        <v>14605</v>
      </c>
      <c r="U1637" s="38" t="s">
        <v>23303</v>
      </c>
      <c r="V1637" s="4" t="s">
        <v>14624</v>
      </c>
    </row>
    <row r="1638" spans="1:22" s="1" customFormat="1">
      <c r="A1638" s="4">
        <v>1639</v>
      </c>
      <c r="B1638" s="2" t="s">
        <v>8118</v>
      </c>
      <c r="C1638" s="4" t="s">
        <v>14590</v>
      </c>
      <c r="D1638" s="4" t="s">
        <v>23304</v>
      </c>
      <c r="E1638" s="4" t="s">
        <v>23305</v>
      </c>
      <c r="F1638" s="4" t="s">
        <v>23304</v>
      </c>
      <c r="G1638" s="4" t="s">
        <v>23304</v>
      </c>
      <c r="H1638" s="4" t="s">
        <v>23306</v>
      </c>
      <c r="I1638" s="5" t="s">
        <v>23307</v>
      </c>
      <c r="J1638" s="5" t="s">
        <v>23308</v>
      </c>
      <c r="K1638" s="5" t="s">
        <v>23309</v>
      </c>
      <c r="L1638" s="5" t="s">
        <v>23310</v>
      </c>
      <c r="M1638" s="5" t="s">
        <v>23311</v>
      </c>
      <c r="N1638" s="5" t="s">
        <v>23312</v>
      </c>
      <c r="O1638" s="5" t="s">
        <v>23313</v>
      </c>
      <c r="P1638" s="5" t="s">
        <v>23314</v>
      </c>
      <c r="Q1638" s="5" t="s">
        <v>23315</v>
      </c>
      <c r="R1638" s="5" t="s">
        <v>23316</v>
      </c>
      <c r="S1638" s="4"/>
      <c r="T1638" s="21" t="s">
        <v>14605</v>
      </c>
      <c r="U1638" s="38" t="s">
        <v>23317</v>
      </c>
      <c r="V1638" s="4" t="s">
        <v>14624</v>
      </c>
    </row>
    <row r="1639" spans="1:22" s="1" customFormat="1">
      <c r="A1639" s="4">
        <v>1640</v>
      </c>
      <c r="B1639" s="2" t="s">
        <v>8118</v>
      </c>
      <c r="C1639" s="4" t="s">
        <v>14590</v>
      </c>
      <c r="D1639" s="4" t="s">
        <v>23318</v>
      </c>
      <c r="E1639" s="4" t="s">
        <v>23319</v>
      </c>
      <c r="F1639" s="4" t="s">
        <v>23318</v>
      </c>
      <c r="G1639" s="4" t="s">
        <v>23318</v>
      </c>
      <c r="H1639" s="4" t="s">
        <v>23320</v>
      </c>
      <c r="I1639" s="5" t="s">
        <v>23321</v>
      </c>
      <c r="J1639" s="5" t="s">
        <v>23322</v>
      </c>
      <c r="K1639" s="5" t="s">
        <v>23323</v>
      </c>
      <c r="L1639" s="5" t="s">
        <v>23324</v>
      </c>
      <c r="M1639" s="5" t="s">
        <v>23325</v>
      </c>
      <c r="N1639" s="5" t="s">
        <v>23326</v>
      </c>
      <c r="O1639" s="5" t="s">
        <v>23327</v>
      </c>
      <c r="P1639" s="5" t="s">
        <v>23328</v>
      </c>
      <c r="Q1639" s="5" t="s">
        <v>23329</v>
      </c>
      <c r="R1639" s="5" t="s">
        <v>23330</v>
      </c>
      <c r="S1639" s="4"/>
      <c r="T1639" s="21" t="s">
        <v>14605</v>
      </c>
      <c r="U1639" s="38" t="s">
        <v>23331</v>
      </c>
      <c r="V1639" s="4" t="s">
        <v>14624</v>
      </c>
    </row>
    <row r="1640" spans="1:22" s="1" customFormat="1">
      <c r="A1640" s="4">
        <v>1641</v>
      </c>
      <c r="B1640" s="2" t="s">
        <v>8118</v>
      </c>
      <c r="C1640" s="4" t="s">
        <v>14590</v>
      </c>
      <c r="D1640" s="4" t="s">
        <v>23332</v>
      </c>
      <c r="E1640" s="4" t="s">
        <v>23333</v>
      </c>
      <c r="F1640" s="4" t="s">
        <v>23332</v>
      </c>
      <c r="G1640" s="4" t="s">
        <v>23332</v>
      </c>
      <c r="H1640" s="4" t="s">
        <v>23334</v>
      </c>
      <c r="I1640" s="5" t="s">
        <v>23335</v>
      </c>
      <c r="J1640" s="5" t="s">
        <v>23336</v>
      </c>
      <c r="K1640" s="5" t="s">
        <v>23337</v>
      </c>
      <c r="L1640" s="5" t="s">
        <v>23338</v>
      </c>
      <c r="M1640" s="5" t="s">
        <v>23339</v>
      </c>
      <c r="N1640" s="5" t="s">
        <v>23340</v>
      </c>
      <c r="O1640" s="5" t="s">
        <v>23341</v>
      </c>
      <c r="P1640" s="5" t="s">
        <v>23342</v>
      </c>
      <c r="Q1640" s="5" t="s">
        <v>23343</v>
      </c>
      <c r="R1640" s="5" t="s">
        <v>23344</v>
      </c>
      <c r="S1640" s="4"/>
      <c r="T1640" s="21" t="s">
        <v>14605</v>
      </c>
      <c r="U1640" s="38" t="s">
        <v>23345</v>
      </c>
      <c r="V1640" s="4" t="s">
        <v>14624</v>
      </c>
    </row>
    <row r="1641" spans="1:22" s="1" customFormat="1">
      <c r="A1641" s="4">
        <v>1642</v>
      </c>
      <c r="B1641" s="2" t="s">
        <v>8118</v>
      </c>
      <c r="C1641" s="4" t="s">
        <v>14590</v>
      </c>
      <c r="D1641" s="4" t="s">
        <v>23346</v>
      </c>
      <c r="E1641" s="4" t="s">
        <v>23347</v>
      </c>
      <c r="F1641" s="4" t="s">
        <v>23348</v>
      </c>
      <c r="G1641" s="4" t="s">
        <v>23346</v>
      </c>
      <c r="H1641" s="4" t="s">
        <v>23349</v>
      </c>
      <c r="I1641" s="5" t="s">
        <v>23350</v>
      </c>
      <c r="J1641" s="5" t="s">
        <v>23351</v>
      </c>
      <c r="K1641" s="5" t="s">
        <v>23352</v>
      </c>
      <c r="L1641" s="5" t="s">
        <v>23353</v>
      </c>
      <c r="M1641" s="5" t="s">
        <v>23354</v>
      </c>
      <c r="N1641" s="5" t="s">
        <v>23355</v>
      </c>
      <c r="O1641" s="5" t="s">
        <v>23356</v>
      </c>
      <c r="P1641" s="5" t="s">
        <v>23357</v>
      </c>
      <c r="Q1641" s="5" t="s">
        <v>23358</v>
      </c>
      <c r="R1641" s="5" t="s">
        <v>23359</v>
      </c>
      <c r="S1641" s="4"/>
      <c r="T1641" s="21" t="s">
        <v>14605</v>
      </c>
      <c r="U1641" s="38" t="s">
        <v>23360</v>
      </c>
      <c r="V1641" s="4" t="s">
        <v>14624</v>
      </c>
    </row>
    <row r="1642" spans="1:22" s="1" customFormat="1">
      <c r="A1642" s="4">
        <v>1643</v>
      </c>
      <c r="B1642" s="2" t="s">
        <v>8118</v>
      </c>
      <c r="C1642" s="4" t="s">
        <v>14590</v>
      </c>
      <c r="D1642" s="4" t="s">
        <v>23361</v>
      </c>
      <c r="E1642" s="4" t="s">
        <v>23362</v>
      </c>
      <c r="F1642" s="4" t="s">
        <v>23363</v>
      </c>
      <c r="G1642" s="4" t="s">
        <v>23364</v>
      </c>
      <c r="H1642" s="4" t="s">
        <v>23365</v>
      </c>
      <c r="I1642" s="5" t="s">
        <v>23366</v>
      </c>
      <c r="J1642" s="5" t="s">
        <v>23367</v>
      </c>
      <c r="K1642" s="5" t="s">
        <v>19343</v>
      </c>
      <c r="L1642" s="5" t="s">
        <v>23368</v>
      </c>
      <c r="M1642" s="5" t="s">
        <v>23369</v>
      </c>
      <c r="N1642" s="5" t="s">
        <v>19346</v>
      </c>
      <c r="O1642" s="5" t="s">
        <v>23370</v>
      </c>
      <c r="P1642" s="5" t="s">
        <v>23371</v>
      </c>
      <c r="Q1642" s="5" t="s">
        <v>23372</v>
      </c>
      <c r="R1642" s="5" t="s">
        <v>23373</v>
      </c>
      <c r="S1642" s="4"/>
      <c r="T1642" s="21" t="s">
        <v>14605</v>
      </c>
      <c r="U1642" s="38" t="s">
        <v>23374</v>
      </c>
      <c r="V1642" s="4" t="s">
        <v>14624</v>
      </c>
    </row>
    <row r="1643" spans="1:22" s="1" customFormat="1">
      <c r="A1643" s="4">
        <v>1644</v>
      </c>
      <c r="B1643" s="2" t="s">
        <v>8118</v>
      </c>
      <c r="C1643" s="4" t="s">
        <v>14590</v>
      </c>
      <c r="D1643" s="4" t="s">
        <v>23375</v>
      </c>
      <c r="E1643" s="4" t="s">
        <v>23376</v>
      </c>
      <c r="F1643" s="4" t="s">
        <v>23377</v>
      </c>
      <c r="G1643" s="4" t="s">
        <v>23375</v>
      </c>
      <c r="H1643" s="4" t="s">
        <v>23378</v>
      </c>
      <c r="I1643" s="5" t="s">
        <v>23379</v>
      </c>
      <c r="J1643" s="5" t="s">
        <v>23380</v>
      </c>
      <c r="K1643" s="5" t="s">
        <v>23381</v>
      </c>
      <c r="L1643" s="5" t="s">
        <v>23382</v>
      </c>
      <c r="M1643" s="5" t="s">
        <v>23383</v>
      </c>
      <c r="N1643" s="5" t="s">
        <v>23384</v>
      </c>
      <c r="O1643" s="5" t="s">
        <v>23385</v>
      </c>
      <c r="P1643" s="5" t="s">
        <v>23386</v>
      </c>
      <c r="Q1643" s="5" t="s">
        <v>23387</v>
      </c>
      <c r="R1643" s="5" t="s">
        <v>23388</v>
      </c>
      <c r="S1643" s="4"/>
      <c r="T1643" s="21" t="s">
        <v>14605</v>
      </c>
      <c r="U1643" s="38" t="s">
        <v>23389</v>
      </c>
      <c r="V1643" s="4" t="s">
        <v>14624</v>
      </c>
    </row>
    <row r="1644" spans="1:22" s="1" customFormat="1">
      <c r="A1644" s="4">
        <v>1645</v>
      </c>
      <c r="B1644" s="2" t="s">
        <v>8118</v>
      </c>
      <c r="C1644" s="4" t="s">
        <v>14590</v>
      </c>
      <c r="D1644" s="4" t="s">
        <v>23390</v>
      </c>
      <c r="E1644" s="4" t="s">
        <v>23391</v>
      </c>
      <c r="F1644" s="4" t="s">
        <v>23392</v>
      </c>
      <c r="G1644" s="4" t="s">
        <v>23393</v>
      </c>
      <c r="H1644" s="4" t="s">
        <v>23394</v>
      </c>
      <c r="I1644" s="5" t="s">
        <v>23395</v>
      </c>
      <c r="J1644" s="5" t="s">
        <v>23396</v>
      </c>
      <c r="K1644" s="5" t="s">
        <v>23397</v>
      </c>
      <c r="L1644" s="5" t="s">
        <v>23398</v>
      </c>
      <c r="M1644" s="5" t="s">
        <v>23399</v>
      </c>
      <c r="N1644" s="5" t="s">
        <v>23400</v>
      </c>
      <c r="O1644" s="5" t="s">
        <v>23401</v>
      </c>
      <c r="P1644" s="5" t="s">
        <v>23402</v>
      </c>
      <c r="Q1644" s="5" t="s">
        <v>23403</v>
      </c>
      <c r="R1644" s="5" t="s">
        <v>23404</v>
      </c>
      <c r="S1644" s="4"/>
      <c r="T1644" s="21" t="s">
        <v>14605</v>
      </c>
      <c r="U1644" s="38" t="s">
        <v>23405</v>
      </c>
      <c r="V1644" s="4" t="s">
        <v>14624</v>
      </c>
    </row>
    <row r="1645" spans="1:22" s="1" customFormat="1">
      <c r="A1645" s="4">
        <v>1646</v>
      </c>
      <c r="B1645" s="2" t="s">
        <v>8118</v>
      </c>
      <c r="C1645" s="4" t="s">
        <v>14590</v>
      </c>
      <c r="D1645" s="4" t="s">
        <v>23406</v>
      </c>
      <c r="E1645" s="4" t="s">
        <v>23407</v>
      </c>
      <c r="F1645" s="4" t="s">
        <v>23406</v>
      </c>
      <c r="G1645" s="4" t="s">
        <v>23406</v>
      </c>
      <c r="H1645" s="4" t="s">
        <v>23408</v>
      </c>
      <c r="I1645" s="5" t="s">
        <v>23409</v>
      </c>
      <c r="J1645" s="5" t="s">
        <v>23410</v>
      </c>
      <c r="K1645" s="5" t="s">
        <v>23411</v>
      </c>
      <c r="L1645" s="5" t="s">
        <v>23412</v>
      </c>
      <c r="M1645" s="5" t="s">
        <v>23413</v>
      </c>
      <c r="N1645" s="5" t="s">
        <v>23414</v>
      </c>
      <c r="O1645" s="5" t="s">
        <v>23415</v>
      </c>
      <c r="P1645" s="5" t="s">
        <v>23416</v>
      </c>
      <c r="Q1645" s="5" t="s">
        <v>23417</v>
      </c>
      <c r="R1645" s="5" t="s">
        <v>23418</v>
      </c>
      <c r="S1645" s="4"/>
      <c r="T1645" s="21" t="s">
        <v>14605</v>
      </c>
      <c r="U1645" s="38" t="s">
        <v>23419</v>
      </c>
      <c r="V1645" s="4" t="s">
        <v>14624</v>
      </c>
    </row>
    <row r="1646" spans="1:22" s="1" customFormat="1">
      <c r="A1646" s="4">
        <v>1647</v>
      </c>
      <c r="B1646" s="2" t="s">
        <v>8118</v>
      </c>
      <c r="C1646" s="4" t="s">
        <v>14590</v>
      </c>
      <c r="D1646" s="4" t="s">
        <v>23420</v>
      </c>
      <c r="E1646" s="4" t="s">
        <v>23421</v>
      </c>
      <c r="F1646" s="4" t="s">
        <v>23422</v>
      </c>
      <c r="G1646" s="4" t="s">
        <v>23423</v>
      </c>
      <c r="H1646" s="4" t="s">
        <v>23424</v>
      </c>
      <c r="I1646" s="5" t="s">
        <v>23425</v>
      </c>
      <c r="J1646" s="5" t="s">
        <v>23426</v>
      </c>
      <c r="K1646" s="5" t="s">
        <v>23427</v>
      </c>
      <c r="L1646" s="5" t="s">
        <v>23428</v>
      </c>
      <c r="M1646" s="5" t="s">
        <v>23429</v>
      </c>
      <c r="N1646" s="5" t="s">
        <v>23430</v>
      </c>
      <c r="O1646" s="5" t="s">
        <v>23431</v>
      </c>
      <c r="P1646" s="5" t="s">
        <v>23432</v>
      </c>
      <c r="Q1646" s="5" t="s">
        <v>23433</v>
      </c>
      <c r="R1646" s="5" t="s">
        <v>23434</v>
      </c>
      <c r="S1646" s="4"/>
      <c r="T1646" s="21" t="s">
        <v>14605</v>
      </c>
      <c r="U1646" s="38" t="s">
        <v>23435</v>
      </c>
      <c r="V1646" s="4" t="s">
        <v>14624</v>
      </c>
    </row>
    <row r="1647" spans="1:22" s="1" customFormat="1">
      <c r="A1647" s="4">
        <v>1648</v>
      </c>
      <c r="B1647" s="2" t="s">
        <v>8118</v>
      </c>
      <c r="C1647" s="4" t="s">
        <v>14590</v>
      </c>
      <c r="D1647" s="4" t="s">
        <v>23436</v>
      </c>
      <c r="E1647" s="4" t="s">
        <v>23437</v>
      </c>
      <c r="F1647" s="4" t="s">
        <v>23436</v>
      </c>
      <c r="G1647" s="4" t="s">
        <v>23438</v>
      </c>
      <c r="H1647" s="4" t="s">
        <v>23439</v>
      </c>
      <c r="I1647" s="5" t="s">
        <v>23440</v>
      </c>
      <c r="J1647" s="5" t="s">
        <v>23441</v>
      </c>
      <c r="K1647" s="5" t="s">
        <v>17002</v>
      </c>
      <c r="L1647" s="5" t="s">
        <v>23442</v>
      </c>
      <c r="M1647" s="5" t="s">
        <v>23443</v>
      </c>
      <c r="N1647" s="5" t="s">
        <v>17005</v>
      </c>
      <c r="O1647" s="5" t="s">
        <v>23444</v>
      </c>
      <c r="P1647" s="5" t="s">
        <v>23445</v>
      </c>
      <c r="Q1647" s="5" t="s">
        <v>23446</v>
      </c>
      <c r="R1647" s="5" t="s">
        <v>23447</v>
      </c>
      <c r="S1647" s="4"/>
      <c r="T1647" s="21" t="s">
        <v>14605</v>
      </c>
      <c r="U1647" s="38" t="s">
        <v>23448</v>
      </c>
      <c r="V1647" s="4" t="s">
        <v>14624</v>
      </c>
    </row>
    <row r="1648" spans="1:22" s="1" customFormat="1">
      <c r="A1648" s="4">
        <v>1649</v>
      </c>
      <c r="B1648" s="2" t="s">
        <v>8118</v>
      </c>
      <c r="C1648" s="4" t="s">
        <v>14590</v>
      </c>
      <c r="D1648" s="4" t="s">
        <v>23449</v>
      </c>
      <c r="E1648" s="4" t="s">
        <v>23450</v>
      </c>
      <c r="F1648" s="4" t="s">
        <v>23449</v>
      </c>
      <c r="G1648" s="4" t="s">
        <v>23449</v>
      </c>
      <c r="H1648" s="4" t="s">
        <v>23451</v>
      </c>
      <c r="I1648" s="5" t="s">
        <v>23452</v>
      </c>
      <c r="J1648" s="5" t="s">
        <v>23453</v>
      </c>
      <c r="K1648" s="5" t="s">
        <v>23454</v>
      </c>
      <c r="L1648" s="5" t="s">
        <v>23455</v>
      </c>
      <c r="M1648" s="5" t="s">
        <v>23456</v>
      </c>
      <c r="N1648" s="5" t="s">
        <v>23457</v>
      </c>
      <c r="O1648" s="5" t="s">
        <v>23458</v>
      </c>
      <c r="P1648" s="5" t="s">
        <v>23459</v>
      </c>
      <c r="Q1648" s="5" t="s">
        <v>23460</v>
      </c>
      <c r="R1648" s="5" t="s">
        <v>23461</v>
      </c>
      <c r="S1648" s="4"/>
      <c r="T1648" s="21" t="s">
        <v>14605</v>
      </c>
      <c r="U1648" s="38" t="s">
        <v>23462</v>
      </c>
      <c r="V1648" s="4" t="s">
        <v>14624</v>
      </c>
    </row>
    <row r="1649" spans="1:22" s="1" customFormat="1">
      <c r="A1649" s="4">
        <v>1650</v>
      </c>
      <c r="B1649" s="2" t="s">
        <v>8118</v>
      </c>
      <c r="C1649" s="4" t="s">
        <v>14590</v>
      </c>
      <c r="D1649" s="4" t="s">
        <v>23463</v>
      </c>
      <c r="E1649" s="4" t="s">
        <v>23464</v>
      </c>
      <c r="F1649" s="4" t="s">
        <v>23465</v>
      </c>
      <c r="G1649" s="4" t="s">
        <v>23466</v>
      </c>
      <c r="H1649" s="4" t="s">
        <v>23467</v>
      </c>
      <c r="I1649" s="5" t="s">
        <v>23468</v>
      </c>
      <c r="J1649" s="5" t="s">
        <v>23469</v>
      </c>
      <c r="K1649" s="5" t="s">
        <v>23470</v>
      </c>
      <c r="L1649" s="5" t="s">
        <v>23471</v>
      </c>
      <c r="M1649" s="5" t="s">
        <v>23472</v>
      </c>
      <c r="N1649" s="5" t="s">
        <v>23473</v>
      </c>
      <c r="O1649" s="5" t="s">
        <v>23474</v>
      </c>
      <c r="P1649" s="5" t="s">
        <v>23475</v>
      </c>
      <c r="Q1649" s="5" t="s">
        <v>23476</v>
      </c>
      <c r="R1649" s="5" t="s">
        <v>23477</v>
      </c>
      <c r="S1649" s="4"/>
      <c r="T1649" s="21" t="s">
        <v>14605</v>
      </c>
      <c r="U1649" s="38" t="s">
        <v>23478</v>
      </c>
      <c r="V1649" s="4" t="s">
        <v>14624</v>
      </c>
    </row>
    <row r="1650" spans="1:22" s="1" customFormat="1">
      <c r="A1650" s="4">
        <v>1651</v>
      </c>
      <c r="B1650" s="2" t="s">
        <v>8118</v>
      </c>
      <c r="C1650" s="4" t="s">
        <v>14590</v>
      </c>
      <c r="D1650" s="4" t="s">
        <v>23479</v>
      </c>
      <c r="E1650" s="4" t="s">
        <v>23480</v>
      </c>
      <c r="F1650" s="4" t="s">
        <v>23481</v>
      </c>
      <c r="G1650" s="4" t="s">
        <v>23482</v>
      </c>
      <c r="H1650" s="4" t="s">
        <v>23483</v>
      </c>
      <c r="I1650" s="5" t="s">
        <v>23484</v>
      </c>
      <c r="J1650" s="5" t="s">
        <v>23485</v>
      </c>
      <c r="K1650" s="5" t="s">
        <v>23486</v>
      </c>
      <c r="L1650" s="5" t="s">
        <v>23487</v>
      </c>
      <c r="M1650" s="5" t="s">
        <v>23488</v>
      </c>
      <c r="N1650" s="5" t="s">
        <v>23489</v>
      </c>
      <c r="O1650" s="5" t="s">
        <v>23490</v>
      </c>
      <c r="P1650" s="5" t="s">
        <v>23491</v>
      </c>
      <c r="Q1650" s="5" t="s">
        <v>23492</v>
      </c>
      <c r="R1650" s="5" t="s">
        <v>23493</v>
      </c>
      <c r="S1650" s="4"/>
      <c r="T1650" s="21" t="s">
        <v>14605</v>
      </c>
      <c r="U1650" s="38" t="s">
        <v>23494</v>
      </c>
      <c r="V1650" s="4" t="s">
        <v>14624</v>
      </c>
    </row>
    <row r="1651" spans="1:22" s="1" customFormat="1">
      <c r="A1651" s="4">
        <v>1652</v>
      </c>
      <c r="B1651" s="2" t="s">
        <v>8118</v>
      </c>
      <c r="C1651" s="4" t="s">
        <v>14590</v>
      </c>
      <c r="D1651" s="4" t="s">
        <v>23495</v>
      </c>
      <c r="E1651" s="4" t="s">
        <v>23496</v>
      </c>
      <c r="F1651" s="4" t="s">
        <v>23495</v>
      </c>
      <c r="G1651" s="4" t="s">
        <v>23495</v>
      </c>
      <c r="H1651" s="4" t="s">
        <v>23497</v>
      </c>
      <c r="I1651" s="5" t="s">
        <v>23498</v>
      </c>
      <c r="J1651" s="5" t="s">
        <v>23499</v>
      </c>
      <c r="K1651" s="5" t="s">
        <v>23500</v>
      </c>
      <c r="L1651" s="5" t="s">
        <v>23501</v>
      </c>
      <c r="M1651" s="5" t="s">
        <v>23502</v>
      </c>
      <c r="N1651" s="5" t="s">
        <v>23503</v>
      </c>
      <c r="O1651" s="5" t="s">
        <v>23504</v>
      </c>
      <c r="P1651" s="5" t="s">
        <v>23505</v>
      </c>
      <c r="Q1651" s="5" t="s">
        <v>23506</v>
      </c>
      <c r="R1651" s="5" t="s">
        <v>23507</v>
      </c>
      <c r="S1651" s="4"/>
      <c r="T1651" s="21" t="s">
        <v>14605</v>
      </c>
      <c r="U1651" s="38" t="s">
        <v>23508</v>
      </c>
      <c r="V1651" s="4" t="s">
        <v>14624</v>
      </c>
    </row>
    <row r="1652" spans="1:22" s="1" customFormat="1">
      <c r="A1652" s="4">
        <v>1653</v>
      </c>
      <c r="B1652" s="2" t="s">
        <v>8118</v>
      </c>
      <c r="C1652" s="4" t="s">
        <v>14590</v>
      </c>
      <c r="D1652" s="4" t="s">
        <v>23509</v>
      </c>
      <c r="E1652" s="4" t="s">
        <v>23510</v>
      </c>
      <c r="F1652" s="4" t="s">
        <v>23509</v>
      </c>
      <c r="G1652" s="4" t="s">
        <v>23509</v>
      </c>
      <c r="H1652" s="4" t="s">
        <v>23511</v>
      </c>
      <c r="I1652" s="5" t="s">
        <v>23512</v>
      </c>
      <c r="J1652" s="5" t="s">
        <v>23513</v>
      </c>
      <c r="K1652" s="5" t="s">
        <v>23514</v>
      </c>
      <c r="L1652" s="5" t="s">
        <v>23515</v>
      </c>
      <c r="M1652" s="5" t="s">
        <v>23516</v>
      </c>
      <c r="N1652" s="5" t="s">
        <v>23517</v>
      </c>
      <c r="O1652" s="5" t="s">
        <v>23518</v>
      </c>
      <c r="P1652" s="5" t="s">
        <v>23519</v>
      </c>
      <c r="Q1652" s="5" t="s">
        <v>23520</v>
      </c>
      <c r="R1652" s="5" t="s">
        <v>23521</v>
      </c>
      <c r="S1652" s="4"/>
      <c r="T1652" s="21" t="s">
        <v>14605</v>
      </c>
      <c r="U1652" s="38" t="s">
        <v>23522</v>
      </c>
      <c r="V1652" s="4" t="s">
        <v>14624</v>
      </c>
    </row>
    <row r="1653" spans="1:22" s="1" customFormat="1">
      <c r="A1653" s="4">
        <v>1654</v>
      </c>
      <c r="B1653" s="2" t="s">
        <v>8118</v>
      </c>
      <c r="C1653" s="4" t="s">
        <v>14590</v>
      </c>
      <c r="D1653" s="4" t="s">
        <v>23523</v>
      </c>
      <c r="E1653" s="4" t="s">
        <v>23524</v>
      </c>
      <c r="F1653" s="4" t="s">
        <v>23525</v>
      </c>
      <c r="G1653" s="4" t="s">
        <v>23523</v>
      </c>
      <c r="H1653" s="4" t="s">
        <v>23526</v>
      </c>
      <c r="I1653" s="5" t="s">
        <v>23527</v>
      </c>
      <c r="J1653" s="5" t="s">
        <v>23528</v>
      </c>
      <c r="K1653" s="5" t="s">
        <v>23529</v>
      </c>
      <c r="L1653" s="5" t="s">
        <v>23530</v>
      </c>
      <c r="M1653" s="5" t="s">
        <v>23531</v>
      </c>
      <c r="N1653" s="5" t="s">
        <v>23532</v>
      </c>
      <c r="O1653" s="5" t="s">
        <v>23533</v>
      </c>
      <c r="P1653" s="5" t="s">
        <v>23534</v>
      </c>
      <c r="Q1653" s="5" t="s">
        <v>23535</v>
      </c>
      <c r="R1653" s="5" t="s">
        <v>23536</v>
      </c>
      <c r="S1653" s="4"/>
      <c r="T1653" s="21" t="s">
        <v>14605</v>
      </c>
      <c r="U1653" s="38" t="s">
        <v>23537</v>
      </c>
      <c r="V1653" s="4" t="s">
        <v>14624</v>
      </c>
    </row>
    <row r="1654" spans="1:22" s="1" customFormat="1">
      <c r="A1654" s="4">
        <v>1655</v>
      </c>
      <c r="B1654" s="2" t="s">
        <v>8118</v>
      </c>
      <c r="C1654" s="4" t="s">
        <v>14590</v>
      </c>
      <c r="D1654" s="4" t="s">
        <v>23538</v>
      </c>
      <c r="E1654" s="4" t="s">
        <v>23539</v>
      </c>
      <c r="F1654" s="4" t="s">
        <v>23538</v>
      </c>
      <c r="G1654" s="4" t="s">
        <v>23538</v>
      </c>
      <c r="H1654" s="4" t="s">
        <v>23540</v>
      </c>
      <c r="I1654" s="5" t="s">
        <v>23541</v>
      </c>
      <c r="J1654" s="5" t="s">
        <v>23542</v>
      </c>
      <c r="K1654" s="5" t="s">
        <v>23543</v>
      </c>
      <c r="L1654" s="5" t="s">
        <v>23544</v>
      </c>
      <c r="M1654" s="5" t="s">
        <v>23545</v>
      </c>
      <c r="N1654" s="5" t="s">
        <v>23546</v>
      </c>
      <c r="O1654" s="5" t="s">
        <v>23547</v>
      </c>
      <c r="P1654" s="5" t="s">
        <v>23548</v>
      </c>
      <c r="Q1654" s="5" t="s">
        <v>23549</v>
      </c>
      <c r="R1654" s="5" t="s">
        <v>23550</v>
      </c>
      <c r="S1654" s="4"/>
      <c r="T1654" s="21" t="s">
        <v>14605</v>
      </c>
      <c r="U1654" s="38" t="s">
        <v>23551</v>
      </c>
      <c r="V1654" s="4" t="s">
        <v>14624</v>
      </c>
    </row>
    <row r="1655" spans="1:22" s="1" customFormat="1">
      <c r="A1655" s="4">
        <v>1656</v>
      </c>
      <c r="B1655" s="2" t="s">
        <v>8118</v>
      </c>
      <c r="C1655" s="4" t="s">
        <v>14590</v>
      </c>
      <c r="D1655" s="4" t="s">
        <v>23552</v>
      </c>
      <c r="E1655" s="4" t="s">
        <v>23553</v>
      </c>
      <c r="F1655" s="4" t="s">
        <v>23552</v>
      </c>
      <c r="G1655" s="4" t="s">
        <v>23552</v>
      </c>
      <c r="H1655" s="4" t="s">
        <v>23554</v>
      </c>
      <c r="I1655" s="5" t="s">
        <v>23555</v>
      </c>
      <c r="J1655" s="5" t="s">
        <v>23556</v>
      </c>
      <c r="K1655" s="5" t="s">
        <v>23557</v>
      </c>
      <c r="L1655" s="5" t="s">
        <v>23558</v>
      </c>
      <c r="M1655" s="5" t="s">
        <v>23559</v>
      </c>
      <c r="N1655" s="5" t="s">
        <v>23560</v>
      </c>
      <c r="O1655" s="5" t="s">
        <v>23561</v>
      </c>
      <c r="P1655" s="5" t="s">
        <v>23562</v>
      </c>
      <c r="Q1655" s="5" t="s">
        <v>23563</v>
      </c>
      <c r="R1655" s="5" t="s">
        <v>23564</v>
      </c>
      <c r="S1655" s="4"/>
      <c r="T1655" s="21" t="s">
        <v>14605</v>
      </c>
      <c r="U1655" s="38" t="s">
        <v>23565</v>
      </c>
      <c r="V1655" s="4" t="s">
        <v>14624</v>
      </c>
    </row>
    <row r="1656" spans="1:22" s="1" customFormat="1">
      <c r="A1656" s="4">
        <v>1657</v>
      </c>
      <c r="B1656" s="2" t="s">
        <v>8118</v>
      </c>
      <c r="C1656" s="4" t="s">
        <v>14590</v>
      </c>
      <c r="D1656" s="4" t="s">
        <v>23566</v>
      </c>
      <c r="E1656" s="4" t="s">
        <v>23567</v>
      </c>
      <c r="F1656" s="4" t="s">
        <v>23568</v>
      </c>
      <c r="G1656" s="4" t="s">
        <v>23566</v>
      </c>
      <c r="H1656" s="4" t="s">
        <v>23569</v>
      </c>
      <c r="I1656" s="5" t="s">
        <v>23570</v>
      </c>
      <c r="J1656" s="5" t="s">
        <v>23571</v>
      </c>
      <c r="K1656" s="5" t="s">
        <v>23572</v>
      </c>
      <c r="L1656" s="5" t="s">
        <v>23573</v>
      </c>
      <c r="M1656" s="5" t="s">
        <v>23574</v>
      </c>
      <c r="N1656" s="5" t="s">
        <v>23575</v>
      </c>
      <c r="O1656" s="5" t="s">
        <v>23576</v>
      </c>
      <c r="P1656" s="5" t="s">
        <v>23577</v>
      </c>
      <c r="Q1656" s="5" t="s">
        <v>23578</v>
      </c>
      <c r="R1656" s="5" t="s">
        <v>23579</v>
      </c>
      <c r="S1656" s="4"/>
      <c r="T1656" s="21" t="s">
        <v>14605</v>
      </c>
      <c r="U1656" s="38" t="s">
        <v>23580</v>
      </c>
      <c r="V1656" s="4" t="s">
        <v>14624</v>
      </c>
    </row>
    <row r="1657" spans="1:22" s="1" customFormat="1">
      <c r="A1657" s="4">
        <v>1658</v>
      </c>
      <c r="B1657" s="2" t="s">
        <v>8118</v>
      </c>
      <c r="C1657" s="4" t="s">
        <v>14590</v>
      </c>
      <c r="D1657" s="4" t="s">
        <v>23581</v>
      </c>
      <c r="E1657" s="4" t="s">
        <v>23582</v>
      </c>
      <c r="F1657" s="4" t="s">
        <v>23581</v>
      </c>
      <c r="G1657" s="4" t="s">
        <v>23581</v>
      </c>
      <c r="H1657" s="4" t="s">
        <v>23583</v>
      </c>
      <c r="I1657" s="5" t="s">
        <v>23584</v>
      </c>
      <c r="J1657" s="5" t="s">
        <v>23585</v>
      </c>
      <c r="K1657" s="5" t="s">
        <v>23586</v>
      </c>
      <c r="L1657" s="5" t="s">
        <v>23587</v>
      </c>
      <c r="M1657" s="5" t="s">
        <v>23588</v>
      </c>
      <c r="N1657" s="5" t="s">
        <v>23589</v>
      </c>
      <c r="O1657" s="5" t="s">
        <v>23590</v>
      </c>
      <c r="P1657" s="5" t="s">
        <v>23591</v>
      </c>
      <c r="Q1657" s="5" t="s">
        <v>23592</v>
      </c>
      <c r="R1657" s="5" t="s">
        <v>23593</v>
      </c>
      <c r="S1657" s="4"/>
      <c r="T1657" s="21" t="s">
        <v>14605</v>
      </c>
      <c r="U1657" s="38" t="s">
        <v>23594</v>
      </c>
      <c r="V1657" s="4" t="s">
        <v>14624</v>
      </c>
    </row>
    <row r="1658" spans="1:22" s="1" customFormat="1">
      <c r="A1658" s="4">
        <v>1659</v>
      </c>
      <c r="B1658" s="2" t="s">
        <v>8118</v>
      </c>
      <c r="C1658" s="4" t="s">
        <v>14590</v>
      </c>
      <c r="D1658" s="4" t="s">
        <v>23595</v>
      </c>
      <c r="E1658" s="4" t="s">
        <v>23596</v>
      </c>
      <c r="F1658" s="4" t="s">
        <v>23597</v>
      </c>
      <c r="G1658" s="4" t="s">
        <v>23595</v>
      </c>
      <c r="H1658" s="4" t="s">
        <v>23598</v>
      </c>
      <c r="I1658" s="5" t="s">
        <v>23599</v>
      </c>
      <c r="J1658" s="5" t="s">
        <v>23600</v>
      </c>
      <c r="K1658" s="5" t="s">
        <v>23601</v>
      </c>
      <c r="L1658" s="5" t="s">
        <v>23602</v>
      </c>
      <c r="M1658" s="5" t="s">
        <v>23603</v>
      </c>
      <c r="N1658" s="5" t="s">
        <v>23604</v>
      </c>
      <c r="O1658" s="5" t="s">
        <v>23605</v>
      </c>
      <c r="P1658" s="5" t="s">
        <v>23606</v>
      </c>
      <c r="Q1658" s="5" t="s">
        <v>23607</v>
      </c>
      <c r="R1658" s="5" t="s">
        <v>23608</v>
      </c>
      <c r="S1658" s="4"/>
      <c r="T1658" s="21" t="s">
        <v>14605</v>
      </c>
      <c r="U1658" s="38" t="s">
        <v>23609</v>
      </c>
      <c r="V1658" s="4" t="s">
        <v>14624</v>
      </c>
    </row>
    <row r="1659" spans="1:22" s="1" customFormat="1">
      <c r="A1659" s="4">
        <v>1660</v>
      </c>
      <c r="B1659" s="2" t="s">
        <v>8118</v>
      </c>
      <c r="C1659" s="4" t="s">
        <v>14590</v>
      </c>
      <c r="D1659" s="4" t="s">
        <v>23610</v>
      </c>
      <c r="E1659" s="4" t="s">
        <v>23611</v>
      </c>
      <c r="F1659" s="4" t="s">
        <v>23612</v>
      </c>
      <c r="G1659" s="4" t="s">
        <v>23610</v>
      </c>
      <c r="H1659" s="4" t="s">
        <v>23613</v>
      </c>
      <c r="I1659" s="5" t="s">
        <v>23614</v>
      </c>
      <c r="J1659" s="5" t="s">
        <v>23615</v>
      </c>
      <c r="K1659" s="5" t="s">
        <v>23616</v>
      </c>
      <c r="L1659" s="5" t="s">
        <v>23617</v>
      </c>
      <c r="M1659" s="5" t="s">
        <v>23618</v>
      </c>
      <c r="N1659" s="5" t="s">
        <v>23619</v>
      </c>
      <c r="O1659" s="5" t="s">
        <v>23620</v>
      </c>
      <c r="P1659" s="5" t="s">
        <v>23621</v>
      </c>
      <c r="Q1659" s="5" t="s">
        <v>23622</v>
      </c>
      <c r="R1659" s="5" t="s">
        <v>23623</v>
      </c>
      <c r="S1659" s="4"/>
      <c r="T1659" s="21" t="s">
        <v>14605</v>
      </c>
      <c r="U1659" s="38" t="s">
        <v>23624</v>
      </c>
      <c r="V1659" s="4" t="s">
        <v>14624</v>
      </c>
    </row>
    <row r="1660" spans="1:22" s="1" customFormat="1">
      <c r="A1660" s="4">
        <v>1661</v>
      </c>
      <c r="B1660" s="2" t="s">
        <v>8118</v>
      </c>
      <c r="C1660" s="4" t="s">
        <v>14590</v>
      </c>
      <c r="D1660" s="4" t="s">
        <v>23625</v>
      </c>
      <c r="E1660" s="4" t="s">
        <v>23626</v>
      </c>
      <c r="F1660" s="4" t="s">
        <v>23627</v>
      </c>
      <c r="G1660" s="4" t="s">
        <v>23625</v>
      </c>
      <c r="H1660" s="4" t="s">
        <v>23628</v>
      </c>
      <c r="I1660" s="5" t="s">
        <v>23629</v>
      </c>
      <c r="J1660" s="5" t="s">
        <v>23630</v>
      </c>
      <c r="K1660" s="5" t="s">
        <v>23631</v>
      </c>
      <c r="L1660" s="5" t="s">
        <v>23632</v>
      </c>
      <c r="M1660" s="5" t="s">
        <v>23633</v>
      </c>
      <c r="N1660" s="5" t="s">
        <v>23634</v>
      </c>
      <c r="O1660" s="5" t="s">
        <v>23635</v>
      </c>
      <c r="P1660" s="5" t="s">
        <v>23636</v>
      </c>
      <c r="Q1660" s="5" t="s">
        <v>23637</v>
      </c>
      <c r="R1660" s="5" t="s">
        <v>23638</v>
      </c>
      <c r="S1660" s="4"/>
      <c r="T1660" s="21" t="s">
        <v>14605</v>
      </c>
      <c r="U1660" s="38" t="s">
        <v>23639</v>
      </c>
      <c r="V1660" s="4" t="s">
        <v>14624</v>
      </c>
    </row>
    <row r="1661" spans="1:22" s="1" customFormat="1">
      <c r="A1661" s="4">
        <v>1662</v>
      </c>
      <c r="B1661" s="2" t="s">
        <v>8118</v>
      </c>
      <c r="C1661" s="4" t="s">
        <v>14590</v>
      </c>
      <c r="D1661" s="4" t="s">
        <v>23640</v>
      </c>
      <c r="E1661" s="4" t="s">
        <v>23641</v>
      </c>
      <c r="F1661" s="4" t="s">
        <v>23642</v>
      </c>
      <c r="G1661" s="4" t="s">
        <v>23643</v>
      </c>
      <c r="H1661" s="4" t="s">
        <v>23644</v>
      </c>
      <c r="I1661" s="5" t="s">
        <v>23645</v>
      </c>
      <c r="J1661" s="5" t="s">
        <v>23646</v>
      </c>
      <c r="K1661" s="5" t="s">
        <v>23647</v>
      </c>
      <c r="L1661" s="5" t="s">
        <v>23648</v>
      </c>
      <c r="M1661" s="5" t="s">
        <v>23649</v>
      </c>
      <c r="N1661" s="5" t="s">
        <v>23650</v>
      </c>
      <c r="O1661" s="5" t="s">
        <v>23651</v>
      </c>
      <c r="P1661" s="5" t="s">
        <v>23652</v>
      </c>
      <c r="Q1661" s="5" t="s">
        <v>23653</v>
      </c>
      <c r="R1661" s="5" t="s">
        <v>23654</v>
      </c>
      <c r="S1661" s="4"/>
      <c r="T1661" s="21" t="s">
        <v>14605</v>
      </c>
      <c r="U1661" s="38" t="s">
        <v>23655</v>
      </c>
      <c r="V1661" s="4" t="s">
        <v>14624</v>
      </c>
    </row>
    <row r="1662" spans="1:22" s="1" customFormat="1">
      <c r="A1662" s="4">
        <v>1663</v>
      </c>
      <c r="B1662" s="2" t="s">
        <v>8118</v>
      </c>
      <c r="C1662" s="4" t="s">
        <v>14590</v>
      </c>
      <c r="D1662" s="4" t="s">
        <v>23656</v>
      </c>
      <c r="E1662" s="4" t="s">
        <v>23657</v>
      </c>
      <c r="F1662" s="4" t="s">
        <v>23658</v>
      </c>
      <c r="G1662" s="4" t="s">
        <v>23659</v>
      </c>
      <c r="H1662" s="4" t="s">
        <v>23660</v>
      </c>
      <c r="I1662" s="5" t="s">
        <v>23661</v>
      </c>
      <c r="J1662" s="5" t="s">
        <v>23662</v>
      </c>
      <c r="K1662" s="5" t="s">
        <v>23663</v>
      </c>
      <c r="L1662" s="5" t="s">
        <v>23664</v>
      </c>
      <c r="M1662" s="5" t="s">
        <v>23665</v>
      </c>
      <c r="N1662" s="5" t="s">
        <v>23666</v>
      </c>
      <c r="O1662" s="5" t="s">
        <v>23667</v>
      </c>
      <c r="P1662" s="5" t="s">
        <v>23668</v>
      </c>
      <c r="Q1662" s="5" t="s">
        <v>23669</v>
      </c>
      <c r="R1662" s="5" t="s">
        <v>23670</v>
      </c>
      <c r="S1662" s="4"/>
      <c r="T1662" s="21" t="s">
        <v>14605</v>
      </c>
      <c r="U1662" s="38" t="s">
        <v>23671</v>
      </c>
      <c r="V1662" s="4" t="s">
        <v>14624</v>
      </c>
    </row>
    <row r="1663" spans="1:22" s="1" customFormat="1">
      <c r="A1663" s="4">
        <v>1664</v>
      </c>
      <c r="B1663" s="2" t="s">
        <v>8118</v>
      </c>
      <c r="C1663" s="4" t="s">
        <v>14590</v>
      </c>
      <c r="D1663" s="4" t="s">
        <v>23672</v>
      </c>
      <c r="E1663" s="4" t="s">
        <v>23673</v>
      </c>
      <c r="F1663" s="4" t="s">
        <v>23672</v>
      </c>
      <c r="G1663" s="4" t="s">
        <v>23672</v>
      </c>
      <c r="H1663" s="4" t="s">
        <v>23674</v>
      </c>
      <c r="I1663" s="5" t="s">
        <v>23675</v>
      </c>
      <c r="J1663" s="5" t="s">
        <v>23676</v>
      </c>
      <c r="K1663" s="5" t="s">
        <v>23677</v>
      </c>
      <c r="L1663" s="5" t="s">
        <v>23678</v>
      </c>
      <c r="M1663" s="5" t="s">
        <v>23679</v>
      </c>
      <c r="N1663" s="5" t="s">
        <v>23680</v>
      </c>
      <c r="O1663" s="5" t="s">
        <v>23681</v>
      </c>
      <c r="P1663" s="5" t="s">
        <v>23682</v>
      </c>
      <c r="Q1663" s="5" t="s">
        <v>23683</v>
      </c>
      <c r="R1663" s="5" t="s">
        <v>23684</v>
      </c>
      <c r="S1663" s="4"/>
      <c r="T1663" s="21" t="s">
        <v>14605</v>
      </c>
      <c r="U1663" s="38" t="s">
        <v>23685</v>
      </c>
      <c r="V1663" s="4" t="s">
        <v>14624</v>
      </c>
    </row>
    <row r="1664" spans="1:22" s="1" customFormat="1">
      <c r="A1664" s="4">
        <v>1665</v>
      </c>
      <c r="B1664" s="2" t="s">
        <v>8118</v>
      </c>
      <c r="C1664" s="4" t="s">
        <v>14590</v>
      </c>
      <c r="D1664" s="4" t="s">
        <v>23686</v>
      </c>
      <c r="E1664" s="4" t="s">
        <v>23687</v>
      </c>
      <c r="F1664" s="4" t="s">
        <v>23688</v>
      </c>
      <c r="G1664" s="4" t="s">
        <v>23686</v>
      </c>
      <c r="H1664" s="4" t="s">
        <v>23689</v>
      </c>
      <c r="I1664" s="5" t="s">
        <v>23690</v>
      </c>
      <c r="J1664" s="5" t="s">
        <v>23691</v>
      </c>
      <c r="K1664" s="5" t="s">
        <v>23692</v>
      </c>
      <c r="L1664" s="5" t="s">
        <v>23693</v>
      </c>
      <c r="M1664" s="5" t="s">
        <v>23694</v>
      </c>
      <c r="N1664" s="5" t="s">
        <v>23695</v>
      </c>
      <c r="O1664" s="5" t="s">
        <v>23696</v>
      </c>
      <c r="P1664" s="5" t="s">
        <v>23697</v>
      </c>
      <c r="Q1664" s="5" t="s">
        <v>23698</v>
      </c>
      <c r="R1664" s="5" t="s">
        <v>23699</v>
      </c>
      <c r="S1664" s="4"/>
      <c r="T1664" s="21" t="s">
        <v>14605</v>
      </c>
      <c r="U1664" s="38" t="s">
        <v>23700</v>
      </c>
      <c r="V1664" s="4" t="s">
        <v>14624</v>
      </c>
    </row>
    <row r="1665" spans="1:22" s="1" customFormat="1">
      <c r="A1665" s="4">
        <v>1666</v>
      </c>
      <c r="B1665" s="2" t="s">
        <v>8118</v>
      </c>
      <c r="C1665" s="4" t="s">
        <v>14590</v>
      </c>
      <c r="D1665" s="4" t="s">
        <v>23701</v>
      </c>
      <c r="E1665" s="4" t="s">
        <v>23702</v>
      </c>
      <c r="F1665" s="4" t="s">
        <v>23701</v>
      </c>
      <c r="G1665" s="4" t="s">
        <v>23701</v>
      </c>
      <c r="H1665" s="4" t="s">
        <v>23703</v>
      </c>
      <c r="I1665" s="5" t="s">
        <v>23704</v>
      </c>
      <c r="J1665" s="5" t="s">
        <v>23705</v>
      </c>
      <c r="K1665" s="5" t="s">
        <v>23706</v>
      </c>
      <c r="L1665" s="5" t="s">
        <v>23707</v>
      </c>
      <c r="M1665" s="5" t="s">
        <v>23708</v>
      </c>
      <c r="N1665" s="5" t="s">
        <v>23709</v>
      </c>
      <c r="O1665" s="5" t="s">
        <v>23710</v>
      </c>
      <c r="P1665" s="5" t="s">
        <v>23711</v>
      </c>
      <c r="Q1665" s="5" t="s">
        <v>23712</v>
      </c>
      <c r="R1665" s="5" t="s">
        <v>23713</v>
      </c>
      <c r="S1665" s="4"/>
      <c r="T1665" s="21" t="s">
        <v>14605</v>
      </c>
      <c r="U1665" s="38" t="s">
        <v>23714</v>
      </c>
      <c r="V1665" s="4" t="s">
        <v>14624</v>
      </c>
    </row>
    <row r="1666" spans="1:22" s="1" customFormat="1" ht="27">
      <c r="A1666" s="4">
        <v>1667</v>
      </c>
      <c r="B1666" s="2" t="s">
        <v>8118</v>
      </c>
      <c r="C1666" s="4" t="s">
        <v>14590</v>
      </c>
      <c r="D1666" s="4" t="s">
        <v>23715</v>
      </c>
      <c r="E1666" s="4" t="s">
        <v>23716</v>
      </c>
      <c r="F1666" s="4" t="s">
        <v>23717</v>
      </c>
      <c r="G1666" s="4" t="s">
        <v>23715</v>
      </c>
      <c r="H1666" s="4" t="s">
        <v>23718</v>
      </c>
      <c r="I1666" s="5" t="s">
        <v>23719</v>
      </c>
      <c r="J1666" s="5" t="s">
        <v>23720</v>
      </c>
      <c r="K1666" s="5" t="s">
        <v>23721</v>
      </c>
      <c r="L1666" s="5" t="s">
        <v>23722</v>
      </c>
      <c r="M1666" s="5" t="s">
        <v>23723</v>
      </c>
      <c r="N1666" s="5" t="s">
        <v>23724</v>
      </c>
      <c r="O1666" s="5" t="s">
        <v>23725</v>
      </c>
      <c r="P1666" s="5" t="s">
        <v>23726</v>
      </c>
      <c r="Q1666" s="5" t="s">
        <v>23727</v>
      </c>
      <c r="R1666" s="5" t="s">
        <v>23728</v>
      </c>
      <c r="S1666" s="4"/>
      <c r="T1666" s="21" t="s">
        <v>14605</v>
      </c>
      <c r="U1666" s="38" t="s">
        <v>23729</v>
      </c>
      <c r="V1666" s="4" t="s">
        <v>14624</v>
      </c>
    </row>
    <row r="1667" spans="1:22" s="1" customFormat="1">
      <c r="A1667" s="4">
        <v>1668</v>
      </c>
      <c r="B1667" s="2" t="s">
        <v>8118</v>
      </c>
      <c r="C1667" s="4" t="s">
        <v>14590</v>
      </c>
      <c r="D1667" s="4" t="s">
        <v>19338</v>
      </c>
      <c r="E1667" s="4" t="s">
        <v>19339</v>
      </c>
      <c r="F1667" s="4" t="s">
        <v>19338</v>
      </c>
      <c r="G1667" s="4" t="s">
        <v>19338</v>
      </c>
      <c r="H1667" s="4" t="s">
        <v>19340</v>
      </c>
      <c r="I1667" s="5" t="s">
        <v>19341</v>
      </c>
      <c r="J1667" s="5" t="s">
        <v>19342</v>
      </c>
      <c r="K1667" s="5" t="s">
        <v>19343</v>
      </c>
      <c r="L1667" s="5" t="s">
        <v>19344</v>
      </c>
      <c r="M1667" s="5" t="s">
        <v>19345</v>
      </c>
      <c r="N1667" s="5" t="s">
        <v>19346</v>
      </c>
      <c r="O1667" s="5" t="s">
        <v>19347</v>
      </c>
      <c r="P1667" s="5" t="s">
        <v>19348</v>
      </c>
      <c r="Q1667" s="5" t="s">
        <v>19349</v>
      </c>
      <c r="R1667" s="5" t="s">
        <v>19350</v>
      </c>
      <c r="S1667" s="4"/>
      <c r="T1667" s="21" t="s">
        <v>14605</v>
      </c>
      <c r="U1667" s="38" t="s">
        <v>23730</v>
      </c>
      <c r="V1667" s="4" t="s">
        <v>14624</v>
      </c>
    </row>
    <row r="1668" spans="1:22" s="1" customFormat="1">
      <c r="A1668" s="4">
        <v>1669</v>
      </c>
      <c r="B1668" s="2" t="s">
        <v>8118</v>
      </c>
      <c r="C1668" s="4" t="s">
        <v>14590</v>
      </c>
      <c r="D1668" s="4" t="s">
        <v>23731</v>
      </c>
      <c r="E1668" s="4" t="s">
        <v>16230</v>
      </c>
      <c r="F1668" s="4" t="s">
        <v>23731</v>
      </c>
      <c r="G1668" s="4" t="s">
        <v>23731</v>
      </c>
      <c r="H1668" s="4" t="s">
        <v>16231</v>
      </c>
      <c r="I1668" s="5" t="s">
        <v>16232</v>
      </c>
      <c r="J1668" s="5" t="s">
        <v>16233</v>
      </c>
      <c r="K1668" s="5" t="s">
        <v>16234</v>
      </c>
      <c r="L1668" s="5" t="s">
        <v>16235</v>
      </c>
      <c r="M1668" s="5" t="s">
        <v>16236</v>
      </c>
      <c r="N1668" s="5" t="s">
        <v>16237</v>
      </c>
      <c r="O1668" s="5" t="s">
        <v>16238</v>
      </c>
      <c r="P1668" s="5" t="s">
        <v>16239</v>
      </c>
      <c r="Q1668" s="5" t="s">
        <v>16240</v>
      </c>
      <c r="R1668" s="5" t="s">
        <v>16241</v>
      </c>
      <c r="S1668" s="4"/>
      <c r="T1668" s="21" t="s">
        <v>14605</v>
      </c>
      <c r="U1668" s="38" t="s">
        <v>23732</v>
      </c>
      <c r="V1668" s="4" t="s">
        <v>14624</v>
      </c>
    </row>
    <row r="1669" spans="1:22" s="1" customFormat="1">
      <c r="A1669" s="4">
        <v>1670</v>
      </c>
      <c r="B1669" s="2" t="s">
        <v>8118</v>
      </c>
      <c r="C1669" s="4" t="s">
        <v>14590</v>
      </c>
      <c r="D1669" s="4" t="s">
        <v>23733</v>
      </c>
      <c r="E1669" s="4" t="s">
        <v>23734</v>
      </c>
      <c r="F1669" s="4" t="s">
        <v>23735</v>
      </c>
      <c r="G1669" s="4" t="s">
        <v>23733</v>
      </c>
      <c r="H1669" s="4" t="s">
        <v>23736</v>
      </c>
      <c r="I1669" s="5" t="s">
        <v>23737</v>
      </c>
      <c r="J1669" s="5" t="s">
        <v>23738</v>
      </c>
      <c r="K1669" s="5" t="s">
        <v>23739</v>
      </c>
      <c r="L1669" s="5" t="s">
        <v>23740</v>
      </c>
      <c r="M1669" s="5" t="s">
        <v>23741</v>
      </c>
      <c r="N1669" s="5" t="s">
        <v>23742</v>
      </c>
      <c r="O1669" s="5" t="s">
        <v>23743</v>
      </c>
      <c r="P1669" s="5" t="s">
        <v>23744</v>
      </c>
      <c r="Q1669" s="5" t="s">
        <v>23745</v>
      </c>
      <c r="R1669" s="5" t="s">
        <v>23746</v>
      </c>
      <c r="S1669" s="4"/>
      <c r="T1669" s="21" t="s">
        <v>14605</v>
      </c>
      <c r="U1669" s="38" t="s">
        <v>23747</v>
      </c>
      <c r="V1669" s="4" t="s">
        <v>14624</v>
      </c>
    </row>
    <row r="1670" spans="1:22" s="1" customFormat="1">
      <c r="A1670" s="4">
        <v>1671</v>
      </c>
      <c r="B1670" s="2" t="s">
        <v>8118</v>
      </c>
      <c r="C1670" s="4" t="s">
        <v>14590</v>
      </c>
      <c r="D1670" s="4" t="s">
        <v>23748</v>
      </c>
      <c r="E1670" s="4" t="s">
        <v>23749</v>
      </c>
      <c r="F1670" s="4" t="s">
        <v>23748</v>
      </c>
      <c r="G1670" s="4" t="s">
        <v>23748</v>
      </c>
      <c r="H1670" s="4" t="s">
        <v>23750</v>
      </c>
      <c r="I1670" s="5" t="s">
        <v>23751</v>
      </c>
      <c r="J1670" s="5" t="s">
        <v>23752</v>
      </c>
      <c r="K1670" s="5" t="s">
        <v>23753</v>
      </c>
      <c r="L1670" s="5" t="s">
        <v>23754</v>
      </c>
      <c r="M1670" s="5" t="s">
        <v>23755</v>
      </c>
      <c r="N1670" s="5" t="s">
        <v>23756</v>
      </c>
      <c r="O1670" s="5" t="s">
        <v>23757</v>
      </c>
      <c r="P1670" s="5" t="s">
        <v>23758</v>
      </c>
      <c r="Q1670" s="5" t="s">
        <v>23759</v>
      </c>
      <c r="R1670" s="5" t="s">
        <v>23760</v>
      </c>
      <c r="S1670" s="4"/>
      <c r="T1670" s="21" t="s">
        <v>14605</v>
      </c>
      <c r="U1670" s="38" t="s">
        <v>23761</v>
      </c>
      <c r="V1670" s="4" t="s">
        <v>14624</v>
      </c>
    </row>
    <row r="1671" spans="1:22" s="1" customFormat="1">
      <c r="A1671" s="4">
        <v>1672</v>
      </c>
      <c r="B1671" s="2" t="s">
        <v>8118</v>
      </c>
      <c r="C1671" s="4" t="s">
        <v>14590</v>
      </c>
      <c r="D1671" s="4" t="s">
        <v>23762</v>
      </c>
      <c r="E1671" s="4" t="s">
        <v>23763</v>
      </c>
      <c r="F1671" s="4" t="s">
        <v>23764</v>
      </c>
      <c r="G1671" s="4" t="s">
        <v>23762</v>
      </c>
      <c r="H1671" s="4" t="s">
        <v>23765</v>
      </c>
      <c r="I1671" s="5" t="s">
        <v>23766</v>
      </c>
      <c r="J1671" s="5" t="s">
        <v>23767</v>
      </c>
      <c r="K1671" s="5" t="s">
        <v>23768</v>
      </c>
      <c r="L1671" s="5" t="s">
        <v>23769</v>
      </c>
      <c r="M1671" s="5" t="s">
        <v>23770</v>
      </c>
      <c r="N1671" s="5" t="s">
        <v>23771</v>
      </c>
      <c r="O1671" s="5" t="s">
        <v>23772</v>
      </c>
      <c r="P1671" s="5" t="s">
        <v>23773</v>
      </c>
      <c r="Q1671" s="5" t="s">
        <v>23774</v>
      </c>
      <c r="R1671" s="5" t="s">
        <v>23775</v>
      </c>
      <c r="S1671" s="4"/>
      <c r="T1671" s="21" t="s">
        <v>14605</v>
      </c>
      <c r="U1671" s="38" t="s">
        <v>23776</v>
      </c>
      <c r="V1671" s="4" t="s">
        <v>14624</v>
      </c>
    </row>
    <row r="1672" spans="1:22" s="1" customFormat="1">
      <c r="A1672" s="4">
        <v>1673</v>
      </c>
      <c r="B1672" s="2" t="s">
        <v>8118</v>
      </c>
      <c r="C1672" s="4" t="s">
        <v>14590</v>
      </c>
      <c r="D1672" s="4" t="s">
        <v>23777</v>
      </c>
      <c r="E1672" s="4" t="s">
        <v>23778</v>
      </c>
      <c r="F1672" s="4" t="s">
        <v>23779</v>
      </c>
      <c r="G1672" s="4" t="s">
        <v>23780</v>
      </c>
      <c r="H1672" s="4" t="s">
        <v>23781</v>
      </c>
      <c r="I1672" s="5" t="s">
        <v>23782</v>
      </c>
      <c r="J1672" s="5" t="s">
        <v>23783</v>
      </c>
      <c r="K1672" s="5" t="s">
        <v>23784</v>
      </c>
      <c r="L1672" s="5" t="s">
        <v>23785</v>
      </c>
      <c r="M1672" s="5" t="s">
        <v>23786</v>
      </c>
      <c r="N1672" s="5" t="s">
        <v>23787</v>
      </c>
      <c r="O1672" s="5" t="s">
        <v>23788</v>
      </c>
      <c r="P1672" s="5" t="s">
        <v>23789</v>
      </c>
      <c r="Q1672" s="5" t="s">
        <v>23790</v>
      </c>
      <c r="R1672" s="5" t="s">
        <v>23791</v>
      </c>
      <c r="S1672" s="4"/>
      <c r="T1672" s="21" t="s">
        <v>14605</v>
      </c>
      <c r="U1672" s="38" t="s">
        <v>23792</v>
      </c>
      <c r="V1672" s="4" t="s">
        <v>14624</v>
      </c>
    </row>
    <row r="1673" spans="1:22" s="1" customFormat="1">
      <c r="A1673" s="4">
        <v>1674</v>
      </c>
      <c r="B1673" s="2" t="s">
        <v>8118</v>
      </c>
      <c r="C1673" s="4" t="s">
        <v>14590</v>
      </c>
      <c r="D1673" s="4" t="s">
        <v>23793</v>
      </c>
      <c r="E1673" s="4" t="s">
        <v>23794</v>
      </c>
      <c r="F1673" s="4" t="s">
        <v>23793</v>
      </c>
      <c r="G1673" s="4" t="s">
        <v>23793</v>
      </c>
      <c r="H1673" s="4" t="s">
        <v>23795</v>
      </c>
      <c r="I1673" s="5" t="s">
        <v>23796</v>
      </c>
      <c r="J1673" s="5" t="s">
        <v>23797</v>
      </c>
      <c r="K1673" s="5" t="s">
        <v>23798</v>
      </c>
      <c r="L1673" s="5" t="s">
        <v>23799</v>
      </c>
      <c r="M1673" s="5" t="s">
        <v>23800</v>
      </c>
      <c r="N1673" s="5" t="s">
        <v>23801</v>
      </c>
      <c r="O1673" s="5" t="s">
        <v>23802</v>
      </c>
      <c r="P1673" s="5" t="s">
        <v>23803</v>
      </c>
      <c r="Q1673" s="5" t="s">
        <v>23804</v>
      </c>
      <c r="R1673" s="5" t="s">
        <v>23805</v>
      </c>
      <c r="S1673" s="4"/>
      <c r="T1673" s="21" t="s">
        <v>14605</v>
      </c>
      <c r="U1673" s="38" t="s">
        <v>23806</v>
      </c>
      <c r="V1673" s="4" t="s">
        <v>14624</v>
      </c>
    </row>
    <row r="1674" spans="1:22" s="1" customFormat="1">
      <c r="A1674" s="4">
        <v>1675</v>
      </c>
      <c r="B1674" s="2" t="s">
        <v>8118</v>
      </c>
      <c r="C1674" s="4" t="s">
        <v>14590</v>
      </c>
      <c r="D1674" s="4" t="s">
        <v>23807</v>
      </c>
      <c r="E1674" s="4" t="s">
        <v>23808</v>
      </c>
      <c r="F1674" s="4" t="s">
        <v>23809</v>
      </c>
      <c r="G1674" s="4" t="s">
        <v>23807</v>
      </c>
      <c r="H1674" s="4" t="s">
        <v>23810</v>
      </c>
      <c r="I1674" s="5" t="s">
        <v>23811</v>
      </c>
      <c r="J1674" s="5" t="s">
        <v>23812</v>
      </c>
      <c r="K1674" s="5" t="s">
        <v>23813</v>
      </c>
      <c r="L1674" s="5" t="s">
        <v>23814</v>
      </c>
      <c r="M1674" s="5" t="s">
        <v>23815</v>
      </c>
      <c r="N1674" s="5" t="s">
        <v>23816</v>
      </c>
      <c r="O1674" s="5" t="s">
        <v>23817</v>
      </c>
      <c r="P1674" s="5" t="s">
        <v>23818</v>
      </c>
      <c r="Q1674" s="5" t="s">
        <v>23819</v>
      </c>
      <c r="R1674" s="5" t="s">
        <v>23820</v>
      </c>
      <c r="S1674" s="4"/>
      <c r="T1674" s="21" t="s">
        <v>14605</v>
      </c>
      <c r="U1674" s="38" t="s">
        <v>23821</v>
      </c>
      <c r="V1674" s="4" t="s">
        <v>14624</v>
      </c>
    </row>
    <row r="1675" spans="1:22" s="1" customFormat="1">
      <c r="A1675" s="4">
        <v>1676</v>
      </c>
      <c r="B1675" s="2" t="s">
        <v>8118</v>
      </c>
      <c r="C1675" s="4" t="s">
        <v>14590</v>
      </c>
      <c r="D1675" s="4" t="s">
        <v>14610</v>
      </c>
      <c r="E1675" s="4" t="s">
        <v>14609</v>
      </c>
      <c r="F1675" s="4" t="s">
        <v>14610</v>
      </c>
      <c r="G1675" s="4" t="s">
        <v>14611</v>
      </c>
      <c r="H1675" s="4" t="s">
        <v>14612</v>
      </c>
      <c r="I1675" s="5" t="s">
        <v>22870</v>
      </c>
      <c r="J1675" s="5" t="s">
        <v>14614</v>
      </c>
      <c r="K1675" s="5" t="s">
        <v>14615</v>
      </c>
      <c r="L1675" s="5" t="s">
        <v>14616</v>
      </c>
      <c r="M1675" s="5" t="s">
        <v>14617</v>
      </c>
      <c r="N1675" s="5" t="s">
        <v>14618</v>
      </c>
      <c r="O1675" s="5" t="s">
        <v>14619</v>
      </c>
      <c r="P1675" s="5" t="s">
        <v>14620</v>
      </c>
      <c r="Q1675" s="5" t="s">
        <v>14621</v>
      </c>
      <c r="R1675" s="5" t="s">
        <v>14622</v>
      </c>
      <c r="S1675" s="4"/>
      <c r="T1675" s="21" t="s">
        <v>14605</v>
      </c>
      <c r="U1675" s="39" t="s">
        <v>23822</v>
      </c>
      <c r="V1675" s="4" t="s">
        <v>14624</v>
      </c>
    </row>
    <row r="1676" spans="1:22" s="1" customFormat="1">
      <c r="A1676" s="4">
        <v>1677</v>
      </c>
      <c r="B1676" s="2" t="s">
        <v>8118</v>
      </c>
      <c r="C1676" s="4" t="s">
        <v>14590</v>
      </c>
      <c r="D1676" s="4" t="s">
        <v>23823</v>
      </c>
      <c r="E1676" s="4" t="s">
        <v>23824</v>
      </c>
      <c r="F1676" s="4" t="s">
        <v>23825</v>
      </c>
      <c r="G1676" s="4" t="s">
        <v>23826</v>
      </c>
      <c r="H1676" s="4" t="s">
        <v>23827</v>
      </c>
      <c r="I1676" s="5" t="s">
        <v>23828</v>
      </c>
      <c r="J1676" s="5" t="s">
        <v>23829</v>
      </c>
      <c r="K1676" s="5" t="s">
        <v>23830</v>
      </c>
      <c r="L1676" s="5" t="s">
        <v>23831</v>
      </c>
      <c r="M1676" s="5" t="s">
        <v>23824</v>
      </c>
      <c r="N1676" s="5" t="s">
        <v>23832</v>
      </c>
      <c r="O1676" s="5" t="s">
        <v>23833</v>
      </c>
      <c r="P1676" s="5" t="s">
        <v>23834</v>
      </c>
      <c r="Q1676" s="5" t="s">
        <v>23835</v>
      </c>
      <c r="R1676" s="5" t="s">
        <v>23836</v>
      </c>
      <c r="S1676" s="4"/>
      <c r="T1676" s="21" t="s">
        <v>14605</v>
      </c>
      <c r="U1676" s="39" t="s">
        <v>23837</v>
      </c>
      <c r="V1676" s="4" t="s">
        <v>14624</v>
      </c>
    </row>
    <row r="1677" spans="1:22" s="1" customFormat="1">
      <c r="A1677" s="4">
        <v>1678</v>
      </c>
      <c r="B1677" s="2" t="s">
        <v>8118</v>
      </c>
      <c r="C1677" s="4" t="s">
        <v>14590</v>
      </c>
      <c r="D1677" s="4" t="s">
        <v>23838</v>
      </c>
      <c r="E1677" s="4" t="s">
        <v>23839</v>
      </c>
      <c r="F1677" s="4" t="s">
        <v>23840</v>
      </c>
      <c r="G1677" s="4" t="s">
        <v>23841</v>
      </c>
      <c r="H1677" s="4" t="s">
        <v>23842</v>
      </c>
      <c r="I1677" s="5" t="s">
        <v>23843</v>
      </c>
      <c r="J1677" s="5" t="s">
        <v>23844</v>
      </c>
      <c r="K1677" s="5" t="s">
        <v>23845</v>
      </c>
      <c r="L1677" s="5" t="s">
        <v>23846</v>
      </c>
      <c r="M1677" s="5" t="s">
        <v>23839</v>
      </c>
      <c r="N1677" s="5" t="s">
        <v>23847</v>
      </c>
      <c r="O1677" s="5" t="s">
        <v>23848</v>
      </c>
      <c r="P1677" s="5" t="s">
        <v>23849</v>
      </c>
      <c r="Q1677" s="5" t="s">
        <v>23850</v>
      </c>
      <c r="R1677" s="5" t="s">
        <v>23851</v>
      </c>
      <c r="S1677" s="4"/>
      <c r="T1677" s="21" t="s">
        <v>14605</v>
      </c>
      <c r="U1677" s="39" t="s">
        <v>23852</v>
      </c>
      <c r="V1677" s="4" t="s">
        <v>14624</v>
      </c>
    </row>
    <row r="1678" spans="1:22" s="1" customFormat="1">
      <c r="A1678" s="4">
        <v>1679</v>
      </c>
      <c r="B1678" s="2" t="s">
        <v>8118</v>
      </c>
      <c r="C1678" s="4" t="s">
        <v>14590</v>
      </c>
      <c r="D1678" s="4" t="s">
        <v>23853</v>
      </c>
      <c r="E1678" s="4" t="s">
        <v>23854</v>
      </c>
      <c r="F1678" s="4" t="s">
        <v>23855</v>
      </c>
      <c r="G1678" s="4" t="s">
        <v>23856</v>
      </c>
      <c r="H1678" s="4" t="s">
        <v>23857</v>
      </c>
      <c r="I1678" s="5" t="s">
        <v>23858</v>
      </c>
      <c r="J1678" s="5" t="s">
        <v>23859</v>
      </c>
      <c r="K1678" s="5" t="s">
        <v>23860</v>
      </c>
      <c r="L1678" s="5" t="s">
        <v>23861</v>
      </c>
      <c r="M1678" s="5" t="s">
        <v>23854</v>
      </c>
      <c r="N1678" s="5" t="s">
        <v>23862</v>
      </c>
      <c r="O1678" s="5" t="s">
        <v>23863</v>
      </c>
      <c r="P1678" s="5" t="s">
        <v>23864</v>
      </c>
      <c r="Q1678" s="5" t="s">
        <v>23865</v>
      </c>
      <c r="R1678" s="5" t="s">
        <v>23866</v>
      </c>
      <c r="S1678" s="4"/>
      <c r="T1678" s="21" t="s">
        <v>14605</v>
      </c>
      <c r="U1678" s="39" t="s">
        <v>23867</v>
      </c>
      <c r="V1678" s="4" t="s">
        <v>14624</v>
      </c>
    </row>
    <row r="1679" spans="1:22" s="1" customFormat="1">
      <c r="A1679" s="4">
        <v>1680</v>
      </c>
      <c r="B1679" s="2" t="s">
        <v>8118</v>
      </c>
      <c r="C1679" s="4" t="s">
        <v>14590</v>
      </c>
      <c r="D1679" s="4" t="s">
        <v>23868</v>
      </c>
      <c r="E1679" s="4" t="s">
        <v>22902</v>
      </c>
      <c r="F1679" s="4" t="s">
        <v>22903</v>
      </c>
      <c r="G1679" s="4" t="s">
        <v>22904</v>
      </c>
      <c r="H1679" s="4" t="s">
        <v>22905</v>
      </c>
      <c r="I1679" s="5" t="s">
        <v>22906</v>
      </c>
      <c r="J1679" s="5" t="s">
        <v>22907</v>
      </c>
      <c r="K1679" s="5" t="s">
        <v>22908</v>
      </c>
      <c r="L1679" s="5" t="s">
        <v>22909</v>
      </c>
      <c r="M1679" s="5" t="s">
        <v>22902</v>
      </c>
      <c r="N1679" s="5" t="s">
        <v>22910</v>
      </c>
      <c r="O1679" s="5" t="s">
        <v>22911</v>
      </c>
      <c r="P1679" s="5" t="s">
        <v>22912</v>
      </c>
      <c r="Q1679" s="5" t="s">
        <v>22913</v>
      </c>
      <c r="R1679" s="5" t="s">
        <v>22914</v>
      </c>
      <c r="S1679" s="4"/>
      <c r="T1679" s="21" t="s">
        <v>14605</v>
      </c>
      <c r="U1679" s="39" t="s">
        <v>23869</v>
      </c>
      <c r="V1679" s="4" t="s">
        <v>14624</v>
      </c>
    </row>
    <row r="1680" spans="1:22" s="1" customFormat="1">
      <c r="A1680" s="4">
        <v>1681</v>
      </c>
      <c r="B1680" s="2" t="s">
        <v>8118</v>
      </c>
      <c r="C1680" s="4" t="s">
        <v>14590</v>
      </c>
      <c r="D1680" s="4" t="s">
        <v>23870</v>
      </c>
      <c r="E1680" s="4" t="s">
        <v>23871</v>
      </c>
      <c r="F1680" s="4" t="s">
        <v>23872</v>
      </c>
      <c r="G1680" s="4" t="s">
        <v>23873</v>
      </c>
      <c r="H1680" s="4" t="s">
        <v>23874</v>
      </c>
      <c r="I1680" s="5" t="s">
        <v>23875</v>
      </c>
      <c r="J1680" s="5" t="s">
        <v>23876</v>
      </c>
      <c r="K1680" s="5" t="s">
        <v>23877</v>
      </c>
      <c r="L1680" s="5" t="s">
        <v>23878</v>
      </c>
      <c r="M1680" s="5" t="s">
        <v>23871</v>
      </c>
      <c r="N1680" s="5" t="s">
        <v>23879</v>
      </c>
      <c r="O1680" s="5" t="s">
        <v>23880</v>
      </c>
      <c r="P1680" s="5" t="s">
        <v>23881</v>
      </c>
      <c r="Q1680" s="5" t="s">
        <v>23882</v>
      </c>
      <c r="R1680" s="5" t="s">
        <v>23883</v>
      </c>
      <c r="S1680" s="4"/>
      <c r="T1680" s="21" t="s">
        <v>14605</v>
      </c>
      <c r="U1680" s="39" t="s">
        <v>23884</v>
      </c>
      <c r="V1680" s="4" t="s">
        <v>14624</v>
      </c>
    </row>
    <row r="1681" spans="1:22" s="1" customFormat="1">
      <c r="A1681" s="4">
        <v>1682</v>
      </c>
      <c r="B1681" s="2" t="s">
        <v>8118</v>
      </c>
      <c r="C1681" s="4" t="s">
        <v>14590</v>
      </c>
      <c r="D1681" s="4" t="s">
        <v>23885</v>
      </c>
      <c r="E1681" s="4" t="s">
        <v>23886</v>
      </c>
      <c r="F1681" s="4" t="s">
        <v>23887</v>
      </c>
      <c r="G1681" s="4" t="s">
        <v>23885</v>
      </c>
      <c r="H1681" s="4" t="s">
        <v>23888</v>
      </c>
      <c r="I1681" s="5" t="s">
        <v>23889</v>
      </c>
      <c r="J1681" s="5" t="s">
        <v>23890</v>
      </c>
      <c r="K1681" s="5" t="s">
        <v>23891</v>
      </c>
      <c r="L1681" s="5" t="s">
        <v>23892</v>
      </c>
      <c r="M1681" s="5" t="s">
        <v>23893</v>
      </c>
      <c r="N1681" s="5" t="s">
        <v>23894</v>
      </c>
      <c r="O1681" s="5" t="s">
        <v>23895</v>
      </c>
      <c r="P1681" s="5" t="s">
        <v>23896</v>
      </c>
      <c r="Q1681" s="5" t="s">
        <v>23897</v>
      </c>
      <c r="R1681" s="5" t="s">
        <v>23898</v>
      </c>
      <c r="S1681" s="4"/>
      <c r="T1681" s="21" t="s">
        <v>14605</v>
      </c>
      <c r="U1681" s="38" t="s">
        <v>23899</v>
      </c>
      <c r="V1681" s="4" t="s">
        <v>14624</v>
      </c>
    </row>
    <row r="1682" spans="1:22" s="1" customFormat="1">
      <c r="A1682" s="4">
        <v>1683</v>
      </c>
      <c r="B1682" s="2" t="s">
        <v>8118</v>
      </c>
      <c r="C1682" s="4" t="s">
        <v>14590</v>
      </c>
      <c r="D1682" s="4" t="s">
        <v>23900</v>
      </c>
      <c r="E1682" s="4" t="s">
        <v>23901</v>
      </c>
      <c r="F1682" s="4" t="s">
        <v>23900</v>
      </c>
      <c r="G1682" s="4" t="s">
        <v>23900</v>
      </c>
      <c r="H1682" s="4" t="s">
        <v>23902</v>
      </c>
      <c r="I1682" s="5" t="s">
        <v>23903</v>
      </c>
      <c r="J1682" s="5" t="s">
        <v>23904</v>
      </c>
      <c r="K1682" s="5" t="s">
        <v>23905</v>
      </c>
      <c r="L1682" s="5" t="s">
        <v>23906</v>
      </c>
      <c r="M1682" s="5" t="s">
        <v>23907</v>
      </c>
      <c r="N1682" s="5" t="s">
        <v>23908</v>
      </c>
      <c r="O1682" s="5" t="s">
        <v>23909</v>
      </c>
      <c r="P1682" s="5" t="s">
        <v>23910</v>
      </c>
      <c r="Q1682" s="5" t="s">
        <v>23911</v>
      </c>
      <c r="R1682" s="5" t="s">
        <v>23912</v>
      </c>
      <c r="S1682" s="4"/>
      <c r="T1682" s="21" t="s">
        <v>14605</v>
      </c>
      <c r="U1682" s="38" t="s">
        <v>23913</v>
      </c>
      <c r="V1682" s="4" t="s">
        <v>14624</v>
      </c>
    </row>
    <row r="1683" spans="1:22" s="1" customFormat="1">
      <c r="A1683" s="4">
        <v>1684</v>
      </c>
      <c r="B1683" s="2" t="s">
        <v>8118</v>
      </c>
      <c r="C1683" s="4" t="s">
        <v>14590</v>
      </c>
      <c r="D1683" s="4" t="s">
        <v>23914</v>
      </c>
      <c r="E1683" s="4" t="s">
        <v>23915</v>
      </c>
      <c r="F1683" s="4" t="s">
        <v>23916</v>
      </c>
      <c r="G1683" s="4" t="s">
        <v>23914</v>
      </c>
      <c r="H1683" s="4" t="s">
        <v>23917</v>
      </c>
      <c r="I1683" s="5" t="s">
        <v>23918</v>
      </c>
      <c r="J1683" s="5" t="s">
        <v>23919</v>
      </c>
      <c r="K1683" s="5" t="s">
        <v>23920</v>
      </c>
      <c r="L1683" s="5" t="s">
        <v>23921</v>
      </c>
      <c r="M1683" s="5" t="s">
        <v>23922</v>
      </c>
      <c r="N1683" s="5" t="s">
        <v>23923</v>
      </c>
      <c r="O1683" s="5" t="s">
        <v>23924</v>
      </c>
      <c r="P1683" s="5" t="s">
        <v>23925</v>
      </c>
      <c r="Q1683" s="5" t="s">
        <v>23926</v>
      </c>
      <c r="R1683" s="5" t="s">
        <v>23927</v>
      </c>
      <c r="S1683" s="4"/>
      <c r="T1683" s="21" t="s">
        <v>14605</v>
      </c>
      <c r="U1683" s="38" t="s">
        <v>23928</v>
      </c>
      <c r="V1683" s="4" t="s">
        <v>14624</v>
      </c>
    </row>
    <row r="1684" spans="1:22" s="1" customFormat="1">
      <c r="A1684" s="4">
        <v>1685</v>
      </c>
      <c r="B1684" s="2" t="s">
        <v>8118</v>
      </c>
      <c r="C1684" s="4" t="s">
        <v>14590</v>
      </c>
      <c r="D1684" s="4" t="s">
        <v>23929</v>
      </c>
      <c r="E1684" s="4" t="s">
        <v>23930</v>
      </c>
      <c r="F1684" s="4" t="s">
        <v>23931</v>
      </c>
      <c r="G1684" s="4" t="s">
        <v>23929</v>
      </c>
      <c r="H1684" s="4" t="s">
        <v>23932</v>
      </c>
      <c r="I1684" s="5" t="s">
        <v>23933</v>
      </c>
      <c r="J1684" s="5" t="s">
        <v>23934</v>
      </c>
      <c r="K1684" s="5" t="s">
        <v>23935</v>
      </c>
      <c r="L1684" s="5" t="s">
        <v>23936</v>
      </c>
      <c r="M1684" s="5" t="s">
        <v>23937</v>
      </c>
      <c r="N1684" s="5" t="s">
        <v>23938</v>
      </c>
      <c r="O1684" s="5" t="s">
        <v>23939</v>
      </c>
      <c r="P1684" s="5" t="s">
        <v>23940</v>
      </c>
      <c r="Q1684" s="5" t="s">
        <v>23941</v>
      </c>
      <c r="R1684" s="5" t="s">
        <v>23942</v>
      </c>
      <c r="S1684" s="4"/>
      <c r="T1684" s="21" t="s">
        <v>14605</v>
      </c>
      <c r="U1684" s="38" t="s">
        <v>23943</v>
      </c>
      <c r="V1684" s="4" t="s">
        <v>14624</v>
      </c>
    </row>
    <row r="1685" spans="1:22" s="1" customFormat="1">
      <c r="A1685" s="4">
        <v>1686</v>
      </c>
      <c r="B1685" s="2" t="s">
        <v>8118</v>
      </c>
      <c r="C1685" s="4" t="s">
        <v>14590</v>
      </c>
      <c r="D1685" s="4" t="s">
        <v>23944</v>
      </c>
      <c r="E1685" s="4" t="s">
        <v>23945</v>
      </c>
      <c r="F1685" s="4" t="s">
        <v>23944</v>
      </c>
      <c r="G1685" s="4" t="s">
        <v>23944</v>
      </c>
      <c r="H1685" s="4" t="s">
        <v>23946</v>
      </c>
      <c r="I1685" s="5" t="s">
        <v>23947</v>
      </c>
      <c r="J1685" s="5" t="s">
        <v>23948</v>
      </c>
      <c r="K1685" s="5" t="s">
        <v>23949</v>
      </c>
      <c r="L1685" s="5" t="s">
        <v>23950</v>
      </c>
      <c r="M1685" s="5" t="s">
        <v>23951</v>
      </c>
      <c r="N1685" s="5" t="s">
        <v>23952</v>
      </c>
      <c r="O1685" s="5" t="s">
        <v>23953</v>
      </c>
      <c r="P1685" s="5" t="s">
        <v>23954</v>
      </c>
      <c r="Q1685" s="5" t="s">
        <v>23955</v>
      </c>
      <c r="R1685" s="5" t="s">
        <v>23956</v>
      </c>
      <c r="S1685" s="4"/>
      <c r="T1685" s="21" t="s">
        <v>14605</v>
      </c>
      <c r="U1685" s="38" t="s">
        <v>23957</v>
      </c>
      <c r="V1685" s="4" t="s">
        <v>14624</v>
      </c>
    </row>
    <row r="1686" spans="1:22" s="1" customFormat="1">
      <c r="A1686" s="4">
        <v>1687</v>
      </c>
      <c r="B1686" s="2" t="s">
        <v>8118</v>
      </c>
      <c r="C1686" s="4" t="s">
        <v>14590</v>
      </c>
      <c r="D1686" s="4" t="s">
        <v>23958</v>
      </c>
      <c r="E1686" s="4" t="s">
        <v>23959</v>
      </c>
      <c r="F1686" s="4" t="s">
        <v>23960</v>
      </c>
      <c r="G1686" s="4" t="s">
        <v>23961</v>
      </c>
      <c r="H1686" s="4" t="s">
        <v>23962</v>
      </c>
      <c r="I1686" s="5" t="s">
        <v>23963</v>
      </c>
      <c r="J1686" s="5" t="s">
        <v>23964</v>
      </c>
      <c r="K1686" s="5" t="s">
        <v>23965</v>
      </c>
      <c r="L1686" s="5" t="s">
        <v>23966</v>
      </c>
      <c r="M1686" s="5" t="s">
        <v>23967</v>
      </c>
      <c r="N1686" s="5" t="s">
        <v>23968</v>
      </c>
      <c r="O1686" s="5" t="s">
        <v>23969</v>
      </c>
      <c r="P1686" s="5" t="s">
        <v>23970</v>
      </c>
      <c r="Q1686" s="5" t="s">
        <v>23971</v>
      </c>
      <c r="R1686" s="5" t="s">
        <v>23972</v>
      </c>
      <c r="S1686" s="4"/>
      <c r="T1686" s="21" t="s">
        <v>14605</v>
      </c>
      <c r="U1686" s="38" t="s">
        <v>23973</v>
      </c>
      <c r="V1686" s="4" t="s">
        <v>14624</v>
      </c>
    </row>
    <row r="1687" spans="1:22" s="1" customFormat="1">
      <c r="A1687" s="4">
        <v>1688</v>
      </c>
      <c r="B1687" s="2" t="s">
        <v>8118</v>
      </c>
      <c r="C1687" s="4" t="s">
        <v>14590</v>
      </c>
      <c r="D1687" s="4" t="s">
        <v>23974</v>
      </c>
      <c r="E1687" s="4" t="s">
        <v>23975</v>
      </c>
      <c r="F1687" s="4" t="s">
        <v>23974</v>
      </c>
      <c r="G1687" s="4" t="s">
        <v>23974</v>
      </c>
      <c r="H1687" s="4" t="s">
        <v>23976</v>
      </c>
      <c r="I1687" s="5" t="s">
        <v>23977</v>
      </c>
      <c r="J1687" s="5" t="s">
        <v>23978</v>
      </c>
      <c r="K1687" s="5" t="s">
        <v>23979</v>
      </c>
      <c r="L1687" s="5" t="s">
        <v>23980</v>
      </c>
      <c r="M1687" s="5" t="s">
        <v>23981</v>
      </c>
      <c r="N1687" s="5" t="s">
        <v>23982</v>
      </c>
      <c r="O1687" s="5" t="s">
        <v>23983</v>
      </c>
      <c r="P1687" s="5" t="s">
        <v>23984</v>
      </c>
      <c r="Q1687" s="5" t="s">
        <v>23985</v>
      </c>
      <c r="R1687" s="5" t="s">
        <v>23986</v>
      </c>
      <c r="S1687" s="4"/>
      <c r="T1687" s="21" t="s">
        <v>14605</v>
      </c>
      <c r="U1687" s="38" t="s">
        <v>23987</v>
      </c>
      <c r="V1687" s="4" t="s">
        <v>14624</v>
      </c>
    </row>
    <row r="1688" spans="1:22" s="1" customFormat="1">
      <c r="A1688" s="4">
        <v>1689</v>
      </c>
      <c r="B1688" s="2" t="s">
        <v>8118</v>
      </c>
      <c r="C1688" s="4" t="s">
        <v>14590</v>
      </c>
      <c r="D1688" s="4" t="s">
        <v>23988</v>
      </c>
      <c r="E1688" s="4" t="s">
        <v>23989</v>
      </c>
      <c r="F1688" s="4" t="s">
        <v>23988</v>
      </c>
      <c r="G1688" s="4" t="s">
        <v>23988</v>
      </c>
      <c r="H1688" s="4" t="s">
        <v>23990</v>
      </c>
      <c r="I1688" s="5" t="s">
        <v>23991</v>
      </c>
      <c r="J1688" s="5" t="s">
        <v>23992</v>
      </c>
      <c r="K1688" s="5" t="s">
        <v>23993</v>
      </c>
      <c r="L1688" s="5" t="s">
        <v>23994</v>
      </c>
      <c r="M1688" s="5" t="s">
        <v>23995</v>
      </c>
      <c r="N1688" s="5" t="s">
        <v>23996</v>
      </c>
      <c r="O1688" s="5" t="s">
        <v>23997</v>
      </c>
      <c r="P1688" s="5" t="s">
        <v>23998</v>
      </c>
      <c r="Q1688" s="5" t="s">
        <v>23999</v>
      </c>
      <c r="R1688" s="5" t="s">
        <v>24000</v>
      </c>
      <c r="S1688" s="4"/>
      <c r="T1688" s="21" t="s">
        <v>14605</v>
      </c>
      <c r="U1688" s="38" t="s">
        <v>24001</v>
      </c>
      <c r="V1688" s="4" t="s">
        <v>14624</v>
      </c>
    </row>
    <row r="1689" spans="1:22" s="1" customFormat="1">
      <c r="A1689" s="4">
        <v>1690</v>
      </c>
      <c r="B1689" s="2" t="s">
        <v>8118</v>
      </c>
      <c r="C1689" s="4" t="s">
        <v>14590</v>
      </c>
      <c r="D1689" s="4" t="s">
        <v>24002</v>
      </c>
      <c r="E1689" s="4" t="s">
        <v>24003</v>
      </c>
      <c r="F1689" s="4" t="s">
        <v>24002</v>
      </c>
      <c r="G1689" s="4" t="s">
        <v>24002</v>
      </c>
      <c r="H1689" s="4" t="s">
        <v>24004</v>
      </c>
      <c r="I1689" s="5" t="s">
        <v>24005</v>
      </c>
      <c r="J1689" s="5" t="s">
        <v>24006</v>
      </c>
      <c r="K1689" s="5" t="s">
        <v>24007</v>
      </c>
      <c r="L1689" s="5" t="s">
        <v>24008</v>
      </c>
      <c r="M1689" s="5" t="s">
        <v>24009</v>
      </c>
      <c r="N1689" s="5" t="s">
        <v>24010</v>
      </c>
      <c r="O1689" s="5" t="s">
        <v>24011</v>
      </c>
      <c r="P1689" s="5" t="s">
        <v>24012</v>
      </c>
      <c r="Q1689" s="5" t="s">
        <v>24013</v>
      </c>
      <c r="R1689" s="5" t="s">
        <v>24014</v>
      </c>
      <c r="S1689" s="4"/>
      <c r="T1689" s="21" t="s">
        <v>14605</v>
      </c>
      <c r="U1689" s="38" t="s">
        <v>24015</v>
      </c>
      <c r="V1689" s="4" t="s">
        <v>14624</v>
      </c>
    </row>
    <row r="1690" spans="1:22" s="1" customFormat="1">
      <c r="A1690" s="4">
        <v>1691</v>
      </c>
      <c r="B1690" s="2" t="s">
        <v>8118</v>
      </c>
      <c r="C1690" s="4" t="s">
        <v>14590</v>
      </c>
      <c r="D1690" s="4" t="s">
        <v>24016</v>
      </c>
      <c r="E1690" s="4" t="s">
        <v>22128</v>
      </c>
      <c r="F1690" s="4" t="s">
        <v>24017</v>
      </c>
      <c r="G1690" s="4" t="s">
        <v>24016</v>
      </c>
      <c r="H1690" s="4" t="s">
        <v>22131</v>
      </c>
      <c r="I1690" s="5" t="s">
        <v>22132</v>
      </c>
      <c r="J1690" s="5" t="s">
        <v>22133</v>
      </c>
      <c r="K1690" s="5" t="s">
        <v>22134</v>
      </c>
      <c r="L1690" s="5" t="s">
        <v>22135</v>
      </c>
      <c r="M1690" s="5" t="s">
        <v>22136</v>
      </c>
      <c r="N1690" s="5" t="s">
        <v>22137</v>
      </c>
      <c r="O1690" s="5" t="s">
        <v>22138</v>
      </c>
      <c r="P1690" s="5" t="s">
        <v>22139</v>
      </c>
      <c r="Q1690" s="5" t="s">
        <v>22140</v>
      </c>
      <c r="R1690" s="5" t="s">
        <v>22141</v>
      </c>
      <c r="S1690" s="4"/>
      <c r="T1690" s="21" t="s">
        <v>14605</v>
      </c>
      <c r="U1690" s="38" t="s">
        <v>24018</v>
      </c>
      <c r="V1690" s="4" t="s">
        <v>14624</v>
      </c>
    </row>
    <row r="1691" spans="1:22" s="1" customFormat="1">
      <c r="A1691" s="4">
        <v>1692</v>
      </c>
      <c r="B1691" s="2" t="s">
        <v>8118</v>
      </c>
      <c r="C1691" s="4" t="s">
        <v>14590</v>
      </c>
      <c r="D1691" s="4" t="s">
        <v>24019</v>
      </c>
      <c r="E1691" s="4" t="s">
        <v>24020</v>
      </c>
      <c r="F1691" s="4" t="s">
        <v>24021</v>
      </c>
      <c r="G1691" s="4" t="s">
        <v>24019</v>
      </c>
      <c r="H1691" s="4" t="s">
        <v>24022</v>
      </c>
      <c r="I1691" s="5" t="s">
        <v>24023</v>
      </c>
      <c r="J1691" s="5" t="s">
        <v>24024</v>
      </c>
      <c r="K1691" s="5" t="s">
        <v>24025</v>
      </c>
      <c r="L1691" s="5" t="s">
        <v>24026</v>
      </c>
      <c r="M1691" s="5" t="s">
        <v>24027</v>
      </c>
      <c r="N1691" s="5" t="s">
        <v>24028</v>
      </c>
      <c r="O1691" s="5" t="s">
        <v>24029</v>
      </c>
      <c r="P1691" s="5" t="s">
        <v>24030</v>
      </c>
      <c r="Q1691" s="5" t="s">
        <v>24031</v>
      </c>
      <c r="R1691" s="5" t="s">
        <v>24032</v>
      </c>
      <c r="S1691" s="4"/>
      <c r="T1691" s="21" t="s">
        <v>14605</v>
      </c>
      <c r="U1691" s="38" t="s">
        <v>24033</v>
      </c>
      <c r="V1691" s="4" t="s">
        <v>14624</v>
      </c>
    </row>
    <row r="1692" spans="1:22" s="1" customFormat="1">
      <c r="A1692" s="4">
        <v>1693</v>
      </c>
      <c r="B1692" s="2" t="s">
        <v>8118</v>
      </c>
      <c r="C1692" s="4" t="s">
        <v>14590</v>
      </c>
      <c r="D1692" s="4" t="s">
        <v>24034</v>
      </c>
      <c r="E1692" s="4" t="s">
        <v>24035</v>
      </c>
      <c r="F1692" s="4" t="s">
        <v>24034</v>
      </c>
      <c r="G1692" s="4" t="s">
        <v>24034</v>
      </c>
      <c r="H1692" s="4" t="s">
        <v>24036</v>
      </c>
      <c r="I1692" s="5" t="s">
        <v>24037</v>
      </c>
      <c r="J1692" s="5" t="s">
        <v>24038</v>
      </c>
      <c r="K1692" s="5" t="s">
        <v>20132</v>
      </c>
      <c r="L1692" s="5" t="s">
        <v>24039</v>
      </c>
      <c r="M1692" s="5" t="s">
        <v>24040</v>
      </c>
      <c r="N1692" s="5" t="s">
        <v>20135</v>
      </c>
      <c r="O1692" s="5" t="s">
        <v>24041</v>
      </c>
      <c r="P1692" s="5" t="s">
        <v>24042</v>
      </c>
      <c r="Q1692" s="5" t="s">
        <v>24043</v>
      </c>
      <c r="R1692" s="5" t="s">
        <v>24044</v>
      </c>
      <c r="S1692" s="4"/>
      <c r="T1692" s="21" t="s">
        <v>14605</v>
      </c>
      <c r="U1692" s="38" t="s">
        <v>24045</v>
      </c>
      <c r="V1692" s="4" t="s">
        <v>14624</v>
      </c>
    </row>
    <row r="1693" spans="1:22" s="1" customFormat="1">
      <c r="A1693" s="4">
        <v>1694</v>
      </c>
      <c r="B1693" s="2" t="s">
        <v>8118</v>
      </c>
      <c r="C1693" s="4" t="s">
        <v>14590</v>
      </c>
      <c r="D1693" s="4" t="s">
        <v>24046</v>
      </c>
      <c r="E1693" s="4" t="s">
        <v>24047</v>
      </c>
      <c r="F1693" s="4" t="s">
        <v>24048</v>
      </c>
      <c r="G1693" s="4" t="s">
        <v>24046</v>
      </c>
      <c r="H1693" s="4" t="s">
        <v>24049</v>
      </c>
      <c r="I1693" s="5" t="s">
        <v>24050</v>
      </c>
      <c r="J1693" s="5" t="s">
        <v>24051</v>
      </c>
      <c r="K1693" s="5" t="s">
        <v>24052</v>
      </c>
      <c r="L1693" s="5" t="s">
        <v>24053</v>
      </c>
      <c r="M1693" s="5" t="s">
        <v>24054</v>
      </c>
      <c r="N1693" s="5" t="s">
        <v>24055</v>
      </c>
      <c r="O1693" s="5" t="s">
        <v>24056</v>
      </c>
      <c r="P1693" s="5" t="s">
        <v>24057</v>
      </c>
      <c r="Q1693" s="5" t="s">
        <v>24058</v>
      </c>
      <c r="R1693" s="5" t="s">
        <v>24059</v>
      </c>
      <c r="S1693" s="4"/>
      <c r="T1693" s="21" t="s">
        <v>14605</v>
      </c>
      <c r="U1693" s="38" t="s">
        <v>24060</v>
      </c>
      <c r="V1693" s="4" t="s">
        <v>14624</v>
      </c>
    </row>
    <row r="1694" spans="1:22" s="1" customFormat="1">
      <c r="A1694" s="4">
        <v>1695</v>
      </c>
      <c r="B1694" s="2" t="s">
        <v>8118</v>
      </c>
      <c r="C1694" s="4" t="s">
        <v>14590</v>
      </c>
      <c r="D1694" s="4" t="s">
        <v>24061</v>
      </c>
      <c r="E1694" s="4" t="s">
        <v>24062</v>
      </c>
      <c r="F1694" s="4" t="s">
        <v>24061</v>
      </c>
      <c r="G1694" s="4" t="s">
        <v>24061</v>
      </c>
      <c r="H1694" s="4" t="s">
        <v>24063</v>
      </c>
      <c r="I1694" s="5" t="s">
        <v>24064</v>
      </c>
      <c r="J1694" s="5" t="s">
        <v>24065</v>
      </c>
      <c r="K1694" s="5" t="s">
        <v>24066</v>
      </c>
      <c r="L1694" s="5" t="s">
        <v>24067</v>
      </c>
      <c r="M1694" s="5" t="s">
        <v>24068</v>
      </c>
      <c r="N1694" s="5" t="s">
        <v>24069</v>
      </c>
      <c r="O1694" s="5" t="s">
        <v>24070</v>
      </c>
      <c r="P1694" s="5" t="s">
        <v>24071</v>
      </c>
      <c r="Q1694" s="5" t="s">
        <v>24072</v>
      </c>
      <c r="R1694" s="5" t="s">
        <v>24073</v>
      </c>
      <c r="S1694" s="4"/>
      <c r="T1694" s="21" t="s">
        <v>14605</v>
      </c>
      <c r="U1694" s="38" t="s">
        <v>24074</v>
      </c>
      <c r="V1694" s="4" t="s">
        <v>14624</v>
      </c>
    </row>
    <row r="1695" spans="1:22" s="1" customFormat="1">
      <c r="A1695" s="4">
        <v>1696</v>
      </c>
      <c r="B1695" s="2" t="s">
        <v>8118</v>
      </c>
      <c r="C1695" s="4" t="s">
        <v>14590</v>
      </c>
      <c r="D1695" s="4" t="s">
        <v>24075</v>
      </c>
      <c r="E1695" s="4" t="s">
        <v>24076</v>
      </c>
      <c r="F1695" s="4" t="s">
        <v>24077</v>
      </c>
      <c r="G1695" s="4" t="s">
        <v>24075</v>
      </c>
      <c r="H1695" s="4" t="s">
        <v>24078</v>
      </c>
      <c r="I1695" s="5" t="s">
        <v>24079</v>
      </c>
      <c r="J1695" s="5" t="s">
        <v>24080</v>
      </c>
      <c r="K1695" s="5" t="s">
        <v>24081</v>
      </c>
      <c r="L1695" s="5" t="s">
        <v>24082</v>
      </c>
      <c r="M1695" s="5" t="s">
        <v>24083</v>
      </c>
      <c r="N1695" s="5" t="s">
        <v>24084</v>
      </c>
      <c r="O1695" s="5" t="s">
        <v>24085</v>
      </c>
      <c r="P1695" s="5" t="s">
        <v>24086</v>
      </c>
      <c r="Q1695" s="5" t="s">
        <v>24087</v>
      </c>
      <c r="R1695" s="5" t="s">
        <v>24088</v>
      </c>
      <c r="S1695" s="4"/>
      <c r="T1695" s="21" t="s">
        <v>14605</v>
      </c>
      <c r="U1695" s="38" t="s">
        <v>24089</v>
      </c>
      <c r="V1695" s="4" t="s">
        <v>14624</v>
      </c>
    </row>
    <row r="1696" spans="1:22" s="1" customFormat="1">
      <c r="A1696" s="4">
        <v>1697</v>
      </c>
      <c r="B1696" s="2" t="s">
        <v>8118</v>
      </c>
      <c r="C1696" s="4" t="s">
        <v>14590</v>
      </c>
      <c r="D1696" s="4" t="s">
        <v>24090</v>
      </c>
      <c r="E1696" s="4" t="s">
        <v>24091</v>
      </c>
      <c r="F1696" s="4" t="s">
        <v>24090</v>
      </c>
      <c r="G1696" s="4" t="s">
        <v>24090</v>
      </c>
      <c r="H1696" s="4" t="s">
        <v>24092</v>
      </c>
      <c r="I1696" s="5" t="s">
        <v>24093</v>
      </c>
      <c r="J1696" s="5" t="s">
        <v>24094</v>
      </c>
      <c r="K1696" s="5" t="s">
        <v>24095</v>
      </c>
      <c r="L1696" s="5" t="s">
        <v>24096</v>
      </c>
      <c r="M1696" s="5" t="s">
        <v>24097</v>
      </c>
      <c r="N1696" s="5" t="s">
        <v>24098</v>
      </c>
      <c r="O1696" s="5" t="s">
        <v>24099</v>
      </c>
      <c r="P1696" s="5" t="s">
        <v>24100</v>
      </c>
      <c r="Q1696" s="5" t="s">
        <v>24101</v>
      </c>
      <c r="R1696" s="5" t="s">
        <v>24102</v>
      </c>
      <c r="S1696" s="4"/>
      <c r="T1696" s="21" t="s">
        <v>14605</v>
      </c>
      <c r="U1696" s="38" t="s">
        <v>24103</v>
      </c>
      <c r="V1696" s="4" t="s">
        <v>14624</v>
      </c>
    </row>
    <row r="1697" spans="1:22" s="1" customFormat="1">
      <c r="A1697" s="4">
        <v>1698</v>
      </c>
      <c r="B1697" s="2" t="s">
        <v>8118</v>
      </c>
      <c r="C1697" s="4" t="s">
        <v>14590</v>
      </c>
      <c r="D1697" s="4" t="s">
        <v>24104</v>
      </c>
      <c r="E1697" s="4" t="s">
        <v>24105</v>
      </c>
      <c r="F1697" s="4" t="s">
        <v>24104</v>
      </c>
      <c r="G1697" s="4" t="s">
        <v>24104</v>
      </c>
      <c r="H1697" s="4" t="s">
        <v>24106</v>
      </c>
      <c r="I1697" s="5" t="s">
        <v>24107</v>
      </c>
      <c r="J1697" s="5" t="s">
        <v>24108</v>
      </c>
      <c r="K1697" s="5" t="s">
        <v>24109</v>
      </c>
      <c r="L1697" s="5" t="s">
        <v>24110</v>
      </c>
      <c r="M1697" s="5" t="s">
        <v>24111</v>
      </c>
      <c r="N1697" s="5" t="s">
        <v>24112</v>
      </c>
      <c r="O1697" s="5" t="s">
        <v>24113</v>
      </c>
      <c r="P1697" s="5" t="s">
        <v>24114</v>
      </c>
      <c r="Q1697" s="5" t="s">
        <v>24115</v>
      </c>
      <c r="R1697" s="5" t="s">
        <v>24116</v>
      </c>
      <c r="S1697" s="4"/>
      <c r="T1697" s="21" t="s">
        <v>14605</v>
      </c>
      <c r="U1697" s="38" t="s">
        <v>24117</v>
      </c>
      <c r="V1697" s="4" t="s">
        <v>14624</v>
      </c>
    </row>
    <row r="1698" spans="1:22" s="1" customFormat="1">
      <c r="A1698" s="4">
        <v>1699</v>
      </c>
      <c r="B1698" s="2" t="s">
        <v>8118</v>
      </c>
      <c r="C1698" s="4" t="s">
        <v>14590</v>
      </c>
      <c r="D1698" s="4" t="s">
        <v>24118</v>
      </c>
      <c r="E1698" s="4" t="s">
        <v>24119</v>
      </c>
      <c r="F1698" s="4" t="s">
        <v>24118</v>
      </c>
      <c r="G1698" s="4" t="s">
        <v>24118</v>
      </c>
      <c r="H1698" s="4" t="s">
        <v>24120</v>
      </c>
      <c r="I1698" s="5" t="s">
        <v>24121</v>
      </c>
      <c r="J1698" s="5" t="s">
        <v>24122</v>
      </c>
      <c r="K1698" s="5" t="s">
        <v>21842</v>
      </c>
      <c r="L1698" s="5" t="s">
        <v>24123</v>
      </c>
      <c r="M1698" s="5" t="s">
        <v>24124</v>
      </c>
      <c r="N1698" s="5" t="s">
        <v>24125</v>
      </c>
      <c r="O1698" s="5" t="s">
        <v>24126</v>
      </c>
      <c r="P1698" s="5" t="s">
        <v>24127</v>
      </c>
      <c r="Q1698" s="5" t="s">
        <v>24128</v>
      </c>
      <c r="R1698" s="5" t="s">
        <v>24129</v>
      </c>
      <c r="S1698" s="4"/>
      <c r="T1698" s="21" t="s">
        <v>14605</v>
      </c>
      <c r="U1698" s="38" t="s">
        <v>24130</v>
      </c>
      <c r="V1698" s="4" t="s">
        <v>14624</v>
      </c>
    </row>
    <row r="1699" spans="1:22" s="1" customFormat="1">
      <c r="A1699" s="4">
        <v>1700</v>
      </c>
      <c r="B1699" s="2" t="s">
        <v>8118</v>
      </c>
      <c r="C1699" s="4" t="s">
        <v>14590</v>
      </c>
      <c r="D1699" s="4" t="s">
        <v>24131</v>
      </c>
      <c r="E1699" s="4" t="s">
        <v>24132</v>
      </c>
      <c r="F1699" s="4" t="s">
        <v>24133</v>
      </c>
      <c r="G1699" s="4" t="s">
        <v>24131</v>
      </c>
      <c r="H1699" s="4" t="s">
        <v>24134</v>
      </c>
      <c r="I1699" s="5" t="s">
        <v>24135</v>
      </c>
      <c r="J1699" s="5" t="s">
        <v>24136</v>
      </c>
      <c r="K1699" s="5" t="s">
        <v>24137</v>
      </c>
      <c r="L1699" s="5" t="s">
        <v>24138</v>
      </c>
      <c r="M1699" s="5" t="s">
        <v>24139</v>
      </c>
      <c r="N1699" s="5" t="s">
        <v>24140</v>
      </c>
      <c r="O1699" s="5" t="s">
        <v>24141</v>
      </c>
      <c r="P1699" s="5" t="s">
        <v>24142</v>
      </c>
      <c r="Q1699" s="5" t="s">
        <v>24143</v>
      </c>
      <c r="R1699" s="5" t="s">
        <v>24144</v>
      </c>
      <c r="S1699" s="4"/>
      <c r="T1699" s="21" t="s">
        <v>14605</v>
      </c>
      <c r="U1699" s="38" t="s">
        <v>24145</v>
      </c>
      <c r="V1699" s="4" t="s">
        <v>14624</v>
      </c>
    </row>
    <row r="1700" spans="1:22" s="1" customFormat="1">
      <c r="A1700" s="4">
        <v>1701</v>
      </c>
      <c r="B1700" s="2" t="s">
        <v>8118</v>
      </c>
      <c r="C1700" s="4" t="s">
        <v>14590</v>
      </c>
      <c r="D1700" s="4" t="s">
        <v>24146</v>
      </c>
      <c r="E1700" s="4" t="s">
        <v>24147</v>
      </c>
      <c r="F1700" s="4" t="s">
        <v>24148</v>
      </c>
      <c r="G1700" s="4" t="s">
        <v>24146</v>
      </c>
      <c r="H1700" s="4" t="s">
        <v>24149</v>
      </c>
      <c r="I1700" s="5" t="s">
        <v>24150</v>
      </c>
      <c r="J1700" s="5" t="s">
        <v>24151</v>
      </c>
      <c r="K1700" s="5" t="s">
        <v>24152</v>
      </c>
      <c r="L1700" s="5" t="s">
        <v>24153</v>
      </c>
      <c r="M1700" s="5" t="s">
        <v>24154</v>
      </c>
      <c r="N1700" s="5" t="s">
        <v>24155</v>
      </c>
      <c r="O1700" s="5" t="s">
        <v>24156</v>
      </c>
      <c r="P1700" s="5" t="s">
        <v>24157</v>
      </c>
      <c r="Q1700" s="5" t="s">
        <v>24158</v>
      </c>
      <c r="R1700" s="5" t="s">
        <v>24159</v>
      </c>
      <c r="S1700" s="4"/>
      <c r="T1700" s="21" t="s">
        <v>14605</v>
      </c>
      <c r="U1700" s="38" t="s">
        <v>24160</v>
      </c>
      <c r="V1700" s="4" t="s">
        <v>14624</v>
      </c>
    </row>
    <row r="1701" spans="1:22" s="1" customFormat="1">
      <c r="A1701" s="4">
        <v>1702</v>
      </c>
      <c r="B1701" s="2" t="s">
        <v>8118</v>
      </c>
      <c r="C1701" s="4" t="s">
        <v>14590</v>
      </c>
      <c r="D1701" s="4" t="s">
        <v>24161</v>
      </c>
      <c r="E1701" s="4" t="s">
        <v>24162</v>
      </c>
      <c r="F1701" s="4" t="s">
        <v>24163</v>
      </c>
      <c r="G1701" s="4" t="s">
        <v>24164</v>
      </c>
      <c r="H1701" s="4" t="s">
        <v>24165</v>
      </c>
      <c r="I1701" s="5" t="s">
        <v>24166</v>
      </c>
      <c r="J1701" s="5" t="s">
        <v>24167</v>
      </c>
      <c r="K1701" s="5" t="s">
        <v>24168</v>
      </c>
      <c r="L1701" s="5" t="s">
        <v>24169</v>
      </c>
      <c r="M1701" s="5" t="s">
        <v>24170</v>
      </c>
      <c r="N1701" s="5" t="s">
        <v>24171</v>
      </c>
      <c r="O1701" s="5" t="s">
        <v>24172</v>
      </c>
      <c r="P1701" s="5" t="s">
        <v>24173</v>
      </c>
      <c r="Q1701" s="5" t="s">
        <v>24174</v>
      </c>
      <c r="R1701" s="5" t="s">
        <v>24175</v>
      </c>
      <c r="S1701" s="4"/>
      <c r="T1701" s="21" t="s">
        <v>14605</v>
      </c>
      <c r="U1701" s="38" t="s">
        <v>24176</v>
      </c>
      <c r="V1701" s="4" t="s">
        <v>14624</v>
      </c>
    </row>
    <row r="1702" spans="1:22" s="1" customFormat="1">
      <c r="A1702" s="4">
        <v>1703</v>
      </c>
      <c r="B1702" s="2" t="s">
        <v>8118</v>
      </c>
      <c r="C1702" s="4" t="s">
        <v>14590</v>
      </c>
      <c r="D1702" s="4" t="s">
        <v>24177</v>
      </c>
      <c r="E1702" s="4" t="s">
        <v>24178</v>
      </c>
      <c r="F1702" s="4" t="s">
        <v>24177</v>
      </c>
      <c r="G1702" s="4" t="s">
        <v>24177</v>
      </c>
      <c r="H1702" s="4" t="s">
        <v>24179</v>
      </c>
      <c r="I1702" s="5" t="s">
        <v>24180</v>
      </c>
      <c r="J1702" s="5" t="s">
        <v>24181</v>
      </c>
      <c r="K1702" s="5" t="s">
        <v>24182</v>
      </c>
      <c r="L1702" s="5" t="s">
        <v>24183</v>
      </c>
      <c r="M1702" s="5" t="s">
        <v>24184</v>
      </c>
      <c r="N1702" s="5" t="s">
        <v>24185</v>
      </c>
      <c r="O1702" s="5" t="s">
        <v>24186</v>
      </c>
      <c r="P1702" s="5" t="s">
        <v>24187</v>
      </c>
      <c r="Q1702" s="5" t="s">
        <v>24188</v>
      </c>
      <c r="R1702" s="5" t="s">
        <v>24189</v>
      </c>
      <c r="S1702" s="4"/>
      <c r="T1702" s="21" t="s">
        <v>14605</v>
      </c>
      <c r="U1702" s="38" t="s">
        <v>24190</v>
      </c>
      <c r="V1702" s="4" t="s">
        <v>14624</v>
      </c>
    </row>
    <row r="1703" spans="1:22" s="1" customFormat="1">
      <c r="A1703" s="4">
        <v>1704</v>
      </c>
      <c r="B1703" s="2" t="s">
        <v>8118</v>
      </c>
      <c r="C1703" s="4" t="s">
        <v>14590</v>
      </c>
      <c r="D1703" s="4" t="s">
        <v>24191</v>
      </c>
      <c r="E1703" s="4" t="s">
        <v>24192</v>
      </c>
      <c r="F1703" s="4" t="s">
        <v>24191</v>
      </c>
      <c r="G1703" s="4" t="s">
        <v>24191</v>
      </c>
      <c r="H1703" s="4" t="s">
        <v>24193</v>
      </c>
      <c r="I1703" s="5" t="s">
        <v>24194</v>
      </c>
      <c r="J1703" s="5" t="s">
        <v>24195</v>
      </c>
      <c r="K1703" s="5" t="s">
        <v>24196</v>
      </c>
      <c r="L1703" s="5" t="s">
        <v>24197</v>
      </c>
      <c r="M1703" s="5" t="s">
        <v>24198</v>
      </c>
      <c r="N1703" s="5" t="s">
        <v>24199</v>
      </c>
      <c r="O1703" s="5" t="s">
        <v>24200</v>
      </c>
      <c r="P1703" s="5" t="s">
        <v>24201</v>
      </c>
      <c r="Q1703" s="5" t="s">
        <v>24202</v>
      </c>
      <c r="R1703" s="5" t="s">
        <v>24203</v>
      </c>
      <c r="S1703" s="4"/>
      <c r="T1703" s="21" t="s">
        <v>14605</v>
      </c>
      <c r="U1703" s="38" t="s">
        <v>24204</v>
      </c>
      <c r="V1703" s="4" t="s">
        <v>14624</v>
      </c>
    </row>
    <row r="1704" spans="1:22" s="1" customFormat="1">
      <c r="A1704" s="4">
        <v>1705</v>
      </c>
      <c r="B1704" s="2" t="s">
        <v>8118</v>
      </c>
      <c r="C1704" s="4" t="s">
        <v>14590</v>
      </c>
      <c r="D1704" s="4" t="s">
        <v>24205</v>
      </c>
      <c r="E1704" s="4" t="s">
        <v>24206</v>
      </c>
      <c r="F1704" s="4" t="s">
        <v>24205</v>
      </c>
      <c r="G1704" s="4" t="s">
        <v>24205</v>
      </c>
      <c r="H1704" s="4" t="s">
        <v>24207</v>
      </c>
      <c r="I1704" s="5" t="s">
        <v>24208</v>
      </c>
      <c r="J1704" s="5" t="s">
        <v>24209</v>
      </c>
      <c r="K1704" s="5" t="s">
        <v>24210</v>
      </c>
      <c r="L1704" s="5" t="s">
        <v>24211</v>
      </c>
      <c r="M1704" s="5" t="s">
        <v>24212</v>
      </c>
      <c r="N1704" s="5" t="s">
        <v>24213</v>
      </c>
      <c r="O1704" s="5" t="s">
        <v>24214</v>
      </c>
      <c r="P1704" s="5" t="s">
        <v>24215</v>
      </c>
      <c r="Q1704" s="5" t="s">
        <v>24216</v>
      </c>
      <c r="R1704" s="5" t="s">
        <v>24217</v>
      </c>
      <c r="S1704" s="4"/>
      <c r="T1704" s="21" t="s">
        <v>14605</v>
      </c>
      <c r="U1704" s="38" t="s">
        <v>24218</v>
      </c>
      <c r="V1704" s="4" t="s">
        <v>14624</v>
      </c>
    </row>
    <row r="1705" spans="1:22" s="1" customFormat="1">
      <c r="A1705" s="4">
        <v>1706</v>
      </c>
      <c r="B1705" s="2" t="s">
        <v>8118</v>
      </c>
      <c r="C1705" s="4" t="s">
        <v>14590</v>
      </c>
      <c r="D1705" s="4" t="s">
        <v>24219</v>
      </c>
      <c r="E1705" s="4" t="s">
        <v>24220</v>
      </c>
      <c r="F1705" s="4" t="s">
        <v>24219</v>
      </c>
      <c r="G1705" s="4" t="s">
        <v>24219</v>
      </c>
      <c r="H1705" s="4" t="s">
        <v>24221</v>
      </c>
      <c r="I1705" s="5" t="s">
        <v>24222</v>
      </c>
      <c r="J1705" s="5" t="s">
        <v>24223</v>
      </c>
      <c r="K1705" s="5" t="s">
        <v>24224</v>
      </c>
      <c r="L1705" s="5" t="s">
        <v>24225</v>
      </c>
      <c r="M1705" s="5" t="s">
        <v>24226</v>
      </c>
      <c r="N1705" s="5" t="s">
        <v>24227</v>
      </c>
      <c r="O1705" s="5" t="s">
        <v>24228</v>
      </c>
      <c r="P1705" s="5" t="s">
        <v>24229</v>
      </c>
      <c r="Q1705" s="5" t="s">
        <v>24230</v>
      </c>
      <c r="R1705" s="5" t="s">
        <v>24231</v>
      </c>
      <c r="S1705" s="4"/>
      <c r="T1705" s="21" t="s">
        <v>14605</v>
      </c>
      <c r="U1705" s="38" t="s">
        <v>24232</v>
      </c>
      <c r="V1705" s="4" t="s">
        <v>14624</v>
      </c>
    </row>
    <row r="1706" spans="1:22" s="1" customFormat="1">
      <c r="A1706" s="4">
        <v>1707</v>
      </c>
      <c r="B1706" s="2" t="s">
        <v>8118</v>
      </c>
      <c r="C1706" s="4" t="s">
        <v>14590</v>
      </c>
      <c r="D1706" s="4" t="s">
        <v>24233</v>
      </c>
      <c r="E1706" s="4" t="s">
        <v>24234</v>
      </c>
      <c r="F1706" s="4" t="s">
        <v>24235</v>
      </c>
      <c r="G1706" s="4" t="s">
        <v>24235</v>
      </c>
      <c r="H1706" s="4" t="s">
        <v>24236</v>
      </c>
      <c r="I1706" s="5" t="s">
        <v>24237</v>
      </c>
      <c r="J1706" s="5" t="s">
        <v>24238</v>
      </c>
      <c r="K1706" s="5" t="s">
        <v>24239</v>
      </c>
      <c r="L1706" s="5" t="s">
        <v>24240</v>
      </c>
      <c r="M1706" s="5" t="s">
        <v>24241</v>
      </c>
      <c r="N1706" s="5" t="s">
        <v>24242</v>
      </c>
      <c r="O1706" s="5" t="s">
        <v>24243</v>
      </c>
      <c r="P1706" s="5" t="s">
        <v>24244</v>
      </c>
      <c r="Q1706" s="5" t="s">
        <v>24245</v>
      </c>
      <c r="R1706" s="5" t="s">
        <v>24246</v>
      </c>
      <c r="S1706" s="4"/>
      <c r="T1706" s="21" t="s">
        <v>14605</v>
      </c>
      <c r="U1706" s="38" t="s">
        <v>24247</v>
      </c>
      <c r="V1706" s="4" t="s">
        <v>14624</v>
      </c>
    </row>
    <row r="1707" spans="1:22" s="1" customFormat="1">
      <c r="A1707" s="4">
        <v>1708</v>
      </c>
      <c r="B1707" s="2" t="s">
        <v>8118</v>
      </c>
      <c r="C1707" s="4" t="s">
        <v>14590</v>
      </c>
      <c r="D1707" s="4" t="s">
        <v>24248</v>
      </c>
      <c r="E1707" s="4" t="s">
        <v>24249</v>
      </c>
      <c r="F1707" s="4" t="s">
        <v>24248</v>
      </c>
      <c r="G1707" s="4" t="s">
        <v>24248</v>
      </c>
      <c r="H1707" s="4" t="s">
        <v>24250</v>
      </c>
      <c r="I1707" s="5" t="s">
        <v>24251</v>
      </c>
      <c r="J1707" s="5" t="s">
        <v>24252</v>
      </c>
      <c r="K1707" s="5" t="s">
        <v>24253</v>
      </c>
      <c r="L1707" s="5" t="s">
        <v>24254</v>
      </c>
      <c r="M1707" s="5" t="s">
        <v>24255</v>
      </c>
      <c r="N1707" s="5" t="s">
        <v>24256</v>
      </c>
      <c r="O1707" s="5" t="s">
        <v>24257</v>
      </c>
      <c r="P1707" s="5" t="s">
        <v>24258</v>
      </c>
      <c r="Q1707" s="5" t="s">
        <v>24259</v>
      </c>
      <c r="R1707" s="5" t="s">
        <v>24260</v>
      </c>
      <c r="S1707" s="4"/>
      <c r="T1707" s="21" t="s">
        <v>14605</v>
      </c>
      <c r="U1707" s="38" t="s">
        <v>24261</v>
      </c>
      <c r="V1707" s="4" t="s">
        <v>14624</v>
      </c>
    </row>
    <row r="1708" spans="1:22" s="1" customFormat="1">
      <c r="A1708" s="4">
        <v>1709</v>
      </c>
      <c r="B1708" s="2" t="s">
        <v>8118</v>
      </c>
      <c r="C1708" s="4" t="s">
        <v>14590</v>
      </c>
      <c r="D1708" s="4" t="s">
        <v>24262</v>
      </c>
      <c r="E1708" s="4" t="s">
        <v>24263</v>
      </c>
      <c r="F1708" s="4" t="s">
        <v>24262</v>
      </c>
      <c r="G1708" s="4" t="s">
        <v>24262</v>
      </c>
      <c r="H1708" s="4" t="s">
        <v>24264</v>
      </c>
      <c r="I1708" s="5" t="s">
        <v>24265</v>
      </c>
      <c r="J1708" s="5" t="s">
        <v>24266</v>
      </c>
      <c r="K1708" s="5" t="s">
        <v>24267</v>
      </c>
      <c r="L1708" s="5" t="s">
        <v>24268</v>
      </c>
      <c r="M1708" s="5" t="s">
        <v>24269</v>
      </c>
      <c r="N1708" s="5" t="s">
        <v>24270</v>
      </c>
      <c r="O1708" s="5" t="s">
        <v>24271</v>
      </c>
      <c r="P1708" s="5" t="s">
        <v>24272</v>
      </c>
      <c r="Q1708" s="5" t="s">
        <v>24273</v>
      </c>
      <c r="R1708" s="5" t="s">
        <v>24274</v>
      </c>
      <c r="S1708" s="4"/>
      <c r="T1708" s="21" t="s">
        <v>14605</v>
      </c>
      <c r="U1708" s="38" t="s">
        <v>24275</v>
      </c>
      <c r="V1708" s="4" t="s">
        <v>14624</v>
      </c>
    </row>
    <row r="1709" spans="1:22" s="1" customFormat="1">
      <c r="A1709" s="4">
        <v>1710</v>
      </c>
      <c r="B1709" s="2" t="s">
        <v>8118</v>
      </c>
      <c r="C1709" s="4" t="s">
        <v>14590</v>
      </c>
      <c r="D1709" s="4" t="s">
        <v>24276</v>
      </c>
      <c r="E1709" s="4" t="s">
        <v>24277</v>
      </c>
      <c r="F1709" s="4" t="s">
        <v>24276</v>
      </c>
      <c r="G1709" s="4" t="s">
        <v>24276</v>
      </c>
      <c r="H1709" s="4" t="s">
        <v>24278</v>
      </c>
      <c r="I1709" s="5" t="s">
        <v>24279</v>
      </c>
      <c r="J1709" s="5" t="s">
        <v>24280</v>
      </c>
      <c r="K1709" s="5" t="s">
        <v>24281</v>
      </c>
      <c r="L1709" s="5" t="s">
        <v>24282</v>
      </c>
      <c r="M1709" s="5" t="s">
        <v>24283</v>
      </c>
      <c r="N1709" s="5" t="s">
        <v>24284</v>
      </c>
      <c r="O1709" s="5" t="s">
        <v>24285</v>
      </c>
      <c r="P1709" s="5" t="s">
        <v>24286</v>
      </c>
      <c r="Q1709" s="5" t="s">
        <v>24287</v>
      </c>
      <c r="R1709" s="5" t="s">
        <v>24288</v>
      </c>
      <c r="S1709" s="4"/>
      <c r="T1709" s="21" t="s">
        <v>14605</v>
      </c>
      <c r="U1709" s="38" t="s">
        <v>24289</v>
      </c>
      <c r="V1709" s="4" t="s">
        <v>14624</v>
      </c>
    </row>
    <row r="1710" spans="1:22" s="1" customFormat="1">
      <c r="A1710" s="4">
        <v>1711</v>
      </c>
      <c r="B1710" s="2" t="s">
        <v>8118</v>
      </c>
      <c r="C1710" s="4" t="s">
        <v>14590</v>
      </c>
      <c r="D1710" s="4" t="s">
        <v>24290</v>
      </c>
      <c r="E1710" s="4" t="s">
        <v>24291</v>
      </c>
      <c r="F1710" s="4" t="s">
        <v>24290</v>
      </c>
      <c r="G1710" s="4" t="s">
        <v>24290</v>
      </c>
      <c r="H1710" s="4" t="s">
        <v>24292</v>
      </c>
      <c r="I1710" s="5" t="s">
        <v>24293</v>
      </c>
      <c r="J1710" s="5" t="s">
        <v>24294</v>
      </c>
      <c r="K1710" s="5" t="s">
        <v>24295</v>
      </c>
      <c r="L1710" s="5" t="s">
        <v>24296</v>
      </c>
      <c r="M1710" s="5" t="s">
        <v>24297</v>
      </c>
      <c r="N1710" s="5" t="s">
        <v>24298</v>
      </c>
      <c r="O1710" s="5" t="s">
        <v>24299</v>
      </c>
      <c r="P1710" s="5" t="s">
        <v>24300</v>
      </c>
      <c r="Q1710" s="5" t="s">
        <v>24301</v>
      </c>
      <c r="R1710" s="5" t="s">
        <v>24302</v>
      </c>
      <c r="S1710" s="4"/>
      <c r="T1710" s="21" t="s">
        <v>14605</v>
      </c>
      <c r="U1710" s="38" t="s">
        <v>24303</v>
      </c>
      <c r="V1710" s="4" t="s">
        <v>14624</v>
      </c>
    </row>
    <row r="1711" spans="1:22" s="1" customFormat="1">
      <c r="A1711" s="4">
        <v>1712</v>
      </c>
      <c r="B1711" s="2" t="s">
        <v>8118</v>
      </c>
      <c r="C1711" s="4" t="s">
        <v>14590</v>
      </c>
      <c r="D1711" s="4" t="s">
        <v>24304</v>
      </c>
      <c r="E1711" s="4" t="s">
        <v>24305</v>
      </c>
      <c r="F1711" s="4" t="s">
        <v>24306</v>
      </c>
      <c r="G1711" s="4" t="s">
        <v>24307</v>
      </c>
      <c r="H1711" s="4" t="s">
        <v>24308</v>
      </c>
      <c r="I1711" s="5" t="s">
        <v>24309</v>
      </c>
      <c r="J1711" s="5" t="s">
        <v>24310</v>
      </c>
      <c r="K1711" s="5" t="s">
        <v>24311</v>
      </c>
      <c r="L1711" s="5" t="s">
        <v>24312</v>
      </c>
      <c r="M1711" s="5" t="s">
        <v>24313</v>
      </c>
      <c r="N1711" s="5" t="s">
        <v>24314</v>
      </c>
      <c r="O1711" s="5" t="s">
        <v>24315</v>
      </c>
      <c r="P1711" s="5" t="s">
        <v>24316</v>
      </c>
      <c r="Q1711" s="5" t="s">
        <v>24317</v>
      </c>
      <c r="R1711" s="5" t="s">
        <v>24318</v>
      </c>
      <c r="S1711" s="4"/>
      <c r="T1711" s="21" t="s">
        <v>14605</v>
      </c>
      <c r="U1711" s="38" t="s">
        <v>24319</v>
      </c>
      <c r="V1711" s="4" t="s">
        <v>14624</v>
      </c>
    </row>
    <row r="1712" spans="1:22" s="1" customFormat="1">
      <c r="A1712" s="4">
        <v>1713</v>
      </c>
      <c r="B1712" s="2" t="s">
        <v>8118</v>
      </c>
      <c r="C1712" s="4" t="s">
        <v>14590</v>
      </c>
      <c r="D1712" s="4" t="s">
        <v>24320</v>
      </c>
      <c r="E1712" s="4" t="s">
        <v>24321</v>
      </c>
      <c r="F1712" s="4" t="s">
        <v>24320</v>
      </c>
      <c r="G1712" s="4" t="s">
        <v>24320</v>
      </c>
      <c r="H1712" s="4" t="s">
        <v>24322</v>
      </c>
      <c r="I1712" s="5" t="s">
        <v>24323</v>
      </c>
      <c r="J1712" s="5" t="s">
        <v>24324</v>
      </c>
      <c r="K1712" s="5" t="s">
        <v>24325</v>
      </c>
      <c r="L1712" s="5" t="s">
        <v>24326</v>
      </c>
      <c r="M1712" s="5" t="s">
        <v>24327</v>
      </c>
      <c r="N1712" s="5" t="s">
        <v>24328</v>
      </c>
      <c r="O1712" s="5" t="s">
        <v>24329</v>
      </c>
      <c r="P1712" s="5" t="s">
        <v>24330</v>
      </c>
      <c r="Q1712" s="5" t="s">
        <v>24331</v>
      </c>
      <c r="R1712" s="5" t="s">
        <v>24332</v>
      </c>
      <c r="S1712" s="4"/>
      <c r="T1712" s="21" t="s">
        <v>14605</v>
      </c>
      <c r="U1712" s="38" t="s">
        <v>24333</v>
      </c>
      <c r="V1712" s="4" t="s">
        <v>14624</v>
      </c>
    </row>
    <row r="1713" spans="1:22" s="1" customFormat="1">
      <c r="A1713" s="4">
        <v>1714</v>
      </c>
      <c r="B1713" s="2" t="s">
        <v>8118</v>
      </c>
      <c r="C1713" s="4" t="s">
        <v>14590</v>
      </c>
      <c r="D1713" s="4" t="s">
        <v>24334</v>
      </c>
      <c r="E1713" s="4" t="s">
        <v>24335</v>
      </c>
      <c r="F1713" s="4" t="s">
        <v>24334</v>
      </c>
      <c r="G1713" s="4" t="s">
        <v>24334</v>
      </c>
      <c r="H1713" s="4" t="s">
        <v>24336</v>
      </c>
      <c r="I1713" s="5" t="s">
        <v>24337</v>
      </c>
      <c r="J1713" s="5" t="s">
        <v>24338</v>
      </c>
      <c r="K1713" s="5" t="s">
        <v>24339</v>
      </c>
      <c r="L1713" s="5" t="s">
        <v>24340</v>
      </c>
      <c r="M1713" s="5" t="s">
        <v>24341</v>
      </c>
      <c r="N1713" s="5" t="s">
        <v>24342</v>
      </c>
      <c r="O1713" s="5" t="s">
        <v>24343</v>
      </c>
      <c r="P1713" s="5" t="s">
        <v>24344</v>
      </c>
      <c r="Q1713" s="5" t="s">
        <v>24345</v>
      </c>
      <c r="R1713" s="5" t="s">
        <v>24346</v>
      </c>
      <c r="S1713" s="4"/>
      <c r="T1713" s="21" t="s">
        <v>14605</v>
      </c>
      <c r="U1713" s="38" t="s">
        <v>24347</v>
      </c>
      <c r="V1713" s="4" t="s">
        <v>14624</v>
      </c>
    </row>
    <row r="1714" spans="1:22" s="1" customFormat="1">
      <c r="A1714" s="4">
        <v>1715</v>
      </c>
      <c r="B1714" s="2" t="s">
        <v>8118</v>
      </c>
      <c r="C1714" s="4" t="s">
        <v>14590</v>
      </c>
      <c r="D1714" s="4" t="s">
        <v>24348</v>
      </c>
      <c r="E1714" s="4" t="s">
        <v>24349</v>
      </c>
      <c r="F1714" s="4" t="s">
        <v>24348</v>
      </c>
      <c r="G1714" s="4" t="s">
        <v>24348</v>
      </c>
      <c r="H1714" s="4" t="s">
        <v>24350</v>
      </c>
      <c r="I1714" s="5" t="s">
        <v>24351</v>
      </c>
      <c r="J1714" s="5" t="s">
        <v>24352</v>
      </c>
      <c r="K1714" s="5" t="s">
        <v>24353</v>
      </c>
      <c r="L1714" s="5" t="s">
        <v>24354</v>
      </c>
      <c r="M1714" s="5" t="s">
        <v>24355</v>
      </c>
      <c r="N1714" s="5" t="s">
        <v>24356</v>
      </c>
      <c r="O1714" s="5" t="s">
        <v>24357</v>
      </c>
      <c r="P1714" s="5" t="s">
        <v>24358</v>
      </c>
      <c r="Q1714" s="5" t="s">
        <v>24359</v>
      </c>
      <c r="R1714" s="5" t="s">
        <v>24360</v>
      </c>
      <c r="S1714" s="4"/>
      <c r="T1714" s="21" t="s">
        <v>14605</v>
      </c>
      <c r="U1714" s="38" t="s">
        <v>24361</v>
      </c>
      <c r="V1714" s="4" t="s">
        <v>14624</v>
      </c>
    </row>
    <row r="1715" spans="1:22" s="1" customFormat="1">
      <c r="A1715" s="4">
        <v>1716</v>
      </c>
      <c r="B1715" s="2" t="s">
        <v>8118</v>
      </c>
      <c r="C1715" s="4" t="s">
        <v>14590</v>
      </c>
      <c r="D1715" s="4" t="s">
        <v>24362</v>
      </c>
      <c r="E1715" s="4" t="s">
        <v>24363</v>
      </c>
      <c r="F1715" s="4" t="s">
        <v>24364</v>
      </c>
      <c r="G1715" s="4" t="s">
        <v>24364</v>
      </c>
      <c r="H1715" s="4" t="s">
        <v>24365</v>
      </c>
      <c r="I1715" s="5" t="s">
        <v>24366</v>
      </c>
      <c r="J1715" s="5" t="s">
        <v>24367</v>
      </c>
      <c r="K1715" s="5" t="s">
        <v>24368</v>
      </c>
      <c r="L1715" s="5" t="s">
        <v>24369</v>
      </c>
      <c r="M1715" s="5" t="s">
        <v>24370</v>
      </c>
      <c r="N1715" s="5" t="s">
        <v>24371</v>
      </c>
      <c r="O1715" s="5" t="s">
        <v>24372</v>
      </c>
      <c r="P1715" s="5" t="s">
        <v>24373</v>
      </c>
      <c r="Q1715" s="5" t="s">
        <v>24374</v>
      </c>
      <c r="R1715" s="5" t="s">
        <v>24375</v>
      </c>
      <c r="S1715" s="4"/>
      <c r="T1715" s="21" t="s">
        <v>14605</v>
      </c>
      <c r="U1715" s="38" t="s">
        <v>24376</v>
      </c>
      <c r="V1715" s="4" t="s">
        <v>14624</v>
      </c>
    </row>
    <row r="1716" spans="1:22" s="1" customFormat="1">
      <c r="A1716" s="4">
        <v>1717</v>
      </c>
      <c r="B1716" s="2" t="s">
        <v>8118</v>
      </c>
      <c r="C1716" s="4" t="s">
        <v>14590</v>
      </c>
      <c r="D1716" s="4" t="s">
        <v>24377</v>
      </c>
      <c r="E1716" s="4" t="s">
        <v>24378</v>
      </c>
      <c r="F1716" s="4" t="s">
        <v>24379</v>
      </c>
      <c r="G1716" s="4" t="s">
        <v>24380</v>
      </c>
      <c r="H1716" s="4" t="s">
        <v>24381</v>
      </c>
      <c r="I1716" s="5" t="s">
        <v>24382</v>
      </c>
      <c r="J1716" s="5" t="s">
        <v>24383</v>
      </c>
      <c r="K1716" s="5" t="s">
        <v>24384</v>
      </c>
      <c r="L1716" s="5" t="s">
        <v>24385</v>
      </c>
      <c r="M1716" s="5" t="s">
        <v>24386</v>
      </c>
      <c r="N1716" s="5" t="s">
        <v>24387</v>
      </c>
      <c r="O1716" s="5" t="s">
        <v>24388</v>
      </c>
      <c r="P1716" s="5" t="s">
        <v>24389</v>
      </c>
      <c r="Q1716" s="5" t="s">
        <v>24390</v>
      </c>
      <c r="R1716" s="5" t="s">
        <v>24391</v>
      </c>
      <c r="S1716" s="4"/>
      <c r="T1716" s="21" t="s">
        <v>14605</v>
      </c>
      <c r="U1716" s="38" t="s">
        <v>24392</v>
      </c>
      <c r="V1716" s="4" t="s">
        <v>14624</v>
      </c>
    </row>
    <row r="1717" spans="1:22" s="1" customFormat="1">
      <c r="A1717" s="4">
        <v>1718</v>
      </c>
      <c r="B1717" s="2" t="s">
        <v>8118</v>
      </c>
      <c r="C1717" s="4" t="s">
        <v>14590</v>
      </c>
      <c r="D1717" s="4" t="s">
        <v>24393</v>
      </c>
      <c r="E1717" s="4" t="s">
        <v>24394</v>
      </c>
      <c r="F1717" s="4" t="s">
        <v>24395</v>
      </c>
      <c r="G1717" s="4" t="s">
        <v>24395</v>
      </c>
      <c r="H1717" s="4" t="s">
        <v>24396</v>
      </c>
      <c r="I1717" s="5" t="s">
        <v>24397</v>
      </c>
      <c r="J1717" s="5" t="s">
        <v>24398</v>
      </c>
      <c r="K1717" s="5" t="s">
        <v>24399</v>
      </c>
      <c r="L1717" s="5" t="s">
        <v>24400</v>
      </c>
      <c r="M1717" s="5" t="s">
        <v>24401</v>
      </c>
      <c r="N1717" s="5" t="s">
        <v>24402</v>
      </c>
      <c r="O1717" s="5" t="s">
        <v>24403</v>
      </c>
      <c r="P1717" s="5" t="s">
        <v>24404</v>
      </c>
      <c r="Q1717" s="5" t="s">
        <v>24405</v>
      </c>
      <c r="R1717" s="5" t="s">
        <v>24406</v>
      </c>
      <c r="S1717" s="4"/>
      <c r="T1717" s="21" t="s">
        <v>14605</v>
      </c>
      <c r="U1717" s="38" t="s">
        <v>24407</v>
      </c>
      <c r="V1717" s="4" t="s">
        <v>14624</v>
      </c>
    </row>
    <row r="1718" spans="1:22" s="1" customFormat="1">
      <c r="A1718" s="4">
        <v>1719</v>
      </c>
      <c r="B1718" s="2" t="s">
        <v>8118</v>
      </c>
      <c r="C1718" s="4" t="s">
        <v>14590</v>
      </c>
      <c r="D1718" s="4" t="s">
        <v>24408</v>
      </c>
      <c r="E1718" s="4" t="s">
        <v>24409</v>
      </c>
      <c r="F1718" s="4" t="s">
        <v>24410</v>
      </c>
      <c r="G1718" s="4" t="s">
        <v>24411</v>
      </c>
      <c r="H1718" s="4" t="s">
        <v>24412</v>
      </c>
      <c r="I1718" s="5" t="s">
        <v>24413</v>
      </c>
      <c r="J1718" s="5" t="s">
        <v>24414</v>
      </c>
      <c r="K1718" s="5" t="s">
        <v>24415</v>
      </c>
      <c r="L1718" s="5" t="s">
        <v>24416</v>
      </c>
      <c r="M1718" s="5" t="s">
        <v>24417</v>
      </c>
      <c r="N1718" s="5" t="s">
        <v>24418</v>
      </c>
      <c r="O1718" s="5" t="s">
        <v>24419</v>
      </c>
      <c r="P1718" s="5" t="s">
        <v>24420</v>
      </c>
      <c r="Q1718" s="5" t="s">
        <v>24421</v>
      </c>
      <c r="R1718" s="5" t="s">
        <v>24422</v>
      </c>
      <c r="S1718" s="4"/>
      <c r="T1718" s="21" t="s">
        <v>14605</v>
      </c>
      <c r="U1718" s="38" t="s">
        <v>24423</v>
      </c>
      <c r="V1718" s="4" t="s">
        <v>14624</v>
      </c>
    </row>
    <row r="1719" spans="1:22" s="1" customFormat="1">
      <c r="A1719" s="4">
        <v>1720</v>
      </c>
      <c r="B1719" s="2" t="s">
        <v>8118</v>
      </c>
      <c r="C1719" s="4" t="s">
        <v>14590</v>
      </c>
      <c r="D1719" s="4" t="s">
        <v>24424</v>
      </c>
      <c r="E1719" s="4" t="s">
        <v>24425</v>
      </c>
      <c r="F1719" s="4" t="s">
        <v>24424</v>
      </c>
      <c r="G1719" s="4" t="s">
        <v>24424</v>
      </c>
      <c r="H1719" s="4" t="s">
        <v>24426</v>
      </c>
      <c r="I1719" s="5" t="s">
        <v>24427</v>
      </c>
      <c r="J1719" s="5" t="s">
        <v>24428</v>
      </c>
      <c r="K1719" s="5" t="s">
        <v>24429</v>
      </c>
      <c r="L1719" s="5" t="s">
        <v>24430</v>
      </c>
      <c r="M1719" s="5" t="s">
        <v>24431</v>
      </c>
      <c r="N1719" s="5" t="s">
        <v>24432</v>
      </c>
      <c r="O1719" s="5" t="s">
        <v>24433</v>
      </c>
      <c r="P1719" s="5" t="s">
        <v>24434</v>
      </c>
      <c r="Q1719" s="5" t="s">
        <v>24435</v>
      </c>
      <c r="R1719" s="5" t="s">
        <v>24436</v>
      </c>
      <c r="S1719" s="4"/>
      <c r="T1719" s="21" t="s">
        <v>14605</v>
      </c>
      <c r="U1719" s="38" t="s">
        <v>24437</v>
      </c>
      <c r="V1719" s="4" t="s">
        <v>14624</v>
      </c>
    </row>
    <row r="1720" spans="1:22" s="1" customFormat="1">
      <c r="A1720" s="4">
        <v>1721</v>
      </c>
      <c r="B1720" s="2" t="s">
        <v>8118</v>
      </c>
      <c r="C1720" s="4" t="s">
        <v>14590</v>
      </c>
      <c r="D1720" s="4" t="s">
        <v>24438</v>
      </c>
      <c r="E1720" s="4" t="s">
        <v>24439</v>
      </c>
      <c r="F1720" s="4" t="s">
        <v>24438</v>
      </c>
      <c r="G1720" s="4" t="s">
        <v>24438</v>
      </c>
      <c r="H1720" s="4" t="s">
        <v>24440</v>
      </c>
      <c r="I1720" s="5" t="s">
        <v>24441</v>
      </c>
      <c r="J1720" s="5" t="s">
        <v>24442</v>
      </c>
      <c r="K1720" s="5" t="s">
        <v>24443</v>
      </c>
      <c r="L1720" s="5" t="s">
        <v>24444</v>
      </c>
      <c r="M1720" s="5" t="s">
        <v>24445</v>
      </c>
      <c r="N1720" s="5" t="s">
        <v>24446</v>
      </c>
      <c r="O1720" s="5" t="s">
        <v>24447</v>
      </c>
      <c r="P1720" s="5" t="s">
        <v>24448</v>
      </c>
      <c r="Q1720" s="5" t="s">
        <v>24449</v>
      </c>
      <c r="R1720" s="5" t="s">
        <v>24450</v>
      </c>
      <c r="S1720" s="4"/>
      <c r="T1720" s="21" t="s">
        <v>14605</v>
      </c>
      <c r="U1720" s="38" t="s">
        <v>24451</v>
      </c>
      <c r="V1720" s="4" t="s">
        <v>14624</v>
      </c>
    </row>
    <row r="1721" spans="1:22" s="1" customFormat="1">
      <c r="A1721" s="4">
        <v>1722</v>
      </c>
      <c r="B1721" s="2" t="s">
        <v>8118</v>
      </c>
      <c r="C1721" s="4" t="s">
        <v>14590</v>
      </c>
      <c r="D1721" s="4" t="s">
        <v>24452</v>
      </c>
      <c r="E1721" s="4" t="s">
        <v>24453</v>
      </c>
      <c r="F1721" s="4" t="s">
        <v>24454</v>
      </c>
      <c r="G1721" s="4" t="s">
        <v>24452</v>
      </c>
      <c r="H1721" s="4" t="s">
        <v>24455</v>
      </c>
      <c r="I1721" s="5" t="s">
        <v>24456</v>
      </c>
      <c r="J1721" s="5" t="s">
        <v>24457</v>
      </c>
      <c r="K1721" s="5" t="s">
        <v>24458</v>
      </c>
      <c r="L1721" s="5" t="s">
        <v>24459</v>
      </c>
      <c r="M1721" s="5" t="s">
        <v>24460</v>
      </c>
      <c r="N1721" s="5" t="s">
        <v>24461</v>
      </c>
      <c r="O1721" s="5" t="s">
        <v>24462</v>
      </c>
      <c r="P1721" s="5" t="s">
        <v>24463</v>
      </c>
      <c r="Q1721" s="5" t="s">
        <v>24464</v>
      </c>
      <c r="R1721" s="5" t="s">
        <v>24465</v>
      </c>
      <c r="S1721" s="4"/>
      <c r="T1721" s="21" t="s">
        <v>14605</v>
      </c>
      <c r="U1721" s="38" t="s">
        <v>24466</v>
      </c>
      <c r="V1721" s="4" t="s">
        <v>14624</v>
      </c>
    </row>
    <row r="1722" spans="1:22" s="1" customFormat="1">
      <c r="A1722" s="4">
        <v>1723</v>
      </c>
      <c r="B1722" s="2" t="s">
        <v>8118</v>
      </c>
      <c r="C1722" s="4" t="s">
        <v>14590</v>
      </c>
      <c r="D1722" s="4" t="s">
        <v>24467</v>
      </c>
      <c r="E1722" s="4" t="s">
        <v>24468</v>
      </c>
      <c r="F1722" s="4" t="s">
        <v>24467</v>
      </c>
      <c r="G1722" s="4" t="s">
        <v>24467</v>
      </c>
      <c r="H1722" s="4" t="s">
        <v>24469</v>
      </c>
      <c r="I1722" s="5" t="s">
        <v>24470</v>
      </c>
      <c r="J1722" s="5" t="s">
        <v>24471</v>
      </c>
      <c r="K1722" s="5" t="s">
        <v>24472</v>
      </c>
      <c r="L1722" s="5" t="s">
        <v>24473</v>
      </c>
      <c r="M1722" s="5" t="s">
        <v>24474</v>
      </c>
      <c r="N1722" s="5" t="s">
        <v>24475</v>
      </c>
      <c r="O1722" s="5" t="s">
        <v>24476</v>
      </c>
      <c r="P1722" s="5" t="s">
        <v>24477</v>
      </c>
      <c r="Q1722" s="5" t="s">
        <v>24478</v>
      </c>
      <c r="R1722" s="5" t="s">
        <v>24479</v>
      </c>
      <c r="S1722" s="4"/>
      <c r="T1722" s="21" t="s">
        <v>14605</v>
      </c>
      <c r="U1722" s="38" t="s">
        <v>24480</v>
      </c>
      <c r="V1722" s="4" t="s">
        <v>14624</v>
      </c>
    </row>
    <row r="1723" spans="1:22" s="1" customFormat="1">
      <c r="A1723" s="4">
        <v>1724</v>
      </c>
      <c r="B1723" s="2" t="s">
        <v>8118</v>
      </c>
      <c r="C1723" s="4" t="s">
        <v>14590</v>
      </c>
      <c r="D1723" s="4" t="s">
        <v>24481</v>
      </c>
      <c r="E1723" s="4" t="s">
        <v>24482</v>
      </c>
      <c r="F1723" s="4" t="s">
        <v>24481</v>
      </c>
      <c r="G1723" s="4" t="s">
        <v>24481</v>
      </c>
      <c r="H1723" s="4" t="s">
        <v>24483</v>
      </c>
      <c r="I1723" s="5" t="s">
        <v>24484</v>
      </c>
      <c r="J1723" s="5" t="s">
        <v>24485</v>
      </c>
      <c r="K1723" s="5" t="s">
        <v>24486</v>
      </c>
      <c r="L1723" s="5" t="s">
        <v>24487</v>
      </c>
      <c r="M1723" s="5" t="s">
        <v>24488</v>
      </c>
      <c r="N1723" s="5" t="s">
        <v>24489</v>
      </c>
      <c r="O1723" s="5" t="s">
        <v>24490</v>
      </c>
      <c r="P1723" s="5" t="s">
        <v>24491</v>
      </c>
      <c r="Q1723" s="5" t="s">
        <v>24492</v>
      </c>
      <c r="R1723" s="5" t="s">
        <v>24493</v>
      </c>
      <c r="S1723" s="4"/>
      <c r="T1723" s="21" t="s">
        <v>14605</v>
      </c>
      <c r="U1723" s="38" t="s">
        <v>24494</v>
      </c>
      <c r="V1723" s="4" t="s">
        <v>14624</v>
      </c>
    </row>
    <row r="1724" spans="1:22" s="1" customFormat="1" ht="27">
      <c r="A1724" s="4">
        <v>1725</v>
      </c>
      <c r="B1724" s="2" t="s">
        <v>8118</v>
      </c>
      <c r="C1724" s="4" t="s">
        <v>14590</v>
      </c>
      <c r="D1724" s="4" t="s">
        <v>24495</v>
      </c>
      <c r="E1724" s="4" t="s">
        <v>24496</v>
      </c>
      <c r="F1724" s="4" t="s">
        <v>24495</v>
      </c>
      <c r="G1724" s="4" t="s">
        <v>24497</v>
      </c>
      <c r="H1724" s="4" t="s">
        <v>24498</v>
      </c>
      <c r="I1724" s="5" t="s">
        <v>24499</v>
      </c>
      <c r="J1724" s="5" t="s">
        <v>24500</v>
      </c>
      <c r="K1724" s="5" t="s">
        <v>24501</v>
      </c>
      <c r="L1724" s="5" t="s">
        <v>24502</v>
      </c>
      <c r="M1724" s="5" t="s">
        <v>24503</v>
      </c>
      <c r="N1724" s="5" t="s">
        <v>24504</v>
      </c>
      <c r="O1724" s="5" t="s">
        <v>24505</v>
      </c>
      <c r="P1724" s="5" t="s">
        <v>24506</v>
      </c>
      <c r="Q1724" s="5" t="s">
        <v>24507</v>
      </c>
      <c r="R1724" s="5" t="s">
        <v>24508</v>
      </c>
      <c r="S1724" s="4"/>
      <c r="T1724" s="21" t="s">
        <v>14605</v>
      </c>
      <c r="U1724" s="38" t="s">
        <v>24509</v>
      </c>
      <c r="V1724" s="4" t="s">
        <v>14624</v>
      </c>
    </row>
    <row r="1725" spans="1:22" s="1" customFormat="1">
      <c r="A1725" s="4">
        <v>1726</v>
      </c>
      <c r="B1725" s="2" t="s">
        <v>8118</v>
      </c>
      <c r="C1725" s="4" t="s">
        <v>14590</v>
      </c>
      <c r="D1725" s="4" t="s">
        <v>24510</v>
      </c>
      <c r="E1725" s="4" t="s">
        <v>24511</v>
      </c>
      <c r="F1725" s="4" t="s">
        <v>24512</v>
      </c>
      <c r="G1725" s="4" t="s">
        <v>24510</v>
      </c>
      <c r="H1725" s="4" t="s">
        <v>24513</v>
      </c>
      <c r="I1725" s="5" t="s">
        <v>24514</v>
      </c>
      <c r="J1725" s="5" t="s">
        <v>24515</v>
      </c>
      <c r="K1725" s="5" t="s">
        <v>24516</v>
      </c>
      <c r="L1725" s="5" t="s">
        <v>24517</v>
      </c>
      <c r="M1725" s="5" t="s">
        <v>24518</v>
      </c>
      <c r="N1725" s="5" t="s">
        <v>24519</v>
      </c>
      <c r="O1725" s="5" t="s">
        <v>24520</v>
      </c>
      <c r="P1725" s="5" t="s">
        <v>24521</v>
      </c>
      <c r="Q1725" s="5" t="s">
        <v>24522</v>
      </c>
      <c r="R1725" s="5" t="s">
        <v>24523</v>
      </c>
      <c r="S1725" s="4"/>
      <c r="T1725" s="21" t="s">
        <v>14605</v>
      </c>
      <c r="U1725" s="38" t="s">
        <v>24524</v>
      </c>
      <c r="V1725" s="4" t="s">
        <v>14624</v>
      </c>
    </row>
    <row r="1726" spans="1:22" s="1" customFormat="1">
      <c r="A1726" s="4">
        <v>1727</v>
      </c>
      <c r="B1726" s="2" t="s">
        <v>8118</v>
      </c>
      <c r="C1726" s="4" t="s">
        <v>14590</v>
      </c>
      <c r="D1726" s="4" t="s">
        <v>24525</v>
      </c>
      <c r="E1726" s="4" t="s">
        <v>24526</v>
      </c>
      <c r="F1726" s="4" t="s">
        <v>24527</v>
      </c>
      <c r="G1726" s="4" t="s">
        <v>24528</v>
      </c>
      <c r="H1726" s="4" t="s">
        <v>24529</v>
      </c>
      <c r="I1726" s="5" t="s">
        <v>24530</v>
      </c>
      <c r="J1726" s="5" t="s">
        <v>24531</v>
      </c>
      <c r="K1726" s="5" t="s">
        <v>24532</v>
      </c>
      <c r="L1726" s="5" t="s">
        <v>24533</v>
      </c>
      <c r="M1726" s="5" t="s">
        <v>24534</v>
      </c>
      <c r="N1726" s="5" t="s">
        <v>24535</v>
      </c>
      <c r="O1726" s="5" t="s">
        <v>24536</v>
      </c>
      <c r="P1726" s="5" t="s">
        <v>24537</v>
      </c>
      <c r="Q1726" s="5" t="s">
        <v>24538</v>
      </c>
      <c r="R1726" s="5" t="s">
        <v>24539</v>
      </c>
      <c r="S1726" s="4"/>
      <c r="T1726" s="21" t="s">
        <v>14605</v>
      </c>
      <c r="U1726" s="38" t="s">
        <v>24540</v>
      </c>
      <c r="V1726" s="4" t="s">
        <v>14624</v>
      </c>
    </row>
    <row r="1727" spans="1:22" s="1" customFormat="1">
      <c r="A1727" s="4">
        <v>1728</v>
      </c>
      <c r="B1727" s="2" t="s">
        <v>8118</v>
      </c>
      <c r="C1727" s="4" t="s">
        <v>14590</v>
      </c>
      <c r="D1727" s="4" t="s">
        <v>24541</v>
      </c>
      <c r="E1727" s="4" t="s">
        <v>24542</v>
      </c>
      <c r="F1727" s="4" t="s">
        <v>24543</v>
      </c>
      <c r="G1727" s="4" t="s">
        <v>24541</v>
      </c>
      <c r="H1727" s="4" t="s">
        <v>24544</v>
      </c>
      <c r="I1727" s="5" t="s">
        <v>24545</v>
      </c>
      <c r="J1727" s="5" t="s">
        <v>24546</v>
      </c>
      <c r="K1727" s="5" t="s">
        <v>24547</v>
      </c>
      <c r="L1727" s="5" t="s">
        <v>24548</v>
      </c>
      <c r="M1727" s="5" t="s">
        <v>24549</v>
      </c>
      <c r="N1727" s="5" t="s">
        <v>24550</v>
      </c>
      <c r="O1727" s="5" t="s">
        <v>24551</v>
      </c>
      <c r="P1727" s="5" t="s">
        <v>24552</v>
      </c>
      <c r="Q1727" s="5" t="s">
        <v>24553</v>
      </c>
      <c r="R1727" s="5" t="s">
        <v>24554</v>
      </c>
      <c r="S1727" s="4"/>
      <c r="T1727" s="21" t="s">
        <v>14605</v>
      </c>
      <c r="U1727" s="38" t="s">
        <v>24555</v>
      </c>
      <c r="V1727" s="4" t="s">
        <v>14624</v>
      </c>
    </row>
    <row r="1728" spans="1:22" s="1" customFormat="1">
      <c r="A1728" s="4">
        <v>1729</v>
      </c>
      <c r="B1728" s="2" t="s">
        <v>8118</v>
      </c>
      <c r="C1728" s="4" t="s">
        <v>14590</v>
      </c>
      <c r="D1728" s="4" t="s">
        <v>24556</v>
      </c>
      <c r="E1728" s="4" t="s">
        <v>24557</v>
      </c>
      <c r="F1728" s="4" t="s">
        <v>24556</v>
      </c>
      <c r="G1728" s="4" t="s">
        <v>24556</v>
      </c>
      <c r="H1728" s="4" t="s">
        <v>24558</v>
      </c>
      <c r="I1728" s="5" t="s">
        <v>24559</v>
      </c>
      <c r="J1728" s="5" t="s">
        <v>24560</v>
      </c>
      <c r="K1728" s="5" t="s">
        <v>24561</v>
      </c>
      <c r="L1728" s="5" t="s">
        <v>24562</v>
      </c>
      <c r="M1728" s="5" t="s">
        <v>24563</v>
      </c>
      <c r="N1728" s="5" t="s">
        <v>24564</v>
      </c>
      <c r="O1728" s="5" t="s">
        <v>24565</v>
      </c>
      <c r="P1728" s="5" t="s">
        <v>24566</v>
      </c>
      <c r="Q1728" s="5" t="s">
        <v>24567</v>
      </c>
      <c r="R1728" s="5" t="s">
        <v>24568</v>
      </c>
      <c r="S1728" s="4"/>
      <c r="T1728" s="21" t="s">
        <v>14605</v>
      </c>
      <c r="U1728" s="38" t="s">
        <v>24569</v>
      </c>
      <c r="V1728" s="4" t="s">
        <v>14624</v>
      </c>
    </row>
    <row r="1729" spans="1:22" s="1" customFormat="1">
      <c r="A1729" s="4">
        <v>1730</v>
      </c>
      <c r="B1729" s="2" t="s">
        <v>8118</v>
      </c>
      <c r="C1729" s="4" t="s">
        <v>14590</v>
      </c>
      <c r="D1729" s="4" t="s">
        <v>24570</v>
      </c>
      <c r="E1729" s="4" t="s">
        <v>24571</v>
      </c>
      <c r="F1729" s="4" t="s">
        <v>24572</v>
      </c>
      <c r="G1729" s="4" t="s">
        <v>24570</v>
      </c>
      <c r="H1729" s="4" t="s">
        <v>24573</v>
      </c>
      <c r="I1729" s="5" t="s">
        <v>24574</v>
      </c>
      <c r="J1729" s="5" t="s">
        <v>24575</v>
      </c>
      <c r="K1729" s="5" t="s">
        <v>24576</v>
      </c>
      <c r="L1729" s="5" t="s">
        <v>24577</v>
      </c>
      <c r="M1729" s="5" t="s">
        <v>24578</v>
      </c>
      <c r="N1729" s="5" t="s">
        <v>24579</v>
      </c>
      <c r="O1729" s="5" t="s">
        <v>24580</v>
      </c>
      <c r="P1729" s="5" t="s">
        <v>24581</v>
      </c>
      <c r="Q1729" s="5" t="s">
        <v>24582</v>
      </c>
      <c r="R1729" s="5" t="s">
        <v>24583</v>
      </c>
      <c r="S1729" s="4"/>
      <c r="T1729" s="21" t="s">
        <v>14605</v>
      </c>
      <c r="U1729" s="38" t="s">
        <v>24584</v>
      </c>
      <c r="V1729" s="4" t="s">
        <v>14624</v>
      </c>
    </row>
    <row r="1730" spans="1:22" s="1" customFormat="1">
      <c r="A1730" s="4">
        <v>1731</v>
      </c>
      <c r="B1730" s="2" t="s">
        <v>8118</v>
      </c>
      <c r="C1730" s="4" t="s">
        <v>14590</v>
      </c>
      <c r="D1730" s="4" t="s">
        <v>24585</v>
      </c>
      <c r="E1730" s="4" t="s">
        <v>24586</v>
      </c>
      <c r="F1730" s="4" t="s">
        <v>24587</v>
      </c>
      <c r="G1730" s="4" t="s">
        <v>24585</v>
      </c>
      <c r="H1730" s="4" t="s">
        <v>24588</v>
      </c>
      <c r="I1730" s="5" t="s">
        <v>24589</v>
      </c>
      <c r="J1730" s="5" t="s">
        <v>24590</v>
      </c>
      <c r="K1730" s="5" t="s">
        <v>24591</v>
      </c>
      <c r="L1730" s="5" t="s">
        <v>24592</v>
      </c>
      <c r="M1730" s="5" t="s">
        <v>24593</v>
      </c>
      <c r="N1730" s="5" t="s">
        <v>24594</v>
      </c>
      <c r="O1730" s="5" t="s">
        <v>24595</v>
      </c>
      <c r="P1730" s="5" t="s">
        <v>24596</v>
      </c>
      <c r="Q1730" s="5" t="s">
        <v>24597</v>
      </c>
      <c r="R1730" s="5" t="s">
        <v>24598</v>
      </c>
      <c r="S1730" s="4"/>
      <c r="T1730" s="21" t="s">
        <v>14605</v>
      </c>
      <c r="U1730" s="38" t="s">
        <v>24599</v>
      </c>
      <c r="V1730" s="4" t="s">
        <v>14624</v>
      </c>
    </row>
    <row r="1731" spans="1:22" s="1" customFormat="1">
      <c r="A1731" s="4">
        <v>1732</v>
      </c>
      <c r="B1731" s="2" t="s">
        <v>8118</v>
      </c>
      <c r="C1731" s="4" t="s">
        <v>14590</v>
      </c>
      <c r="D1731" s="4" t="s">
        <v>24600</v>
      </c>
      <c r="E1731" s="4" t="s">
        <v>24601</v>
      </c>
      <c r="F1731" s="4" t="s">
        <v>24600</v>
      </c>
      <c r="G1731" s="4" t="s">
        <v>24600</v>
      </c>
      <c r="H1731" s="4" t="s">
        <v>24602</v>
      </c>
      <c r="I1731" s="5" t="s">
        <v>24603</v>
      </c>
      <c r="J1731" s="5" t="s">
        <v>24604</v>
      </c>
      <c r="K1731" s="5" t="s">
        <v>24605</v>
      </c>
      <c r="L1731" s="5" t="s">
        <v>24606</v>
      </c>
      <c r="M1731" s="5" t="s">
        <v>24607</v>
      </c>
      <c r="N1731" s="5" t="s">
        <v>24608</v>
      </c>
      <c r="O1731" s="5" t="s">
        <v>24609</v>
      </c>
      <c r="P1731" s="5" t="s">
        <v>24610</v>
      </c>
      <c r="Q1731" s="5" t="s">
        <v>24611</v>
      </c>
      <c r="R1731" s="5" t="s">
        <v>24612</v>
      </c>
      <c r="S1731" s="4"/>
      <c r="T1731" s="21" t="s">
        <v>14605</v>
      </c>
      <c r="U1731" s="38" t="s">
        <v>24613</v>
      </c>
      <c r="V1731" s="4" t="s">
        <v>14624</v>
      </c>
    </row>
    <row r="1732" spans="1:22" s="1" customFormat="1">
      <c r="A1732" s="4">
        <v>1733</v>
      </c>
      <c r="B1732" s="2" t="s">
        <v>8118</v>
      </c>
      <c r="C1732" s="4" t="s">
        <v>14590</v>
      </c>
      <c r="D1732" s="4" t="s">
        <v>24614</v>
      </c>
      <c r="E1732" s="4" t="s">
        <v>24615</v>
      </c>
      <c r="F1732" s="4" t="s">
        <v>24614</v>
      </c>
      <c r="G1732" s="4" t="s">
        <v>24614</v>
      </c>
      <c r="H1732" s="4" t="s">
        <v>24616</v>
      </c>
      <c r="I1732" s="5" t="s">
        <v>24617</v>
      </c>
      <c r="J1732" s="5" t="s">
        <v>24618</v>
      </c>
      <c r="K1732" s="5" t="s">
        <v>24619</v>
      </c>
      <c r="L1732" s="5" t="s">
        <v>24620</v>
      </c>
      <c r="M1732" s="5" t="s">
        <v>24621</v>
      </c>
      <c r="N1732" s="5" t="s">
        <v>24622</v>
      </c>
      <c r="O1732" s="5" t="s">
        <v>24623</v>
      </c>
      <c r="P1732" s="5" t="s">
        <v>24624</v>
      </c>
      <c r="Q1732" s="5" t="s">
        <v>24625</v>
      </c>
      <c r="R1732" s="5" t="s">
        <v>24626</v>
      </c>
      <c r="S1732" s="4"/>
      <c r="T1732" s="21" t="s">
        <v>14605</v>
      </c>
      <c r="U1732" s="38" t="s">
        <v>24627</v>
      </c>
      <c r="V1732" s="4" t="s">
        <v>14624</v>
      </c>
    </row>
    <row r="1733" spans="1:22" s="1" customFormat="1">
      <c r="A1733" s="4">
        <v>1734</v>
      </c>
      <c r="B1733" s="2" t="s">
        <v>8118</v>
      </c>
      <c r="C1733" s="4" t="s">
        <v>14590</v>
      </c>
      <c r="D1733" s="4" t="s">
        <v>24628</v>
      </c>
      <c r="E1733" s="4" t="s">
        <v>24629</v>
      </c>
      <c r="F1733" s="4" t="s">
        <v>24630</v>
      </c>
      <c r="G1733" s="4" t="s">
        <v>24628</v>
      </c>
      <c r="H1733" s="4" t="s">
        <v>24631</v>
      </c>
      <c r="I1733" s="5" t="s">
        <v>24632</v>
      </c>
      <c r="J1733" s="5" t="s">
        <v>24633</v>
      </c>
      <c r="K1733" s="5" t="s">
        <v>24634</v>
      </c>
      <c r="L1733" s="5" t="s">
        <v>24635</v>
      </c>
      <c r="M1733" s="5" t="s">
        <v>24636</v>
      </c>
      <c r="N1733" s="5" t="s">
        <v>24637</v>
      </c>
      <c r="O1733" s="5" t="s">
        <v>24638</v>
      </c>
      <c r="P1733" s="5" t="s">
        <v>24639</v>
      </c>
      <c r="Q1733" s="5" t="s">
        <v>24640</v>
      </c>
      <c r="R1733" s="5" t="s">
        <v>24641</v>
      </c>
      <c r="S1733" s="4"/>
      <c r="T1733" s="21" t="s">
        <v>14605</v>
      </c>
      <c r="U1733" s="38" t="s">
        <v>24642</v>
      </c>
      <c r="V1733" s="4" t="s">
        <v>14624</v>
      </c>
    </row>
    <row r="1734" spans="1:22" s="1" customFormat="1">
      <c r="A1734" s="4">
        <v>1735</v>
      </c>
      <c r="B1734" s="2" t="s">
        <v>8118</v>
      </c>
      <c r="C1734" s="4" t="s">
        <v>14590</v>
      </c>
      <c r="D1734" s="4" t="s">
        <v>24643</v>
      </c>
      <c r="E1734" s="4" t="s">
        <v>24644</v>
      </c>
      <c r="F1734" s="4" t="s">
        <v>24643</v>
      </c>
      <c r="G1734" s="4" t="s">
        <v>24645</v>
      </c>
      <c r="H1734" s="4" t="s">
        <v>24646</v>
      </c>
      <c r="I1734" s="5" t="s">
        <v>22779</v>
      </c>
      <c r="J1734" s="5" t="s">
        <v>24647</v>
      </c>
      <c r="K1734" s="5" t="s">
        <v>22781</v>
      </c>
      <c r="L1734" s="5" t="s">
        <v>24648</v>
      </c>
      <c r="M1734" s="5" t="s">
        <v>24649</v>
      </c>
      <c r="N1734" s="5" t="s">
        <v>24650</v>
      </c>
      <c r="O1734" s="5" t="s">
        <v>24651</v>
      </c>
      <c r="P1734" s="5" t="s">
        <v>24652</v>
      </c>
      <c r="Q1734" s="5" t="s">
        <v>24653</v>
      </c>
      <c r="R1734" s="5" t="s">
        <v>24654</v>
      </c>
      <c r="S1734" s="4"/>
      <c r="T1734" s="21" t="s">
        <v>14605</v>
      </c>
      <c r="U1734" s="38" t="s">
        <v>24655</v>
      </c>
      <c r="V1734" s="4" t="s">
        <v>14624</v>
      </c>
    </row>
    <row r="1735" spans="1:22" s="1" customFormat="1">
      <c r="A1735" s="4">
        <v>1736</v>
      </c>
      <c r="B1735" s="2" t="s">
        <v>8118</v>
      </c>
      <c r="C1735" s="4" t="s">
        <v>14590</v>
      </c>
      <c r="D1735" s="4" t="s">
        <v>14610</v>
      </c>
      <c r="E1735" s="4" t="s">
        <v>24656</v>
      </c>
      <c r="F1735" s="4" t="s">
        <v>14610</v>
      </c>
      <c r="G1735" s="4" t="s">
        <v>14611</v>
      </c>
      <c r="H1735" s="4" t="s">
        <v>14612</v>
      </c>
      <c r="I1735" s="5" t="s">
        <v>14613</v>
      </c>
      <c r="J1735" s="5" t="s">
        <v>24657</v>
      </c>
      <c r="K1735" s="5" t="s">
        <v>14615</v>
      </c>
      <c r="L1735" s="5" t="s">
        <v>14616</v>
      </c>
      <c r="M1735" s="5" t="s">
        <v>14617</v>
      </c>
      <c r="N1735" s="5" t="s">
        <v>14618</v>
      </c>
      <c r="O1735" s="5" t="s">
        <v>14619</v>
      </c>
      <c r="P1735" s="5" t="s">
        <v>14620</v>
      </c>
      <c r="Q1735" s="5" t="s">
        <v>14621</v>
      </c>
      <c r="R1735" s="5" t="s">
        <v>14622</v>
      </c>
      <c r="S1735" s="4"/>
      <c r="T1735" s="21" t="s">
        <v>14605</v>
      </c>
      <c r="U1735" s="38" t="s">
        <v>24658</v>
      </c>
      <c r="V1735" s="4" t="s">
        <v>14624</v>
      </c>
    </row>
    <row r="1736" spans="1:22" s="1" customFormat="1">
      <c r="A1736" s="4">
        <v>1737</v>
      </c>
      <c r="B1736" s="2" t="s">
        <v>8118</v>
      </c>
      <c r="C1736" s="4" t="s">
        <v>14590</v>
      </c>
      <c r="D1736" s="4" t="s">
        <v>24659</v>
      </c>
      <c r="E1736" s="4" t="s">
        <v>24660</v>
      </c>
      <c r="F1736" s="4" t="s">
        <v>24659</v>
      </c>
      <c r="G1736" s="4" t="s">
        <v>24661</v>
      </c>
      <c r="H1736" s="4" t="s">
        <v>24662</v>
      </c>
      <c r="I1736" s="5" t="s">
        <v>24663</v>
      </c>
      <c r="J1736" s="5" t="s">
        <v>24664</v>
      </c>
      <c r="K1736" s="5" t="s">
        <v>24665</v>
      </c>
      <c r="L1736" s="5" t="s">
        <v>24666</v>
      </c>
      <c r="M1736" s="5" t="s">
        <v>24667</v>
      </c>
      <c r="N1736" s="5" t="s">
        <v>24668</v>
      </c>
      <c r="O1736" s="5" t="s">
        <v>24669</v>
      </c>
      <c r="P1736" s="5" t="s">
        <v>24670</v>
      </c>
      <c r="Q1736" s="5" t="s">
        <v>24671</v>
      </c>
      <c r="R1736" s="5" t="s">
        <v>24672</v>
      </c>
      <c r="S1736" s="4"/>
      <c r="T1736" s="21" t="s">
        <v>14605</v>
      </c>
      <c r="U1736" s="38" t="s">
        <v>24673</v>
      </c>
      <c r="V1736" s="4" t="s">
        <v>14624</v>
      </c>
    </row>
    <row r="1737" spans="1:22" s="1" customFormat="1">
      <c r="A1737" s="4">
        <v>1738</v>
      </c>
      <c r="B1737" s="2" t="s">
        <v>8118</v>
      </c>
      <c r="C1737" s="4" t="s">
        <v>14590</v>
      </c>
      <c r="D1737" s="4" t="s">
        <v>24674</v>
      </c>
      <c r="E1737" s="4" t="s">
        <v>24675</v>
      </c>
      <c r="F1737" s="4" t="s">
        <v>24674</v>
      </c>
      <c r="G1737" s="4" t="s">
        <v>24676</v>
      </c>
      <c r="H1737" s="4" t="s">
        <v>24677</v>
      </c>
      <c r="I1737" s="5" t="s">
        <v>24678</v>
      </c>
      <c r="J1737" s="5" t="s">
        <v>24679</v>
      </c>
      <c r="K1737" s="5" t="s">
        <v>24680</v>
      </c>
      <c r="L1737" s="5" t="s">
        <v>24681</v>
      </c>
      <c r="M1737" s="5" t="s">
        <v>24682</v>
      </c>
      <c r="N1737" s="5" t="s">
        <v>24683</v>
      </c>
      <c r="O1737" s="5" t="s">
        <v>24684</v>
      </c>
      <c r="P1737" s="5" t="s">
        <v>24685</v>
      </c>
      <c r="Q1737" s="5" t="s">
        <v>24686</v>
      </c>
      <c r="R1737" s="5" t="s">
        <v>24687</v>
      </c>
      <c r="S1737" s="4"/>
      <c r="T1737" s="21" t="s">
        <v>14605</v>
      </c>
      <c r="U1737" s="38" t="s">
        <v>24688</v>
      </c>
      <c r="V1737" s="4" t="s">
        <v>14624</v>
      </c>
    </row>
    <row r="1738" spans="1:22" s="1" customFormat="1">
      <c r="A1738" s="4">
        <v>1739</v>
      </c>
      <c r="B1738" s="2" t="s">
        <v>8118</v>
      </c>
      <c r="C1738" s="4" t="s">
        <v>14590</v>
      </c>
      <c r="D1738" s="4" t="s">
        <v>24689</v>
      </c>
      <c r="E1738" s="4" t="s">
        <v>24690</v>
      </c>
      <c r="F1738" s="4" t="s">
        <v>24689</v>
      </c>
      <c r="G1738" s="4" t="s">
        <v>24691</v>
      </c>
      <c r="H1738" s="4" t="s">
        <v>24692</v>
      </c>
      <c r="I1738" s="5" t="s">
        <v>24693</v>
      </c>
      <c r="J1738" s="5" t="s">
        <v>24694</v>
      </c>
      <c r="K1738" s="5" t="s">
        <v>24695</v>
      </c>
      <c r="L1738" s="5" t="s">
        <v>24696</v>
      </c>
      <c r="M1738" s="5" t="s">
        <v>24697</v>
      </c>
      <c r="N1738" s="5" t="s">
        <v>24698</v>
      </c>
      <c r="O1738" s="5" t="s">
        <v>24699</v>
      </c>
      <c r="P1738" s="5" t="s">
        <v>24700</v>
      </c>
      <c r="Q1738" s="5" t="s">
        <v>24701</v>
      </c>
      <c r="R1738" s="5" t="s">
        <v>24702</v>
      </c>
      <c r="S1738" s="4"/>
      <c r="T1738" s="21" t="s">
        <v>14605</v>
      </c>
      <c r="U1738" s="38" t="s">
        <v>24703</v>
      </c>
      <c r="V1738" s="4" t="s">
        <v>14624</v>
      </c>
    </row>
    <row r="1739" spans="1:22" s="1" customFormat="1">
      <c r="A1739" s="4">
        <v>1740</v>
      </c>
      <c r="B1739" s="2" t="s">
        <v>8118</v>
      </c>
      <c r="C1739" s="4" t="s">
        <v>14590</v>
      </c>
      <c r="D1739" s="4" t="s">
        <v>24704</v>
      </c>
      <c r="E1739" s="4" t="s">
        <v>24705</v>
      </c>
      <c r="F1739" s="4" t="s">
        <v>24706</v>
      </c>
      <c r="G1739" s="4" t="s">
        <v>24707</v>
      </c>
      <c r="H1739" s="4" t="s">
        <v>24708</v>
      </c>
      <c r="I1739" s="5" t="s">
        <v>24709</v>
      </c>
      <c r="J1739" s="5" t="s">
        <v>24710</v>
      </c>
      <c r="K1739" s="5" t="s">
        <v>24711</v>
      </c>
      <c r="L1739" s="5" t="s">
        <v>24712</v>
      </c>
      <c r="M1739" s="5" t="s">
        <v>24713</v>
      </c>
      <c r="N1739" s="5" t="s">
        <v>24714</v>
      </c>
      <c r="O1739" s="5" t="s">
        <v>24715</v>
      </c>
      <c r="P1739" s="5" t="s">
        <v>24716</v>
      </c>
      <c r="Q1739" s="5" t="s">
        <v>24717</v>
      </c>
      <c r="R1739" s="5" t="s">
        <v>24718</v>
      </c>
      <c r="S1739" s="4"/>
      <c r="T1739" s="21" t="s">
        <v>14605</v>
      </c>
      <c r="U1739" s="38" t="s">
        <v>24719</v>
      </c>
      <c r="V1739" s="4" t="s">
        <v>14624</v>
      </c>
    </row>
    <row r="1740" spans="1:22" s="1" customFormat="1">
      <c r="A1740" s="4">
        <v>1741</v>
      </c>
      <c r="B1740" s="2" t="s">
        <v>8118</v>
      </c>
      <c r="C1740" s="4" t="s">
        <v>14590</v>
      </c>
      <c r="D1740" s="4" t="s">
        <v>24720</v>
      </c>
      <c r="E1740" s="4" t="s">
        <v>24721</v>
      </c>
      <c r="F1740" s="4" t="s">
        <v>24720</v>
      </c>
      <c r="G1740" s="4" t="s">
        <v>24722</v>
      </c>
      <c r="H1740" s="4" t="s">
        <v>24723</v>
      </c>
      <c r="I1740" s="5" t="s">
        <v>24724</v>
      </c>
      <c r="J1740" s="5" t="s">
        <v>24725</v>
      </c>
      <c r="K1740" s="5" t="s">
        <v>24726</v>
      </c>
      <c r="L1740" s="5" t="s">
        <v>24727</v>
      </c>
      <c r="M1740" s="5" t="s">
        <v>24728</v>
      </c>
      <c r="N1740" s="5" t="s">
        <v>24729</v>
      </c>
      <c r="O1740" s="5" t="s">
        <v>24730</v>
      </c>
      <c r="P1740" s="5" t="s">
        <v>24731</v>
      </c>
      <c r="Q1740" s="5" t="s">
        <v>24732</v>
      </c>
      <c r="R1740" s="5" t="s">
        <v>24733</v>
      </c>
      <c r="S1740" s="4"/>
      <c r="T1740" s="21" t="s">
        <v>14605</v>
      </c>
      <c r="U1740" s="38" t="s">
        <v>24734</v>
      </c>
      <c r="V1740" s="4" t="s">
        <v>14624</v>
      </c>
    </row>
    <row r="1741" spans="1:22" s="1" customFormat="1">
      <c r="A1741" s="4">
        <v>1742</v>
      </c>
      <c r="B1741" s="2" t="s">
        <v>8118</v>
      </c>
      <c r="C1741" s="4" t="s">
        <v>14590</v>
      </c>
      <c r="D1741" s="4" t="s">
        <v>24735</v>
      </c>
      <c r="E1741" s="4" t="s">
        <v>24736</v>
      </c>
      <c r="F1741" s="4" t="s">
        <v>24737</v>
      </c>
      <c r="G1741" s="4" t="s">
        <v>24738</v>
      </c>
      <c r="H1741" s="4" t="s">
        <v>24739</v>
      </c>
      <c r="I1741" s="5" t="s">
        <v>24740</v>
      </c>
      <c r="J1741" s="5" t="s">
        <v>24741</v>
      </c>
      <c r="K1741" s="5" t="s">
        <v>24742</v>
      </c>
      <c r="L1741" s="5" t="s">
        <v>24743</v>
      </c>
      <c r="M1741" s="5" t="s">
        <v>24744</v>
      </c>
      <c r="N1741" s="5" t="s">
        <v>24745</v>
      </c>
      <c r="O1741" s="5" t="s">
        <v>24746</v>
      </c>
      <c r="P1741" s="5" t="s">
        <v>24747</v>
      </c>
      <c r="Q1741" s="5" t="s">
        <v>24748</v>
      </c>
      <c r="R1741" s="5" t="s">
        <v>24749</v>
      </c>
      <c r="S1741" s="4"/>
      <c r="T1741" s="21" t="s">
        <v>14605</v>
      </c>
      <c r="U1741" s="38" t="s">
        <v>24750</v>
      </c>
      <c r="V1741" s="4" t="s">
        <v>14624</v>
      </c>
    </row>
    <row r="1742" spans="1:22" s="1" customFormat="1">
      <c r="A1742" s="4">
        <v>1743</v>
      </c>
      <c r="B1742" s="2" t="s">
        <v>8118</v>
      </c>
      <c r="C1742" s="4" t="s">
        <v>14590</v>
      </c>
      <c r="D1742" s="4" t="s">
        <v>24751</v>
      </c>
      <c r="E1742" s="4" t="s">
        <v>24752</v>
      </c>
      <c r="F1742" s="4" t="s">
        <v>24751</v>
      </c>
      <c r="G1742" s="4" t="s">
        <v>24753</v>
      </c>
      <c r="H1742" s="4" t="s">
        <v>24754</v>
      </c>
      <c r="I1742" s="5" t="s">
        <v>24755</v>
      </c>
      <c r="J1742" s="5" t="s">
        <v>24756</v>
      </c>
      <c r="K1742" s="5" t="s">
        <v>24757</v>
      </c>
      <c r="L1742" s="5" t="s">
        <v>24758</v>
      </c>
      <c r="M1742" s="5" t="s">
        <v>24759</v>
      </c>
      <c r="N1742" s="5" t="s">
        <v>24760</v>
      </c>
      <c r="O1742" s="5" t="s">
        <v>24761</v>
      </c>
      <c r="P1742" s="5" t="s">
        <v>24762</v>
      </c>
      <c r="Q1742" s="5" t="s">
        <v>24763</v>
      </c>
      <c r="R1742" s="5" t="s">
        <v>24764</v>
      </c>
      <c r="S1742" s="4"/>
      <c r="T1742" s="21" t="s">
        <v>14605</v>
      </c>
      <c r="U1742" s="38" t="s">
        <v>24765</v>
      </c>
      <c r="V1742" s="4" t="s">
        <v>14624</v>
      </c>
    </row>
    <row r="1743" spans="1:22" s="1" customFormat="1">
      <c r="A1743" s="4">
        <v>1744</v>
      </c>
      <c r="B1743" s="2" t="s">
        <v>8118</v>
      </c>
      <c r="C1743" s="4" t="s">
        <v>14590</v>
      </c>
      <c r="D1743" s="4" t="s">
        <v>24766</v>
      </c>
      <c r="E1743" s="4" t="s">
        <v>24767</v>
      </c>
      <c r="F1743" s="4" t="s">
        <v>24768</v>
      </c>
      <c r="G1743" s="4" t="s">
        <v>24769</v>
      </c>
      <c r="H1743" s="4" t="s">
        <v>24770</v>
      </c>
      <c r="I1743" s="5" t="s">
        <v>24771</v>
      </c>
      <c r="J1743" s="5" t="s">
        <v>24772</v>
      </c>
      <c r="K1743" s="5" t="s">
        <v>24773</v>
      </c>
      <c r="L1743" s="5" t="s">
        <v>24774</v>
      </c>
      <c r="M1743" s="5" t="s">
        <v>24775</v>
      </c>
      <c r="N1743" s="5" t="s">
        <v>24776</v>
      </c>
      <c r="O1743" s="5" t="s">
        <v>24777</v>
      </c>
      <c r="P1743" s="5" t="s">
        <v>24778</v>
      </c>
      <c r="Q1743" s="5" t="s">
        <v>24779</v>
      </c>
      <c r="R1743" s="5" t="s">
        <v>24780</v>
      </c>
      <c r="S1743" s="4"/>
      <c r="T1743" s="21" t="s">
        <v>14605</v>
      </c>
      <c r="U1743" s="38" t="s">
        <v>24781</v>
      </c>
      <c r="V1743" s="4" t="s">
        <v>14624</v>
      </c>
    </row>
    <row r="1744" spans="1:22" s="1" customFormat="1">
      <c r="A1744" s="4">
        <v>1745</v>
      </c>
      <c r="B1744" s="2" t="s">
        <v>8118</v>
      </c>
      <c r="C1744" s="4" t="s">
        <v>14590</v>
      </c>
      <c r="D1744" s="4" t="s">
        <v>24782</v>
      </c>
      <c r="E1744" s="4" t="s">
        <v>22382</v>
      </c>
      <c r="F1744" s="4" t="s">
        <v>24782</v>
      </c>
      <c r="G1744" s="4" t="s">
        <v>24783</v>
      </c>
      <c r="H1744" s="4" t="s">
        <v>24784</v>
      </c>
      <c r="I1744" s="5" t="s">
        <v>24785</v>
      </c>
      <c r="J1744" s="5" t="s">
        <v>24786</v>
      </c>
      <c r="K1744" s="5" t="s">
        <v>22386</v>
      </c>
      <c r="L1744" s="5" t="s">
        <v>22387</v>
      </c>
      <c r="M1744" s="5" t="s">
        <v>22388</v>
      </c>
      <c r="N1744" s="5" t="s">
        <v>22389</v>
      </c>
      <c r="O1744" s="5" t="s">
        <v>22390</v>
      </c>
      <c r="P1744" s="5" t="s">
        <v>22391</v>
      </c>
      <c r="Q1744" s="5" t="s">
        <v>22392</v>
      </c>
      <c r="R1744" s="5" t="s">
        <v>22393</v>
      </c>
      <c r="S1744" s="4"/>
      <c r="T1744" s="21" t="s">
        <v>14605</v>
      </c>
      <c r="U1744" s="38" t="s">
        <v>24787</v>
      </c>
      <c r="V1744" s="4" t="s">
        <v>14624</v>
      </c>
    </row>
    <row r="1745" spans="1:22" s="1" customFormat="1">
      <c r="A1745" s="4">
        <v>1746</v>
      </c>
      <c r="B1745" s="2" t="s">
        <v>8118</v>
      </c>
      <c r="C1745" s="4" t="s">
        <v>14590</v>
      </c>
      <c r="D1745" s="4" t="s">
        <v>24788</v>
      </c>
      <c r="E1745" s="4" t="s">
        <v>24789</v>
      </c>
      <c r="F1745" s="4" t="s">
        <v>24788</v>
      </c>
      <c r="G1745" s="4" t="s">
        <v>24790</v>
      </c>
      <c r="H1745" s="4" t="s">
        <v>24791</v>
      </c>
      <c r="I1745" s="5" t="s">
        <v>24792</v>
      </c>
      <c r="J1745" s="5" t="s">
        <v>24793</v>
      </c>
      <c r="K1745" s="5" t="s">
        <v>24794</v>
      </c>
      <c r="L1745" s="5" t="s">
        <v>24795</v>
      </c>
      <c r="M1745" s="5" t="s">
        <v>24796</v>
      </c>
      <c r="N1745" s="5" t="s">
        <v>24797</v>
      </c>
      <c r="O1745" s="5" t="s">
        <v>24798</v>
      </c>
      <c r="P1745" s="5" t="s">
        <v>24799</v>
      </c>
      <c r="Q1745" s="5" t="s">
        <v>24800</v>
      </c>
      <c r="R1745" s="5" t="s">
        <v>24801</v>
      </c>
      <c r="S1745" s="4"/>
      <c r="T1745" s="21" t="s">
        <v>14605</v>
      </c>
      <c r="U1745" s="38" t="s">
        <v>24802</v>
      </c>
      <c r="V1745" s="4" t="s">
        <v>14624</v>
      </c>
    </row>
    <row r="1746" spans="1:22" s="1" customFormat="1">
      <c r="A1746" s="4">
        <v>1747</v>
      </c>
      <c r="B1746" s="2" t="s">
        <v>8118</v>
      </c>
      <c r="C1746" s="4" t="s">
        <v>14590</v>
      </c>
      <c r="D1746" s="4" t="s">
        <v>24803</v>
      </c>
      <c r="E1746" s="4" t="s">
        <v>24804</v>
      </c>
      <c r="F1746" s="4" t="s">
        <v>24805</v>
      </c>
      <c r="G1746" s="4" t="s">
        <v>24806</v>
      </c>
      <c r="H1746" s="4" t="s">
        <v>24807</v>
      </c>
      <c r="I1746" s="5" t="s">
        <v>24808</v>
      </c>
      <c r="J1746" s="5" t="s">
        <v>24809</v>
      </c>
      <c r="K1746" s="5" t="s">
        <v>24810</v>
      </c>
      <c r="L1746" s="5" t="s">
        <v>24811</v>
      </c>
      <c r="M1746" s="5" t="s">
        <v>24812</v>
      </c>
      <c r="N1746" s="5" t="s">
        <v>24813</v>
      </c>
      <c r="O1746" s="5" t="s">
        <v>24814</v>
      </c>
      <c r="P1746" s="5" t="s">
        <v>24815</v>
      </c>
      <c r="Q1746" s="5" t="s">
        <v>24816</v>
      </c>
      <c r="R1746" s="5" t="s">
        <v>24817</v>
      </c>
      <c r="S1746" s="4"/>
      <c r="T1746" s="21" t="s">
        <v>14605</v>
      </c>
      <c r="U1746" s="38" t="s">
        <v>24818</v>
      </c>
      <c r="V1746" s="4" t="s">
        <v>14624</v>
      </c>
    </row>
    <row r="1747" spans="1:22" s="1" customFormat="1">
      <c r="A1747" s="4">
        <v>1748</v>
      </c>
      <c r="B1747" s="2" t="s">
        <v>8118</v>
      </c>
      <c r="C1747" s="4" t="s">
        <v>14590</v>
      </c>
      <c r="D1747" s="4" t="s">
        <v>24819</v>
      </c>
      <c r="E1747" s="4" t="s">
        <v>24820</v>
      </c>
      <c r="F1747" s="4" t="s">
        <v>24819</v>
      </c>
      <c r="G1747" s="4" t="s">
        <v>24821</v>
      </c>
      <c r="H1747" s="4" t="s">
        <v>24822</v>
      </c>
      <c r="I1747" s="5" t="s">
        <v>24823</v>
      </c>
      <c r="J1747" s="5" t="s">
        <v>24824</v>
      </c>
      <c r="K1747" s="5" t="s">
        <v>24825</v>
      </c>
      <c r="L1747" s="5" t="s">
        <v>24826</v>
      </c>
      <c r="M1747" s="5" t="s">
        <v>24827</v>
      </c>
      <c r="N1747" s="5" t="s">
        <v>24828</v>
      </c>
      <c r="O1747" s="5" t="s">
        <v>24829</v>
      </c>
      <c r="P1747" s="5" t="s">
        <v>24830</v>
      </c>
      <c r="Q1747" s="5" t="s">
        <v>24831</v>
      </c>
      <c r="R1747" s="5" t="s">
        <v>24832</v>
      </c>
      <c r="S1747" s="4"/>
      <c r="T1747" s="21" t="s">
        <v>14605</v>
      </c>
      <c r="U1747" s="38" t="s">
        <v>24833</v>
      </c>
      <c r="V1747" s="4" t="s">
        <v>14624</v>
      </c>
    </row>
    <row r="1748" spans="1:22" s="1" customFormat="1">
      <c r="A1748" s="4">
        <v>1749</v>
      </c>
      <c r="B1748" s="2" t="s">
        <v>8118</v>
      </c>
      <c r="C1748" s="4" t="s">
        <v>14590</v>
      </c>
      <c r="D1748" s="4" t="s">
        <v>24834</v>
      </c>
      <c r="E1748" s="4" t="s">
        <v>24835</v>
      </c>
      <c r="F1748" s="4" t="s">
        <v>24834</v>
      </c>
      <c r="G1748" s="4" t="s">
        <v>24836</v>
      </c>
      <c r="H1748" s="4" t="s">
        <v>24837</v>
      </c>
      <c r="I1748" s="5" t="s">
        <v>24838</v>
      </c>
      <c r="J1748" s="5" t="s">
        <v>24839</v>
      </c>
      <c r="K1748" s="5" t="s">
        <v>24840</v>
      </c>
      <c r="L1748" s="5" t="s">
        <v>24841</v>
      </c>
      <c r="M1748" s="5" t="s">
        <v>24842</v>
      </c>
      <c r="N1748" s="5" t="s">
        <v>24843</v>
      </c>
      <c r="O1748" s="5" t="s">
        <v>24844</v>
      </c>
      <c r="P1748" s="5" t="s">
        <v>24845</v>
      </c>
      <c r="Q1748" s="5" t="s">
        <v>24846</v>
      </c>
      <c r="R1748" s="5" t="s">
        <v>24847</v>
      </c>
      <c r="S1748" s="4"/>
      <c r="T1748" s="21" t="s">
        <v>14605</v>
      </c>
      <c r="U1748" s="38" t="s">
        <v>24848</v>
      </c>
      <c r="V1748" s="4" t="s">
        <v>14624</v>
      </c>
    </row>
    <row r="1749" spans="1:22" s="1" customFormat="1">
      <c r="A1749" s="4">
        <v>1750</v>
      </c>
      <c r="B1749" s="2" t="s">
        <v>8118</v>
      </c>
      <c r="C1749" s="4" t="s">
        <v>14590</v>
      </c>
      <c r="D1749" s="4" t="s">
        <v>24849</v>
      </c>
      <c r="E1749" s="4" t="s">
        <v>24850</v>
      </c>
      <c r="F1749" s="4" t="s">
        <v>24851</v>
      </c>
      <c r="G1749" s="4" t="s">
        <v>24852</v>
      </c>
      <c r="H1749" s="4" t="s">
        <v>24853</v>
      </c>
      <c r="I1749" s="5" t="s">
        <v>24854</v>
      </c>
      <c r="J1749" s="5" t="s">
        <v>24855</v>
      </c>
      <c r="K1749" s="5" t="s">
        <v>24856</v>
      </c>
      <c r="L1749" s="5" t="s">
        <v>24857</v>
      </c>
      <c r="M1749" s="5" t="s">
        <v>24858</v>
      </c>
      <c r="N1749" s="5" t="s">
        <v>24859</v>
      </c>
      <c r="O1749" s="5" t="s">
        <v>24860</v>
      </c>
      <c r="P1749" s="5" t="s">
        <v>24861</v>
      </c>
      <c r="Q1749" s="5" t="s">
        <v>24862</v>
      </c>
      <c r="R1749" s="5" t="s">
        <v>24863</v>
      </c>
      <c r="S1749" s="4"/>
      <c r="T1749" s="21" t="s">
        <v>14605</v>
      </c>
      <c r="U1749" s="38" t="s">
        <v>24864</v>
      </c>
      <c r="V1749" s="4" t="s">
        <v>14624</v>
      </c>
    </row>
    <row r="1750" spans="1:22" s="1" customFormat="1">
      <c r="A1750" s="4">
        <v>1751</v>
      </c>
      <c r="B1750" s="2" t="s">
        <v>8118</v>
      </c>
      <c r="C1750" s="4" t="s">
        <v>14590</v>
      </c>
      <c r="D1750" s="4" t="s">
        <v>14627</v>
      </c>
      <c r="E1750" s="4" t="s">
        <v>24865</v>
      </c>
      <c r="F1750" s="4" t="s">
        <v>14627</v>
      </c>
      <c r="G1750" s="4" t="s">
        <v>14628</v>
      </c>
      <c r="H1750" s="4" t="s">
        <v>14629</v>
      </c>
      <c r="I1750" s="5" t="s">
        <v>14630</v>
      </c>
      <c r="J1750" s="5" t="s">
        <v>24866</v>
      </c>
      <c r="K1750" s="5" t="s">
        <v>14632</v>
      </c>
      <c r="L1750" s="5" t="s">
        <v>14633</v>
      </c>
      <c r="M1750" s="5" t="s">
        <v>14634</v>
      </c>
      <c r="N1750" s="5" t="s">
        <v>14635</v>
      </c>
      <c r="O1750" s="5" t="s">
        <v>14636</v>
      </c>
      <c r="P1750" s="5" t="s">
        <v>14637</v>
      </c>
      <c r="Q1750" s="5" t="s">
        <v>14638</v>
      </c>
      <c r="R1750" s="5" t="s">
        <v>14639</v>
      </c>
      <c r="S1750" s="4"/>
      <c r="T1750" s="21" t="s">
        <v>14605</v>
      </c>
      <c r="U1750" s="38" t="s">
        <v>24867</v>
      </c>
      <c r="V1750" s="4" t="s">
        <v>14624</v>
      </c>
    </row>
    <row r="1751" spans="1:22" s="1" customFormat="1">
      <c r="A1751" s="4">
        <v>1752</v>
      </c>
      <c r="B1751" s="2" t="s">
        <v>8118</v>
      </c>
      <c r="C1751" s="4" t="s">
        <v>14590</v>
      </c>
      <c r="D1751" s="4" t="s">
        <v>24868</v>
      </c>
      <c r="E1751" s="4" t="s">
        <v>24869</v>
      </c>
      <c r="F1751" s="4" t="s">
        <v>24868</v>
      </c>
      <c r="G1751" s="4" t="s">
        <v>24870</v>
      </c>
      <c r="H1751" s="4" t="s">
        <v>24871</v>
      </c>
      <c r="I1751" s="5" t="s">
        <v>24872</v>
      </c>
      <c r="J1751" s="5" t="s">
        <v>24873</v>
      </c>
      <c r="K1751" s="5" t="s">
        <v>24874</v>
      </c>
      <c r="L1751" s="5" t="s">
        <v>24875</v>
      </c>
      <c r="M1751" s="5" t="s">
        <v>24876</v>
      </c>
      <c r="N1751" s="5" t="s">
        <v>24877</v>
      </c>
      <c r="O1751" s="5" t="s">
        <v>24878</v>
      </c>
      <c r="P1751" s="5" t="s">
        <v>24879</v>
      </c>
      <c r="Q1751" s="5" t="s">
        <v>24880</v>
      </c>
      <c r="R1751" s="5" t="s">
        <v>24881</v>
      </c>
      <c r="S1751" s="4"/>
      <c r="T1751" s="21" t="s">
        <v>14605</v>
      </c>
      <c r="U1751" s="38" t="s">
        <v>24882</v>
      </c>
      <c r="V1751" s="4" t="s">
        <v>14624</v>
      </c>
    </row>
    <row r="1752" spans="1:22" s="1" customFormat="1">
      <c r="A1752" s="4">
        <v>1753</v>
      </c>
      <c r="B1752" s="2" t="s">
        <v>8118</v>
      </c>
      <c r="C1752" s="4" t="s">
        <v>14590</v>
      </c>
      <c r="D1752" s="4" t="s">
        <v>24883</v>
      </c>
      <c r="E1752" s="4" t="s">
        <v>24884</v>
      </c>
      <c r="F1752" s="4" t="s">
        <v>24885</v>
      </c>
      <c r="G1752" s="4" t="s">
        <v>24886</v>
      </c>
      <c r="H1752" s="4" t="s">
        <v>24887</v>
      </c>
      <c r="I1752" s="5" t="s">
        <v>24888</v>
      </c>
      <c r="J1752" s="5" t="s">
        <v>24889</v>
      </c>
      <c r="K1752" s="5" t="s">
        <v>24890</v>
      </c>
      <c r="L1752" s="5" t="s">
        <v>24891</v>
      </c>
      <c r="M1752" s="5" t="s">
        <v>24892</v>
      </c>
      <c r="N1752" s="5" t="s">
        <v>24893</v>
      </c>
      <c r="O1752" s="5" t="s">
        <v>24894</v>
      </c>
      <c r="P1752" s="5" t="s">
        <v>24895</v>
      </c>
      <c r="Q1752" s="5" t="s">
        <v>24896</v>
      </c>
      <c r="R1752" s="5" t="s">
        <v>24897</v>
      </c>
      <c r="S1752" s="4"/>
      <c r="T1752" s="21" t="s">
        <v>14605</v>
      </c>
      <c r="U1752" s="38" t="s">
        <v>24898</v>
      </c>
      <c r="V1752" s="4" t="s">
        <v>14624</v>
      </c>
    </row>
    <row r="1753" spans="1:22" s="1" customFormat="1">
      <c r="A1753" s="4">
        <v>1754</v>
      </c>
      <c r="B1753" s="2" t="s">
        <v>8118</v>
      </c>
      <c r="C1753" s="4" t="s">
        <v>14590</v>
      </c>
      <c r="D1753" s="4" t="s">
        <v>24899</v>
      </c>
      <c r="E1753" s="4" t="s">
        <v>24900</v>
      </c>
      <c r="F1753" s="4" t="s">
        <v>24901</v>
      </c>
      <c r="G1753" s="4" t="s">
        <v>24902</v>
      </c>
      <c r="H1753" s="4" t="s">
        <v>24903</v>
      </c>
      <c r="I1753" s="5" t="s">
        <v>24904</v>
      </c>
      <c r="J1753" s="5" t="s">
        <v>24905</v>
      </c>
      <c r="K1753" s="5" t="s">
        <v>24906</v>
      </c>
      <c r="L1753" s="5" t="s">
        <v>24907</v>
      </c>
      <c r="M1753" s="5" t="s">
        <v>24908</v>
      </c>
      <c r="N1753" s="5" t="s">
        <v>24909</v>
      </c>
      <c r="O1753" s="5" t="s">
        <v>24910</v>
      </c>
      <c r="P1753" s="5" t="s">
        <v>24911</v>
      </c>
      <c r="Q1753" s="5" t="s">
        <v>24912</v>
      </c>
      <c r="R1753" s="5" t="s">
        <v>24913</v>
      </c>
      <c r="S1753" s="4"/>
      <c r="T1753" s="21" t="s">
        <v>14605</v>
      </c>
      <c r="U1753" s="38" t="s">
        <v>24914</v>
      </c>
      <c r="V1753" s="4" t="s">
        <v>14624</v>
      </c>
    </row>
    <row r="1754" spans="1:22" s="1" customFormat="1">
      <c r="A1754" s="4">
        <v>1755</v>
      </c>
      <c r="B1754" s="2" t="s">
        <v>8118</v>
      </c>
      <c r="C1754" s="4" t="s">
        <v>14590</v>
      </c>
      <c r="D1754" s="4" t="s">
        <v>24915</v>
      </c>
      <c r="E1754" s="4" t="s">
        <v>24916</v>
      </c>
      <c r="F1754" s="4" t="s">
        <v>24915</v>
      </c>
      <c r="G1754" s="4" t="s">
        <v>24917</v>
      </c>
      <c r="H1754" s="4" t="s">
        <v>24918</v>
      </c>
      <c r="I1754" s="5" t="s">
        <v>24919</v>
      </c>
      <c r="J1754" s="5" t="s">
        <v>24920</v>
      </c>
      <c r="K1754" s="5" t="s">
        <v>24921</v>
      </c>
      <c r="L1754" s="5" t="s">
        <v>24922</v>
      </c>
      <c r="M1754" s="5" t="s">
        <v>24923</v>
      </c>
      <c r="N1754" s="5" t="s">
        <v>24924</v>
      </c>
      <c r="O1754" s="5" t="s">
        <v>24925</v>
      </c>
      <c r="P1754" s="5" t="s">
        <v>24926</v>
      </c>
      <c r="Q1754" s="5" t="s">
        <v>24927</v>
      </c>
      <c r="R1754" s="5" t="s">
        <v>24928</v>
      </c>
      <c r="S1754" s="4"/>
      <c r="T1754" s="21" t="s">
        <v>14605</v>
      </c>
      <c r="U1754" s="38" t="s">
        <v>24929</v>
      </c>
      <c r="V1754" s="4" t="s">
        <v>14624</v>
      </c>
    </row>
    <row r="1755" spans="1:22" s="1" customFormat="1">
      <c r="A1755" s="4">
        <v>1756</v>
      </c>
      <c r="B1755" s="2" t="s">
        <v>8118</v>
      </c>
      <c r="C1755" s="4" t="s">
        <v>14590</v>
      </c>
      <c r="D1755" s="4" t="s">
        <v>24930</v>
      </c>
      <c r="E1755" s="4" t="s">
        <v>24931</v>
      </c>
      <c r="F1755" s="4" t="s">
        <v>24932</v>
      </c>
      <c r="G1755" s="4" t="s">
        <v>24933</v>
      </c>
      <c r="H1755" s="4" t="s">
        <v>24934</v>
      </c>
      <c r="I1755" s="5" t="s">
        <v>24935</v>
      </c>
      <c r="J1755" s="5" t="s">
        <v>24936</v>
      </c>
      <c r="K1755" s="5" t="s">
        <v>24937</v>
      </c>
      <c r="L1755" s="5" t="s">
        <v>24938</v>
      </c>
      <c r="M1755" s="5" t="s">
        <v>24939</v>
      </c>
      <c r="N1755" s="5" t="s">
        <v>24940</v>
      </c>
      <c r="O1755" s="5" t="s">
        <v>24941</v>
      </c>
      <c r="P1755" s="5" t="s">
        <v>24942</v>
      </c>
      <c r="Q1755" s="5" t="s">
        <v>24943</v>
      </c>
      <c r="R1755" s="5" t="s">
        <v>24944</v>
      </c>
      <c r="S1755" s="4"/>
      <c r="T1755" s="21" t="s">
        <v>14605</v>
      </c>
      <c r="U1755" s="38" t="s">
        <v>24945</v>
      </c>
      <c r="V1755" s="4" t="s">
        <v>14624</v>
      </c>
    </row>
    <row r="1756" spans="1:22" s="1" customFormat="1">
      <c r="A1756" s="4">
        <v>1757</v>
      </c>
      <c r="B1756" s="2" t="s">
        <v>8118</v>
      </c>
      <c r="C1756" s="4" t="s">
        <v>14590</v>
      </c>
      <c r="D1756" s="4" t="s">
        <v>24946</v>
      </c>
      <c r="E1756" s="4" t="s">
        <v>24947</v>
      </c>
      <c r="F1756" s="4" t="s">
        <v>24948</v>
      </c>
      <c r="G1756" s="4" t="s">
        <v>24949</v>
      </c>
      <c r="H1756" s="4" t="s">
        <v>24950</v>
      </c>
      <c r="I1756" s="5" t="s">
        <v>24951</v>
      </c>
      <c r="J1756" s="5" t="s">
        <v>24952</v>
      </c>
      <c r="K1756" s="5" t="s">
        <v>24953</v>
      </c>
      <c r="L1756" s="5" t="s">
        <v>24954</v>
      </c>
      <c r="M1756" s="5" t="s">
        <v>24955</v>
      </c>
      <c r="N1756" s="5" t="s">
        <v>24956</v>
      </c>
      <c r="O1756" s="5" t="s">
        <v>24957</v>
      </c>
      <c r="P1756" s="5" t="s">
        <v>24958</v>
      </c>
      <c r="Q1756" s="5" t="s">
        <v>24959</v>
      </c>
      <c r="R1756" s="5" t="s">
        <v>24960</v>
      </c>
      <c r="S1756" s="4"/>
      <c r="T1756" s="21" t="s">
        <v>14605</v>
      </c>
      <c r="U1756" s="38" t="s">
        <v>24961</v>
      </c>
      <c r="V1756" s="4" t="s">
        <v>14624</v>
      </c>
    </row>
    <row r="1757" spans="1:22" s="1" customFormat="1">
      <c r="A1757" s="4">
        <v>1758</v>
      </c>
      <c r="B1757" s="2" t="s">
        <v>8118</v>
      </c>
      <c r="C1757" s="4" t="s">
        <v>14590</v>
      </c>
      <c r="D1757" s="4" t="s">
        <v>24962</v>
      </c>
      <c r="E1757" s="4" t="s">
        <v>24963</v>
      </c>
      <c r="F1757" s="4" t="s">
        <v>24962</v>
      </c>
      <c r="G1757" s="4" t="s">
        <v>24962</v>
      </c>
      <c r="H1757" s="4" t="s">
        <v>24964</v>
      </c>
      <c r="I1757" s="5" t="s">
        <v>24965</v>
      </c>
      <c r="J1757" s="5" t="s">
        <v>24966</v>
      </c>
      <c r="K1757" s="5" t="s">
        <v>24967</v>
      </c>
      <c r="L1757" s="5" t="s">
        <v>24968</v>
      </c>
      <c r="M1757" s="5" t="s">
        <v>24969</v>
      </c>
      <c r="N1757" s="5" t="s">
        <v>24970</v>
      </c>
      <c r="O1757" s="5" t="s">
        <v>24971</v>
      </c>
      <c r="P1757" s="5" t="s">
        <v>24972</v>
      </c>
      <c r="Q1757" s="5" t="s">
        <v>24973</v>
      </c>
      <c r="R1757" s="5" t="s">
        <v>24974</v>
      </c>
      <c r="S1757" s="4"/>
      <c r="T1757" s="21" t="s">
        <v>14605</v>
      </c>
      <c r="U1757" s="38" t="s">
        <v>24975</v>
      </c>
      <c r="V1757" s="4" t="s">
        <v>14624</v>
      </c>
    </row>
    <row r="1758" spans="1:22" s="1" customFormat="1">
      <c r="A1758" s="4">
        <v>1759</v>
      </c>
      <c r="B1758" s="2" t="s">
        <v>8118</v>
      </c>
      <c r="C1758" s="4" t="s">
        <v>14590</v>
      </c>
      <c r="D1758" s="4" t="s">
        <v>24976</v>
      </c>
      <c r="E1758" s="4" t="s">
        <v>24977</v>
      </c>
      <c r="F1758" s="4" t="s">
        <v>24976</v>
      </c>
      <c r="G1758" s="4" t="s">
        <v>24976</v>
      </c>
      <c r="H1758" s="4" t="s">
        <v>24978</v>
      </c>
      <c r="I1758" s="5" t="s">
        <v>24979</v>
      </c>
      <c r="J1758" s="5" t="s">
        <v>24980</v>
      </c>
      <c r="K1758" s="5" t="s">
        <v>24981</v>
      </c>
      <c r="L1758" s="5" t="s">
        <v>24982</v>
      </c>
      <c r="M1758" s="5" t="s">
        <v>24983</v>
      </c>
      <c r="N1758" s="5" t="s">
        <v>24984</v>
      </c>
      <c r="O1758" s="5" t="s">
        <v>24985</v>
      </c>
      <c r="P1758" s="5" t="s">
        <v>24986</v>
      </c>
      <c r="Q1758" s="5" t="s">
        <v>24987</v>
      </c>
      <c r="R1758" s="5" t="s">
        <v>24988</v>
      </c>
      <c r="S1758" s="4"/>
      <c r="T1758" s="21" t="s">
        <v>14605</v>
      </c>
      <c r="U1758" s="38" t="s">
        <v>24989</v>
      </c>
      <c r="V1758" s="4" t="s">
        <v>14624</v>
      </c>
    </row>
    <row r="1759" spans="1:22" s="1" customFormat="1">
      <c r="A1759" s="4">
        <v>1760</v>
      </c>
      <c r="B1759" s="2" t="s">
        <v>8118</v>
      </c>
      <c r="C1759" s="4" t="s">
        <v>14590</v>
      </c>
      <c r="D1759" s="4" t="s">
        <v>24990</v>
      </c>
      <c r="E1759" s="4" t="s">
        <v>24991</v>
      </c>
      <c r="F1759" s="4" t="s">
        <v>24992</v>
      </c>
      <c r="G1759" s="4" t="s">
        <v>24992</v>
      </c>
      <c r="H1759" s="4" t="s">
        <v>24993</v>
      </c>
      <c r="I1759" s="5" t="s">
        <v>24994</v>
      </c>
      <c r="J1759" s="5" t="s">
        <v>24995</v>
      </c>
      <c r="K1759" s="5" t="s">
        <v>24996</v>
      </c>
      <c r="L1759" s="5" t="s">
        <v>24997</v>
      </c>
      <c r="M1759" s="5" t="s">
        <v>24998</v>
      </c>
      <c r="N1759" s="5" t="s">
        <v>24999</v>
      </c>
      <c r="O1759" s="5" t="s">
        <v>25000</v>
      </c>
      <c r="P1759" s="5" t="s">
        <v>25001</v>
      </c>
      <c r="Q1759" s="5" t="s">
        <v>25002</v>
      </c>
      <c r="R1759" s="5" t="s">
        <v>25003</v>
      </c>
      <c r="S1759" s="4"/>
      <c r="T1759" s="21" t="s">
        <v>14605</v>
      </c>
      <c r="U1759" s="38" t="s">
        <v>25004</v>
      </c>
      <c r="V1759" s="4" t="s">
        <v>14624</v>
      </c>
    </row>
    <row r="1760" spans="1:22" s="1" customFormat="1">
      <c r="A1760" s="4">
        <v>1761</v>
      </c>
      <c r="B1760" s="2" t="s">
        <v>8118</v>
      </c>
      <c r="C1760" s="4" t="s">
        <v>14590</v>
      </c>
      <c r="D1760" s="4" t="s">
        <v>25005</v>
      </c>
      <c r="E1760" s="4" t="s">
        <v>25006</v>
      </c>
      <c r="F1760" s="4" t="s">
        <v>25007</v>
      </c>
      <c r="G1760" s="4" t="s">
        <v>25005</v>
      </c>
      <c r="H1760" s="4" t="s">
        <v>25008</v>
      </c>
      <c r="I1760" s="5" t="s">
        <v>25009</v>
      </c>
      <c r="J1760" s="5" t="s">
        <v>25010</v>
      </c>
      <c r="K1760" s="5" t="s">
        <v>25011</v>
      </c>
      <c r="L1760" s="5" t="s">
        <v>25012</v>
      </c>
      <c r="M1760" s="5" t="s">
        <v>25013</v>
      </c>
      <c r="N1760" s="5" t="s">
        <v>25014</v>
      </c>
      <c r="O1760" s="5" t="s">
        <v>25015</v>
      </c>
      <c r="P1760" s="5" t="s">
        <v>25016</v>
      </c>
      <c r="Q1760" s="5" t="s">
        <v>25017</v>
      </c>
      <c r="R1760" s="5" t="s">
        <v>25018</v>
      </c>
      <c r="S1760" s="4"/>
      <c r="T1760" s="21" t="s">
        <v>14605</v>
      </c>
      <c r="U1760" s="38" t="s">
        <v>25019</v>
      </c>
      <c r="V1760" s="4" t="s">
        <v>14624</v>
      </c>
    </row>
    <row r="1761" spans="1:22" s="1" customFormat="1">
      <c r="A1761" s="4">
        <v>1762</v>
      </c>
      <c r="B1761" s="2" t="s">
        <v>8118</v>
      </c>
      <c r="C1761" s="4" t="s">
        <v>14590</v>
      </c>
      <c r="D1761" s="4" t="s">
        <v>25020</v>
      </c>
      <c r="E1761" s="4" t="s">
        <v>25021</v>
      </c>
      <c r="F1761" s="4" t="s">
        <v>25020</v>
      </c>
      <c r="G1761" s="4" t="s">
        <v>25020</v>
      </c>
      <c r="H1761" s="4" t="s">
        <v>25022</v>
      </c>
      <c r="I1761" s="5" t="s">
        <v>25023</v>
      </c>
      <c r="J1761" s="5" t="s">
        <v>25024</v>
      </c>
      <c r="K1761" s="5" t="s">
        <v>25025</v>
      </c>
      <c r="L1761" s="5" t="s">
        <v>25026</v>
      </c>
      <c r="M1761" s="5" t="s">
        <v>25027</v>
      </c>
      <c r="N1761" s="5" t="s">
        <v>25028</v>
      </c>
      <c r="O1761" s="5" t="s">
        <v>25029</v>
      </c>
      <c r="P1761" s="5" t="s">
        <v>25030</v>
      </c>
      <c r="Q1761" s="5" t="s">
        <v>25031</v>
      </c>
      <c r="R1761" s="5" t="s">
        <v>25032</v>
      </c>
      <c r="S1761" s="4"/>
      <c r="T1761" s="21" t="s">
        <v>14605</v>
      </c>
      <c r="U1761" s="38" t="s">
        <v>25033</v>
      </c>
      <c r="V1761" s="4" t="s">
        <v>14624</v>
      </c>
    </row>
    <row r="1762" spans="1:22" s="1" customFormat="1">
      <c r="A1762" s="4">
        <v>1763</v>
      </c>
      <c r="B1762" s="2" t="s">
        <v>8118</v>
      </c>
      <c r="C1762" s="4" t="s">
        <v>14590</v>
      </c>
      <c r="D1762" s="4" t="s">
        <v>25034</v>
      </c>
      <c r="E1762" s="4" t="s">
        <v>25035</v>
      </c>
      <c r="F1762" s="4" t="s">
        <v>25034</v>
      </c>
      <c r="G1762" s="4" t="s">
        <v>25034</v>
      </c>
      <c r="H1762" s="4" t="s">
        <v>25036</v>
      </c>
      <c r="I1762" s="5" t="s">
        <v>25037</v>
      </c>
      <c r="J1762" s="5" t="s">
        <v>25038</v>
      </c>
      <c r="K1762" s="5" t="s">
        <v>25039</v>
      </c>
      <c r="L1762" s="5" t="s">
        <v>25040</v>
      </c>
      <c r="M1762" s="5" t="s">
        <v>25041</v>
      </c>
      <c r="N1762" s="5" t="s">
        <v>25042</v>
      </c>
      <c r="O1762" s="5" t="s">
        <v>25043</v>
      </c>
      <c r="P1762" s="5" t="s">
        <v>25044</v>
      </c>
      <c r="Q1762" s="5" t="s">
        <v>25045</v>
      </c>
      <c r="R1762" s="5" t="s">
        <v>25046</v>
      </c>
      <c r="S1762" s="4"/>
      <c r="T1762" s="21" t="s">
        <v>14605</v>
      </c>
      <c r="U1762" s="38" t="s">
        <v>25047</v>
      </c>
      <c r="V1762" s="4" t="s">
        <v>14835</v>
      </c>
    </row>
    <row r="1763" spans="1:22" s="1" customFormat="1">
      <c r="A1763" s="4">
        <v>1764</v>
      </c>
      <c r="B1763" s="2" t="s">
        <v>8118</v>
      </c>
      <c r="C1763" s="4" t="s">
        <v>14590</v>
      </c>
      <c r="D1763" s="4" t="s">
        <v>25048</v>
      </c>
      <c r="E1763" s="4" t="s">
        <v>25049</v>
      </c>
      <c r="F1763" s="4" t="s">
        <v>25050</v>
      </c>
      <c r="G1763" s="4" t="s">
        <v>25048</v>
      </c>
      <c r="H1763" s="4" t="s">
        <v>25051</v>
      </c>
      <c r="I1763" s="5" t="s">
        <v>25052</v>
      </c>
      <c r="J1763" s="5" t="s">
        <v>25053</v>
      </c>
      <c r="K1763" s="5" t="s">
        <v>25054</v>
      </c>
      <c r="L1763" s="5" t="s">
        <v>25055</v>
      </c>
      <c r="M1763" s="5" t="s">
        <v>25056</v>
      </c>
      <c r="N1763" s="5" t="s">
        <v>25057</v>
      </c>
      <c r="O1763" s="5" t="s">
        <v>25058</v>
      </c>
      <c r="P1763" s="5" t="s">
        <v>25059</v>
      </c>
      <c r="Q1763" s="5" t="s">
        <v>25060</v>
      </c>
      <c r="R1763" s="5" t="s">
        <v>25061</v>
      </c>
      <c r="S1763" s="4"/>
      <c r="T1763" s="21" t="s">
        <v>14605</v>
      </c>
      <c r="U1763" s="38" t="s">
        <v>25062</v>
      </c>
      <c r="V1763" s="4" t="s">
        <v>14624</v>
      </c>
    </row>
    <row r="1764" spans="1:22" s="1" customFormat="1">
      <c r="A1764" s="4">
        <v>1765</v>
      </c>
      <c r="B1764" s="2" t="s">
        <v>8118</v>
      </c>
      <c r="C1764" s="4" t="s">
        <v>14590</v>
      </c>
      <c r="D1764" s="4" t="s">
        <v>25063</v>
      </c>
      <c r="E1764" s="4" t="s">
        <v>25064</v>
      </c>
      <c r="F1764" s="4" t="s">
        <v>25065</v>
      </c>
      <c r="G1764" s="4" t="s">
        <v>25063</v>
      </c>
      <c r="H1764" s="4" t="s">
        <v>25066</v>
      </c>
      <c r="I1764" s="5" t="s">
        <v>25067</v>
      </c>
      <c r="J1764" s="5" t="s">
        <v>25068</v>
      </c>
      <c r="K1764" s="5" t="s">
        <v>25069</v>
      </c>
      <c r="L1764" s="5" t="s">
        <v>25070</v>
      </c>
      <c r="M1764" s="5" t="s">
        <v>25071</v>
      </c>
      <c r="N1764" s="5" t="s">
        <v>25072</v>
      </c>
      <c r="O1764" s="5" t="s">
        <v>25073</v>
      </c>
      <c r="P1764" s="5" t="s">
        <v>25074</v>
      </c>
      <c r="Q1764" s="5" t="s">
        <v>25075</v>
      </c>
      <c r="R1764" s="5" t="s">
        <v>25076</v>
      </c>
      <c r="S1764" s="4"/>
      <c r="T1764" s="21" t="s">
        <v>14605</v>
      </c>
      <c r="U1764" s="38" t="s">
        <v>25077</v>
      </c>
      <c r="V1764" s="4" t="s">
        <v>14624</v>
      </c>
    </row>
    <row r="1765" spans="1:22" s="1" customFormat="1">
      <c r="A1765" s="4">
        <v>1766</v>
      </c>
      <c r="B1765" s="2" t="s">
        <v>8118</v>
      </c>
      <c r="C1765" s="4" t="s">
        <v>14590</v>
      </c>
      <c r="D1765" s="4" t="s">
        <v>25078</v>
      </c>
      <c r="E1765" s="4" t="s">
        <v>25079</v>
      </c>
      <c r="F1765" s="4" t="s">
        <v>25078</v>
      </c>
      <c r="G1765" s="4" t="s">
        <v>25078</v>
      </c>
      <c r="H1765" s="4" t="s">
        <v>25080</v>
      </c>
      <c r="I1765" s="5" t="s">
        <v>25081</v>
      </c>
      <c r="J1765" s="5" t="s">
        <v>25082</v>
      </c>
      <c r="K1765" s="5" t="s">
        <v>25083</v>
      </c>
      <c r="L1765" s="5" t="s">
        <v>25084</v>
      </c>
      <c r="M1765" s="5" t="s">
        <v>25085</v>
      </c>
      <c r="N1765" s="5" t="s">
        <v>25086</v>
      </c>
      <c r="O1765" s="5" t="s">
        <v>25087</v>
      </c>
      <c r="P1765" s="5" t="s">
        <v>25088</v>
      </c>
      <c r="Q1765" s="5" t="s">
        <v>25089</v>
      </c>
      <c r="R1765" s="5" t="s">
        <v>25090</v>
      </c>
      <c r="S1765" s="4"/>
      <c r="T1765" s="21" t="s">
        <v>14605</v>
      </c>
      <c r="U1765" s="38" t="s">
        <v>25091</v>
      </c>
      <c r="V1765" s="4" t="s">
        <v>14624</v>
      </c>
    </row>
    <row r="1766" spans="1:22" s="1" customFormat="1">
      <c r="A1766" s="4">
        <v>1767</v>
      </c>
      <c r="B1766" s="2" t="s">
        <v>8118</v>
      </c>
      <c r="C1766" s="4" t="s">
        <v>14590</v>
      </c>
      <c r="D1766" s="4" t="s">
        <v>25092</v>
      </c>
      <c r="E1766" s="4" t="s">
        <v>25093</v>
      </c>
      <c r="F1766" s="4" t="s">
        <v>25092</v>
      </c>
      <c r="G1766" s="4" t="s">
        <v>25092</v>
      </c>
      <c r="H1766" s="4" t="s">
        <v>25094</v>
      </c>
      <c r="I1766" s="5" t="s">
        <v>25095</v>
      </c>
      <c r="J1766" s="5" t="s">
        <v>25096</v>
      </c>
      <c r="K1766" s="5" t="s">
        <v>25097</v>
      </c>
      <c r="L1766" s="5" t="s">
        <v>25098</v>
      </c>
      <c r="M1766" s="5" t="s">
        <v>25099</v>
      </c>
      <c r="N1766" s="5" t="s">
        <v>25100</v>
      </c>
      <c r="O1766" s="5" t="s">
        <v>25101</v>
      </c>
      <c r="P1766" s="5" t="s">
        <v>25102</v>
      </c>
      <c r="Q1766" s="5" t="s">
        <v>25103</v>
      </c>
      <c r="R1766" s="5" t="s">
        <v>25104</v>
      </c>
      <c r="S1766" s="4"/>
      <c r="T1766" s="21" t="s">
        <v>14605</v>
      </c>
      <c r="U1766" s="38" t="s">
        <v>25105</v>
      </c>
      <c r="V1766" s="4" t="s">
        <v>14624</v>
      </c>
    </row>
    <row r="1767" spans="1:22" s="1" customFormat="1">
      <c r="A1767" s="4">
        <v>1768</v>
      </c>
      <c r="B1767" s="2" t="s">
        <v>8118</v>
      </c>
      <c r="C1767" s="4" t="s">
        <v>14590</v>
      </c>
      <c r="D1767" s="4" t="s">
        <v>25106</v>
      </c>
      <c r="E1767" s="4" t="s">
        <v>25107</v>
      </c>
      <c r="F1767" s="4" t="s">
        <v>25106</v>
      </c>
      <c r="G1767" s="4" t="s">
        <v>25106</v>
      </c>
      <c r="H1767" s="4" t="s">
        <v>25108</v>
      </c>
      <c r="I1767" s="5" t="s">
        <v>25109</v>
      </c>
      <c r="J1767" s="5" t="s">
        <v>25110</v>
      </c>
      <c r="K1767" s="5" t="s">
        <v>25111</v>
      </c>
      <c r="L1767" s="5" t="s">
        <v>25112</v>
      </c>
      <c r="M1767" s="5" t="s">
        <v>25113</v>
      </c>
      <c r="N1767" s="5" t="s">
        <v>25114</v>
      </c>
      <c r="O1767" s="5" t="s">
        <v>25115</v>
      </c>
      <c r="P1767" s="5" t="s">
        <v>25116</v>
      </c>
      <c r="Q1767" s="5" t="s">
        <v>25117</v>
      </c>
      <c r="R1767" s="5" t="s">
        <v>25118</v>
      </c>
      <c r="S1767" s="4"/>
      <c r="T1767" s="21" t="s">
        <v>14605</v>
      </c>
      <c r="U1767" s="38" t="s">
        <v>25119</v>
      </c>
      <c r="V1767" s="4" t="s">
        <v>14624</v>
      </c>
    </row>
    <row r="1768" spans="1:22" s="1" customFormat="1">
      <c r="A1768" s="4">
        <v>1769</v>
      </c>
      <c r="B1768" s="2" t="s">
        <v>8118</v>
      </c>
      <c r="C1768" s="4" t="s">
        <v>14590</v>
      </c>
      <c r="D1768" s="4" t="s">
        <v>25120</v>
      </c>
      <c r="E1768" s="4" t="s">
        <v>25121</v>
      </c>
      <c r="F1768" s="4" t="s">
        <v>25120</v>
      </c>
      <c r="G1768" s="4" t="s">
        <v>25120</v>
      </c>
      <c r="H1768" s="4" t="s">
        <v>25122</v>
      </c>
      <c r="I1768" s="5" t="s">
        <v>25123</v>
      </c>
      <c r="J1768" s="5" t="s">
        <v>25124</v>
      </c>
      <c r="K1768" s="5" t="s">
        <v>25125</v>
      </c>
      <c r="L1768" s="5" t="s">
        <v>25126</v>
      </c>
      <c r="M1768" s="5" t="s">
        <v>25127</v>
      </c>
      <c r="N1768" s="5" t="s">
        <v>25128</v>
      </c>
      <c r="O1768" s="5" t="s">
        <v>25129</v>
      </c>
      <c r="P1768" s="5" t="s">
        <v>25130</v>
      </c>
      <c r="Q1768" s="5" t="s">
        <v>25131</v>
      </c>
      <c r="R1768" s="5" t="s">
        <v>25132</v>
      </c>
      <c r="S1768" s="4"/>
      <c r="T1768" s="21" t="s">
        <v>14605</v>
      </c>
      <c r="U1768" s="38" t="s">
        <v>25133</v>
      </c>
      <c r="V1768" s="4" t="s">
        <v>14624</v>
      </c>
    </row>
    <row r="1769" spans="1:22" s="1" customFormat="1">
      <c r="A1769" s="4">
        <v>1770</v>
      </c>
      <c r="B1769" s="2" t="s">
        <v>8118</v>
      </c>
      <c r="C1769" s="4" t="s">
        <v>14590</v>
      </c>
      <c r="D1769" s="4" t="s">
        <v>25134</v>
      </c>
      <c r="E1769" s="4" t="s">
        <v>25135</v>
      </c>
      <c r="F1769" s="4" t="s">
        <v>25136</v>
      </c>
      <c r="G1769" s="4" t="s">
        <v>25134</v>
      </c>
      <c r="H1769" s="4" t="s">
        <v>25137</v>
      </c>
      <c r="I1769" s="5" t="s">
        <v>25138</v>
      </c>
      <c r="J1769" s="5" t="s">
        <v>25139</v>
      </c>
      <c r="K1769" s="5" t="s">
        <v>25140</v>
      </c>
      <c r="L1769" s="5" t="s">
        <v>25141</v>
      </c>
      <c r="M1769" s="5" t="s">
        <v>25142</v>
      </c>
      <c r="N1769" s="5" t="s">
        <v>25143</v>
      </c>
      <c r="O1769" s="5" t="s">
        <v>25144</v>
      </c>
      <c r="P1769" s="5" t="s">
        <v>25145</v>
      </c>
      <c r="Q1769" s="5" t="s">
        <v>25146</v>
      </c>
      <c r="R1769" s="5" t="s">
        <v>25147</v>
      </c>
      <c r="S1769" s="4"/>
      <c r="T1769" s="21" t="s">
        <v>14605</v>
      </c>
      <c r="U1769" s="38" t="s">
        <v>25148</v>
      </c>
      <c r="V1769" s="4" t="s">
        <v>14624</v>
      </c>
    </row>
    <row r="1770" spans="1:22" s="1" customFormat="1">
      <c r="A1770" s="4">
        <v>1771</v>
      </c>
      <c r="B1770" s="2" t="s">
        <v>8118</v>
      </c>
      <c r="C1770" s="4" t="s">
        <v>14590</v>
      </c>
      <c r="D1770" s="4" t="s">
        <v>25149</v>
      </c>
      <c r="E1770" s="4" t="s">
        <v>25150</v>
      </c>
      <c r="F1770" s="4" t="s">
        <v>25149</v>
      </c>
      <c r="G1770" s="4" t="s">
        <v>25151</v>
      </c>
      <c r="H1770" s="4" t="s">
        <v>25152</v>
      </c>
      <c r="I1770" s="5" t="s">
        <v>25153</v>
      </c>
      <c r="J1770" s="5" t="s">
        <v>25154</v>
      </c>
      <c r="K1770" s="5" t="s">
        <v>25155</v>
      </c>
      <c r="L1770" s="5" t="s">
        <v>25156</v>
      </c>
      <c r="M1770" s="5" t="s">
        <v>25157</v>
      </c>
      <c r="N1770" s="5" t="s">
        <v>25158</v>
      </c>
      <c r="O1770" s="5" t="s">
        <v>25159</v>
      </c>
      <c r="P1770" s="5" t="s">
        <v>25160</v>
      </c>
      <c r="Q1770" s="5" t="s">
        <v>25161</v>
      </c>
      <c r="R1770" s="5" t="s">
        <v>25162</v>
      </c>
      <c r="S1770" s="4"/>
      <c r="T1770" s="21" t="s">
        <v>14605</v>
      </c>
      <c r="U1770" s="38" t="s">
        <v>25163</v>
      </c>
      <c r="V1770" s="4" t="s">
        <v>14624</v>
      </c>
    </row>
    <row r="1771" spans="1:22" s="1" customFormat="1">
      <c r="A1771" s="4">
        <v>1772</v>
      </c>
      <c r="B1771" s="2" t="s">
        <v>8118</v>
      </c>
      <c r="C1771" s="4" t="s">
        <v>14590</v>
      </c>
      <c r="D1771" s="4" t="s">
        <v>25164</v>
      </c>
      <c r="E1771" s="4" t="s">
        <v>25165</v>
      </c>
      <c r="F1771" s="4" t="s">
        <v>25164</v>
      </c>
      <c r="G1771" s="4" t="s">
        <v>25166</v>
      </c>
      <c r="H1771" s="4" t="s">
        <v>25167</v>
      </c>
      <c r="I1771" s="5" t="s">
        <v>25168</v>
      </c>
      <c r="J1771" s="5" t="s">
        <v>25169</v>
      </c>
      <c r="K1771" s="5" t="s">
        <v>25170</v>
      </c>
      <c r="L1771" s="5" t="s">
        <v>25171</v>
      </c>
      <c r="M1771" s="5" t="s">
        <v>25172</v>
      </c>
      <c r="N1771" s="5" t="s">
        <v>25173</v>
      </c>
      <c r="O1771" s="5" t="s">
        <v>25174</v>
      </c>
      <c r="P1771" s="5" t="s">
        <v>25175</v>
      </c>
      <c r="Q1771" s="5" t="s">
        <v>25176</v>
      </c>
      <c r="R1771" s="5" t="s">
        <v>25177</v>
      </c>
      <c r="S1771" s="4"/>
      <c r="T1771" s="21" t="s">
        <v>14605</v>
      </c>
      <c r="U1771" s="38" t="s">
        <v>25178</v>
      </c>
      <c r="V1771" s="4" t="s">
        <v>14624</v>
      </c>
    </row>
    <row r="1772" spans="1:22" s="1" customFormat="1">
      <c r="A1772" s="4">
        <v>1773</v>
      </c>
      <c r="B1772" s="2" t="s">
        <v>8118</v>
      </c>
      <c r="C1772" s="4" t="s">
        <v>14590</v>
      </c>
      <c r="D1772" s="4" t="s">
        <v>25179</v>
      </c>
      <c r="E1772" s="4" t="s">
        <v>25180</v>
      </c>
      <c r="F1772" s="4" t="s">
        <v>25179</v>
      </c>
      <c r="G1772" s="4" t="s">
        <v>25179</v>
      </c>
      <c r="H1772" s="4" t="s">
        <v>25181</v>
      </c>
      <c r="I1772" s="5" t="s">
        <v>25182</v>
      </c>
      <c r="J1772" s="5" t="s">
        <v>25183</v>
      </c>
      <c r="K1772" s="5" t="s">
        <v>25184</v>
      </c>
      <c r="L1772" s="5" t="s">
        <v>25185</v>
      </c>
      <c r="M1772" s="5" t="s">
        <v>25186</v>
      </c>
      <c r="N1772" s="5" t="s">
        <v>25187</v>
      </c>
      <c r="O1772" s="5" t="s">
        <v>25188</v>
      </c>
      <c r="P1772" s="5" t="s">
        <v>25189</v>
      </c>
      <c r="Q1772" s="5" t="s">
        <v>25190</v>
      </c>
      <c r="R1772" s="5" t="s">
        <v>25191</v>
      </c>
      <c r="S1772" s="4"/>
      <c r="T1772" s="21" t="s">
        <v>14605</v>
      </c>
      <c r="U1772" s="38" t="s">
        <v>25192</v>
      </c>
      <c r="V1772" s="4" t="s">
        <v>14624</v>
      </c>
    </row>
    <row r="1773" spans="1:22" s="1" customFormat="1">
      <c r="A1773" s="4">
        <v>1774</v>
      </c>
      <c r="B1773" s="2" t="s">
        <v>8118</v>
      </c>
      <c r="C1773" s="4" t="s">
        <v>14590</v>
      </c>
      <c r="D1773" s="4" t="s">
        <v>25193</v>
      </c>
      <c r="E1773" s="4" t="s">
        <v>25194</v>
      </c>
      <c r="F1773" s="4" t="s">
        <v>25193</v>
      </c>
      <c r="G1773" s="4" t="s">
        <v>25193</v>
      </c>
      <c r="H1773" s="4" t="s">
        <v>25195</v>
      </c>
      <c r="I1773" s="5" t="s">
        <v>25196</v>
      </c>
      <c r="J1773" s="5" t="s">
        <v>25197</v>
      </c>
      <c r="K1773" s="5" t="s">
        <v>25198</v>
      </c>
      <c r="L1773" s="5" t="s">
        <v>25199</v>
      </c>
      <c r="M1773" s="5" t="s">
        <v>25200</v>
      </c>
      <c r="N1773" s="5" t="s">
        <v>25201</v>
      </c>
      <c r="O1773" s="5" t="s">
        <v>25202</v>
      </c>
      <c r="P1773" s="5" t="s">
        <v>25203</v>
      </c>
      <c r="Q1773" s="5" t="s">
        <v>25204</v>
      </c>
      <c r="R1773" s="5" t="s">
        <v>25205</v>
      </c>
      <c r="S1773" s="4"/>
      <c r="T1773" s="21" t="s">
        <v>14605</v>
      </c>
      <c r="U1773" s="38" t="s">
        <v>25206</v>
      </c>
      <c r="V1773" s="4" t="s">
        <v>14624</v>
      </c>
    </row>
    <row r="1774" spans="1:22" s="1" customFormat="1">
      <c r="A1774" s="4">
        <v>1775</v>
      </c>
      <c r="B1774" s="2" t="s">
        <v>8118</v>
      </c>
      <c r="C1774" s="4" t="s">
        <v>14590</v>
      </c>
      <c r="D1774" s="4" t="s">
        <v>25207</v>
      </c>
      <c r="E1774" s="4" t="s">
        <v>25208</v>
      </c>
      <c r="F1774" s="4" t="s">
        <v>25209</v>
      </c>
      <c r="G1774" s="4" t="s">
        <v>25207</v>
      </c>
      <c r="H1774" s="4" t="s">
        <v>25210</v>
      </c>
      <c r="I1774" s="5" t="s">
        <v>25211</v>
      </c>
      <c r="J1774" s="5" t="s">
        <v>25212</v>
      </c>
      <c r="K1774" s="5" t="s">
        <v>25213</v>
      </c>
      <c r="L1774" s="5" t="s">
        <v>25214</v>
      </c>
      <c r="M1774" s="5" t="s">
        <v>25215</v>
      </c>
      <c r="N1774" s="5" t="s">
        <v>25216</v>
      </c>
      <c r="O1774" s="5" t="s">
        <v>25217</v>
      </c>
      <c r="P1774" s="5" t="s">
        <v>25218</v>
      </c>
      <c r="Q1774" s="5" t="s">
        <v>25219</v>
      </c>
      <c r="R1774" s="5" t="s">
        <v>25220</v>
      </c>
      <c r="S1774" s="4"/>
      <c r="T1774" s="21" t="s">
        <v>14605</v>
      </c>
      <c r="U1774" s="38" t="s">
        <v>25221</v>
      </c>
      <c r="V1774" s="4" t="s">
        <v>14624</v>
      </c>
    </row>
    <row r="1775" spans="1:22" s="1" customFormat="1">
      <c r="A1775" s="4">
        <v>1776</v>
      </c>
      <c r="B1775" s="2" t="s">
        <v>8118</v>
      </c>
      <c r="C1775" s="4" t="s">
        <v>14590</v>
      </c>
      <c r="D1775" s="4" t="s">
        <v>25222</v>
      </c>
      <c r="E1775" s="4" t="s">
        <v>25223</v>
      </c>
      <c r="F1775" s="4" t="s">
        <v>25224</v>
      </c>
      <c r="G1775" s="4" t="s">
        <v>25225</v>
      </c>
      <c r="H1775" s="4" t="s">
        <v>25226</v>
      </c>
      <c r="I1775" s="5" t="s">
        <v>25227</v>
      </c>
      <c r="J1775" s="5" t="s">
        <v>25228</v>
      </c>
      <c r="K1775" s="5" t="s">
        <v>25229</v>
      </c>
      <c r="L1775" s="5" t="s">
        <v>25230</v>
      </c>
      <c r="M1775" s="5" t="s">
        <v>25231</v>
      </c>
      <c r="N1775" s="5" t="s">
        <v>25232</v>
      </c>
      <c r="O1775" s="5" t="s">
        <v>25233</v>
      </c>
      <c r="P1775" s="5" t="s">
        <v>25234</v>
      </c>
      <c r="Q1775" s="5" t="s">
        <v>25235</v>
      </c>
      <c r="R1775" s="5" t="s">
        <v>25236</v>
      </c>
      <c r="S1775" s="4"/>
      <c r="T1775" s="21" t="s">
        <v>14605</v>
      </c>
      <c r="U1775" s="38" t="s">
        <v>25237</v>
      </c>
      <c r="V1775" s="4" t="s">
        <v>14624</v>
      </c>
    </row>
    <row r="1776" spans="1:22" s="1" customFormat="1">
      <c r="A1776" s="4">
        <v>1777</v>
      </c>
      <c r="B1776" s="2" t="s">
        <v>8118</v>
      </c>
      <c r="C1776" s="4" t="s">
        <v>14590</v>
      </c>
      <c r="D1776" s="4" t="s">
        <v>25238</v>
      </c>
      <c r="E1776" s="4" t="s">
        <v>25239</v>
      </c>
      <c r="F1776" s="4" t="s">
        <v>25240</v>
      </c>
      <c r="G1776" s="4" t="s">
        <v>25238</v>
      </c>
      <c r="H1776" s="4" t="s">
        <v>25241</v>
      </c>
      <c r="I1776" s="5" t="s">
        <v>25242</v>
      </c>
      <c r="J1776" s="5" t="s">
        <v>25243</v>
      </c>
      <c r="K1776" s="5" t="s">
        <v>25244</v>
      </c>
      <c r="L1776" s="5" t="s">
        <v>25245</v>
      </c>
      <c r="M1776" s="5" t="s">
        <v>25246</v>
      </c>
      <c r="N1776" s="5" t="s">
        <v>25247</v>
      </c>
      <c r="O1776" s="5" t="s">
        <v>25248</v>
      </c>
      <c r="P1776" s="5" t="s">
        <v>25249</v>
      </c>
      <c r="Q1776" s="5" t="s">
        <v>25250</v>
      </c>
      <c r="R1776" s="5" t="s">
        <v>25251</v>
      </c>
      <c r="S1776" s="4"/>
      <c r="T1776" s="21" t="s">
        <v>14605</v>
      </c>
      <c r="U1776" s="38" t="s">
        <v>25252</v>
      </c>
      <c r="V1776" s="4" t="s">
        <v>14624</v>
      </c>
    </row>
    <row r="1777" spans="1:22" s="1" customFormat="1">
      <c r="A1777" s="4">
        <v>1778</v>
      </c>
      <c r="B1777" s="2" t="s">
        <v>8118</v>
      </c>
      <c r="C1777" s="4" t="s">
        <v>14590</v>
      </c>
      <c r="D1777" s="4" t="s">
        <v>25253</v>
      </c>
      <c r="E1777" s="4" t="s">
        <v>25254</v>
      </c>
      <c r="F1777" s="4" t="s">
        <v>25255</v>
      </c>
      <c r="G1777" s="4" t="s">
        <v>25255</v>
      </c>
      <c r="H1777" s="4" t="s">
        <v>25256</v>
      </c>
      <c r="I1777" s="5" t="s">
        <v>25257</v>
      </c>
      <c r="J1777" s="5" t="s">
        <v>25258</v>
      </c>
      <c r="K1777" s="5" t="s">
        <v>25259</v>
      </c>
      <c r="L1777" s="5" t="s">
        <v>25260</v>
      </c>
      <c r="M1777" s="5" t="s">
        <v>25261</v>
      </c>
      <c r="N1777" s="5" t="s">
        <v>25262</v>
      </c>
      <c r="O1777" s="5" t="s">
        <v>25263</v>
      </c>
      <c r="P1777" s="5" t="s">
        <v>25264</v>
      </c>
      <c r="Q1777" s="5" t="s">
        <v>25265</v>
      </c>
      <c r="R1777" s="5" t="s">
        <v>25266</v>
      </c>
      <c r="S1777" s="4"/>
      <c r="T1777" s="21" t="s">
        <v>14605</v>
      </c>
      <c r="U1777" s="38" t="s">
        <v>25267</v>
      </c>
      <c r="V1777" s="4" t="s">
        <v>14624</v>
      </c>
    </row>
    <row r="1778" spans="1:22" s="1" customFormat="1">
      <c r="A1778" s="4">
        <v>1779</v>
      </c>
      <c r="B1778" s="2" t="s">
        <v>8118</v>
      </c>
      <c r="C1778" s="4" t="s">
        <v>14590</v>
      </c>
      <c r="D1778" s="4" t="s">
        <v>25268</v>
      </c>
      <c r="E1778" s="4" t="s">
        <v>25269</v>
      </c>
      <c r="F1778" s="4" t="s">
        <v>25268</v>
      </c>
      <c r="G1778" s="4" t="s">
        <v>25268</v>
      </c>
      <c r="H1778" s="4" t="s">
        <v>25270</v>
      </c>
      <c r="I1778" s="5" t="s">
        <v>25271</v>
      </c>
      <c r="J1778" s="5" t="s">
        <v>25272</v>
      </c>
      <c r="K1778" s="5" t="s">
        <v>25273</v>
      </c>
      <c r="L1778" s="5" t="s">
        <v>25274</v>
      </c>
      <c r="M1778" s="5" t="s">
        <v>25275</v>
      </c>
      <c r="N1778" s="5" t="s">
        <v>25276</v>
      </c>
      <c r="O1778" s="5" t="s">
        <v>25277</v>
      </c>
      <c r="P1778" s="5" t="s">
        <v>25278</v>
      </c>
      <c r="Q1778" s="5" t="s">
        <v>25279</v>
      </c>
      <c r="R1778" s="5" t="s">
        <v>25280</v>
      </c>
      <c r="S1778" s="4"/>
      <c r="T1778" s="21" t="s">
        <v>14605</v>
      </c>
      <c r="U1778" s="38" t="s">
        <v>25281</v>
      </c>
      <c r="V1778" s="4" t="s">
        <v>14624</v>
      </c>
    </row>
    <row r="1779" spans="1:22" s="1" customFormat="1">
      <c r="A1779" s="4">
        <v>1780</v>
      </c>
      <c r="B1779" s="2" t="s">
        <v>8118</v>
      </c>
      <c r="C1779" s="4" t="s">
        <v>14590</v>
      </c>
      <c r="D1779" s="4" t="s">
        <v>25282</v>
      </c>
      <c r="E1779" s="4" t="s">
        <v>25283</v>
      </c>
      <c r="F1779" s="4" t="s">
        <v>25284</v>
      </c>
      <c r="G1779" s="4" t="s">
        <v>25284</v>
      </c>
      <c r="H1779" s="4" t="s">
        <v>25285</v>
      </c>
      <c r="I1779" s="5" t="s">
        <v>25286</v>
      </c>
      <c r="J1779" s="5" t="s">
        <v>25287</v>
      </c>
      <c r="K1779" s="5" t="s">
        <v>25288</v>
      </c>
      <c r="L1779" s="5" t="s">
        <v>25289</v>
      </c>
      <c r="M1779" s="5" t="s">
        <v>25290</v>
      </c>
      <c r="N1779" s="5" t="s">
        <v>25291</v>
      </c>
      <c r="O1779" s="5" t="s">
        <v>25292</v>
      </c>
      <c r="P1779" s="5" t="s">
        <v>25293</v>
      </c>
      <c r="Q1779" s="5" t="s">
        <v>25294</v>
      </c>
      <c r="R1779" s="5" t="s">
        <v>25295</v>
      </c>
      <c r="S1779" s="4"/>
      <c r="T1779" s="21" t="s">
        <v>14605</v>
      </c>
      <c r="U1779" s="38" t="s">
        <v>25296</v>
      </c>
      <c r="V1779" s="4" t="s">
        <v>14624</v>
      </c>
    </row>
    <row r="1780" spans="1:22" s="1" customFormat="1">
      <c r="A1780" s="4">
        <v>1781</v>
      </c>
      <c r="B1780" s="2" t="s">
        <v>8118</v>
      </c>
      <c r="C1780" s="4" t="s">
        <v>14590</v>
      </c>
      <c r="D1780" s="4" t="s">
        <v>25297</v>
      </c>
      <c r="E1780" s="4" t="s">
        <v>25298</v>
      </c>
      <c r="F1780" s="4" t="s">
        <v>25297</v>
      </c>
      <c r="G1780" s="4" t="s">
        <v>25297</v>
      </c>
      <c r="H1780" s="4" t="s">
        <v>25299</v>
      </c>
      <c r="I1780" s="5" t="s">
        <v>25300</v>
      </c>
      <c r="J1780" s="5" t="s">
        <v>25301</v>
      </c>
      <c r="K1780" s="5" t="s">
        <v>25302</v>
      </c>
      <c r="L1780" s="5" t="s">
        <v>25303</v>
      </c>
      <c r="M1780" s="5" t="s">
        <v>25304</v>
      </c>
      <c r="N1780" s="5" t="s">
        <v>25305</v>
      </c>
      <c r="O1780" s="5" t="s">
        <v>25306</v>
      </c>
      <c r="P1780" s="5" t="s">
        <v>25307</v>
      </c>
      <c r="Q1780" s="5" t="s">
        <v>25308</v>
      </c>
      <c r="R1780" s="5" t="s">
        <v>25309</v>
      </c>
      <c r="S1780" s="4"/>
      <c r="T1780" s="21" t="s">
        <v>14605</v>
      </c>
      <c r="U1780" s="38" t="s">
        <v>25310</v>
      </c>
      <c r="V1780" s="4" t="s">
        <v>14624</v>
      </c>
    </row>
    <row r="1781" spans="1:22" s="1" customFormat="1">
      <c r="A1781" s="4">
        <v>1782</v>
      </c>
      <c r="B1781" s="2" t="s">
        <v>8118</v>
      </c>
      <c r="C1781" s="4" t="s">
        <v>14590</v>
      </c>
      <c r="D1781" s="4" t="s">
        <v>25311</v>
      </c>
      <c r="E1781" s="4" t="s">
        <v>25312</v>
      </c>
      <c r="F1781" s="4" t="s">
        <v>25313</v>
      </c>
      <c r="G1781" s="4" t="s">
        <v>25313</v>
      </c>
      <c r="H1781" s="4" t="s">
        <v>25314</v>
      </c>
      <c r="I1781" s="5" t="s">
        <v>25315</v>
      </c>
      <c r="J1781" s="5" t="s">
        <v>25316</v>
      </c>
      <c r="K1781" s="5" t="s">
        <v>25317</v>
      </c>
      <c r="L1781" s="5" t="s">
        <v>25318</v>
      </c>
      <c r="M1781" s="5" t="s">
        <v>25319</v>
      </c>
      <c r="N1781" s="5" t="s">
        <v>25320</v>
      </c>
      <c r="O1781" s="5" t="s">
        <v>25321</v>
      </c>
      <c r="P1781" s="5" t="s">
        <v>25322</v>
      </c>
      <c r="Q1781" s="5" t="s">
        <v>25323</v>
      </c>
      <c r="R1781" s="5" t="s">
        <v>25324</v>
      </c>
      <c r="S1781" s="4"/>
      <c r="T1781" s="21" t="s">
        <v>14605</v>
      </c>
      <c r="U1781" s="38" t="s">
        <v>25325</v>
      </c>
      <c r="V1781" s="4" t="s">
        <v>14624</v>
      </c>
    </row>
    <row r="1782" spans="1:22" s="1" customFormat="1">
      <c r="A1782" s="4">
        <v>1783</v>
      </c>
      <c r="B1782" s="2" t="s">
        <v>8118</v>
      </c>
      <c r="C1782" s="4" t="s">
        <v>14590</v>
      </c>
      <c r="D1782" s="4" t="s">
        <v>25326</v>
      </c>
      <c r="E1782" s="4" t="s">
        <v>25327</v>
      </c>
      <c r="F1782" s="4" t="s">
        <v>25328</v>
      </c>
      <c r="G1782" s="4" t="s">
        <v>25326</v>
      </c>
      <c r="H1782" s="4" t="s">
        <v>25329</v>
      </c>
      <c r="I1782" s="5" t="s">
        <v>25330</v>
      </c>
      <c r="J1782" s="5" t="s">
        <v>25331</v>
      </c>
      <c r="K1782" s="5" t="s">
        <v>25332</v>
      </c>
      <c r="L1782" s="5" t="s">
        <v>25333</v>
      </c>
      <c r="M1782" s="5" t="s">
        <v>25334</v>
      </c>
      <c r="N1782" s="5" t="s">
        <v>25335</v>
      </c>
      <c r="O1782" s="5" t="s">
        <v>25336</v>
      </c>
      <c r="P1782" s="5" t="s">
        <v>25337</v>
      </c>
      <c r="Q1782" s="5" t="s">
        <v>25338</v>
      </c>
      <c r="R1782" s="5" t="s">
        <v>25339</v>
      </c>
      <c r="S1782" s="4"/>
      <c r="T1782" s="21" t="s">
        <v>14605</v>
      </c>
      <c r="U1782" s="38" t="s">
        <v>25340</v>
      </c>
      <c r="V1782" s="4" t="s">
        <v>14624</v>
      </c>
    </row>
    <row r="1783" spans="1:22" s="1" customFormat="1">
      <c r="A1783" s="4">
        <v>1784</v>
      </c>
      <c r="B1783" s="2" t="s">
        <v>8118</v>
      </c>
      <c r="C1783" s="4" t="s">
        <v>14590</v>
      </c>
      <c r="D1783" s="4" t="s">
        <v>25341</v>
      </c>
      <c r="E1783" s="4" t="s">
        <v>25342</v>
      </c>
      <c r="F1783" s="4" t="s">
        <v>25343</v>
      </c>
      <c r="G1783" s="4" t="s">
        <v>25343</v>
      </c>
      <c r="H1783" s="4" t="s">
        <v>25344</v>
      </c>
      <c r="I1783" s="5" t="s">
        <v>25345</v>
      </c>
      <c r="J1783" s="5" t="s">
        <v>25346</v>
      </c>
      <c r="K1783" s="5" t="s">
        <v>25347</v>
      </c>
      <c r="L1783" s="5" t="s">
        <v>25348</v>
      </c>
      <c r="M1783" s="5" t="s">
        <v>25349</v>
      </c>
      <c r="N1783" s="5" t="s">
        <v>25350</v>
      </c>
      <c r="O1783" s="5" t="s">
        <v>25351</v>
      </c>
      <c r="P1783" s="5" t="s">
        <v>25352</v>
      </c>
      <c r="Q1783" s="5" t="s">
        <v>25353</v>
      </c>
      <c r="R1783" s="5" t="s">
        <v>25354</v>
      </c>
      <c r="S1783" s="4"/>
      <c r="T1783" s="21" t="s">
        <v>14605</v>
      </c>
      <c r="U1783" s="38" t="s">
        <v>25355</v>
      </c>
      <c r="V1783" s="4" t="s">
        <v>14624</v>
      </c>
    </row>
    <row r="1784" spans="1:22" s="1" customFormat="1">
      <c r="A1784" s="4">
        <v>1785</v>
      </c>
      <c r="B1784" s="2" t="s">
        <v>8118</v>
      </c>
      <c r="C1784" s="4" t="s">
        <v>14590</v>
      </c>
      <c r="D1784" s="4" t="s">
        <v>25356</v>
      </c>
      <c r="E1784" s="4" t="s">
        <v>25357</v>
      </c>
      <c r="F1784" s="4" t="s">
        <v>25358</v>
      </c>
      <c r="G1784" s="4" t="s">
        <v>25358</v>
      </c>
      <c r="H1784" s="4" t="s">
        <v>25359</v>
      </c>
      <c r="I1784" s="5" t="s">
        <v>25360</v>
      </c>
      <c r="J1784" s="5" t="s">
        <v>25361</v>
      </c>
      <c r="K1784" s="5" t="s">
        <v>25362</v>
      </c>
      <c r="L1784" s="5" t="s">
        <v>25363</v>
      </c>
      <c r="M1784" s="5" t="s">
        <v>25364</v>
      </c>
      <c r="N1784" s="5" t="s">
        <v>25365</v>
      </c>
      <c r="O1784" s="5" t="s">
        <v>25366</v>
      </c>
      <c r="P1784" s="5" t="s">
        <v>25367</v>
      </c>
      <c r="Q1784" s="5" t="s">
        <v>25368</v>
      </c>
      <c r="R1784" s="5" t="s">
        <v>25369</v>
      </c>
      <c r="S1784" s="4"/>
      <c r="T1784" s="21" t="s">
        <v>14605</v>
      </c>
      <c r="U1784" s="38" t="s">
        <v>25370</v>
      </c>
      <c r="V1784" s="4" t="s">
        <v>14624</v>
      </c>
    </row>
    <row r="1785" spans="1:22" s="1" customFormat="1">
      <c r="A1785" s="4">
        <v>1786</v>
      </c>
      <c r="B1785" s="2" t="s">
        <v>8118</v>
      </c>
      <c r="C1785" s="4" t="s">
        <v>14590</v>
      </c>
      <c r="D1785" s="4" t="s">
        <v>25371</v>
      </c>
      <c r="E1785" s="4" t="s">
        <v>25372</v>
      </c>
      <c r="F1785" s="4" t="s">
        <v>25373</v>
      </c>
      <c r="G1785" s="4" t="s">
        <v>25371</v>
      </c>
      <c r="H1785" s="4" t="s">
        <v>25374</v>
      </c>
      <c r="I1785" s="5" t="s">
        <v>25375</v>
      </c>
      <c r="J1785" s="5" t="s">
        <v>25376</v>
      </c>
      <c r="K1785" s="5" t="s">
        <v>25377</v>
      </c>
      <c r="L1785" s="5" t="s">
        <v>25378</v>
      </c>
      <c r="M1785" s="5" t="s">
        <v>25379</v>
      </c>
      <c r="N1785" s="5" t="s">
        <v>25380</v>
      </c>
      <c r="O1785" s="5" t="s">
        <v>25381</v>
      </c>
      <c r="P1785" s="5" t="s">
        <v>25382</v>
      </c>
      <c r="Q1785" s="5" t="s">
        <v>25383</v>
      </c>
      <c r="R1785" s="5" t="s">
        <v>25384</v>
      </c>
      <c r="S1785" s="4"/>
      <c r="T1785" s="21" t="s">
        <v>14605</v>
      </c>
      <c r="U1785" s="38" t="s">
        <v>25385</v>
      </c>
      <c r="V1785" s="4" t="s">
        <v>14624</v>
      </c>
    </row>
    <row r="1786" spans="1:22" s="1" customFormat="1">
      <c r="A1786" s="4">
        <v>1787</v>
      </c>
      <c r="B1786" s="2" t="s">
        <v>8118</v>
      </c>
      <c r="C1786" s="4" t="s">
        <v>14590</v>
      </c>
      <c r="D1786" s="4" t="s">
        <v>25386</v>
      </c>
      <c r="E1786" s="4" t="s">
        <v>25387</v>
      </c>
      <c r="F1786" s="4" t="s">
        <v>25386</v>
      </c>
      <c r="G1786" s="4" t="s">
        <v>25388</v>
      </c>
      <c r="H1786" s="4" t="s">
        <v>25389</v>
      </c>
      <c r="I1786" s="5" t="s">
        <v>25390</v>
      </c>
      <c r="J1786" s="5" t="s">
        <v>25391</v>
      </c>
      <c r="K1786" s="5" t="s">
        <v>25392</v>
      </c>
      <c r="L1786" s="5" t="s">
        <v>25393</v>
      </c>
      <c r="M1786" s="5" t="s">
        <v>25394</v>
      </c>
      <c r="N1786" s="5" t="s">
        <v>25395</v>
      </c>
      <c r="O1786" s="5" t="s">
        <v>25396</v>
      </c>
      <c r="P1786" s="5" t="s">
        <v>25397</v>
      </c>
      <c r="Q1786" s="5" t="s">
        <v>25398</v>
      </c>
      <c r="R1786" s="5" t="s">
        <v>25399</v>
      </c>
      <c r="S1786" s="4"/>
      <c r="T1786" s="21" t="s">
        <v>14605</v>
      </c>
      <c r="U1786" s="38" t="s">
        <v>25400</v>
      </c>
      <c r="V1786" s="4" t="s">
        <v>14624</v>
      </c>
    </row>
    <row r="1787" spans="1:22" s="1" customFormat="1">
      <c r="A1787" s="4">
        <v>1788</v>
      </c>
      <c r="B1787" s="2" t="s">
        <v>8118</v>
      </c>
      <c r="C1787" s="4" t="s">
        <v>14590</v>
      </c>
      <c r="D1787" s="4" t="s">
        <v>25401</v>
      </c>
      <c r="E1787" s="4" t="s">
        <v>25402</v>
      </c>
      <c r="F1787" s="4" t="s">
        <v>25403</v>
      </c>
      <c r="G1787" s="4" t="s">
        <v>25401</v>
      </c>
      <c r="H1787" s="4" t="s">
        <v>25404</v>
      </c>
      <c r="I1787" s="5" t="s">
        <v>25405</v>
      </c>
      <c r="J1787" s="5" t="s">
        <v>25406</v>
      </c>
      <c r="K1787" s="5" t="s">
        <v>25407</v>
      </c>
      <c r="L1787" s="5" t="s">
        <v>25408</v>
      </c>
      <c r="M1787" s="5" t="s">
        <v>25409</v>
      </c>
      <c r="N1787" s="5" t="s">
        <v>25410</v>
      </c>
      <c r="O1787" s="5" t="s">
        <v>25411</v>
      </c>
      <c r="P1787" s="5" t="s">
        <v>25412</v>
      </c>
      <c r="Q1787" s="5" t="s">
        <v>25413</v>
      </c>
      <c r="R1787" s="5" t="s">
        <v>25414</v>
      </c>
      <c r="S1787" s="4"/>
      <c r="T1787" s="21" t="s">
        <v>14605</v>
      </c>
      <c r="U1787" s="38" t="s">
        <v>25415</v>
      </c>
      <c r="V1787" s="4" t="s">
        <v>14624</v>
      </c>
    </row>
    <row r="1788" spans="1:22" s="1" customFormat="1">
      <c r="A1788" s="4">
        <v>1789</v>
      </c>
      <c r="B1788" s="2" t="s">
        <v>8118</v>
      </c>
      <c r="C1788" s="4" t="s">
        <v>14590</v>
      </c>
      <c r="D1788" s="4" t="s">
        <v>25416</v>
      </c>
      <c r="E1788" s="4" t="s">
        <v>25417</v>
      </c>
      <c r="F1788" s="4" t="s">
        <v>25418</v>
      </c>
      <c r="G1788" s="4" t="s">
        <v>25416</v>
      </c>
      <c r="H1788" s="4" t="s">
        <v>25419</v>
      </c>
      <c r="I1788" s="5" t="s">
        <v>25420</v>
      </c>
      <c r="J1788" s="5" t="s">
        <v>25421</v>
      </c>
      <c r="K1788" s="5" t="s">
        <v>25422</v>
      </c>
      <c r="L1788" s="5" t="s">
        <v>25423</v>
      </c>
      <c r="M1788" s="5" t="s">
        <v>25424</v>
      </c>
      <c r="N1788" s="5" t="s">
        <v>25425</v>
      </c>
      <c r="O1788" s="5" t="s">
        <v>25426</v>
      </c>
      <c r="P1788" s="5" t="s">
        <v>25427</v>
      </c>
      <c r="Q1788" s="5" t="s">
        <v>25428</v>
      </c>
      <c r="R1788" s="5" t="s">
        <v>25429</v>
      </c>
      <c r="S1788" s="4"/>
      <c r="T1788" s="21" t="s">
        <v>14605</v>
      </c>
      <c r="U1788" s="38" t="s">
        <v>25430</v>
      </c>
      <c r="V1788" s="4" t="s">
        <v>14624</v>
      </c>
    </row>
    <row r="1789" spans="1:22" s="1" customFormat="1">
      <c r="A1789" s="4">
        <v>1790</v>
      </c>
      <c r="B1789" s="2" t="s">
        <v>8118</v>
      </c>
      <c r="C1789" s="4" t="s">
        <v>14590</v>
      </c>
      <c r="D1789" s="4" t="s">
        <v>25431</v>
      </c>
      <c r="E1789" s="4" t="s">
        <v>25432</v>
      </c>
      <c r="F1789" s="4" t="s">
        <v>25433</v>
      </c>
      <c r="G1789" s="4" t="s">
        <v>25431</v>
      </c>
      <c r="H1789" s="4" t="s">
        <v>25434</v>
      </c>
      <c r="I1789" s="5" t="s">
        <v>25435</v>
      </c>
      <c r="J1789" s="5" t="s">
        <v>25436</v>
      </c>
      <c r="K1789" s="5" t="s">
        <v>25437</v>
      </c>
      <c r="L1789" s="5" t="s">
        <v>25438</v>
      </c>
      <c r="M1789" s="5" t="s">
        <v>25439</v>
      </c>
      <c r="N1789" s="5" t="s">
        <v>25440</v>
      </c>
      <c r="O1789" s="5" t="s">
        <v>25441</v>
      </c>
      <c r="P1789" s="5" t="s">
        <v>25442</v>
      </c>
      <c r="Q1789" s="5" t="s">
        <v>25443</v>
      </c>
      <c r="R1789" s="5" t="s">
        <v>25444</v>
      </c>
      <c r="S1789" s="4"/>
      <c r="T1789" s="21" t="s">
        <v>14605</v>
      </c>
      <c r="U1789" s="38" t="s">
        <v>25445</v>
      </c>
      <c r="V1789" s="4" t="s">
        <v>14624</v>
      </c>
    </row>
    <row r="1790" spans="1:22" s="1" customFormat="1">
      <c r="A1790" s="4">
        <v>1791</v>
      </c>
      <c r="B1790" s="2" t="s">
        <v>8118</v>
      </c>
      <c r="C1790" s="4" t="s">
        <v>14590</v>
      </c>
      <c r="D1790" s="4" t="s">
        <v>25446</v>
      </c>
      <c r="E1790" s="4" t="s">
        <v>25447</v>
      </c>
      <c r="F1790" s="4" t="s">
        <v>25448</v>
      </c>
      <c r="G1790" s="4" t="s">
        <v>25446</v>
      </c>
      <c r="H1790" s="4" t="s">
        <v>25449</v>
      </c>
      <c r="I1790" s="5" t="s">
        <v>25450</v>
      </c>
      <c r="J1790" s="5" t="s">
        <v>25451</v>
      </c>
      <c r="K1790" s="5" t="s">
        <v>25452</v>
      </c>
      <c r="L1790" s="5" t="s">
        <v>25453</v>
      </c>
      <c r="M1790" s="5" t="s">
        <v>25454</v>
      </c>
      <c r="N1790" s="5" t="s">
        <v>25455</v>
      </c>
      <c r="O1790" s="5" t="s">
        <v>25456</v>
      </c>
      <c r="P1790" s="5" t="s">
        <v>25457</v>
      </c>
      <c r="Q1790" s="5" t="s">
        <v>25458</v>
      </c>
      <c r="R1790" s="5" t="s">
        <v>25459</v>
      </c>
      <c r="S1790" s="4"/>
      <c r="T1790" s="21" t="s">
        <v>14605</v>
      </c>
      <c r="U1790" s="38" t="s">
        <v>25460</v>
      </c>
      <c r="V1790" s="4" t="s">
        <v>14624</v>
      </c>
    </row>
    <row r="1791" spans="1:22" s="1" customFormat="1">
      <c r="A1791" s="4">
        <v>1792</v>
      </c>
      <c r="B1791" s="2" t="s">
        <v>8118</v>
      </c>
      <c r="C1791" s="4" t="s">
        <v>14590</v>
      </c>
      <c r="D1791" s="4" t="s">
        <v>25461</v>
      </c>
      <c r="E1791" s="4" t="s">
        <v>25462</v>
      </c>
      <c r="F1791" s="4" t="s">
        <v>25461</v>
      </c>
      <c r="G1791" s="4" t="s">
        <v>25461</v>
      </c>
      <c r="H1791" s="4" t="s">
        <v>25463</v>
      </c>
      <c r="I1791" s="5" t="s">
        <v>25464</v>
      </c>
      <c r="J1791" s="5" t="s">
        <v>25465</v>
      </c>
      <c r="K1791" s="5" t="s">
        <v>25466</v>
      </c>
      <c r="L1791" s="5" t="s">
        <v>25467</v>
      </c>
      <c r="M1791" s="5" t="s">
        <v>25468</v>
      </c>
      <c r="N1791" s="5" t="s">
        <v>25469</v>
      </c>
      <c r="O1791" s="5" t="s">
        <v>25470</v>
      </c>
      <c r="P1791" s="5" t="s">
        <v>25471</v>
      </c>
      <c r="Q1791" s="5" t="s">
        <v>25472</v>
      </c>
      <c r="R1791" s="5" t="s">
        <v>25473</v>
      </c>
      <c r="S1791" s="4"/>
      <c r="T1791" s="21" t="s">
        <v>14605</v>
      </c>
      <c r="U1791" s="38" t="s">
        <v>25474</v>
      </c>
      <c r="V1791" s="4" t="s">
        <v>14624</v>
      </c>
    </row>
    <row r="1792" spans="1:22" s="1" customFormat="1">
      <c r="A1792" s="4">
        <v>1793</v>
      </c>
      <c r="B1792" s="2" t="s">
        <v>8118</v>
      </c>
      <c r="C1792" s="4" t="s">
        <v>14590</v>
      </c>
      <c r="D1792" s="4" t="s">
        <v>25475</v>
      </c>
      <c r="E1792" s="4" t="s">
        <v>25476</v>
      </c>
      <c r="F1792" s="4" t="s">
        <v>25477</v>
      </c>
      <c r="G1792" s="4" t="s">
        <v>25478</v>
      </c>
      <c r="H1792" s="4" t="s">
        <v>25479</v>
      </c>
      <c r="I1792" s="5" t="s">
        <v>25480</v>
      </c>
      <c r="J1792" s="5" t="s">
        <v>25481</v>
      </c>
      <c r="K1792" s="5" t="s">
        <v>25482</v>
      </c>
      <c r="L1792" s="5" t="s">
        <v>25483</v>
      </c>
      <c r="M1792" s="5" t="s">
        <v>25484</v>
      </c>
      <c r="N1792" s="5" t="s">
        <v>25485</v>
      </c>
      <c r="O1792" s="5" t="s">
        <v>25486</v>
      </c>
      <c r="P1792" s="5" t="s">
        <v>25487</v>
      </c>
      <c r="Q1792" s="5" t="s">
        <v>25488</v>
      </c>
      <c r="R1792" s="5" t="s">
        <v>25489</v>
      </c>
      <c r="S1792" s="4"/>
      <c r="T1792" s="21" t="s">
        <v>14605</v>
      </c>
      <c r="U1792" s="38" t="s">
        <v>25490</v>
      </c>
      <c r="V1792" s="4" t="s">
        <v>14624</v>
      </c>
    </row>
    <row r="1793" spans="1:22" s="1" customFormat="1" ht="27">
      <c r="A1793" s="4">
        <v>1794</v>
      </c>
      <c r="B1793" s="3" t="s">
        <v>8118</v>
      </c>
      <c r="C1793" s="5" t="s">
        <v>14590</v>
      </c>
      <c r="D1793" s="5" t="s">
        <v>25491</v>
      </c>
      <c r="E1793" s="5" t="s">
        <v>25492</v>
      </c>
      <c r="F1793" s="5" t="s">
        <v>25491</v>
      </c>
      <c r="G1793" s="5" t="s">
        <v>25493</v>
      </c>
      <c r="H1793" s="5" t="s">
        <v>25494</v>
      </c>
      <c r="I1793" s="5" t="s">
        <v>25495</v>
      </c>
      <c r="J1793" s="5" t="s">
        <v>25496</v>
      </c>
      <c r="K1793" s="5" t="s">
        <v>25497</v>
      </c>
      <c r="L1793" s="5" t="s">
        <v>25498</v>
      </c>
      <c r="M1793" s="5" t="s">
        <v>25499</v>
      </c>
      <c r="N1793" s="5" t="s">
        <v>25500</v>
      </c>
      <c r="O1793" s="5" t="s">
        <v>25501</v>
      </c>
      <c r="P1793" s="5" t="s">
        <v>25502</v>
      </c>
      <c r="Q1793" s="5" t="s">
        <v>25503</v>
      </c>
      <c r="R1793" s="5" t="s">
        <v>25504</v>
      </c>
      <c r="S1793" s="5"/>
      <c r="T1793" s="4" t="s">
        <v>14605</v>
      </c>
      <c r="U1793" s="7">
        <v>1340000</v>
      </c>
      <c r="V1793" s="4" t="s">
        <v>2500</v>
      </c>
    </row>
    <row r="1794" spans="1:22" s="1" customFormat="1" ht="27">
      <c r="A1794" s="4">
        <v>1795</v>
      </c>
      <c r="B1794" s="2" t="s">
        <v>8118</v>
      </c>
      <c r="C1794" s="4" t="s">
        <v>14590</v>
      </c>
      <c r="D1794" s="42" t="s">
        <v>25505</v>
      </c>
      <c r="E1794" s="6" t="s">
        <v>25506</v>
      </c>
      <c r="F1794" s="5" t="s">
        <v>25507</v>
      </c>
      <c r="G1794" s="5" t="s">
        <v>25508</v>
      </c>
      <c r="H1794" s="5" t="s">
        <v>25509</v>
      </c>
      <c r="I1794" s="5" t="s">
        <v>25510</v>
      </c>
      <c r="J1794" s="5" t="s">
        <v>25511</v>
      </c>
      <c r="K1794" s="5" t="s">
        <v>25512</v>
      </c>
      <c r="L1794" s="5" t="s">
        <v>25513</v>
      </c>
      <c r="M1794" s="5" t="s">
        <v>25514</v>
      </c>
      <c r="N1794" s="5" t="s">
        <v>25515</v>
      </c>
      <c r="O1794" s="5" t="s">
        <v>25516</v>
      </c>
      <c r="P1794" s="5" t="s">
        <v>25517</v>
      </c>
      <c r="Q1794" s="5" t="s">
        <v>25518</v>
      </c>
      <c r="R1794" s="5" t="s">
        <v>25519</v>
      </c>
      <c r="S1794" s="4"/>
      <c r="T1794" s="21" t="s">
        <v>14605</v>
      </c>
      <c r="U1794" s="38" t="s">
        <v>25520</v>
      </c>
      <c r="V1794" s="4" t="s">
        <v>25521</v>
      </c>
    </row>
    <row r="1795" spans="1:22" s="1" customFormat="1">
      <c r="A1795" s="4">
        <v>1796</v>
      </c>
      <c r="B1795" s="2" t="s">
        <v>8118</v>
      </c>
      <c r="C1795" s="4" t="s">
        <v>14590</v>
      </c>
      <c r="D1795" s="4" t="s">
        <v>25522</v>
      </c>
      <c r="E1795" s="4" t="s">
        <v>25523</v>
      </c>
      <c r="F1795" s="4" t="s">
        <v>25522</v>
      </c>
      <c r="G1795" s="4" t="s">
        <v>25522</v>
      </c>
      <c r="H1795" s="4" t="s">
        <v>25524</v>
      </c>
      <c r="I1795" s="5" t="s">
        <v>25525</v>
      </c>
      <c r="J1795" s="5" t="s">
        <v>25526</v>
      </c>
      <c r="K1795" s="5" t="s">
        <v>25527</v>
      </c>
      <c r="L1795" s="5" t="s">
        <v>25528</v>
      </c>
      <c r="M1795" s="5" t="s">
        <v>25529</v>
      </c>
      <c r="N1795" s="5" t="s">
        <v>25530</v>
      </c>
      <c r="O1795" s="5" t="s">
        <v>25531</v>
      </c>
      <c r="P1795" s="5" t="s">
        <v>25532</v>
      </c>
      <c r="Q1795" s="5" t="s">
        <v>25533</v>
      </c>
      <c r="R1795" s="5" t="s">
        <v>25534</v>
      </c>
      <c r="S1795" s="4"/>
      <c r="T1795" s="21" t="s">
        <v>14605</v>
      </c>
      <c r="U1795" s="38" t="s">
        <v>25535</v>
      </c>
      <c r="V1795" s="4" t="s">
        <v>14624</v>
      </c>
    </row>
    <row r="1796" spans="1:22" s="1" customFormat="1">
      <c r="A1796" s="4">
        <v>1797</v>
      </c>
      <c r="B1796" s="2" t="s">
        <v>8118</v>
      </c>
      <c r="C1796" s="4" t="s">
        <v>14590</v>
      </c>
      <c r="D1796" s="4" t="s">
        <v>25536</v>
      </c>
      <c r="E1796" s="4" t="s">
        <v>25537</v>
      </c>
      <c r="F1796" s="4" t="s">
        <v>25538</v>
      </c>
      <c r="G1796" s="4" t="s">
        <v>25539</v>
      </c>
      <c r="H1796" s="4" t="s">
        <v>25540</v>
      </c>
      <c r="I1796" s="5" t="s">
        <v>25541</v>
      </c>
      <c r="J1796" s="5" t="s">
        <v>25542</v>
      </c>
      <c r="K1796" s="5" t="s">
        <v>25543</v>
      </c>
      <c r="L1796" s="5" t="s">
        <v>25544</v>
      </c>
      <c r="M1796" s="5" t="s">
        <v>25545</v>
      </c>
      <c r="N1796" s="5" t="s">
        <v>25546</v>
      </c>
      <c r="O1796" s="5" t="s">
        <v>25547</v>
      </c>
      <c r="P1796" s="5" t="s">
        <v>25548</v>
      </c>
      <c r="Q1796" s="5" t="s">
        <v>25549</v>
      </c>
      <c r="R1796" s="5" t="s">
        <v>25550</v>
      </c>
      <c r="S1796" s="4"/>
      <c r="T1796" s="21" t="s">
        <v>14605</v>
      </c>
      <c r="U1796" s="38" t="s">
        <v>25551</v>
      </c>
      <c r="V1796" s="4" t="s">
        <v>14624</v>
      </c>
    </row>
    <row r="1797" spans="1:22" s="1" customFormat="1">
      <c r="A1797" s="4">
        <v>1798</v>
      </c>
      <c r="B1797" s="2" t="s">
        <v>8118</v>
      </c>
      <c r="C1797" s="4" t="s">
        <v>14590</v>
      </c>
      <c r="D1797" s="4" t="s">
        <v>25552</v>
      </c>
      <c r="E1797" s="4" t="s">
        <v>25553</v>
      </c>
      <c r="F1797" s="4" t="s">
        <v>25552</v>
      </c>
      <c r="G1797" s="4" t="s">
        <v>25552</v>
      </c>
      <c r="H1797" s="4" t="s">
        <v>25554</v>
      </c>
      <c r="I1797" s="5" t="s">
        <v>25555</v>
      </c>
      <c r="J1797" s="5" t="s">
        <v>25556</v>
      </c>
      <c r="K1797" s="5" t="s">
        <v>25557</v>
      </c>
      <c r="L1797" s="5" t="s">
        <v>25558</v>
      </c>
      <c r="M1797" s="5" t="s">
        <v>25559</v>
      </c>
      <c r="N1797" s="5" t="s">
        <v>25560</v>
      </c>
      <c r="O1797" s="5" t="s">
        <v>25561</v>
      </c>
      <c r="P1797" s="5" t="s">
        <v>25562</v>
      </c>
      <c r="Q1797" s="5" t="s">
        <v>25563</v>
      </c>
      <c r="R1797" s="5" t="s">
        <v>25564</v>
      </c>
      <c r="S1797" s="4"/>
      <c r="T1797" s="21" t="s">
        <v>14605</v>
      </c>
      <c r="U1797" s="38" t="s">
        <v>25565</v>
      </c>
      <c r="V1797" s="4" t="s">
        <v>14624</v>
      </c>
    </row>
    <row r="1798" spans="1:22" s="1" customFormat="1">
      <c r="A1798" s="4">
        <v>1799</v>
      </c>
      <c r="B1798" s="2" t="s">
        <v>8118</v>
      </c>
      <c r="C1798" s="4" t="s">
        <v>14590</v>
      </c>
      <c r="D1798" s="4" t="s">
        <v>25566</v>
      </c>
      <c r="E1798" s="4" t="s">
        <v>25567</v>
      </c>
      <c r="F1798" s="4" t="s">
        <v>25568</v>
      </c>
      <c r="G1798" s="4" t="s">
        <v>25569</v>
      </c>
      <c r="H1798" s="4" t="s">
        <v>25570</v>
      </c>
      <c r="I1798" s="5" t="s">
        <v>25571</v>
      </c>
      <c r="J1798" s="5" t="s">
        <v>25572</v>
      </c>
      <c r="K1798" s="5" t="s">
        <v>17997</v>
      </c>
      <c r="L1798" s="5" t="s">
        <v>25573</v>
      </c>
      <c r="M1798" s="5" t="s">
        <v>25574</v>
      </c>
      <c r="N1798" s="5" t="s">
        <v>25575</v>
      </c>
      <c r="O1798" s="5" t="s">
        <v>25576</v>
      </c>
      <c r="P1798" s="5" t="s">
        <v>25577</v>
      </c>
      <c r="Q1798" s="5" t="s">
        <v>25578</v>
      </c>
      <c r="R1798" s="5" t="s">
        <v>25579</v>
      </c>
      <c r="S1798" s="4"/>
      <c r="T1798" s="21" t="s">
        <v>14605</v>
      </c>
      <c r="U1798" s="38" t="s">
        <v>25580</v>
      </c>
      <c r="V1798" s="4" t="s">
        <v>14624</v>
      </c>
    </row>
    <row r="1799" spans="1:22" s="1" customFormat="1" ht="27">
      <c r="A1799" s="4">
        <v>1800</v>
      </c>
      <c r="B1799" s="2" t="s">
        <v>8118</v>
      </c>
      <c r="C1799" s="4" t="s">
        <v>14590</v>
      </c>
      <c r="D1799" s="4" t="s">
        <v>25581</v>
      </c>
      <c r="E1799" s="6" t="s">
        <v>25582</v>
      </c>
      <c r="F1799" s="5" t="s">
        <v>25583</v>
      </c>
      <c r="G1799" s="5" t="s">
        <v>25584</v>
      </c>
      <c r="H1799" s="5" t="s">
        <v>25585</v>
      </c>
      <c r="I1799" s="5" t="s">
        <v>25586</v>
      </c>
      <c r="J1799" s="5" t="s">
        <v>25587</v>
      </c>
      <c r="K1799" s="5" t="s">
        <v>25588</v>
      </c>
      <c r="L1799" s="5" t="s">
        <v>25589</v>
      </c>
      <c r="M1799" s="5" t="s">
        <v>25590</v>
      </c>
      <c r="N1799" s="5" t="s">
        <v>25591</v>
      </c>
      <c r="O1799" s="5" t="s">
        <v>25592</v>
      </c>
      <c r="P1799" s="5" t="s">
        <v>25593</v>
      </c>
      <c r="Q1799" s="5" t="s">
        <v>25594</v>
      </c>
      <c r="R1799" s="5" t="s">
        <v>25595</v>
      </c>
      <c r="S1799" s="4"/>
      <c r="T1799" s="21" t="s">
        <v>14605</v>
      </c>
      <c r="U1799" s="38" t="s">
        <v>25596</v>
      </c>
      <c r="V1799" s="4" t="s">
        <v>14624</v>
      </c>
    </row>
    <row r="1800" spans="1:22" s="1" customFormat="1" ht="27">
      <c r="A1800" s="4">
        <v>1801</v>
      </c>
      <c r="B1800" s="2" t="s">
        <v>8118</v>
      </c>
      <c r="C1800" s="4" t="s">
        <v>14590</v>
      </c>
      <c r="D1800" s="4" t="s">
        <v>25597</v>
      </c>
      <c r="E1800" s="6" t="s">
        <v>25598</v>
      </c>
      <c r="F1800" s="5" t="s">
        <v>25599</v>
      </c>
      <c r="G1800" s="5" t="s">
        <v>25600</v>
      </c>
      <c r="H1800" s="5" t="s">
        <v>25601</v>
      </c>
      <c r="I1800" s="5" t="s">
        <v>25602</v>
      </c>
      <c r="J1800" s="5" t="s">
        <v>25603</v>
      </c>
      <c r="K1800" s="5" t="s">
        <v>25604</v>
      </c>
      <c r="L1800" s="5" t="s">
        <v>25605</v>
      </c>
      <c r="M1800" s="5" t="s">
        <v>25606</v>
      </c>
      <c r="N1800" s="5" t="s">
        <v>25607</v>
      </c>
      <c r="O1800" s="5" t="s">
        <v>25608</v>
      </c>
      <c r="P1800" s="5" t="s">
        <v>25609</v>
      </c>
      <c r="Q1800" s="5" t="s">
        <v>25610</v>
      </c>
      <c r="R1800" s="5" t="s">
        <v>25611</v>
      </c>
      <c r="S1800" s="4"/>
      <c r="T1800" s="21" t="s">
        <v>14605</v>
      </c>
      <c r="U1800" s="38" t="s">
        <v>25612</v>
      </c>
      <c r="V1800" s="4" t="s">
        <v>14624</v>
      </c>
    </row>
    <row r="1801" spans="1:22" s="1" customFormat="1">
      <c r="A1801" s="4">
        <v>1802</v>
      </c>
      <c r="B1801" s="2" t="s">
        <v>8118</v>
      </c>
      <c r="C1801" s="4" t="s">
        <v>14590</v>
      </c>
      <c r="D1801" s="21" t="s">
        <v>25613</v>
      </c>
      <c r="E1801" s="4" t="s">
        <v>25614</v>
      </c>
      <c r="F1801" s="4" t="s">
        <v>25615</v>
      </c>
      <c r="G1801" s="4" t="s">
        <v>25616</v>
      </c>
      <c r="H1801" s="4" t="s">
        <v>25617</v>
      </c>
      <c r="I1801" s="5" t="s">
        <v>25618</v>
      </c>
      <c r="J1801" s="5" t="s">
        <v>25619</v>
      </c>
      <c r="K1801" s="5" t="s">
        <v>25620</v>
      </c>
      <c r="L1801" s="5" t="s">
        <v>25621</v>
      </c>
      <c r="M1801" s="5" t="s">
        <v>25614</v>
      </c>
      <c r="N1801" s="5" t="s">
        <v>25622</v>
      </c>
      <c r="O1801" s="5" t="s">
        <v>25623</v>
      </c>
      <c r="P1801" s="5" t="s">
        <v>25624</v>
      </c>
      <c r="Q1801" s="5" t="s">
        <v>25625</v>
      </c>
      <c r="R1801" s="5" t="s">
        <v>25626</v>
      </c>
      <c r="S1801" s="4"/>
      <c r="T1801" s="21" t="s">
        <v>14605</v>
      </c>
      <c r="U1801" s="39" t="s">
        <v>25627</v>
      </c>
      <c r="V1801" s="4" t="s">
        <v>14624</v>
      </c>
    </row>
    <row r="1802" spans="1:22" s="1" customFormat="1">
      <c r="A1802" s="4">
        <v>1803</v>
      </c>
      <c r="B1802" s="2" t="s">
        <v>8118</v>
      </c>
      <c r="C1802" s="4" t="s">
        <v>14590</v>
      </c>
      <c r="D1802" s="21" t="s">
        <v>25628</v>
      </c>
      <c r="E1802" s="4" t="s">
        <v>25629</v>
      </c>
      <c r="F1802" s="4" t="s">
        <v>25628</v>
      </c>
      <c r="G1802" s="4" t="s">
        <v>25630</v>
      </c>
      <c r="H1802" s="4" t="s">
        <v>25631</v>
      </c>
      <c r="I1802" s="5" t="s">
        <v>25632</v>
      </c>
      <c r="J1802" s="5" t="s">
        <v>25633</v>
      </c>
      <c r="K1802" s="5" t="s">
        <v>25634</v>
      </c>
      <c r="L1802" s="5" t="s">
        <v>25635</v>
      </c>
      <c r="M1802" s="5" t="s">
        <v>25629</v>
      </c>
      <c r="N1802" s="5" t="s">
        <v>25636</v>
      </c>
      <c r="O1802" s="5" t="s">
        <v>25637</v>
      </c>
      <c r="P1802" s="5" t="s">
        <v>25638</v>
      </c>
      <c r="Q1802" s="5" t="s">
        <v>25639</v>
      </c>
      <c r="R1802" s="5" t="s">
        <v>25640</v>
      </c>
      <c r="S1802" s="4"/>
      <c r="T1802" s="21" t="s">
        <v>14605</v>
      </c>
      <c r="U1802" s="39" t="s">
        <v>25641</v>
      </c>
      <c r="V1802" s="4" t="s">
        <v>14624</v>
      </c>
    </row>
    <row r="1803" spans="1:22" s="1" customFormat="1">
      <c r="A1803" s="4">
        <v>1804</v>
      </c>
      <c r="B1803" s="2" t="s">
        <v>8118</v>
      </c>
      <c r="C1803" s="4" t="s">
        <v>14590</v>
      </c>
      <c r="D1803" s="21" t="s">
        <v>14703</v>
      </c>
      <c r="E1803" s="4" t="s">
        <v>14702</v>
      </c>
      <c r="F1803" s="4" t="s">
        <v>14703</v>
      </c>
      <c r="G1803" s="4" t="s">
        <v>14704</v>
      </c>
      <c r="H1803" s="4" t="s">
        <v>14705</v>
      </c>
      <c r="I1803" s="5" t="s">
        <v>14706</v>
      </c>
      <c r="J1803" s="5" t="s">
        <v>14707</v>
      </c>
      <c r="K1803" s="5" t="s">
        <v>14708</v>
      </c>
      <c r="L1803" s="5" t="s">
        <v>14709</v>
      </c>
      <c r="M1803" s="5" t="s">
        <v>14702</v>
      </c>
      <c r="N1803" s="5" t="s">
        <v>14710</v>
      </c>
      <c r="O1803" s="5" t="s">
        <v>14711</v>
      </c>
      <c r="P1803" s="5" t="s">
        <v>14712</v>
      </c>
      <c r="Q1803" s="5" t="s">
        <v>14713</v>
      </c>
      <c r="R1803" s="5" t="s">
        <v>14714</v>
      </c>
      <c r="S1803" s="4"/>
      <c r="T1803" s="21" t="s">
        <v>14605</v>
      </c>
      <c r="U1803" s="39" t="s">
        <v>25642</v>
      </c>
      <c r="V1803" s="4" t="s">
        <v>14624</v>
      </c>
    </row>
    <row r="1804" spans="1:22" s="1" customFormat="1">
      <c r="A1804" s="4">
        <v>1805</v>
      </c>
      <c r="B1804" s="2" t="s">
        <v>8118</v>
      </c>
      <c r="C1804" s="4" t="s">
        <v>14590</v>
      </c>
      <c r="D1804" s="21" t="s">
        <v>25643</v>
      </c>
      <c r="E1804" s="4" t="s">
        <v>25644</v>
      </c>
      <c r="F1804" s="4" t="s">
        <v>25643</v>
      </c>
      <c r="G1804" s="4" t="s">
        <v>25645</v>
      </c>
      <c r="H1804" s="4" t="s">
        <v>25646</v>
      </c>
      <c r="I1804" s="5" t="s">
        <v>25647</v>
      </c>
      <c r="J1804" s="5" t="s">
        <v>25648</v>
      </c>
      <c r="K1804" s="5" t="s">
        <v>25649</v>
      </c>
      <c r="L1804" s="5" t="s">
        <v>25650</v>
      </c>
      <c r="M1804" s="5" t="s">
        <v>25644</v>
      </c>
      <c r="N1804" s="5" t="s">
        <v>25651</v>
      </c>
      <c r="O1804" s="5" t="s">
        <v>25652</v>
      </c>
      <c r="P1804" s="5" t="s">
        <v>25653</v>
      </c>
      <c r="Q1804" s="5" t="s">
        <v>25654</v>
      </c>
      <c r="R1804" s="5" t="s">
        <v>25655</v>
      </c>
      <c r="S1804" s="4"/>
      <c r="T1804" s="21" t="s">
        <v>14605</v>
      </c>
      <c r="U1804" s="39" t="s">
        <v>25656</v>
      </c>
      <c r="V1804" s="4" t="s">
        <v>14624</v>
      </c>
    </row>
    <row r="1805" spans="1:22" s="1" customFormat="1">
      <c r="A1805" s="4">
        <v>1806</v>
      </c>
      <c r="B1805" s="2" t="s">
        <v>8118</v>
      </c>
      <c r="C1805" s="4" t="s">
        <v>14590</v>
      </c>
      <c r="D1805" s="21" t="s">
        <v>14688</v>
      </c>
      <c r="E1805" s="4" t="s">
        <v>14687</v>
      </c>
      <c r="F1805" s="4" t="s">
        <v>14688</v>
      </c>
      <c r="G1805" s="4" t="s">
        <v>14689</v>
      </c>
      <c r="H1805" s="4" t="s">
        <v>14690</v>
      </c>
      <c r="I1805" s="5" t="s">
        <v>14691</v>
      </c>
      <c r="J1805" s="5" t="s">
        <v>14692</v>
      </c>
      <c r="K1805" s="5" t="s">
        <v>14693</v>
      </c>
      <c r="L1805" s="5" t="s">
        <v>14694</v>
      </c>
      <c r="M1805" s="5" t="s">
        <v>14687</v>
      </c>
      <c r="N1805" s="5" t="s">
        <v>14695</v>
      </c>
      <c r="O1805" s="5" t="s">
        <v>14696</v>
      </c>
      <c r="P1805" s="5" t="s">
        <v>14697</v>
      </c>
      <c r="Q1805" s="5" t="s">
        <v>14698</v>
      </c>
      <c r="R1805" s="5" t="s">
        <v>14699</v>
      </c>
      <c r="S1805" s="4"/>
      <c r="T1805" s="21" t="s">
        <v>14605</v>
      </c>
      <c r="U1805" s="39" t="s">
        <v>25657</v>
      </c>
      <c r="V1805" s="4" t="s">
        <v>14624</v>
      </c>
    </row>
    <row r="1806" spans="1:22" s="1" customFormat="1">
      <c r="A1806" s="4">
        <v>1807</v>
      </c>
      <c r="B1806" s="2" t="s">
        <v>8118</v>
      </c>
      <c r="C1806" s="4" t="s">
        <v>14590</v>
      </c>
      <c r="D1806" s="21" t="s">
        <v>25658</v>
      </c>
      <c r="E1806" s="4" t="s">
        <v>25659</v>
      </c>
      <c r="F1806" s="4" t="s">
        <v>25660</v>
      </c>
      <c r="G1806" s="4" t="s">
        <v>25661</v>
      </c>
      <c r="H1806" s="4" t="s">
        <v>25662</v>
      </c>
      <c r="I1806" s="5" t="s">
        <v>25663</v>
      </c>
      <c r="J1806" s="5" t="s">
        <v>25664</v>
      </c>
      <c r="K1806" s="5" t="s">
        <v>25665</v>
      </c>
      <c r="L1806" s="5" t="s">
        <v>25666</v>
      </c>
      <c r="M1806" s="5" t="s">
        <v>25659</v>
      </c>
      <c r="N1806" s="5" t="s">
        <v>25667</v>
      </c>
      <c r="O1806" s="5" t="s">
        <v>25668</v>
      </c>
      <c r="P1806" s="5" t="s">
        <v>25669</v>
      </c>
      <c r="Q1806" s="5" t="s">
        <v>25670</v>
      </c>
      <c r="R1806" s="5" t="s">
        <v>25671</v>
      </c>
      <c r="S1806" s="4"/>
      <c r="T1806" s="21" t="s">
        <v>14605</v>
      </c>
      <c r="U1806" s="39" t="s">
        <v>25672</v>
      </c>
      <c r="V1806" s="4" t="s">
        <v>14624</v>
      </c>
    </row>
    <row r="1807" spans="1:22" s="1" customFormat="1">
      <c r="A1807" s="4">
        <v>1808</v>
      </c>
      <c r="B1807" s="2" t="s">
        <v>8118</v>
      </c>
      <c r="C1807" s="4" t="s">
        <v>14590</v>
      </c>
      <c r="D1807" s="21" t="s">
        <v>25673</v>
      </c>
      <c r="E1807" s="4" t="s">
        <v>25674</v>
      </c>
      <c r="F1807" s="4" t="s">
        <v>25675</v>
      </c>
      <c r="G1807" s="4" t="s">
        <v>25676</v>
      </c>
      <c r="H1807" s="4" t="s">
        <v>25677</v>
      </c>
      <c r="I1807" s="5" t="s">
        <v>25678</v>
      </c>
      <c r="J1807" s="5" t="s">
        <v>25679</v>
      </c>
      <c r="K1807" s="5" t="s">
        <v>25680</v>
      </c>
      <c r="L1807" s="5" t="s">
        <v>25681</v>
      </c>
      <c r="M1807" s="5" t="s">
        <v>25674</v>
      </c>
      <c r="N1807" s="5" t="s">
        <v>25682</v>
      </c>
      <c r="O1807" s="5" t="s">
        <v>25683</v>
      </c>
      <c r="P1807" s="5" t="s">
        <v>25684</v>
      </c>
      <c r="Q1807" s="5" t="s">
        <v>25685</v>
      </c>
      <c r="R1807" s="5" t="s">
        <v>25686</v>
      </c>
      <c r="S1807" s="4"/>
      <c r="T1807" s="21" t="s">
        <v>14605</v>
      </c>
      <c r="U1807" s="39" t="s">
        <v>25687</v>
      </c>
      <c r="V1807" s="4" t="s">
        <v>14624</v>
      </c>
    </row>
    <row r="1808" spans="1:22" s="1" customFormat="1">
      <c r="A1808" s="4">
        <v>1809</v>
      </c>
      <c r="B1808" s="2" t="s">
        <v>8118</v>
      </c>
      <c r="C1808" s="4" t="s">
        <v>14590</v>
      </c>
      <c r="D1808" s="21" t="s">
        <v>25688</v>
      </c>
      <c r="E1808" s="4" t="s">
        <v>25689</v>
      </c>
      <c r="F1808" s="4" t="s">
        <v>25690</v>
      </c>
      <c r="G1808" s="4" t="s">
        <v>25691</v>
      </c>
      <c r="H1808" s="4" t="s">
        <v>25692</v>
      </c>
      <c r="I1808" s="5" t="s">
        <v>25693</v>
      </c>
      <c r="J1808" s="5" t="s">
        <v>25694</v>
      </c>
      <c r="K1808" s="5" t="s">
        <v>25695</v>
      </c>
      <c r="L1808" s="5" t="s">
        <v>25696</v>
      </c>
      <c r="M1808" s="5" t="s">
        <v>25689</v>
      </c>
      <c r="N1808" s="5" t="s">
        <v>25697</v>
      </c>
      <c r="O1808" s="5" t="s">
        <v>25698</v>
      </c>
      <c r="P1808" s="5" t="s">
        <v>25699</v>
      </c>
      <c r="Q1808" s="5" t="s">
        <v>25700</v>
      </c>
      <c r="R1808" s="5" t="s">
        <v>25701</v>
      </c>
      <c r="S1808" s="4"/>
      <c r="T1808" s="21" t="s">
        <v>14605</v>
      </c>
      <c r="U1808" s="39" t="s">
        <v>25702</v>
      </c>
      <c r="V1808" s="4" t="s">
        <v>14624</v>
      </c>
    </row>
    <row r="1809" spans="1:22" s="1" customFormat="1">
      <c r="A1809" s="4">
        <v>1810</v>
      </c>
      <c r="B1809" s="2" t="s">
        <v>8118</v>
      </c>
      <c r="C1809" s="4" t="s">
        <v>14590</v>
      </c>
      <c r="D1809" s="21" t="s">
        <v>25703</v>
      </c>
      <c r="E1809" s="4" t="s">
        <v>25704</v>
      </c>
      <c r="F1809" s="4" t="s">
        <v>25703</v>
      </c>
      <c r="G1809" s="4" t="s">
        <v>25705</v>
      </c>
      <c r="H1809" s="4" t="s">
        <v>25706</v>
      </c>
      <c r="I1809" s="5" t="s">
        <v>25707</v>
      </c>
      <c r="J1809" s="5" t="s">
        <v>25708</v>
      </c>
      <c r="K1809" s="5" t="s">
        <v>25709</v>
      </c>
      <c r="L1809" s="5" t="s">
        <v>25710</v>
      </c>
      <c r="M1809" s="5" t="s">
        <v>25704</v>
      </c>
      <c r="N1809" s="5" t="s">
        <v>25711</v>
      </c>
      <c r="O1809" s="5" t="s">
        <v>25712</v>
      </c>
      <c r="P1809" s="5" t="s">
        <v>25713</v>
      </c>
      <c r="Q1809" s="5" t="s">
        <v>25714</v>
      </c>
      <c r="R1809" s="5" t="s">
        <v>25715</v>
      </c>
      <c r="S1809" s="4"/>
      <c r="T1809" s="21" t="s">
        <v>14605</v>
      </c>
      <c r="U1809" s="39" t="s">
        <v>25716</v>
      </c>
      <c r="V1809" s="4" t="s">
        <v>14624</v>
      </c>
    </row>
    <row r="1810" spans="1:22" s="1" customFormat="1">
      <c r="A1810" s="4">
        <v>1811</v>
      </c>
      <c r="B1810" s="2" t="s">
        <v>8118</v>
      </c>
      <c r="C1810" s="4" t="s">
        <v>14590</v>
      </c>
      <c r="D1810" s="21" t="s">
        <v>25717</v>
      </c>
      <c r="E1810" s="4" t="s">
        <v>25718</v>
      </c>
      <c r="F1810" s="4" t="s">
        <v>25719</v>
      </c>
      <c r="G1810" s="4" t="s">
        <v>25720</v>
      </c>
      <c r="H1810" s="4" t="s">
        <v>25721</v>
      </c>
      <c r="I1810" s="5" t="s">
        <v>25722</v>
      </c>
      <c r="J1810" s="5" t="s">
        <v>25723</v>
      </c>
      <c r="K1810" s="5" t="s">
        <v>25724</v>
      </c>
      <c r="L1810" s="5" t="s">
        <v>25725</v>
      </c>
      <c r="M1810" s="5" t="s">
        <v>25718</v>
      </c>
      <c r="N1810" s="5" t="s">
        <v>25726</v>
      </c>
      <c r="O1810" s="5" t="s">
        <v>25727</v>
      </c>
      <c r="P1810" s="5" t="s">
        <v>25728</v>
      </c>
      <c r="Q1810" s="5" t="s">
        <v>25729</v>
      </c>
      <c r="R1810" s="5" t="s">
        <v>25730</v>
      </c>
      <c r="S1810" s="4"/>
      <c r="T1810" s="21" t="s">
        <v>14605</v>
      </c>
      <c r="U1810" s="39" t="s">
        <v>25731</v>
      </c>
      <c r="V1810" s="4" t="s">
        <v>14624</v>
      </c>
    </row>
    <row r="1811" spans="1:22" s="1" customFormat="1">
      <c r="A1811" s="4">
        <v>1812</v>
      </c>
      <c r="B1811" s="2" t="s">
        <v>8118</v>
      </c>
      <c r="C1811" s="4" t="s">
        <v>14590</v>
      </c>
      <c r="D1811" s="21" t="s">
        <v>25732</v>
      </c>
      <c r="E1811" s="4" t="s">
        <v>25733</v>
      </c>
      <c r="F1811" s="4" t="s">
        <v>25732</v>
      </c>
      <c r="G1811" s="4" t="s">
        <v>25734</v>
      </c>
      <c r="H1811" s="4" t="s">
        <v>25735</v>
      </c>
      <c r="I1811" s="5" t="s">
        <v>25736</v>
      </c>
      <c r="J1811" s="5" t="s">
        <v>25737</v>
      </c>
      <c r="K1811" s="5" t="s">
        <v>25738</v>
      </c>
      <c r="L1811" s="5" t="s">
        <v>25739</v>
      </c>
      <c r="M1811" s="5" t="s">
        <v>25733</v>
      </c>
      <c r="N1811" s="5" t="s">
        <v>25740</v>
      </c>
      <c r="O1811" s="5" t="s">
        <v>25741</v>
      </c>
      <c r="P1811" s="5" t="s">
        <v>25742</v>
      </c>
      <c r="Q1811" s="5" t="s">
        <v>25743</v>
      </c>
      <c r="R1811" s="5" t="s">
        <v>25744</v>
      </c>
      <c r="S1811" s="4"/>
      <c r="T1811" s="21" t="s">
        <v>14605</v>
      </c>
      <c r="U1811" s="39" t="s">
        <v>25745</v>
      </c>
      <c r="V1811" s="4" t="s">
        <v>14624</v>
      </c>
    </row>
    <row r="1812" spans="1:22" s="1" customFormat="1">
      <c r="A1812" s="4">
        <v>1813</v>
      </c>
      <c r="B1812" s="2" t="s">
        <v>8118</v>
      </c>
      <c r="C1812" s="4" t="s">
        <v>14590</v>
      </c>
      <c r="D1812" s="21" t="s">
        <v>25746</v>
      </c>
      <c r="E1812" s="4" t="s">
        <v>25747</v>
      </c>
      <c r="F1812" s="4" t="s">
        <v>25746</v>
      </c>
      <c r="G1812" s="4" t="s">
        <v>25748</v>
      </c>
      <c r="H1812" s="4" t="s">
        <v>25749</v>
      </c>
      <c r="I1812" s="5" t="s">
        <v>25750</v>
      </c>
      <c r="J1812" s="5" t="s">
        <v>25751</v>
      </c>
      <c r="K1812" s="5" t="s">
        <v>25752</v>
      </c>
      <c r="L1812" s="5" t="s">
        <v>25753</v>
      </c>
      <c r="M1812" s="5" t="s">
        <v>25747</v>
      </c>
      <c r="N1812" s="5" t="s">
        <v>25754</v>
      </c>
      <c r="O1812" s="5" t="s">
        <v>25755</v>
      </c>
      <c r="P1812" s="5" t="s">
        <v>25756</v>
      </c>
      <c r="Q1812" s="5" t="s">
        <v>25757</v>
      </c>
      <c r="R1812" s="5" t="s">
        <v>25758</v>
      </c>
      <c r="S1812" s="4"/>
      <c r="T1812" s="21" t="s">
        <v>14605</v>
      </c>
      <c r="U1812" s="39" t="s">
        <v>25759</v>
      </c>
      <c r="V1812" s="4" t="s">
        <v>14624</v>
      </c>
    </row>
    <row r="1813" spans="1:22" s="1" customFormat="1">
      <c r="A1813" s="4">
        <v>1814</v>
      </c>
      <c r="B1813" s="2" t="s">
        <v>8118</v>
      </c>
      <c r="C1813" s="4" t="s">
        <v>14590</v>
      </c>
      <c r="D1813" s="21" t="s">
        <v>23868</v>
      </c>
      <c r="E1813" s="4" t="s">
        <v>22902</v>
      </c>
      <c r="F1813" s="4" t="s">
        <v>22903</v>
      </c>
      <c r="G1813" s="4" t="s">
        <v>22904</v>
      </c>
      <c r="H1813" s="4" t="s">
        <v>22905</v>
      </c>
      <c r="I1813" s="5" t="s">
        <v>22906</v>
      </c>
      <c r="J1813" s="5" t="s">
        <v>22907</v>
      </c>
      <c r="K1813" s="5" t="s">
        <v>22908</v>
      </c>
      <c r="L1813" s="5" t="s">
        <v>22909</v>
      </c>
      <c r="M1813" s="5" t="s">
        <v>22902</v>
      </c>
      <c r="N1813" s="5" t="s">
        <v>22910</v>
      </c>
      <c r="O1813" s="5" t="s">
        <v>22911</v>
      </c>
      <c r="P1813" s="5" t="s">
        <v>22912</v>
      </c>
      <c r="Q1813" s="5" t="s">
        <v>22913</v>
      </c>
      <c r="R1813" s="5" t="s">
        <v>22914</v>
      </c>
      <c r="S1813" s="4"/>
      <c r="T1813" s="21" t="s">
        <v>14605</v>
      </c>
      <c r="U1813" s="39" t="s">
        <v>25760</v>
      </c>
      <c r="V1813" s="4" t="s">
        <v>14624</v>
      </c>
    </row>
    <row r="1814" spans="1:22" s="1" customFormat="1">
      <c r="A1814" s="4">
        <v>1815</v>
      </c>
      <c r="B1814" s="2" t="s">
        <v>8118</v>
      </c>
      <c r="C1814" s="4" t="s">
        <v>14590</v>
      </c>
      <c r="D1814" s="21" t="s">
        <v>25761</v>
      </c>
      <c r="E1814" s="4" t="s">
        <v>25762</v>
      </c>
      <c r="F1814" s="4" t="s">
        <v>25763</v>
      </c>
      <c r="G1814" s="4" t="s">
        <v>25764</v>
      </c>
      <c r="H1814" s="4" t="s">
        <v>25765</v>
      </c>
      <c r="I1814" s="5" t="s">
        <v>25766</v>
      </c>
      <c r="J1814" s="5" t="s">
        <v>25767</v>
      </c>
      <c r="K1814" s="5" t="s">
        <v>25768</v>
      </c>
      <c r="L1814" s="5" t="s">
        <v>25769</v>
      </c>
      <c r="M1814" s="5" t="s">
        <v>25762</v>
      </c>
      <c r="N1814" s="5" t="s">
        <v>25770</v>
      </c>
      <c r="O1814" s="5" t="s">
        <v>25771</v>
      </c>
      <c r="P1814" s="5" t="s">
        <v>25772</v>
      </c>
      <c r="Q1814" s="5" t="s">
        <v>25773</v>
      </c>
      <c r="R1814" s="5" t="s">
        <v>25774</v>
      </c>
      <c r="S1814" s="4"/>
      <c r="T1814" s="21" t="s">
        <v>14605</v>
      </c>
      <c r="U1814" s="39" t="s">
        <v>25775</v>
      </c>
      <c r="V1814" s="4" t="s">
        <v>14624</v>
      </c>
    </row>
    <row r="1815" spans="1:22" s="1" customFormat="1">
      <c r="A1815" s="4">
        <v>1816</v>
      </c>
      <c r="B1815" s="2" t="s">
        <v>8118</v>
      </c>
      <c r="C1815" s="4" t="s">
        <v>14590</v>
      </c>
      <c r="D1815" s="21" t="s">
        <v>25776</v>
      </c>
      <c r="E1815" s="4" t="s">
        <v>25777</v>
      </c>
      <c r="F1815" s="4" t="s">
        <v>25778</v>
      </c>
      <c r="G1815" s="4" t="s">
        <v>25779</v>
      </c>
      <c r="H1815" s="4" t="s">
        <v>25780</v>
      </c>
      <c r="I1815" s="5" t="s">
        <v>25781</v>
      </c>
      <c r="J1815" s="5" t="s">
        <v>25782</v>
      </c>
      <c r="K1815" s="5" t="s">
        <v>25783</v>
      </c>
      <c r="L1815" s="5" t="s">
        <v>25784</v>
      </c>
      <c r="M1815" s="5" t="s">
        <v>25777</v>
      </c>
      <c r="N1815" s="5" t="s">
        <v>25785</v>
      </c>
      <c r="O1815" s="5" t="s">
        <v>25786</v>
      </c>
      <c r="P1815" s="5" t="s">
        <v>25787</v>
      </c>
      <c r="Q1815" s="5" t="s">
        <v>25788</v>
      </c>
      <c r="R1815" s="5" t="s">
        <v>25789</v>
      </c>
      <c r="S1815" s="4"/>
      <c r="T1815" s="21" t="s">
        <v>14605</v>
      </c>
      <c r="U1815" s="39" t="s">
        <v>25790</v>
      </c>
      <c r="V1815" s="4" t="s">
        <v>14624</v>
      </c>
    </row>
    <row r="1816" spans="1:22" s="1" customFormat="1">
      <c r="A1816" s="4">
        <v>1817</v>
      </c>
      <c r="B1816" s="2" t="s">
        <v>8118</v>
      </c>
      <c r="C1816" s="4" t="s">
        <v>14590</v>
      </c>
      <c r="D1816" s="21" t="s">
        <v>18787</v>
      </c>
      <c r="E1816" s="4" t="s">
        <v>18788</v>
      </c>
      <c r="F1816" s="4" t="s">
        <v>18787</v>
      </c>
      <c r="G1816" s="4" t="s">
        <v>18789</v>
      </c>
      <c r="H1816" s="4" t="s">
        <v>18790</v>
      </c>
      <c r="I1816" s="5" t="s">
        <v>18791</v>
      </c>
      <c r="J1816" s="5" t="s">
        <v>18792</v>
      </c>
      <c r="K1816" s="5" t="s">
        <v>18793</v>
      </c>
      <c r="L1816" s="5" t="s">
        <v>18794</v>
      </c>
      <c r="M1816" s="5" t="s">
        <v>18788</v>
      </c>
      <c r="N1816" s="5" t="s">
        <v>18795</v>
      </c>
      <c r="O1816" s="5" t="s">
        <v>18796</v>
      </c>
      <c r="P1816" s="5" t="s">
        <v>18797</v>
      </c>
      <c r="Q1816" s="5" t="s">
        <v>18798</v>
      </c>
      <c r="R1816" s="5" t="s">
        <v>18799</v>
      </c>
      <c r="S1816" s="4"/>
      <c r="T1816" s="21" t="s">
        <v>14605</v>
      </c>
      <c r="U1816" s="39" t="s">
        <v>25791</v>
      </c>
      <c r="V1816" s="4" t="s">
        <v>14624</v>
      </c>
    </row>
    <row r="1817" spans="1:22" s="1" customFormat="1">
      <c r="A1817" s="4">
        <v>1818</v>
      </c>
      <c r="B1817" s="2" t="s">
        <v>8118</v>
      </c>
      <c r="C1817" s="4" t="s">
        <v>14590</v>
      </c>
      <c r="D1817" s="21" t="s">
        <v>18729</v>
      </c>
      <c r="E1817" s="4" t="s">
        <v>18730</v>
      </c>
      <c r="F1817" s="4" t="s">
        <v>18731</v>
      </c>
      <c r="G1817" s="4" t="s">
        <v>18732</v>
      </c>
      <c r="H1817" s="4" t="s">
        <v>18733</v>
      </c>
      <c r="I1817" s="5" t="s">
        <v>18734</v>
      </c>
      <c r="J1817" s="5" t="s">
        <v>18735</v>
      </c>
      <c r="K1817" s="5" t="s">
        <v>18736</v>
      </c>
      <c r="L1817" s="5" t="s">
        <v>18737</v>
      </c>
      <c r="M1817" s="5" t="s">
        <v>18730</v>
      </c>
      <c r="N1817" s="5" t="s">
        <v>18738</v>
      </c>
      <c r="O1817" s="5" t="s">
        <v>18739</v>
      </c>
      <c r="P1817" s="5" t="s">
        <v>18740</v>
      </c>
      <c r="Q1817" s="5" t="s">
        <v>18741</v>
      </c>
      <c r="R1817" s="5" t="s">
        <v>18742</v>
      </c>
      <c r="S1817" s="4"/>
      <c r="T1817" s="21" t="s">
        <v>14605</v>
      </c>
      <c r="U1817" s="39" t="s">
        <v>25792</v>
      </c>
      <c r="V1817" s="4" t="s">
        <v>14624</v>
      </c>
    </row>
    <row r="1818" spans="1:22" s="1" customFormat="1">
      <c r="A1818" s="4">
        <v>1819</v>
      </c>
      <c r="B1818" s="2" t="s">
        <v>8118</v>
      </c>
      <c r="C1818" s="4" t="s">
        <v>14590</v>
      </c>
      <c r="D1818" s="21" t="s">
        <v>25793</v>
      </c>
      <c r="E1818" s="4" t="s">
        <v>25794</v>
      </c>
      <c r="F1818" s="4" t="s">
        <v>25793</v>
      </c>
      <c r="G1818" s="4" t="s">
        <v>25795</v>
      </c>
      <c r="H1818" s="4" t="s">
        <v>25796</v>
      </c>
      <c r="I1818" s="5" t="s">
        <v>25797</v>
      </c>
      <c r="J1818" s="5" t="s">
        <v>25798</v>
      </c>
      <c r="K1818" s="5" t="s">
        <v>25799</v>
      </c>
      <c r="L1818" s="5" t="s">
        <v>25800</v>
      </c>
      <c r="M1818" s="5" t="s">
        <v>25794</v>
      </c>
      <c r="N1818" s="5" t="s">
        <v>25801</v>
      </c>
      <c r="O1818" s="5" t="s">
        <v>25802</v>
      </c>
      <c r="P1818" s="5" t="s">
        <v>25803</v>
      </c>
      <c r="Q1818" s="5" t="s">
        <v>25804</v>
      </c>
      <c r="R1818" s="5" t="s">
        <v>25805</v>
      </c>
      <c r="S1818" s="4"/>
      <c r="T1818" s="21" t="s">
        <v>14605</v>
      </c>
      <c r="U1818" s="39" t="s">
        <v>25806</v>
      </c>
      <c r="V1818" s="4" t="s">
        <v>14624</v>
      </c>
    </row>
    <row r="1819" spans="1:22" s="1" customFormat="1">
      <c r="A1819" s="4">
        <v>1820</v>
      </c>
      <c r="B1819" s="2" t="s">
        <v>8118</v>
      </c>
      <c r="C1819" s="4" t="s">
        <v>14590</v>
      </c>
      <c r="D1819" s="4" t="s">
        <v>25807</v>
      </c>
      <c r="E1819" s="4" t="s">
        <v>25808</v>
      </c>
      <c r="F1819" s="4" t="s">
        <v>25807</v>
      </c>
      <c r="G1819" s="4" t="s">
        <v>25807</v>
      </c>
      <c r="H1819" s="4" t="s">
        <v>25809</v>
      </c>
      <c r="I1819" s="5" t="s">
        <v>25810</v>
      </c>
      <c r="J1819" s="5" t="s">
        <v>25811</v>
      </c>
      <c r="K1819" s="5" t="s">
        <v>19126</v>
      </c>
      <c r="L1819" s="5" t="s">
        <v>25812</v>
      </c>
      <c r="M1819" s="5" t="s">
        <v>25813</v>
      </c>
      <c r="N1819" s="5" t="s">
        <v>19129</v>
      </c>
      <c r="O1819" s="5" t="s">
        <v>25814</v>
      </c>
      <c r="P1819" s="5" t="s">
        <v>25815</v>
      </c>
      <c r="Q1819" s="5" t="s">
        <v>25816</v>
      </c>
      <c r="R1819" s="5" t="s">
        <v>25817</v>
      </c>
      <c r="S1819" s="4"/>
      <c r="T1819" s="21" t="s">
        <v>14605</v>
      </c>
      <c r="U1819" s="38" t="s">
        <v>25818</v>
      </c>
      <c r="V1819" s="4" t="s">
        <v>14624</v>
      </c>
    </row>
    <row r="1820" spans="1:22" s="1" customFormat="1">
      <c r="A1820" s="4">
        <v>1821</v>
      </c>
      <c r="B1820" s="2" t="s">
        <v>8118</v>
      </c>
      <c r="C1820" s="4" t="s">
        <v>14590</v>
      </c>
      <c r="D1820" s="21" t="s">
        <v>25819</v>
      </c>
      <c r="E1820" s="4" t="s">
        <v>25820</v>
      </c>
      <c r="F1820" s="4" t="s">
        <v>25819</v>
      </c>
      <c r="G1820" s="4" t="s">
        <v>25821</v>
      </c>
      <c r="H1820" s="4" t="s">
        <v>25822</v>
      </c>
      <c r="I1820" s="5" t="s">
        <v>25823</v>
      </c>
      <c r="J1820" s="5" t="s">
        <v>25824</v>
      </c>
      <c r="K1820" s="5" t="s">
        <v>25825</v>
      </c>
      <c r="L1820" s="5" t="s">
        <v>25826</v>
      </c>
      <c r="M1820" s="5" t="s">
        <v>25820</v>
      </c>
      <c r="N1820" s="5" t="s">
        <v>25827</v>
      </c>
      <c r="O1820" s="5" t="s">
        <v>25828</v>
      </c>
      <c r="P1820" s="5" t="s">
        <v>25829</v>
      </c>
      <c r="Q1820" s="5" t="s">
        <v>25830</v>
      </c>
      <c r="R1820" s="5" t="s">
        <v>25831</v>
      </c>
      <c r="S1820" s="4"/>
      <c r="T1820" s="21" t="s">
        <v>14605</v>
      </c>
      <c r="U1820" s="39" t="s">
        <v>25832</v>
      </c>
      <c r="V1820" s="4" t="s">
        <v>14624</v>
      </c>
    </row>
    <row r="1821" spans="1:22" s="1" customFormat="1">
      <c r="A1821" s="4">
        <v>1822</v>
      </c>
      <c r="B1821" s="2" t="s">
        <v>8118</v>
      </c>
      <c r="C1821" s="4" t="s">
        <v>14590</v>
      </c>
      <c r="D1821" s="21" t="s">
        <v>25833</v>
      </c>
      <c r="E1821" s="4" t="s">
        <v>25834</v>
      </c>
      <c r="F1821" s="4" t="s">
        <v>25833</v>
      </c>
      <c r="G1821" s="4" t="s">
        <v>25835</v>
      </c>
      <c r="H1821" s="4" t="s">
        <v>25836</v>
      </c>
      <c r="I1821" s="5" t="s">
        <v>25837</v>
      </c>
      <c r="J1821" s="5" t="s">
        <v>25838</v>
      </c>
      <c r="K1821" s="5" t="s">
        <v>25839</v>
      </c>
      <c r="L1821" s="5" t="s">
        <v>25840</v>
      </c>
      <c r="M1821" s="5" t="s">
        <v>25834</v>
      </c>
      <c r="N1821" s="5" t="s">
        <v>25841</v>
      </c>
      <c r="O1821" s="5" t="s">
        <v>25842</v>
      </c>
      <c r="P1821" s="5" t="s">
        <v>25843</v>
      </c>
      <c r="Q1821" s="5" t="s">
        <v>25844</v>
      </c>
      <c r="R1821" s="5" t="s">
        <v>25845</v>
      </c>
      <c r="S1821" s="4"/>
      <c r="T1821" s="21" t="s">
        <v>14605</v>
      </c>
      <c r="U1821" s="39" t="s">
        <v>25846</v>
      </c>
      <c r="V1821" s="4" t="s">
        <v>14624</v>
      </c>
    </row>
    <row r="1822" spans="1:22" s="1" customFormat="1">
      <c r="A1822" s="4">
        <v>1823</v>
      </c>
      <c r="B1822" s="2" t="s">
        <v>8118</v>
      </c>
      <c r="C1822" s="4" t="s">
        <v>14590</v>
      </c>
      <c r="D1822" s="21" t="s">
        <v>25847</v>
      </c>
      <c r="E1822" s="4" t="s">
        <v>25848</v>
      </c>
      <c r="F1822" s="4" t="s">
        <v>25847</v>
      </c>
      <c r="G1822" s="4" t="s">
        <v>25849</v>
      </c>
      <c r="H1822" s="4" t="s">
        <v>25850</v>
      </c>
      <c r="I1822" s="5" t="s">
        <v>25851</v>
      </c>
      <c r="J1822" s="5" t="s">
        <v>25852</v>
      </c>
      <c r="K1822" s="5" t="s">
        <v>25853</v>
      </c>
      <c r="L1822" s="5" t="s">
        <v>25854</v>
      </c>
      <c r="M1822" s="5" t="s">
        <v>25848</v>
      </c>
      <c r="N1822" s="5" t="s">
        <v>25855</v>
      </c>
      <c r="O1822" s="5" t="s">
        <v>25856</v>
      </c>
      <c r="P1822" s="5" t="s">
        <v>25857</v>
      </c>
      <c r="Q1822" s="5" t="s">
        <v>25858</v>
      </c>
      <c r="R1822" s="5" t="s">
        <v>25859</v>
      </c>
      <c r="S1822" s="4"/>
      <c r="T1822" s="21" t="s">
        <v>14605</v>
      </c>
      <c r="U1822" s="39" t="s">
        <v>25860</v>
      </c>
      <c r="V1822" s="4" t="s">
        <v>14624</v>
      </c>
    </row>
    <row r="1823" spans="1:22" s="1" customFormat="1">
      <c r="A1823" s="4">
        <v>1824</v>
      </c>
      <c r="B1823" s="2" t="s">
        <v>8118</v>
      </c>
      <c r="C1823" s="4" t="s">
        <v>14590</v>
      </c>
      <c r="D1823" s="21" t="s">
        <v>25861</v>
      </c>
      <c r="E1823" s="4" t="s">
        <v>25862</v>
      </c>
      <c r="F1823" s="4" t="s">
        <v>25861</v>
      </c>
      <c r="G1823" s="4" t="s">
        <v>25863</v>
      </c>
      <c r="H1823" s="4" t="s">
        <v>25864</v>
      </c>
      <c r="I1823" s="5" t="s">
        <v>25865</v>
      </c>
      <c r="J1823" s="5" t="s">
        <v>25866</v>
      </c>
      <c r="K1823" s="5" t="s">
        <v>25867</v>
      </c>
      <c r="L1823" s="5" t="s">
        <v>25868</v>
      </c>
      <c r="M1823" s="5" t="s">
        <v>25862</v>
      </c>
      <c r="N1823" s="5" t="s">
        <v>25869</v>
      </c>
      <c r="O1823" s="5" t="s">
        <v>25870</v>
      </c>
      <c r="P1823" s="5" t="s">
        <v>25871</v>
      </c>
      <c r="Q1823" s="5" t="s">
        <v>25872</v>
      </c>
      <c r="R1823" s="5" t="s">
        <v>25873</v>
      </c>
      <c r="S1823" s="4"/>
      <c r="T1823" s="21" t="s">
        <v>14605</v>
      </c>
      <c r="U1823" s="39" t="s">
        <v>25874</v>
      </c>
      <c r="V1823" s="4" t="s">
        <v>14624</v>
      </c>
    </row>
    <row r="1824" spans="1:22" s="1" customFormat="1">
      <c r="A1824" s="4">
        <v>1825</v>
      </c>
      <c r="B1824" s="2" t="s">
        <v>8118</v>
      </c>
      <c r="C1824" s="4" t="s">
        <v>14590</v>
      </c>
      <c r="D1824" s="21" t="s">
        <v>25875</v>
      </c>
      <c r="E1824" s="4" t="s">
        <v>25876</v>
      </c>
      <c r="F1824" s="4" t="s">
        <v>25875</v>
      </c>
      <c r="G1824" s="4" t="s">
        <v>25877</v>
      </c>
      <c r="H1824" s="4" t="s">
        <v>25878</v>
      </c>
      <c r="I1824" s="5" t="s">
        <v>25879</v>
      </c>
      <c r="J1824" s="5" t="s">
        <v>25880</v>
      </c>
      <c r="K1824" s="5" t="s">
        <v>25881</v>
      </c>
      <c r="L1824" s="5" t="s">
        <v>25882</v>
      </c>
      <c r="M1824" s="5" t="s">
        <v>25876</v>
      </c>
      <c r="N1824" s="5" t="s">
        <v>25883</v>
      </c>
      <c r="O1824" s="5" t="s">
        <v>25884</v>
      </c>
      <c r="P1824" s="5" t="s">
        <v>25885</v>
      </c>
      <c r="Q1824" s="5" t="s">
        <v>25886</v>
      </c>
      <c r="R1824" s="5" t="s">
        <v>25887</v>
      </c>
      <c r="S1824" s="4"/>
      <c r="T1824" s="21" t="s">
        <v>14605</v>
      </c>
      <c r="U1824" s="39" t="s">
        <v>25888</v>
      </c>
      <c r="V1824" s="4" t="s">
        <v>14624</v>
      </c>
    </row>
    <row r="1825" spans="1:22" s="1" customFormat="1">
      <c r="A1825" s="4">
        <v>1826</v>
      </c>
      <c r="B1825" s="2" t="s">
        <v>8118</v>
      </c>
      <c r="C1825" s="4" t="s">
        <v>14590</v>
      </c>
      <c r="D1825" s="21" t="s">
        <v>25889</v>
      </c>
      <c r="E1825" s="4" t="s">
        <v>25890</v>
      </c>
      <c r="F1825" s="4" t="s">
        <v>25891</v>
      </c>
      <c r="G1825" s="4" t="s">
        <v>25892</v>
      </c>
      <c r="H1825" s="4" t="s">
        <v>25893</v>
      </c>
      <c r="I1825" s="5" t="s">
        <v>25894</v>
      </c>
      <c r="J1825" s="5" t="s">
        <v>25895</v>
      </c>
      <c r="K1825" s="5" t="s">
        <v>25896</v>
      </c>
      <c r="L1825" s="5" t="s">
        <v>25897</v>
      </c>
      <c r="M1825" s="5" t="s">
        <v>25890</v>
      </c>
      <c r="N1825" s="5" t="s">
        <v>25898</v>
      </c>
      <c r="O1825" s="5" t="s">
        <v>25899</v>
      </c>
      <c r="P1825" s="5" t="s">
        <v>25900</v>
      </c>
      <c r="Q1825" s="5" t="s">
        <v>25901</v>
      </c>
      <c r="R1825" s="5" t="s">
        <v>25902</v>
      </c>
      <c r="S1825" s="4"/>
      <c r="T1825" s="21" t="s">
        <v>14605</v>
      </c>
      <c r="U1825" s="39" t="s">
        <v>25903</v>
      </c>
      <c r="V1825" s="4" t="s">
        <v>14624</v>
      </c>
    </row>
    <row r="1826" spans="1:22" s="1" customFormat="1">
      <c r="A1826" s="4">
        <v>1827</v>
      </c>
      <c r="B1826" s="2" t="s">
        <v>8118</v>
      </c>
      <c r="C1826" s="4" t="s">
        <v>14590</v>
      </c>
      <c r="D1826" s="21" t="s">
        <v>25904</v>
      </c>
      <c r="E1826" s="4" t="s">
        <v>25905</v>
      </c>
      <c r="F1826" s="4" t="s">
        <v>25904</v>
      </c>
      <c r="G1826" s="4" t="s">
        <v>25906</v>
      </c>
      <c r="H1826" s="4" t="s">
        <v>25907</v>
      </c>
      <c r="I1826" s="5" t="s">
        <v>25908</v>
      </c>
      <c r="J1826" s="5" t="s">
        <v>25909</v>
      </c>
      <c r="K1826" s="5" t="s">
        <v>25910</v>
      </c>
      <c r="L1826" s="5" t="s">
        <v>25911</v>
      </c>
      <c r="M1826" s="5" t="s">
        <v>25905</v>
      </c>
      <c r="N1826" s="5" t="s">
        <v>25912</v>
      </c>
      <c r="O1826" s="5" t="s">
        <v>25913</v>
      </c>
      <c r="P1826" s="5" t="s">
        <v>25914</v>
      </c>
      <c r="Q1826" s="5" t="s">
        <v>25915</v>
      </c>
      <c r="R1826" s="5" t="s">
        <v>25916</v>
      </c>
      <c r="S1826" s="4"/>
      <c r="T1826" s="21" t="s">
        <v>14605</v>
      </c>
      <c r="U1826" s="39" t="s">
        <v>25917</v>
      </c>
      <c r="V1826" s="4" t="s">
        <v>14624</v>
      </c>
    </row>
    <row r="1827" spans="1:22" s="1" customFormat="1">
      <c r="A1827" s="4">
        <v>1828</v>
      </c>
      <c r="B1827" s="2" t="s">
        <v>8118</v>
      </c>
      <c r="C1827" s="4" t="s">
        <v>14590</v>
      </c>
      <c r="D1827" s="4" t="s">
        <v>25918</v>
      </c>
      <c r="E1827" s="4" t="s">
        <v>25919</v>
      </c>
      <c r="F1827" s="4" t="s">
        <v>25918</v>
      </c>
      <c r="G1827" s="4" t="s">
        <v>25918</v>
      </c>
      <c r="H1827" s="4" t="s">
        <v>25920</v>
      </c>
      <c r="I1827" s="5" t="s">
        <v>25921</v>
      </c>
      <c r="J1827" s="5" t="s">
        <v>25922</v>
      </c>
      <c r="K1827" s="5" t="s">
        <v>25923</v>
      </c>
      <c r="L1827" s="5" t="s">
        <v>25924</v>
      </c>
      <c r="M1827" s="5" t="s">
        <v>25925</v>
      </c>
      <c r="N1827" s="5" t="s">
        <v>25926</v>
      </c>
      <c r="O1827" s="5" t="s">
        <v>25927</v>
      </c>
      <c r="P1827" s="5" t="s">
        <v>25928</v>
      </c>
      <c r="Q1827" s="5" t="s">
        <v>25929</v>
      </c>
      <c r="R1827" s="5" t="s">
        <v>25930</v>
      </c>
      <c r="S1827" s="4"/>
      <c r="T1827" s="21" t="s">
        <v>14605</v>
      </c>
      <c r="U1827" s="38" t="s">
        <v>25931</v>
      </c>
      <c r="V1827" s="4" t="s">
        <v>14624</v>
      </c>
    </row>
    <row r="1828" spans="1:22" s="1" customFormat="1" ht="27">
      <c r="A1828" s="4">
        <v>1829</v>
      </c>
      <c r="B1828" s="2" t="s">
        <v>8118</v>
      </c>
      <c r="C1828" s="4" t="s">
        <v>14590</v>
      </c>
      <c r="D1828" s="4" t="s">
        <v>25932</v>
      </c>
      <c r="E1828" s="6" t="s">
        <v>25933</v>
      </c>
      <c r="F1828" s="5" t="s">
        <v>25934</v>
      </c>
      <c r="G1828" s="5" t="s">
        <v>25934</v>
      </c>
      <c r="H1828" s="5" t="s">
        <v>25935</v>
      </c>
      <c r="I1828" s="5" t="s">
        <v>25936</v>
      </c>
      <c r="J1828" s="5" t="s">
        <v>25937</v>
      </c>
      <c r="K1828" s="5" t="s">
        <v>25938</v>
      </c>
      <c r="L1828" s="5" t="s">
        <v>25939</v>
      </c>
      <c r="M1828" s="5" t="s">
        <v>25940</v>
      </c>
      <c r="N1828" s="5" t="s">
        <v>25941</v>
      </c>
      <c r="O1828" s="5" t="s">
        <v>25942</v>
      </c>
      <c r="P1828" s="5" t="s">
        <v>25943</v>
      </c>
      <c r="Q1828" s="5" t="s">
        <v>25944</v>
      </c>
      <c r="R1828" s="5" t="s">
        <v>25945</v>
      </c>
      <c r="S1828" s="4"/>
      <c r="T1828" s="21" t="s">
        <v>14605</v>
      </c>
      <c r="U1828" s="38" t="s">
        <v>25946</v>
      </c>
      <c r="V1828" s="4" t="s">
        <v>14624</v>
      </c>
    </row>
    <row r="1829" spans="1:22" s="1" customFormat="1" ht="27">
      <c r="A1829" s="4">
        <v>1830</v>
      </c>
      <c r="B1829" s="2" t="s">
        <v>8118</v>
      </c>
      <c r="C1829" s="4" t="s">
        <v>14590</v>
      </c>
      <c r="D1829" s="4" t="s">
        <v>25947</v>
      </c>
      <c r="E1829" s="6" t="s">
        <v>25948</v>
      </c>
      <c r="F1829" s="5" t="s">
        <v>25949</v>
      </c>
      <c r="G1829" s="5" t="s">
        <v>25950</v>
      </c>
      <c r="H1829" s="5" t="s">
        <v>25951</v>
      </c>
      <c r="I1829" s="5" t="s">
        <v>25952</v>
      </c>
      <c r="J1829" s="5" t="s">
        <v>25953</v>
      </c>
      <c r="K1829" s="5" t="s">
        <v>25954</v>
      </c>
      <c r="L1829" s="5" t="s">
        <v>25955</v>
      </c>
      <c r="M1829" s="5" t="s">
        <v>25956</v>
      </c>
      <c r="N1829" s="5" t="s">
        <v>25957</v>
      </c>
      <c r="O1829" s="5" t="s">
        <v>25958</v>
      </c>
      <c r="P1829" s="5" t="s">
        <v>25959</v>
      </c>
      <c r="Q1829" s="5" t="s">
        <v>25960</v>
      </c>
      <c r="R1829" s="5" t="s">
        <v>25961</v>
      </c>
      <c r="S1829" s="4"/>
      <c r="T1829" s="21" t="s">
        <v>14605</v>
      </c>
      <c r="U1829" s="38" t="s">
        <v>25962</v>
      </c>
      <c r="V1829" s="4" t="s">
        <v>14624</v>
      </c>
    </row>
    <row r="1830" spans="1:22" s="1" customFormat="1">
      <c r="A1830" s="4">
        <v>1831</v>
      </c>
      <c r="B1830" s="2" t="s">
        <v>8118</v>
      </c>
      <c r="C1830" s="4" t="s">
        <v>14590</v>
      </c>
      <c r="D1830" s="21" t="s">
        <v>23868</v>
      </c>
      <c r="E1830" s="4" t="s">
        <v>22902</v>
      </c>
      <c r="F1830" s="4" t="s">
        <v>22903</v>
      </c>
      <c r="G1830" s="4" t="s">
        <v>22904</v>
      </c>
      <c r="H1830" s="4" t="s">
        <v>22905</v>
      </c>
      <c r="I1830" s="5" t="s">
        <v>22906</v>
      </c>
      <c r="J1830" s="5" t="s">
        <v>22907</v>
      </c>
      <c r="K1830" s="5" t="s">
        <v>22908</v>
      </c>
      <c r="L1830" s="5" t="s">
        <v>22909</v>
      </c>
      <c r="M1830" s="5" t="s">
        <v>22902</v>
      </c>
      <c r="N1830" s="5" t="s">
        <v>22910</v>
      </c>
      <c r="O1830" s="5" t="s">
        <v>22911</v>
      </c>
      <c r="P1830" s="5" t="s">
        <v>22912</v>
      </c>
      <c r="Q1830" s="5" t="s">
        <v>22913</v>
      </c>
      <c r="R1830" s="5" t="s">
        <v>22914</v>
      </c>
      <c r="S1830" s="4"/>
      <c r="T1830" s="21" t="s">
        <v>14605</v>
      </c>
      <c r="U1830" s="39" t="s">
        <v>25963</v>
      </c>
      <c r="V1830" s="4" t="s">
        <v>14624</v>
      </c>
    </row>
    <row r="1831" spans="1:22" s="1" customFormat="1">
      <c r="A1831" s="4">
        <v>1832</v>
      </c>
      <c r="B1831" s="2" t="s">
        <v>8118</v>
      </c>
      <c r="C1831" s="4" t="s">
        <v>14590</v>
      </c>
      <c r="D1831" s="21" t="s">
        <v>14610</v>
      </c>
      <c r="E1831" s="4" t="s">
        <v>14609</v>
      </c>
      <c r="F1831" s="4" t="s">
        <v>14610</v>
      </c>
      <c r="G1831" s="4" t="s">
        <v>14611</v>
      </c>
      <c r="H1831" s="4" t="s">
        <v>14612</v>
      </c>
      <c r="I1831" s="5" t="s">
        <v>22870</v>
      </c>
      <c r="J1831" s="5" t="s">
        <v>14614</v>
      </c>
      <c r="K1831" s="5" t="s">
        <v>14615</v>
      </c>
      <c r="L1831" s="5" t="s">
        <v>14616</v>
      </c>
      <c r="M1831" s="5" t="s">
        <v>14617</v>
      </c>
      <c r="N1831" s="5" t="s">
        <v>14618</v>
      </c>
      <c r="O1831" s="5" t="s">
        <v>14619</v>
      </c>
      <c r="P1831" s="5" t="s">
        <v>14620</v>
      </c>
      <c r="Q1831" s="5" t="s">
        <v>14621</v>
      </c>
      <c r="R1831" s="5" t="s">
        <v>14622</v>
      </c>
      <c r="S1831" s="4"/>
      <c r="T1831" s="21" t="s">
        <v>14605</v>
      </c>
      <c r="U1831" s="39" t="s">
        <v>25964</v>
      </c>
      <c r="V1831" s="4" t="s">
        <v>14624</v>
      </c>
    </row>
    <row r="1832" spans="1:22" s="1" customFormat="1">
      <c r="A1832" s="4">
        <v>1833</v>
      </c>
      <c r="B1832" s="2" t="s">
        <v>8118</v>
      </c>
      <c r="C1832" s="4" t="s">
        <v>14590</v>
      </c>
      <c r="D1832" s="21" t="s">
        <v>14688</v>
      </c>
      <c r="E1832" s="4" t="s">
        <v>14687</v>
      </c>
      <c r="F1832" s="4" t="s">
        <v>14688</v>
      </c>
      <c r="G1832" s="4" t="s">
        <v>14689</v>
      </c>
      <c r="H1832" s="4" t="s">
        <v>14690</v>
      </c>
      <c r="I1832" s="5" t="s">
        <v>14691</v>
      </c>
      <c r="J1832" s="5" t="s">
        <v>14692</v>
      </c>
      <c r="K1832" s="5" t="s">
        <v>14693</v>
      </c>
      <c r="L1832" s="5" t="s">
        <v>14694</v>
      </c>
      <c r="M1832" s="5" t="s">
        <v>14687</v>
      </c>
      <c r="N1832" s="5" t="s">
        <v>14695</v>
      </c>
      <c r="O1832" s="5" t="s">
        <v>14696</v>
      </c>
      <c r="P1832" s="5" t="s">
        <v>14697</v>
      </c>
      <c r="Q1832" s="5" t="s">
        <v>14698</v>
      </c>
      <c r="R1832" s="5" t="s">
        <v>14699</v>
      </c>
      <c r="S1832" s="4"/>
      <c r="T1832" s="21" t="s">
        <v>14605</v>
      </c>
      <c r="U1832" s="39" t="s">
        <v>25965</v>
      </c>
      <c r="V1832" s="4" t="s">
        <v>14624</v>
      </c>
    </row>
    <row r="1833" spans="1:22" s="1" customFormat="1">
      <c r="A1833" s="4">
        <v>1834</v>
      </c>
      <c r="B1833" s="2" t="s">
        <v>8118</v>
      </c>
      <c r="C1833" s="4" t="s">
        <v>14590</v>
      </c>
      <c r="D1833" s="4" t="s">
        <v>25966</v>
      </c>
      <c r="E1833" s="4" t="s">
        <v>25967</v>
      </c>
      <c r="F1833" s="4" t="s">
        <v>25968</v>
      </c>
      <c r="G1833" s="4" t="s">
        <v>25969</v>
      </c>
      <c r="H1833" s="4" t="s">
        <v>25970</v>
      </c>
      <c r="I1833" s="5" t="s">
        <v>25971</v>
      </c>
      <c r="J1833" s="5" t="s">
        <v>25972</v>
      </c>
      <c r="K1833" s="5" t="s">
        <v>25973</v>
      </c>
      <c r="L1833" s="5" t="s">
        <v>25974</v>
      </c>
      <c r="M1833" s="5" t="s">
        <v>25975</v>
      </c>
      <c r="N1833" s="5" t="s">
        <v>25976</v>
      </c>
      <c r="O1833" s="5" t="s">
        <v>25977</v>
      </c>
      <c r="P1833" s="5" t="s">
        <v>25978</v>
      </c>
      <c r="Q1833" s="5" t="s">
        <v>25979</v>
      </c>
      <c r="R1833" s="5" t="s">
        <v>25980</v>
      </c>
      <c r="S1833" s="4"/>
      <c r="T1833" s="21" t="s">
        <v>14605</v>
      </c>
      <c r="U1833" s="38" t="s">
        <v>25981</v>
      </c>
      <c r="V1833" s="4" t="s">
        <v>14624</v>
      </c>
    </row>
    <row r="1834" spans="1:22" s="1" customFormat="1">
      <c r="A1834" s="4">
        <v>1835</v>
      </c>
      <c r="B1834" s="2" t="s">
        <v>8118</v>
      </c>
      <c r="C1834" s="4" t="s">
        <v>14590</v>
      </c>
      <c r="D1834" s="4" t="s">
        <v>25982</v>
      </c>
      <c r="E1834" s="4" t="s">
        <v>25983</v>
      </c>
      <c r="F1834" s="4" t="s">
        <v>25984</v>
      </c>
      <c r="G1834" s="4" t="s">
        <v>25982</v>
      </c>
      <c r="H1834" s="4" t="s">
        <v>25985</v>
      </c>
      <c r="I1834" s="5" t="s">
        <v>25986</v>
      </c>
      <c r="J1834" s="5" t="s">
        <v>25987</v>
      </c>
      <c r="K1834" s="5" t="s">
        <v>25988</v>
      </c>
      <c r="L1834" s="5" t="s">
        <v>25989</v>
      </c>
      <c r="M1834" s="5" t="s">
        <v>25990</v>
      </c>
      <c r="N1834" s="5" t="s">
        <v>25991</v>
      </c>
      <c r="O1834" s="5" t="s">
        <v>25992</v>
      </c>
      <c r="P1834" s="5" t="s">
        <v>25993</v>
      </c>
      <c r="Q1834" s="5" t="s">
        <v>25994</v>
      </c>
      <c r="R1834" s="5" t="s">
        <v>25995</v>
      </c>
      <c r="S1834" s="4"/>
      <c r="T1834" s="21" t="s">
        <v>14605</v>
      </c>
      <c r="U1834" s="38" t="s">
        <v>25996</v>
      </c>
      <c r="V1834" s="4" t="s">
        <v>14624</v>
      </c>
    </row>
    <row r="1835" spans="1:22" s="1" customFormat="1">
      <c r="A1835" s="4">
        <v>1836</v>
      </c>
      <c r="B1835" s="2" t="s">
        <v>8118</v>
      </c>
      <c r="C1835" s="4" t="s">
        <v>14590</v>
      </c>
      <c r="D1835" s="4" t="s">
        <v>25997</v>
      </c>
      <c r="E1835" s="4" t="s">
        <v>25998</v>
      </c>
      <c r="F1835" s="4" t="s">
        <v>25999</v>
      </c>
      <c r="G1835" s="4" t="s">
        <v>26000</v>
      </c>
      <c r="H1835" s="4" t="s">
        <v>26001</v>
      </c>
      <c r="I1835" s="5" t="s">
        <v>26002</v>
      </c>
      <c r="J1835" s="5" t="s">
        <v>26003</v>
      </c>
      <c r="K1835" s="5" t="s">
        <v>26004</v>
      </c>
      <c r="L1835" s="5" t="s">
        <v>26005</v>
      </c>
      <c r="M1835" s="5" t="s">
        <v>26006</v>
      </c>
      <c r="N1835" s="5" t="s">
        <v>26007</v>
      </c>
      <c r="O1835" s="5" t="s">
        <v>26008</v>
      </c>
      <c r="P1835" s="5" t="s">
        <v>26009</v>
      </c>
      <c r="Q1835" s="5" t="s">
        <v>26010</v>
      </c>
      <c r="R1835" s="5" t="s">
        <v>26011</v>
      </c>
      <c r="S1835" s="4"/>
      <c r="T1835" s="21" t="s">
        <v>14605</v>
      </c>
      <c r="U1835" s="38" t="s">
        <v>26012</v>
      </c>
      <c r="V1835" s="4" t="s">
        <v>14624</v>
      </c>
    </row>
    <row r="1836" spans="1:22" s="1" customFormat="1">
      <c r="A1836" s="4">
        <v>1837</v>
      </c>
      <c r="B1836" s="2" t="s">
        <v>8118</v>
      </c>
      <c r="C1836" s="4" t="s">
        <v>14590</v>
      </c>
      <c r="D1836" s="4" t="s">
        <v>26013</v>
      </c>
      <c r="E1836" s="4" t="s">
        <v>26014</v>
      </c>
      <c r="F1836" s="4" t="s">
        <v>26015</v>
      </c>
      <c r="G1836" s="4" t="s">
        <v>26016</v>
      </c>
      <c r="H1836" s="4" t="s">
        <v>26017</v>
      </c>
      <c r="I1836" s="5" t="s">
        <v>26018</v>
      </c>
      <c r="J1836" s="5" t="s">
        <v>26019</v>
      </c>
      <c r="K1836" s="5" t="s">
        <v>26020</v>
      </c>
      <c r="L1836" s="5" t="s">
        <v>26021</v>
      </c>
      <c r="M1836" s="5" t="s">
        <v>26022</v>
      </c>
      <c r="N1836" s="5" t="s">
        <v>26023</v>
      </c>
      <c r="O1836" s="5" t="s">
        <v>26024</v>
      </c>
      <c r="P1836" s="5" t="s">
        <v>26025</v>
      </c>
      <c r="Q1836" s="5" t="s">
        <v>26026</v>
      </c>
      <c r="R1836" s="5" t="s">
        <v>26027</v>
      </c>
      <c r="S1836" s="4"/>
      <c r="T1836" s="21" t="s">
        <v>14605</v>
      </c>
      <c r="U1836" s="38" t="s">
        <v>26028</v>
      </c>
      <c r="V1836" s="4" t="s">
        <v>14624</v>
      </c>
    </row>
    <row r="1837" spans="1:22" s="1" customFormat="1">
      <c r="A1837" s="4">
        <v>1838</v>
      </c>
      <c r="B1837" s="2" t="s">
        <v>8118</v>
      </c>
      <c r="C1837" s="4" t="s">
        <v>14590</v>
      </c>
      <c r="D1837" s="4" t="s">
        <v>26029</v>
      </c>
      <c r="E1837" s="4" t="s">
        <v>26030</v>
      </c>
      <c r="F1837" s="4" t="s">
        <v>26029</v>
      </c>
      <c r="G1837" s="4" t="s">
        <v>26029</v>
      </c>
      <c r="H1837" s="4" t="s">
        <v>26031</v>
      </c>
      <c r="I1837" s="5" t="s">
        <v>26032</v>
      </c>
      <c r="J1837" s="5" t="s">
        <v>26033</v>
      </c>
      <c r="K1837" s="5" t="s">
        <v>26034</v>
      </c>
      <c r="L1837" s="5" t="s">
        <v>26035</v>
      </c>
      <c r="M1837" s="5" t="s">
        <v>26036</v>
      </c>
      <c r="N1837" s="5" t="s">
        <v>26037</v>
      </c>
      <c r="O1837" s="5" t="s">
        <v>26038</v>
      </c>
      <c r="P1837" s="5" t="s">
        <v>26039</v>
      </c>
      <c r="Q1837" s="5" t="s">
        <v>26040</v>
      </c>
      <c r="R1837" s="5" t="s">
        <v>26041</v>
      </c>
      <c r="S1837" s="4"/>
      <c r="T1837" s="21" t="s">
        <v>14605</v>
      </c>
      <c r="U1837" s="38" t="s">
        <v>26042</v>
      </c>
      <c r="V1837" s="4" t="s">
        <v>14624</v>
      </c>
    </row>
    <row r="1838" spans="1:22" s="1" customFormat="1">
      <c r="A1838" s="4">
        <v>1839</v>
      </c>
      <c r="B1838" s="2" t="s">
        <v>8118</v>
      </c>
      <c r="C1838" s="4" t="s">
        <v>14590</v>
      </c>
      <c r="D1838" s="4" t="s">
        <v>26043</v>
      </c>
      <c r="E1838" s="4" t="s">
        <v>26044</v>
      </c>
      <c r="F1838" s="4" t="s">
        <v>26045</v>
      </c>
      <c r="G1838" s="4" t="s">
        <v>26045</v>
      </c>
      <c r="H1838" s="4" t="s">
        <v>26046</v>
      </c>
      <c r="I1838" s="5" t="s">
        <v>26047</v>
      </c>
      <c r="J1838" s="5" t="s">
        <v>26048</v>
      </c>
      <c r="K1838" s="5" t="s">
        <v>26049</v>
      </c>
      <c r="L1838" s="5" t="s">
        <v>26050</v>
      </c>
      <c r="M1838" s="5" t="s">
        <v>26051</v>
      </c>
      <c r="N1838" s="5" t="s">
        <v>26052</v>
      </c>
      <c r="O1838" s="5" t="s">
        <v>26053</v>
      </c>
      <c r="P1838" s="5" t="s">
        <v>26054</v>
      </c>
      <c r="Q1838" s="5" t="s">
        <v>26055</v>
      </c>
      <c r="R1838" s="5" t="s">
        <v>26056</v>
      </c>
      <c r="S1838" s="4"/>
      <c r="T1838" s="21" t="s">
        <v>14605</v>
      </c>
      <c r="U1838" s="38" t="s">
        <v>26057</v>
      </c>
      <c r="V1838" s="4" t="s">
        <v>14624</v>
      </c>
    </row>
    <row r="1839" spans="1:22" s="1" customFormat="1">
      <c r="A1839" s="4">
        <v>1840</v>
      </c>
      <c r="B1839" s="2" t="s">
        <v>8118</v>
      </c>
      <c r="C1839" s="4" t="s">
        <v>14590</v>
      </c>
      <c r="D1839" s="4" t="s">
        <v>26058</v>
      </c>
      <c r="E1839" s="4" t="s">
        <v>26059</v>
      </c>
      <c r="F1839" s="4" t="s">
        <v>26058</v>
      </c>
      <c r="G1839" s="4" t="s">
        <v>26058</v>
      </c>
      <c r="H1839" s="4" t="s">
        <v>26060</v>
      </c>
      <c r="I1839" s="5" t="s">
        <v>26061</v>
      </c>
      <c r="J1839" s="5" t="s">
        <v>26062</v>
      </c>
      <c r="K1839" s="5" t="s">
        <v>26063</v>
      </c>
      <c r="L1839" s="5" t="s">
        <v>26064</v>
      </c>
      <c r="M1839" s="5" t="s">
        <v>26065</v>
      </c>
      <c r="N1839" s="5" t="s">
        <v>26066</v>
      </c>
      <c r="O1839" s="5" t="s">
        <v>26067</v>
      </c>
      <c r="P1839" s="5" t="s">
        <v>26068</v>
      </c>
      <c r="Q1839" s="5" t="s">
        <v>26069</v>
      </c>
      <c r="R1839" s="5" t="s">
        <v>26070</v>
      </c>
      <c r="S1839" s="4"/>
      <c r="T1839" s="21" t="s">
        <v>14605</v>
      </c>
      <c r="U1839" s="38" t="s">
        <v>26071</v>
      </c>
      <c r="V1839" s="4" t="s">
        <v>14624</v>
      </c>
    </row>
    <row r="1840" spans="1:22" s="1" customFormat="1">
      <c r="A1840" s="4">
        <v>1841</v>
      </c>
      <c r="B1840" s="2" t="s">
        <v>8118</v>
      </c>
      <c r="C1840" s="4" t="s">
        <v>14590</v>
      </c>
      <c r="D1840" s="4" t="s">
        <v>26072</v>
      </c>
      <c r="E1840" s="4" t="s">
        <v>26073</v>
      </c>
      <c r="F1840" s="4" t="s">
        <v>26072</v>
      </c>
      <c r="G1840" s="4" t="s">
        <v>26072</v>
      </c>
      <c r="H1840" s="4" t="s">
        <v>26074</v>
      </c>
      <c r="I1840" s="5" t="s">
        <v>26075</v>
      </c>
      <c r="J1840" s="5" t="s">
        <v>26076</v>
      </c>
      <c r="K1840" s="5" t="s">
        <v>26077</v>
      </c>
      <c r="L1840" s="5" t="s">
        <v>26078</v>
      </c>
      <c r="M1840" s="5" t="s">
        <v>26079</v>
      </c>
      <c r="N1840" s="5" t="s">
        <v>26080</v>
      </c>
      <c r="O1840" s="5" t="s">
        <v>26081</v>
      </c>
      <c r="P1840" s="5" t="s">
        <v>26082</v>
      </c>
      <c r="Q1840" s="5" t="s">
        <v>26083</v>
      </c>
      <c r="R1840" s="5" t="s">
        <v>26084</v>
      </c>
      <c r="S1840" s="4"/>
      <c r="T1840" s="21" t="s">
        <v>14605</v>
      </c>
      <c r="U1840" s="38" t="s">
        <v>26085</v>
      </c>
      <c r="V1840" s="4" t="s">
        <v>14624</v>
      </c>
    </row>
    <row r="1841" spans="1:22" s="1" customFormat="1">
      <c r="A1841" s="4">
        <v>1842</v>
      </c>
      <c r="B1841" s="2" t="s">
        <v>8118</v>
      </c>
      <c r="C1841" s="4" t="s">
        <v>14590</v>
      </c>
      <c r="D1841" s="4" t="s">
        <v>26086</v>
      </c>
      <c r="E1841" s="4" t="s">
        <v>26087</v>
      </c>
      <c r="F1841" s="4" t="s">
        <v>26086</v>
      </c>
      <c r="G1841" s="4" t="s">
        <v>26086</v>
      </c>
      <c r="H1841" s="4" t="s">
        <v>26088</v>
      </c>
      <c r="I1841" s="5" t="s">
        <v>26089</v>
      </c>
      <c r="J1841" s="5" t="s">
        <v>26090</v>
      </c>
      <c r="K1841" s="5" t="s">
        <v>26091</v>
      </c>
      <c r="L1841" s="5" t="s">
        <v>26092</v>
      </c>
      <c r="M1841" s="5" t="s">
        <v>26093</v>
      </c>
      <c r="N1841" s="5" t="s">
        <v>26094</v>
      </c>
      <c r="O1841" s="5" t="s">
        <v>26095</v>
      </c>
      <c r="P1841" s="5" t="s">
        <v>26096</v>
      </c>
      <c r="Q1841" s="5" t="s">
        <v>26097</v>
      </c>
      <c r="R1841" s="5" t="s">
        <v>26098</v>
      </c>
      <c r="S1841" s="4"/>
      <c r="T1841" s="21" t="s">
        <v>14605</v>
      </c>
      <c r="U1841" s="38" t="s">
        <v>26099</v>
      </c>
      <c r="V1841" s="4" t="s">
        <v>14624</v>
      </c>
    </row>
    <row r="1842" spans="1:22" s="1" customFormat="1">
      <c r="A1842" s="4">
        <v>1843</v>
      </c>
      <c r="B1842" s="2" t="s">
        <v>8118</v>
      </c>
      <c r="C1842" s="4" t="s">
        <v>14590</v>
      </c>
      <c r="D1842" s="4" t="s">
        <v>26100</v>
      </c>
      <c r="E1842" s="4" t="s">
        <v>26101</v>
      </c>
      <c r="F1842" s="4" t="s">
        <v>26100</v>
      </c>
      <c r="G1842" s="4" t="s">
        <v>26100</v>
      </c>
      <c r="H1842" s="4" t="s">
        <v>26102</v>
      </c>
      <c r="I1842" s="5" t="s">
        <v>26103</v>
      </c>
      <c r="J1842" s="5" t="s">
        <v>26104</v>
      </c>
      <c r="K1842" s="5" t="s">
        <v>26105</v>
      </c>
      <c r="L1842" s="5" t="s">
        <v>26106</v>
      </c>
      <c r="M1842" s="5" t="s">
        <v>26107</v>
      </c>
      <c r="N1842" s="5" t="s">
        <v>26108</v>
      </c>
      <c r="O1842" s="5" t="s">
        <v>26109</v>
      </c>
      <c r="P1842" s="5" t="s">
        <v>26110</v>
      </c>
      <c r="Q1842" s="5" t="s">
        <v>26111</v>
      </c>
      <c r="R1842" s="5" t="s">
        <v>26112</v>
      </c>
      <c r="S1842" s="4"/>
      <c r="T1842" s="21" t="s">
        <v>14605</v>
      </c>
      <c r="U1842" s="38" t="s">
        <v>26113</v>
      </c>
      <c r="V1842" s="4" t="s">
        <v>14624</v>
      </c>
    </row>
    <row r="1843" spans="1:22" s="1" customFormat="1">
      <c r="A1843" s="4">
        <v>1844</v>
      </c>
      <c r="B1843" s="2" t="s">
        <v>8118</v>
      </c>
      <c r="C1843" s="4" t="s">
        <v>14590</v>
      </c>
      <c r="D1843" s="4" t="s">
        <v>26114</v>
      </c>
      <c r="E1843" s="4" t="s">
        <v>26115</v>
      </c>
      <c r="F1843" s="4" t="s">
        <v>26114</v>
      </c>
      <c r="G1843" s="4" t="s">
        <v>26114</v>
      </c>
      <c r="H1843" s="4" t="s">
        <v>26116</v>
      </c>
      <c r="I1843" s="5" t="s">
        <v>26117</v>
      </c>
      <c r="J1843" s="5" t="s">
        <v>26118</v>
      </c>
      <c r="K1843" s="5" t="s">
        <v>26119</v>
      </c>
      <c r="L1843" s="5" t="s">
        <v>26120</v>
      </c>
      <c r="M1843" s="5" t="s">
        <v>26121</v>
      </c>
      <c r="N1843" s="5" t="s">
        <v>26122</v>
      </c>
      <c r="O1843" s="5" t="s">
        <v>26123</v>
      </c>
      <c r="P1843" s="5" t="s">
        <v>26124</v>
      </c>
      <c r="Q1843" s="5" t="s">
        <v>26125</v>
      </c>
      <c r="R1843" s="5" t="s">
        <v>26126</v>
      </c>
      <c r="S1843" s="4"/>
      <c r="T1843" s="21" t="s">
        <v>14605</v>
      </c>
      <c r="U1843" s="38" t="s">
        <v>26127</v>
      </c>
      <c r="V1843" s="4" t="s">
        <v>14624</v>
      </c>
    </row>
    <row r="1844" spans="1:22" s="1" customFormat="1">
      <c r="A1844" s="4">
        <v>1845</v>
      </c>
      <c r="B1844" s="2" t="s">
        <v>8118</v>
      </c>
      <c r="C1844" s="4" t="s">
        <v>14590</v>
      </c>
      <c r="D1844" s="4" t="s">
        <v>26128</v>
      </c>
      <c r="E1844" s="4" t="s">
        <v>26129</v>
      </c>
      <c r="F1844" s="4" t="s">
        <v>26130</v>
      </c>
      <c r="G1844" s="4" t="s">
        <v>26128</v>
      </c>
      <c r="H1844" s="4" t="s">
        <v>26131</v>
      </c>
      <c r="I1844" s="5" t="s">
        <v>26132</v>
      </c>
      <c r="J1844" s="5" t="s">
        <v>26133</v>
      </c>
      <c r="K1844" s="5" t="s">
        <v>26134</v>
      </c>
      <c r="L1844" s="5" t="s">
        <v>26135</v>
      </c>
      <c r="M1844" s="5" t="s">
        <v>26136</v>
      </c>
      <c r="N1844" s="5" t="s">
        <v>26137</v>
      </c>
      <c r="O1844" s="5" t="s">
        <v>26138</v>
      </c>
      <c r="P1844" s="5" t="s">
        <v>26139</v>
      </c>
      <c r="Q1844" s="5" t="s">
        <v>26140</v>
      </c>
      <c r="R1844" s="5" t="s">
        <v>26141</v>
      </c>
      <c r="S1844" s="4"/>
      <c r="T1844" s="21" t="s">
        <v>14605</v>
      </c>
      <c r="U1844" s="38" t="s">
        <v>26142</v>
      </c>
      <c r="V1844" s="4" t="s">
        <v>14624</v>
      </c>
    </row>
    <row r="1845" spans="1:22" s="1" customFormat="1">
      <c r="A1845" s="4">
        <v>1846</v>
      </c>
      <c r="B1845" s="2" t="s">
        <v>8118</v>
      </c>
      <c r="C1845" s="4" t="s">
        <v>14590</v>
      </c>
      <c r="D1845" s="4" t="s">
        <v>26143</v>
      </c>
      <c r="E1845" s="4" t="s">
        <v>26144</v>
      </c>
      <c r="F1845" s="4" t="s">
        <v>26143</v>
      </c>
      <c r="G1845" s="4" t="s">
        <v>26143</v>
      </c>
      <c r="H1845" s="4" t="s">
        <v>26145</v>
      </c>
      <c r="I1845" s="5" t="s">
        <v>26146</v>
      </c>
      <c r="J1845" s="5" t="s">
        <v>26147</v>
      </c>
      <c r="K1845" s="5" t="s">
        <v>26148</v>
      </c>
      <c r="L1845" s="5" t="s">
        <v>26149</v>
      </c>
      <c r="M1845" s="5" t="s">
        <v>26150</v>
      </c>
      <c r="N1845" s="5" t="s">
        <v>26151</v>
      </c>
      <c r="O1845" s="5" t="s">
        <v>26152</v>
      </c>
      <c r="P1845" s="5" t="s">
        <v>26153</v>
      </c>
      <c r="Q1845" s="5" t="s">
        <v>26154</v>
      </c>
      <c r="R1845" s="5" t="s">
        <v>26155</v>
      </c>
      <c r="S1845" s="4"/>
      <c r="T1845" s="21" t="s">
        <v>14605</v>
      </c>
      <c r="U1845" s="38" t="s">
        <v>26156</v>
      </c>
      <c r="V1845" s="4" t="s">
        <v>14624</v>
      </c>
    </row>
    <row r="1846" spans="1:22" s="1" customFormat="1">
      <c r="A1846" s="4">
        <v>1847</v>
      </c>
      <c r="B1846" s="2" t="s">
        <v>8118</v>
      </c>
      <c r="C1846" s="4" t="s">
        <v>14590</v>
      </c>
      <c r="D1846" s="4" t="s">
        <v>26157</v>
      </c>
      <c r="E1846" s="4" t="s">
        <v>26158</v>
      </c>
      <c r="F1846" s="4" t="s">
        <v>26159</v>
      </c>
      <c r="G1846" s="4" t="s">
        <v>26157</v>
      </c>
      <c r="H1846" s="4" t="s">
        <v>26160</v>
      </c>
      <c r="I1846" s="5" t="s">
        <v>26161</v>
      </c>
      <c r="J1846" s="5" t="s">
        <v>26162</v>
      </c>
      <c r="K1846" s="5" t="s">
        <v>26163</v>
      </c>
      <c r="L1846" s="5" t="s">
        <v>26164</v>
      </c>
      <c r="M1846" s="5" t="s">
        <v>26165</v>
      </c>
      <c r="N1846" s="5" t="s">
        <v>26166</v>
      </c>
      <c r="O1846" s="5" t="s">
        <v>26167</v>
      </c>
      <c r="P1846" s="5" t="s">
        <v>26168</v>
      </c>
      <c r="Q1846" s="5" t="s">
        <v>26169</v>
      </c>
      <c r="R1846" s="5" t="s">
        <v>26170</v>
      </c>
      <c r="S1846" s="4"/>
      <c r="T1846" s="21" t="s">
        <v>14605</v>
      </c>
      <c r="U1846" s="38" t="s">
        <v>26171</v>
      </c>
      <c r="V1846" s="4" t="s">
        <v>14624</v>
      </c>
    </row>
    <row r="1847" spans="1:22" s="1" customFormat="1">
      <c r="A1847" s="4">
        <v>1848</v>
      </c>
      <c r="B1847" s="2" t="s">
        <v>8118</v>
      </c>
      <c r="C1847" s="4" t="s">
        <v>14590</v>
      </c>
      <c r="D1847" s="4" t="s">
        <v>26172</v>
      </c>
      <c r="E1847" s="4" t="s">
        <v>26173</v>
      </c>
      <c r="F1847" s="4" t="s">
        <v>26172</v>
      </c>
      <c r="G1847" s="4" t="s">
        <v>26172</v>
      </c>
      <c r="H1847" s="4" t="s">
        <v>26174</v>
      </c>
      <c r="I1847" s="5" t="s">
        <v>26175</v>
      </c>
      <c r="J1847" s="5" t="s">
        <v>26176</v>
      </c>
      <c r="K1847" s="5" t="s">
        <v>26177</v>
      </c>
      <c r="L1847" s="5" t="s">
        <v>26178</v>
      </c>
      <c r="M1847" s="5" t="s">
        <v>26179</v>
      </c>
      <c r="N1847" s="5" t="s">
        <v>26180</v>
      </c>
      <c r="O1847" s="5" t="s">
        <v>26181</v>
      </c>
      <c r="P1847" s="5" t="s">
        <v>26182</v>
      </c>
      <c r="Q1847" s="5" t="s">
        <v>26183</v>
      </c>
      <c r="R1847" s="5" t="s">
        <v>26184</v>
      </c>
      <c r="S1847" s="4"/>
      <c r="T1847" s="21" t="s">
        <v>14605</v>
      </c>
      <c r="U1847" s="38" t="s">
        <v>26185</v>
      </c>
      <c r="V1847" s="4" t="s">
        <v>14624</v>
      </c>
    </row>
    <row r="1848" spans="1:22" s="1" customFormat="1">
      <c r="A1848" s="4">
        <v>1849</v>
      </c>
      <c r="B1848" s="2" t="s">
        <v>8118</v>
      </c>
      <c r="C1848" s="4" t="s">
        <v>14590</v>
      </c>
      <c r="D1848" s="4" t="s">
        <v>26186</v>
      </c>
      <c r="E1848" s="4" t="s">
        <v>26187</v>
      </c>
      <c r="F1848" s="4" t="s">
        <v>26188</v>
      </c>
      <c r="G1848" s="4" t="s">
        <v>26189</v>
      </c>
      <c r="H1848" s="4" t="s">
        <v>26190</v>
      </c>
      <c r="I1848" s="5" t="s">
        <v>26191</v>
      </c>
      <c r="J1848" s="5" t="s">
        <v>26192</v>
      </c>
      <c r="K1848" s="5" t="s">
        <v>26193</v>
      </c>
      <c r="L1848" s="5" t="s">
        <v>26194</v>
      </c>
      <c r="M1848" s="5" t="s">
        <v>26195</v>
      </c>
      <c r="N1848" s="5" t="s">
        <v>26196</v>
      </c>
      <c r="O1848" s="5" t="s">
        <v>26197</v>
      </c>
      <c r="P1848" s="5" t="s">
        <v>26198</v>
      </c>
      <c r="Q1848" s="5" t="s">
        <v>26199</v>
      </c>
      <c r="R1848" s="5" t="s">
        <v>26200</v>
      </c>
      <c r="S1848" s="4"/>
      <c r="T1848" s="21" t="s">
        <v>14605</v>
      </c>
      <c r="U1848" s="38" t="s">
        <v>26201</v>
      </c>
      <c r="V1848" s="4" t="s">
        <v>14624</v>
      </c>
    </row>
    <row r="1849" spans="1:22" s="1" customFormat="1">
      <c r="A1849" s="4">
        <v>1850</v>
      </c>
      <c r="B1849" s="2" t="s">
        <v>8118</v>
      </c>
      <c r="C1849" s="4" t="s">
        <v>14590</v>
      </c>
      <c r="D1849" s="4" t="s">
        <v>26202</v>
      </c>
      <c r="E1849" s="4" t="s">
        <v>26203</v>
      </c>
      <c r="F1849" s="4" t="s">
        <v>26204</v>
      </c>
      <c r="G1849" s="4" t="s">
        <v>26202</v>
      </c>
      <c r="H1849" s="4" t="s">
        <v>26205</v>
      </c>
      <c r="I1849" s="5" t="s">
        <v>26206</v>
      </c>
      <c r="J1849" s="5" t="s">
        <v>26207</v>
      </c>
      <c r="K1849" s="5" t="s">
        <v>26208</v>
      </c>
      <c r="L1849" s="5" t="s">
        <v>26209</v>
      </c>
      <c r="M1849" s="5" t="s">
        <v>26210</v>
      </c>
      <c r="N1849" s="5" t="s">
        <v>26211</v>
      </c>
      <c r="O1849" s="5" t="s">
        <v>26212</v>
      </c>
      <c r="P1849" s="5" t="s">
        <v>26213</v>
      </c>
      <c r="Q1849" s="5" t="s">
        <v>26214</v>
      </c>
      <c r="R1849" s="5" t="s">
        <v>26215</v>
      </c>
      <c r="S1849" s="4"/>
      <c r="T1849" s="21" t="s">
        <v>14605</v>
      </c>
      <c r="U1849" s="38" t="s">
        <v>26216</v>
      </c>
      <c r="V1849" s="4" t="s">
        <v>14624</v>
      </c>
    </row>
    <row r="1850" spans="1:22" s="1" customFormat="1">
      <c r="A1850" s="4">
        <v>1851</v>
      </c>
      <c r="B1850" s="2" t="s">
        <v>8118</v>
      </c>
      <c r="C1850" s="4" t="s">
        <v>14590</v>
      </c>
      <c r="D1850" s="4" t="s">
        <v>26217</v>
      </c>
      <c r="E1850" s="4" t="s">
        <v>26218</v>
      </c>
      <c r="F1850" s="4" t="s">
        <v>26217</v>
      </c>
      <c r="G1850" s="4" t="s">
        <v>26217</v>
      </c>
      <c r="H1850" s="4" t="s">
        <v>26219</v>
      </c>
      <c r="I1850" s="5" t="s">
        <v>26220</v>
      </c>
      <c r="J1850" s="5" t="s">
        <v>26221</v>
      </c>
      <c r="K1850" s="5" t="s">
        <v>26222</v>
      </c>
      <c r="L1850" s="5" t="s">
        <v>26223</v>
      </c>
      <c r="M1850" s="5" t="s">
        <v>26224</v>
      </c>
      <c r="N1850" s="5" t="s">
        <v>26225</v>
      </c>
      <c r="O1850" s="5" t="s">
        <v>26226</v>
      </c>
      <c r="P1850" s="5" t="s">
        <v>26227</v>
      </c>
      <c r="Q1850" s="5" t="s">
        <v>26228</v>
      </c>
      <c r="R1850" s="5" t="s">
        <v>26229</v>
      </c>
      <c r="S1850" s="4"/>
      <c r="T1850" s="21" t="s">
        <v>14605</v>
      </c>
      <c r="U1850" s="38" t="s">
        <v>26230</v>
      </c>
      <c r="V1850" s="4" t="s">
        <v>14624</v>
      </c>
    </row>
    <row r="1851" spans="1:22" s="1" customFormat="1">
      <c r="A1851" s="4">
        <v>1852</v>
      </c>
      <c r="B1851" s="2" t="s">
        <v>8118</v>
      </c>
      <c r="C1851" s="4" t="s">
        <v>14590</v>
      </c>
      <c r="D1851" s="4" t="s">
        <v>26231</v>
      </c>
      <c r="E1851" s="4" t="s">
        <v>26232</v>
      </c>
      <c r="F1851" s="4" t="s">
        <v>26233</v>
      </c>
      <c r="G1851" s="4" t="s">
        <v>26231</v>
      </c>
      <c r="H1851" s="4" t="s">
        <v>26234</v>
      </c>
      <c r="I1851" s="5" t="s">
        <v>26235</v>
      </c>
      <c r="J1851" s="5" t="s">
        <v>26236</v>
      </c>
      <c r="K1851" s="5" t="s">
        <v>26237</v>
      </c>
      <c r="L1851" s="5" t="s">
        <v>26238</v>
      </c>
      <c r="M1851" s="5" t="s">
        <v>26239</v>
      </c>
      <c r="N1851" s="5" t="s">
        <v>26240</v>
      </c>
      <c r="O1851" s="5" t="s">
        <v>26241</v>
      </c>
      <c r="P1851" s="5" t="s">
        <v>26242</v>
      </c>
      <c r="Q1851" s="5" t="s">
        <v>26243</v>
      </c>
      <c r="R1851" s="5" t="s">
        <v>26244</v>
      </c>
      <c r="S1851" s="4"/>
      <c r="T1851" s="21" t="s">
        <v>14605</v>
      </c>
      <c r="U1851" s="38" t="s">
        <v>26245</v>
      </c>
      <c r="V1851" s="4" t="s">
        <v>14624</v>
      </c>
    </row>
    <row r="1852" spans="1:22" s="1" customFormat="1">
      <c r="A1852" s="4">
        <v>1853</v>
      </c>
      <c r="B1852" s="2" t="s">
        <v>8118</v>
      </c>
      <c r="C1852" s="4" t="s">
        <v>14590</v>
      </c>
      <c r="D1852" s="4" t="s">
        <v>26246</v>
      </c>
      <c r="E1852" s="4" t="s">
        <v>26247</v>
      </c>
      <c r="F1852" s="4" t="s">
        <v>26248</v>
      </c>
      <c r="G1852" s="4" t="s">
        <v>26246</v>
      </c>
      <c r="H1852" s="4" t="s">
        <v>26249</v>
      </c>
      <c r="I1852" s="5" t="s">
        <v>26250</v>
      </c>
      <c r="J1852" s="5" t="s">
        <v>26251</v>
      </c>
      <c r="K1852" s="5" t="s">
        <v>26252</v>
      </c>
      <c r="L1852" s="5" t="s">
        <v>26253</v>
      </c>
      <c r="M1852" s="5" t="s">
        <v>26254</v>
      </c>
      <c r="N1852" s="5" t="s">
        <v>26255</v>
      </c>
      <c r="O1852" s="5" t="s">
        <v>26256</v>
      </c>
      <c r="P1852" s="5" t="s">
        <v>26257</v>
      </c>
      <c r="Q1852" s="5" t="s">
        <v>26258</v>
      </c>
      <c r="R1852" s="5" t="s">
        <v>26259</v>
      </c>
      <c r="S1852" s="4"/>
      <c r="T1852" s="21" t="s">
        <v>14605</v>
      </c>
      <c r="U1852" s="38" t="s">
        <v>26260</v>
      </c>
      <c r="V1852" s="4" t="s">
        <v>14624</v>
      </c>
    </row>
    <row r="1853" spans="1:22" s="1" customFormat="1">
      <c r="A1853" s="4">
        <v>1854</v>
      </c>
      <c r="B1853" s="2" t="s">
        <v>8118</v>
      </c>
      <c r="C1853" s="4" t="s">
        <v>14590</v>
      </c>
      <c r="D1853" s="4" t="s">
        <v>26261</v>
      </c>
      <c r="E1853" s="4" t="s">
        <v>26262</v>
      </c>
      <c r="F1853" s="4" t="s">
        <v>26261</v>
      </c>
      <c r="G1853" s="4" t="s">
        <v>26261</v>
      </c>
      <c r="H1853" s="4" t="s">
        <v>26263</v>
      </c>
      <c r="I1853" s="5" t="s">
        <v>26264</v>
      </c>
      <c r="J1853" s="5" t="s">
        <v>26265</v>
      </c>
      <c r="K1853" s="5" t="s">
        <v>26266</v>
      </c>
      <c r="L1853" s="5" t="s">
        <v>26267</v>
      </c>
      <c r="M1853" s="5" t="s">
        <v>26268</v>
      </c>
      <c r="N1853" s="5" t="s">
        <v>26269</v>
      </c>
      <c r="O1853" s="5" t="s">
        <v>26270</v>
      </c>
      <c r="P1853" s="5" t="s">
        <v>26271</v>
      </c>
      <c r="Q1853" s="5" t="s">
        <v>26272</v>
      </c>
      <c r="R1853" s="5" t="s">
        <v>26273</v>
      </c>
      <c r="S1853" s="4"/>
      <c r="T1853" s="21" t="s">
        <v>14605</v>
      </c>
      <c r="U1853" s="38" t="s">
        <v>26274</v>
      </c>
      <c r="V1853" s="4" t="s">
        <v>14624</v>
      </c>
    </row>
    <row r="1854" spans="1:22" s="1" customFormat="1">
      <c r="A1854" s="4">
        <v>1855</v>
      </c>
      <c r="B1854" s="2" t="s">
        <v>8118</v>
      </c>
      <c r="C1854" s="4" t="s">
        <v>14590</v>
      </c>
      <c r="D1854" s="4" t="s">
        <v>26275</v>
      </c>
      <c r="E1854" s="4" t="s">
        <v>26276</v>
      </c>
      <c r="F1854" s="4" t="s">
        <v>26275</v>
      </c>
      <c r="G1854" s="4" t="s">
        <v>26275</v>
      </c>
      <c r="H1854" s="4" t="s">
        <v>26277</v>
      </c>
      <c r="I1854" s="5" t="s">
        <v>26278</v>
      </c>
      <c r="J1854" s="5" t="s">
        <v>26279</v>
      </c>
      <c r="K1854" s="5" t="s">
        <v>26280</v>
      </c>
      <c r="L1854" s="5" t="s">
        <v>26281</v>
      </c>
      <c r="M1854" s="5" t="s">
        <v>26282</v>
      </c>
      <c r="N1854" s="5" t="s">
        <v>26283</v>
      </c>
      <c r="O1854" s="5" t="s">
        <v>26284</v>
      </c>
      <c r="P1854" s="5" t="s">
        <v>26285</v>
      </c>
      <c r="Q1854" s="5" t="s">
        <v>26286</v>
      </c>
      <c r="R1854" s="5" t="s">
        <v>26287</v>
      </c>
      <c r="S1854" s="4"/>
      <c r="T1854" s="21" t="s">
        <v>14605</v>
      </c>
      <c r="U1854" s="38" t="s">
        <v>26288</v>
      </c>
      <c r="V1854" s="4" t="s">
        <v>14624</v>
      </c>
    </row>
    <row r="1855" spans="1:22" s="1" customFormat="1">
      <c r="A1855" s="4">
        <v>1856</v>
      </c>
      <c r="B1855" s="2" t="s">
        <v>8118</v>
      </c>
      <c r="C1855" s="4" t="s">
        <v>14590</v>
      </c>
      <c r="D1855" s="4" t="s">
        <v>26289</v>
      </c>
      <c r="E1855" s="4" t="s">
        <v>26290</v>
      </c>
      <c r="F1855" s="4" t="s">
        <v>26289</v>
      </c>
      <c r="G1855" s="4" t="s">
        <v>26289</v>
      </c>
      <c r="H1855" s="4" t="s">
        <v>26291</v>
      </c>
      <c r="I1855" s="5" t="s">
        <v>26292</v>
      </c>
      <c r="J1855" s="5" t="s">
        <v>26293</v>
      </c>
      <c r="K1855" s="5" t="s">
        <v>26294</v>
      </c>
      <c r="L1855" s="5" t="s">
        <v>26295</v>
      </c>
      <c r="M1855" s="5" t="s">
        <v>26296</v>
      </c>
      <c r="N1855" s="5" t="s">
        <v>26297</v>
      </c>
      <c r="O1855" s="5" t="s">
        <v>26298</v>
      </c>
      <c r="P1855" s="5" t="s">
        <v>26299</v>
      </c>
      <c r="Q1855" s="5" t="s">
        <v>26300</v>
      </c>
      <c r="R1855" s="5" t="s">
        <v>26301</v>
      </c>
      <c r="S1855" s="4"/>
      <c r="T1855" s="21" t="s">
        <v>14605</v>
      </c>
      <c r="U1855" s="38" t="s">
        <v>26302</v>
      </c>
      <c r="V1855" s="4" t="s">
        <v>14624</v>
      </c>
    </row>
    <row r="1856" spans="1:22" s="1" customFormat="1">
      <c r="A1856" s="4">
        <v>1857</v>
      </c>
      <c r="B1856" s="2" t="s">
        <v>8118</v>
      </c>
      <c r="C1856" s="4" t="s">
        <v>14590</v>
      </c>
      <c r="D1856" s="4" t="s">
        <v>26303</v>
      </c>
      <c r="E1856" s="4" t="s">
        <v>26304</v>
      </c>
      <c r="F1856" s="4" t="s">
        <v>26303</v>
      </c>
      <c r="G1856" s="4" t="s">
        <v>26303</v>
      </c>
      <c r="H1856" s="4" t="s">
        <v>26305</v>
      </c>
      <c r="I1856" s="5" t="s">
        <v>26306</v>
      </c>
      <c r="J1856" s="5" t="s">
        <v>26307</v>
      </c>
      <c r="K1856" s="5" t="s">
        <v>26308</v>
      </c>
      <c r="L1856" s="5" t="s">
        <v>26309</v>
      </c>
      <c r="M1856" s="5" t="s">
        <v>26310</v>
      </c>
      <c r="N1856" s="5" t="s">
        <v>26311</v>
      </c>
      <c r="O1856" s="5" t="s">
        <v>26312</v>
      </c>
      <c r="P1856" s="5" t="s">
        <v>26313</v>
      </c>
      <c r="Q1856" s="5" t="s">
        <v>26314</v>
      </c>
      <c r="R1856" s="5" t="s">
        <v>26315</v>
      </c>
      <c r="S1856" s="4"/>
      <c r="T1856" s="21" t="s">
        <v>14605</v>
      </c>
      <c r="U1856" s="38" t="s">
        <v>26316</v>
      </c>
      <c r="V1856" s="4" t="s">
        <v>14624</v>
      </c>
    </row>
    <row r="1857" spans="1:22" s="1" customFormat="1">
      <c r="A1857" s="4">
        <v>1858</v>
      </c>
      <c r="B1857" s="2" t="s">
        <v>8118</v>
      </c>
      <c r="C1857" s="4" t="s">
        <v>14590</v>
      </c>
      <c r="D1857" s="4" t="s">
        <v>26317</v>
      </c>
      <c r="E1857" s="4" t="s">
        <v>26318</v>
      </c>
      <c r="F1857" s="4" t="s">
        <v>26319</v>
      </c>
      <c r="G1857" s="4" t="s">
        <v>26317</v>
      </c>
      <c r="H1857" s="4" t="s">
        <v>26320</v>
      </c>
      <c r="I1857" s="5" t="s">
        <v>26321</v>
      </c>
      <c r="J1857" s="5" t="s">
        <v>26322</v>
      </c>
      <c r="K1857" s="5" t="s">
        <v>26323</v>
      </c>
      <c r="L1857" s="5" t="s">
        <v>26324</v>
      </c>
      <c r="M1857" s="5" t="s">
        <v>26325</v>
      </c>
      <c r="N1857" s="5" t="s">
        <v>26326</v>
      </c>
      <c r="O1857" s="5" t="s">
        <v>26327</v>
      </c>
      <c r="P1857" s="5" t="s">
        <v>26328</v>
      </c>
      <c r="Q1857" s="5" t="s">
        <v>26329</v>
      </c>
      <c r="R1857" s="5" t="s">
        <v>26330</v>
      </c>
      <c r="S1857" s="4"/>
      <c r="T1857" s="21" t="s">
        <v>14605</v>
      </c>
      <c r="U1857" s="38" t="s">
        <v>26331</v>
      </c>
      <c r="V1857" s="4" t="s">
        <v>14624</v>
      </c>
    </row>
    <row r="1858" spans="1:22" s="1" customFormat="1">
      <c r="A1858" s="4">
        <v>1859</v>
      </c>
      <c r="B1858" s="2" t="s">
        <v>8118</v>
      </c>
      <c r="C1858" s="4" t="s">
        <v>14590</v>
      </c>
      <c r="D1858" s="4" t="s">
        <v>26332</v>
      </c>
      <c r="E1858" s="4" t="s">
        <v>26333</v>
      </c>
      <c r="F1858" s="4" t="s">
        <v>26332</v>
      </c>
      <c r="G1858" s="4" t="s">
        <v>26332</v>
      </c>
      <c r="H1858" s="4" t="s">
        <v>26334</v>
      </c>
      <c r="I1858" s="5" t="s">
        <v>26335</v>
      </c>
      <c r="J1858" s="5" t="s">
        <v>26336</v>
      </c>
      <c r="K1858" s="5" t="s">
        <v>26337</v>
      </c>
      <c r="L1858" s="5" t="s">
        <v>26338</v>
      </c>
      <c r="M1858" s="5" t="s">
        <v>26339</v>
      </c>
      <c r="N1858" s="5" t="s">
        <v>26340</v>
      </c>
      <c r="O1858" s="5" t="s">
        <v>26341</v>
      </c>
      <c r="P1858" s="5" t="s">
        <v>26342</v>
      </c>
      <c r="Q1858" s="5" t="s">
        <v>26343</v>
      </c>
      <c r="R1858" s="5" t="s">
        <v>26344</v>
      </c>
      <c r="S1858" s="4"/>
      <c r="T1858" s="21" t="s">
        <v>14605</v>
      </c>
      <c r="U1858" s="38" t="s">
        <v>26345</v>
      </c>
      <c r="V1858" s="4" t="s">
        <v>14624</v>
      </c>
    </row>
    <row r="1859" spans="1:22" s="1" customFormat="1">
      <c r="A1859" s="4">
        <v>1860</v>
      </c>
      <c r="B1859" s="2" t="s">
        <v>8118</v>
      </c>
      <c r="C1859" s="4" t="s">
        <v>14590</v>
      </c>
      <c r="D1859" s="4" t="s">
        <v>26346</v>
      </c>
      <c r="E1859" s="4" t="s">
        <v>26347</v>
      </c>
      <c r="F1859" s="4" t="s">
        <v>26348</v>
      </c>
      <c r="G1859" s="4" t="s">
        <v>26349</v>
      </c>
      <c r="H1859" s="4" t="s">
        <v>26350</v>
      </c>
      <c r="I1859" s="5" t="s">
        <v>26351</v>
      </c>
      <c r="J1859" s="5" t="s">
        <v>26352</v>
      </c>
      <c r="K1859" s="5" t="s">
        <v>26353</v>
      </c>
      <c r="L1859" s="5" t="s">
        <v>26354</v>
      </c>
      <c r="M1859" s="5" t="s">
        <v>26355</v>
      </c>
      <c r="N1859" s="5" t="s">
        <v>26356</v>
      </c>
      <c r="O1859" s="5" t="s">
        <v>26357</v>
      </c>
      <c r="P1859" s="5" t="s">
        <v>26358</v>
      </c>
      <c r="Q1859" s="5" t="s">
        <v>26359</v>
      </c>
      <c r="R1859" s="5" t="s">
        <v>26360</v>
      </c>
      <c r="S1859" s="4"/>
      <c r="T1859" s="21" t="s">
        <v>14605</v>
      </c>
      <c r="U1859" s="38" t="s">
        <v>26361</v>
      </c>
      <c r="V1859" s="4" t="s">
        <v>14624</v>
      </c>
    </row>
    <row r="1860" spans="1:22" s="1" customFormat="1">
      <c r="A1860" s="4">
        <v>1861</v>
      </c>
      <c r="B1860" s="2" t="s">
        <v>8118</v>
      </c>
      <c r="C1860" s="4" t="s">
        <v>14590</v>
      </c>
      <c r="D1860" s="4" t="s">
        <v>26362</v>
      </c>
      <c r="E1860" s="4" t="s">
        <v>26363</v>
      </c>
      <c r="F1860" s="4" t="s">
        <v>26364</v>
      </c>
      <c r="G1860" s="4" t="s">
        <v>26362</v>
      </c>
      <c r="H1860" s="4" t="s">
        <v>26365</v>
      </c>
      <c r="I1860" s="5" t="s">
        <v>26366</v>
      </c>
      <c r="J1860" s="5" t="s">
        <v>26367</v>
      </c>
      <c r="K1860" s="5" t="s">
        <v>26368</v>
      </c>
      <c r="L1860" s="5" t="s">
        <v>26369</v>
      </c>
      <c r="M1860" s="5" t="s">
        <v>26370</v>
      </c>
      <c r="N1860" s="5" t="s">
        <v>26371</v>
      </c>
      <c r="O1860" s="5" t="s">
        <v>26372</v>
      </c>
      <c r="P1860" s="5" t="s">
        <v>26373</v>
      </c>
      <c r="Q1860" s="5" t="s">
        <v>26374</v>
      </c>
      <c r="R1860" s="5" t="s">
        <v>26375</v>
      </c>
      <c r="S1860" s="4"/>
      <c r="T1860" s="21" t="s">
        <v>14605</v>
      </c>
      <c r="U1860" s="38" t="s">
        <v>26376</v>
      </c>
      <c r="V1860" s="4" t="s">
        <v>14624</v>
      </c>
    </row>
    <row r="1861" spans="1:22" s="1" customFormat="1">
      <c r="A1861" s="4">
        <v>1862</v>
      </c>
      <c r="B1861" s="2" t="s">
        <v>8118</v>
      </c>
      <c r="C1861" s="4" t="s">
        <v>14590</v>
      </c>
      <c r="D1861" s="4" t="s">
        <v>26377</v>
      </c>
      <c r="E1861" s="4" t="s">
        <v>26378</v>
      </c>
      <c r="F1861" s="4" t="s">
        <v>26379</v>
      </c>
      <c r="G1861" s="4" t="s">
        <v>26377</v>
      </c>
      <c r="H1861" s="4" t="s">
        <v>26380</v>
      </c>
      <c r="I1861" s="5" t="s">
        <v>26381</v>
      </c>
      <c r="J1861" s="5" t="s">
        <v>26382</v>
      </c>
      <c r="K1861" s="5" t="s">
        <v>26383</v>
      </c>
      <c r="L1861" s="5" t="s">
        <v>26384</v>
      </c>
      <c r="M1861" s="5" t="s">
        <v>26385</v>
      </c>
      <c r="N1861" s="5" t="s">
        <v>26386</v>
      </c>
      <c r="O1861" s="5" t="s">
        <v>26387</v>
      </c>
      <c r="P1861" s="5" t="s">
        <v>19746</v>
      </c>
      <c r="Q1861" s="5" t="s">
        <v>26388</v>
      </c>
      <c r="R1861" s="5" t="s">
        <v>26389</v>
      </c>
      <c r="S1861" s="4"/>
      <c r="T1861" s="21" t="s">
        <v>14605</v>
      </c>
      <c r="U1861" s="38" t="s">
        <v>26390</v>
      </c>
      <c r="V1861" s="4" t="s">
        <v>14624</v>
      </c>
    </row>
    <row r="1862" spans="1:22" s="1" customFormat="1">
      <c r="A1862" s="4">
        <v>1863</v>
      </c>
      <c r="B1862" s="2" t="s">
        <v>8118</v>
      </c>
      <c r="C1862" s="4" t="s">
        <v>14590</v>
      </c>
      <c r="D1862" s="4" t="s">
        <v>26391</v>
      </c>
      <c r="E1862" s="4" t="s">
        <v>26392</v>
      </c>
      <c r="F1862" s="4" t="s">
        <v>26391</v>
      </c>
      <c r="G1862" s="4" t="s">
        <v>26391</v>
      </c>
      <c r="H1862" s="4" t="s">
        <v>26393</v>
      </c>
      <c r="I1862" s="5" t="s">
        <v>26394</v>
      </c>
      <c r="J1862" s="5" t="s">
        <v>26395</v>
      </c>
      <c r="K1862" s="5" t="s">
        <v>26396</v>
      </c>
      <c r="L1862" s="5" t="s">
        <v>26397</v>
      </c>
      <c r="M1862" s="5" t="s">
        <v>26398</v>
      </c>
      <c r="N1862" s="5" t="s">
        <v>26399</v>
      </c>
      <c r="O1862" s="5" t="s">
        <v>26400</v>
      </c>
      <c r="P1862" s="5" t="s">
        <v>26401</v>
      </c>
      <c r="Q1862" s="5" t="s">
        <v>26402</v>
      </c>
      <c r="R1862" s="5" t="s">
        <v>26403</v>
      </c>
      <c r="S1862" s="4"/>
      <c r="T1862" s="21" t="s">
        <v>14605</v>
      </c>
      <c r="U1862" s="38" t="s">
        <v>26404</v>
      </c>
      <c r="V1862" s="4" t="s">
        <v>14624</v>
      </c>
    </row>
    <row r="1863" spans="1:22" s="1" customFormat="1">
      <c r="A1863" s="4">
        <v>1864</v>
      </c>
      <c r="B1863" s="2" t="s">
        <v>8118</v>
      </c>
      <c r="C1863" s="4" t="s">
        <v>14590</v>
      </c>
      <c r="D1863" s="4" t="s">
        <v>26405</v>
      </c>
      <c r="E1863" s="4" t="s">
        <v>26406</v>
      </c>
      <c r="F1863" s="4" t="s">
        <v>26407</v>
      </c>
      <c r="G1863" s="4" t="s">
        <v>26408</v>
      </c>
      <c r="H1863" s="4" t="s">
        <v>26409</v>
      </c>
      <c r="I1863" s="5" t="s">
        <v>26410</v>
      </c>
      <c r="J1863" s="5" t="s">
        <v>26411</v>
      </c>
      <c r="K1863" s="5" t="s">
        <v>26412</v>
      </c>
      <c r="L1863" s="5" t="s">
        <v>26413</v>
      </c>
      <c r="M1863" s="5" t="s">
        <v>26414</v>
      </c>
      <c r="N1863" s="5" t="s">
        <v>26415</v>
      </c>
      <c r="O1863" s="5" t="s">
        <v>26416</v>
      </c>
      <c r="P1863" s="5" t="s">
        <v>26417</v>
      </c>
      <c r="Q1863" s="5" t="s">
        <v>26418</v>
      </c>
      <c r="R1863" s="5" t="s">
        <v>26419</v>
      </c>
      <c r="S1863" s="4"/>
      <c r="T1863" s="21" t="s">
        <v>14605</v>
      </c>
      <c r="U1863" s="38" t="s">
        <v>26420</v>
      </c>
      <c r="V1863" s="4" t="s">
        <v>14624</v>
      </c>
    </row>
    <row r="1864" spans="1:22" s="1" customFormat="1">
      <c r="A1864" s="4">
        <v>1865</v>
      </c>
      <c r="B1864" s="2" t="s">
        <v>8118</v>
      </c>
      <c r="C1864" s="4" t="s">
        <v>14590</v>
      </c>
      <c r="D1864" s="21" t="s">
        <v>14627</v>
      </c>
      <c r="E1864" s="4" t="s">
        <v>14626</v>
      </c>
      <c r="F1864" s="4" t="s">
        <v>14627</v>
      </c>
      <c r="G1864" s="4" t="s">
        <v>14628</v>
      </c>
      <c r="H1864" s="4" t="s">
        <v>14629</v>
      </c>
      <c r="I1864" s="5" t="s">
        <v>22839</v>
      </c>
      <c r="J1864" s="5" t="s">
        <v>14631</v>
      </c>
      <c r="K1864" s="5" t="s">
        <v>14632</v>
      </c>
      <c r="L1864" s="5" t="s">
        <v>14633</v>
      </c>
      <c r="M1864" s="5" t="s">
        <v>14634</v>
      </c>
      <c r="N1864" s="5" t="s">
        <v>14635</v>
      </c>
      <c r="O1864" s="5" t="s">
        <v>14636</v>
      </c>
      <c r="P1864" s="5" t="s">
        <v>14637</v>
      </c>
      <c r="Q1864" s="5" t="s">
        <v>14638</v>
      </c>
      <c r="R1864" s="5" t="s">
        <v>14639</v>
      </c>
      <c r="S1864" s="4"/>
      <c r="T1864" s="21" t="s">
        <v>14605</v>
      </c>
      <c r="U1864" s="39" t="s">
        <v>26421</v>
      </c>
      <c r="V1864" s="4" t="s">
        <v>14624</v>
      </c>
    </row>
    <row r="1865" spans="1:22" s="1" customFormat="1">
      <c r="A1865" s="4">
        <v>1866</v>
      </c>
      <c r="B1865" s="2" t="s">
        <v>8118</v>
      </c>
      <c r="C1865" s="4" t="s">
        <v>14590</v>
      </c>
      <c r="D1865" s="21" t="s">
        <v>26422</v>
      </c>
      <c r="E1865" s="4" t="s">
        <v>14642</v>
      </c>
      <c r="F1865" s="4" t="s">
        <v>14643</v>
      </c>
      <c r="G1865" s="4" t="s">
        <v>14644</v>
      </c>
      <c r="H1865" s="4" t="s">
        <v>14645</v>
      </c>
      <c r="I1865" s="5" t="s">
        <v>14646</v>
      </c>
      <c r="J1865" s="5" t="s">
        <v>14647</v>
      </c>
      <c r="K1865" s="5" t="s">
        <v>14648</v>
      </c>
      <c r="L1865" s="5" t="s">
        <v>14649</v>
      </c>
      <c r="M1865" s="5" t="s">
        <v>14642</v>
      </c>
      <c r="N1865" s="5" t="s">
        <v>14650</v>
      </c>
      <c r="O1865" s="5" t="s">
        <v>14651</v>
      </c>
      <c r="P1865" s="5" t="s">
        <v>14652</v>
      </c>
      <c r="Q1865" s="5" t="s">
        <v>14653</v>
      </c>
      <c r="R1865" s="5" t="s">
        <v>14654</v>
      </c>
      <c r="S1865" s="4"/>
      <c r="T1865" s="21" t="s">
        <v>14605</v>
      </c>
      <c r="U1865" s="39" t="s">
        <v>26423</v>
      </c>
      <c r="V1865" s="4" t="s">
        <v>14624</v>
      </c>
    </row>
    <row r="1866" spans="1:22" s="1" customFormat="1">
      <c r="A1866" s="4">
        <v>1867</v>
      </c>
      <c r="B1866" s="2" t="s">
        <v>8118</v>
      </c>
      <c r="C1866" s="4" t="s">
        <v>14590</v>
      </c>
      <c r="D1866" s="21" t="s">
        <v>14610</v>
      </c>
      <c r="E1866" s="4" t="s">
        <v>14609</v>
      </c>
      <c r="F1866" s="4" t="s">
        <v>14610</v>
      </c>
      <c r="G1866" s="4" t="s">
        <v>14611</v>
      </c>
      <c r="H1866" s="4" t="s">
        <v>14612</v>
      </c>
      <c r="I1866" s="5" t="s">
        <v>22870</v>
      </c>
      <c r="J1866" s="5" t="s">
        <v>14614</v>
      </c>
      <c r="K1866" s="5" t="s">
        <v>14615</v>
      </c>
      <c r="L1866" s="5" t="s">
        <v>14616</v>
      </c>
      <c r="M1866" s="5" t="s">
        <v>14617</v>
      </c>
      <c r="N1866" s="5" t="s">
        <v>14618</v>
      </c>
      <c r="O1866" s="5" t="s">
        <v>14619</v>
      </c>
      <c r="P1866" s="5" t="s">
        <v>14620</v>
      </c>
      <c r="Q1866" s="5" t="s">
        <v>14621</v>
      </c>
      <c r="R1866" s="5" t="s">
        <v>14622</v>
      </c>
      <c r="S1866" s="4"/>
      <c r="T1866" s="21" t="s">
        <v>14605</v>
      </c>
      <c r="U1866" s="39" t="s">
        <v>26424</v>
      </c>
      <c r="V1866" s="4" t="s">
        <v>14624</v>
      </c>
    </row>
    <row r="1867" spans="1:22" s="1" customFormat="1">
      <c r="A1867" s="4">
        <v>1868</v>
      </c>
      <c r="B1867" s="2" t="s">
        <v>8118</v>
      </c>
      <c r="C1867" s="4" t="s">
        <v>14590</v>
      </c>
      <c r="D1867" s="21" t="s">
        <v>26425</v>
      </c>
      <c r="E1867" s="4" t="s">
        <v>25733</v>
      </c>
      <c r="F1867" s="4" t="s">
        <v>26425</v>
      </c>
      <c r="G1867" s="4" t="s">
        <v>26426</v>
      </c>
      <c r="H1867" s="4" t="s">
        <v>25735</v>
      </c>
      <c r="I1867" s="5" t="s">
        <v>25736</v>
      </c>
      <c r="J1867" s="5" t="s">
        <v>26427</v>
      </c>
      <c r="K1867" s="5" t="s">
        <v>25738</v>
      </c>
      <c r="L1867" s="5" t="s">
        <v>25739</v>
      </c>
      <c r="M1867" s="5" t="s">
        <v>25733</v>
      </c>
      <c r="N1867" s="5" t="s">
        <v>25740</v>
      </c>
      <c r="O1867" s="5" t="s">
        <v>25741</v>
      </c>
      <c r="P1867" s="5" t="s">
        <v>25742</v>
      </c>
      <c r="Q1867" s="5" t="s">
        <v>25743</v>
      </c>
      <c r="R1867" s="5" t="s">
        <v>25744</v>
      </c>
      <c r="S1867" s="4"/>
      <c r="T1867" s="21" t="s">
        <v>14605</v>
      </c>
      <c r="U1867" s="39" t="s">
        <v>26428</v>
      </c>
      <c r="V1867" s="4" t="s">
        <v>14624</v>
      </c>
    </row>
    <row r="1868" spans="1:22" s="1" customFormat="1">
      <c r="A1868" s="4">
        <v>1869</v>
      </c>
      <c r="B1868" s="2" t="s">
        <v>8118</v>
      </c>
      <c r="C1868" s="4" t="s">
        <v>14590</v>
      </c>
      <c r="D1868" s="21" t="s">
        <v>26429</v>
      </c>
      <c r="E1868" s="4" t="s">
        <v>26430</v>
      </c>
      <c r="F1868" s="4" t="s">
        <v>26431</v>
      </c>
      <c r="G1868" s="4" t="s">
        <v>26432</v>
      </c>
      <c r="H1868" s="4" t="s">
        <v>26433</v>
      </c>
      <c r="I1868" s="5" t="s">
        <v>26434</v>
      </c>
      <c r="J1868" s="5" t="s">
        <v>26435</v>
      </c>
      <c r="K1868" s="5" t="s">
        <v>26436</v>
      </c>
      <c r="L1868" s="5" t="s">
        <v>26437</v>
      </c>
      <c r="M1868" s="5" t="s">
        <v>26430</v>
      </c>
      <c r="N1868" s="5" t="s">
        <v>26438</v>
      </c>
      <c r="O1868" s="5" t="s">
        <v>26439</v>
      </c>
      <c r="P1868" s="5" t="s">
        <v>26440</v>
      </c>
      <c r="Q1868" s="5" t="s">
        <v>26441</v>
      </c>
      <c r="R1868" s="5" t="s">
        <v>26442</v>
      </c>
      <c r="S1868" s="4"/>
      <c r="T1868" s="21" t="s">
        <v>14605</v>
      </c>
      <c r="U1868" s="39" t="s">
        <v>26443</v>
      </c>
      <c r="V1868" s="4" t="s">
        <v>14624</v>
      </c>
    </row>
    <row r="1869" spans="1:22" s="1" customFormat="1">
      <c r="A1869" s="4">
        <v>1870</v>
      </c>
      <c r="B1869" s="2" t="s">
        <v>8118</v>
      </c>
      <c r="C1869" s="4" t="s">
        <v>14590</v>
      </c>
      <c r="D1869" s="21" t="s">
        <v>14688</v>
      </c>
      <c r="E1869" s="4" t="s">
        <v>14687</v>
      </c>
      <c r="F1869" s="4" t="s">
        <v>14688</v>
      </c>
      <c r="G1869" s="4" t="s">
        <v>14689</v>
      </c>
      <c r="H1869" s="4" t="s">
        <v>14690</v>
      </c>
      <c r="I1869" s="5" t="s">
        <v>14691</v>
      </c>
      <c r="J1869" s="5" t="s">
        <v>14692</v>
      </c>
      <c r="K1869" s="5" t="s">
        <v>14693</v>
      </c>
      <c r="L1869" s="5" t="s">
        <v>14694</v>
      </c>
      <c r="M1869" s="5" t="s">
        <v>14687</v>
      </c>
      <c r="N1869" s="5" t="s">
        <v>14695</v>
      </c>
      <c r="O1869" s="5" t="s">
        <v>14696</v>
      </c>
      <c r="P1869" s="5" t="s">
        <v>14697</v>
      </c>
      <c r="Q1869" s="5" t="s">
        <v>14698</v>
      </c>
      <c r="R1869" s="5" t="s">
        <v>14699</v>
      </c>
      <c r="S1869" s="4"/>
      <c r="T1869" s="21" t="s">
        <v>14605</v>
      </c>
      <c r="U1869" s="39" t="s">
        <v>26444</v>
      </c>
      <c r="V1869" s="4" t="s">
        <v>14624</v>
      </c>
    </row>
    <row r="1870" spans="1:22" s="1" customFormat="1">
      <c r="A1870" s="4">
        <v>1871</v>
      </c>
      <c r="B1870" s="2" t="s">
        <v>8118</v>
      </c>
      <c r="C1870" s="4" t="s">
        <v>14590</v>
      </c>
      <c r="D1870" s="21" t="s">
        <v>14703</v>
      </c>
      <c r="E1870" s="4" t="s">
        <v>14702</v>
      </c>
      <c r="F1870" s="4" t="s">
        <v>14703</v>
      </c>
      <c r="G1870" s="4" t="s">
        <v>14704</v>
      </c>
      <c r="H1870" s="4" t="s">
        <v>14705</v>
      </c>
      <c r="I1870" s="5" t="s">
        <v>14706</v>
      </c>
      <c r="J1870" s="5" t="s">
        <v>14707</v>
      </c>
      <c r="K1870" s="5" t="s">
        <v>14708</v>
      </c>
      <c r="L1870" s="5" t="s">
        <v>14709</v>
      </c>
      <c r="M1870" s="5" t="s">
        <v>14702</v>
      </c>
      <c r="N1870" s="5" t="s">
        <v>14710</v>
      </c>
      <c r="O1870" s="5" t="s">
        <v>14711</v>
      </c>
      <c r="P1870" s="5" t="s">
        <v>14712</v>
      </c>
      <c r="Q1870" s="5" t="s">
        <v>14713</v>
      </c>
      <c r="R1870" s="5" t="s">
        <v>14714</v>
      </c>
      <c r="S1870" s="4"/>
      <c r="T1870" s="21" t="s">
        <v>14605</v>
      </c>
      <c r="U1870" s="39" t="s">
        <v>26445</v>
      </c>
      <c r="V1870" s="4" t="s">
        <v>14624</v>
      </c>
    </row>
    <row r="1871" spans="1:22" s="1" customFormat="1">
      <c r="A1871" s="4">
        <v>1872</v>
      </c>
      <c r="B1871" s="2" t="s">
        <v>8118</v>
      </c>
      <c r="C1871" s="4" t="s">
        <v>14590</v>
      </c>
      <c r="D1871" s="21" t="s">
        <v>26446</v>
      </c>
      <c r="E1871" s="4" t="s">
        <v>26447</v>
      </c>
      <c r="F1871" s="4" t="s">
        <v>26446</v>
      </c>
      <c r="G1871" s="4" t="s">
        <v>26448</v>
      </c>
      <c r="H1871" s="4" t="s">
        <v>26449</v>
      </c>
      <c r="I1871" s="5" t="s">
        <v>26450</v>
      </c>
      <c r="J1871" s="5" t="s">
        <v>26451</v>
      </c>
      <c r="K1871" s="5" t="s">
        <v>26452</v>
      </c>
      <c r="L1871" s="5" t="s">
        <v>26453</v>
      </c>
      <c r="M1871" s="5" t="s">
        <v>26447</v>
      </c>
      <c r="N1871" s="5" t="s">
        <v>26454</v>
      </c>
      <c r="O1871" s="5" t="s">
        <v>26455</v>
      </c>
      <c r="P1871" s="5" t="s">
        <v>26456</v>
      </c>
      <c r="Q1871" s="5" t="s">
        <v>26457</v>
      </c>
      <c r="R1871" s="5" t="s">
        <v>26458</v>
      </c>
      <c r="S1871" s="4"/>
      <c r="T1871" s="21" t="s">
        <v>14605</v>
      </c>
      <c r="U1871" s="39" t="s">
        <v>26459</v>
      </c>
      <c r="V1871" s="4" t="s">
        <v>14624</v>
      </c>
    </row>
    <row r="1872" spans="1:22" s="1" customFormat="1">
      <c r="A1872" s="4">
        <v>1873</v>
      </c>
      <c r="B1872" s="2" t="s">
        <v>8118</v>
      </c>
      <c r="C1872" s="4" t="s">
        <v>14590</v>
      </c>
      <c r="D1872" s="4" t="s">
        <v>26460</v>
      </c>
      <c r="E1872" s="4" t="s">
        <v>26461</v>
      </c>
      <c r="F1872" s="4" t="s">
        <v>26462</v>
      </c>
      <c r="G1872" s="4" t="s">
        <v>26460</v>
      </c>
      <c r="H1872" s="4" t="s">
        <v>26463</v>
      </c>
      <c r="I1872" s="5" t="s">
        <v>26464</v>
      </c>
      <c r="J1872" s="5" t="s">
        <v>26465</v>
      </c>
      <c r="K1872" s="5" t="s">
        <v>26466</v>
      </c>
      <c r="L1872" s="5" t="s">
        <v>26467</v>
      </c>
      <c r="M1872" s="5" t="s">
        <v>26468</v>
      </c>
      <c r="N1872" s="5" t="s">
        <v>26469</v>
      </c>
      <c r="O1872" s="5" t="s">
        <v>26470</v>
      </c>
      <c r="P1872" s="5" t="s">
        <v>26471</v>
      </c>
      <c r="Q1872" s="5" t="s">
        <v>26472</v>
      </c>
      <c r="R1872" s="5" t="s">
        <v>26473</v>
      </c>
      <c r="S1872" s="4"/>
      <c r="T1872" s="21" t="s">
        <v>14605</v>
      </c>
      <c r="U1872" s="38" t="s">
        <v>26474</v>
      </c>
      <c r="V1872" s="4" t="s">
        <v>14624</v>
      </c>
    </row>
    <row r="1873" spans="1:22" s="1" customFormat="1">
      <c r="A1873" s="4">
        <v>1874</v>
      </c>
      <c r="B1873" s="2" t="s">
        <v>8118</v>
      </c>
      <c r="C1873" s="4" t="s">
        <v>14590</v>
      </c>
      <c r="D1873" s="4" t="s">
        <v>26475</v>
      </c>
      <c r="E1873" s="4" t="s">
        <v>26476</v>
      </c>
      <c r="F1873" s="4" t="s">
        <v>26475</v>
      </c>
      <c r="G1873" s="4" t="s">
        <v>26477</v>
      </c>
      <c r="H1873" s="4" t="s">
        <v>26478</v>
      </c>
      <c r="I1873" s="5" t="s">
        <v>26479</v>
      </c>
      <c r="J1873" s="5" t="s">
        <v>26480</v>
      </c>
      <c r="K1873" s="5" t="s">
        <v>26481</v>
      </c>
      <c r="L1873" s="5" t="s">
        <v>26482</v>
      </c>
      <c r="M1873" s="5" t="s">
        <v>26483</v>
      </c>
      <c r="N1873" s="5" t="s">
        <v>26484</v>
      </c>
      <c r="O1873" s="5" t="s">
        <v>26485</v>
      </c>
      <c r="P1873" s="5" t="s">
        <v>26486</v>
      </c>
      <c r="Q1873" s="5" t="s">
        <v>26487</v>
      </c>
      <c r="R1873" s="5" t="s">
        <v>26488</v>
      </c>
      <c r="S1873" s="4"/>
      <c r="T1873" s="21" t="s">
        <v>14605</v>
      </c>
      <c r="U1873" s="38" t="s">
        <v>26489</v>
      </c>
      <c r="V1873" s="4" t="s">
        <v>14624</v>
      </c>
    </row>
    <row r="1874" spans="1:22" s="1" customFormat="1">
      <c r="A1874" s="4">
        <v>1875</v>
      </c>
      <c r="B1874" s="2" t="s">
        <v>8118</v>
      </c>
      <c r="C1874" s="4" t="s">
        <v>14590</v>
      </c>
      <c r="D1874" s="4" t="s">
        <v>26490</v>
      </c>
      <c r="E1874" s="4" t="s">
        <v>26491</v>
      </c>
      <c r="F1874" s="4" t="s">
        <v>26490</v>
      </c>
      <c r="G1874" s="4" t="s">
        <v>26490</v>
      </c>
      <c r="H1874" s="4" t="s">
        <v>26492</v>
      </c>
      <c r="I1874" s="5" t="s">
        <v>26493</v>
      </c>
      <c r="J1874" s="5" t="s">
        <v>26494</v>
      </c>
      <c r="K1874" s="5" t="s">
        <v>26495</v>
      </c>
      <c r="L1874" s="5" t="s">
        <v>26496</v>
      </c>
      <c r="M1874" s="5" t="s">
        <v>26497</v>
      </c>
      <c r="N1874" s="5" t="s">
        <v>26498</v>
      </c>
      <c r="O1874" s="5" t="s">
        <v>26499</v>
      </c>
      <c r="P1874" s="5" t="s">
        <v>26500</v>
      </c>
      <c r="Q1874" s="5" t="s">
        <v>26501</v>
      </c>
      <c r="R1874" s="5" t="s">
        <v>26502</v>
      </c>
      <c r="S1874" s="4"/>
      <c r="T1874" s="21" t="s">
        <v>14605</v>
      </c>
      <c r="U1874" s="38" t="s">
        <v>26503</v>
      </c>
      <c r="V1874" s="4" t="s">
        <v>14624</v>
      </c>
    </row>
    <row r="1875" spans="1:22" s="1" customFormat="1">
      <c r="A1875" s="4">
        <v>1876</v>
      </c>
      <c r="B1875" s="2" t="s">
        <v>8118</v>
      </c>
      <c r="C1875" s="4" t="s">
        <v>14590</v>
      </c>
      <c r="D1875" s="4" t="s">
        <v>26504</v>
      </c>
      <c r="E1875" s="4" t="s">
        <v>26505</v>
      </c>
      <c r="F1875" s="4" t="s">
        <v>26506</v>
      </c>
      <c r="G1875" s="4" t="s">
        <v>26507</v>
      </c>
      <c r="H1875" s="4" t="s">
        <v>26508</v>
      </c>
      <c r="I1875" s="5" t="s">
        <v>26509</v>
      </c>
      <c r="J1875" s="5" t="s">
        <v>26510</v>
      </c>
      <c r="K1875" s="5" t="s">
        <v>19112</v>
      </c>
      <c r="L1875" s="5" t="s">
        <v>26511</v>
      </c>
      <c r="M1875" s="5" t="s">
        <v>26512</v>
      </c>
      <c r="N1875" s="5" t="s">
        <v>19115</v>
      </c>
      <c r="O1875" s="5" t="s">
        <v>26513</v>
      </c>
      <c r="P1875" s="5" t="s">
        <v>26514</v>
      </c>
      <c r="Q1875" s="5" t="s">
        <v>26515</v>
      </c>
      <c r="R1875" s="5" t="s">
        <v>26516</v>
      </c>
      <c r="S1875" s="4"/>
      <c r="T1875" s="21" t="s">
        <v>14605</v>
      </c>
      <c r="U1875" s="38" t="s">
        <v>26517</v>
      </c>
      <c r="V1875" s="4" t="s">
        <v>14624</v>
      </c>
    </row>
    <row r="1876" spans="1:22" s="1" customFormat="1">
      <c r="A1876" s="4">
        <v>1877</v>
      </c>
      <c r="B1876" s="2" t="s">
        <v>8118</v>
      </c>
      <c r="C1876" s="4" t="s">
        <v>14590</v>
      </c>
      <c r="D1876" s="4" t="s">
        <v>26518</v>
      </c>
      <c r="E1876" s="4" t="s">
        <v>26519</v>
      </c>
      <c r="F1876" s="4" t="s">
        <v>26518</v>
      </c>
      <c r="G1876" s="4" t="s">
        <v>26518</v>
      </c>
      <c r="H1876" s="4" t="s">
        <v>26520</v>
      </c>
      <c r="I1876" s="5" t="s">
        <v>26521</v>
      </c>
      <c r="J1876" s="5" t="s">
        <v>26522</v>
      </c>
      <c r="K1876" s="5" t="s">
        <v>26523</v>
      </c>
      <c r="L1876" s="5" t="s">
        <v>26524</v>
      </c>
      <c r="M1876" s="5" t="s">
        <v>26525</v>
      </c>
      <c r="N1876" s="5" t="s">
        <v>26526</v>
      </c>
      <c r="O1876" s="5" t="s">
        <v>26527</v>
      </c>
      <c r="P1876" s="5" t="s">
        <v>26528</v>
      </c>
      <c r="Q1876" s="5" t="s">
        <v>26529</v>
      </c>
      <c r="R1876" s="5" t="s">
        <v>26530</v>
      </c>
      <c r="S1876" s="4"/>
      <c r="T1876" s="21" t="s">
        <v>14605</v>
      </c>
      <c r="U1876" s="38" t="s">
        <v>26531</v>
      </c>
      <c r="V1876" s="4" t="s">
        <v>14624</v>
      </c>
    </row>
    <row r="1877" spans="1:22" s="1" customFormat="1">
      <c r="A1877" s="4">
        <v>1878</v>
      </c>
      <c r="B1877" s="2" t="s">
        <v>8118</v>
      </c>
      <c r="C1877" s="4" t="s">
        <v>14590</v>
      </c>
      <c r="D1877" s="4" t="s">
        <v>26532</v>
      </c>
      <c r="E1877" s="4" t="s">
        <v>26533</v>
      </c>
      <c r="F1877" s="4" t="s">
        <v>26532</v>
      </c>
      <c r="G1877" s="4" t="s">
        <v>26532</v>
      </c>
      <c r="H1877" s="4" t="s">
        <v>26534</v>
      </c>
      <c r="I1877" s="5" t="s">
        <v>26535</v>
      </c>
      <c r="J1877" s="5" t="s">
        <v>26536</v>
      </c>
      <c r="K1877" s="5" t="s">
        <v>26537</v>
      </c>
      <c r="L1877" s="5" t="s">
        <v>26538</v>
      </c>
      <c r="M1877" s="5" t="s">
        <v>26539</v>
      </c>
      <c r="N1877" s="5" t="s">
        <v>26540</v>
      </c>
      <c r="O1877" s="5" t="s">
        <v>26541</v>
      </c>
      <c r="P1877" s="5" t="s">
        <v>26542</v>
      </c>
      <c r="Q1877" s="5" t="s">
        <v>26543</v>
      </c>
      <c r="R1877" s="5" t="s">
        <v>26544</v>
      </c>
      <c r="S1877" s="4"/>
      <c r="T1877" s="21" t="s">
        <v>14605</v>
      </c>
      <c r="U1877" s="38" t="s">
        <v>26545</v>
      </c>
      <c r="V1877" s="4" t="s">
        <v>14624</v>
      </c>
    </row>
    <row r="1878" spans="1:22" s="1" customFormat="1">
      <c r="A1878" s="4">
        <v>1879</v>
      </c>
      <c r="B1878" s="2" t="s">
        <v>8118</v>
      </c>
      <c r="C1878" s="4" t="s">
        <v>14590</v>
      </c>
      <c r="D1878" s="4" t="s">
        <v>26546</v>
      </c>
      <c r="E1878" s="4" t="s">
        <v>26547</v>
      </c>
      <c r="F1878" s="4" t="s">
        <v>26546</v>
      </c>
      <c r="G1878" s="4" t="s">
        <v>26546</v>
      </c>
      <c r="H1878" s="4" t="s">
        <v>26548</v>
      </c>
      <c r="I1878" s="5" t="s">
        <v>26549</v>
      </c>
      <c r="J1878" s="5" t="s">
        <v>26550</v>
      </c>
      <c r="K1878" s="5" t="s">
        <v>26551</v>
      </c>
      <c r="L1878" s="5" t="s">
        <v>26552</v>
      </c>
      <c r="M1878" s="5" t="s">
        <v>26553</v>
      </c>
      <c r="N1878" s="5" t="s">
        <v>26554</v>
      </c>
      <c r="O1878" s="5" t="s">
        <v>26555</v>
      </c>
      <c r="P1878" s="5" t="s">
        <v>26556</v>
      </c>
      <c r="Q1878" s="5" t="s">
        <v>26557</v>
      </c>
      <c r="R1878" s="5" t="s">
        <v>26558</v>
      </c>
      <c r="S1878" s="4"/>
      <c r="T1878" s="21" t="s">
        <v>14605</v>
      </c>
      <c r="U1878" s="38" t="s">
        <v>26559</v>
      </c>
      <c r="V1878" s="4" t="s">
        <v>14624</v>
      </c>
    </row>
    <row r="1879" spans="1:22" s="1" customFormat="1">
      <c r="A1879" s="4">
        <v>1880</v>
      </c>
      <c r="B1879" s="2" t="s">
        <v>8118</v>
      </c>
      <c r="C1879" s="4" t="s">
        <v>14590</v>
      </c>
      <c r="D1879" s="4" t="s">
        <v>26560</v>
      </c>
      <c r="E1879" s="4" t="s">
        <v>26561</v>
      </c>
      <c r="F1879" s="4" t="s">
        <v>26562</v>
      </c>
      <c r="G1879" s="4" t="s">
        <v>26560</v>
      </c>
      <c r="H1879" s="4" t="s">
        <v>26563</v>
      </c>
      <c r="I1879" s="5" t="s">
        <v>26564</v>
      </c>
      <c r="J1879" s="5" t="s">
        <v>26565</v>
      </c>
      <c r="K1879" s="5" t="s">
        <v>26566</v>
      </c>
      <c r="L1879" s="5" t="s">
        <v>26567</v>
      </c>
      <c r="M1879" s="5" t="s">
        <v>26568</v>
      </c>
      <c r="N1879" s="5" t="s">
        <v>26569</v>
      </c>
      <c r="O1879" s="5" t="s">
        <v>26570</v>
      </c>
      <c r="P1879" s="5" t="s">
        <v>26571</v>
      </c>
      <c r="Q1879" s="5" t="s">
        <v>26572</v>
      </c>
      <c r="R1879" s="5" t="s">
        <v>26573</v>
      </c>
      <c r="S1879" s="4"/>
      <c r="T1879" s="21" t="s">
        <v>14605</v>
      </c>
      <c r="U1879" s="38" t="s">
        <v>26574</v>
      </c>
      <c r="V1879" s="4" t="s">
        <v>14624</v>
      </c>
    </row>
    <row r="1880" spans="1:22" s="1" customFormat="1">
      <c r="A1880" s="4">
        <v>1881</v>
      </c>
      <c r="B1880" s="2" t="s">
        <v>8118</v>
      </c>
      <c r="C1880" s="4" t="s">
        <v>14590</v>
      </c>
      <c r="D1880" s="4" t="s">
        <v>26575</v>
      </c>
      <c r="E1880" s="4" t="s">
        <v>26576</v>
      </c>
      <c r="F1880" s="4" t="s">
        <v>26575</v>
      </c>
      <c r="G1880" s="4" t="s">
        <v>26575</v>
      </c>
      <c r="H1880" s="4" t="s">
        <v>26577</v>
      </c>
      <c r="I1880" s="5" t="s">
        <v>26578</v>
      </c>
      <c r="J1880" s="5" t="s">
        <v>26579</v>
      </c>
      <c r="K1880" s="5" t="s">
        <v>26580</v>
      </c>
      <c r="L1880" s="5" t="s">
        <v>26581</v>
      </c>
      <c r="M1880" s="5" t="s">
        <v>26582</v>
      </c>
      <c r="N1880" s="5" t="s">
        <v>26583</v>
      </c>
      <c r="O1880" s="5" t="s">
        <v>26584</v>
      </c>
      <c r="P1880" s="5" t="s">
        <v>26585</v>
      </c>
      <c r="Q1880" s="5" t="s">
        <v>26586</v>
      </c>
      <c r="R1880" s="5" t="s">
        <v>26587</v>
      </c>
      <c r="S1880" s="4"/>
      <c r="T1880" s="21" t="s">
        <v>14605</v>
      </c>
      <c r="U1880" s="38" t="s">
        <v>26588</v>
      </c>
      <c r="V1880" s="4" t="s">
        <v>14624</v>
      </c>
    </row>
    <row r="1881" spans="1:22" s="1" customFormat="1">
      <c r="A1881" s="4">
        <v>1882</v>
      </c>
      <c r="B1881" s="2" t="s">
        <v>8118</v>
      </c>
      <c r="C1881" s="4" t="s">
        <v>14590</v>
      </c>
      <c r="D1881" s="4" t="s">
        <v>26589</v>
      </c>
      <c r="E1881" s="4" t="s">
        <v>26590</v>
      </c>
      <c r="F1881" s="4" t="s">
        <v>26589</v>
      </c>
      <c r="G1881" s="4" t="s">
        <v>26589</v>
      </c>
      <c r="H1881" s="4" t="s">
        <v>26591</v>
      </c>
      <c r="I1881" s="5" t="s">
        <v>26592</v>
      </c>
      <c r="J1881" s="5" t="s">
        <v>26593</v>
      </c>
      <c r="K1881" s="5" t="s">
        <v>26594</v>
      </c>
      <c r="L1881" s="5" t="s">
        <v>26595</v>
      </c>
      <c r="M1881" s="5" t="s">
        <v>26596</v>
      </c>
      <c r="N1881" s="5" t="s">
        <v>26597</v>
      </c>
      <c r="O1881" s="5" t="s">
        <v>26598</v>
      </c>
      <c r="P1881" s="5" t="s">
        <v>26599</v>
      </c>
      <c r="Q1881" s="5" t="s">
        <v>26600</v>
      </c>
      <c r="R1881" s="5" t="s">
        <v>26601</v>
      </c>
      <c r="S1881" s="4"/>
      <c r="T1881" s="21" t="s">
        <v>14605</v>
      </c>
      <c r="U1881" s="38" t="s">
        <v>26602</v>
      </c>
      <c r="V1881" s="4" t="s">
        <v>14624</v>
      </c>
    </row>
    <row r="1882" spans="1:22" s="1" customFormat="1">
      <c r="A1882" s="4">
        <v>1883</v>
      </c>
      <c r="B1882" s="2" t="s">
        <v>8118</v>
      </c>
      <c r="C1882" s="4" t="s">
        <v>14590</v>
      </c>
      <c r="D1882" s="4" t="s">
        <v>26603</v>
      </c>
      <c r="E1882" s="4" t="s">
        <v>26604</v>
      </c>
      <c r="F1882" s="4" t="s">
        <v>26605</v>
      </c>
      <c r="G1882" s="4" t="s">
        <v>26603</v>
      </c>
      <c r="H1882" s="4" t="s">
        <v>26606</v>
      </c>
      <c r="I1882" s="5" t="s">
        <v>26607</v>
      </c>
      <c r="J1882" s="5" t="s">
        <v>26608</v>
      </c>
      <c r="K1882" s="5" t="s">
        <v>26609</v>
      </c>
      <c r="L1882" s="5" t="s">
        <v>26610</v>
      </c>
      <c r="M1882" s="5" t="s">
        <v>26611</v>
      </c>
      <c r="N1882" s="5" t="s">
        <v>26612</v>
      </c>
      <c r="O1882" s="5" t="s">
        <v>26613</v>
      </c>
      <c r="P1882" s="5" t="s">
        <v>26614</v>
      </c>
      <c r="Q1882" s="5" t="s">
        <v>26615</v>
      </c>
      <c r="R1882" s="5" t="s">
        <v>26616</v>
      </c>
      <c r="S1882" s="4"/>
      <c r="T1882" s="21" t="s">
        <v>14605</v>
      </c>
      <c r="U1882" s="38" t="s">
        <v>26617</v>
      </c>
      <c r="V1882" s="4" t="s">
        <v>14624</v>
      </c>
    </row>
    <row r="1883" spans="1:22" s="1" customFormat="1">
      <c r="A1883" s="4">
        <v>1884</v>
      </c>
      <c r="B1883" s="2" t="s">
        <v>8118</v>
      </c>
      <c r="C1883" s="4" t="s">
        <v>14590</v>
      </c>
      <c r="D1883" s="4" t="s">
        <v>26618</v>
      </c>
      <c r="E1883" s="4" t="s">
        <v>26619</v>
      </c>
      <c r="F1883" s="4" t="s">
        <v>26618</v>
      </c>
      <c r="G1883" s="4" t="s">
        <v>26620</v>
      </c>
      <c r="H1883" s="4" t="s">
        <v>26621</v>
      </c>
      <c r="I1883" s="5" t="s">
        <v>26622</v>
      </c>
      <c r="J1883" s="5" t="s">
        <v>26623</v>
      </c>
      <c r="K1883" s="5" t="s">
        <v>26624</v>
      </c>
      <c r="L1883" s="5" t="s">
        <v>26625</v>
      </c>
      <c r="M1883" s="5" t="s">
        <v>26626</v>
      </c>
      <c r="N1883" s="5" t="s">
        <v>26627</v>
      </c>
      <c r="O1883" s="5" t="s">
        <v>26628</v>
      </c>
      <c r="P1883" s="5" t="s">
        <v>26629</v>
      </c>
      <c r="Q1883" s="5" t="s">
        <v>26630</v>
      </c>
      <c r="R1883" s="5" t="s">
        <v>26631</v>
      </c>
      <c r="S1883" s="4"/>
      <c r="T1883" s="21" t="s">
        <v>14605</v>
      </c>
      <c r="U1883" s="38" t="s">
        <v>26632</v>
      </c>
      <c r="V1883" s="4" t="s">
        <v>14624</v>
      </c>
    </row>
    <row r="1884" spans="1:22" s="1" customFormat="1">
      <c r="A1884" s="4">
        <v>1885</v>
      </c>
      <c r="B1884" s="2" t="s">
        <v>8118</v>
      </c>
      <c r="C1884" s="4" t="s">
        <v>14590</v>
      </c>
      <c r="D1884" s="4" t="s">
        <v>26633</v>
      </c>
      <c r="E1884" s="4" t="s">
        <v>26634</v>
      </c>
      <c r="F1884" s="4" t="s">
        <v>26633</v>
      </c>
      <c r="G1884" s="4" t="s">
        <v>26633</v>
      </c>
      <c r="H1884" s="4" t="s">
        <v>26635</v>
      </c>
      <c r="I1884" s="5" t="s">
        <v>26636</v>
      </c>
      <c r="J1884" s="5" t="s">
        <v>26637</v>
      </c>
      <c r="K1884" s="5" t="s">
        <v>26638</v>
      </c>
      <c r="L1884" s="5" t="s">
        <v>26639</v>
      </c>
      <c r="M1884" s="5" t="s">
        <v>26640</v>
      </c>
      <c r="N1884" s="5" t="s">
        <v>26641</v>
      </c>
      <c r="O1884" s="5" t="s">
        <v>26642</v>
      </c>
      <c r="P1884" s="5" t="s">
        <v>26643</v>
      </c>
      <c r="Q1884" s="5" t="s">
        <v>26644</v>
      </c>
      <c r="R1884" s="5" t="s">
        <v>26645</v>
      </c>
      <c r="S1884" s="4"/>
      <c r="T1884" s="21" t="s">
        <v>14605</v>
      </c>
      <c r="U1884" s="38" t="s">
        <v>26646</v>
      </c>
      <c r="V1884" s="4" t="s">
        <v>14624</v>
      </c>
    </row>
    <row r="1885" spans="1:22" s="1" customFormat="1">
      <c r="A1885" s="4">
        <v>1886</v>
      </c>
      <c r="B1885" s="2" t="s">
        <v>8118</v>
      </c>
      <c r="C1885" s="4" t="s">
        <v>14590</v>
      </c>
      <c r="D1885" s="4" t="s">
        <v>26647</v>
      </c>
      <c r="E1885" s="4" t="s">
        <v>26648</v>
      </c>
      <c r="F1885" s="4" t="s">
        <v>26647</v>
      </c>
      <c r="G1885" s="4" t="s">
        <v>26647</v>
      </c>
      <c r="H1885" s="4" t="s">
        <v>26649</v>
      </c>
      <c r="I1885" s="5" t="s">
        <v>26650</v>
      </c>
      <c r="J1885" s="5" t="s">
        <v>26651</v>
      </c>
      <c r="K1885" s="5" t="s">
        <v>26652</v>
      </c>
      <c r="L1885" s="5" t="s">
        <v>26653</v>
      </c>
      <c r="M1885" s="5" t="s">
        <v>26654</v>
      </c>
      <c r="N1885" s="5" t="s">
        <v>26655</v>
      </c>
      <c r="O1885" s="5" t="s">
        <v>26656</v>
      </c>
      <c r="P1885" s="5" t="s">
        <v>26657</v>
      </c>
      <c r="Q1885" s="5" t="s">
        <v>26658</v>
      </c>
      <c r="R1885" s="5" t="s">
        <v>26659</v>
      </c>
      <c r="S1885" s="4"/>
      <c r="T1885" s="21" t="s">
        <v>14605</v>
      </c>
      <c r="U1885" s="38" t="s">
        <v>26660</v>
      </c>
      <c r="V1885" s="4" t="s">
        <v>14624</v>
      </c>
    </row>
    <row r="1886" spans="1:22" s="1" customFormat="1">
      <c r="A1886" s="4">
        <v>1887</v>
      </c>
      <c r="B1886" s="2" t="s">
        <v>8118</v>
      </c>
      <c r="C1886" s="4" t="s">
        <v>14590</v>
      </c>
      <c r="D1886" s="4" t="s">
        <v>26661</v>
      </c>
      <c r="E1886" s="4" t="s">
        <v>26662</v>
      </c>
      <c r="F1886" s="4" t="s">
        <v>26663</v>
      </c>
      <c r="G1886" s="4" t="s">
        <v>26661</v>
      </c>
      <c r="H1886" s="4" t="s">
        <v>26664</v>
      </c>
      <c r="I1886" s="5" t="s">
        <v>26665</v>
      </c>
      <c r="J1886" s="5" t="s">
        <v>26666</v>
      </c>
      <c r="K1886" s="5" t="s">
        <v>26667</v>
      </c>
      <c r="L1886" s="5" t="s">
        <v>26668</v>
      </c>
      <c r="M1886" s="5" t="s">
        <v>26669</v>
      </c>
      <c r="N1886" s="5" t="s">
        <v>26670</v>
      </c>
      <c r="O1886" s="5" t="s">
        <v>26671</v>
      </c>
      <c r="P1886" s="5" t="s">
        <v>26672</v>
      </c>
      <c r="Q1886" s="5" t="s">
        <v>26673</v>
      </c>
      <c r="R1886" s="5" t="s">
        <v>26674</v>
      </c>
      <c r="S1886" s="4"/>
      <c r="T1886" s="21" t="s">
        <v>14605</v>
      </c>
      <c r="U1886" s="38" t="s">
        <v>26675</v>
      </c>
      <c r="V1886" s="4" t="s">
        <v>14624</v>
      </c>
    </row>
    <row r="1887" spans="1:22" s="1" customFormat="1">
      <c r="A1887" s="4">
        <v>1888</v>
      </c>
      <c r="B1887" s="2" t="s">
        <v>8118</v>
      </c>
      <c r="C1887" s="4" t="s">
        <v>14590</v>
      </c>
      <c r="D1887" s="4" t="s">
        <v>26676</v>
      </c>
      <c r="E1887" s="4" t="s">
        <v>26677</v>
      </c>
      <c r="F1887" s="4" t="s">
        <v>26676</v>
      </c>
      <c r="G1887" s="4" t="s">
        <v>26676</v>
      </c>
      <c r="H1887" s="4" t="s">
        <v>26678</v>
      </c>
      <c r="I1887" s="5" t="s">
        <v>26679</v>
      </c>
      <c r="J1887" s="5" t="s">
        <v>26680</v>
      </c>
      <c r="K1887" s="5" t="s">
        <v>26681</v>
      </c>
      <c r="L1887" s="5" t="s">
        <v>26682</v>
      </c>
      <c r="M1887" s="5" t="s">
        <v>26683</v>
      </c>
      <c r="N1887" s="5" t="s">
        <v>26684</v>
      </c>
      <c r="O1887" s="5" t="s">
        <v>26685</v>
      </c>
      <c r="P1887" s="5" t="s">
        <v>26686</v>
      </c>
      <c r="Q1887" s="5" t="s">
        <v>26687</v>
      </c>
      <c r="R1887" s="5" t="s">
        <v>26688</v>
      </c>
      <c r="S1887" s="4"/>
      <c r="T1887" s="21" t="s">
        <v>14605</v>
      </c>
      <c r="U1887" s="38" t="s">
        <v>26689</v>
      </c>
      <c r="V1887" s="4" t="s">
        <v>14624</v>
      </c>
    </row>
    <row r="1888" spans="1:22" s="1" customFormat="1">
      <c r="A1888" s="4">
        <v>1889</v>
      </c>
      <c r="B1888" s="2" t="s">
        <v>8118</v>
      </c>
      <c r="C1888" s="4" t="s">
        <v>14590</v>
      </c>
      <c r="D1888" s="4" t="s">
        <v>26690</v>
      </c>
      <c r="E1888" s="4" t="s">
        <v>26691</v>
      </c>
      <c r="F1888" s="4" t="s">
        <v>26692</v>
      </c>
      <c r="G1888" s="4" t="s">
        <v>26690</v>
      </c>
      <c r="H1888" s="4" t="s">
        <v>26693</v>
      </c>
      <c r="I1888" s="5" t="s">
        <v>26694</v>
      </c>
      <c r="J1888" s="5" t="s">
        <v>26695</v>
      </c>
      <c r="K1888" s="5" t="s">
        <v>26696</v>
      </c>
      <c r="L1888" s="5" t="s">
        <v>26697</v>
      </c>
      <c r="M1888" s="5" t="s">
        <v>26698</v>
      </c>
      <c r="N1888" s="5" t="s">
        <v>26699</v>
      </c>
      <c r="O1888" s="5" t="s">
        <v>26700</v>
      </c>
      <c r="P1888" s="5" t="s">
        <v>26701</v>
      </c>
      <c r="Q1888" s="5" t="s">
        <v>26702</v>
      </c>
      <c r="R1888" s="5" t="s">
        <v>26703</v>
      </c>
      <c r="S1888" s="4"/>
      <c r="T1888" s="21" t="s">
        <v>14605</v>
      </c>
      <c r="U1888" s="38" t="s">
        <v>26704</v>
      </c>
      <c r="V1888" s="4" t="s">
        <v>14624</v>
      </c>
    </row>
    <row r="1889" spans="1:22" s="1" customFormat="1">
      <c r="A1889" s="4">
        <v>1890</v>
      </c>
      <c r="B1889" s="2" t="s">
        <v>8118</v>
      </c>
      <c r="C1889" s="4" t="s">
        <v>14590</v>
      </c>
      <c r="D1889" s="4" t="s">
        <v>26705</v>
      </c>
      <c r="E1889" s="4" t="s">
        <v>26706</v>
      </c>
      <c r="F1889" s="4" t="s">
        <v>26707</v>
      </c>
      <c r="G1889" s="4" t="s">
        <v>26705</v>
      </c>
      <c r="H1889" s="4" t="s">
        <v>26708</v>
      </c>
      <c r="I1889" s="5" t="s">
        <v>26709</v>
      </c>
      <c r="J1889" s="5" t="s">
        <v>26710</v>
      </c>
      <c r="K1889" s="5" t="s">
        <v>26711</v>
      </c>
      <c r="L1889" s="5" t="s">
        <v>26712</v>
      </c>
      <c r="M1889" s="5" t="s">
        <v>26713</v>
      </c>
      <c r="N1889" s="5" t="s">
        <v>26714</v>
      </c>
      <c r="O1889" s="5" t="s">
        <v>26715</v>
      </c>
      <c r="P1889" s="5" t="s">
        <v>26716</v>
      </c>
      <c r="Q1889" s="5" t="s">
        <v>26717</v>
      </c>
      <c r="R1889" s="5" t="s">
        <v>26718</v>
      </c>
      <c r="S1889" s="4"/>
      <c r="T1889" s="21" t="s">
        <v>14605</v>
      </c>
      <c r="U1889" s="38" t="s">
        <v>26719</v>
      </c>
      <c r="V1889" s="4" t="s">
        <v>14624</v>
      </c>
    </row>
    <row r="1890" spans="1:22" s="1" customFormat="1">
      <c r="A1890" s="4">
        <v>1891</v>
      </c>
      <c r="B1890" s="2" t="s">
        <v>8118</v>
      </c>
      <c r="C1890" s="4" t="s">
        <v>14590</v>
      </c>
      <c r="D1890" s="4" t="s">
        <v>26720</v>
      </c>
      <c r="E1890" s="4" t="s">
        <v>26721</v>
      </c>
      <c r="F1890" s="4" t="s">
        <v>26720</v>
      </c>
      <c r="G1890" s="4" t="s">
        <v>26722</v>
      </c>
      <c r="H1890" s="4" t="s">
        <v>26723</v>
      </c>
      <c r="I1890" s="5" t="s">
        <v>26724</v>
      </c>
      <c r="J1890" s="5" t="s">
        <v>26725</v>
      </c>
      <c r="K1890" s="5" t="s">
        <v>26726</v>
      </c>
      <c r="L1890" s="5" t="s">
        <v>26727</v>
      </c>
      <c r="M1890" s="5" t="s">
        <v>26728</v>
      </c>
      <c r="N1890" s="5" t="s">
        <v>26729</v>
      </c>
      <c r="O1890" s="5" t="s">
        <v>26730</v>
      </c>
      <c r="P1890" s="5" t="s">
        <v>26731</v>
      </c>
      <c r="Q1890" s="5" t="s">
        <v>26732</v>
      </c>
      <c r="R1890" s="5" t="s">
        <v>26733</v>
      </c>
      <c r="S1890" s="4"/>
      <c r="T1890" s="21" t="s">
        <v>14605</v>
      </c>
      <c r="U1890" s="38" t="s">
        <v>26734</v>
      </c>
      <c r="V1890" s="4" t="s">
        <v>14624</v>
      </c>
    </row>
    <row r="1891" spans="1:22" s="1" customFormat="1">
      <c r="A1891" s="4">
        <v>1892</v>
      </c>
      <c r="B1891" s="2" t="s">
        <v>8118</v>
      </c>
      <c r="C1891" s="4" t="s">
        <v>14590</v>
      </c>
      <c r="D1891" s="4" t="s">
        <v>26735</v>
      </c>
      <c r="E1891" s="4" t="s">
        <v>26736</v>
      </c>
      <c r="F1891" s="4" t="s">
        <v>26737</v>
      </c>
      <c r="G1891" s="4" t="s">
        <v>26735</v>
      </c>
      <c r="H1891" s="4" t="s">
        <v>26738</v>
      </c>
      <c r="I1891" s="5" t="s">
        <v>26739</v>
      </c>
      <c r="J1891" s="5" t="s">
        <v>26740</v>
      </c>
      <c r="K1891" s="5" t="s">
        <v>26741</v>
      </c>
      <c r="L1891" s="5" t="s">
        <v>26742</v>
      </c>
      <c r="M1891" s="5" t="s">
        <v>26743</v>
      </c>
      <c r="N1891" s="5" t="s">
        <v>26744</v>
      </c>
      <c r="O1891" s="5" t="s">
        <v>26745</v>
      </c>
      <c r="P1891" s="5" t="s">
        <v>26746</v>
      </c>
      <c r="Q1891" s="5" t="s">
        <v>26747</v>
      </c>
      <c r="R1891" s="5" t="s">
        <v>26748</v>
      </c>
      <c r="S1891" s="4"/>
      <c r="T1891" s="21" t="s">
        <v>14605</v>
      </c>
      <c r="U1891" s="38" t="s">
        <v>26749</v>
      </c>
      <c r="V1891" s="4" t="s">
        <v>14624</v>
      </c>
    </row>
    <row r="1892" spans="1:22" s="1" customFormat="1">
      <c r="A1892" s="4">
        <v>1893</v>
      </c>
      <c r="B1892" s="2" t="s">
        <v>8118</v>
      </c>
      <c r="C1892" s="4" t="s">
        <v>14590</v>
      </c>
      <c r="D1892" s="4" t="s">
        <v>26750</v>
      </c>
      <c r="E1892" s="4" t="s">
        <v>26751</v>
      </c>
      <c r="F1892" s="4" t="s">
        <v>26750</v>
      </c>
      <c r="G1892" s="4" t="s">
        <v>26752</v>
      </c>
      <c r="H1892" s="4" t="s">
        <v>26753</v>
      </c>
      <c r="I1892" s="5" t="s">
        <v>26754</v>
      </c>
      <c r="J1892" s="5" t="s">
        <v>26755</v>
      </c>
      <c r="K1892" s="5" t="s">
        <v>26756</v>
      </c>
      <c r="L1892" s="5" t="s">
        <v>26757</v>
      </c>
      <c r="M1892" s="5" t="s">
        <v>26758</v>
      </c>
      <c r="N1892" s="5" t="s">
        <v>26759</v>
      </c>
      <c r="O1892" s="5" t="s">
        <v>26760</v>
      </c>
      <c r="P1892" s="5" t="s">
        <v>26761</v>
      </c>
      <c r="Q1892" s="5" t="s">
        <v>26762</v>
      </c>
      <c r="R1892" s="5" t="s">
        <v>26763</v>
      </c>
      <c r="S1892" s="4"/>
      <c r="T1892" s="21" t="s">
        <v>14605</v>
      </c>
      <c r="U1892" s="38" t="s">
        <v>26764</v>
      </c>
      <c r="V1892" s="4" t="s">
        <v>14624</v>
      </c>
    </row>
    <row r="1893" spans="1:22" s="1" customFormat="1">
      <c r="A1893" s="4">
        <v>1894</v>
      </c>
      <c r="B1893" s="2" t="s">
        <v>8118</v>
      </c>
      <c r="C1893" s="4" t="s">
        <v>14590</v>
      </c>
      <c r="D1893" s="4" t="s">
        <v>26765</v>
      </c>
      <c r="E1893" s="4" t="s">
        <v>26766</v>
      </c>
      <c r="F1893" s="4" t="s">
        <v>26765</v>
      </c>
      <c r="G1893" s="4" t="s">
        <v>26765</v>
      </c>
      <c r="H1893" s="4" t="s">
        <v>26767</v>
      </c>
      <c r="I1893" s="5" t="s">
        <v>26768</v>
      </c>
      <c r="J1893" s="5" t="s">
        <v>26769</v>
      </c>
      <c r="K1893" s="5" t="s">
        <v>26770</v>
      </c>
      <c r="L1893" s="5" t="s">
        <v>26771</v>
      </c>
      <c r="M1893" s="5" t="s">
        <v>26772</v>
      </c>
      <c r="N1893" s="5" t="s">
        <v>26773</v>
      </c>
      <c r="O1893" s="5" t="s">
        <v>26774</v>
      </c>
      <c r="P1893" s="5" t="s">
        <v>26775</v>
      </c>
      <c r="Q1893" s="5" t="s">
        <v>26776</v>
      </c>
      <c r="R1893" s="5" t="s">
        <v>26777</v>
      </c>
      <c r="S1893" s="4"/>
      <c r="T1893" s="21" t="s">
        <v>14605</v>
      </c>
      <c r="U1893" s="38" t="s">
        <v>26778</v>
      </c>
      <c r="V1893" s="4" t="s">
        <v>14624</v>
      </c>
    </row>
    <row r="1894" spans="1:22" s="1" customFormat="1">
      <c r="A1894" s="4">
        <v>1895</v>
      </c>
      <c r="B1894" s="2" t="s">
        <v>8118</v>
      </c>
      <c r="C1894" s="4" t="s">
        <v>14590</v>
      </c>
      <c r="D1894" s="4" t="s">
        <v>26779</v>
      </c>
      <c r="E1894" s="4" t="s">
        <v>26780</v>
      </c>
      <c r="F1894" s="4" t="s">
        <v>26781</v>
      </c>
      <c r="G1894" s="4" t="s">
        <v>26779</v>
      </c>
      <c r="H1894" s="4" t="s">
        <v>26782</v>
      </c>
      <c r="I1894" s="5" t="s">
        <v>26783</v>
      </c>
      <c r="J1894" s="5" t="s">
        <v>26784</v>
      </c>
      <c r="K1894" s="5" t="s">
        <v>26785</v>
      </c>
      <c r="L1894" s="5" t="s">
        <v>26786</v>
      </c>
      <c r="M1894" s="5" t="s">
        <v>26787</v>
      </c>
      <c r="N1894" s="5" t="s">
        <v>26788</v>
      </c>
      <c r="O1894" s="5" t="s">
        <v>26789</v>
      </c>
      <c r="P1894" s="5" t="s">
        <v>26790</v>
      </c>
      <c r="Q1894" s="5" t="s">
        <v>26791</v>
      </c>
      <c r="R1894" s="5" t="s">
        <v>26792</v>
      </c>
      <c r="S1894" s="4"/>
      <c r="T1894" s="21" t="s">
        <v>14605</v>
      </c>
      <c r="U1894" s="38" t="s">
        <v>26793</v>
      </c>
      <c r="V1894" s="4" t="s">
        <v>14624</v>
      </c>
    </row>
    <row r="1895" spans="1:22" s="1" customFormat="1">
      <c r="A1895" s="4">
        <v>1896</v>
      </c>
      <c r="B1895" s="2" t="s">
        <v>8118</v>
      </c>
      <c r="C1895" s="4" t="s">
        <v>14590</v>
      </c>
      <c r="D1895" s="4" t="s">
        <v>26794</v>
      </c>
      <c r="E1895" s="4" t="s">
        <v>26795</v>
      </c>
      <c r="F1895" s="4" t="s">
        <v>26796</v>
      </c>
      <c r="G1895" s="4" t="s">
        <v>26794</v>
      </c>
      <c r="H1895" s="4" t="s">
        <v>26797</v>
      </c>
      <c r="I1895" s="5" t="s">
        <v>26798</v>
      </c>
      <c r="J1895" s="5" t="s">
        <v>26799</v>
      </c>
      <c r="K1895" s="5" t="s">
        <v>26800</v>
      </c>
      <c r="L1895" s="5" t="s">
        <v>26801</v>
      </c>
      <c r="M1895" s="5" t="s">
        <v>26802</v>
      </c>
      <c r="N1895" s="5" t="s">
        <v>26803</v>
      </c>
      <c r="O1895" s="5" t="s">
        <v>26804</v>
      </c>
      <c r="P1895" s="5" t="s">
        <v>26805</v>
      </c>
      <c r="Q1895" s="5" t="s">
        <v>26806</v>
      </c>
      <c r="R1895" s="5" t="s">
        <v>26807</v>
      </c>
      <c r="S1895" s="4"/>
      <c r="T1895" s="21" t="s">
        <v>14605</v>
      </c>
      <c r="U1895" s="38" t="s">
        <v>26808</v>
      </c>
      <c r="V1895" s="4" t="s">
        <v>14624</v>
      </c>
    </row>
    <row r="1896" spans="1:22" s="1" customFormat="1">
      <c r="A1896" s="4">
        <v>1897</v>
      </c>
      <c r="B1896" s="2" t="s">
        <v>8118</v>
      </c>
      <c r="C1896" s="4" t="s">
        <v>14590</v>
      </c>
      <c r="D1896" s="4" t="s">
        <v>26809</v>
      </c>
      <c r="E1896" s="4" t="s">
        <v>26810</v>
      </c>
      <c r="F1896" s="4" t="s">
        <v>26811</v>
      </c>
      <c r="G1896" s="4" t="s">
        <v>26812</v>
      </c>
      <c r="H1896" s="4" t="s">
        <v>26813</v>
      </c>
      <c r="I1896" s="5" t="s">
        <v>26814</v>
      </c>
      <c r="J1896" s="5" t="s">
        <v>26815</v>
      </c>
      <c r="K1896" s="5" t="s">
        <v>19491</v>
      </c>
      <c r="L1896" s="5" t="s">
        <v>26816</v>
      </c>
      <c r="M1896" s="5" t="s">
        <v>26817</v>
      </c>
      <c r="N1896" s="5" t="s">
        <v>26818</v>
      </c>
      <c r="O1896" s="5" t="s">
        <v>26819</v>
      </c>
      <c r="P1896" s="5" t="s">
        <v>26820</v>
      </c>
      <c r="Q1896" s="5" t="s">
        <v>26821</v>
      </c>
      <c r="R1896" s="5" t="s">
        <v>26822</v>
      </c>
      <c r="S1896" s="4"/>
      <c r="T1896" s="21" t="s">
        <v>14605</v>
      </c>
      <c r="U1896" s="38" t="s">
        <v>26823</v>
      </c>
      <c r="V1896" s="4" t="s">
        <v>14624</v>
      </c>
    </row>
    <row r="1897" spans="1:22" s="1" customFormat="1">
      <c r="A1897" s="4">
        <v>1898</v>
      </c>
      <c r="B1897" s="2" t="s">
        <v>8118</v>
      </c>
      <c r="C1897" s="4" t="s">
        <v>14590</v>
      </c>
      <c r="D1897" s="4" t="s">
        <v>26824</v>
      </c>
      <c r="E1897" s="4" t="s">
        <v>26825</v>
      </c>
      <c r="F1897" s="4" t="s">
        <v>26824</v>
      </c>
      <c r="G1897" s="4" t="s">
        <v>26824</v>
      </c>
      <c r="H1897" s="4" t="s">
        <v>26826</v>
      </c>
      <c r="I1897" s="5" t="s">
        <v>26827</v>
      </c>
      <c r="J1897" s="5" t="s">
        <v>26828</v>
      </c>
      <c r="K1897" s="5" t="s">
        <v>26829</v>
      </c>
      <c r="L1897" s="5" t="s">
        <v>26830</v>
      </c>
      <c r="M1897" s="5" t="s">
        <v>26831</v>
      </c>
      <c r="N1897" s="5" t="s">
        <v>26832</v>
      </c>
      <c r="O1897" s="5" t="s">
        <v>26833</v>
      </c>
      <c r="P1897" s="5" t="s">
        <v>26834</v>
      </c>
      <c r="Q1897" s="5" t="s">
        <v>26835</v>
      </c>
      <c r="R1897" s="5" t="s">
        <v>26836</v>
      </c>
      <c r="S1897" s="4"/>
      <c r="T1897" s="21" t="s">
        <v>14605</v>
      </c>
      <c r="U1897" s="38" t="s">
        <v>26837</v>
      </c>
      <c r="V1897" s="4" t="s">
        <v>14624</v>
      </c>
    </row>
    <row r="1898" spans="1:22" s="1" customFormat="1">
      <c r="A1898" s="4">
        <v>1899</v>
      </c>
      <c r="B1898" s="2" t="s">
        <v>8118</v>
      </c>
      <c r="C1898" s="4" t="s">
        <v>14590</v>
      </c>
      <c r="D1898" s="4" t="s">
        <v>26838</v>
      </c>
      <c r="E1898" s="4" t="s">
        <v>26839</v>
      </c>
      <c r="F1898" s="4" t="s">
        <v>26838</v>
      </c>
      <c r="G1898" s="4" t="s">
        <v>26838</v>
      </c>
      <c r="H1898" s="4" t="s">
        <v>26840</v>
      </c>
      <c r="I1898" s="5" t="s">
        <v>26841</v>
      </c>
      <c r="J1898" s="5" t="s">
        <v>26842</v>
      </c>
      <c r="K1898" s="5" t="s">
        <v>26843</v>
      </c>
      <c r="L1898" s="5" t="s">
        <v>26844</v>
      </c>
      <c r="M1898" s="5" t="s">
        <v>26845</v>
      </c>
      <c r="N1898" s="5" t="s">
        <v>26846</v>
      </c>
      <c r="O1898" s="5" t="s">
        <v>26847</v>
      </c>
      <c r="P1898" s="5" t="s">
        <v>26848</v>
      </c>
      <c r="Q1898" s="5" t="s">
        <v>26849</v>
      </c>
      <c r="R1898" s="5" t="s">
        <v>26850</v>
      </c>
      <c r="S1898" s="4"/>
      <c r="T1898" s="21" t="s">
        <v>14605</v>
      </c>
      <c r="U1898" s="38" t="s">
        <v>26851</v>
      </c>
      <c r="V1898" s="4" t="s">
        <v>14624</v>
      </c>
    </row>
    <row r="1899" spans="1:22" s="1" customFormat="1">
      <c r="A1899" s="4">
        <v>1900</v>
      </c>
      <c r="B1899" s="2" t="s">
        <v>8118</v>
      </c>
      <c r="C1899" s="4" t="s">
        <v>14590</v>
      </c>
      <c r="D1899" s="4" t="s">
        <v>26852</v>
      </c>
      <c r="E1899" s="4" t="s">
        <v>26853</v>
      </c>
      <c r="F1899" s="4" t="s">
        <v>26854</v>
      </c>
      <c r="G1899" s="4" t="s">
        <v>26855</v>
      </c>
      <c r="H1899" s="4" t="s">
        <v>26856</v>
      </c>
      <c r="I1899" s="5" t="s">
        <v>26857</v>
      </c>
      <c r="J1899" s="5" t="s">
        <v>26858</v>
      </c>
      <c r="K1899" s="5" t="s">
        <v>26859</v>
      </c>
      <c r="L1899" s="5" t="s">
        <v>26860</v>
      </c>
      <c r="M1899" s="5" t="s">
        <v>26861</v>
      </c>
      <c r="N1899" s="5" t="s">
        <v>26862</v>
      </c>
      <c r="O1899" s="5" t="s">
        <v>26863</v>
      </c>
      <c r="P1899" s="5" t="s">
        <v>26864</v>
      </c>
      <c r="Q1899" s="5" t="s">
        <v>26865</v>
      </c>
      <c r="R1899" s="5" t="s">
        <v>26866</v>
      </c>
      <c r="S1899" s="4"/>
      <c r="T1899" s="21" t="s">
        <v>14605</v>
      </c>
      <c r="U1899" s="38" t="s">
        <v>26867</v>
      </c>
      <c r="V1899" s="4" t="s">
        <v>14624</v>
      </c>
    </row>
    <row r="1900" spans="1:22" s="1" customFormat="1">
      <c r="A1900" s="4">
        <v>1901</v>
      </c>
      <c r="B1900" s="2" t="s">
        <v>8118</v>
      </c>
      <c r="C1900" s="4" t="s">
        <v>14590</v>
      </c>
      <c r="D1900" s="4" t="s">
        <v>26868</v>
      </c>
      <c r="E1900" s="4" t="s">
        <v>26869</v>
      </c>
      <c r="F1900" s="4" t="s">
        <v>26870</v>
      </c>
      <c r="G1900" s="4" t="s">
        <v>26868</v>
      </c>
      <c r="H1900" s="4" t="s">
        <v>26871</v>
      </c>
      <c r="I1900" s="5" t="s">
        <v>26872</v>
      </c>
      <c r="J1900" s="5" t="s">
        <v>26873</v>
      </c>
      <c r="K1900" s="5" t="s">
        <v>26874</v>
      </c>
      <c r="L1900" s="5" t="s">
        <v>26875</v>
      </c>
      <c r="M1900" s="5" t="s">
        <v>26876</v>
      </c>
      <c r="N1900" s="5" t="s">
        <v>26877</v>
      </c>
      <c r="O1900" s="5" t="s">
        <v>26878</v>
      </c>
      <c r="P1900" s="5" t="s">
        <v>26879</v>
      </c>
      <c r="Q1900" s="5" t="s">
        <v>26880</v>
      </c>
      <c r="R1900" s="5" t="s">
        <v>26881</v>
      </c>
      <c r="S1900" s="4"/>
      <c r="T1900" s="21" t="s">
        <v>14605</v>
      </c>
      <c r="U1900" s="38" t="s">
        <v>26882</v>
      </c>
      <c r="V1900" s="4" t="s">
        <v>14624</v>
      </c>
    </row>
    <row r="1901" spans="1:22" s="1" customFormat="1">
      <c r="A1901" s="4">
        <v>1902</v>
      </c>
      <c r="B1901" s="2" t="s">
        <v>8118</v>
      </c>
      <c r="C1901" s="4" t="s">
        <v>14590</v>
      </c>
      <c r="D1901" s="4" t="s">
        <v>26883</v>
      </c>
      <c r="E1901" s="4" t="s">
        <v>26884</v>
      </c>
      <c r="F1901" s="4" t="s">
        <v>26883</v>
      </c>
      <c r="G1901" s="4" t="s">
        <v>26883</v>
      </c>
      <c r="H1901" s="4" t="s">
        <v>26885</v>
      </c>
      <c r="I1901" s="5" t="s">
        <v>26886</v>
      </c>
      <c r="J1901" s="5" t="s">
        <v>26887</v>
      </c>
      <c r="K1901" s="5" t="s">
        <v>26888</v>
      </c>
      <c r="L1901" s="5" t="s">
        <v>26889</v>
      </c>
      <c r="M1901" s="5" t="s">
        <v>26890</v>
      </c>
      <c r="N1901" s="5" t="s">
        <v>26891</v>
      </c>
      <c r="O1901" s="5" t="s">
        <v>26892</v>
      </c>
      <c r="P1901" s="5" t="s">
        <v>26893</v>
      </c>
      <c r="Q1901" s="5" t="s">
        <v>26894</v>
      </c>
      <c r="R1901" s="5" t="s">
        <v>26895</v>
      </c>
      <c r="S1901" s="4"/>
      <c r="T1901" s="21" t="s">
        <v>14605</v>
      </c>
      <c r="U1901" s="38" t="s">
        <v>26896</v>
      </c>
      <c r="V1901" s="4" t="s">
        <v>14624</v>
      </c>
    </row>
    <row r="1902" spans="1:22" s="1" customFormat="1" ht="27">
      <c r="A1902" s="4">
        <v>1903</v>
      </c>
      <c r="B1902" s="2" t="s">
        <v>8118</v>
      </c>
      <c r="C1902" s="4" t="s">
        <v>14590</v>
      </c>
      <c r="D1902" s="4" t="s">
        <v>26897</v>
      </c>
      <c r="E1902" s="6" t="s">
        <v>26898</v>
      </c>
      <c r="F1902" s="5" t="s">
        <v>26899</v>
      </c>
      <c r="G1902" s="5" t="s">
        <v>26899</v>
      </c>
      <c r="H1902" s="5" t="s">
        <v>26900</v>
      </c>
      <c r="I1902" s="5" t="s">
        <v>26901</v>
      </c>
      <c r="J1902" s="5" t="s">
        <v>26902</v>
      </c>
      <c r="K1902" s="5" t="s">
        <v>26903</v>
      </c>
      <c r="L1902" s="5" t="s">
        <v>26904</v>
      </c>
      <c r="M1902" s="5" t="s">
        <v>26905</v>
      </c>
      <c r="N1902" s="5" t="s">
        <v>26906</v>
      </c>
      <c r="O1902" s="5" t="s">
        <v>26907</v>
      </c>
      <c r="P1902" s="5" t="s">
        <v>26908</v>
      </c>
      <c r="Q1902" s="5" t="s">
        <v>26909</v>
      </c>
      <c r="R1902" s="5" t="s">
        <v>26910</v>
      </c>
      <c r="S1902" s="4"/>
      <c r="T1902" s="21" t="s">
        <v>14605</v>
      </c>
      <c r="U1902" s="38" t="s">
        <v>26911</v>
      </c>
      <c r="V1902" s="4" t="s">
        <v>14624</v>
      </c>
    </row>
    <row r="1903" spans="1:22" s="1" customFormat="1" ht="27">
      <c r="A1903" s="4">
        <v>1904</v>
      </c>
      <c r="B1903" s="2" t="s">
        <v>8118</v>
      </c>
      <c r="C1903" s="4" t="s">
        <v>14590</v>
      </c>
      <c r="D1903" s="4" t="s">
        <v>26912</v>
      </c>
      <c r="E1903" s="6" t="s">
        <v>26913</v>
      </c>
      <c r="F1903" s="5" t="s">
        <v>26914</v>
      </c>
      <c r="G1903" s="5" t="s">
        <v>26915</v>
      </c>
      <c r="H1903" s="5" t="s">
        <v>26916</v>
      </c>
      <c r="I1903" s="5" t="s">
        <v>26917</v>
      </c>
      <c r="J1903" s="5" t="s">
        <v>26918</v>
      </c>
      <c r="K1903" s="5" t="s">
        <v>26919</v>
      </c>
      <c r="L1903" s="5" t="s">
        <v>26920</v>
      </c>
      <c r="M1903" s="5" t="s">
        <v>26921</v>
      </c>
      <c r="N1903" s="5" t="s">
        <v>26922</v>
      </c>
      <c r="O1903" s="5" t="s">
        <v>26923</v>
      </c>
      <c r="P1903" s="5" t="s">
        <v>26924</v>
      </c>
      <c r="Q1903" s="5" t="s">
        <v>26925</v>
      </c>
      <c r="R1903" s="5" t="s">
        <v>26926</v>
      </c>
      <c r="S1903" s="4"/>
      <c r="T1903" s="21" t="s">
        <v>14605</v>
      </c>
      <c r="U1903" s="38" t="s">
        <v>26927</v>
      </c>
      <c r="V1903" s="4" t="s">
        <v>14624</v>
      </c>
    </row>
    <row r="1904" spans="1:22" s="1" customFormat="1" ht="40.5">
      <c r="A1904" s="4">
        <v>1905</v>
      </c>
      <c r="B1904" s="2" t="s">
        <v>8118</v>
      </c>
      <c r="C1904" s="4" t="s">
        <v>14590</v>
      </c>
      <c r="D1904" s="4" t="s">
        <v>26928</v>
      </c>
      <c r="E1904" s="6" t="s">
        <v>26929</v>
      </c>
      <c r="F1904" s="5" t="s">
        <v>26930</v>
      </c>
      <c r="G1904" s="5" t="s">
        <v>26931</v>
      </c>
      <c r="H1904" s="5" t="s">
        <v>26932</v>
      </c>
      <c r="I1904" s="5" t="s">
        <v>26933</v>
      </c>
      <c r="J1904" s="5" t="s">
        <v>26934</v>
      </c>
      <c r="K1904" s="5" t="s">
        <v>26935</v>
      </c>
      <c r="L1904" s="5" t="s">
        <v>26936</v>
      </c>
      <c r="M1904" s="5" t="s">
        <v>26937</v>
      </c>
      <c r="N1904" s="5" t="s">
        <v>26938</v>
      </c>
      <c r="O1904" s="5" t="s">
        <v>26939</v>
      </c>
      <c r="P1904" s="5" t="s">
        <v>26940</v>
      </c>
      <c r="Q1904" s="5" t="s">
        <v>26941</v>
      </c>
      <c r="R1904" s="5" t="s">
        <v>26942</v>
      </c>
      <c r="S1904" s="4"/>
      <c r="T1904" s="21" t="s">
        <v>14605</v>
      </c>
      <c r="U1904" s="38" t="s">
        <v>26943</v>
      </c>
      <c r="V1904" s="4" t="s">
        <v>14624</v>
      </c>
    </row>
    <row r="1905" spans="1:22" s="1" customFormat="1">
      <c r="A1905" s="4">
        <v>1906</v>
      </c>
      <c r="B1905" s="2" t="s">
        <v>8118</v>
      </c>
      <c r="C1905" s="4" t="s">
        <v>14590</v>
      </c>
      <c r="D1905" s="4" t="s">
        <v>26944</v>
      </c>
      <c r="E1905" s="4" t="s">
        <v>26945</v>
      </c>
      <c r="F1905" s="4" t="s">
        <v>26946</v>
      </c>
      <c r="G1905" s="4" t="s">
        <v>26947</v>
      </c>
      <c r="H1905" s="4" t="s">
        <v>26948</v>
      </c>
      <c r="I1905" s="5" t="s">
        <v>26949</v>
      </c>
      <c r="J1905" s="5" t="s">
        <v>26950</v>
      </c>
      <c r="K1905" s="5" t="s">
        <v>26951</v>
      </c>
      <c r="L1905" s="5" t="s">
        <v>26952</v>
      </c>
      <c r="M1905" s="5" t="s">
        <v>26953</v>
      </c>
      <c r="N1905" s="5" t="s">
        <v>26954</v>
      </c>
      <c r="O1905" s="5" t="s">
        <v>26955</v>
      </c>
      <c r="P1905" s="5" t="s">
        <v>26956</v>
      </c>
      <c r="Q1905" s="5" t="s">
        <v>26957</v>
      </c>
      <c r="R1905" s="5" t="s">
        <v>26958</v>
      </c>
      <c r="S1905" s="4"/>
      <c r="T1905" s="21" t="s">
        <v>14605</v>
      </c>
      <c r="U1905" s="38" t="s">
        <v>26959</v>
      </c>
      <c r="V1905" s="4" t="s">
        <v>14624</v>
      </c>
    </row>
    <row r="1906" spans="1:22" s="1" customFormat="1">
      <c r="A1906" s="4">
        <v>1907</v>
      </c>
      <c r="B1906" s="2" t="s">
        <v>8118</v>
      </c>
      <c r="C1906" s="4" t="s">
        <v>14590</v>
      </c>
      <c r="D1906" s="4" t="s">
        <v>26960</v>
      </c>
      <c r="E1906" s="4" t="s">
        <v>26961</v>
      </c>
      <c r="F1906" s="4" t="s">
        <v>26962</v>
      </c>
      <c r="G1906" s="4" t="s">
        <v>26960</v>
      </c>
      <c r="H1906" s="4" t="s">
        <v>26963</v>
      </c>
      <c r="I1906" s="5" t="s">
        <v>26964</v>
      </c>
      <c r="J1906" s="5" t="s">
        <v>26965</v>
      </c>
      <c r="K1906" s="5" t="s">
        <v>26966</v>
      </c>
      <c r="L1906" s="5" t="s">
        <v>26967</v>
      </c>
      <c r="M1906" s="5" t="s">
        <v>26968</v>
      </c>
      <c r="N1906" s="5" t="s">
        <v>26969</v>
      </c>
      <c r="O1906" s="5" t="s">
        <v>26970</v>
      </c>
      <c r="P1906" s="5" t="s">
        <v>26971</v>
      </c>
      <c r="Q1906" s="5" t="s">
        <v>26972</v>
      </c>
      <c r="R1906" s="5" t="s">
        <v>26973</v>
      </c>
      <c r="S1906" s="4"/>
      <c r="T1906" s="21" t="s">
        <v>14605</v>
      </c>
      <c r="U1906" s="38" t="s">
        <v>26974</v>
      </c>
      <c r="V1906" s="4" t="s">
        <v>14624</v>
      </c>
    </row>
    <row r="1907" spans="1:22" s="1" customFormat="1">
      <c r="A1907" s="4">
        <v>1908</v>
      </c>
      <c r="B1907" s="2" t="s">
        <v>8118</v>
      </c>
      <c r="C1907" s="4" t="s">
        <v>14590</v>
      </c>
      <c r="D1907" s="4" t="s">
        <v>26975</v>
      </c>
      <c r="E1907" s="4" t="s">
        <v>26976</v>
      </c>
      <c r="F1907" s="4" t="s">
        <v>26977</v>
      </c>
      <c r="G1907" s="4" t="s">
        <v>26978</v>
      </c>
      <c r="H1907" s="4" t="s">
        <v>26979</v>
      </c>
      <c r="I1907" s="5" t="s">
        <v>26980</v>
      </c>
      <c r="J1907" s="5" t="s">
        <v>26981</v>
      </c>
      <c r="K1907" s="5" t="s">
        <v>26982</v>
      </c>
      <c r="L1907" s="5" t="s">
        <v>26983</v>
      </c>
      <c r="M1907" s="5" t="s">
        <v>26984</v>
      </c>
      <c r="N1907" s="5" t="s">
        <v>26985</v>
      </c>
      <c r="O1907" s="5" t="s">
        <v>26986</v>
      </c>
      <c r="P1907" s="5" t="s">
        <v>26987</v>
      </c>
      <c r="Q1907" s="5" t="s">
        <v>26988</v>
      </c>
      <c r="R1907" s="5" t="s">
        <v>26989</v>
      </c>
      <c r="S1907" s="4"/>
      <c r="T1907" s="21" t="s">
        <v>14605</v>
      </c>
      <c r="U1907" s="38" t="s">
        <v>26990</v>
      </c>
      <c r="V1907" s="4" t="s">
        <v>14624</v>
      </c>
    </row>
    <row r="1908" spans="1:22" s="1" customFormat="1">
      <c r="A1908" s="4">
        <v>1909</v>
      </c>
      <c r="B1908" s="2" t="s">
        <v>8118</v>
      </c>
      <c r="C1908" s="4" t="s">
        <v>14590</v>
      </c>
      <c r="D1908" s="4" t="s">
        <v>26991</v>
      </c>
      <c r="E1908" s="4" t="s">
        <v>26992</v>
      </c>
      <c r="F1908" s="4" t="s">
        <v>26991</v>
      </c>
      <c r="G1908" s="4" t="s">
        <v>26991</v>
      </c>
      <c r="H1908" s="4" t="s">
        <v>26993</v>
      </c>
      <c r="I1908" s="5" t="s">
        <v>26994</v>
      </c>
      <c r="J1908" s="5" t="s">
        <v>26995</v>
      </c>
      <c r="K1908" s="5" t="s">
        <v>26996</v>
      </c>
      <c r="L1908" s="5" t="s">
        <v>26997</v>
      </c>
      <c r="M1908" s="5" t="s">
        <v>26998</v>
      </c>
      <c r="N1908" s="5" t="s">
        <v>26999</v>
      </c>
      <c r="O1908" s="5" t="s">
        <v>27000</v>
      </c>
      <c r="P1908" s="5" t="s">
        <v>27001</v>
      </c>
      <c r="Q1908" s="5" t="s">
        <v>27002</v>
      </c>
      <c r="R1908" s="5" t="s">
        <v>27003</v>
      </c>
      <c r="S1908" s="4"/>
      <c r="T1908" s="21" t="s">
        <v>14605</v>
      </c>
      <c r="U1908" s="38" t="s">
        <v>27004</v>
      </c>
      <c r="V1908" s="4" t="s">
        <v>14624</v>
      </c>
    </row>
    <row r="1909" spans="1:22" s="1" customFormat="1">
      <c r="A1909" s="4">
        <v>1910</v>
      </c>
      <c r="B1909" s="2" t="s">
        <v>8118</v>
      </c>
      <c r="C1909" s="4" t="s">
        <v>14590</v>
      </c>
      <c r="D1909" s="4" t="s">
        <v>27005</v>
      </c>
      <c r="E1909" s="4" t="s">
        <v>27006</v>
      </c>
      <c r="F1909" s="4" t="s">
        <v>27007</v>
      </c>
      <c r="G1909" s="4" t="s">
        <v>27007</v>
      </c>
      <c r="H1909" s="4" t="s">
        <v>27008</v>
      </c>
      <c r="I1909" s="5" t="s">
        <v>27009</v>
      </c>
      <c r="J1909" s="5" t="s">
        <v>27010</v>
      </c>
      <c r="K1909" s="5" t="s">
        <v>27011</v>
      </c>
      <c r="L1909" s="5" t="s">
        <v>27012</v>
      </c>
      <c r="M1909" s="5" t="s">
        <v>27013</v>
      </c>
      <c r="N1909" s="5" t="s">
        <v>27014</v>
      </c>
      <c r="O1909" s="5" t="s">
        <v>27015</v>
      </c>
      <c r="P1909" s="5" t="s">
        <v>27016</v>
      </c>
      <c r="Q1909" s="5" t="s">
        <v>27017</v>
      </c>
      <c r="R1909" s="5" t="s">
        <v>27018</v>
      </c>
      <c r="S1909" s="4"/>
      <c r="T1909" s="21" t="s">
        <v>14605</v>
      </c>
      <c r="U1909" s="38" t="s">
        <v>27019</v>
      </c>
      <c r="V1909" s="4" t="s">
        <v>14624</v>
      </c>
    </row>
    <row r="1910" spans="1:22" s="1" customFormat="1">
      <c r="A1910" s="4">
        <v>1911</v>
      </c>
      <c r="B1910" s="2" t="s">
        <v>8118</v>
      </c>
      <c r="C1910" s="4" t="s">
        <v>14590</v>
      </c>
      <c r="D1910" s="4" t="s">
        <v>27020</v>
      </c>
      <c r="E1910" s="4" t="s">
        <v>27021</v>
      </c>
      <c r="F1910" s="4" t="s">
        <v>27020</v>
      </c>
      <c r="G1910" s="4" t="s">
        <v>27022</v>
      </c>
      <c r="H1910" s="4" t="s">
        <v>27023</v>
      </c>
      <c r="I1910" s="5" t="s">
        <v>27024</v>
      </c>
      <c r="J1910" s="5" t="s">
        <v>27025</v>
      </c>
      <c r="K1910" s="5" t="s">
        <v>27026</v>
      </c>
      <c r="L1910" s="5" t="s">
        <v>27027</v>
      </c>
      <c r="M1910" s="5" t="s">
        <v>27028</v>
      </c>
      <c r="N1910" s="5" t="s">
        <v>27029</v>
      </c>
      <c r="O1910" s="5" t="s">
        <v>27030</v>
      </c>
      <c r="P1910" s="5" t="s">
        <v>27031</v>
      </c>
      <c r="Q1910" s="5" t="s">
        <v>27032</v>
      </c>
      <c r="R1910" s="5" t="s">
        <v>27033</v>
      </c>
      <c r="S1910" s="4"/>
      <c r="T1910" s="21" t="s">
        <v>14605</v>
      </c>
      <c r="U1910" s="38" t="s">
        <v>27034</v>
      </c>
      <c r="V1910" s="4" t="s">
        <v>14624</v>
      </c>
    </row>
    <row r="1911" spans="1:22" s="1" customFormat="1">
      <c r="A1911" s="4">
        <v>1912</v>
      </c>
      <c r="B1911" s="2" t="s">
        <v>8118</v>
      </c>
      <c r="C1911" s="4" t="s">
        <v>14590</v>
      </c>
      <c r="D1911" s="4" t="s">
        <v>27035</v>
      </c>
      <c r="E1911" s="4" t="s">
        <v>27036</v>
      </c>
      <c r="F1911" s="4" t="s">
        <v>27035</v>
      </c>
      <c r="G1911" s="4" t="s">
        <v>27035</v>
      </c>
      <c r="H1911" s="4" t="s">
        <v>27037</v>
      </c>
      <c r="I1911" s="5" t="s">
        <v>27038</v>
      </c>
      <c r="J1911" s="5" t="s">
        <v>27039</v>
      </c>
      <c r="K1911" s="5" t="s">
        <v>27040</v>
      </c>
      <c r="L1911" s="5" t="s">
        <v>27041</v>
      </c>
      <c r="M1911" s="5" t="s">
        <v>27042</v>
      </c>
      <c r="N1911" s="5" t="s">
        <v>27043</v>
      </c>
      <c r="O1911" s="5" t="s">
        <v>27044</v>
      </c>
      <c r="P1911" s="5" t="s">
        <v>27045</v>
      </c>
      <c r="Q1911" s="5" t="s">
        <v>27046</v>
      </c>
      <c r="R1911" s="5" t="s">
        <v>27047</v>
      </c>
      <c r="S1911" s="4"/>
      <c r="T1911" s="21" t="s">
        <v>14605</v>
      </c>
      <c r="U1911" s="38" t="s">
        <v>27048</v>
      </c>
      <c r="V1911" s="4" t="s">
        <v>14624</v>
      </c>
    </row>
    <row r="1912" spans="1:22" s="1" customFormat="1">
      <c r="A1912" s="4">
        <v>1913</v>
      </c>
      <c r="B1912" s="2" t="s">
        <v>8118</v>
      </c>
      <c r="C1912" s="4" t="s">
        <v>14590</v>
      </c>
      <c r="D1912" s="4" t="s">
        <v>27049</v>
      </c>
      <c r="E1912" s="4" t="s">
        <v>27050</v>
      </c>
      <c r="F1912" s="4" t="s">
        <v>27049</v>
      </c>
      <c r="G1912" s="4" t="s">
        <v>27051</v>
      </c>
      <c r="H1912" s="4" t="s">
        <v>27052</v>
      </c>
      <c r="I1912" s="5" t="s">
        <v>27053</v>
      </c>
      <c r="J1912" s="5" t="s">
        <v>27054</v>
      </c>
      <c r="K1912" s="5" t="s">
        <v>27055</v>
      </c>
      <c r="L1912" s="5" t="s">
        <v>27056</v>
      </c>
      <c r="M1912" s="5" t="s">
        <v>27057</v>
      </c>
      <c r="N1912" s="5" t="s">
        <v>27058</v>
      </c>
      <c r="O1912" s="5" t="s">
        <v>27059</v>
      </c>
      <c r="P1912" s="5" t="s">
        <v>27060</v>
      </c>
      <c r="Q1912" s="5" t="s">
        <v>27061</v>
      </c>
      <c r="R1912" s="5" t="s">
        <v>27062</v>
      </c>
      <c r="S1912" s="4"/>
      <c r="T1912" s="21" t="s">
        <v>14605</v>
      </c>
      <c r="U1912" s="38" t="s">
        <v>27063</v>
      </c>
      <c r="V1912" s="4" t="s">
        <v>14624</v>
      </c>
    </row>
    <row r="1913" spans="1:22" s="1" customFormat="1">
      <c r="A1913" s="4">
        <v>1914</v>
      </c>
      <c r="B1913" s="2" t="s">
        <v>8118</v>
      </c>
      <c r="C1913" s="4" t="s">
        <v>14590</v>
      </c>
      <c r="D1913" s="4" t="s">
        <v>27064</v>
      </c>
      <c r="E1913" s="4" t="s">
        <v>27065</v>
      </c>
      <c r="F1913" s="4" t="s">
        <v>27064</v>
      </c>
      <c r="G1913" s="4" t="s">
        <v>27064</v>
      </c>
      <c r="H1913" s="4" t="s">
        <v>27066</v>
      </c>
      <c r="I1913" s="5" t="s">
        <v>27067</v>
      </c>
      <c r="J1913" s="5" t="s">
        <v>27068</v>
      </c>
      <c r="K1913" s="5" t="s">
        <v>27069</v>
      </c>
      <c r="L1913" s="5" t="s">
        <v>27070</v>
      </c>
      <c r="M1913" s="5" t="s">
        <v>27071</v>
      </c>
      <c r="N1913" s="5" t="s">
        <v>27072</v>
      </c>
      <c r="O1913" s="5" t="s">
        <v>27073</v>
      </c>
      <c r="P1913" s="5" t="s">
        <v>27074</v>
      </c>
      <c r="Q1913" s="5" t="s">
        <v>27075</v>
      </c>
      <c r="R1913" s="5" t="s">
        <v>27076</v>
      </c>
      <c r="S1913" s="4"/>
      <c r="T1913" s="21" t="s">
        <v>14605</v>
      </c>
      <c r="U1913" s="38" t="s">
        <v>27077</v>
      </c>
      <c r="V1913" s="4" t="s">
        <v>14624</v>
      </c>
    </row>
    <row r="1914" spans="1:22" s="1" customFormat="1">
      <c r="A1914" s="4">
        <v>1915</v>
      </c>
      <c r="B1914" s="2" t="s">
        <v>8118</v>
      </c>
      <c r="C1914" s="4" t="s">
        <v>14590</v>
      </c>
      <c r="D1914" s="4" t="s">
        <v>27078</v>
      </c>
      <c r="E1914" s="4" t="s">
        <v>27079</v>
      </c>
      <c r="F1914" s="4" t="s">
        <v>27080</v>
      </c>
      <c r="G1914" s="4" t="s">
        <v>27078</v>
      </c>
      <c r="H1914" s="4" t="s">
        <v>27081</v>
      </c>
      <c r="I1914" s="5" t="s">
        <v>27082</v>
      </c>
      <c r="J1914" s="5" t="s">
        <v>27083</v>
      </c>
      <c r="K1914" s="5" t="s">
        <v>27084</v>
      </c>
      <c r="L1914" s="5" t="s">
        <v>27085</v>
      </c>
      <c r="M1914" s="5" t="s">
        <v>27086</v>
      </c>
      <c r="N1914" s="5" t="s">
        <v>27087</v>
      </c>
      <c r="O1914" s="5" t="s">
        <v>27088</v>
      </c>
      <c r="P1914" s="5" t="s">
        <v>27089</v>
      </c>
      <c r="Q1914" s="5" t="s">
        <v>27090</v>
      </c>
      <c r="R1914" s="5" t="s">
        <v>27091</v>
      </c>
      <c r="S1914" s="4"/>
      <c r="T1914" s="21" t="s">
        <v>14605</v>
      </c>
      <c r="U1914" s="38" t="s">
        <v>27092</v>
      </c>
      <c r="V1914" s="4" t="s">
        <v>14624</v>
      </c>
    </row>
    <row r="1915" spans="1:22" s="1" customFormat="1">
      <c r="A1915" s="4">
        <v>1916</v>
      </c>
      <c r="B1915" s="2" t="s">
        <v>8118</v>
      </c>
      <c r="C1915" s="4" t="s">
        <v>14590</v>
      </c>
      <c r="D1915" s="4" t="s">
        <v>27093</v>
      </c>
      <c r="E1915" s="4" t="s">
        <v>27094</v>
      </c>
      <c r="F1915" s="4" t="s">
        <v>27093</v>
      </c>
      <c r="G1915" s="4" t="s">
        <v>27093</v>
      </c>
      <c r="H1915" s="4" t="s">
        <v>27095</v>
      </c>
      <c r="I1915" s="5" t="s">
        <v>27096</v>
      </c>
      <c r="J1915" s="5" t="s">
        <v>27097</v>
      </c>
      <c r="K1915" s="5" t="s">
        <v>27098</v>
      </c>
      <c r="L1915" s="5" t="s">
        <v>27099</v>
      </c>
      <c r="M1915" s="5" t="s">
        <v>27100</v>
      </c>
      <c r="N1915" s="5" t="s">
        <v>27101</v>
      </c>
      <c r="O1915" s="5" t="s">
        <v>27102</v>
      </c>
      <c r="P1915" s="5" t="s">
        <v>27103</v>
      </c>
      <c r="Q1915" s="5" t="s">
        <v>27104</v>
      </c>
      <c r="R1915" s="5" t="s">
        <v>27105</v>
      </c>
      <c r="S1915" s="4"/>
      <c r="T1915" s="21" t="s">
        <v>14605</v>
      </c>
      <c r="U1915" s="38" t="s">
        <v>27106</v>
      </c>
      <c r="V1915" s="4" t="s">
        <v>14624</v>
      </c>
    </row>
    <row r="1916" spans="1:22" s="1" customFormat="1">
      <c r="A1916" s="4">
        <v>1917</v>
      </c>
      <c r="B1916" s="2" t="s">
        <v>8118</v>
      </c>
      <c r="C1916" s="4" t="s">
        <v>14590</v>
      </c>
      <c r="D1916" s="4" t="s">
        <v>27107</v>
      </c>
      <c r="E1916" s="4" t="s">
        <v>27108</v>
      </c>
      <c r="F1916" s="4" t="s">
        <v>27107</v>
      </c>
      <c r="G1916" s="4" t="s">
        <v>27107</v>
      </c>
      <c r="H1916" s="4" t="s">
        <v>27109</v>
      </c>
      <c r="I1916" s="5" t="s">
        <v>27110</v>
      </c>
      <c r="J1916" s="5" t="s">
        <v>27111</v>
      </c>
      <c r="K1916" s="5" t="s">
        <v>23935</v>
      </c>
      <c r="L1916" s="5" t="s">
        <v>27112</v>
      </c>
      <c r="M1916" s="5" t="s">
        <v>27113</v>
      </c>
      <c r="N1916" s="5" t="s">
        <v>27114</v>
      </c>
      <c r="O1916" s="5" t="s">
        <v>27115</v>
      </c>
      <c r="P1916" s="5" t="s">
        <v>27116</v>
      </c>
      <c r="Q1916" s="5" t="s">
        <v>27117</v>
      </c>
      <c r="R1916" s="5" t="s">
        <v>27118</v>
      </c>
      <c r="S1916" s="4"/>
      <c r="T1916" s="21" t="s">
        <v>14605</v>
      </c>
      <c r="U1916" s="38" t="s">
        <v>27119</v>
      </c>
      <c r="V1916" s="4" t="s">
        <v>14624</v>
      </c>
    </row>
    <row r="1917" spans="1:22" s="1" customFormat="1">
      <c r="A1917" s="4">
        <v>1918</v>
      </c>
      <c r="B1917" s="2" t="s">
        <v>8118</v>
      </c>
      <c r="C1917" s="4" t="s">
        <v>14590</v>
      </c>
      <c r="D1917" s="4" t="s">
        <v>27120</v>
      </c>
      <c r="E1917" s="4" t="s">
        <v>27121</v>
      </c>
      <c r="F1917" s="4" t="s">
        <v>27120</v>
      </c>
      <c r="G1917" s="4" t="s">
        <v>27120</v>
      </c>
      <c r="H1917" s="4" t="s">
        <v>27122</v>
      </c>
      <c r="I1917" s="5" t="s">
        <v>27123</v>
      </c>
      <c r="J1917" s="5" t="s">
        <v>27124</v>
      </c>
      <c r="K1917" s="5" t="s">
        <v>27125</v>
      </c>
      <c r="L1917" s="5" t="s">
        <v>27126</v>
      </c>
      <c r="M1917" s="5" t="s">
        <v>27127</v>
      </c>
      <c r="N1917" s="5" t="s">
        <v>27128</v>
      </c>
      <c r="O1917" s="5" t="s">
        <v>27129</v>
      </c>
      <c r="P1917" s="5" t="s">
        <v>27130</v>
      </c>
      <c r="Q1917" s="5" t="s">
        <v>27131</v>
      </c>
      <c r="R1917" s="5" t="s">
        <v>27132</v>
      </c>
      <c r="S1917" s="4"/>
      <c r="T1917" s="21" t="s">
        <v>14605</v>
      </c>
      <c r="U1917" s="38" t="s">
        <v>27133</v>
      </c>
      <c r="V1917" s="4" t="s">
        <v>14624</v>
      </c>
    </row>
    <row r="1918" spans="1:22" s="1" customFormat="1">
      <c r="A1918" s="4">
        <v>1919</v>
      </c>
      <c r="B1918" s="2" t="s">
        <v>8118</v>
      </c>
      <c r="C1918" s="4" t="s">
        <v>14590</v>
      </c>
      <c r="D1918" s="4" t="s">
        <v>20127</v>
      </c>
      <c r="E1918" s="4" t="s">
        <v>20128</v>
      </c>
      <c r="F1918" s="4" t="s">
        <v>20127</v>
      </c>
      <c r="G1918" s="4" t="s">
        <v>20127</v>
      </c>
      <c r="H1918" s="4" t="s">
        <v>20129</v>
      </c>
      <c r="I1918" s="5" t="s">
        <v>20130</v>
      </c>
      <c r="J1918" s="5" t="s">
        <v>20131</v>
      </c>
      <c r="K1918" s="5" t="s">
        <v>20132</v>
      </c>
      <c r="L1918" s="5" t="s">
        <v>20133</v>
      </c>
      <c r="M1918" s="5" t="s">
        <v>20134</v>
      </c>
      <c r="N1918" s="5" t="s">
        <v>20135</v>
      </c>
      <c r="O1918" s="5" t="s">
        <v>20136</v>
      </c>
      <c r="P1918" s="5" t="s">
        <v>20137</v>
      </c>
      <c r="Q1918" s="5" t="s">
        <v>20138</v>
      </c>
      <c r="R1918" s="5" t="s">
        <v>20139</v>
      </c>
      <c r="S1918" s="4"/>
      <c r="T1918" s="21" t="s">
        <v>14605</v>
      </c>
      <c r="U1918" s="38" t="s">
        <v>27134</v>
      </c>
      <c r="V1918" s="4" t="s">
        <v>14624</v>
      </c>
    </row>
    <row r="1919" spans="1:22" s="1" customFormat="1">
      <c r="A1919" s="4">
        <v>1920</v>
      </c>
      <c r="B1919" s="2" t="s">
        <v>8118</v>
      </c>
      <c r="C1919" s="4" t="s">
        <v>14590</v>
      </c>
      <c r="D1919" s="4" t="s">
        <v>27135</v>
      </c>
      <c r="E1919" s="4" t="s">
        <v>27136</v>
      </c>
      <c r="F1919" s="4" t="s">
        <v>27137</v>
      </c>
      <c r="G1919" s="4" t="s">
        <v>27138</v>
      </c>
      <c r="H1919" s="4" t="s">
        <v>27139</v>
      </c>
      <c r="I1919" s="5" t="s">
        <v>27140</v>
      </c>
      <c r="J1919" s="5" t="s">
        <v>27141</v>
      </c>
      <c r="K1919" s="5" t="s">
        <v>27142</v>
      </c>
      <c r="L1919" s="5" t="s">
        <v>27143</v>
      </c>
      <c r="M1919" s="5" t="s">
        <v>27144</v>
      </c>
      <c r="N1919" s="5" t="s">
        <v>27145</v>
      </c>
      <c r="O1919" s="5" t="s">
        <v>27146</v>
      </c>
      <c r="P1919" s="5" t="s">
        <v>27147</v>
      </c>
      <c r="Q1919" s="5" t="s">
        <v>27148</v>
      </c>
      <c r="R1919" s="5" t="s">
        <v>27149</v>
      </c>
      <c r="S1919" s="4"/>
      <c r="T1919" s="21" t="s">
        <v>14605</v>
      </c>
      <c r="U1919" s="38" t="s">
        <v>27150</v>
      </c>
      <c r="V1919" s="4" t="s">
        <v>14624</v>
      </c>
    </row>
    <row r="1920" spans="1:22" s="1" customFormat="1">
      <c r="A1920" s="4">
        <v>1921</v>
      </c>
      <c r="B1920" s="2" t="s">
        <v>8118</v>
      </c>
      <c r="C1920" s="4" t="s">
        <v>14590</v>
      </c>
      <c r="D1920" s="4" t="s">
        <v>27151</v>
      </c>
      <c r="E1920" s="4" t="s">
        <v>27152</v>
      </c>
      <c r="F1920" s="4" t="s">
        <v>27151</v>
      </c>
      <c r="G1920" s="4" t="s">
        <v>27151</v>
      </c>
      <c r="H1920" s="4" t="s">
        <v>27153</v>
      </c>
      <c r="I1920" s="5" t="s">
        <v>27154</v>
      </c>
      <c r="J1920" s="5" t="s">
        <v>27155</v>
      </c>
      <c r="K1920" s="5" t="s">
        <v>27156</v>
      </c>
      <c r="L1920" s="5" t="s">
        <v>27157</v>
      </c>
      <c r="M1920" s="5" t="s">
        <v>27158</v>
      </c>
      <c r="N1920" s="5" t="s">
        <v>27159</v>
      </c>
      <c r="O1920" s="5" t="s">
        <v>27160</v>
      </c>
      <c r="P1920" s="5" t="s">
        <v>27161</v>
      </c>
      <c r="Q1920" s="5" t="s">
        <v>27162</v>
      </c>
      <c r="R1920" s="5" t="s">
        <v>27163</v>
      </c>
      <c r="S1920" s="4"/>
      <c r="T1920" s="21" t="s">
        <v>14605</v>
      </c>
      <c r="U1920" s="38" t="s">
        <v>27164</v>
      </c>
      <c r="V1920" s="4" t="s">
        <v>14624</v>
      </c>
    </row>
    <row r="1921" spans="1:22" s="1" customFormat="1">
      <c r="A1921" s="4">
        <v>1922</v>
      </c>
      <c r="B1921" s="2" t="s">
        <v>8118</v>
      </c>
      <c r="C1921" s="4" t="s">
        <v>14590</v>
      </c>
      <c r="D1921" s="4" t="s">
        <v>27165</v>
      </c>
      <c r="E1921" s="4" t="s">
        <v>27166</v>
      </c>
      <c r="F1921" s="4" t="s">
        <v>27165</v>
      </c>
      <c r="G1921" s="4" t="s">
        <v>27165</v>
      </c>
      <c r="H1921" s="4" t="s">
        <v>27167</v>
      </c>
      <c r="I1921" s="5" t="s">
        <v>27168</v>
      </c>
      <c r="J1921" s="5" t="s">
        <v>27169</v>
      </c>
      <c r="K1921" s="5" t="s">
        <v>27170</v>
      </c>
      <c r="L1921" s="5" t="s">
        <v>27171</v>
      </c>
      <c r="M1921" s="5" t="s">
        <v>27172</v>
      </c>
      <c r="N1921" s="5" t="s">
        <v>27173</v>
      </c>
      <c r="O1921" s="5" t="s">
        <v>27174</v>
      </c>
      <c r="P1921" s="5" t="s">
        <v>27175</v>
      </c>
      <c r="Q1921" s="5" t="s">
        <v>27176</v>
      </c>
      <c r="R1921" s="5" t="s">
        <v>27177</v>
      </c>
      <c r="S1921" s="4"/>
      <c r="T1921" s="21" t="s">
        <v>14605</v>
      </c>
      <c r="U1921" s="38" t="s">
        <v>27178</v>
      </c>
      <c r="V1921" s="4" t="s">
        <v>14624</v>
      </c>
    </row>
    <row r="1922" spans="1:22" s="1" customFormat="1">
      <c r="A1922" s="4">
        <v>1923</v>
      </c>
      <c r="B1922" s="2" t="s">
        <v>8118</v>
      </c>
      <c r="C1922" s="4" t="s">
        <v>14590</v>
      </c>
      <c r="D1922" s="4" t="s">
        <v>27179</v>
      </c>
      <c r="E1922" s="4" t="s">
        <v>27180</v>
      </c>
      <c r="F1922" s="4" t="s">
        <v>27181</v>
      </c>
      <c r="G1922" s="4" t="s">
        <v>27179</v>
      </c>
      <c r="H1922" s="4" t="s">
        <v>27182</v>
      </c>
      <c r="I1922" s="5" t="s">
        <v>27183</v>
      </c>
      <c r="J1922" s="5" t="s">
        <v>27184</v>
      </c>
      <c r="K1922" s="5" t="s">
        <v>27185</v>
      </c>
      <c r="L1922" s="5" t="s">
        <v>27186</v>
      </c>
      <c r="M1922" s="5" t="s">
        <v>27187</v>
      </c>
      <c r="N1922" s="5" t="s">
        <v>27188</v>
      </c>
      <c r="O1922" s="5" t="s">
        <v>27189</v>
      </c>
      <c r="P1922" s="5" t="s">
        <v>27190</v>
      </c>
      <c r="Q1922" s="5" t="s">
        <v>27191</v>
      </c>
      <c r="R1922" s="5" t="s">
        <v>27192</v>
      </c>
      <c r="S1922" s="4"/>
      <c r="T1922" s="21" t="s">
        <v>14605</v>
      </c>
      <c r="U1922" s="38" t="s">
        <v>27193</v>
      </c>
      <c r="V1922" s="4" t="s">
        <v>14624</v>
      </c>
    </row>
    <row r="1923" spans="1:22" s="1" customFormat="1">
      <c r="A1923" s="4">
        <v>1924</v>
      </c>
      <c r="B1923" s="2" t="s">
        <v>8118</v>
      </c>
      <c r="C1923" s="4" t="s">
        <v>14590</v>
      </c>
      <c r="D1923" s="4" t="s">
        <v>27194</v>
      </c>
      <c r="E1923" s="4" t="s">
        <v>27195</v>
      </c>
      <c r="F1923" s="4" t="s">
        <v>27194</v>
      </c>
      <c r="G1923" s="4" t="s">
        <v>27194</v>
      </c>
      <c r="H1923" s="4" t="s">
        <v>27196</v>
      </c>
      <c r="I1923" s="5" t="s">
        <v>27197</v>
      </c>
      <c r="J1923" s="5" t="s">
        <v>27198</v>
      </c>
      <c r="K1923" s="5" t="s">
        <v>27199</v>
      </c>
      <c r="L1923" s="5" t="s">
        <v>27200</v>
      </c>
      <c r="M1923" s="5" t="s">
        <v>27201</v>
      </c>
      <c r="N1923" s="5" t="s">
        <v>27202</v>
      </c>
      <c r="O1923" s="5" t="s">
        <v>27203</v>
      </c>
      <c r="P1923" s="5" t="s">
        <v>27204</v>
      </c>
      <c r="Q1923" s="5" t="s">
        <v>27205</v>
      </c>
      <c r="R1923" s="5" t="s">
        <v>27206</v>
      </c>
      <c r="S1923" s="4"/>
      <c r="T1923" s="21" t="s">
        <v>14605</v>
      </c>
      <c r="U1923" s="38" t="s">
        <v>27207</v>
      </c>
      <c r="V1923" s="4" t="s">
        <v>14624</v>
      </c>
    </row>
    <row r="1924" spans="1:22" s="1" customFormat="1">
      <c r="A1924" s="4">
        <v>1925</v>
      </c>
      <c r="B1924" s="2" t="s">
        <v>8118</v>
      </c>
      <c r="C1924" s="4" t="s">
        <v>14590</v>
      </c>
      <c r="D1924" s="4" t="s">
        <v>27208</v>
      </c>
      <c r="E1924" s="4" t="s">
        <v>27209</v>
      </c>
      <c r="F1924" s="4" t="s">
        <v>27210</v>
      </c>
      <c r="G1924" s="4" t="s">
        <v>27208</v>
      </c>
      <c r="H1924" s="4" t="s">
        <v>27211</v>
      </c>
      <c r="I1924" s="5" t="s">
        <v>27212</v>
      </c>
      <c r="J1924" s="5" t="s">
        <v>27213</v>
      </c>
      <c r="K1924" s="5" t="s">
        <v>27214</v>
      </c>
      <c r="L1924" s="5" t="s">
        <v>27215</v>
      </c>
      <c r="M1924" s="5" t="s">
        <v>27216</v>
      </c>
      <c r="N1924" s="5" t="s">
        <v>27217</v>
      </c>
      <c r="O1924" s="5" t="s">
        <v>27218</v>
      </c>
      <c r="P1924" s="5" t="s">
        <v>27219</v>
      </c>
      <c r="Q1924" s="5" t="s">
        <v>27220</v>
      </c>
      <c r="R1924" s="5" t="s">
        <v>27221</v>
      </c>
      <c r="S1924" s="4"/>
      <c r="T1924" s="21" t="s">
        <v>14605</v>
      </c>
      <c r="U1924" s="38" t="s">
        <v>27222</v>
      </c>
      <c r="V1924" s="4" t="s">
        <v>14624</v>
      </c>
    </row>
    <row r="1925" spans="1:22" s="1" customFormat="1">
      <c r="A1925" s="4">
        <v>1926</v>
      </c>
      <c r="B1925" s="2" t="s">
        <v>8118</v>
      </c>
      <c r="C1925" s="4" t="s">
        <v>14590</v>
      </c>
      <c r="D1925" s="4" t="s">
        <v>27223</v>
      </c>
      <c r="E1925" s="4" t="s">
        <v>27224</v>
      </c>
      <c r="F1925" s="4" t="s">
        <v>27223</v>
      </c>
      <c r="G1925" s="4" t="s">
        <v>27223</v>
      </c>
      <c r="H1925" s="4" t="s">
        <v>27225</v>
      </c>
      <c r="I1925" s="5" t="s">
        <v>27226</v>
      </c>
      <c r="J1925" s="5" t="s">
        <v>27227</v>
      </c>
      <c r="K1925" s="5" t="s">
        <v>27228</v>
      </c>
      <c r="L1925" s="5" t="s">
        <v>27229</v>
      </c>
      <c r="M1925" s="5" t="s">
        <v>27230</v>
      </c>
      <c r="N1925" s="5" t="s">
        <v>27231</v>
      </c>
      <c r="O1925" s="5" t="s">
        <v>27232</v>
      </c>
      <c r="P1925" s="5" t="s">
        <v>27233</v>
      </c>
      <c r="Q1925" s="5" t="s">
        <v>27234</v>
      </c>
      <c r="R1925" s="5" t="s">
        <v>27235</v>
      </c>
      <c r="S1925" s="4"/>
      <c r="T1925" s="21" t="s">
        <v>14605</v>
      </c>
      <c r="U1925" s="38" t="s">
        <v>27236</v>
      </c>
      <c r="V1925" s="4" t="s">
        <v>14624</v>
      </c>
    </row>
    <row r="1926" spans="1:22" s="1" customFormat="1">
      <c r="A1926" s="4">
        <v>1927</v>
      </c>
      <c r="B1926" s="2" t="s">
        <v>8118</v>
      </c>
      <c r="C1926" s="4" t="s">
        <v>14590</v>
      </c>
      <c r="D1926" s="4" t="s">
        <v>27237</v>
      </c>
      <c r="E1926" s="4" t="s">
        <v>27238</v>
      </c>
      <c r="F1926" s="4" t="s">
        <v>27239</v>
      </c>
      <c r="G1926" s="4" t="s">
        <v>27239</v>
      </c>
      <c r="H1926" s="4" t="s">
        <v>27240</v>
      </c>
      <c r="I1926" s="5" t="s">
        <v>27241</v>
      </c>
      <c r="J1926" s="5" t="s">
        <v>27242</v>
      </c>
      <c r="K1926" s="5" t="s">
        <v>20104</v>
      </c>
      <c r="L1926" s="5" t="s">
        <v>27243</v>
      </c>
      <c r="M1926" s="5" t="s">
        <v>27244</v>
      </c>
      <c r="N1926" s="5" t="s">
        <v>27245</v>
      </c>
      <c r="O1926" s="5" t="s">
        <v>27246</v>
      </c>
      <c r="P1926" s="5" t="s">
        <v>27247</v>
      </c>
      <c r="Q1926" s="5" t="s">
        <v>27248</v>
      </c>
      <c r="R1926" s="5" t="s">
        <v>27249</v>
      </c>
      <c r="S1926" s="4"/>
      <c r="T1926" s="21" t="s">
        <v>14605</v>
      </c>
      <c r="U1926" s="38" t="s">
        <v>27250</v>
      </c>
      <c r="V1926" s="4" t="s">
        <v>14624</v>
      </c>
    </row>
    <row r="1927" spans="1:22" s="1" customFormat="1">
      <c r="A1927" s="4">
        <v>1928</v>
      </c>
      <c r="B1927" s="2" t="s">
        <v>8118</v>
      </c>
      <c r="C1927" s="4" t="s">
        <v>14590</v>
      </c>
      <c r="D1927" s="4" t="s">
        <v>27251</v>
      </c>
      <c r="E1927" s="4" t="s">
        <v>27252</v>
      </c>
      <c r="F1927" s="4" t="s">
        <v>27251</v>
      </c>
      <c r="G1927" s="4" t="s">
        <v>27251</v>
      </c>
      <c r="H1927" s="4" t="s">
        <v>27253</v>
      </c>
      <c r="I1927" s="5" t="s">
        <v>27254</v>
      </c>
      <c r="J1927" s="5" t="s">
        <v>27255</v>
      </c>
      <c r="K1927" s="5" t="s">
        <v>27256</v>
      </c>
      <c r="L1927" s="5" t="s">
        <v>27257</v>
      </c>
      <c r="M1927" s="5" t="s">
        <v>27258</v>
      </c>
      <c r="N1927" s="5" t="s">
        <v>27259</v>
      </c>
      <c r="O1927" s="5" t="s">
        <v>27260</v>
      </c>
      <c r="P1927" s="5" t="s">
        <v>27261</v>
      </c>
      <c r="Q1927" s="5" t="s">
        <v>27262</v>
      </c>
      <c r="R1927" s="5" t="s">
        <v>27263</v>
      </c>
      <c r="S1927" s="4"/>
      <c r="T1927" s="21" t="s">
        <v>14605</v>
      </c>
      <c r="U1927" s="38" t="s">
        <v>27264</v>
      </c>
      <c r="V1927" s="4" t="s">
        <v>14624</v>
      </c>
    </row>
    <row r="1928" spans="1:22" s="1" customFormat="1">
      <c r="A1928" s="4">
        <v>1929</v>
      </c>
      <c r="B1928" s="2" t="s">
        <v>8118</v>
      </c>
      <c r="C1928" s="4" t="s">
        <v>14590</v>
      </c>
      <c r="D1928" s="4" t="s">
        <v>27265</v>
      </c>
      <c r="E1928" s="4" t="s">
        <v>27266</v>
      </c>
      <c r="F1928" s="4" t="s">
        <v>27265</v>
      </c>
      <c r="G1928" s="4" t="s">
        <v>27265</v>
      </c>
      <c r="H1928" s="4" t="s">
        <v>27267</v>
      </c>
      <c r="I1928" s="5" t="s">
        <v>27268</v>
      </c>
      <c r="J1928" s="5" t="s">
        <v>27269</v>
      </c>
      <c r="K1928" s="5" t="s">
        <v>27270</v>
      </c>
      <c r="L1928" s="5" t="s">
        <v>27271</v>
      </c>
      <c r="M1928" s="5" t="s">
        <v>27272</v>
      </c>
      <c r="N1928" s="5" t="s">
        <v>27273</v>
      </c>
      <c r="O1928" s="5" t="s">
        <v>27274</v>
      </c>
      <c r="P1928" s="5" t="s">
        <v>27275</v>
      </c>
      <c r="Q1928" s="5" t="s">
        <v>27276</v>
      </c>
      <c r="R1928" s="5" t="s">
        <v>27277</v>
      </c>
      <c r="S1928" s="4"/>
      <c r="T1928" s="21" t="s">
        <v>14605</v>
      </c>
      <c r="U1928" s="38" t="s">
        <v>27278</v>
      </c>
      <c r="V1928" s="4" t="s">
        <v>14624</v>
      </c>
    </row>
    <row r="1929" spans="1:22" s="1" customFormat="1">
      <c r="A1929" s="4">
        <v>1930</v>
      </c>
      <c r="B1929" s="2" t="s">
        <v>8118</v>
      </c>
      <c r="C1929" s="4" t="s">
        <v>14590</v>
      </c>
      <c r="D1929" s="4" t="s">
        <v>27279</v>
      </c>
      <c r="E1929" s="4" t="s">
        <v>27280</v>
      </c>
      <c r="F1929" s="4" t="s">
        <v>27281</v>
      </c>
      <c r="G1929" s="4" t="s">
        <v>27281</v>
      </c>
      <c r="H1929" s="4" t="s">
        <v>27282</v>
      </c>
      <c r="I1929" s="5" t="s">
        <v>27283</v>
      </c>
      <c r="J1929" s="5" t="s">
        <v>27284</v>
      </c>
      <c r="K1929" s="5" t="s">
        <v>27285</v>
      </c>
      <c r="L1929" s="5" t="s">
        <v>27286</v>
      </c>
      <c r="M1929" s="5" t="s">
        <v>27287</v>
      </c>
      <c r="N1929" s="5" t="s">
        <v>27288</v>
      </c>
      <c r="O1929" s="5" t="s">
        <v>27289</v>
      </c>
      <c r="P1929" s="5" t="s">
        <v>27290</v>
      </c>
      <c r="Q1929" s="5" t="s">
        <v>27291</v>
      </c>
      <c r="R1929" s="5" t="s">
        <v>27292</v>
      </c>
      <c r="S1929" s="4"/>
      <c r="T1929" s="21" t="s">
        <v>14605</v>
      </c>
      <c r="U1929" s="38" t="s">
        <v>27293</v>
      </c>
      <c r="V1929" s="4" t="s">
        <v>14624</v>
      </c>
    </row>
    <row r="1930" spans="1:22" s="1" customFormat="1">
      <c r="A1930" s="4">
        <v>1931</v>
      </c>
      <c r="B1930" s="2" t="s">
        <v>8118</v>
      </c>
      <c r="C1930" s="4" t="s">
        <v>14590</v>
      </c>
      <c r="D1930" s="4" t="s">
        <v>27294</v>
      </c>
      <c r="E1930" s="4" t="s">
        <v>27295</v>
      </c>
      <c r="F1930" s="4" t="s">
        <v>27294</v>
      </c>
      <c r="G1930" s="4" t="s">
        <v>27294</v>
      </c>
      <c r="H1930" s="4" t="s">
        <v>27296</v>
      </c>
      <c r="I1930" s="5" t="s">
        <v>27297</v>
      </c>
      <c r="J1930" s="5" t="s">
        <v>27298</v>
      </c>
      <c r="K1930" s="5" t="s">
        <v>27299</v>
      </c>
      <c r="L1930" s="5" t="s">
        <v>27300</v>
      </c>
      <c r="M1930" s="5" t="s">
        <v>27301</v>
      </c>
      <c r="N1930" s="5" t="s">
        <v>27302</v>
      </c>
      <c r="O1930" s="5" t="s">
        <v>27303</v>
      </c>
      <c r="P1930" s="5" t="s">
        <v>27304</v>
      </c>
      <c r="Q1930" s="5" t="s">
        <v>27305</v>
      </c>
      <c r="R1930" s="5" t="s">
        <v>27306</v>
      </c>
      <c r="S1930" s="4"/>
      <c r="T1930" s="21" t="s">
        <v>14605</v>
      </c>
      <c r="U1930" s="38" t="s">
        <v>27307</v>
      </c>
      <c r="V1930" s="4" t="s">
        <v>14624</v>
      </c>
    </row>
    <row r="1931" spans="1:22" s="1" customFormat="1">
      <c r="A1931" s="4">
        <v>1932</v>
      </c>
      <c r="B1931" s="2" t="s">
        <v>8118</v>
      </c>
      <c r="C1931" s="4" t="s">
        <v>14590</v>
      </c>
      <c r="D1931" s="4" t="s">
        <v>27308</v>
      </c>
      <c r="E1931" s="4" t="s">
        <v>27309</v>
      </c>
      <c r="F1931" s="4" t="s">
        <v>27308</v>
      </c>
      <c r="G1931" s="4" t="s">
        <v>27308</v>
      </c>
      <c r="H1931" s="4" t="s">
        <v>27310</v>
      </c>
      <c r="I1931" s="5" t="s">
        <v>27311</v>
      </c>
      <c r="J1931" s="5" t="s">
        <v>27312</v>
      </c>
      <c r="K1931" s="5" t="s">
        <v>27313</v>
      </c>
      <c r="L1931" s="5" t="s">
        <v>27314</v>
      </c>
      <c r="M1931" s="5" t="s">
        <v>27315</v>
      </c>
      <c r="N1931" s="5" t="s">
        <v>27316</v>
      </c>
      <c r="O1931" s="5" t="s">
        <v>27317</v>
      </c>
      <c r="P1931" s="5" t="s">
        <v>27318</v>
      </c>
      <c r="Q1931" s="5" t="s">
        <v>27319</v>
      </c>
      <c r="R1931" s="5" t="s">
        <v>27320</v>
      </c>
      <c r="S1931" s="4"/>
      <c r="T1931" s="21" t="s">
        <v>14605</v>
      </c>
      <c r="U1931" s="38" t="s">
        <v>27321</v>
      </c>
      <c r="V1931" s="4" t="s">
        <v>14624</v>
      </c>
    </row>
    <row r="1932" spans="1:22" s="1" customFormat="1">
      <c r="A1932" s="4">
        <v>1933</v>
      </c>
      <c r="B1932" s="2" t="s">
        <v>8118</v>
      </c>
      <c r="C1932" s="4" t="s">
        <v>14590</v>
      </c>
      <c r="D1932" s="4" t="s">
        <v>27322</v>
      </c>
      <c r="E1932" s="4" t="s">
        <v>27323</v>
      </c>
      <c r="F1932" s="4" t="s">
        <v>27324</v>
      </c>
      <c r="G1932" s="4" t="s">
        <v>27325</v>
      </c>
      <c r="H1932" s="4" t="s">
        <v>27326</v>
      </c>
      <c r="I1932" s="5" t="s">
        <v>27327</v>
      </c>
      <c r="J1932" s="5" t="s">
        <v>27328</v>
      </c>
      <c r="K1932" s="5" t="s">
        <v>27329</v>
      </c>
      <c r="L1932" s="5" t="s">
        <v>27330</v>
      </c>
      <c r="M1932" s="5" t="s">
        <v>27331</v>
      </c>
      <c r="N1932" s="5" t="s">
        <v>27332</v>
      </c>
      <c r="O1932" s="5" t="s">
        <v>27333</v>
      </c>
      <c r="P1932" s="5" t="s">
        <v>27334</v>
      </c>
      <c r="Q1932" s="5" t="s">
        <v>27335</v>
      </c>
      <c r="R1932" s="5" t="s">
        <v>27336</v>
      </c>
      <c r="S1932" s="4"/>
      <c r="T1932" s="21" t="s">
        <v>14605</v>
      </c>
      <c r="U1932" s="38" t="s">
        <v>27337</v>
      </c>
      <c r="V1932" s="4" t="s">
        <v>14624</v>
      </c>
    </row>
    <row r="1933" spans="1:22" s="1" customFormat="1">
      <c r="A1933" s="4">
        <v>1934</v>
      </c>
      <c r="B1933" s="2" t="s">
        <v>8118</v>
      </c>
      <c r="C1933" s="4" t="s">
        <v>14590</v>
      </c>
      <c r="D1933" s="4" t="s">
        <v>27338</v>
      </c>
      <c r="E1933" s="4" t="s">
        <v>27339</v>
      </c>
      <c r="F1933" s="4" t="s">
        <v>27340</v>
      </c>
      <c r="G1933" s="4" t="s">
        <v>27338</v>
      </c>
      <c r="H1933" s="4" t="s">
        <v>27341</v>
      </c>
      <c r="I1933" s="5" t="s">
        <v>27342</v>
      </c>
      <c r="J1933" s="5" t="s">
        <v>27343</v>
      </c>
      <c r="K1933" s="5" t="s">
        <v>27344</v>
      </c>
      <c r="L1933" s="5" t="s">
        <v>27345</v>
      </c>
      <c r="M1933" s="5" t="s">
        <v>27346</v>
      </c>
      <c r="N1933" s="5" t="s">
        <v>27347</v>
      </c>
      <c r="O1933" s="5" t="s">
        <v>27348</v>
      </c>
      <c r="P1933" s="5" t="s">
        <v>27349</v>
      </c>
      <c r="Q1933" s="5" t="s">
        <v>27350</v>
      </c>
      <c r="R1933" s="5" t="s">
        <v>27351</v>
      </c>
      <c r="S1933" s="4"/>
      <c r="T1933" s="21" t="s">
        <v>14605</v>
      </c>
      <c r="U1933" s="38" t="s">
        <v>27352</v>
      </c>
      <c r="V1933" s="4" t="s">
        <v>14624</v>
      </c>
    </row>
    <row r="1934" spans="1:22" s="1" customFormat="1" ht="27">
      <c r="A1934" s="4">
        <v>1935</v>
      </c>
      <c r="B1934" s="2" t="s">
        <v>8118</v>
      </c>
      <c r="C1934" s="4" t="s">
        <v>14590</v>
      </c>
      <c r="D1934" s="4" t="s">
        <v>27353</v>
      </c>
      <c r="E1934" s="4" t="s">
        <v>27354</v>
      </c>
      <c r="F1934" s="4" t="s">
        <v>27355</v>
      </c>
      <c r="G1934" s="4" t="s">
        <v>27356</v>
      </c>
      <c r="H1934" s="4" t="s">
        <v>27357</v>
      </c>
      <c r="I1934" s="5" t="s">
        <v>27358</v>
      </c>
      <c r="J1934" s="5" t="s">
        <v>27359</v>
      </c>
      <c r="K1934" s="5" t="s">
        <v>27360</v>
      </c>
      <c r="L1934" s="5" t="s">
        <v>27361</v>
      </c>
      <c r="M1934" s="5" t="s">
        <v>27362</v>
      </c>
      <c r="N1934" s="5" t="s">
        <v>27363</v>
      </c>
      <c r="O1934" s="5" t="s">
        <v>27364</v>
      </c>
      <c r="P1934" s="5" t="s">
        <v>27365</v>
      </c>
      <c r="Q1934" s="5" t="s">
        <v>27366</v>
      </c>
      <c r="R1934" s="5" t="s">
        <v>27367</v>
      </c>
      <c r="S1934" s="4"/>
      <c r="T1934" s="21" t="s">
        <v>14605</v>
      </c>
      <c r="U1934" s="38" t="s">
        <v>27368</v>
      </c>
      <c r="V1934" s="4" t="s">
        <v>14624</v>
      </c>
    </row>
    <row r="1935" spans="1:22" s="1" customFormat="1">
      <c r="A1935" s="4">
        <v>1936</v>
      </c>
      <c r="B1935" s="2" t="s">
        <v>8118</v>
      </c>
      <c r="C1935" s="4" t="s">
        <v>14590</v>
      </c>
      <c r="D1935" s="4" t="s">
        <v>27369</v>
      </c>
      <c r="E1935" s="4" t="s">
        <v>27370</v>
      </c>
      <c r="F1935" s="4" t="s">
        <v>27369</v>
      </c>
      <c r="G1935" s="4" t="s">
        <v>27369</v>
      </c>
      <c r="H1935" s="4" t="s">
        <v>27371</v>
      </c>
      <c r="I1935" s="5" t="s">
        <v>27372</v>
      </c>
      <c r="J1935" s="5" t="s">
        <v>27373</v>
      </c>
      <c r="K1935" s="5" t="s">
        <v>27374</v>
      </c>
      <c r="L1935" s="5" t="s">
        <v>27375</v>
      </c>
      <c r="M1935" s="5" t="s">
        <v>27376</v>
      </c>
      <c r="N1935" s="5" t="s">
        <v>27377</v>
      </c>
      <c r="O1935" s="5" t="s">
        <v>27378</v>
      </c>
      <c r="P1935" s="5" t="s">
        <v>27379</v>
      </c>
      <c r="Q1935" s="5" t="s">
        <v>27380</v>
      </c>
      <c r="R1935" s="5" t="s">
        <v>27381</v>
      </c>
      <c r="S1935" s="4"/>
      <c r="T1935" s="21" t="s">
        <v>14605</v>
      </c>
      <c r="U1935" s="38" t="s">
        <v>27382</v>
      </c>
      <c r="V1935" s="4" t="s">
        <v>14624</v>
      </c>
    </row>
    <row r="1936" spans="1:22" s="1" customFormat="1">
      <c r="A1936" s="4">
        <v>1937</v>
      </c>
      <c r="B1936" s="2" t="s">
        <v>8118</v>
      </c>
      <c r="C1936" s="4" t="s">
        <v>14590</v>
      </c>
      <c r="D1936" s="4" t="s">
        <v>27383</v>
      </c>
      <c r="E1936" s="4" t="s">
        <v>27384</v>
      </c>
      <c r="F1936" s="4" t="s">
        <v>27383</v>
      </c>
      <c r="G1936" s="4" t="s">
        <v>27383</v>
      </c>
      <c r="H1936" s="4" t="s">
        <v>27385</v>
      </c>
      <c r="I1936" s="5" t="s">
        <v>27386</v>
      </c>
      <c r="J1936" s="5" t="s">
        <v>27387</v>
      </c>
      <c r="K1936" s="5" t="s">
        <v>27388</v>
      </c>
      <c r="L1936" s="5" t="s">
        <v>27389</v>
      </c>
      <c r="M1936" s="5" t="s">
        <v>27390</v>
      </c>
      <c r="N1936" s="5" t="s">
        <v>27391</v>
      </c>
      <c r="O1936" s="5" t="s">
        <v>27392</v>
      </c>
      <c r="P1936" s="5" t="s">
        <v>27393</v>
      </c>
      <c r="Q1936" s="5" t="s">
        <v>27394</v>
      </c>
      <c r="R1936" s="5" t="s">
        <v>27395</v>
      </c>
      <c r="S1936" s="4"/>
      <c r="T1936" s="21" t="s">
        <v>14605</v>
      </c>
      <c r="U1936" s="38" t="s">
        <v>27396</v>
      </c>
      <c r="V1936" s="4" t="s">
        <v>14624</v>
      </c>
    </row>
    <row r="1937" spans="1:22" s="1" customFormat="1">
      <c r="A1937" s="4">
        <v>1938</v>
      </c>
      <c r="B1937" s="2" t="s">
        <v>8118</v>
      </c>
      <c r="C1937" s="4" t="s">
        <v>14590</v>
      </c>
      <c r="D1937" s="4" t="s">
        <v>27397</v>
      </c>
      <c r="E1937" s="4" t="s">
        <v>27398</v>
      </c>
      <c r="F1937" s="4" t="s">
        <v>27397</v>
      </c>
      <c r="G1937" s="4" t="s">
        <v>27397</v>
      </c>
      <c r="H1937" s="4" t="s">
        <v>27399</v>
      </c>
      <c r="I1937" s="5" t="s">
        <v>27400</v>
      </c>
      <c r="J1937" s="5" t="s">
        <v>27401</v>
      </c>
      <c r="K1937" s="5" t="s">
        <v>27402</v>
      </c>
      <c r="L1937" s="5" t="s">
        <v>27403</v>
      </c>
      <c r="M1937" s="5" t="s">
        <v>27404</v>
      </c>
      <c r="N1937" s="5" t="s">
        <v>27405</v>
      </c>
      <c r="O1937" s="5" t="s">
        <v>27406</v>
      </c>
      <c r="P1937" s="5" t="s">
        <v>27407</v>
      </c>
      <c r="Q1937" s="5" t="s">
        <v>27408</v>
      </c>
      <c r="R1937" s="5" t="s">
        <v>27409</v>
      </c>
      <c r="S1937" s="4"/>
      <c r="T1937" s="21" t="s">
        <v>14605</v>
      </c>
      <c r="U1937" s="38" t="s">
        <v>27410</v>
      </c>
      <c r="V1937" s="4" t="s">
        <v>14624</v>
      </c>
    </row>
    <row r="1938" spans="1:22" s="1" customFormat="1">
      <c r="A1938" s="4">
        <v>1939</v>
      </c>
      <c r="B1938" s="2" t="s">
        <v>8118</v>
      </c>
      <c r="C1938" s="4" t="s">
        <v>14590</v>
      </c>
      <c r="D1938" s="4" t="s">
        <v>27411</v>
      </c>
      <c r="E1938" s="4" t="s">
        <v>27412</v>
      </c>
      <c r="F1938" s="4" t="s">
        <v>27411</v>
      </c>
      <c r="G1938" s="4" t="s">
        <v>27411</v>
      </c>
      <c r="H1938" s="4" t="s">
        <v>27413</v>
      </c>
      <c r="I1938" s="5" t="s">
        <v>27414</v>
      </c>
      <c r="J1938" s="5" t="s">
        <v>27415</v>
      </c>
      <c r="K1938" s="5" t="s">
        <v>27416</v>
      </c>
      <c r="L1938" s="5" t="s">
        <v>27417</v>
      </c>
      <c r="M1938" s="5" t="s">
        <v>27418</v>
      </c>
      <c r="N1938" s="5" t="s">
        <v>27419</v>
      </c>
      <c r="O1938" s="5" t="s">
        <v>27420</v>
      </c>
      <c r="P1938" s="5" t="s">
        <v>27421</v>
      </c>
      <c r="Q1938" s="5" t="s">
        <v>27422</v>
      </c>
      <c r="R1938" s="5" t="s">
        <v>27423</v>
      </c>
      <c r="S1938" s="4"/>
      <c r="T1938" s="21" t="s">
        <v>14605</v>
      </c>
      <c r="U1938" s="38" t="s">
        <v>27424</v>
      </c>
      <c r="V1938" s="4" t="s">
        <v>14624</v>
      </c>
    </row>
    <row r="1939" spans="1:22" s="1" customFormat="1">
      <c r="A1939" s="4">
        <v>1940</v>
      </c>
      <c r="B1939" s="2" t="s">
        <v>8118</v>
      </c>
      <c r="C1939" s="4" t="s">
        <v>14590</v>
      </c>
      <c r="D1939" s="4" t="s">
        <v>27425</v>
      </c>
      <c r="E1939" s="4" t="s">
        <v>27426</v>
      </c>
      <c r="F1939" s="4" t="s">
        <v>27427</v>
      </c>
      <c r="G1939" s="4" t="s">
        <v>27425</v>
      </c>
      <c r="H1939" s="4" t="s">
        <v>27428</v>
      </c>
      <c r="I1939" s="5" t="s">
        <v>27429</v>
      </c>
      <c r="J1939" s="5" t="s">
        <v>27430</v>
      </c>
      <c r="K1939" s="5" t="s">
        <v>27431</v>
      </c>
      <c r="L1939" s="5" t="s">
        <v>27432</v>
      </c>
      <c r="M1939" s="5" t="s">
        <v>27433</v>
      </c>
      <c r="N1939" s="5" t="s">
        <v>27434</v>
      </c>
      <c r="O1939" s="5" t="s">
        <v>27435</v>
      </c>
      <c r="P1939" s="5" t="s">
        <v>27436</v>
      </c>
      <c r="Q1939" s="5" t="s">
        <v>27437</v>
      </c>
      <c r="R1939" s="5" t="s">
        <v>27438</v>
      </c>
      <c r="S1939" s="4"/>
      <c r="T1939" s="21" t="s">
        <v>14605</v>
      </c>
      <c r="U1939" s="38" t="s">
        <v>27439</v>
      </c>
      <c r="V1939" s="4" t="s">
        <v>14624</v>
      </c>
    </row>
    <row r="1940" spans="1:22" s="1" customFormat="1">
      <c r="A1940" s="4">
        <v>1941</v>
      </c>
      <c r="B1940" s="2" t="s">
        <v>8118</v>
      </c>
      <c r="C1940" s="4" t="s">
        <v>14590</v>
      </c>
      <c r="D1940" s="4" t="s">
        <v>27440</v>
      </c>
      <c r="E1940" s="4" t="s">
        <v>27441</v>
      </c>
      <c r="F1940" s="4" t="s">
        <v>27442</v>
      </c>
      <c r="G1940" s="4" t="s">
        <v>27443</v>
      </c>
      <c r="H1940" s="4" t="s">
        <v>27444</v>
      </c>
      <c r="I1940" s="5" t="s">
        <v>27445</v>
      </c>
      <c r="J1940" s="5" t="s">
        <v>27446</v>
      </c>
      <c r="K1940" s="5" t="s">
        <v>27447</v>
      </c>
      <c r="L1940" s="5" t="s">
        <v>27448</v>
      </c>
      <c r="M1940" s="5" t="s">
        <v>27449</v>
      </c>
      <c r="N1940" s="5" t="s">
        <v>27450</v>
      </c>
      <c r="O1940" s="5" t="s">
        <v>27451</v>
      </c>
      <c r="P1940" s="5" t="s">
        <v>27452</v>
      </c>
      <c r="Q1940" s="5" t="s">
        <v>27453</v>
      </c>
      <c r="R1940" s="5" t="s">
        <v>27454</v>
      </c>
      <c r="S1940" s="4"/>
      <c r="T1940" s="21" t="s">
        <v>14605</v>
      </c>
      <c r="U1940" s="38" t="s">
        <v>27455</v>
      </c>
      <c r="V1940" s="4" t="s">
        <v>14624</v>
      </c>
    </row>
    <row r="1941" spans="1:22" s="1" customFormat="1">
      <c r="A1941" s="4">
        <v>1942</v>
      </c>
      <c r="B1941" s="2" t="s">
        <v>8118</v>
      </c>
      <c r="C1941" s="4" t="s">
        <v>14590</v>
      </c>
      <c r="D1941" s="4" t="s">
        <v>27456</v>
      </c>
      <c r="E1941" s="4" t="s">
        <v>27457</v>
      </c>
      <c r="F1941" s="4" t="s">
        <v>27456</v>
      </c>
      <c r="G1941" s="4" t="s">
        <v>27456</v>
      </c>
      <c r="H1941" s="4" t="s">
        <v>27458</v>
      </c>
      <c r="I1941" s="5" t="s">
        <v>27459</v>
      </c>
      <c r="J1941" s="5" t="s">
        <v>27460</v>
      </c>
      <c r="K1941" s="5" t="s">
        <v>21103</v>
      </c>
      <c r="L1941" s="5" t="s">
        <v>27461</v>
      </c>
      <c r="M1941" s="5" t="s">
        <v>27462</v>
      </c>
      <c r="N1941" s="5" t="s">
        <v>21106</v>
      </c>
      <c r="O1941" s="5" t="s">
        <v>27463</v>
      </c>
      <c r="P1941" s="5" t="s">
        <v>27464</v>
      </c>
      <c r="Q1941" s="5" t="s">
        <v>27465</v>
      </c>
      <c r="R1941" s="5" t="s">
        <v>27466</v>
      </c>
      <c r="S1941" s="4"/>
      <c r="T1941" s="21" t="s">
        <v>14605</v>
      </c>
      <c r="U1941" s="38" t="s">
        <v>27467</v>
      </c>
      <c r="V1941" s="4" t="s">
        <v>14624</v>
      </c>
    </row>
    <row r="1942" spans="1:22" s="1" customFormat="1">
      <c r="A1942" s="4">
        <v>1943</v>
      </c>
      <c r="B1942" s="2" t="s">
        <v>8118</v>
      </c>
      <c r="C1942" s="4" t="s">
        <v>14590</v>
      </c>
      <c r="D1942" s="4" t="s">
        <v>27468</v>
      </c>
      <c r="E1942" s="4" t="s">
        <v>27469</v>
      </c>
      <c r="F1942" s="4" t="s">
        <v>27470</v>
      </c>
      <c r="G1942" s="4" t="s">
        <v>27468</v>
      </c>
      <c r="H1942" s="4" t="s">
        <v>27471</v>
      </c>
      <c r="I1942" s="5" t="s">
        <v>27472</v>
      </c>
      <c r="J1942" s="5" t="s">
        <v>27473</v>
      </c>
      <c r="K1942" s="5" t="s">
        <v>27474</v>
      </c>
      <c r="L1942" s="5" t="s">
        <v>27475</v>
      </c>
      <c r="M1942" s="5" t="s">
        <v>27476</v>
      </c>
      <c r="N1942" s="5" t="s">
        <v>27477</v>
      </c>
      <c r="O1942" s="5" t="s">
        <v>27478</v>
      </c>
      <c r="P1942" s="5" t="s">
        <v>27479</v>
      </c>
      <c r="Q1942" s="5" t="s">
        <v>27480</v>
      </c>
      <c r="R1942" s="5" t="s">
        <v>27481</v>
      </c>
      <c r="S1942" s="4"/>
      <c r="T1942" s="21" t="s">
        <v>14605</v>
      </c>
      <c r="U1942" s="38" t="s">
        <v>27482</v>
      </c>
      <c r="V1942" s="4" t="s">
        <v>14624</v>
      </c>
    </row>
    <row r="1943" spans="1:22" s="1" customFormat="1">
      <c r="A1943" s="4">
        <v>1944</v>
      </c>
      <c r="B1943" s="2" t="s">
        <v>8118</v>
      </c>
      <c r="C1943" s="4" t="s">
        <v>14590</v>
      </c>
      <c r="D1943" s="4" t="s">
        <v>27483</v>
      </c>
      <c r="E1943" s="4" t="s">
        <v>27484</v>
      </c>
      <c r="F1943" s="4" t="s">
        <v>27485</v>
      </c>
      <c r="G1943" s="4" t="s">
        <v>27483</v>
      </c>
      <c r="H1943" s="4" t="s">
        <v>27486</v>
      </c>
      <c r="I1943" s="5" t="s">
        <v>27487</v>
      </c>
      <c r="J1943" s="5" t="s">
        <v>27488</v>
      </c>
      <c r="K1943" s="5" t="s">
        <v>27489</v>
      </c>
      <c r="L1943" s="5" t="s">
        <v>27490</v>
      </c>
      <c r="M1943" s="5" t="s">
        <v>27491</v>
      </c>
      <c r="N1943" s="5" t="s">
        <v>27492</v>
      </c>
      <c r="O1943" s="5" t="s">
        <v>27493</v>
      </c>
      <c r="P1943" s="5" t="s">
        <v>27494</v>
      </c>
      <c r="Q1943" s="5" t="s">
        <v>27495</v>
      </c>
      <c r="R1943" s="5" t="s">
        <v>27496</v>
      </c>
      <c r="S1943" s="4"/>
      <c r="T1943" s="21" t="s">
        <v>14605</v>
      </c>
      <c r="U1943" s="38" t="s">
        <v>27497</v>
      </c>
      <c r="V1943" s="4" t="s">
        <v>14624</v>
      </c>
    </row>
    <row r="1944" spans="1:22" s="1" customFormat="1">
      <c r="A1944" s="4">
        <v>1945</v>
      </c>
      <c r="B1944" s="2" t="s">
        <v>8118</v>
      </c>
      <c r="C1944" s="4" t="s">
        <v>14590</v>
      </c>
      <c r="D1944" s="4" t="s">
        <v>27498</v>
      </c>
      <c r="E1944" s="4" t="s">
        <v>27499</v>
      </c>
      <c r="F1944" s="4" t="s">
        <v>27500</v>
      </c>
      <c r="G1944" s="4" t="s">
        <v>27501</v>
      </c>
      <c r="H1944" s="4" t="s">
        <v>27502</v>
      </c>
      <c r="I1944" s="5" t="s">
        <v>27503</v>
      </c>
      <c r="J1944" s="5" t="s">
        <v>27504</v>
      </c>
      <c r="K1944" s="5" t="s">
        <v>27505</v>
      </c>
      <c r="L1944" s="5" t="s">
        <v>27506</v>
      </c>
      <c r="M1944" s="5" t="s">
        <v>27507</v>
      </c>
      <c r="N1944" s="5" t="s">
        <v>27508</v>
      </c>
      <c r="O1944" s="5" t="s">
        <v>27509</v>
      </c>
      <c r="P1944" s="5" t="s">
        <v>27510</v>
      </c>
      <c r="Q1944" s="5" t="s">
        <v>27511</v>
      </c>
      <c r="R1944" s="5" t="s">
        <v>27512</v>
      </c>
      <c r="S1944" s="4"/>
      <c r="T1944" s="21" t="s">
        <v>14605</v>
      </c>
      <c r="U1944" s="38" t="s">
        <v>27513</v>
      </c>
      <c r="V1944" s="4" t="s">
        <v>14624</v>
      </c>
    </row>
    <row r="1945" spans="1:22" s="1" customFormat="1">
      <c r="A1945" s="4">
        <v>1946</v>
      </c>
      <c r="B1945" s="2" t="s">
        <v>8118</v>
      </c>
      <c r="C1945" s="4" t="s">
        <v>14590</v>
      </c>
      <c r="D1945" s="4" t="s">
        <v>27514</v>
      </c>
      <c r="E1945" s="4" t="s">
        <v>27515</v>
      </c>
      <c r="F1945" s="4" t="s">
        <v>27514</v>
      </c>
      <c r="G1945" s="4" t="s">
        <v>27514</v>
      </c>
      <c r="H1945" s="4" t="s">
        <v>27516</v>
      </c>
      <c r="I1945" s="5" t="s">
        <v>27517</v>
      </c>
      <c r="J1945" s="5" t="s">
        <v>27518</v>
      </c>
      <c r="K1945" s="5" t="s">
        <v>27519</v>
      </c>
      <c r="L1945" s="5" t="s">
        <v>27520</v>
      </c>
      <c r="M1945" s="5" t="s">
        <v>27521</v>
      </c>
      <c r="N1945" s="5" t="s">
        <v>27522</v>
      </c>
      <c r="O1945" s="5" t="s">
        <v>27523</v>
      </c>
      <c r="P1945" s="5" t="s">
        <v>27524</v>
      </c>
      <c r="Q1945" s="5" t="s">
        <v>27525</v>
      </c>
      <c r="R1945" s="5" t="s">
        <v>27526</v>
      </c>
      <c r="S1945" s="4"/>
      <c r="T1945" s="21" t="s">
        <v>14605</v>
      </c>
      <c r="U1945" s="38" t="s">
        <v>27527</v>
      </c>
      <c r="V1945" s="4" t="s">
        <v>14835</v>
      </c>
    </row>
    <row r="1946" spans="1:22" s="1" customFormat="1">
      <c r="A1946" s="4">
        <v>1947</v>
      </c>
      <c r="B1946" s="2" t="s">
        <v>8118</v>
      </c>
      <c r="C1946" s="4" t="s">
        <v>14590</v>
      </c>
      <c r="D1946" s="4" t="s">
        <v>27528</v>
      </c>
      <c r="E1946" s="4" t="s">
        <v>27529</v>
      </c>
      <c r="F1946" s="4" t="s">
        <v>27528</v>
      </c>
      <c r="G1946" s="4" t="s">
        <v>27528</v>
      </c>
      <c r="H1946" s="4" t="s">
        <v>27530</v>
      </c>
      <c r="I1946" s="5" t="s">
        <v>27531</v>
      </c>
      <c r="J1946" s="5" t="s">
        <v>27532</v>
      </c>
      <c r="K1946" s="5" t="s">
        <v>21870</v>
      </c>
      <c r="L1946" s="5" t="s">
        <v>27533</v>
      </c>
      <c r="M1946" s="5" t="s">
        <v>27534</v>
      </c>
      <c r="N1946" s="5" t="s">
        <v>21873</v>
      </c>
      <c r="O1946" s="5" t="s">
        <v>27535</v>
      </c>
      <c r="P1946" s="5" t="s">
        <v>27536</v>
      </c>
      <c r="Q1946" s="5" t="s">
        <v>27537</v>
      </c>
      <c r="R1946" s="5" t="s">
        <v>27538</v>
      </c>
      <c r="S1946" s="4"/>
      <c r="T1946" s="21" t="s">
        <v>14605</v>
      </c>
      <c r="U1946" s="38" t="s">
        <v>27539</v>
      </c>
      <c r="V1946" s="4" t="s">
        <v>14624</v>
      </c>
    </row>
    <row r="1947" spans="1:22" s="1" customFormat="1">
      <c r="A1947" s="4">
        <v>1948</v>
      </c>
      <c r="B1947" s="2" t="s">
        <v>8118</v>
      </c>
      <c r="C1947" s="4" t="s">
        <v>14590</v>
      </c>
      <c r="D1947" s="4" t="s">
        <v>27540</v>
      </c>
      <c r="E1947" s="4" t="s">
        <v>27541</v>
      </c>
      <c r="F1947" s="4" t="s">
        <v>27540</v>
      </c>
      <c r="G1947" s="4" t="s">
        <v>27540</v>
      </c>
      <c r="H1947" s="4" t="s">
        <v>27542</v>
      </c>
      <c r="I1947" s="5" t="s">
        <v>27543</v>
      </c>
      <c r="J1947" s="5" t="s">
        <v>27544</v>
      </c>
      <c r="K1947" s="5" t="s">
        <v>27545</v>
      </c>
      <c r="L1947" s="5" t="s">
        <v>27546</v>
      </c>
      <c r="M1947" s="5" t="s">
        <v>27547</v>
      </c>
      <c r="N1947" s="5" t="s">
        <v>27548</v>
      </c>
      <c r="O1947" s="5" t="s">
        <v>27549</v>
      </c>
      <c r="P1947" s="5" t="s">
        <v>27550</v>
      </c>
      <c r="Q1947" s="5" t="s">
        <v>27551</v>
      </c>
      <c r="R1947" s="5" t="s">
        <v>27552</v>
      </c>
      <c r="S1947" s="4"/>
      <c r="T1947" s="21" t="s">
        <v>14605</v>
      </c>
      <c r="U1947" s="38" t="s">
        <v>27553</v>
      </c>
      <c r="V1947" s="4" t="s">
        <v>14624</v>
      </c>
    </row>
    <row r="1948" spans="1:22" s="1" customFormat="1">
      <c r="A1948" s="4">
        <v>1949</v>
      </c>
      <c r="B1948" s="2" t="s">
        <v>8118</v>
      </c>
      <c r="C1948" s="4" t="s">
        <v>14590</v>
      </c>
      <c r="D1948" s="4" t="s">
        <v>17307</v>
      </c>
      <c r="E1948" s="4" t="s">
        <v>17308</v>
      </c>
      <c r="F1948" s="4" t="s">
        <v>17307</v>
      </c>
      <c r="G1948" s="4" t="s">
        <v>17307</v>
      </c>
      <c r="H1948" s="4" t="s">
        <v>17309</v>
      </c>
      <c r="I1948" s="5" t="s">
        <v>17310</v>
      </c>
      <c r="J1948" s="5" t="s">
        <v>17311</v>
      </c>
      <c r="K1948" s="5" t="s">
        <v>17312</v>
      </c>
      <c r="L1948" s="5" t="s">
        <v>17313</v>
      </c>
      <c r="M1948" s="5" t="s">
        <v>17314</v>
      </c>
      <c r="N1948" s="5" t="s">
        <v>17315</v>
      </c>
      <c r="O1948" s="5" t="s">
        <v>17316</v>
      </c>
      <c r="P1948" s="5" t="s">
        <v>17317</v>
      </c>
      <c r="Q1948" s="5" t="s">
        <v>17318</v>
      </c>
      <c r="R1948" s="5" t="s">
        <v>17319</v>
      </c>
      <c r="S1948" s="4"/>
      <c r="T1948" s="21" t="s">
        <v>14605</v>
      </c>
      <c r="U1948" s="38" t="s">
        <v>27554</v>
      </c>
      <c r="V1948" s="4" t="s">
        <v>14624</v>
      </c>
    </row>
    <row r="1949" spans="1:22" s="1" customFormat="1" ht="27">
      <c r="A1949" s="4">
        <v>1950</v>
      </c>
      <c r="B1949" s="2" t="s">
        <v>8118</v>
      </c>
      <c r="C1949" s="4" t="s">
        <v>14590</v>
      </c>
      <c r="D1949" s="4" t="s">
        <v>27555</v>
      </c>
      <c r="E1949" s="4" t="s">
        <v>27556</v>
      </c>
      <c r="F1949" s="4" t="s">
        <v>27555</v>
      </c>
      <c r="G1949" s="4" t="s">
        <v>27555</v>
      </c>
      <c r="H1949" s="4" t="s">
        <v>27557</v>
      </c>
      <c r="I1949" s="5" t="s">
        <v>27558</v>
      </c>
      <c r="J1949" s="5" t="s">
        <v>27559</v>
      </c>
      <c r="K1949" s="5" t="s">
        <v>27560</v>
      </c>
      <c r="L1949" s="5" t="s">
        <v>27561</v>
      </c>
      <c r="M1949" s="5" t="s">
        <v>27562</v>
      </c>
      <c r="N1949" s="5" t="s">
        <v>27563</v>
      </c>
      <c r="O1949" s="5" t="s">
        <v>27564</v>
      </c>
      <c r="P1949" s="5" t="s">
        <v>27565</v>
      </c>
      <c r="Q1949" s="5" t="s">
        <v>27566</v>
      </c>
      <c r="R1949" s="5" t="s">
        <v>27567</v>
      </c>
      <c r="S1949" s="4"/>
      <c r="T1949" s="21" t="s">
        <v>14605</v>
      </c>
      <c r="U1949" s="38" t="s">
        <v>27568</v>
      </c>
      <c r="V1949" s="4" t="s">
        <v>14624</v>
      </c>
    </row>
    <row r="1950" spans="1:22" s="1" customFormat="1">
      <c r="A1950" s="4">
        <v>1951</v>
      </c>
      <c r="B1950" s="2" t="s">
        <v>8118</v>
      </c>
      <c r="C1950" s="4" t="s">
        <v>14590</v>
      </c>
      <c r="D1950" s="4" t="s">
        <v>27569</v>
      </c>
      <c r="E1950" s="4" t="s">
        <v>27570</v>
      </c>
      <c r="F1950" s="4" t="s">
        <v>27569</v>
      </c>
      <c r="G1950" s="4" t="s">
        <v>27569</v>
      </c>
      <c r="H1950" s="4" t="s">
        <v>27571</v>
      </c>
      <c r="I1950" s="5" t="s">
        <v>27572</v>
      </c>
      <c r="J1950" s="5" t="s">
        <v>27573</v>
      </c>
      <c r="K1950" s="5" t="s">
        <v>27574</v>
      </c>
      <c r="L1950" s="5" t="s">
        <v>27575</v>
      </c>
      <c r="M1950" s="5" t="s">
        <v>27576</v>
      </c>
      <c r="N1950" s="5" t="s">
        <v>27577</v>
      </c>
      <c r="O1950" s="5" t="s">
        <v>27578</v>
      </c>
      <c r="P1950" s="5" t="s">
        <v>27579</v>
      </c>
      <c r="Q1950" s="5" t="s">
        <v>27580</v>
      </c>
      <c r="R1950" s="5" t="s">
        <v>27581</v>
      </c>
      <c r="S1950" s="4"/>
      <c r="T1950" s="21" t="s">
        <v>14605</v>
      </c>
      <c r="U1950" s="38" t="s">
        <v>27582</v>
      </c>
      <c r="V1950" s="4" t="s">
        <v>14835</v>
      </c>
    </row>
    <row r="1951" spans="1:22" s="1" customFormat="1">
      <c r="A1951" s="4">
        <v>1952</v>
      </c>
      <c r="B1951" s="2" t="s">
        <v>8118</v>
      </c>
      <c r="C1951" s="4" t="s">
        <v>14590</v>
      </c>
      <c r="D1951" s="4" t="s">
        <v>27583</v>
      </c>
      <c r="E1951" s="4" t="s">
        <v>27584</v>
      </c>
      <c r="F1951" s="4" t="s">
        <v>27585</v>
      </c>
      <c r="G1951" s="4" t="s">
        <v>27586</v>
      </c>
      <c r="H1951" s="4" t="s">
        <v>27587</v>
      </c>
      <c r="I1951" s="5" t="s">
        <v>27588</v>
      </c>
      <c r="J1951" s="5" t="s">
        <v>27589</v>
      </c>
      <c r="K1951" s="5" t="s">
        <v>27590</v>
      </c>
      <c r="L1951" s="5" t="s">
        <v>27591</v>
      </c>
      <c r="M1951" s="5" t="s">
        <v>27592</v>
      </c>
      <c r="N1951" s="5" t="s">
        <v>27593</v>
      </c>
      <c r="O1951" s="5" t="s">
        <v>27594</v>
      </c>
      <c r="P1951" s="5" t="s">
        <v>27595</v>
      </c>
      <c r="Q1951" s="5" t="s">
        <v>27596</v>
      </c>
      <c r="R1951" s="5" t="s">
        <v>27597</v>
      </c>
      <c r="S1951" s="4"/>
      <c r="T1951" s="21" t="s">
        <v>14605</v>
      </c>
      <c r="U1951" s="38" t="s">
        <v>27598</v>
      </c>
      <c r="V1951" s="4" t="s">
        <v>14624</v>
      </c>
    </row>
    <row r="1952" spans="1:22" s="1" customFormat="1">
      <c r="A1952" s="4">
        <v>1953</v>
      </c>
      <c r="B1952" s="2" t="s">
        <v>8118</v>
      </c>
      <c r="C1952" s="4" t="s">
        <v>14590</v>
      </c>
      <c r="D1952" s="4" t="s">
        <v>27599</v>
      </c>
      <c r="E1952" s="4" t="s">
        <v>27600</v>
      </c>
      <c r="F1952" s="4" t="s">
        <v>27601</v>
      </c>
      <c r="G1952" s="4" t="s">
        <v>27602</v>
      </c>
      <c r="H1952" s="4" t="s">
        <v>27603</v>
      </c>
      <c r="I1952" s="5" t="s">
        <v>27604</v>
      </c>
      <c r="J1952" s="5" t="s">
        <v>27605</v>
      </c>
      <c r="K1952" s="5" t="s">
        <v>27606</v>
      </c>
      <c r="L1952" s="5" t="s">
        <v>27607</v>
      </c>
      <c r="M1952" s="5" t="s">
        <v>27608</v>
      </c>
      <c r="N1952" s="5" t="s">
        <v>27609</v>
      </c>
      <c r="O1952" s="5" t="s">
        <v>27610</v>
      </c>
      <c r="P1952" s="5" t="s">
        <v>27611</v>
      </c>
      <c r="Q1952" s="5" t="s">
        <v>27612</v>
      </c>
      <c r="R1952" s="5" t="s">
        <v>27613</v>
      </c>
      <c r="S1952" s="4"/>
      <c r="T1952" s="21" t="s">
        <v>14605</v>
      </c>
      <c r="U1952" s="38" t="s">
        <v>27614</v>
      </c>
      <c r="V1952" s="4" t="s">
        <v>14624</v>
      </c>
    </row>
    <row r="1953" spans="1:22" s="1" customFormat="1">
      <c r="A1953" s="4">
        <v>1954</v>
      </c>
      <c r="B1953" s="2" t="s">
        <v>8118</v>
      </c>
      <c r="C1953" s="4" t="s">
        <v>14590</v>
      </c>
      <c r="D1953" s="4" t="s">
        <v>27615</v>
      </c>
      <c r="E1953" s="4" t="s">
        <v>27616</v>
      </c>
      <c r="F1953" s="4" t="s">
        <v>27617</v>
      </c>
      <c r="G1953" s="4" t="s">
        <v>27618</v>
      </c>
      <c r="H1953" s="4" t="s">
        <v>26277</v>
      </c>
      <c r="I1953" s="5" t="s">
        <v>27619</v>
      </c>
      <c r="J1953" s="5" t="s">
        <v>26279</v>
      </c>
      <c r="K1953" s="5" t="s">
        <v>27620</v>
      </c>
      <c r="L1953" s="5" t="s">
        <v>27621</v>
      </c>
      <c r="M1953" s="5" t="s">
        <v>27622</v>
      </c>
      <c r="N1953" s="5" t="s">
        <v>27623</v>
      </c>
      <c r="O1953" s="5" t="s">
        <v>27624</v>
      </c>
      <c r="P1953" s="5" t="s">
        <v>27625</v>
      </c>
      <c r="Q1953" s="5" t="s">
        <v>27626</v>
      </c>
      <c r="R1953" s="5" t="s">
        <v>27627</v>
      </c>
      <c r="S1953" s="4"/>
      <c r="T1953" s="21" t="s">
        <v>14605</v>
      </c>
      <c r="U1953" s="38" t="s">
        <v>27628</v>
      </c>
      <c r="V1953" s="4" t="s">
        <v>14624</v>
      </c>
    </row>
    <row r="1954" spans="1:22" s="1" customFormat="1">
      <c r="A1954" s="4">
        <v>1955</v>
      </c>
      <c r="B1954" s="2" t="s">
        <v>8118</v>
      </c>
      <c r="C1954" s="4" t="s">
        <v>14590</v>
      </c>
      <c r="D1954" s="4" t="s">
        <v>27629</v>
      </c>
      <c r="E1954" s="4" t="s">
        <v>27630</v>
      </c>
      <c r="F1954" s="4" t="s">
        <v>27629</v>
      </c>
      <c r="G1954" s="4" t="s">
        <v>27631</v>
      </c>
      <c r="H1954" s="4" t="s">
        <v>27632</v>
      </c>
      <c r="I1954" s="5" t="s">
        <v>27633</v>
      </c>
      <c r="J1954" s="5" t="s">
        <v>27634</v>
      </c>
      <c r="K1954" s="5" t="s">
        <v>27635</v>
      </c>
      <c r="L1954" s="5" t="s">
        <v>27636</v>
      </c>
      <c r="M1954" s="5" t="s">
        <v>27637</v>
      </c>
      <c r="N1954" s="5" t="s">
        <v>27638</v>
      </c>
      <c r="O1954" s="5" t="s">
        <v>27639</v>
      </c>
      <c r="P1954" s="5" t="s">
        <v>27640</v>
      </c>
      <c r="Q1954" s="5" t="s">
        <v>27641</v>
      </c>
      <c r="R1954" s="5" t="s">
        <v>27642</v>
      </c>
      <c r="S1954" s="4"/>
      <c r="T1954" s="21" t="s">
        <v>14605</v>
      </c>
      <c r="U1954" s="38" t="s">
        <v>27643</v>
      </c>
      <c r="V1954" s="4" t="s">
        <v>14624</v>
      </c>
    </row>
    <row r="1955" spans="1:22" s="1" customFormat="1">
      <c r="A1955" s="4">
        <v>1956</v>
      </c>
      <c r="B1955" s="2" t="s">
        <v>8118</v>
      </c>
      <c r="C1955" s="4" t="s">
        <v>14590</v>
      </c>
      <c r="D1955" s="4" t="s">
        <v>27644</v>
      </c>
      <c r="E1955" s="4" t="s">
        <v>27645</v>
      </c>
      <c r="F1955" s="4" t="s">
        <v>27644</v>
      </c>
      <c r="G1955" s="4" t="s">
        <v>27644</v>
      </c>
      <c r="H1955" s="4" t="s">
        <v>27646</v>
      </c>
      <c r="I1955" s="5" t="s">
        <v>27647</v>
      </c>
      <c r="J1955" s="5" t="s">
        <v>27648</v>
      </c>
      <c r="K1955" s="5" t="s">
        <v>27649</v>
      </c>
      <c r="L1955" s="5" t="s">
        <v>27650</v>
      </c>
      <c r="M1955" s="5" t="s">
        <v>27651</v>
      </c>
      <c r="N1955" s="5" t="s">
        <v>27652</v>
      </c>
      <c r="O1955" s="5" t="s">
        <v>27653</v>
      </c>
      <c r="P1955" s="5" t="s">
        <v>27654</v>
      </c>
      <c r="Q1955" s="5" t="s">
        <v>27655</v>
      </c>
      <c r="R1955" s="5" t="s">
        <v>27656</v>
      </c>
      <c r="S1955" s="4"/>
      <c r="T1955" s="21" t="s">
        <v>14605</v>
      </c>
      <c r="U1955" s="38" t="s">
        <v>27657</v>
      </c>
      <c r="V1955" s="4" t="s">
        <v>14624</v>
      </c>
    </row>
    <row r="1956" spans="1:22" s="1" customFormat="1">
      <c r="A1956" s="4">
        <v>1957</v>
      </c>
      <c r="B1956" s="2" t="s">
        <v>8118</v>
      </c>
      <c r="C1956" s="4" t="s">
        <v>14590</v>
      </c>
      <c r="D1956" s="4" t="s">
        <v>27658</v>
      </c>
      <c r="E1956" s="4" t="s">
        <v>27659</v>
      </c>
      <c r="F1956" s="4" t="s">
        <v>27658</v>
      </c>
      <c r="G1956" s="4" t="s">
        <v>27658</v>
      </c>
      <c r="H1956" s="4" t="s">
        <v>27660</v>
      </c>
      <c r="I1956" s="5" t="s">
        <v>27661</v>
      </c>
      <c r="J1956" s="5" t="s">
        <v>27662</v>
      </c>
      <c r="K1956" s="5" t="s">
        <v>27663</v>
      </c>
      <c r="L1956" s="5" t="s">
        <v>27664</v>
      </c>
      <c r="M1956" s="5" t="s">
        <v>27665</v>
      </c>
      <c r="N1956" s="5" t="s">
        <v>27666</v>
      </c>
      <c r="O1956" s="5" t="s">
        <v>27667</v>
      </c>
      <c r="P1956" s="5" t="s">
        <v>27668</v>
      </c>
      <c r="Q1956" s="5" t="s">
        <v>27669</v>
      </c>
      <c r="R1956" s="5" t="s">
        <v>27670</v>
      </c>
      <c r="S1956" s="4"/>
      <c r="T1956" s="21" t="s">
        <v>14605</v>
      </c>
      <c r="U1956" s="38" t="s">
        <v>27671</v>
      </c>
      <c r="V1956" s="4" t="s">
        <v>14624</v>
      </c>
    </row>
    <row r="1957" spans="1:22" s="1" customFormat="1">
      <c r="A1957" s="4">
        <v>1958</v>
      </c>
      <c r="B1957" s="2" t="s">
        <v>8118</v>
      </c>
      <c r="C1957" s="4" t="s">
        <v>14590</v>
      </c>
      <c r="D1957" s="4" t="s">
        <v>27672</v>
      </c>
      <c r="E1957" s="4" t="s">
        <v>27673</v>
      </c>
      <c r="F1957" s="4" t="s">
        <v>27672</v>
      </c>
      <c r="G1957" s="4" t="s">
        <v>27672</v>
      </c>
      <c r="H1957" s="4" t="s">
        <v>27674</v>
      </c>
      <c r="I1957" s="5" t="s">
        <v>27675</v>
      </c>
      <c r="J1957" s="5" t="s">
        <v>27676</v>
      </c>
      <c r="K1957" s="5" t="s">
        <v>27677</v>
      </c>
      <c r="L1957" s="5" t="s">
        <v>27678</v>
      </c>
      <c r="M1957" s="5" t="s">
        <v>27679</v>
      </c>
      <c r="N1957" s="5" t="s">
        <v>27680</v>
      </c>
      <c r="O1957" s="5" t="s">
        <v>27681</v>
      </c>
      <c r="P1957" s="5" t="s">
        <v>27682</v>
      </c>
      <c r="Q1957" s="5" t="s">
        <v>27683</v>
      </c>
      <c r="R1957" s="5" t="s">
        <v>27684</v>
      </c>
      <c r="S1957" s="4"/>
      <c r="T1957" s="21" t="s">
        <v>14605</v>
      </c>
      <c r="U1957" s="38" t="s">
        <v>27685</v>
      </c>
      <c r="V1957" s="4" t="s">
        <v>14624</v>
      </c>
    </row>
    <row r="1958" spans="1:22" s="1" customFormat="1">
      <c r="A1958" s="4">
        <v>1959</v>
      </c>
      <c r="B1958" s="2" t="s">
        <v>8118</v>
      </c>
      <c r="C1958" s="4" t="s">
        <v>14590</v>
      </c>
      <c r="D1958" s="4" t="s">
        <v>27686</v>
      </c>
      <c r="E1958" s="4" t="s">
        <v>27687</v>
      </c>
      <c r="F1958" s="4" t="s">
        <v>27686</v>
      </c>
      <c r="G1958" s="4" t="s">
        <v>27686</v>
      </c>
      <c r="H1958" s="4" t="s">
        <v>27688</v>
      </c>
      <c r="I1958" s="5" t="s">
        <v>27689</v>
      </c>
      <c r="J1958" s="5" t="s">
        <v>27690</v>
      </c>
      <c r="K1958" s="5" t="s">
        <v>27691</v>
      </c>
      <c r="L1958" s="5" t="s">
        <v>27692</v>
      </c>
      <c r="M1958" s="5" t="s">
        <v>27693</v>
      </c>
      <c r="N1958" s="5" t="s">
        <v>27694</v>
      </c>
      <c r="O1958" s="5" t="s">
        <v>27695</v>
      </c>
      <c r="P1958" s="5" t="s">
        <v>27696</v>
      </c>
      <c r="Q1958" s="5" t="s">
        <v>27697</v>
      </c>
      <c r="R1958" s="5" t="s">
        <v>27698</v>
      </c>
      <c r="S1958" s="4"/>
      <c r="T1958" s="21" t="s">
        <v>14605</v>
      </c>
      <c r="U1958" s="38" t="s">
        <v>27699</v>
      </c>
      <c r="V1958" s="4" t="s">
        <v>14624</v>
      </c>
    </row>
    <row r="1959" spans="1:22" s="1" customFormat="1">
      <c r="A1959" s="4">
        <v>1960</v>
      </c>
      <c r="B1959" s="2" t="s">
        <v>8118</v>
      </c>
      <c r="C1959" s="4" t="s">
        <v>14590</v>
      </c>
      <c r="D1959" s="4" t="s">
        <v>27700</v>
      </c>
      <c r="E1959" s="4" t="s">
        <v>27701</v>
      </c>
      <c r="F1959" s="4" t="s">
        <v>27700</v>
      </c>
      <c r="G1959" s="4" t="s">
        <v>27700</v>
      </c>
      <c r="H1959" s="4" t="s">
        <v>27702</v>
      </c>
      <c r="I1959" s="5" t="s">
        <v>27703</v>
      </c>
      <c r="J1959" s="5" t="s">
        <v>27704</v>
      </c>
      <c r="K1959" s="5" t="s">
        <v>27705</v>
      </c>
      <c r="L1959" s="5" t="s">
        <v>27706</v>
      </c>
      <c r="M1959" s="5" t="s">
        <v>27707</v>
      </c>
      <c r="N1959" s="5" t="s">
        <v>27708</v>
      </c>
      <c r="O1959" s="5" t="s">
        <v>27709</v>
      </c>
      <c r="P1959" s="5" t="s">
        <v>27710</v>
      </c>
      <c r="Q1959" s="5" t="s">
        <v>27711</v>
      </c>
      <c r="R1959" s="5" t="s">
        <v>27712</v>
      </c>
      <c r="S1959" s="4"/>
      <c r="T1959" s="21" t="s">
        <v>14605</v>
      </c>
      <c r="U1959" s="38" t="s">
        <v>27713</v>
      </c>
      <c r="V1959" s="4" t="s">
        <v>14624</v>
      </c>
    </row>
    <row r="1960" spans="1:22" s="1" customFormat="1">
      <c r="A1960" s="4">
        <v>1961</v>
      </c>
      <c r="B1960" s="2" t="s">
        <v>8118</v>
      </c>
      <c r="C1960" s="4" t="s">
        <v>14590</v>
      </c>
      <c r="D1960" s="4" t="s">
        <v>27714</v>
      </c>
      <c r="E1960" s="4" t="s">
        <v>27715</v>
      </c>
      <c r="F1960" s="4" t="s">
        <v>27716</v>
      </c>
      <c r="G1960" s="4" t="s">
        <v>27714</v>
      </c>
      <c r="H1960" s="4" t="s">
        <v>27717</v>
      </c>
      <c r="I1960" s="5" t="s">
        <v>27718</v>
      </c>
      <c r="J1960" s="5" t="s">
        <v>27719</v>
      </c>
      <c r="K1960" s="5" t="s">
        <v>27720</v>
      </c>
      <c r="L1960" s="5" t="s">
        <v>27721</v>
      </c>
      <c r="M1960" s="5" t="s">
        <v>27722</v>
      </c>
      <c r="N1960" s="5" t="s">
        <v>27723</v>
      </c>
      <c r="O1960" s="5" t="s">
        <v>27724</v>
      </c>
      <c r="P1960" s="5" t="s">
        <v>27725</v>
      </c>
      <c r="Q1960" s="5" t="s">
        <v>27726</v>
      </c>
      <c r="R1960" s="5" t="s">
        <v>27727</v>
      </c>
      <c r="S1960" s="4"/>
      <c r="T1960" s="21" t="s">
        <v>14605</v>
      </c>
      <c r="U1960" s="38" t="s">
        <v>27728</v>
      </c>
      <c r="V1960" s="4" t="s">
        <v>14624</v>
      </c>
    </row>
    <row r="1961" spans="1:22" s="1" customFormat="1">
      <c r="A1961" s="4">
        <v>1962</v>
      </c>
      <c r="B1961" s="2" t="s">
        <v>8118</v>
      </c>
      <c r="C1961" s="4" t="s">
        <v>14590</v>
      </c>
      <c r="D1961" s="4" t="s">
        <v>27729</v>
      </c>
      <c r="E1961" s="4" t="s">
        <v>27730</v>
      </c>
      <c r="F1961" s="4" t="s">
        <v>27731</v>
      </c>
      <c r="G1961" s="4" t="s">
        <v>27732</v>
      </c>
      <c r="H1961" s="4" t="s">
        <v>27733</v>
      </c>
      <c r="I1961" s="5" t="s">
        <v>27734</v>
      </c>
      <c r="J1961" s="5" t="s">
        <v>27735</v>
      </c>
      <c r="K1961" s="5" t="s">
        <v>27736</v>
      </c>
      <c r="L1961" s="5" t="s">
        <v>27737</v>
      </c>
      <c r="M1961" s="5" t="s">
        <v>27738</v>
      </c>
      <c r="N1961" s="5" t="s">
        <v>27739</v>
      </c>
      <c r="O1961" s="5" t="s">
        <v>27740</v>
      </c>
      <c r="P1961" s="5" t="s">
        <v>27741</v>
      </c>
      <c r="Q1961" s="5" t="s">
        <v>27742</v>
      </c>
      <c r="R1961" s="5" t="s">
        <v>27743</v>
      </c>
      <c r="S1961" s="4"/>
      <c r="T1961" s="21" t="s">
        <v>14605</v>
      </c>
      <c r="U1961" s="38" t="s">
        <v>27744</v>
      </c>
      <c r="V1961" s="4" t="s">
        <v>14624</v>
      </c>
    </row>
    <row r="1962" spans="1:22" s="1" customFormat="1">
      <c r="A1962" s="4">
        <v>1963</v>
      </c>
      <c r="B1962" s="2" t="s">
        <v>8118</v>
      </c>
      <c r="C1962" s="4" t="s">
        <v>14590</v>
      </c>
      <c r="D1962" s="4" t="s">
        <v>27745</v>
      </c>
      <c r="E1962" s="4" t="s">
        <v>15359</v>
      </c>
      <c r="F1962" s="4" t="s">
        <v>27745</v>
      </c>
      <c r="G1962" s="4" t="s">
        <v>27745</v>
      </c>
      <c r="H1962" s="4" t="s">
        <v>15360</v>
      </c>
      <c r="I1962" s="5" t="s">
        <v>15361</v>
      </c>
      <c r="J1962" s="5" t="s">
        <v>15362</v>
      </c>
      <c r="K1962" s="5" t="s">
        <v>15363</v>
      </c>
      <c r="L1962" s="5" t="s">
        <v>15364</v>
      </c>
      <c r="M1962" s="5" t="s">
        <v>15365</v>
      </c>
      <c r="N1962" s="5" t="s">
        <v>15366</v>
      </c>
      <c r="O1962" s="5" t="s">
        <v>15367</v>
      </c>
      <c r="P1962" s="5" t="s">
        <v>15368</v>
      </c>
      <c r="Q1962" s="5" t="s">
        <v>15369</v>
      </c>
      <c r="R1962" s="5" t="s">
        <v>15370</v>
      </c>
      <c r="S1962" s="4"/>
      <c r="T1962" s="21" t="s">
        <v>14605</v>
      </c>
      <c r="U1962" s="38" t="s">
        <v>27746</v>
      </c>
      <c r="V1962" s="4" t="s">
        <v>14624</v>
      </c>
    </row>
    <row r="1963" spans="1:22" s="1" customFormat="1">
      <c r="A1963" s="4">
        <v>1964</v>
      </c>
      <c r="B1963" s="2" t="s">
        <v>8118</v>
      </c>
      <c r="C1963" s="4" t="s">
        <v>14590</v>
      </c>
      <c r="D1963" s="4" t="s">
        <v>27747</v>
      </c>
      <c r="E1963" s="4" t="s">
        <v>27748</v>
      </c>
      <c r="F1963" s="4" t="s">
        <v>27747</v>
      </c>
      <c r="G1963" s="4" t="s">
        <v>27747</v>
      </c>
      <c r="H1963" s="4" t="s">
        <v>27749</v>
      </c>
      <c r="I1963" s="5" t="s">
        <v>27750</v>
      </c>
      <c r="J1963" s="5" t="s">
        <v>27751</v>
      </c>
      <c r="K1963" s="5" t="s">
        <v>27752</v>
      </c>
      <c r="L1963" s="5" t="s">
        <v>27753</v>
      </c>
      <c r="M1963" s="5" t="s">
        <v>27754</v>
      </c>
      <c r="N1963" s="5" t="s">
        <v>27755</v>
      </c>
      <c r="O1963" s="5" t="s">
        <v>27756</v>
      </c>
      <c r="P1963" s="5" t="s">
        <v>27757</v>
      </c>
      <c r="Q1963" s="5" t="s">
        <v>27758</v>
      </c>
      <c r="R1963" s="5" t="s">
        <v>27759</v>
      </c>
      <c r="S1963" s="4"/>
      <c r="T1963" s="21" t="s">
        <v>14605</v>
      </c>
      <c r="U1963" s="38" t="s">
        <v>27760</v>
      </c>
      <c r="V1963" s="4" t="s">
        <v>14624</v>
      </c>
    </row>
    <row r="1964" spans="1:22" s="1" customFormat="1">
      <c r="A1964" s="4">
        <v>1965</v>
      </c>
      <c r="B1964" s="2" t="s">
        <v>8118</v>
      </c>
      <c r="C1964" s="4" t="s">
        <v>14590</v>
      </c>
      <c r="D1964" s="4" t="s">
        <v>27761</v>
      </c>
      <c r="E1964" s="4" t="s">
        <v>27762</v>
      </c>
      <c r="F1964" s="4" t="s">
        <v>27761</v>
      </c>
      <c r="G1964" s="4" t="s">
        <v>27761</v>
      </c>
      <c r="H1964" s="4" t="s">
        <v>27763</v>
      </c>
      <c r="I1964" s="5" t="s">
        <v>27764</v>
      </c>
      <c r="J1964" s="5" t="s">
        <v>27765</v>
      </c>
      <c r="K1964" s="5" t="s">
        <v>27766</v>
      </c>
      <c r="L1964" s="5" t="s">
        <v>27767</v>
      </c>
      <c r="M1964" s="5" t="s">
        <v>27768</v>
      </c>
      <c r="N1964" s="5" t="s">
        <v>27769</v>
      </c>
      <c r="O1964" s="5" t="s">
        <v>27770</v>
      </c>
      <c r="P1964" s="5" t="s">
        <v>27771</v>
      </c>
      <c r="Q1964" s="5" t="s">
        <v>27772</v>
      </c>
      <c r="R1964" s="5" t="s">
        <v>27773</v>
      </c>
      <c r="S1964" s="4"/>
      <c r="T1964" s="21" t="s">
        <v>14605</v>
      </c>
      <c r="U1964" s="38" t="s">
        <v>27774</v>
      </c>
      <c r="V1964" s="4" t="s">
        <v>14624</v>
      </c>
    </row>
    <row r="1965" spans="1:22" s="1" customFormat="1">
      <c r="A1965" s="4">
        <v>1966</v>
      </c>
      <c r="B1965" s="2" t="s">
        <v>8118</v>
      </c>
      <c r="C1965" s="4" t="s">
        <v>14590</v>
      </c>
      <c r="D1965" s="4" t="s">
        <v>27775</v>
      </c>
      <c r="E1965" s="4" t="s">
        <v>27776</v>
      </c>
      <c r="F1965" s="4" t="s">
        <v>27775</v>
      </c>
      <c r="G1965" s="4" t="s">
        <v>27775</v>
      </c>
      <c r="H1965" s="4" t="s">
        <v>27777</v>
      </c>
      <c r="I1965" s="5" t="s">
        <v>27778</v>
      </c>
      <c r="J1965" s="5" t="s">
        <v>27779</v>
      </c>
      <c r="K1965" s="5" t="s">
        <v>27780</v>
      </c>
      <c r="L1965" s="5" t="s">
        <v>27781</v>
      </c>
      <c r="M1965" s="5" t="s">
        <v>27782</v>
      </c>
      <c r="N1965" s="5" t="s">
        <v>27783</v>
      </c>
      <c r="O1965" s="5" t="s">
        <v>27784</v>
      </c>
      <c r="P1965" s="5" t="s">
        <v>27785</v>
      </c>
      <c r="Q1965" s="5" t="s">
        <v>27786</v>
      </c>
      <c r="R1965" s="5" t="s">
        <v>27787</v>
      </c>
      <c r="S1965" s="4"/>
      <c r="T1965" s="21" t="s">
        <v>14605</v>
      </c>
      <c r="U1965" s="38" t="s">
        <v>27788</v>
      </c>
      <c r="V1965" s="4" t="s">
        <v>14624</v>
      </c>
    </row>
    <row r="1966" spans="1:22" s="1" customFormat="1">
      <c r="A1966" s="4">
        <v>1967</v>
      </c>
      <c r="B1966" s="2" t="s">
        <v>8118</v>
      </c>
      <c r="C1966" s="4" t="s">
        <v>14590</v>
      </c>
      <c r="D1966" s="4" t="s">
        <v>27789</v>
      </c>
      <c r="E1966" s="4" t="s">
        <v>27790</v>
      </c>
      <c r="F1966" s="4" t="s">
        <v>27789</v>
      </c>
      <c r="G1966" s="4" t="s">
        <v>27789</v>
      </c>
      <c r="H1966" s="4" t="s">
        <v>27791</v>
      </c>
      <c r="I1966" s="5" t="s">
        <v>27792</v>
      </c>
      <c r="J1966" s="5" t="s">
        <v>27793</v>
      </c>
      <c r="K1966" s="5" t="s">
        <v>27794</v>
      </c>
      <c r="L1966" s="5" t="s">
        <v>27795</v>
      </c>
      <c r="M1966" s="5" t="s">
        <v>27796</v>
      </c>
      <c r="N1966" s="5" t="s">
        <v>27797</v>
      </c>
      <c r="O1966" s="5" t="s">
        <v>27798</v>
      </c>
      <c r="P1966" s="5" t="s">
        <v>27799</v>
      </c>
      <c r="Q1966" s="5" t="s">
        <v>27800</v>
      </c>
      <c r="R1966" s="5" t="s">
        <v>27801</v>
      </c>
      <c r="S1966" s="4"/>
      <c r="T1966" s="21" t="s">
        <v>14605</v>
      </c>
      <c r="U1966" s="38" t="s">
        <v>27802</v>
      </c>
      <c r="V1966" s="4" t="s">
        <v>14624</v>
      </c>
    </row>
    <row r="1967" spans="1:22" s="1" customFormat="1">
      <c r="A1967" s="4">
        <v>1968</v>
      </c>
      <c r="B1967" s="2" t="s">
        <v>8118</v>
      </c>
      <c r="C1967" s="4" t="s">
        <v>14590</v>
      </c>
      <c r="D1967" s="4" t="s">
        <v>27803</v>
      </c>
      <c r="E1967" s="4" t="s">
        <v>24656</v>
      </c>
      <c r="F1967" s="4" t="s">
        <v>27803</v>
      </c>
      <c r="G1967" s="4" t="s">
        <v>27803</v>
      </c>
      <c r="H1967" s="4" t="s">
        <v>27804</v>
      </c>
      <c r="I1967" s="5" t="s">
        <v>27805</v>
      </c>
      <c r="J1967" s="5" t="s">
        <v>27806</v>
      </c>
      <c r="K1967" s="5" t="s">
        <v>27807</v>
      </c>
      <c r="L1967" s="5" t="s">
        <v>14616</v>
      </c>
      <c r="M1967" s="5" t="s">
        <v>14617</v>
      </c>
      <c r="N1967" s="5" t="s">
        <v>14618</v>
      </c>
      <c r="O1967" s="5" t="s">
        <v>14619</v>
      </c>
      <c r="P1967" s="5" t="s">
        <v>14620</v>
      </c>
      <c r="Q1967" s="5" t="s">
        <v>14621</v>
      </c>
      <c r="R1967" s="5" t="s">
        <v>14622</v>
      </c>
      <c r="S1967" s="4"/>
      <c r="T1967" s="21" t="s">
        <v>14605</v>
      </c>
      <c r="U1967" s="38" t="s">
        <v>27808</v>
      </c>
      <c r="V1967" s="4" t="s">
        <v>14624</v>
      </c>
    </row>
    <row r="1968" spans="1:22" s="1" customFormat="1" ht="27">
      <c r="A1968" s="4">
        <v>1969</v>
      </c>
      <c r="B1968" s="2" t="s">
        <v>8118</v>
      </c>
      <c r="C1968" s="4" t="s">
        <v>14590</v>
      </c>
      <c r="D1968" s="4" t="s">
        <v>27809</v>
      </c>
      <c r="E1968" s="4" t="s">
        <v>27810</v>
      </c>
      <c r="F1968" s="4" t="s">
        <v>27811</v>
      </c>
      <c r="G1968" s="4" t="s">
        <v>27812</v>
      </c>
      <c r="H1968" s="4" t="s">
        <v>27813</v>
      </c>
      <c r="I1968" s="5" t="s">
        <v>27814</v>
      </c>
      <c r="J1968" s="5" t="s">
        <v>27815</v>
      </c>
      <c r="K1968" s="5" t="s">
        <v>27816</v>
      </c>
      <c r="L1968" s="5" t="s">
        <v>27817</v>
      </c>
      <c r="M1968" s="5" t="s">
        <v>27818</v>
      </c>
      <c r="N1968" s="5" t="s">
        <v>27819</v>
      </c>
      <c r="O1968" s="5" t="s">
        <v>27820</v>
      </c>
      <c r="P1968" s="5" t="s">
        <v>27821</v>
      </c>
      <c r="Q1968" s="5" t="s">
        <v>27822</v>
      </c>
      <c r="R1968" s="5" t="s">
        <v>27823</v>
      </c>
      <c r="S1968" s="4"/>
      <c r="T1968" s="21" t="s">
        <v>14605</v>
      </c>
      <c r="U1968" s="38" t="s">
        <v>27824</v>
      </c>
      <c r="V1968" s="4" t="s">
        <v>14624</v>
      </c>
    </row>
    <row r="1969" spans="1:22" s="1" customFormat="1">
      <c r="A1969" s="4">
        <v>1970</v>
      </c>
      <c r="B1969" s="2" t="s">
        <v>8118</v>
      </c>
      <c r="C1969" s="4" t="s">
        <v>14590</v>
      </c>
      <c r="D1969" s="4" t="s">
        <v>27825</v>
      </c>
      <c r="E1969" s="4" t="s">
        <v>27826</v>
      </c>
      <c r="F1969" s="4" t="s">
        <v>27825</v>
      </c>
      <c r="G1969" s="4" t="s">
        <v>27825</v>
      </c>
      <c r="H1969" s="4" t="s">
        <v>27827</v>
      </c>
      <c r="I1969" s="5" t="s">
        <v>27828</v>
      </c>
      <c r="J1969" s="5" t="s">
        <v>27829</v>
      </c>
      <c r="K1969" s="5" t="s">
        <v>27830</v>
      </c>
      <c r="L1969" s="5" t="s">
        <v>27831</v>
      </c>
      <c r="M1969" s="5" t="s">
        <v>27832</v>
      </c>
      <c r="N1969" s="5" t="s">
        <v>27833</v>
      </c>
      <c r="O1969" s="5" t="s">
        <v>27834</v>
      </c>
      <c r="P1969" s="5" t="s">
        <v>27835</v>
      </c>
      <c r="Q1969" s="5" t="s">
        <v>27836</v>
      </c>
      <c r="R1969" s="5" t="s">
        <v>27837</v>
      </c>
      <c r="S1969" s="4"/>
      <c r="T1969" s="21" t="s">
        <v>14605</v>
      </c>
      <c r="U1969" s="38" t="s">
        <v>27838</v>
      </c>
      <c r="V1969" s="4" t="s">
        <v>14624</v>
      </c>
    </row>
    <row r="1970" spans="1:22" s="1" customFormat="1">
      <c r="A1970" s="4">
        <v>1971</v>
      </c>
      <c r="B1970" s="2" t="s">
        <v>8118</v>
      </c>
      <c r="C1970" s="4" t="s">
        <v>14590</v>
      </c>
      <c r="D1970" s="4" t="s">
        <v>27839</v>
      </c>
      <c r="E1970" s="4" t="s">
        <v>27840</v>
      </c>
      <c r="F1970" s="4" t="s">
        <v>27839</v>
      </c>
      <c r="G1970" s="4" t="s">
        <v>27839</v>
      </c>
      <c r="H1970" s="4" t="s">
        <v>27841</v>
      </c>
      <c r="I1970" s="5" t="s">
        <v>27842</v>
      </c>
      <c r="J1970" s="5" t="s">
        <v>27843</v>
      </c>
      <c r="K1970" s="5" t="s">
        <v>27844</v>
      </c>
      <c r="L1970" s="5" t="s">
        <v>27845</v>
      </c>
      <c r="M1970" s="5" t="s">
        <v>27846</v>
      </c>
      <c r="N1970" s="5" t="s">
        <v>27847</v>
      </c>
      <c r="O1970" s="5" t="s">
        <v>27848</v>
      </c>
      <c r="P1970" s="5" t="s">
        <v>27849</v>
      </c>
      <c r="Q1970" s="5" t="s">
        <v>27850</v>
      </c>
      <c r="R1970" s="5" t="s">
        <v>27851</v>
      </c>
      <c r="S1970" s="4"/>
      <c r="T1970" s="21" t="s">
        <v>14605</v>
      </c>
      <c r="U1970" s="38" t="s">
        <v>27852</v>
      </c>
      <c r="V1970" s="4" t="s">
        <v>14624</v>
      </c>
    </row>
    <row r="1971" spans="1:22" s="1" customFormat="1">
      <c r="A1971" s="4">
        <v>1972</v>
      </c>
      <c r="B1971" s="2" t="s">
        <v>8118</v>
      </c>
      <c r="C1971" s="4" t="s">
        <v>14590</v>
      </c>
      <c r="D1971" s="4" t="s">
        <v>18157</v>
      </c>
      <c r="E1971" s="4" t="s">
        <v>18158</v>
      </c>
      <c r="F1971" s="4" t="s">
        <v>18157</v>
      </c>
      <c r="G1971" s="4" t="s">
        <v>18157</v>
      </c>
      <c r="H1971" s="4" t="s">
        <v>18159</v>
      </c>
      <c r="I1971" s="5" t="s">
        <v>18160</v>
      </c>
      <c r="J1971" s="5" t="s">
        <v>18161</v>
      </c>
      <c r="K1971" s="5" t="s">
        <v>18162</v>
      </c>
      <c r="L1971" s="5" t="s">
        <v>18163</v>
      </c>
      <c r="M1971" s="5" t="s">
        <v>18164</v>
      </c>
      <c r="N1971" s="5" t="s">
        <v>18165</v>
      </c>
      <c r="O1971" s="5" t="s">
        <v>18166</v>
      </c>
      <c r="P1971" s="5" t="s">
        <v>18167</v>
      </c>
      <c r="Q1971" s="5" t="s">
        <v>18168</v>
      </c>
      <c r="R1971" s="5" t="s">
        <v>18169</v>
      </c>
      <c r="S1971" s="4"/>
      <c r="T1971" s="21" t="s">
        <v>14605</v>
      </c>
      <c r="U1971" s="38" t="s">
        <v>27853</v>
      </c>
      <c r="V1971" s="4" t="s">
        <v>14624</v>
      </c>
    </row>
    <row r="1972" spans="1:22" s="1" customFormat="1">
      <c r="A1972" s="4">
        <v>1973</v>
      </c>
      <c r="B1972" s="2" t="s">
        <v>8118</v>
      </c>
      <c r="C1972" s="4" t="s">
        <v>14590</v>
      </c>
      <c r="D1972" s="4" t="s">
        <v>27854</v>
      </c>
      <c r="E1972" s="4" t="s">
        <v>27855</v>
      </c>
      <c r="F1972" s="4" t="s">
        <v>27854</v>
      </c>
      <c r="G1972" s="4" t="s">
        <v>27854</v>
      </c>
      <c r="H1972" s="4" t="s">
        <v>27856</v>
      </c>
      <c r="I1972" s="5" t="s">
        <v>27857</v>
      </c>
      <c r="J1972" s="5" t="s">
        <v>27858</v>
      </c>
      <c r="K1972" s="5" t="s">
        <v>27859</v>
      </c>
      <c r="L1972" s="5" t="s">
        <v>27860</v>
      </c>
      <c r="M1972" s="5" t="s">
        <v>27861</v>
      </c>
      <c r="N1972" s="5" t="s">
        <v>27862</v>
      </c>
      <c r="O1972" s="5" t="s">
        <v>27863</v>
      </c>
      <c r="P1972" s="5" t="s">
        <v>27864</v>
      </c>
      <c r="Q1972" s="5" t="s">
        <v>27865</v>
      </c>
      <c r="R1972" s="5" t="s">
        <v>27866</v>
      </c>
      <c r="S1972" s="4"/>
      <c r="T1972" s="21" t="s">
        <v>14605</v>
      </c>
      <c r="U1972" s="38" t="s">
        <v>27867</v>
      </c>
      <c r="V1972" s="4" t="s">
        <v>14624</v>
      </c>
    </row>
    <row r="1973" spans="1:22" s="1" customFormat="1">
      <c r="A1973" s="4">
        <v>1974</v>
      </c>
      <c r="B1973" s="2" t="s">
        <v>8118</v>
      </c>
      <c r="C1973" s="4" t="s">
        <v>14590</v>
      </c>
      <c r="D1973" s="4" t="s">
        <v>27868</v>
      </c>
      <c r="E1973" s="4" t="s">
        <v>27869</v>
      </c>
      <c r="F1973" s="4" t="s">
        <v>27868</v>
      </c>
      <c r="G1973" s="4" t="s">
        <v>27868</v>
      </c>
      <c r="H1973" s="4" t="s">
        <v>27870</v>
      </c>
      <c r="I1973" s="5" t="s">
        <v>27871</v>
      </c>
      <c r="J1973" s="5" t="s">
        <v>27872</v>
      </c>
      <c r="K1973" s="5" t="s">
        <v>27873</v>
      </c>
      <c r="L1973" s="5" t="s">
        <v>27874</v>
      </c>
      <c r="M1973" s="5" t="s">
        <v>27875</v>
      </c>
      <c r="N1973" s="5" t="s">
        <v>27876</v>
      </c>
      <c r="O1973" s="5" t="s">
        <v>27877</v>
      </c>
      <c r="P1973" s="5" t="s">
        <v>27878</v>
      </c>
      <c r="Q1973" s="5" t="s">
        <v>27879</v>
      </c>
      <c r="R1973" s="5" t="s">
        <v>27880</v>
      </c>
      <c r="S1973" s="4"/>
      <c r="T1973" s="21" t="s">
        <v>14605</v>
      </c>
      <c r="U1973" s="38" t="s">
        <v>27881</v>
      </c>
      <c r="V1973" s="4" t="s">
        <v>14624</v>
      </c>
    </row>
    <row r="1974" spans="1:22" s="1" customFormat="1">
      <c r="A1974" s="4">
        <v>1975</v>
      </c>
      <c r="B1974" s="2" t="s">
        <v>8118</v>
      </c>
      <c r="C1974" s="4" t="s">
        <v>14590</v>
      </c>
      <c r="D1974" s="4" t="s">
        <v>27882</v>
      </c>
      <c r="E1974" s="4" t="s">
        <v>27883</v>
      </c>
      <c r="F1974" s="4" t="s">
        <v>27882</v>
      </c>
      <c r="G1974" s="4" t="s">
        <v>27882</v>
      </c>
      <c r="H1974" s="4" t="s">
        <v>27884</v>
      </c>
      <c r="I1974" s="5" t="s">
        <v>27885</v>
      </c>
      <c r="J1974" s="5" t="s">
        <v>27886</v>
      </c>
      <c r="K1974" s="5" t="s">
        <v>27887</v>
      </c>
      <c r="L1974" s="5" t="s">
        <v>27888</v>
      </c>
      <c r="M1974" s="5" t="s">
        <v>27889</v>
      </c>
      <c r="N1974" s="5" t="s">
        <v>27890</v>
      </c>
      <c r="O1974" s="5" t="s">
        <v>27891</v>
      </c>
      <c r="P1974" s="5" t="s">
        <v>27892</v>
      </c>
      <c r="Q1974" s="5" t="s">
        <v>27893</v>
      </c>
      <c r="R1974" s="5" t="s">
        <v>27894</v>
      </c>
      <c r="S1974" s="4"/>
      <c r="T1974" s="21" t="s">
        <v>14605</v>
      </c>
      <c r="U1974" s="38" t="s">
        <v>27895</v>
      </c>
      <c r="V1974" s="4" t="s">
        <v>14624</v>
      </c>
    </row>
    <row r="1975" spans="1:22" s="1" customFormat="1" ht="27">
      <c r="A1975" s="4">
        <v>1976</v>
      </c>
      <c r="B1975" s="2" t="s">
        <v>8118</v>
      </c>
      <c r="C1975" s="4" t="s">
        <v>14590</v>
      </c>
      <c r="D1975" s="4" t="s">
        <v>27896</v>
      </c>
      <c r="E1975" s="4" t="s">
        <v>27897</v>
      </c>
      <c r="F1975" s="4" t="s">
        <v>27896</v>
      </c>
      <c r="G1975" s="4" t="s">
        <v>27896</v>
      </c>
      <c r="H1975" s="4" t="s">
        <v>27898</v>
      </c>
      <c r="I1975" s="5" t="s">
        <v>27899</v>
      </c>
      <c r="J1975" s="5" t="s">
        <v>27900</v>
      </c>
      <c r="K1975" s="5" t="s">
        <v>27901</v>
      </c>
      <c r="L1975" s="5" t="s">
        <v>27902</v>
      </c>
      <c r="M1975" s="5" t="s">
        <v>27903</v>
      </c>
      <c r="N1975" s="5" t="s">
        <v>27904</v>
      </c>
      <c r="O1975" s="5" t="s">
        <v>27905</v>
      </c>
      <c r="P1975" s="5" t="s">
        <v>27906</v>
      </c>
      <c r="Q1975" s="5" t="s">
        <v>27907</v>
      </c>
      <c r="R1975" s="5" t="s">
        <v>27908</v>
      </c>
      <c r="S1975" s="4"/>
      <c r="T1975" s="21" t="s">
        <v>14605</v>
      </c>
      <c r="U1975" s="38" t="s">
        <v>27909</v>
      </c>
      <c r="V1975" s="4" t="s">
        <v>14624</v>
      </c>
    </row>
    <row r="1976" spans="1:22" s="1" customFormat="1">
      <c r="A1976" s="4">
        <v>1977</v>
      </c>
      <c r="B1976" s="2" t="s">
        <v>8118</v>
      </c>
      <c r="C1976" s="4" t="s">
        <v>14590</v>
      </c>
      <c r="D1976" s="4" t="s">
        <v>27910</v>
      </c>
      <c r="E1976" s="4" t="s">
        <v>27911</v>
      </c>
      <c r="F1976" s="4" t="s">
        <v>27910</v>
      </c>
      <c r="G1976" s="4" t="s">
        <v>27910</v>
      </c>
      <c r="H1976" s="4" t="s">
        <v>27912</v>
      </c>
      <c r="I1976" s="5" t="s">
        <v>27913</v>
      </c>
      <c r="J1976" s="5" t="s">
        <v>27914</v>
      </c>
      <c r="K1976" s="5" t="s">
        <v>27915</v>
      </c>
      <c r="L1976" s="5" t="s">
        <v>27916</v>
      </c>
      <c r="M1976" s="5" t="s">
        <v>27917</v>
      </c>
      <c r="N1976" s="5" t="s">
        <v>27918</v>
      </c>
      <c r="O1976" s="5" t="s">
        <v>27919</v>
      </c>
      <c r="P1976" s="5" t="s">
        <v>27920</v>
      </c>
      <c r="Q1976" s="5" t="s">
        <v>27921</v>
      </c>
      <c r="R1976" s="5" t="s">
        <v>27922</v>
      </c>
      <c r="S1976" s="4"/>
      <c r="T1976" s="21" t="s">
        <v>14605</v>
      </c>
      <c r="U1976" s="38" t="s">
        <v>27923</v>
      </c>
      <c r="V1976" s="4" t="s">
        <v>14624</v>
      </c>
    </row>
    <row r="1977" spans="1:22" s="1" customFormat="1">
      <c r="A1977" s="4">
        <v>1978</v>
      </c>
      <c r="B1977" s="2" t="s">
        <v>8118</v>
      </c>
      <c r="C1977" s="4" t="s">
        <v>14590</v>
      </c>
      <c r="D1977" s="4" t="s">
        <v>27924</v>
      </c>
      <c r="E1977" s="4" t="s">
        <v>27925</v>
      </c>
      <c r="F1977" s="4" t="s">
        <v>27924</v>
      </c>
      <c r="G1977" s="4" t="s">
        <v>27924</v>
      </c>
      <c r="H1977" s="4" t="s">
        <v>27926</v>
      </c>
      <c r="I1977" s="5" t="s">
        <v>27927</v>
      </c>
      <c r="J1977" s="5" t="s">
        <v>27928</v>
      </c>
      <c r="K1977" s="5" t="s">
        <v>27929</v>
      </c>
      <c r="L1977" s="5" t="s">
        <v>27930</v>
      </c>
      <c r="M1977" s="5" t="s">
        <v>27931</v>
      </c>
      <c r="N1977" s="5" t="s">
        <v>27932</v>
      </c>
      <c r="O1977" s="5" t="s">
        <v>27933</v>
      </c>
      <c r="P1977" s="5" t="s">
        <v>27934</v>
      </c>
      <c r="Q1977" s="5" t="s">
        <v>27935</v>
      </c>
      <c r="R1977" s="5" t="s">
        <v>27936</v>
      </c>
      <c r="S1977" s="4"/>
      <c r="T1977" s="21" t="s">
        <v>14605</v>
      </c>
      <c r="U1977" s="38" t="s">
        <v>27937</v>
      </c>
      <c r="V1977" s="4" t="s">
        <v>14624</v>
      </c>
    </row>
    <row r="1978" spans="1:22" s="1" customFormat="1">
      <c r="A1978" s="4">
        <v>1979</v>
      </c>
      <c r="B1978" s="2" t="s">
        <v>8118</v>
      </c>
      <c r="C1978" s="4" t="s">
        <v>14590</v>
      </c>
      <c r="D1978" s="4" t="s">
        <v>27938</v>
      </c>
      <c r="E1978" s="4" t="s">
        <v>27939</v>
      </c>
      <c r="F1978" s="4" t="s">
        <v>27940</v>
      </c>
      <c r="G1978" s="4" t="s">
        <v>27941</v>
      </c>
      <c r="H1978" s="4" t="s">
        <v>27942</v>
      </c>
      <c r="I1978" s="5" t="s">
        <v>27943</v>
      </c>
      <c r="J1978" s="5" t="s">
        <v>27944</v>
      </c>
      <c r="K1978" s="5" t="s">
        <v>27945</v>
      </c>
      <c r="L1978" s="5" t="s">
        <v>27946</v>
      </c>
      <c r="M1978" s="5" t="s">
        <v>27947</v>
      </c>
      <c r="N1978" s="5" t="s">
        <v>27948</v>
      </c>
      <c r="O1978" s="5" t="s">
        <v>27949</v>
      </c>
      <c r="P1978" s="5" t="s">
        <v>27950</v>
      </c>
      <c r="Q1978" s="5" t="s">
        <v>27951</v>
      </c>
      <c r="R1978" s="5" t="s">
        <v>27952</v>
      </c>
      <c r="S1978" s="4"/>
      <c r="T1978" s="21" t="s">
        <v>14605</v>
      </c>
      <c r="U1978" s="38" t="s">
        <v>27953</v>
      </c>
      <c r="V1978" s="4" t="s">
        <v>14624</v>
      </c>
    </row>
    <row r="1979" spans="1:22" s="1" customFormat="1" ht="27">
      <c r="A1979" s="4">
        <v>1980</v>
      </c>
      <c r="B1979" s="2" t="s">
        <v>8118</v>
      </c>
      <c r="C1979" s="4" t="s">
        <v>14590</v>
      </c>
      <c r="D1979" s="4" t="s">
        <v>27954</v>
      </c>
      <c r="E1979" s="4" t="s">
        <v>27955</v>
      </c>
      <c r="F1979" s="4" t="s">
        <v>27954</v>
      </c>
      <c r="G1979" s="4" t="s">
        <v>27954</v>
      </c>
      <c r="H1979" s="4" t="s">
        <v>27956</v>
      </c>
      <c r="I1979" s="5" t="s">
        <v>27957</v>
      </c>
      <c r="J1979" s="5" t="s">
        <v>27958</v>
      </c>
      <c r="K1979" s="5" t="s">
        <v>27959</v>
      </c>
      <c r="L1979" s="5" t="s">
        <v>27960</v>
      </c>
      <c r="M1979" s="5" t="s">
        <v>27961</v>
      </c>
      <c r="N1979" s="5" t="s">
        <v>27962</v>
      </c>
      <c r="O1979" s="5" t="s">
        <v>27963</v>
      </c>
      <c r="P1979" s="5" t="s">
        <v>27964</v>
      </c>
      <c r="Q1979" s="5" t="s">
        <v>27965</v>
      </c>
      <c r="R1979" s="5" t="s">
        <v>27966</v>
      </c>
      <c r="S1979" s="4"/>
      <c r="T1979" s="21" t="s">
        <v>14605</v>
      </c>
      <c r="U1979" s="38" t="s">
        <v>27967</v>
      </c>
      <c r="V1979" s="4" t="s">
        <v>14624</v>
      </c>
    </row>
    <row r="1980" spans="1:22" s="1" customFormat="1">
      <c r="A1980" s="4">
        <v>1981</v>
      </c>
      <c r="B1980" s="2" t="s">
        <v>8118</v>
      </c>
      <c r="C1980" s="4" t="s">
        <v>14590</v>
      </c>
      <c r="D1980" s="4" t="s">
        <v>27968</v>
      </c>
      <c r="E1980" s="4" t="s">
        <v>27969</v>
      </c>
      <c r="F1980" s="4" t="s">
        <v>27968</v>
      </c>
      <c r="G1980" s="4" t="s">
        <v>27968</v>
      </c>
      <c r="H1980" s="4" t="s">
        <v>27970</v>
      </c>
      <c r="I1980" s="5" t="s">
        <v>27971</v>
      </c>
      <c r="J1980" s="5" t="s">
        <v>27972</v>
      </c>
      <c r="K1980" s="5" t="s">
        <v>27973</v>
      </c>
      <c r="L1980" s="5" t="s">
        <v>27974</v>
      </c>
      <c r="M1980" s="5" t="s">
        <v>27975</v>
      </c>
      <c r="N1980" s="5" t="s">
        <v>27976</v>
      </c>
      <c r="O1980" s="5" t="s">
        <v>27977</v>
      </c>
      <c r="P1980" s="5" t="s">
        <v>27978</v>
      </c>
      <c r="Q1980" s="5" t="s">
        <v>27979</v>
      </c>
      <c r="R1980" s="5" t="s">
        <v>27980</v>
      </c>
      <c r="S1980" s="4"/>
      <c r="T1980" s="21" t="s">
        <v>14605</v>
      </c>
      <c r="U1980" s="38" t="s">
        <v>27981</v>
      </c>
      <c r="V1980" s="4" t="s">
        <v>14624</v>
      </c>
    </row>
    <row r="1981" spans="1:22" s="1" customFormat="1">
      <c r="A1981" s="4">
        <v>1982</v>
      </c>
      <c r="B1981" s="2" t="s">
        <v>8118</v>
      </c>
      <c r="C1981" s="4" t="s">
        <v>14590</v>
      </c>
      <c r="D1981" s="4" t="s">
        <v>27982</v>
      </c>
      <c r="E1981" s="4" t="s">
        <v>27983</v>
      </c>
      <c r="F1981" s="4" t="s">
        <v>27982</v>
      </c>
      <c r="G1981" s="4" t="s">
        <v>27982</v>
      </c>
      <c r="H1981" s="4" t="s">
        <v>27984</v>
      </c>
      <c r="I1981" s="5" t="s">
        <v>27985</v>
      </c>
      <c r="J1981" s="5" t="s">
        <v>27986</v>
      </c>
      <c r="K1981" s="5" t="s">
        <v>27987</v>
      </c>
      <c r="L1981" s="5" t="s">
        <v>27988</v>
      </c>
      <c r="M1981" s="5" t="s">
        <v>27989</v>
      </c>
      <c r="N1981" s="5" t="s">
        <v>27990</v>
      </c>
      <c r="O1981" s="5" t="s">
        <v>27991</v>
      </c>
      <c r="P1981" s="5" t="s">
        <v>27992</v>
      </c>
      <c r="Q1981" s="5" t="s">
        <v>27993</v>
      </c>
      <c r="R1981" s="5" t="s">
        <v>27994</v>
      </c>
      <c r="S1981" s="4"/>
      <c r="T1981" s="21" t="s">
        <v>14605</v>
      </c>
      <c r="U1981" s="38" t="s">
        <v>27995</v>
      </c>
      <c r="V1981" s="4" t="s">
        <v>14624</v>
      </c>
    </row>
    <row r="1982" spans="1:22" s="1" customFormat="1">
      <c r="A1982" s="4">
        <v>1983</v>
      </c>
      <c r="B1982" s="2" t="s">
        <v>8118</v>
      </c>
      <c r="C1982" s="4" t="s">
        <v>14590</v>
      </c>
      <c r="D1982" s="4" t="s">
        <v>27996</v>
      </c>
      <c r="E1982" s="4" t="s">
        <v>27997</v>
      </c>
      <c r="F1982" s="4" t="s">
        <v>27998</v>
      </c>
      <c r="G1982" s="4" t="s">
        <v>27996</v>
      </c>
      <c r="H1982" s="4" t="s">
        <v>27999</v>
      </c>
      <c r="I1982" s="5" t="s">
        <v>28000</v>
      </c>
      <c r="J1982" s="5" t="s">
        <v>28001</v>
      </c>
      <c r="K1982" s="5" t="s">
        <v>28002</v>
      </c>
      <c r="L1982" s="5" t="s">
        <v>28003</v>
      </c>
      <c r="M1982" s="5" t="s">
        <v>28004</v>
      </c>
      <c r="N1982" s="5" t="s">
        <v>28005</v>
      </c>
      <c r="O1982" s="5" t="s">
        <v>28006</v>
      </c>
      <c r="P1982" s="5" t="s">
        <v>28007</v>
      </c>
      <c r="Q1982" s="5" t="s">
        <v>28008</v>
      </c>
      <c r="R1982" s="5" t="s">
        <v>28009</v>
      </c>
      <c r="S1982" s="4"/>
      <c r="T1982" s="21" t="s">
        <v>14605</v>
      </c>
      <c r="U1982" s="38" t="s">
        <v>28010</v>
      </c>
      <c r="V1982" s="4" t="s">
        <v>14624</v>
      </c>
    </row>
    <row r="1983" spans="1:22" s="1" customFormat="1">
      <c r="A1983" s="4">
        <v>1984</v>
      </c>
      <c r="B1983" s="2" t="s">
        <v>8118</v>
      </c>
      <c r="C1983" s="4" t="s">
        <v>14590</v>
      </c>
      <c r="D1983" s="4" t="s">
        <v>28011</v>
      </c>
      <c r="E1983" s="6" t="s">
        <v>28012</v>
      </c>
      <c r="F1983" s="5" t="s">
        <v>28013</v>
      </c>
      <c r="G1983" s="5" t="s">
        <v>28014</v>
      </c>
      <c r="H1983" s="5" t="s">
        <v>28015</v>
      </c>
      <c r="I1983" s="5" t="s">
        <v>28016</v>
      </c>
      <c r="J1983" s="5" t="s">
        <v>28017</v>
      </c>
      <c r="K1983" s="5" t="s">
        <v>28018</v>
      </c>
      <c r="L1983" s="5" t="s">
        <v>28019</v>
      </c>
      <c r="M1983" s="5" t="s">
        <v>28020</v>
      </c>
      <c r="N1983" s="5" t="s">
        <v>28021</v>
      </c>
      <c r="O1983" s="5" t="s">
        <v>28022</v>
      </c>
      <c r="P1983" s="5" t="s">
        <v>28023</v>
      </c>
      <c r="Q1983" s="5" t="s">
        <v>28024</v>
      </c>
      <c r="R1983" s="5" t="s">
        <v>28025</v>
      </c>
      <c r="S1983" s="4"/>
      <c r="T1983" s="21" t="s">
        <v>14605</v>
      </c>
      <c r="U1983" s="38" t="s">
        <v>28026</v>
      </c>
      <c r="V1983" s="4" t="s">
        <v>14624</v>
      </c>
    </row>
    <row r="1984" spans="1:22" s="1" customFormat="1" ht="27">
      <c r="A1984" s="4">
        <v>1985</v>
      </c>
      <c r="B1984" s="2" t="s">
        <v>8118</v>
      </c>
      <c r="C1984" s="4" t="s">
        <v>14590</v>
      </c>
      <c r="D1984" s="4" t="s">
        <v>28027</v>
      </c>
      <c r="E1984" s="6" t="s">
        <v>28028</v>
      </c>
      <c r="F1984" s="5" t="s">
        <v>28029</v>
      </c>
      <c r="G1984" s="5" t="s">
        <v>28030</v>
      </c>
      <c r="H1984" s="5" t="s">
        <v>28031</v>
      </c>
      <c r="I1984" s="5" t="s">
        <v>28032</v>
      </c>
      <c r="J1984" s="5" t="s">
        <v>28033</v>
      </c>
      <c r="K1984" s="5" t="s">
        <v>28034</v>
      </c>
      <c r="L1984" s="5" t="s">
        <v>28035</v>
      </c>
      <c r="M1984" s="5" t="s">
        <v>28036</v>
      </c>
      <c r="N1984" s="5" t="s">
        <v>28037</v>
      </c>
      <c r="O1984" s="5" t="s">
        <v>28038</v>
      </c>
      <c r="P1984" s="5" t="s">
        <v>28039</v>
      </c>
      <c r="Q1984" s="5" t="s">
        <v>28040</v>
      </c>
      <c r="R1984" s="5" t="s">
        <v>28041</v>
      </c>
      <c r="S1984" s="4"/>
      <c r="T1984" s="21" t="s">
        <v>14605</v>
      </c>
      <c r="U1984" s="38" t="s">
        <v>28042</v>
      </c>
      <c r="V1984" s="4" t="s">
        <v>14624</v>
      </c>
    </row>
    <row r="1985" spans="1:22" s="1" customFormat="1">
      <c r="A1985" s="4">
        <v>1986</v>
      </c>
      <c r="B1985" s="2" t="s">
        <v>8118</v>
      </c>
      <c r="C1985" s="4" t="s">
        <v>14590</v>
      </c>
      <c r="D1985" s="4" t="s">
        <v>28043</v>
      </c>
      <c r="E1985" s="4" t="s">
        <v>28044</v>
      </c>
      <c r="F1985" s="4" t="s">
        <v>28043</v>
      </c>
      <c r="G1985" s="4" t="s">
        <v>28043</v>
      </c>
      <c r="H1985" s="4" t="s">
        <v>28045</v>
      </c>
      <c r="I1985" s="5" t="s">
        <v>28046</v>
      </c>
      <c r="J1985" s="5" t="s">
        <v>28047</v>
      </c>
      <c r="K1985" s="5" t="s">
        <v>28048</v>
      </c>
      <c r="L1985" s="5" t="s">
        <v>28049</v>
      </c>
      <c r="M1985" s="5" t="s">
        <v>28050</v>
      </c>
      <c r="N1985" s="5" t="s">
        <v>28051</v>
      </c>
      <c r="O1985" s="5" t="s">
        <v>28052</v>
      </c>
      <c r="P1985" s="5" t="s">
        <v>28053</v>
      </c>
      <c r="Q1985" s="5" t="s">
        <v>28054</v>
      </c>
      <c r="R1985" s="5" t="s">
        <v>28055</v>
      </c>
      <c r="S1985" s="4"/>
      <c r="T1985" s="21" t="s">
        <v>14605</v>
      </c>
      <c r="U1985" s="38" t="s">
        <v>28056</v>
      </c>
      <c r="V1985" s="4" t="s">
        <v>14624</v>
      </c>
    </row>
    <row r="1986" spans="1:22" s="1" customFormat="1" ht="27">
      <c r="A1986" s="4">
        <v>1987</v>
      </c>
      <c r="B1986" s="2" t="s">
        <v>8118</v>
      </c>
      <c r="C1986" s="4" t="s">
        <v>14590</v>
      </c>
      <c r="D1986" s="4" t="s">
        <v>28057</v>
      </c>
      <c r="E1986" s="6" t="s">
        <v>28058</v>
      </c>
      <c r="F1986" s="5" t="s">
        <v>28059</v>
      </c>
      <c r="G1986" s="5" t="s">
        <v>28059</v>
      </c>
      <c r="H1986" s="5" t="s">
        <v>28060</v>
      </c>
      <c r="I1986" s="5" t="s">
        <v>28061</v>
      </c>
      <c r="J1986" s="5" t="s">
        <v>28062</v>
      </c>
      <c r="K1986" s="5" t="s">
        <v>28063</v>
      </c>
      <c r="L1986" s="5" t="s">
        <v>28064</v>
      </c>
      <c r="M1986" s="5" t="s">
        <v>28065</v>
      </c>
      <c r="N1986" s="5" t="s">
        <v>28066</v>
      </c>
      <c r="O1986" s="5" t="s">
        <v>28067</v>
      </c>
      <c r="P1986" s="5" t="s">
        <v>28068</v>
      </c>
      <c r="Q1986" s="5" t="s">
        <v>28069</v>
      </c>
      <c r="R1986" s="5" t="s">
        <v>28070</v>
      </c>
      <c r="S1986" s="4"/>
      <c r="T1986" s="21" t="s">
        <v>14605</v>
      </c>
      <c r="U1986" s="38" t="s">
        <v>28071</v>
      </c>
      <c r="V1986" s="4" t="s">
        <v>14624</v>
      </c>
    </row>
    <row r="1987" spans="1:22" s="1" customFormat="1" ht="27">
      <c r="A1987" s="4">
        <v>1988</v>
      </c>
      <c r="B1987" s="2" t="s">
        <v>8118</v>
      </c>
      <c r="C1987" s="4" t="s">
        <v>14590</v>
      </c>
      <c r="D1987" s="4" t="s">
        <v>28072</v>
      </c>
      <c r="E1987" s="6" t="s">
        <v>28073</v>
      </c>
      <c r="F1987" s="5" t="s">
        <v>28074</v>
      </c>
      <c r="G1987" s="5" t="s">
        <v>28074</v>
      </c>
      <c r="H1987" s="5" t="s">
        <v>28075</v>
      </c>
      <c r="I1987" s="5" t="s">
        <v>28076</v>
      </c>
      <c r="J1987" s="5" t="s">
        <v>28077</v>
      </c>
      <c r="K1987" s="5" t="s">
        <v>28078</v>
      </c>
      <c r="L1987" s="5" t="s">
        <v>28079</v>
      </c>
      <c r="M1987" s="5" t="s">
        <v>28080</v>
      </c>
      <c r="N1987" s="5" t="s">
        <v>28081</v>
      </c>
      <c r="O1987" s="5" t="s">
        <v>28082</v>
      </c>
      <c r="P1987" s="5" t="s">
        <v>28083</v>
      </c>
      <c r="Q1987" s="5" t="s">
        <v>28084</v>
      </c>
      <c r="R1987" s="5" t="s">
        <v>28085</v>
      </c>
      <c r="S1987" s="4"/>
      <c r="T1987" s="21" t="s">
        <v>14605</v>
      </c>
      <c r="U1987" s="38" t="s">
        <v>28086</v>
      </c>
      <c r="V1987" s="4" t="s">
        <v>14624</v>
      </c>
    </row>
    <row r="1988" spans="1:22" s="1" customFormat="1">
      <c r="A1988" s="4">
        <v>1989</v>
      </c>
      <c r="B1988" s="2" t="s">
        <v>8118</v>
      </c>
      <c r="C1988" s="4" t="s">
        <v>14590</v>
      </c>
      <c r="D1988" s="4" t="s">
        <v>28087</v>
      </c>
      <c r="E1988" s="4" t="s">
        <v>28088</v>
      </c>
      <c r="F1988" s="4" t="s">
        <v>28087</v>
      </c>
      <c r="G1988" s="4" t="s">
        <v>28087</v>
      </c>
      <c r="H1988" s="4" t="s">
        <v>28089</v>
      </c>
      <c r="I1988" s="5" t="s">
        <v>28090</v>
      </c>
      <c r="J1988" s="5" t="s">
        <v>28091</v>
      </c>
      <c r="K1988" s="5" t="s">
        <v>28092</v>
      </c>
      <c r="L1988" s="5" t="s">
        <v>28093</v>
      </c>
      <c r="M1988" s="5" t="s">
        <v>28094</v>
      </c>
      <c r="N1988" s="5" t="s">
        <v>28095</v>
      </c>
      <c r="O1988" s="5" t="s">
        <v>28096</v>
      </c>
      <c r="P1988" s="5" t="s">
        <v>28097</v>
      </c>
      <c r="Q1988" s="5" t="s">
        <v>28098</v>
      </c>
      <c r="R1988" s="5" t="s">
        <v>28099</v>
      </c>
      <c r="S1988" s="4"/>
      <c r="T1988" s="21" t="s">
        <v>14605</v>
      </c>
      <c r="U1988" s="38" t="s">
        <v>28100</v>
      </c>
      <c r="V1988" s="4" t="s">
        <v>14624</v>
      </c>
    </row>
    <row r="1989" spans="1:22" s="1" customFormat="1">
      <c r="A1989" s="4">
        <v>1990</v>
      </c>
      <c r="B1989" s="2" t="s">
        <v>8118</v>
      </c>
      <c r="C1989" s="4" t="s">
        <v>14590</v>
      </c>
      <c r="D1989" s="4" t="s">
        <v>28101</v>
      </c>
      <c r="E1989" s="4" t="s">
        <v>28102</v>
      </c>
      <c r="F1989" s="4" t="s">
        <v>28103</v>
      </c>
      <c r="G1989" s="4" t="s">
        <v>28101</v>
      </c>
      <c r="H1989" s="4" t="s">
        <v>28104</v>
      </c>
      <c r="I1989" s="5" t="s">
        <v>28105</v>
      </c>
      <c r="J1989" s="5" t="s">
        <v>28106</v>
      </c>
      <c r="K1989" s="5" t="s">
        <v>28107</v>
      </c>
      <c r="L1989" s="5" t="s">
        <v>28108</v>
      </c>
      <c r="M1989" s="5" t="s">
        <v>28109</v>
      </c>
      <c r="N1989" s="5" t="s">
        <v>28110</v>
      </c>
      <c r="O1989" s="5" t="s">
        <v>28111</v>
      </c>
      <c r="P1989" s="5" t="s">
        <v>28112</v>
      </c>
      <c r="Q1989" s="5" t="s">
        <v>28113</v>
      </c>
      <c r="R1989" s="5" t="s">
        <v>28114</v>
      </c>
      <c r="S1989" s="4"/>
      <c r="T1989" s="21" t="s">
        <v>14605</v>
      </c>
      <c r="U1989" s="38" t="s">
        <v>28115</v>
      </c>
      <c r="V1989" s="4" t="s">
        <v>14624</v>
      </c>
    </row>
    <row r="1990" spans="1:22" s="1" customFormat="1">
      <c r="A1990" s="4">
        <v>1991</v>
      </c>
      <c r="B1990" s="2" t="s">
        <v>8118</v>
      </c>
      <c r="C1990" s="4" t="s">
        <v>14590</v>
      </c>
      <c r="D1990" s="4" t="s">
        <v>28116</v>
      </c>
      <c r="E1990" s="4" t="s">
        <v>28117</v>
      </c>
      <c r="F1990" s="4" t="s">
        <v>28118</v>
      </c>
      <c r="G1990" s="4" t="s">
        <v>28116</v>
      </c>
      <c r="H1990" s="4" t="s">
        <v>28119</v>
      </c>
      <c r="I1990" s="5" t="s">
        <v>28120</v>
      </c>
      <c r="J1990" s="5" t="s">
        <v>28121</v>
      </c>
      <c r="K1990" s="5" t="s">
        <v>28122</v>
      </c>
      <c r="L1990" s="5" t="s">
        <v>28123</v>
      </c>
      <c r="M1990" s="5" t="s">
        <v>28124</v>
      </c>
      <c r="N1990" s="5" t="s">
        <v>28125</v>
      </c>
      <c r="O1990" s="5" t="s">
        <v>28126</v>
      </c>
      <c r="P1990" s="5" t="s">
        <v>28127</v>
      </c>
      <c r="Q1990" s="5" t="s">
        <v>28128</v>
      </c>
      <c r="R1990" s="5" t="s">
        <v>28129</v>
      </c>
      <c r="S1990" s="4"/>
      <c r="T1990" s="21" t="s">
        <v>14605</v>
      </c>
      <c r="U1990" s="38" t="s">
        <v>28130</v>
      </c>
      <c r="V1990" s="4" t="s">
        <v>14624</v>
      </c>
    </row>
    <row r="1991" spans="1:22" s="1" customFormat="1">
      <c r="A1991" s="4">
        <v>1992</v>
      </c>
      <c r="B1991" s="2" t="s">
        <v>8118</v>
      </c>
      <c r="C1991" s="4" t="s">
        <v>14590</v>
      </c>
      <c r="D1991" s="4" t="s">
        <v>28131</v>
      </c>
      <c r="E1991" s="6" t="s">
        <v>28132</v>
      </c>
      <c r="F1991" s="5" t="s">
        <v>28133</v>
      </c>
      <c r="G1991" s="5" t="s">
        <v>28134</v>
      </c>
      <c r="H1991" s="5" t="s">
        <v>28135</v>
      </c>
      <c r="I1991" s="5" t="s">
        <v>28136</v>
      </c>
      <c r="J1991" s="5" t="s">
        <v>28137</v>
      </c>
      <c r="K1991" s="5" t="s">
        <v>28138</v>
      </c>
      <c r="L1991" s="5" t="s">
        <v>28139</v>
      </c>
      <c r="M1991" s="5" t="s">
        <v>28140</v>
      </c>
      <c r="N1991" s="5" t="s">
        <v>28141</v>
      </c>
      <c r="O1991" s="5" t="s">
        <v>28142</v>
      </c>
      <c r="P1991" s="5" t="s">
        <v>28143</v>
      </c>
      <c r="Q1991" s="5" t="s">
        <v>28144</v>
      </c>
      <c r="R1991" s="5" t="s">
        <v>28145</v>
      </c>
      <c r="S1991" s="4"/>
      <c r="T1991" s="21" t="s">
        <v>14605</v>
      </c>
      <c r="U1991" s="38" t="s">
        <v>28146</v>
      </c>
      <c r="V1991" s="4" t="s">
        <v>14624</v>
      </c>
    </row>
    <row r="1992" spans="1:22" s="1" customFormat="1" ht="27">
      <c r="A1992" s="4">
        <v>1993</v>
      </c>
      <c r="B1992" s="2" t="s">
        <v>8118</v>
      </c>
      <c r="C1992" s="4" t="s">
        <v>14590</v>
      </c>
      <c r="D1992" s="4" t="s">
        <v>28147</v>
      </c>
      <c r="E1992" s="6" t="s">
        <v>28148</v>
      </c>
      <c r="F1992" s="5" t="s">
        <v>28149</v>
      </c>
      <c r="G1992" s="5" t="s">
        <v>28150</v>
      </c>
      <c r="H1992" s="5" t="s">
        <v>28151</v>
      </c>
      <c r="I1992" s="5" t="s">
        <v>28152</v>
      </c>
      <c r="J1992" s="5" t="s">
        <v>28153</v>
      </c>
      <c r="K1992" s="5" t="s">
        <v>28154</v>
      </c>
      <c r="L1992" s="5" t="s">
        <v>28155</v>
      </c>
      <c r="M1992" s="5" t="s">
        <v>28156</v>
      </c>
      <c r="N1992" s="5" t="s">
        <v>28157</v>
      </c>
      <c r="O1992" s="5" t="s">
        <v>28158</v>
      </c>
      <c r="P1992" s="5" t="s">
        <v>28159</v>
      </c>
      <c r="Q1992" s="5" t="s">
        <v>28160</v>
      </c>
      <c r="R1992" s="5" t="s">
        <v>28161</v>
      </c>
      <c r="S1992" s="4"/>
      <c r="T1992" s="21" t="s">
        <v>14605</v>
      </c>
      <c r="U1992" s="38" t="s">
        <v>28162</v>
      </c>
      <c r="V1992" s="4" t="s">
        <v>14624</v>
      </c>
    </row>
    <row r="1993" spans="1:22" s="1" customFormat="1">
      <c r="A1993" s="4">
        <v>1994</v>
      </c>
      <c r="B1993" s="2" t="s">
        <v>8118</v>
      </c>
      <c r="C1993" s="4" t="s">
        <v>14590</v>
      </c>
      <c r="D1993" s="4" t="s">
        <v>28163</v>
      </c>
      <c r="E1993" s="4" t="s">
        <v>28164</v>
      </c>
      <c r="F1993" s="4" t="s">
        <v>28165</v>
      </c>
      <c r="G1993" s="4" t="s">
        <v>28163</v>
      </c>
      <c r="H1993" s="4" t="s">
        <v>28166</v>
      </c>
      <c r="I1993" s="5" t="s">
        <v>28167</v>
      </c>
      <c r="J1993" s="5" t="s">
        <v>28168</v>
      </c>
      <c r="K1993" s="5" t="s">
        <v>28169</v>
      </c>
      <c r="L1993" s="5" t="s">
        <v>28170</v>
      </c>
      <c r="M1993" s="5" t="s">
        <v>28171</v>
      </c>
      <c r="N1993" s="5" t="s">
        <v>28172</v>
      </c>
      <c r="O1993" s="5" t="s">
        <v>28173</v>
      </c>
      <c r="P1993" s="5" t="s">
        <v>28174</v>
      </c>
      <c r="Q1993" s="5" t="s">
        <v>28175</v>
      </c>
      <c r="R1993" s="5" t="s">
        <v>28176</v>
      </c>
      <c r="S1993" s="4"/>
      <c r="T1993" s="21" t="s">
        <v>14605</v>
      </c>
      <c r="U1993" s="38" t="s">
        <v>28177</v>
      </c>
      <c r="V1993" s="4" t="s">
        <v>14624</v>
      </c>
    </row>
    <row r="1994" spans="1:22" s="1" customFormat="1">
      <c r="A1994" s="4">
        <v>1995</v>
      </c>
      <c r="B1994" s="2" t="s">
        <v>8118</v>
      </c>
      <c r="C1994" s="4" t="s">
        <v>14590</v>
      </c>
      <c r="D1994" s="4" t="s">
        <v>28178</v>
      </c>
      <c r="E1994" s="4" t="s">
        <v>28179</v>
      </c>
      <c r="F1994" s="4" t="s">
        <v>28180</v>
      </c>
      <c r="G1994" s="4" t="s">
        <v>28178</v>
      </c>
      <c r="H1994" s="4" t="s">
        <v>28181</v>
      </c>
      <c r="I1994" s="5" t="s">
        <v>28182</v>
      </c>
      <c r="J1994" s="5" t="s">
        <v>28183</v>
      </c>
      <c r="K1994" s="5" t="s">
        <v>28184</v>
      </c>
      <c r="L1994" s="5" t="s">
        <v>28185</v>
      </c>
      <c r="M1994" s="5" t="s">
        <v>28186</v>
      </c>
      <c r="N1994" s="5" t="s">
        <v>28187</v>
      </c>
      <c r="O1994" s="5" t="s">
        <v>28188</v>
      </c>
      <c r="P1994" s="5" t="s">
        <v>28189</v>
      </c>
      <c r="Q1994" s="5" t="s">
        <v>28190</v>
      </c>
      <c r="R1994" s="5" t="s">
        <v>28191</v>
      </c>
      <c r="S1994" s="4"/>
      <c r="T1994" s="21" t="s">
        <v>14605</v>
      </c>
      <c r="U1994" s="38" t="s">
        <v>28192</v>
      </c>
      <c r="V1994" s="4" t="s">
        <v>28193</v>
      </c>
    </row>
    <row r="1995" spans="1:22" s="1" customFormat="1">
      <c r="A1995" s="4">
        <v>1996</v>
      </c>
      <c r="B1995" s="2" t="s">
        <v>8118</v>
      </c>
      <c r="C1995" s="4" t="s">
        <v>14590</v>
      </c>
      <c r="D1995" s="4" t="s">
        <v>28194</v>
      </c>
      <c r="E1995" s="4" t="s">
        <v>28195</v>
      </c>
      <c r="F1995" s="4" t="s">
        <v>28196</v>
      </c>
      <c r="G1995" s="4" t="s">
        <v>28194</v>
      </c>
      <c r="H1995" s="4" t="s">
        <v>28197</v>
      </c>
      <c r="I1995" s="5" t="s">
        <v>28198</v>
      </c>
      <c r="J1995" s="5" t="s">
        <v>28199</v>
      </c>
      <c r="K1995" s="5" t="s">
        <v>28200</v>
      </c>
      <c r="L1995" s="5" t="s">
        <v>28201</v>
      </c>
      <c r="M1995" s="5" t="s">
        <v>28202</v>
      </c>
      <c r="N1995" s="5" t="s">
        <v>28203</v>
      </c>
      <c r="O1995" s="5" t="s">
        <v>28204</v>
      </c>
      <c r="P1995" s="5" t="s">
        <v>28205</v>
      </c>
      <c r="Q1995" s="5" t="s">
        <v>28206</v>
      </c>
      <c r="R1995" s="5" t="s">
        <v>28207</v>
      </c>
      <c r="S1995" s="4"/>
      <c r="T1995" s="21" t="s">
        <v>14605</v>
      </c>
      <c r="U1995" s="38" t="s">
        <v>28208</v>
      </c>
      <c r="V1995" s="4" t="s">
        <v>14624</v>
      </c>
    </row>
    <row r="1996" spans="1:22" s="1" customFormat="1">
      <c r="A1996" s="4">
        <v>1997</v>
      </c>
      <c r="B1996" s="2" t="s">
        <v>8118</v>
      </c>
      <c r="C1996" s="4" t="s">
        <v>14590</v>
      </c>
      <c r="D1996" s="4" t="s">
        <v>28209</v>
      </c>
      <c r="E1996" s="4" t="s">
        <v>28210</v>
      </c>
      <c r="F1996" s="4" t="s">
        <v>28209</v>
      </c>
      <c r="G1996" s="4" t="s">
        <v>28209</v>
      </c>
      <c r="H1996" s="4" t="s">
        <v>28211</v>
      </c>
      <c r="I1996" s="5" t="s">
        <v>28212</v>
      </c>
      <c r="J1996" s="5" t="s">
        <v>28213</v>
      </c>
      <c r="K1996" s="5" t="s">
        <v>23500</v>
      </c>
      <c r="L1996" s="5" t="s">
        <v>28214</v>
      </c>
      <c r="M1996" s="5" t="s">
        <v>28215</v>
      </c>
      <c r="N1996" s="5" t="s">
        <v>23503</v>
      </c>
      <c r="O1996" s="5" t="s">
        <v>28216</v>
      </c>
      <c r="P1996" s="5" t="s">
        <v>28217</v>
      </c>
      <c r="Q1996" s="5" t="s">
        <v>28218</v>
      </c>
      <c r="R1996" s="5" t="s">
        <v>28219</v>
      </c>
      <c r="S1996" s="4"/>
      <c r="T1996" s="21" t="s">
        <v>14605</v>
      </c>
      <c r="U1996" s="38" t="s">
        <v>28220</v>
      </c>
      <c r="V1996" s="4" t="s">
        <v>14624</v>
      </c>
    </row>
    <row r="1997" spans="1:22" s="1" customFormat="1">
      <c r="A1997" s="4">
        <v>1998</v>
      </c>
      <c r="B1997" s="2" t="s">
        <v>8118</v>
      </c>
      <c r="C1997" s="4" t="s">
        <v>14590</v>
      </c>
      <c r="D1997" s="4" t="s">
        <v>28221</v>
      </c>
      <c r="E1997" s="6" t="s">
        <v>28222</v>
      </c>
      <c r="F1997" s="5" t="s">
        <v>28223</v>
      </c>
      <c r="G1997" s="5" t="s">
        <v>28223</v>
      </c>
      <c r="H1997" s="5" t="s">
        <v>28224</v>
      </c>
      <c r="I1997" s="5" t="s">
        <v>28225</v>
      </c>
      <c r="J1997" s="5" t="s">
        <v>28226</v>
      </c>
      <c r="K1997" s="5" t="s">
        <v>28227</v>
      </c>
      <c r="L1997" s="5" t="s">
        <v>28228</v>
      </c>
      <c r="M1997" s="5" t="s">
        <v>28229</v>
      </c>
      <c r="N1997" s="5" t="s">
        <v>28230</v>
      </c>
      <c r="O1997" s="5" t="s">
        <v>28231</v>
      </c>
      <c r="P1997" s="5" t="s">
        <v>28232</v>
      </c>
      <c r="Q1997" s="5" t="s">
        <v>28233</v>
      </c>
      <c r="R1997" s="5" t="s">
        <v>28234</v>
      </c>
      <c r="S1997" s="4"/>
      <c r="T1997" s="21" t="s">
        <v>14605</v>
      </c>
      <c r="U1997" s="38" t="s">
        <v>28235</v>
      </c>
      <c r="V1997" s="4" t="s">
        <v>14624</v>
      </c>
    </row>
    <row r="1998" spans="1:22" s="1" customFormat="1">
      <c r="A1998" s="4">
        <v>1999</v>
      </c>
      <c r="B1998" s="2" t="s">
        <v>8118</v>
      </c>
      <c r="C1998" s="4" t="s">
        <v>14590</v>
      </c>
      <c r="D1998" s="4" t="s">
        <v>28236</v>
      </c>
      <c r="E1998" s="6" t="s">
        <v>28237</v>
      </c>
      <c r="F1998" s="5" t="s">
        <v>28238</v>
      </c>
      <c r="G1998" s="5" t="s">
        <v>28239</v>
      </c>
      <c r="H1998" s="5" t="s">
        <v>28240</v>
      </c>
      <c r="I1998" s="5" t="s">
        <v>28241</v>
      </c>
      <c r="J1998" s="5" t="s">
        <v>28242</v>
      </c>
      <c r="K1998" s="5" t="s">
        <v>28243</v>
      </c>
      <c r="L1998" s="5" t="s">
        <v>28244</v>
      </c>
      <c r="M1998" s="5" t="s">
        <v>28245</v>
      </c>
      <c r="N1998" s="5" t="s">
        <v>28246</v>
      </c>
      <c r="O1998" s="5" t="s">
        <v>28247</v>
      </c>
      <c r="P1998" s="5" t="s">
        <v>28248</v>
      </c>
      <c r="Q1998" s="5" t="s">
        <v>28249</v>
      </c>
      <c r="R1998" s="5" t="s">
        <v>28250</v>
      </c>
      <c r="S1998" s="4"/>
      <c r="T1998" s="21" t="s">
        <v>14605</v>
      </c>
      <c r="U1998" s="38" t="s">
        <v>28251</v>
      </c>
      <c r="V1998" s="4" t="s">
        <v>14624</v>
      </c>
    </row>
    <row r="1999" spans="1:22" s="1" customFormat="1">
      <c r="A1999" s="4">
        <v>2000</v>
      </c>
      <c r="B1999" s="2" t="s">
        <v>8118</v>
      </c>
      <c r="C1999" s="4" t="s">
        <v>14590</v>
      </c>
      <c r="D1999" s="4" t="s">
        <v>28252</v>
      </c>
      <c r="E1999" s="4" t="s">
        <v>28253</v>
      </c>
      <c r="F1999" s="4" t="s">
        <v>28254</v>
      </c>
      <c r="G1999" s="4" t="s">
        <v>28255</v>
      </c>
      <c r="H1999" s="4" t="s">
        <v>28256</v>
      </c>
      <c r="I1999" s="5" t="s">
        <v>28257</v>
      </c>
      <c r="J1999" s="5" t="s">
        <v>28258</v>
      </c>
      <c r="K1999" s="5" t="s">
        <v>28259</v>
      </c>
      <c r="L1999" s="5" t="s">
        <v>28260</v>
      </c>
      <c r="M1999" s="5" t="s">
        <v>28261</v>
      </c>
      <c r="N1999" s="5" t="s">
        <v>28262</v>
      </c>
      <c r="O1999" s="5" t="s">
        <v>28263</v>
      </c>
      <c r="P1999" s="5" t="s">
        <v>28264</v>
      </c>
      <c r="Q1999" s="5" t="s">
        <v>28265</v>
      </c>
      <c r="R1999" s="5" t="s">
        <v>28266</v>
      </c>
      <c r="S1999" s="4"/>
      <c r="T1999" s="21" t="s">
        <v>14605</v>
      </c>
      <c r="U1999" s="38" t="s">
        <v>28267</v>
      </c>
      <c r="V1999" s="4" t="s">
        <v>14624</v>
      </c>
    </row>
    <row r="2000" spans="1:22" s="1" customFormat="1">
      <c r="A2000" s="4">
        <v>2001</v>
      </c>
      <c r="B2000" s="2" t="s">
        <v>8118</v>
      </c>
      <c r="C2000" s="4" t="s">
        <v>14590</v>
      </c>
      <c r="D2000" s="4" t="s">
        <v>28268</v>
      </c>
      <c r="E2000" s="4" t="s">
        <v>24820</v>
      </c>
      <c r="F2000" s="4" t="s">
        <v>28268</v>
      </c>
      <c r="G2000" s="4" t="s">
        <v>28268</v>
      </c>
      <c r="H2000" s="4" t="s">
        <v>28269</v>
      </c>
      <c r="I2000" s="5" t="s">
        <v>28270</v>
      </c>
      <c r="J2000" s="5" t="s">
        <v>28271</v>
      </c>
      <c r="K2000" s="5" t="s">
        <v>24825</v>
      </c>
      <c r="L2000" s="5" t="s">
        <v>24826</v>
      </c>
      <c r="M2000" s="5" t="s">
        <v>24827</v>
      </c>
      <c r="N2000" s="5" t="s">
        <v>24828</v>
      </c>
      <c r="O2000" s="5" t="s">
        <v>24829</v>
      </c>
      <c r="P2000" s="5" t="s">
        <v>24830</v>
      </c>
      <c r="Q2000" s="5" t="s">
        <v>24831</v>
      </c>
      <c r="R2000" s="5" t="s">
        <v>24832</v>
      </c>
      <c r="S2000" s="4"/>
      <c r="T2000" s="21" t="s">
        <v>14605</v>
      </c>
      <c r="U2000" s="38" t="s">
        <v>28272</v>
      </c>
      <c r="V2000" s="4" t="s">
        <v>14624</v>
      </c>
    </row>
    <row r="2001" spans="1:22" s="1" customFormat="1">
      <c r="A2001" s="4">
        <v>2002</v>
      </c>
      <c r="B2001" s="2" t="s">
        <v>8118</v>
      </c>
      <c r="C2001" s="4" t="s">
        <v>14590</v>
      </c>
      <c r="D2001" s="4" t="s">
        <v>28273</v>
      </c>
      <c r="E2001" s="4" t="s">
        <v>28274</v>
      </c>
      <c r="F2001" s="4" t="s">
        <v>28273</v>
      </c>
      <c r="G2001" s="4" t="s">
        <v>28273</v>
      </c>
      <c r="H2001" s="4" t="s">
        <v>28275</v>
      </c>
      <c r="I2001" s="5" t="s">
        <v>28276</v>
      </c>
      <c r="J2001" s="5" t="s">
        <v>28277</v>
      </c>
      <c r="K2001" s="5" t="s">
        <v>28278</v>
      </c>
      <c r="L2001" s="5" t="s">
        <v>28279</v>
      </c>
      <c r="M2001" s="5" t="s">
        <v>28280</v>
      </c>
      <c r="N2001" s="5" t="s">
        <v>28281</v>
      </c>
      <c r="O2001" s="5" t="s">
        <v>28282</v>
      </c>
      <c r="P2001" s="5" t="s">
        <v>28283</v>
      </c>
      <c r="Q2001" s="5" t="s">
        <v>28284</v>
      </c>
      <c r="R2001" s="5" t="s">
        <v>28285</v>
      </c>
      <c r="S2001" s="4"/>
      <c r="T2001" s="21" t="s">
        <v>14605</v>
      </c>
      <c r="U2001" s="38" t="s">
        <v>28286</v>
      </c>
      <c r="V2001" s="4" t="s">
        <v>14624</v>
      </c>
    </row>
    <row r="2002" spans="1:22" s="1" customFormat="1">
      <c r="A2002" s="4">
        <v>2003</v>
      </c>
      <c r="B2002" s="2" t="s">
        <v>8118</v>
      </c>
      <c r="C2002" s="4" t="s">
        <v>14590</v>
      </c>
      <c r="D2002" s="4" t="s">
        <v>28287</v>
      </c>
      <c r="E2002" s="4" t="s">
        <v>28288</v>
      </c>
      <c r="F2002" s="4" t="s">
        <v>28289</v>
      </c>
      <c r="G2002" s="4" t="s">
        <v>28287</v>
      </c>
      <c r="H2002" s="4" t="s">
        <v>28290</v>
      </c>
      <c r="I2002" s="5" t="s">
        <v>28291</v>
      </c>
      <c r="J2002" s="5" t="s">
        <v>28292</v>
      </c>
      <c r="K2002" s="5" t="s">
        <v>28293</v>
      </c>
      <c r="L2002" s="5" t="s">
        <v>28294</v>
      </c>
      <c r="M2002" s="5" t="s">
        <v>28295</v>
      </c>
      <c r="N2002" s="5" t="s">
        <v>28296</v>
      </c>
      <c r="O2002" s="5" t="s">
        <v>28297</v>
      </c>
      <c r="P2002" s="5" t="s">
        <v>28298</v>
      </c>
      <c r="Q2002" s="5" t="s">
        <v>28299</v>
      </c>
      <c r="R2002" s="5" t="s">
        <v>28300</v>
      </c>
      <c r="S2002" s="4"/>
      <c r="T2002" s="21" t="s">
        <v>14605</v>
      </c>
      <c r="U2002" s="38" t="s">
        <v>28301</v>
      </c>
      <c r="V2002" s="4" t="s">
        <v>14624</v>
      </c>
    </row>
    <row r="2003" spans="1:22" s="1" customFormat="1">
      <c r="A2003" s="4">
        <v>2004</v>
      </c>
      <c r="B2003" s="2" t="s">
        <v>8118</v>
      </c>
      <c r="C2003" s="4" t="s">
        <v>14590</v>
      </c>
      <c r="D2003" s="4" t="s">
        <v>28302</v>
      </c>
      <c r="E2003" s="4" t="s">
        <v>28303</v>
      </c>
      <c r="F2003" s="4" t="s">
        <v>28302</v>
      </c>
      <c r="G2003" s="4" t="s">
        <v>28302</v>
      </c>
      <c r="H2003" s="4" t="s">
        <v>28304</v>
      </c>
      <c r="I2003" s="5" t="s">
        <v>28305</v>
      </c>
      <c r="J2003" s="5" t="s">
        <v>28306</v>
      </c>
      <c r="K2003" s="5" t="s">
        <v>28307</v>
      </c>
      <c r="L2003" s="5" t="s">
        <v>28308</v>
      </c>
      <c r="M2003" s="5" t="s">
        <v>28309</v>
      </c>
      <c r="N2003" s="5" t="s">
        <v>28310</v>
      </c>
      <c r="O2003" s="5" t="s">
        <v>28311</v>
      </c>
      <c r="P2003" s="5" t="s">
        <v>28312</v>
      </c>
      <c r="Q2003" s="5" t="s">
        <v>28313</v>
      </c>
      <c r="R2003" s="5" t="s">
        <v>28314</v>
      </c>
      <c r="S2003" s="4"/>
      <c r="T2003" s="21" t="s">
        <v>14605</v>
      </c>
      <c r="U2003" s="38" t="s">
        <v>28315</v>
      </c>
      <c r="V2003" s="4" t="s">
        <v>14624</v>
      </c>
    </row>
    <row r="2004" spans="1:22" s="1" customFormat="1">
      <c r="A2004" s="4">
        <v>2005</v>
      </c>
      <c r="B2004" s="2" t="s">
        <v>8118</v>
      </c>
      <c r="C2004" s="4" t="s">
        <v>14590</v>
      </c>
      <c r="D2004" s="4" t="s">
        <v>28316</v>
      </c>
      <c r="E2004" s="4" t="s">
        <v>28317</v>
      </c>
      <c r="F2004" s="4" t="s">
        <v>28318</v>
      </c>
      <c r="G2004" s="4" t="s">
        <v>28319</v>
      </c>
      <c r="H2004" s="4" t="s">
        <v>28320</v>
      </c>
      <c r="I2004" s="5" t="s">
        <v>28321</v>
      </c>
      <c r="J2004" s="5" t="s">
        <v>28322</v>
      </c>
      <c r="K2004" s="5" t="s">
        <v>28323</v>
      </c>
      <c r="L2004" s="5" t="s">
        <v>28324</v>
      </c>
      <c r="M2004" s="5" t="s">
        <v>28325</v>
      </c>
      <c r="N2004" s="5" t="s">
        <v>28326</v>
      </c>
      <c r="O2004" s="5" t="s">
        <v>28327</v>
      </c>
      <c r="P2004" s="5" t="s">
        <v>28328</v>
      </c>
      <c r="Q2004" s="5" t="s">
        <v>28329</v>
      </c>
      <c r="R2004" s="5" t="s">
        <v>28330</v>
      </c>
      <c r="S2004" s="4"/>
      <c r="T2004" s="21" t="s">
        <v>14605</v>
      </c>
      <c r="U2004" s="38" t="s">
        <v>28331</v>
      </c>
      <c r="V2004" s="4" t="s">
        <v>14624</v>
      </c>
    </row>
    <row r="2005" spans="1:22" s="1" customFormat="1" ht="27">
      <c r="A2005" s="4">
        <v>2006</v>
      </c>
      <c r="B2005" s="2" t="s">
        <v>8118</v>
      </c>
      <c r="C2005" s="4" t="s">
        <v>14590</v>
      </c>
      <c r="D2005" s="4" t="s">
        <v>28332</v>
      </c>
      <c r="E2005" s="6" t="s">
        <v>28333</v>
      </c>
      <c r="F2005" s="5" t="s">
        <v>28334</v>
      </c>
      <c r="G2005" s="5" t="s">
        <v>28335</v>
      </c>
      <c r="H2005" s="5" t="s">
        <v>28336</v>
      </c>
      <c r="I2005" s="5" t="s">
        <v>28337</v>
      </c>
      <c r="J2005" s="5" t="s">
        <v>28338</v>
      </c>
      <c r="K2005" s="5" t="s">
        <v>28339</v>
      </c>
      <c r="L2005" s="5" t="s">
        <v>28340</v>
      </c>
      <c r="M2005" s="5" t="s">
        <v>28341</v>
      </c>
      <c r="N2005" s="5" t="s">
        <v>28342</v>
      </c>
      <c r="O2005" s="5" t="s">
        <v>28343</v>
      </c>
      <c r="P2005" s="5" t="s">
        <v>28344</v>
      </c>
      <c r="Q2005" s="5" t="s">
        <v>28345</v>
      </c>
      <c r="R2005" s="5" t="s">
        <v>28346</v>
      </c>
      <c r="S2005" s="4"/>
      <c r="T2005" s="21" t="s">
        <v>14605</v>
      </c>
      <c r="U2005" s="38" t="s">
        <v>28347</v>
      </c>
      <c r="V2005" s="4" t="s">
        <v>14624</v>
      </c>
    </row>
    <row r="2006" spans="1:22" s="1" customFormat="1" ht="27">
      <c r="A2006" s="4">
        <v>2007</v>
      </c>
      <c r="B2006" s="2" t="s">
        <v>8118</v>
      </c>
      <c r="C2006" s="4" t="s">
        <v>14590</v>
      </c>
      <c r="D2006" s="4" t="s">
        <v>28348</v>
      </c>
      <c r="E2006" s="6" t="s">
        <v>28349</v>
      </c>
      <c r="F2006" s="5" t="s">
        <v>28350</v>
      </c>
      <c r="G2006" s="5" t="s">
        <v>28351</v>
      </c>
      <c r="H2006" s="5" t="s">
        <v>28352</v>
      </c>
      <c r="I2006" s="5" t="s">
        <v>28353</v>
      </c>
      <c r="J2006" s="5" t="s">
        <v>28354</v>
      </c>
      <c r="K2006" s="5" t="s">
        <v>28355</v>
      </c>
      <c r="L2006" s="5" t="s">
        <v>28356</v>
      </c>
      <c r="M2006" s="5" t="s">
        <v>28357</v>
      </c>
      <c r="N2006" s="5" t="s">
        <v>28358</v>
      </c>
      <c r="O2006" s="5" t="s">
        <v>28359</v>
      </c>
      <c r="P2006" s="5" t="s">
        <v>28360</v>
      </c>
      <c r="Q2006" s="5" t="s">
        <v>28361</v>
      </c>
      <c r="R2006" s="5" t="s">
        <v>28362</v>
      </c>
      <c r="S2006" s="4"/>
      <c r="T2006" s="21" t="s">
        <v>14605</v>
      </c>
      <c r="U2006" s="38" t="s">
        <v>28363</v>
      </c>
      <c r="V2006" s="5" t="s">
        <v>28364</v>
      </c>
    </row>
    <row r="2007" spans="1:22" s="1" customFormat="1">
      <c r="A2007" s="4">
        <v>2008</v>
      </c>
      <c r="B2007" s="2" t="s">
        <v>8118</v>
      </c>
      <c r="C2007" s="4" t="s">
        <v>14590</v>
      </c>
      <c r="D2007" s="4" t="s">
        <v>28365</v>
      </c>
      <c r="E2007" s="4" t="s">
        <v>28366</v>
      </c>
      <c r="F2007" s="4" t="s">
        <v>28365</v>
      </c>
      <c r="G2007" s="4" t="s">
        <v>28365</v>
      </c>
      <c r="H2007" s="4" t="s">
        <v>28367</v>
      </c>
      <c r="I2007" s="5" t="s">
        <v>28368</v>
      </c>
      <c r="J2007" s="5" t="s">
        <v>28369</v>
      </c>
      <c r="K2007" s="5" t="s">
        <v>28370</v>
      </c>
      <c r="L2007" s="5" t="s">
        <v>28371</v>
      </c>
      <c r="M2007" s="5" t="s">
        <v>28372</v>
      </c>
      <c r="N2007" s="5" t="s">
        <v>28373</v>
      </c>
      <c r="O2007" s="5" t="s">
        <v>28374</v>
      </c>
      <c r="P2007" s="5" t="s">
        <v>28375</v>
      </c>
      <c r="Q2007" s="5" t="s">
        <v>28376</v>
      </c>
      <c r="R2007" s="5" t="s">
        <v>28377</v>
      </c>
      <c r="S2007" s="4"/>
      <c r="T2007" s="21" t="s">
        <v>14605</v>
      </c>
      <c r="U2007" s="38" t="s">
        <v>28378</v>
      </c>
      <c r="V2007" s="4" t="s">
        <v>14624</v>
      </c>
    </row>
    <row r="2008" spans="1:22" s="1" customFormat="1">
      <c r="A2008" s="4">
        <v>2009</v>
      </c>
      <c r="B2008" s="2" t="s">
        <v>8118</v>
      </c>
      <c r="C2008" s="4" t="s">
        <v>14590</v>
      </c>
      <c r="D2008" s="4" t="s">
        <v>28379</v>
      </c>
      <c r="E2008" s="4" t="s">
        <v>28380</v>
      </c>
      <c r="F2008" s="4" t="s">
        <v>28379</v>
      </c>
      <c r="G2008" s="4" t="s">
        <v>28379</v>
      </c>
      <c r="H2008" s="4" t="s">
        <v>28381</v>
      </c>
      <c r="I2008" s="5" t="s">
        <v>28382</v>
      </c>
      <c r="J2008" s="5" t="s">
        <v>28383</v>
      </c>
      <c r="K2008" s="5" t="s">
        <v>28384</v>
      </c>
      <c r="L2008" s="5" t="s">
        <v>28385</v>
      </c>
      <c r="M2008" s="5" t="s">
        <v>28386</v>
      </c>
      <c r="N2008" s="5" t="s">
        <v>28387</v>
      </c>
      <c r="O2008" s="5" t="s">
        <v>28388</v>
      </c>
      <c r="P2008" s="5" t="s">
        <v>28389</v>
      </c>
      <c r="Q2008" s="5" t="s">
        <v>28390</v>
      </c>
      <c r="R2008" s="5" t="s">
        <v>28391</v>
      </c>
      <c r="S2008" s="4"/>
      <c r="T2008" s="21" t="s">
        <v>14605</v>
      </c>
      <c r="U2008" s="38" t="s">
        <v>28392</v>
      </c>
      <c r="V2008" s="4" t="s">
        <v>14624</v>
      </c>
    </row>
    <row r="2009" spans="1:22" s="1" customFormat="1">
      <c r="A2009" s="4">
        <v>2010</v>
      </c>
      <c r="B2009" s="2" t="s">
        <v>8118</v>
      </c>
      <c r="C2009" s="4" t="s">
        <v>14590</v>
      </c>
      <c r="D2009" s="4" t="s">
        <v>28393</v>
      </c>
      <c r="E2009" s="4" t="s">
        <v>28394</v>
      </c>
      <c r="F2009" s="4" t="s">
        <v>28395</v>
      </c>
      <c r="G2009" s="4" t="s">
        <v>28393</v>
      </c>
      <c r="H2009" s="4" t="s">
        <v>28396</v>
      </c>
      <c r="I2009" s="5" t="s">
        <v>28397</v>
      </c>
      <c r="J2009" s="5" t="s">
        <v>28398</v>
      </c>
      <c r="K2009" s="5" t="s">
        <v>28399</v>
      </c>
      <c r="L2009" s="5" t="s">
        <v>28400</v>
      </c>
      <c r="M2009" s="5" t="s">
        <v>28401</v>
      </c>
      <c r="N2009" s="5" t="s">
        <v>28402</v>
      </c>
      <c r="O2009" s="5" t="s">
        <v>28403</v>
      </c>
      <c r="P2009" s="5" t="s">
        <v>28404</v>
      </c>
      <c r="Q2009" s="5" t="s">
        <v>28405</v>
      </c>
      <c r="R2009" s="5" t="s">
        <v>28406</v>
      </c>
      <c r="S2009" s="4"/>
      <c r="T2009" s="21" t="s">
        <v>14605</v>
      </c>
      <c r="U2009" s="38" t="s">
        <v>28407</v>
      </c>
      <c r="V2009" s="4" t="s">
        <v>14624</v>
      </c>
    </row>
    <row r="2010" spans="1:22" s="1" customFormat="1">
      <c r="A2010" s="4">
        <v>2011</v>
      </c>
      <c r="B2010" s="2" t="s">
        <v>8118</v>
      </c>
      <c r="C2010" s="4" t="s">
        <v>14590</v>
      </c>
      <c r="D2010" s="4" t="s">
        <v>28408</v>
      </c>
      <c r="E2010" s="4" t="s">
        <v>28409</v>
      </c>
      <c r="F2010" s="4" t="s">
        <v>28410</v>
      </c>
      <c r="G2010" s="4" t="s">
        <v>28408</v>
      </c>
      <c r="H2010" s="4" t="s">
        <v>28411</v>
      </c>
      <c r="I2010" s="5" t="s">
        <v>28412</v>
      </c>
      <c r="J2010" s="5" t="s">
        <v>28413</v>
      </c>
      <c r="K2010" s="5" t="s">
        <v>28414</v>
      </c>
      <c r="L2010" s="5" t="s">
        <v>28415</v>
      </c>
      <c r="M2010" s="5" t="s">
        <v>28416</v>
      </c>
      <c r="N2010" s="5" t="s">
        <v>28417</v>
      </c>
      <c r="O2010" s="5" t="s">
        <v>28418</v>
      </c>
      <c r="P2010" s="5" t="s">
        <v>28419</v>
      </c>
      <c r="Q2010" s="5" t="s">
        <v>28420</v>
      </c>
      <c r="R2010" s="5" t="s">
        <v>28421</v>
      </c>
      <c r="S2010" s="4"/>
      <c r="T2010" s="21" t="s">
        <v>14605</v>
      </c>
      <c r="U2010" s="38" t="s">
        <v>28422</v>
      </c>
      <c r="V2010" s="4" t="s">
        <v>14624</v>
      </c>
    </row>
    <row r="2011" spans="1:22" s="1" customFormat="1">
      <c r="A2011" s="4">
        <v>2012</v>
      </c>
      <c r="B2011" s="2" t="s">
        <v>8118</v>
      </c>
      <c r="C2011" s="4" t="s">
        <v>14590</v>
      </c>
      <c r="D2011" s="4" t="s">
        <v>28423</v>
      </c>
      <c r="E2011" s="4" t="s">
        <v>28424</v>
      </c>
      <c r="F2011" s="4" t="s">
        <v>28423</v>
      </c>
      <c r="G2011" s="4" t="s">
        <v>28423</v>
      </c>
      <c r="H2011" s="4" t="s">
        <v>28425</v>
      </c>
      <c r="I2011" s="5" t="s">
        <v>28426</v>
      </c>
      <c r="J2011" s="5" t="s">
        <v>28427</v>
      </c>
      <c r="K2011" s="5" t="s">
        <v>28428</v>
      </c>
      <c r="L2011" s="5" t="s">
        <v>28429</v>
      </c>
      <c r="M2011" s="5" t="s">
        <v>28430</v>
      </c>
      <c r="N2011" s="5" t="s">
        <v>28431</v>
      </c>
      <c r="O2011" s="5" t="s">
        <v>28432</v>
      </c>
      <c r="P2011" s="5" t="s">
        <v>28433</v>
      </c>
      <c r="Q2011" s="5" t="s">
        <v>28434</v>
      </c>
      <c r="R2011" s="5" t="s">
        <v>28435</v>
      </c>
      <c r="S2011" s="4"/>
      <c r="T2011" s="21" t="s">
        <v>14605</v>
      </c>
      <c r="U2011" s="38" t="s">
        <v>28436</v>
      </c>
      <c r="V2011" s="4" t="s">
        <v>14624</v>
      </c>
    </row>
    <row r="2012" spans="1:22" s="1" customFormat="1">
      <c r="A2012" s="4">
        <v>2013</v>
      </c>
      <c r="B2012" s="2" t="s">
        <v>8118</v>
      </c>
      <c r="C2012" s="4" t="s">
        <v>14590</v>
      </c>
      <c r="D2012" s="4" t="s">
        <v>28437</v>
      </c>
      <c r="E2012" s="4" t="s">
        <v>28438</v>
      </c>
      <c r="F2012" s="4" t="s">
        <v>28437</v>
      </c>
      <c r="G2012" s="4" t="s">
        <v>28437</v>
      </c>
      <c r="H2012" s="4" t="s">
        <v>28439</v>
      </c>
      <c r="I2012" s="5" t="s">
        <v>28440</v>
      </c>
      <c r="J2012" s="5" t="s">
        <v>28441</v>
      </c>
      <c r="K2012" s="5" t="s">
        <v>28442</v>
      </c>
      <c r="L2012" s="5" t="s">
        <v>28443</v>
      </c>
      <c r="M2012" s="5" t="s">
        <v>28444</v>
      </c>
      <c r="N2012" s="5" t="s">
        <v>28445</v>
      </c>
      <c r="O2012" s="5" t="s">
        <v>28446</v>
      </c>
      <c r="P2012" s="5" t="s">
        <v>28447</v>
      </c>
      <c r="Q2012" s="5" t="s">
        <v>28448</v>
      </c>
      <c r="R2012" s="5" t="s">
        <v>28449</v>
      </c>
      <c r="S2012" s="4"/>
      <c r="T2012" s="21" t="s">
        <v>14605</v>
      </c>
      <c r="U2012" s="38" t="s">
        <v>28450</v>
      </c>
      <c r="V2012" s="4" t="s">
        <v>14624</v>
      </c>
    </row>
    <row r="2013" spans="1:22" s="1" customFormat="1">
      <c r="A2013" s="4">
        <v>2014</v>
      </c>
      <c r="B2013" s="2" t="s">
        <v>8118</v>
      </c>
      <c r="C2013" s="4" t="s">
        <v>14590</v>
      </c>
      <c r="D2013" s="4" t="s">
        <v>22568</v>
      </c>
      <c r="E2013" s="4" t="s">
        <v>28451</v>
      </c>
      <c r="F2013" s="4" t="s">
        <v>22568</v>
      </c>
      <c r="G2013" s="4" t="s">
        <v>22568</v>
      </c>
      <c r="H2013" s="4" t="s">
        <v>22570</v>
      </c>
      <c r="I2013" s="5" t="s">
        <v>28452</v>
      </c>
      <c r="J2013" s="5" t="s">
        <v>28453</v>
      </c>
      <c r="K2013" s="5" t="s">
        <v>22573</v>
      </c>
      <c r="L2013" s="5" t="s">
        <v>22574</v>
      </c>
      <c r="M2013" s="5" t="s">
        <v>22575</v>
      </c>
      <c r="N2013" s="5" t="s">
        <v>22576</v>
      </c>
      <c r="O2013" s="5" t="s">
        <v>22577</v>
      </c>
      <c r="P2013" s="5" t="s">
        <v>22578</v>
      </c>
      <c r="Q2013" s="5" t="s">
        <v>22579</v>
      </c>
      <c r="R2013" s="5" t="s">
        <v>22580</v>
      </c>
      <c r="S2013" s="4"/>
      <c r="T2013" s="21" t="s">
        <v>14605</v>
      </c>
      <c r="U2013" s="38" t="s">
        <v>28454</v>
      </c>
      <c r="V2013" s="4" t="s">
        <v>14624</v>
      </c>
    </row>
    <row r="2014" spans="1:22" s="1" customFormat="1">
      <c r="A2014" s="4">
        <v>2015</v>
      </c>
      <c r="B2014" s="2" t="s">
        <v>8118</v>
      </c>
      <c r="C2014" s="4" t="s">
        <v>14590</v>
      </c>
      <c r="D2014" s="4" t="s">
        <v>28455</v>
      </c>
      <c r="E2014" s="4" t="s">
        <v>28456</v>
      </c>
      <c r="F2014" s="4" t="s">
        <v>28455</v>
      </c>
      <c r="G2014" s="4" t="s">
        <v>28455</v>
      </c>
      <c r="H2014" s="4" t="s">
        <v>28457</v>
      </c>
      <c r="I2014" s="5" t="s">
        <v>28458</v>
      </c>
      <c r="J2014" s="5" t="s">
        <v>28459</v>
      </c>
      <c r="K2014" s="5" t="s">
        <v>28460</v>
      </c>
      <c r="L2014" s="5" t="s">
        <v>28461</v>
      </c>
      <c r="M2014" s="5" t="s">
        <v>28462</v>
      </c>
      <c r="N2014" s="5" t="s">
        <v>28463</v>
      </c>
      <c r="O2014" s="5" t="s">
        <v>28464</v>
      </c>
      <c r="P2014" s="5" t="s">
        <v>28465</v>
      </c>
      <c r="Q2014" s="5" t="s">
        <v>28466</v>
      </c>
      <c r="R2014" s="5" t="s">
        <v>28467</v>
      </c>
      <c r="S2014" s="4"/>
      <c r="T2014" s="21" t="s">
        <v>14605</v>
      </c>
      <c r="U2014" s="38" t="s">
        <v>28468</v>
      </c>
      <c r="V2014" s="4" t="s">
        <v>14624</v>
      </c>
    </row>
    <row r="2015" spans="1:22" s="1" customFormat="1">
      <c r="A2015" s="4">
        <v>2016</v>
      </c>
      <c r="B2015" s="2" t="s">
        <v>8118</v>
      </c>
      <c r="C2015" s="4" t="s">
        <v>14590</v>
      </c>
      <c r="D2015" s="4" t="s">
        <v>28469</v>
      </c>
      <c r="E2015" s="4" t="s">
        <v>28470</v>
      </c>
      <c r="F2015" s="4" t="s">
        <v>28469</v>
      </c>
      <c r="G2015" s="4" t="s">
        <v>28469</v>
      </c>
      <c r="H2015" s="4" t="s">
        <v>28471</v>
      </c>
      <c r="I2015" s="5" t="s">
        <v>28472</v>
      </c>
      <c r="J2015" s="5" t="s">
        <v>28473</v>
      </c>
      <c r="K2015" s="5" t="s">
        <v>28474</v>
      </c>
      <c r="L2015" s="5" t="s">
        <v>28475</v>
      </c>
      <c r="M2015" s="5" t="s">
        <v>28476</v>
      </c>
      <c r="N2015" s="5" t="s">
        <v>28477</v>
      </c>
      <c r="O2015" s="5" t="s">
        <v>28478</v>
      </c>
      <c r="P2015" s="5" t="s">
        <v>28479</v>
      </c>
      <c r="Q2015" s="5" t="s">
        <v>28480</v>
      </c>
      <c r="R2015" s="5" t="s">
        <v>28481</v>
      </c>
      <c r="S2015" s="4"/>
      <c r="T2015" s="21" t="s">
        <v>14605</v>
      </c>
      <c r="U2015" s="38" t="s">
        <v>28482</v>
      </c>
      <c r="V2015" s="4" t="s">
        <v>14624</v>
      </c>
    </row>
    <row r="2016" spans="1:22" s="1" customFormat="1">
      <c r="A2016" s="4">
        <v>2017</v>
      </c>
      <c r="B2016" s="2" t="s">
        <v>8118</v>
      </c>
      <c r="C2016" s="4" t="s">
        <v>14590</v>
      </c>
      <c r="D2016" s="4" t="s">
        <v>28483</v>
      </c>
      <c r="E2016" s="4" t="s">
        <v>28484</v>
      </c>
      <c r="F2016" s="4" t="s">
        <v>28485</v>
      </c>
      <c r="G2016" s="4" t="s">
        <v>28485</v>
      </c>
      <c r="H2016" s="4" t="s">
        <v>28486</v>
      </c>
      <c r="I2016" s="5" t="s">
        <v>28487</v>
      </c>
      <c r="J2016" s="5" t="s">
        <v>28488</v>
      </c>
      <c r="K2016" s="5" t="s">
        <v>28489</v>
      </c>
      <c r="L2016" s="5" t="s">
        <v>28490</v>
      </c>
      <c r="M2016" s="5" t="s">
        <v>28491</v>
      </c>
      <c r="N2016" s="5" t="s">
        <v>28492</v>
      </c>
      <c r="O2016" s="5" t="s">
        <v>28493</v>
      </c>
      <c r="P2016" s="5" t="s">
        <v>28494</v>
      </c>
      <c r="Q2016" s="5" t="s">
        <v>28495</v>
      </c>
      <c r="R2016" s="5" t="s">
        <v>28496</v>
      </c>
      <c r="S2016" s="4"/>
      <c r="T2016" s="21" t="s">
        <v>14605</v>
      </c>
      <c r="U2016" s="38" t="s">
        <v>28497</v>
      </c>
      <c r="V2016" s="4" t="s">
        <v>14624</v>
      </c>
    </row>
    <row r="2017" spans="1:22" s="1" customFormat="1" ht="27">
      <c r="A2017" s="4">
        <v>2018</v>
      </c>
      <c r="B2017" s="2" t="s">
        <v>8118</v>
      </c>
      <c r="C2017" s="4" t="s">
        <v>14590</v>
      </c>
      <c r="D2017" s="4" t="s">
        <v>28498</v>
      </c>
      <c r="E2017" s="4" t="s">
        <v>28499</v>
      </c>
      <c r="F2017" s="4" t="s">
        <v>28500</v>
      </c>
      <c r="G2017" s="4" t="s">
        <v>28501</v>
      </c>
      <c r="H2017" s="4" t="s">
        <v>28502</v>
      </c>
      <c r="I2017" s="5" t="s">
        <v>28503</v>
      </c>
      <c r="J2017" s="5" t="s">
        <v>28504</v>
      </c>
      <c r="K2017" s="5" t="s">
        <v>28505</v>
      </c>
      <c r="L2017" s="5" t="s">
        <v>28506</v>
      </c>
      <c r="M2017" s="5" t="s">
        <v>28507</v>
      </c>
      <c r="N2017" s="5" t="s">
        <v>28508</v>
      </c>
      <c r="O2017" s="5" t="s">
        <v>28509</v>
      </c>
      <c r="P2017" s="5" t="s">
        <v>28510</v>
      </c>
      <c r="Q2017" s="5" t="s">
        <v>28511</v>
      </c>
      <c r="R2017" s="5" t="s">
        <v>28512</v>
      </c>
      <c r="S2017" s="4"/>
      <c r="T2017" s="21" t="s">
        <v>14605</v>
      </c>
      <c r="U2017" s="38" t="s">
        <v>28513</v>
      </c>
      <c r="V2017" s="4" t="s">
        <v>14624</v>
      </c>
    </row>
    <row r="2018" spans="1:22" s="1" customFormat="1">
      <c r="A2018" s="4">
        <v>2019</v>
      </c>
      <c r="B2018" s="2" t="s">
        <v>8118</v>
      </c>
      <c r="C2018" s="4" t="s">
        <v>14590</v>
      </c>
      <c r="D2018" s="4" t="s">
        <v>28514</v>
      </c>
      <c r="E2018" s="4" t="s">
        <v>28515</v>
      </c>
      <c r="F2018" s="4" t="s">
        <v>28514</v>
      </c>
      <c r="G2018" s="4" t="s">
        <v>28514</v>
      </c>
      <c r="H2018" s="4" t="s">
        <v>28516</v>
      </c>
      <c r="I2018" s="5" t="s">
        <v>28517</v>
      </c>
      <c r="J2018" s="5" t="s">
        <v>28518</v>
      </c>
      <c r="K2018" s="5" t="s">
        <v>28519</v>
      </c>
      <c r="L2018" s="5" t="s">
        <v>28520</v>
      </c>
      <c r="M2018" s="5" t="s">
        <v>28521</v>
      </c>
      <c r="N2018" s="5" t="s">
        <v>28522</v>
      </c>
      <c r="O2018" s="5" t="s">
        <v>28523</v>
      </c>
      <c r="P2018" s="5" t="s">
        <v>28524</v>
      </c>
      <c r="Q2018" s="5" t="s">
        <v>28525</v>
      </c>
      <c r="R2018" s="5" t="s">
        <v>28526</v>
      </c>
      <c r="S2018" s="4"/>
      <c r="T2018" s="21" t="s">
        <v>14605</v>
      </c>
      <c r="U2018" s="38" t="s">
        <v>28527</v>
      </c>
      <c r="V2018" s="4" t="s">
        <v>14624</v>
      </c>
    </row>
    <row r="2019" spans="1:22" s="1" customFormat="1">
      <c r="A2019" s="4">
        <v>2020</v>
      </c>
      <c r="B2019" s="2" t="s">
        <v>8118</v>
      </c>
      <c r="C2019" s="4" t="s">
        <v>14590</v>
      </c>
      <c r="D2019" s="4" t="s">
        <v>28528</v>
      </c>
      <c r="E2019" s="4" t="s">
        <v>28529</v>
      </c>
      <c r="F2019" s="4" t="s">
        <v>28528</v>
      </c>
      <c r="G2019" s="4" t="s">
        <v>28528</v>
      </c>
      <c r="H2019" s="4" t="s">
        <v>28530</v>
      </c>
      <c r="I2019" s="5" t="s">
        <v>28531</v>
      </c>
      <c r="J2019" s="5" t="s">
        <v>28532</v>
      </c>
      <c r="K2019" s="5" t="s">
        <v>28533</v>
      </c>
      <c r="L2019" s="5" t="s">
        <v>28534</v>
      </c>
      <c r="M2019" s="5" t="s">
        <v>28535</v>
      </c>
      <c r="N2019" s="5" t="s">
        <v>28536</v>
      </c>
      <c r="O2019" s="5" t="s">
        <v>28537</v>
      </c>
      <c r="P2019" s="5" t="s">
        <v>28538</v>
      </c>
      <c r="Q2019" s="5" t="s">
        <v>28539</v>
      </c>
      <c r="R2019" s="5" t="s">
        <v>28540</v>
      </c>
      <c r="S2019" s="4"/>
      <c r="T2019" s="21" t="s">
        <v>14605</v>
      </c>
      <c r="U2019" s="38" t="s">
        <v>28541</v>
      </c>
      <c r="V2019" s="4" t="s">
        <v>14624</v>
      </c>
    </row>
    <row r="2020" spans="1:22" s="1" customFormat="1">
      <c r="A2020" s="4">
        <v>2021</v>
      </c>
      <c r="B2020" s="2" t="s">
        <v>8118</v>
      </c>
      <c r="C2020" s="4" t="s">
        <v>14590</v>
      </c>
      <c r="D2020" s="4" t="s">
        <v>28542</v>
      </c>
      <c r="E2020" s="4" t="s">
        <v>28543</v>
      </c>
      <c r="F2020" s="4" t="s">
        <v>28542</v>
      </c>
      <c r="G2020" s="4" t="s">
        <v>28542</v>
      </c>
      <c r="H2020" s="4" t="s">
        <v>28544</v>
      </c>
      <c r="I2020" s="5" t="s">
        <v>28545</v>
      </c>
      <c r="J2020" s="5" t="s">
        <v>28546</v>
      </c>
      <c r="K2020" s="5" t="s">
        <v>28547</v>
      </c>
      <c r="L2020" s="5" t="s">
        <v>28548</v>
      </c>
      <c r="M2020" s="5" t="s">
        <v>28549</v>
      </c>
      <c r="N2020" s="5" t="s">
        <v>28550</v>
      </c>
      <c r="O2020" s="5" t="s">
        <v>28551</v>
      </c>
      <c r="P2020" s="5" t="s">
        <v>28552</v>
      </c>
      <c r="Q2020" s="5" t="s">
        <v>28553</v>
      </c>
      <c r="R2020" s="5" t="s">
        <v>28554</v>
      </c>
      <c r="S2020" s="4"/>
      <c r="T2020" s="21" t="s">
        <v>14605</v>
      </c>
      <c r="U2020" s="38" t="s">
        <v>28555</v>
      </c>
      <c r="V2020" s="4" t="s">
        <v>14624</v>
      </c>
    </row>
    <row r="2021" spans="1:22" s="1" customFormat="1">
      <c r="A2021" s="4">
        <v>2022</v>
      </c>
      <c r="B2021" s="2" t="s">
        <v>8118</v>
      </c>
      <c r="C2021" s="4" t="s">
        <v>14590</v>
      </c>
      <c r="D2021" s="4" t="s">
        <v>28556</v>
      </c>
      <c r="E2021" s="4" t="s">
        <v>28557</v>
      </c>
      <c r="F2021" s="4" t="s">
        <v>28558</v>
      </c>
      <c r="G2021" s="4" t="s">
        <v>28556</v>
      </c>
      <c r="H2021" s="4" t="s">
        <v>28559</v>
      </c>
      <c r="I2021" s="5" t="s">
        <v>28560</v>
      </c>
      <c r="J2021" s="5" t="s">
        <v>28561</v>
      </c>
      <c r="K2021" s="5" t="s">
        <v>28562</v>
      </c>
      <c r="L2021" s="5" t="s">
        <v>28563</v>
      </c>
      <c r="M2021" s="5" t="s">
        <v>28564</v>
      </c>
      <c r="N2021" s="5" t="s">
        <v>28565</v>
      </c>
      <c r="O2021" s="5" t="s">
        <v>28566</v>
      </c>
      <c r="P2021" s="5" t="s">
        <v>28567</v>
      </c>
      <c r="Q2021" s="5" t="s">
        <v>28568</v>
      </c>
      <c r="R2021" s="5" t="s">
        <v>28569</v>
      </c>
      <c r="S2021" s="4"/>
      <c r="T2021" s="21" t="s">
        <v>14605</v>
      </c>
      <c r="U2021" s="38" t="s">
        <v>28570</v>
      </c>
      <c r="V2021" s="4" t="s">
        <v>14624</v>
      </c>
    </row>
    <row r="2022" spans="1:22" s="1" customFormat="1">
      <c r="A2022" s="4">
        <v>2023</v>
      </c>
      <c r="B2022" s="2" t="s">
        <v>8118</v>
      </c>
      <c r="C2022" s="4" t="s">
        <v>14590</v>
      </c>
      <c r="D2022" s="4" t="s">
        <v>28571</v>
      </c>
      <c r="E2022" s="4" t="s">
        <v>28572</v>
      </c>
      <c r="F2022" s="4" t="s">
        <v>28573</v>
      </c>
      <c r="G2022" s="4" t="s">
        <v>28571</v>
      </c>
      <c r="H2022" s="4" t="s">
        <v>28574</v>
      </c>
      <c r="I2022" s="5" t="s">
        <v>28575</v>
      </c>
      <c r="J2022" s="5" t="s">
        <v>28576</v>
      </c>
      <c r="K2022" s="5" t="s">
        <v>28577</v>
      </c>
      <c r="L2022" s="5" t="s">
        <v>28578</v>
      </c>
      <c r="M2022" s="5" t="s">
        <v>28579</v>
      </c>
      <c r="N2022" s="5" t="s">
        <v>28580</v>
      </c>
      <c r="O2022" s="5" t="s">
        <v>28581</v>
      </c>
      <c r="P2022" s="5" t="s">
        <v>28582</v>
      </c>
      <c r="Q2022" s="5" t="s">
        <v>28583</v>
      </c>
      <c r="R2022" s="5" t="s">
        <v>28584</v>
      </c>
      <c r="S2022" s="4"/>
      <c r="T2022" s="21" t="s">
        <v>14605</v>
      </c>
      <c r="U2022" s="38" t="s">
        <v>28585</v>
      </c>
      <c r="V2022" s="4" t="s">
        <v>14624</v>
      </c>
    </row>
    <row r="2023" spans="1:22" s="1" customFormat="1">
      <c r="A2023" s="4">
        <v>2024</v>
      </c>
      <c r="B2023" s="2" t="s">
        <v>8118</v>
      </c>
      <c r="C2023" s="4" t="s">
        <v>14590</v>
      </c>
      <c r="D2023" s="4" t="s">
        <v>28586</v>
      </c>
      <c r="E2023" s="4" t="s">
        <v>28587</v>
      </c>
      <c r="F2023" s="4" t="s">
        <v>28588</v>
      </c>
      <c r="G2023" s="4" t="s">
        <v>28586</v>
      </c>
      <c r="H2023" s="4" t="s">
        <v>28589</v>
      </c>
      <c r="I2023" s="5" t="s">
        <v>28590</v>
      </c>
      <c r="J2023" s="5" t="s">
        <v>28591</v>
      </c>
      <c r="K2023" s="5" t="s">
        <v>23352</v>
      </c>
      <c r="L2023" s="5" t="s">
        <v>28592</v>
      </c>
      <c r="M2023" s="5" t="s">
        <v>28593</v>
      </c>
      <c r="N2023" s="5" t="s">
        <v>23355</v>
      </c>
      <c r="O2023" s="5" t="s">
        <v>28594</v>
      </c>
      <c r="P2023" s="5" t="s">
        <v>28595</v>
      </c>
      <c r="Q2023" s="5" t="s">
        <v>28596</v>
      </c>
      <c r="R2023" s="5" t="s">
        <v>28597</v>
      </c>
      <c r="S2023" s="4"/>
      <c r="T2023" s="21" t="s">
        <v>14605</v>
      </c>
      <c r="U2023" s="38" t="s">
        <v>28598</v>
      </c>
      <c r="V2023" s="4" t="s">
        <v>14624</v>
      </c>
    </row>
    <row r="2024" spans="1:22" s="1" customFormat="1">
      <c r="A2024" s="4">
        <v>2025</v>
      </c>
      <c r="B2024" s="2" t="s">
        <v>8118</v>
      </c>
      <c r="C2024" s="4" t="s">
        <v>14590</v>
      </c>
      <c r="D2024" s="4" t="s">
        <v>28599</v>
      </c>
      <c r="E2024" s="4" t="s">
        <v>28600</v>
      </c>
      <c r="F2024" s="4" t="s">
        <v>28599</v>
      </c>
      <c r="G2024" s="4" t="s">
        <v>28599</v>
      </c>
      <c r="H2024" s="4" t="s">
        <v>28601</v>
      </c>
      <c r="I2024" s="5" t="s">
        <v>28602</v>
      </c>
      <c r="J2024" s="5" t="s">
        <v>28603</v>
      </c>
      <c r="K2024" s="5" t="s">
        <v>28604</v>
      </c>
      <c r="L2024" s="5" t="s">
        <v>28605</v>
      </c>
      <c r="M2024" s="5" t="s">
        <v>28606</v>
      </c>
      <c r="N2024" s="5" t="s">
        <v>28607</v>
      </c>
      <c r="O2024" s="5" t="s">
        <v>28608</v>
      </c>
      <c r="P2024" s="5" t="s">
        <v>28609</v>
      </c>
      <c r="Q2024" s="5" t="s">
        <v>28610</v>
      </c>
      <c r="R2024" s="5" t="s">
        <v>28611</v>
      </c>
      <c r="S2024" s="4"/>
      <c r="T2024" s="21" t="s">
        <v>14605</v>
      </c>
      <c r="U2024" s="38" t="s">
        <v>28612</v>
      </c>
      <c r="V2024" s="4" t="s">
        <v>14624</v>
      </c>
    </row>
    <row r="2025" spans="1:22" s="1" customFormat="1">
      <c r="A2025" s="4">
        <v>2026</v>
      </c>
      <c r="B2025" s="2" t="s">
        <v>8118</v>
      </c>
      <c r="C2025" s="4" t="s">
        <v>14590</v>
      </c>
      <c r="D2025" s="4" t="s">
        <v>28613</v>
      </c>
      <c r="E2025" s="4" t="s">
        <v>28614</v>
      </c>
      <c r="F2025" s="4" t="s">
        <v>28613</v>
      </c>
      <c r="G2025" s="4" t="s">
        <v>28613</v>
      </c>
      <c r="H2025" s="4" t="s">
        <v>28615</v>
      </c>
      <c r="I2025" s="5" t="s">
        <v>28616</v>
      </c>
      <c r="J2025" s="5" t="s">
        <v>28617</v>
      </c>
      <c r="K2025" s="5" t="s">
        <v>28618</v>
      </c>
      <c r="L2025" s="5" t="s">
        <v>28619</v>
      </c>
      <c r="M2025" s="5" t="s">
        <v>28620</v>
      </c>
      <c r="N2025" s="5" t="s">
        <v>28621</v>
      </c>
      <c r="O2025" s="5" t="s">
        <v>28622</v>
      </c>
      <c r="P2025" s="5" t="s">
        <v>28623</v>
      </c>
      <c r="Q2025" s="5" t="s">
        <v>28624</v>
      </c>
      <c r="R2025" s="5" t="s">
        <v>28625</v>
      </c>
      <c r="S2025" s="4"/>
      <c r="T2025" s="21" t="s">
        <v>14605</v>
      </c>
      <c r="U2025" s="38" t="s">
        <v>28626</v>
      </c>
      <c r="V2025" s="4" t="s">
        <v>14624</v>
      </c>
    </row>
    <row r="2026" spans="1:22" s="1" customFormat="1">
      <c r="A2026" s="4">
        <v>2027</v>
      </c>
      <c r="B2026" s="2" t="s">
        <v>8118</v>
      </c>
      <c r="C2026" s="4" t="s">
        <v>14590</v>
      </c>
      <c r="D2026" s="4" t="s">
        <v>28627</v>
      </c>
      <c r="E2026" s="4" t="s">
        <v>28628</v>
      </c>
      <c r="F2026" s="4" t="s">
        <v>28629</v>
      </c>
      <c r="G2026" s="4" t="s">
        <v>28627</v>
      </c>
      <c r="H2026" s="4" t="s">
        <v>28630</v>
      </c>
      <c r="I2026" s="5" t="s">
        <v>28631</v>
      </c>
      <c r="J2026" s="5" t="s">
        <v>28632</v>
      </c>
      <c r="K2026" s="5" t="s">
        <v>28633</v>
      </c>
      <c r="L2026" s="5" t="s">
        <v>28634</v>
      </c>
      <c r="M2026" s="5" t="s">
        <v>28635</v>
      </c>
      <c r="N2026" s="5" t="s">
        <v>28636</v>
      </c>
      <c r="O2026" s="5" t="s">
        <v>28637</v>
      </c>
      <c r="P2026" s="5" t="s">
        <v>28638</v>
      </c>
      <c r="Q2026" s="5" t="s">
        <v>28639</v>
      </c>
      <c r="R2026" s="5" t="s">
        <v>28640</v>
      </c>
      <c r="S2026" s="4"/>
      <c r="T2026" s="21" t="s">
        <v>14605</v>
      </c>
      <c r="U2026" s="38" t="s">
        <v>28641</v>
      </c>
      <c r="V2026" s="4" t="s">
        <v>14624</v>
      </c>
    </row>
    <row r="2027" spans="1:22" s="1" customFormat="1">
      <c r="A2027" s="4">
        <v>2028</v>
      </c>
      <c r="B2027" s="2" t="s">
        <v>8118</v>
      </c>
      <c r="C2027" s="4" t="s">
        <v>14590</v>
      </c>
      <c r="D2027" s="4" t="s">
        <v>28642</v>
      </c>
      <c r="E2027" s="4" t="s">
        <v>28643</v>
      </c>
      <c r="F2027" s="4" t="s">
        <v>28644</v>
      </c>
      <c r="G2027" s="4" t="s">
        <v>28642</v>
      </c>
      <c r="H2027" s="4" t="s">
        <v>28645</v>
      </c>
      <c r="I2027" s="5" t="s">
        <v>28646</v>
      </c>
      <c r="J2027" s="5" t="s">
        <v>28647</v>
      </c>
      <c r="K2027" s="5" t="s">
        <v>28648</v>
      </c>
      <c r="L2027" s="5" t="s">
        <v>28649</v>
      </c>
      <c r="M2027" s="5" t="s">
        <v>28650</v>
      </c>
      <c r="N2027" s="5" t="s">
        <v>28651</v>
      </c>
      <c r="O2027" s="5" t="s">
        <v>28652</v>
      </c>
      <c r="P2027" s="5" t="s">
        <v>28653</v>
      </c>
      <c r="Q2027" s="5" t="s">
        <v>28654</v>
      </c>
      <c r="R2027" s="5" t="s">
        <v>28655</v>
      </c>
      <c r="S2027" s="4"/>
      <c r="T2027" s="21" t="s">
        <v>14605</v>
      </c>
      <c r="U2027" s="38" t="s">
        <v>28656</v>
      </c>
      <c r="V2027" s="4" t="s">
        <v>14624</v>
      </c>
    </row>
    <row r="2028" spans="1:22" s="1" customFormat="1" ht="27">
      <c r="A2028" s="4">
        <v>2029</v>
      </c>
      <c r="B2028" s="2" t="s">
        <v>8118</v>
      </c>
      <c r="C2028" s="4" t="s">
        <v>14590</v>
      </c>
      <c r="D2028" s="4" t="s">
        <v>28657</v>
      </c>
      <c r="E2028" s="4" t="s">
        <v>28658</v>
      </c>
      <c r="F2028" s="4" t="s">
        <v>28659</v>
      </c>
      <c r="G2028" s="4" t="s">
        <v>28657</v>
      </c>
      <c r="H2028" s="4" t="s">
        <v>28660</v>
      </c>
      <c r="I2028" s="5" t="s">
        <v>28661</v>
      </c>
      <c r="J2028" s="5" t="s">
        <v>28662</v>
      </c>
      <c r="K2028" s="5" t="s">
        <v>28663</v>
      </c>
      <c r="L2028" s="5" t="s">
        <v>28664</v>
      </c>
      <c r="M2028" s="5" t="s">
        <v>28665</v>
      </c>
      <c r="N2028" s="5" t="s">
        <v>28666</v>
      </c>
      <c r="O2028" s="5" t="s">
        <v>28667</v>
      </c>
      <c r="P2028" s="5" t="s">
        <v>28668</v>
      </c>
      <c r="Q2028" s="5" t="s">
        <v>28669</v>
      </c>
      <c r="R2028" s="5" t="s">
        <v>28670</v>
      </c>
      <c r="S2028" s="4"/>
      <c r="T2028" s="21" t="s">
        <v>14605</v>
      </c>
      <c r="U2028" s="38" t="s">
        <v>28671</v>
      </c>
      <c r="V2028" s="4" t="s">
        <v>14624</v>
      </c>
    </row>
    <row r="2029" spans="1:22" s="1" customFormat="1">
      <c r="A2029" s="4">
        <v>2030</v>
      </c>
      <c r="B2029" s="2" t="s">
        <v>8118</v>
      </c>
      <c r="C2029" s="4" t="s">
        <v>14590</v>
      </c>
      <c r="D2029" s="4" t="s">
        <v>28672</v>
      </c>
      <c r="E2029" s="4" t="s">
        <v>28673</v>
      </c>
      <c r="F2029" s="4" t="s">
        <v>28672</v>
      </c>
      <c r="G2029" s="4" t="s">
        <v>28672</v>
      </c>
      <c r="H2029" s="4" t="s">
        <v>28674</v>
      </c>
      <c r="I2029" s="5" t="s">
        <v>28675</v>
      </c>
      <c r="J2029" s="5" t="s">
        <v>28676</v>
      </c>
      <c r="K2029" s="5" t="s">
        <v>28677</v>
      </c>
      <c r="L2029" s="5" t="s">
        <v>28678</v>
      </c>
      <c r="M2029" s="5" t="s">
        <v>28679</v>
      </c>
      <c r="N2029" s="5" t="s">
        <v>28680</v>
      </c>
      <c r="O2029" s="5" t="s">
        <v>28681</v>
      </c>
      <c r="P2029" s="5" t="s">
        <v>28682</v>
      </c>
      <c r="Q2029" s="5" t="s">
        <v>28683</v>
      </c>
      <c r="R2029" s="5" t="s">
        <v>28684</v>
      </c>
      <c r="S2029" s="4"/>
      <c r="T2029" s="21" t="s">
        <v>14605</v>
      </c>
      <c r="U2029" s="38" t="s">
        <v>28685</v>
      </c>
      <c r="V2029" s="4" t="s">
        <v>14624</v>
      </c>
    </row>
    <row r="2030" spans="1:22" s="1" customFormat="1">
      <c r="A2030" s="4">
        <v>2031</v>
      </c>
      <c r="B2030" s="2" t="s">
        <v>8118</v>
      </c>
      <c r="C2030" s="4" t="s">
        <v>14590</v>
      </c>
      <c r="D2030" s="4" t="s">
        <v>28686</v>
      </c>
      <c r="E2030" s="4" t="s">
        <v>28687</v>
      </c>
      <c r="F2030" s="4" t="s">
        <v>28688</v>
      </c>
      <c r="G2030" s="4" t="s">
        <v>28686</v>
      </c>
      <c r="H2030" s="4" t="s">
        <v>28689</v>
      </c>
      <c r="I2030" s="5" t="s">
        <v>28690</v>
      </c>
      <c r="J2030" s="5" t="s">
        <v>28691</v>
      </c>
      <c r="K2030" s="5" t="s">
        <v>28692</v>
      </c>
      <c r="L2030" s="5" t="s">
        <v>28693</v>
      </c>
      <c r="M2030" s="5" t="s">
        <v>28694</v>
      </c>
      <c r="N2030" s="5" t="s">
        <v>28695</v>
      </c>
      <c r="O2030" s="5" t="s">
        <v>28696</v>
      </c>
      <c r="P2030" s="5" t="s">
        <v>28697</v>
      </c>
      <c r="Q2030" s="5" t="s">
        <v>28698</v>
      </c>
      <c r="R2030" s="5" t="s">
        <v>28699</v>
      </c>
      <c r="S2030" s="4"/>
      <c r="T2030" s="21" t="s">
        <v>14605</v>
      </c>
      <c r="U2030" s="38" t="s">
        <v>28700</v>
      </c>
      <c r="V2030" s="4" t="s">
        <v>14624</v>
      </c>
    </row>
    <row r="2031" spans="1:22" s="1" customFormat="1">
      <c r="A2031" s="4">
        <v>2032</v>
      </c>
      <c r="B2031" s="2" t="s">
        <v>8118</v>
      </c>
      <c r="C2031" s="4" t="s">
        <v>14590</v>
      </c>
      <c r="D2031" s="4" t="s">
        <v>28701</v>
      </c>
      <c r="E2031" s="4" t="s">
        <v>28702</v>
      </c>
      <c r="F2031" s="4" t="s">
        <v>28701</v>
      </c>
      <c r="G2031" s="4" t="s">
        <v>28701</v>
      </c>
      <c r="H2031" s="4" t="s">
        <v>28703</v>
      </c>
      <c r="I2031" s="5" t="s">
        <v>28704</v>
      </c>
      <c r="J2031" s="5" t="s">
        <v>28705</v>
      </c>
      <c r="K2031" s="5" t="s">
        <v>28706</v>
      </c>
      <c r="L2031" s="5" t="s">
        <v>28707</v>
      </c>
      <c r="M2031" s="5" t="s">
        <v>28708</v>
      </c>
      <c r="N2031" s="5" t="s">
        <v>28709</v>
      </c>
      <c r="O2031" s="5" t="s">
        <v>28710</v>
      </c>
      <c r="P2031" s="5" t="s">
        <v>28711</v>
      </c>
      <c r="Q2031" s="5" t="s">
        <v>28712</v>
      </c>
      <c r="R2031" s="5" t="s">
        <v>28713</v>
      </c>
      <c r="S2031" s="4"/>
      <c r="T2031" s="21" t="s">
        <v>14605</v>
      </c>
      <c r="U2031" s="38" t="s">
        <v>28714</v>
      </c>
      <c r="V2031" s="4" t="s">
        <v>14624</v>
      </c>
    </row>
    <row r="2032" spans="1:22" s="1" customFormat="1">
      <c r="A2032" s="4">
        <v>2033</v>
      </c>
      <c r="B2032" s="2" t="s">
        <v>8118</v>
      </c>
      <c r="C2032" s="4" t="s">
        <v>14590</v>
      </c>
      <c r="D2032" s="4" t="s">
        <v>28715</v>
      </c>
      <c r="E2032" s="4" t="s">
        <v>28716</v>
      </c>
      <c r="F2032" s="4" t="s">
        <v>28715</v>
      </c>
      <c r="G2032" s="4" t="s">
        <v>28717</v>
      </c>
      <c r="H2032" s="4" t="s">
        <v>28718</v>
      </c>
      <c r="I2032" s="5" t="s">
        <v>28719</v>
      </c>
      <c r="J2032" s="5" t="s">
        <v>28720</v>
      </c>
      <c r="K2032" s="5" t="s">
        <v>28721</v>
      </c>
      <c r="L2032" s="5" t="s">
        <v>28722</v>
      </c>
      <c r="M2032" s="5" t="s">
        <v>28723</v>
      </c>
      <c r="N2032" s="5" t="s">
        <v>28724</v>
      </c>
      <c r="O2032" s="5" t="s">
        <v>28725</v>
      </c>
      <c r="P2032" s="5" t="s">
        <v>28726</v>
      </c>
      <c r="Q2032" s="5" t="s">
        <v>28727</v>
      </c>
      <c r="R2032" s="5" t="s">
        <v>28728</v>
      </c>
      <c r="S2032" s="4"/>
      <c r="T2032" s="21" t="s">
        <v>14605</v>
      </c>
      <c r="U2032" s="38" t="s">
        <v>28729</v>
      </c>
      <c r="V2032" s="4" t="s">
        <v>14624</v>
      </c>
    </row>
    <row r="2033" spans="1:22" s="1" customFormat="1">
      <c r="A2033" s="4">
        <v>2034</v>
      </c>
      <c r="B2033" s="2" t="s">
        <v>8118</v>
      </c>
      <c r="C2033" s="4" t="s">
        <v>14590</v>
      </c>
      <c r="D2033" s="4" t="s">
        <v>28730</v>
      </c>
      <c r="E2033" s="4" t="s">
        <v>28731</v>
      </c>
      <c r="F2033" s="4" t="s">
        <v>28730</v>
      </c>
      <c r="G2033" s="4" t="s">
        <v>28730</v>
      </c>
      <c r="H2033" s="4" t="s">
        <v>28732</v>
      </c>
      <c r="I2033" s="5" t="s">
        <v>28733</v>
      </c>
      <c r="J2033" s="5" t="s">
        <v>28734</v>
      </c>
      <c r="K2033" s="5" t="s">
        <v>28735</v>
      </c>
      <c r="L2033" s="5" t="s">
        <v>28736</v>
      </c>
      <c r="M2033" s="5" t="s">
        <v>28737</v>
      </c>
      <c r="N2033" s="5" t="s">
        <v>28738</v>
      </c>
      <c r="O2033" s="5" t="s">
        <v>28739</v>
      </c>
      <c r="P2033" s="5" t="s">
        <v>28740</v>
      </c>
      <c r="Q2033" s="5" t="s">
        <v>28741</v>
      </c>
      <c r="R2033" s="5" t="s">
        <v>28742</v>
      </c>
      <c r="S2033" s="4"/>
      <c r="T2033" s="21" t="s">
        <v>14605</v>
      </c>
      <c r="U2033" s="38" t="s">
        <v>28743</v>
      </c>
      <c r="V2033" s="4" t="s">
        <v>14624</v>
      </c>
    </row>
    <row r="2034" spans="1:22" s="1" customFormat="1">
      <c r="A2034" s="4">
        <v>2035</v>
      </c>
      <c r="B2034" s="2" t="s">
        <v>8118</v>
      </c>
      <c r="C2034" s="4" t="s">
        <v>14590</v>
      </c>
      <c r="D2034" s="4" t="s">
        <v>28744</v>
      </c>
      <c r="E2034" s="4" t="s">
        <v>28745</v>
      </c>
      <c r="F2034" s="4" t="s">
        <v>28744</v>
      </c>
      <c r="G2034" s="4" t="s">
        <v>28744</v>
      </c>
      <c r="H2034" s="4" t="s">
        <v>28746</v>
      </c>
      <c r="I2034" s="5" t="s">
        <v>28747</v>
      </c>
      <c r="J2034" s="5" t="s">
        <v>28748</v>
      </c>
      <c r="K2034" s="5" t="s">
        <v>28749</v>
      </c>
      <c r="L2034" s="5" t="s">
        <v>28750</v>
      </c>
      <c r="M2034" s="5" t="s">
        <v>28751</v>
      </c>
      <c r="N2034" s="5" t="s">
        <v>28752</v>
      </c>
      <c r="O2034" s="5" t="s">
        <v>28753</v>
      </c>
      <c r="P2034" s="5" t="s">
        <v>28754</v>
      </c>
      <c r="Q2034" s="5" t="s">
        <v>28755</v>
      </c>
      <c r="R2034" s="5" t="s">
        <v>28756</v>
      </c>
      <c r="S2034" s="4"/>
      <c r="T2034" s="21" t="s">
        <v>14605</v>
      </c>
      <c r="U2034" s="38" t="s">
        <v>28757</v>
      </c>
      <c r="V2034" s="4" t="s">
        <v>14624</v>
      </c>
    </row>
    <row r="2035" spans="1:22" s="1" customFormat="1">
      <c r="A2035" s="4">
        <v>2036</v>
      </c>
      <c r="B2035" s="2" t="s">
        <v>8118</v>
      </c>
      <c r="C2035" s="4" t="s">
        <v>14590</v>
      </c>
      <c r="D2035" s="4" t="s">
        <v>28758</v>
      </c>
      <c r="E2035" s="4" t="s">
        <v>28759</v>
      </c>
      <c r="F2035" s="4" t="s">
        <v>28758</v>
      </c>
      <c r="G2035" s="4" t="s">
        <v>28758</v>
      </c>
      <c r="H2035" s="4" t="s">
        <v>28760</v>
      </c>
      <c r="I2035" s="5" t="s">
        <v>28761</v>
      </c>
      <c r="J2035" s="5" t="s">
        <v>28762</v>
      </c>
      <c r="K2035" s="5" t="s">
        <v>28763</v>
      </c>
      <c r="L2035" s="5" t="s">
        <v>28764</v>
      </c>
      <c r="M2035" s="5" t="s">
        <v>28765</v>
      </c>
      <c r="N2035" s="5" t="s">
        <v>28766</v>
      </c>
      <c r="O2035" s="5" t="s">
        <v>28767</v>
      </c>
      <c r="P2035" s="5" t="s">
        <v>28768</v>
      </c>
      <c r="Q2035" s="5" t="s">
        <v>28769</v>
      </c>
      <c r="R2035" s="5" t="s">
        <v>28770</v>
      </c>
      <c r="S2035" s="4"/>
      <c r="T2035" s="21" t="s">
        <v>14605</v>
      </c>
      <c r="U2035" s="38" t="s">
        <v>28771</v>
      </c>
      <c r="V2035" s="4" t="s">
        <v>14624</v>
      </c>
    </row>
    <row r="2036" spans="1:22" s="1" customFormat="1">
      <c r="A2036" s="4">
        <v>2037</v>
      </c>
      <c r="B2036" s="2" t="s">
        <v>8118</v>
      </c>
      <c r="C2036" s="4" t="s">
        <v>14590</v>
      </c>
      <c r="D2036" s="4" t="s">
        <v>28772</v>
      </c>
      <c r="E2036" s="4" t="s">
        <v>28773</v>
      </c>
      <c r="F2036" s="4" t="s">
        <v>28772</v>
      </c>
      <c r="G2036" s="4" t="s">
        <v>28772</v>
      </c>
      <c r="H2036" s="4" t="s">
        <v>28774</v>
      </c>
      <c r="I2036" s="5" t="s">
        <v>28775</v>
      </c>
      <c r="J2036" s="5" t="s">
        <v>28776</v>
      </c>
      <c r="K2036" s="5" t="s">
        <v>28777</v>
      </c>
      <c r="L2036" s="5" t="s">
        <v>28778</v>
      </c>
      <c r="M2036" s="5" t="s">
        <v>28779</v>
      </c>
      <c r="N2036" s="5" t="s">
        <v>28780</v>
      </c>
      <c r="O2036" s="5" t="s">
        <v>28781</v>
      </c>
      <c r="P2036" s="5" t="s">
        <v>28782</v>
      </c>
      <c r="Q2036" s="5" t="s">
        <v>28783</v>
      </c>
      <c r="R2036" s="5" t="s">
        <v>28784</v>
      </c>
      <c r="S2036" s="4"/>
      <c r="T2036" s="21" t="s">
        <v>14605</v>
      </c>
      <c r="U2036" s="38" t="s">
        <v>28785</v>
      </c>
      <c r="V2036" s="4" t="s">
        <v>14624</v>
      </c>
    </row>
    <row r="2037" spans="1:22" s="1" customFormat="1">
      <c r="A2037" s="4">
        <v>2038</v>
      </c>
      <c r="B2037" s="2" t="s">
        <v>8118</v>
      </c>
      <c r="C2037" s="4" t="s">
        <v>14590</v>
      </c>
      <c r="D2037" s="4" t="s">
        <v>28786</v>
      </c>
      <c r="E2037" s="4" t="s">
        <v>28787</v>
      </c>
      <c r="F2037" s="4" t="s">
        <v>28788</v>
      </c>
      <c r="G2037" s="4" t="s">
        <v>28786</v>
      </c>
      <c r="H2037" s="4" t="s">
        <v>28789</v>
      </c>
      <c r="I2037" s="5" t="s">
        <v>28790</v>
      </c>
      <c r="J2037" s="5" t="s">
        <v>28791</v>
      </c>
      <c r="K2037" s="5" t="s">
        <v>28792</v>
      </c>
      <c r="L2037" s="5" t="s">
        <v>28793</v>
      </c>
      <c r="M2037" s="5" t="s">
        <v>28794</v>
      </c>
      <c r="N2037" s="5" t="s">
        <v>28795</v>
      </c>
      <c r="O2037" s="5" t="s">
        <v>28796</v>
      </c>
      <c r="P2037" s="5" t="s">
        <v>28797</v>
      </c>
      <c r="Q2037" s="5" t="s">
        <v>28798</v>
      </c>
      <c r="R2037" s="5" t="s">
        <v>28799</v>
      </c>
      <c r="S2037" s="4"/>
      <c r="T2037" s="21" t="s">
        <v>14605</v>
      </c>
      <c r="U2037" s="38" t="s">
        <v>28800</v>
      </c>
      <c r="V2037" s="4" t="s">
        <v>14624</v>
      </c>
    </row>
    <row r="2038" spans="1:22" s="1" customFormat="1">
      <c r="A2038" s="4">
        <v>2039</v>
      </c>
      <c r="B2038" s="2" t="s">
        <v>8118</v>
      </c>
      <c r="C2038" s="4" t="s">
        <v>14590</v>
      </c>
      <c r="D2038" s="4" t="s">
        <v>28801</v>
      </c>
      <c r="E2038" s="4" t="s">
        <v>28802</v>
      </c>
      <c r="F2038" s="4" t="s">
        <v>28803</v>
      </c>
      <c r="G2038" s="4" t="s">
        <v>28804</v>
      </c>
      <c r="H2038" s="4" t="s">
        <v>28805</v>
      </c>
      <c r="I2038" s="5" t="s">
        <v>28806</v>
      </c>
      <c r="J2038" s="5" t="s">
        <v>28807</v>
      </c>
      <c r="K2038" s="5" t="s">
        <v>28808</v>
      </c>
      <c r="L2038" s="5" t="s">
        <v>28809</v>
      </c>
      <c r="M2038" s="5" t="s">
        <v>28810</v>
      </c>
      <c r="N2038" s="5" t="s">
        <v>28811</v>
      </c>
      <c r="O2038" s="5" t="s">
        <v>28812</v>
      </c>
      <c r="P2038" s="5" t="s">
        <v>28813</v>
      </c>
      <c r="Q2038" s="5" t="s">
        <v>28814</v>
      </c>
      <c r="R2038" s="5" t="s">
        <v>28815</v>
      </c>
      <c r="S2038" s="4"/>
      <c r="T2038" s="21" t="s">
        <v>14605</v>
      </c>
      <c r="U2038" s="38" t="s">
        <v>28816</v>
      </c>
      <c r="V2038" s="4" t="s">
        <v>14624</v>
      </c>
    </row>
    <row r="2039" spans="1:22" s="1" customFormat="1">
      <c r="A2039" s="4">
        <v>2040</v>
      </c>
      <c r="B2039" s="2" t="s">
        <v>8118</v>
      </c>
      <c r="C2039" s="4" t="s">
        <v>14590</v>
      </c>
      <c r="D2039" s="4" t="s">
        <v>28817</v>
      </c>
      <c r="E2039" s="4" t="s">
        <v>28818</v>
      </c>
      <c r="F2039" s="4" t="s">
        <v>28819</v>
      </c>
      <c r="G2039" s="4" t="s">
        <v>28817</v>
      </c>
      <c r="H2039" s="4" t="s">
        <v>28820</v>
      </c>
      <c r="I2039" s="5" t="s">
        <v>28821</v>
      </c>
      <c r="J2039" s="5" t="s">
        <v>28822</v>
      </c>
      <c r="K2039" s="5" t="s">
        <v>28823</v>
      </c>
      <c r="L2039" s="5" t="s">
        <v>28824</v>
      </c>
      <c r="M2039" s="5" t="s">
        <v>28825</v>
      </c>
      <c r="N2039" s="5" t="s">
        <v>28826</v>
      </c>
      <c r="O2039" s="5" t="s">
        <v>28827</v>
      </c>
      <c r="P2039" s="5" t="s">
        <v>28828</v>
      </c>
      <c r="Q2039" s="5" t="s">
        <v>28829</v>
      </c>
      <c r="R2039" s="5" t="s">
        <v>28830</v>
      </c>
      <c r="S2039" s="4"/>
      <c r="T2039" s="21" t="s">
        <v>14605</v>
      </c>
      <c r="U2039" s="38" t="s">
        <v>28831</v>
      </c>
      <c r="V2039" s="4" t="s">
        <v>14624</v>
      </c>
    </row>
    <row r="2040" spans="1:22" s="1" customFormat="1">
      <c r="A2040" s="4">
        <v>2041</v>
      </c>
      <c r="B2040" s="2" t="s">
        <v>8118</v>
      </c>
      <c r="C2040" s="4" t="s">
        <v>14590</v>
      </c>
      <c r="D2040" s="4" t="s">
        <v>28832</v>
      </c>
      <c r="E2040" s="4" t="s">
        <v>28833</v>
      </c>
      <c r="F2040" s="4" t="s">
        <v>28832</v>
      </c>
      <c r="G2040" s="4" t="s">
        <v>28832</v>
      </c>
      <c r="H2040" s="4" t="s">
        <v>28834</v>
      </c>
      <c r="I2040" s="5" t="s">
        <v>28835</v>
      </c>
      <c r="J2040" s="5" t="s">
        <v>28836</v>
      </c>
      <c r="K2040" s="5" t="s">
        <v>28837</v>
      </c>
      <c r="L2040" s="5" t="s">
        <v>28838</v>
      </c>
      <c r="M2040" s="5" t="s">
        <v>28839</v>
      </c>
      <c r="N2040" s="5" t="s">
        <v>28840</v>
      </c>
      <c r="O2040" s="5" t="s">
        <v>28841</v>
      </c>
      <c r="P2040" s="5" t="s">
        <v>28842</v>
      </c>
      <c r="Q2040" s="5" t="s">
        <v>28843</v>
      </c>
      <c r="R2040" s="5" t="s">
        <v>28844</v>
      </c>
      <c r="S2040" s="4"/>
      <c r="T2040" s="21" t="s">
        <v>14605</v>
      </c>
      <c r="U2040" s="38" t="s">
        <v>28845</v>
      </c>
      <c r="V2040" s="4" t="s">
        <v>14624</v>
      </c>
    </row>
    <row r="2041" spans="1:22" s="1" customFormat="1">
      <c r="A2041" s="4">
        <v>2042</v>
      </c>
      <c r="B2041" s="2" t="s">
        <v>8118</v>
      </c>
      <c r="C2041" s="4" t="s">
        <v>14590</v>
      </c>
      <c r="D2041" s="4" t="s">
        <v>28846</v>
      </c>
      <c r="E2041" s="4" t="s">
        <v>28847</v>
      </c>
      <c r="F2041" s="4" t="s">
        <v>28848</v>
      </c>
      <c r="G2041" s="4" t="s">
        <v>28846</v>
      </c>
      <c r="H2041" s="4" t="s">
        <v>28849</v>
      </c>
      <c r="I2041" s="5" t="s">
        <v>28850</v>
      </c>
      <c r="J2041" s="5" t="s">
        <v>28851</v>
      </c>
      <c r="K2041" s="5" t="s">
        <v>28852</v>
      </c>
      <c r="L2041" s="5" t="s">
        <v>28853</v>
      </c>
      <c r="M2041" s="5" t="s">
        <v>28854</v>
      </c>
      <c r="N2041" s="5" t="s">
        <v>28855</v>
      </c>
      <c r="O2041" s="5" t="s">
        <v>28856</v>
      </c>
      <c r="P2041" s="5" t="s">
        <v>28857</v>
      </c>
      <c r="Q2041" s="5" t="s">
        <v>28858</v>
      </c>
      <c r="R2041" s="5" t="s">
        <v>28859</v>
      </c>
      <c r="S2041" s="4"/>
      <c r="T2041" s="21" t="s">
        <v>14605</v>
      </c>
      <c r="U2041" s="38" t="s">
        <v>28860</v>
      </c>
      <c r="V2041" s="4" t="s">
        <v>14624</v>
      </c>
    </row>
    <row r="2042" spans="1:22" s="1" customFormat="1">
      <c r="A2042" s="4">
        <v>2043</v>
      </c>
      <c r="B2042" s="2" t="s">
        <v>8118</v>
      </c>
      <c r="C2042" s="4" t="s">
        <v>14590</v>
      </c>
      <c r="D2042" s="4" t="s">
        <v>28861</v>
      </c>
      <c r="E2042" s="4" t="s">
        <v>28862</v>
      </c>
      <c r="F2042" s="4" t="s">
        <v>28863</v>
      </c>
      <c r="G2042" s="4" t="s">
        <v>28864</v>
      </c>
      <c r="H2042" s="4" t="s">
        <v>28865</v>
      </c>
      <c r="I2042" s="5" t="s">
        <v>28866</v>
      </c>
      <c r="J2042" s="5" t="s">
        <v>28867</v>
      </c>
      <c r="K2042" s="5" t="s">
        <v>28868</v>
      </c>
      <c r="L2042" s="5" t="s">
        <v>28869</v>
      </c>
      <c r="M2042" s="5" t="s">
        <v>28870</v>
      </c>
      <c r="N2042" s="5" t="s">
        <v>28871</v>
      </c>
      <c r="O2042" s="5" t="s">
        <v>28872</v>
      </c>
      <c r="P2042" s="5" t="s">
        <v>28873</v>
      </c>
      <c r="Q2042" s="5" t="s">
        <v>28874</v>
      </c>
      <c r="R2042" s="5" t="s">
        <v>28875</v>
      </c>
      <c r="S2042" s="4"/>
      <c r="T2042" s="21" t="s">
        <v>14605</v>
      </c>
      <c r="U2042" s="38" t="s">
        <v>28876</v>
      </c>
      <c r="V2042" s="4" t="s">
        <v>14624</v>
      </c>
    </row>
    <row r="2043" spans="1:22" s="1" customFormat="1">
      <c r="A2043" s="4">
        <v>2044</v>
      </c>
      <c r="B2043" s="2" t="s">
        <v>8118</v>
      </c>
      <c r="C2043" s="4" t="s">
        <v>14590</v>
      </c>
      <c r="D2043" s="4" t="s">
        <v>28877</v>
      </c>
      <c r="E2043" s="4" t="s">
        <v>28878</v>
      </c>
      <c r="F2043" s="4" t="s">
        <v>28877</v>
      </c>
      <c r="G2043" s="4" t="s">
        <v>28877</v>
      </c>
      <c r="H2043" s="4" t="s">
        <v>28879</v>
      </c>
      <c r="I2043" s="5" t="s">
        <v>28880</v>
      </c>
      <c r="J2043" s="5" t="s">
        <v>28881</v>
      </c>
      <c r="K2043" s="5" t="s">
        <v>28882</v>
      </c>
      <c r="L2043" s="5" t="s">
        <v>28883</v>
      </c>
      <c r="M2043" s="5" t="s">
        <v>28884</v>
      </c>
      <c r="N2043" s="5" t="s">
        <v>28885</v>
      </c>
      <c r="O2043" s="5" t="s">
        <v>28886</v>
      </c>
      <c r="P2043" s="5" t="s">
        <v>28887</v>
      </c>
      <c r="Q2043" s="5" t="s">
        <v>28888</v>
      </c>
      <c r="R2043" s="5" t="s">
        <v>28889</v>
      </c>
      <c r="S2043" s="4"/>
      <c r="T2043" s="21" t="s">
        <v>14605</v>
      </c>
      <c r="U2043" s="38" t="s">
        <v>28890</v>
      </c>
      <c r="V2043" s="4" t="s">
        <v>14624</v>
      </c>
    </row>
    <row r="2044" spans="1:22" s="1" customFormat="1">
      <c r="A2044" s="4">
        <v>2045</v>
      </c>
      <c r="B2044" s="2" t="s">
        <v>8118</v>
      </c>
      <c r="C2044" s="4" t="s">
        <v>14590</v>
      </c>
      <c r="D2044" s="4" t="s">
        <v>28891</v>
      </c>
      <c r="E2044" s="4" t="s">
        <v>28892</v>
      </c>
      <c r="F2044" s="4" t="s">
        <v>28891</v>
      </c>
      <c r="G2044" s="4" t="s">
        <v>28891</v>
      </c>
      <c r="H2044" s="4" t="s">
        <v>28893</v>
      </c>
      <c r="I2044" s="5" t="s">
        <v>28894</v>
      </c>
      <c r="J2044" s="5" t="s">
        <v>28895</v>
      </c>
      <c r="K2044" s="5" t="s">
        <v>28896</v>
      </c>
      <c r="L2044" s="5" t="s">
        <v>28897</v>
      </c>
      <c r="M2044" s="5" t="s">
        <v>28898</v>
      </c>
      <c r="N2044" s="5" t="s">
        <v>28899</v>
      </c>
      <c r="O2044" s="5" t="s">
        <v>28900</v>
      </c>
      <c r="P2044" s="5" t="s">
        <v>28901</v>
      </c>
      <c r="Q2044" s="5" t="s">
        <v>28902</v>
      </c>
      <c r="R2044" s="5" t="s">
        <v>28903</v>
      </c>
      <c r="S2044" s="4"/>
      <c r="T2044" s="21" t="s">
        <v>14605</v>
      </c>
      <c r="U2044" s="38" t="s">
        <v>28904</v>
      </c>
      <c r="V2044" s="4" t="s">
        <v>14624</v>
      </c>
    </row>
    <row r="2045" spans="1:22" s="1" customFormat="1">
      <c r="A2045" s="4">
        <v>2046</v>
      </c>
      <c r="B2045" s="2" t="s">
        <v>8118</v>
      </c>
      <c r="C2045" s="4" t="s">
        <v>14590</v>
      </c>
      <c r="D2045" s="4" t="s">
        <v>28905</v>
      </c>
      <c r="E2045" s="4" t="s">
        <v>28906</v>
      </c>
      <c r="F2045" s="4" t="s">
        <v>28907</v>
      </c>
      <c r="G2045" s="4" t="s">
        <v>28907</v>
      </c>
      <c r="H2045" s="4" t="s">
        <v>28908</v>
      </c>
      <c r="I2045" s="5" t="s">
        <v>28909</v>
      </c>
      <c r="J2045" s="5" t="s">
        <v>28910</v>
      </c>
      <c r="K2045" s="5" t="s">
        <v>28911</v>
      </c>
      <c r="L2045" s="5" t="s">
        <v>28912</v>
      </c>
      <c r="M2045" s="5" t="s">
        <v>28913</v>
      </c>
      <c r="N2045" s="5" t="s">
        <v>28914</v>
      </c>
      <c r="O2045" s="5" t="s">
        <v>28915</v>
      </c>
      <c r="P2045" s="5" t="s">
        <v>28916</v>
      </c>
      <c r="Q2045" s="5" t="s">
        <v>28917</v>
      </c>
      <c r="R2045" s="5" t="s">
        <v>28918</v>
      </c>
      <c r="S2045" s="4"/>
      <c r="T2045" s="21" t="s">
        <v>14605</v>
      </c>
      <c r="U2045" s="38" t="s">
        <v>28919</v>
      </c>
      <c r="V2045" s="4" t="s">
        <v>14624</v>
      </c>
    </row>
    <row r="2046" spans="1:22" s="1" customFormat="1">
      <c r="A2046" s="4">
        <v>2047</v>
      </c>
      <c r="B2046" s="2" t="s">
        <v>8118</v>
      </c>
      <c r="C2046" s="4" t="s">
        <v>14590</v>
      </c>
      <c r="D2046" s="4" t="s">
        <v>28920</v>
      </c>
      <c r="E2046" s="4" t="s">
        <v>28921</v>
      </c>
      <c r="F2046" s="4" t="s">
        <v>28920</v>
      </c>
      <c r="G2046" s="4" t="s">
        <v>28920</v>
      </c>
      <c r="H2046" s="4" t="s">
        <v>28922</v>
      </c>
      <c r="I2046" s="5" t="s">
        <v>28923</v>
      </c>
      <c r="J2046" s="5" t="s">
        <v>28924</v>
      </c>
      <c r="K2046" s="5" t="s">
        <v>28925</v>
      </c>
      <c r="L2046" s="5" t="s">
        <v>28926</v>
      </c>
      <c r="M2046" s="5" t="s">
        <v>28927</v>
      </c>
      <c r="N2046" s="5" t="s">
        <v>28928</v>
      </c>
      <c r="O2046" s="5" t="s">
        <v>28929</v>
      </c>
      <c r="P2046" s="5" t="s">
        <v>28930</v>
      </c>
      <c r="Q2046" s="5" t="s">
        <v>28931</v>
      </c>
      <c r="R2046" s="5" t="s">
        <v>28932</v>
      </c>
      <c r="S2046" s="4"/>
      <c r="T2046" s="21" t="s">
        <v>14605</v>
      </c>
      <c r="U2046" s="38" t="s">
        <v>28933</v>
      </c>
      <c r="V2046" s="4" t="s">
        <v>14624</v>
      </c>
    </row>
    <row r="2047" spans="1:22" s="1" customFormat="1">
      <c r="A2047" s="4">
        <v>2048</v>
      </c>
      <c r="B2047" s="2" t="s">
        <v>8118</v>
      </c>
      <c r="C2047" s="4" t="s">
        <v>14590</v>
      </c>
      <c r="D2047" s="4" t="s">
        <v>28934</v>
      </c>
      <c r="E2047" s="4" t="s">
        <v>28935</v>
      </c>
      <c r="F2047" s="4" t="s">
        <v>28936</v>
      </c>
      <c r="G2047" s="4" t="s">
        <v>28937</v>
      </c>
      <c r="H2047" s="4" t="s">
        <v>28938</v>
      </c>
      <c r="I2047" s="5" t="s">
        <v>28939</v>
      </c>
      <c r="J2047" s="5" t="s">
        <v>28940</v>
      </c>
      <c r="K2047" s="5" t="s">
        <v>28941</v>
      </c>
      <c r="L2047" s="5" t="s">
        <v>28942</v>
      </c>
      <c r="M2047" s="5" t="s">
        <v>28943</v>
      </c>
      <c r="N2047" s="5" t="s">
        <v>28944</v>
      </c>
      <c r="O2047" s="5" t="s">
        <v>28945</v>
      </c>
      <c r="P2047" s="5" t="s">
        <v>28946</v>
      </c>
      <c r="Q2047" s="5" t="s">
        <v>28947</v>
      </c>
      <c r="R2047" s="5" t="s">
        <v>28948</v>
      </c>
      <c r="S2047" s="4"/>
      <c r="T2047" s="21" t="s">
        <v>14605</v>
      </c>
      <c r="U2047" s="38" t="s">
        <v>28949</v>
      </c>
      <c r="V2047" s="4" t="s">
        <v>14624</v>
      </c>
    </row>
    <row r="2048" spans="1:22" s="1" customFormat="1">
      <c r="A2048" s="4">
        <v>2049</v>
      </c>
      <c r="B2048" s="2" t="s">
        <v>8118</v>
      </c>
      <c r="C2048" s="4" t="s">
        <v>14590</v>
      </c>
      <c r="D2048" s="4" t="s">
        <v>28950</v>
      </c>
      <c r="E2048" s="4" t="s">
        <v>28951</v>
      </c>
      <c r="F2048" s="4" t="s">
        <v>28950</v>
      </c>
      <c r="G2048" s="4" t="s">
        <v>28950</v>
      </c>
      <c r="H2048" s="4" t="s">
        <v>28952</v>
      </c>
      <c r="I2048" s="5" t="s">
        <v>28953</v>
      </c>
      <c r="J2048" s="5" t="s">
        <v>28954</v>
      </c>
      <c r="K2048" s="5" t="s">
        <v>28955</v>
      </c>
      <c r="L2048" s="5" t="s">
        <v>28956</v>
      </c>
      <c r="M2048" s="5" t="s">
        <v>28957</v>
      </c>
      <c r="N2048" s="5" t="s">
        <v>28958</v>
      </c>
      <c r="O2048" s="5" t="s">
        <v>28959</v>
      </c>
      <c r="P2048" s="5" t="s">
        <v>28960</v>
      </c>
      <c r="Q2048" s="5" t="s">
        <v>28961</v>
      </c>
      <c r="R2048" s="5" t="s">
        <v>28962</v>
      </c>
      <c r="S2048" s="4"/>
      <c r="T2048" s="21" t="s">
        <v>14605</v>
      </c>
      <c r="U2048" s="38" t="s">
        <v>28963</v>
      </c>
      <c r="V2048" s="4" t="s">
        <v>14624</v>
      </c>
    </row>
    <row r="2049" spans="1:22" s="1" customFormat="1">
      <c r="A2049" s="4">
        <v>2050</v>
      </c>
      <c r="B2049" s="2" t="s">
        <v>8118</v>
      </c>
      <c r="C2049" s="4" t="s">
        <v>14590</v>
      </c>
      <c r="D2049" s="4" t="s">
        <v>28964</v>
      </c>
      <c r="E2049" s="4" t="s">
        <v>28965</v>
      </c>
      <c r="F2049" s="4" t="s">
        <v>28966</v>
      </c>
      <c r="G2049" s="4" t="s">
        <v>28966</v>
      </c>
      <c r="H2049" s="4" t="s">
        <v>28967</v>
      </c>
      <c r="I2049" s="5" t="s">
        <v>28968</v>
      </c>
      <c r="J2049" s="5" t="s">
        <v>28969</v>
      </c>
      <c r="K2049" s="5" t="s">
        <v>28970</v>
      </c>
      <c r="L2049" s="5" t="s">
        <v>28971</v>
      </c>
      <c r="M2049" s="5" t="s">
        <v>28972</v>
      </c>
      <c r="N2049" s="5" t="s">
        <v>28973</v>
      </c>
      <c r="O2049" s="5" t="s">
        <v>28974</v>
      </c>
      <c r="P2049" s="5" t="s">
        <v>28975</v>
      </c>
      <c r="Q2049" s="5" t="s">
        <v>28976</v>
      </c>
      <c r="R2049" s="5" t="s">
        <v>28977</v>
      </c>
      <c r="S2049" s="4"/>
      <c r="T2049" s="21" t="s">
        <v>14605</v>
      </c>
      <c r="U2049" s="38" t="s">
        <v>28978</v>
      </c>
      <c r="V2049" s="4" t="s">
        <v>14624</v>
      </c>
    </row>
    <row r="2050" spans="1:22" s="1" customFormat="1">
      <c r="A2050" s="4">
        <v>2051</v>
      </c>
      <c r="B2050" s="2" t="s">
        <v>8118</v>
      </c>
      <c r="C2050" s="4" t="s">
        <v>14590</v>
      </c>
      <c r="D2050" s="4" t="s">
        <v>28979</v>
      </c>
      <c r="E2050" s="4" t="s">
        <v>28980</v>
      </c>
      <c r="F2050" s="4" t="s">
        <v>28981</v>
      </c>
      <c r="G2050" s="4" t="s">
        <v>28979</v>
      </c>
      <c r="H2050" s="4" t="s">
        <v>28982</v>
      </c>
      <c r="I2050" s="5" t="s">
        <v>28983</v>
      </c>
      <c r="J2050" s="5" t="s">
        <v>28984</v>
      </c>
      <c r="K2050" s="5" t="s">
        <v>28985</v>
      </c>
      <c r="L2050" s="5" t="s">
        <v>28986</v>
      </c>
      <c r="M2050" s="5" t="s">
        <v>28987</v>
      </c>
      <c r="N2050" s="5" t="s">
        <v>28988</v>
      </c>
      <c r="O2050" s="5" t="s">
        <v>28989</v>
      </c>
      <c r="P2050" s="5" t="s">
        <v>28990</v>
      </c>
      <c r="Q2050" s="5" t="s">
        <v>28991</v>
      </c>
      <c r="R2050" s="5" t="s">
        <v>28992</v>
      </c>
      <c r="S2050" s="4"/>
      <c r="T2050" s="21" t="s">
        <v>14605</v>
      </c>
      <c r="U2050" s="38" t="s">
        <v>28993</v>
      </c>
      <c r="V2050" s="4" t="s">
        <v>14624</v>
      </c>
    </row>
    <row r="2051" spans="1:22" s="1" customFormat="1">
      <c r="A2051" s="4">
        <v>2052</v>
      </c>
      <c r="B2051" s="2" t="s">
        <v>8118</v>
      </c>
      <c r="C2051" s="4" t="s">
        <v>14590</v>
      </c>
      <c r="D2051" s="4" t="s">
        <v>28994</v>
      </c>
      <c r="E2051" s="4" t="s">
        <v>28995</v>
      </c>
      <c r="F2051" s="4" t="s">
        <v>28994</v>
      </c>
      <c r="G2051" s="4" t="s">
        <v>28994</v>
      </c>
      <c r="H2051" s="4" t="s">
        <v>28996</v>
      </c>
      <c r="I2051" s="5" t="s">
        <v>28997</v>
      </c>
      <c r="J2051" s="5" t="s">
        <v>28998</v>
      </c>
      <c r="K2051" s="5" t="s">
        <v>28999</v>
      </c>
      <c r="L2051" s="5" t="s">
        <v>29000</v>
      </c>
      <c r="M2051" s="5" t="s">
        <v>29001</v>
      </c>
      <c r="N2051" s="5" t="s">
        <v>29002</v>
      </c>
      <c r="O2051" s="5" t="s">
        <v>29003</v>
      </c>
      <c r="P2051" s="5" t="s">
        <v>29004</v>
      </c>
      <c r="Q2051" s="5" t="s">
        <v>29005</v>
      </c>
      <c r="R2051" s="5" t="s">
        <v>29006</v>
      </c>
      <c r="S2051" s="4"/>
      <c r="T2051" s="21" t="s">
        <v>14605</v>
      </c>
      <c r="U2051" s="38" t="s">
        <v>29007</v>
      </c>
      <c r="V2051" s="4" t="s">
        <v>14624</v>
      </c>
    </row>
    <row r="2052" spans="1:22" s="1" customFormat="1">
      <c r="A2052" s="4">
        <v>2053</v>
      </c>
      <c r="B2052" s="2" t="s">
        <v>8118</v>
      </c>
      <c r="C2052" s="4" t="s">
        <v>14590</v>
      </c>
      <c r="D2052" s="4" t="s">
        <v>29008</v>
      </c>
      <c r="E2052" s="4" t="s">
        <v>29009</v>
      </c>
      <c r="F2052" s="4" t="s">
        <v>29008</v>
      </c>
      <c r="G2052" s="4" t="s">
        <v>29010</v>
      </c>
      <c r="H2052" s="4" t="s">
        <v>29011</v>
      </c>
      <c r="I2052" s="5" t="s">
        <v>29012</v>
      </c>
      <c r="J2052" s="5" t="s">
        <v>29013</v>
      </c>
      <c r="K2052" s="5" t="s">
        <v>29014</v>
      </c>
      <c r="L2052" s="5" t="s">
        <v>29015</v>
      </c>
      <c r="M2052" s="5" t="s">
        <v>29016</v>
      </c>
      <c r="N2052" s="5" t="s">
        <v>29017</v>
      </c>
      <c r="O2052" s="5" t="s">
        <v>29018</v>
      </c>
      <c r="P2052" s="5" t="s">
        <v>29019</v>
      </c>
      <c r="Q2052" s="5" t="s">
        <v>29020</v>
      </c>
      <c r="R2052" s="5" t="s">
        <v>29021</v>
      </c>
      <c r="S2052" s="4"/>
      <c r="T2052" s="21" t="s">
        <v>14605</v>
      </c>
      <c r="U2052" s="38" t="s">
        <v>29022</v>
      </c>
      <c r="V2052" s="4" t="s">
        <v>14624</v>
      </c>
    </row>
    <row r="2053" spans="1:22" s="1" customFormat="1">
      <c r="A2053" s="4">
        <v>2054</v>
      </c>
      <c r="B2053" s="2" t="s">
        <v>8118</v>
      </c>
      <c r="C2053" s="4" t="s">
        <v>14590</v>
      </c>
      <c r="D2053" s="4" t="s">
        <v>29023</v>
      </c>
      <c r="E2053" s="4" t="s">
        <v>29024</v>
      </c>
      <c r="F2053" s="4" t="s">
        <v>29023</v>
      </c>
      <c r="G2053" s="4" t="s">
        <v>29023</v>
      </c>
      <c r="H2053" s="4" t="s">
        <v>29025</v>
      </c>
      <c r="I2053" s="5" t="s">
        <v>29026</v>
      </c>
      <c r="J2053" s="5" t="s">
        <v>29027</v>
      </c>
      <c r="K2053" s="5" t="s">
        <v>29028</v>
      </c>
      <c r="L2053" s="5" t="s">
        <v>29029</v>
      </c>
      <c r="M2053" s="5" t="s">
        <v>29030</v>
      </c>
      <c r="N2053" s="5" t="s">
        <v>29031</v>
      </c>
      <c r="O2053" s="5" t="s">
        <v>29032</v>
      </c>
      <c r="P2053" s="5" t="s">
        <v>29033</v>
      </c>
      <c r="Q2053" s="5" t="s">
        <v>29034</v>
      </c>
      <c r="R2053" s="5" t="s">
        <v>29035</v>
      </c>
      <c r="S2053" s="4"/>
      <c r="T2053" s="21" t="s">
        <v>14605</v>
      </c>
      <c r="U2053" s="38" t="s">
        <v>29036</v>
      </c>
      <c r="V2053" s="4" t="s">
        <v>14624</v>
      </c>
    </row>
    <row r="2054" spans="1:22" s="1" customFormat="1">
      <c r="A2054" s="4">
        <v>2055</v>
      </c>
      <c r="B2054" s="2" t="s">
        <v>8118</v>
      </c>
      <c r="C2054" s="4" t="s">
        <v>14590</v>
      </c>
      <c r="D2054" s="4" t="s">
        <v>29037</v>
      </c>
      <c r="E2054" s="4" t="s">
        <v>29038</v>
      </c>
      <c r="F2054" s="4" t="s">
        <v>29037</v>
      </c>
      <c r="G2054" s="4" t="s">
        <v>29039</v>
      </c>
      <c r="H2054" s="4" t="s">
        <v>29040</v>
      </c>
      <c r="I2054" s="5" t="s">
        <v>29041</v>
      </c>
      <c r="J2054" s="5" t="s">
        <v>29042</v>
      </c>
      <c r="K2054" s="5" t="s">
        <v>29043</v>
      </c>
      <c r="L2054" s="5" t="s">
        <v>29044</v>
      </c>
      <c r="M2054" s="5" t="s">
        <v>29045</v>
      </c>
      <c r="N2054" s="5" t="s">
        <v>29046</v>
      </c>
      <c r="O2054" s="5" t="s">
        <v>29047</v>
      </c>
      <c r="P2054" s="5" t="s">
        <v>29048</v>
      </c>
      <c r="Q2054" s="5" t="s">
        <v>29049</v>
      </c>
      <c r="R2054" s="5" t="s">
        <v>29050</v>
      </c>
      <c r="S2054" s="4"/>
      <c r="T2054" s="21" t="s">
        <v>14605</v>
      </c>
      <c r="U2054" s="38" t="s">
        <v>29051</v>
      </c>
      <c r="V2054" s="4" t="s">
        <v>14624</v>
      </c>
    </row>
    <row r="2055" spans="1:22" s="1" customFormat="1">
      <c r="A2055" s="4">
        <v>2056</v>
      </c>
      <c r="B2055" s="2" t="s">
        <v>8118</v>
      </c>
      <c r="C2055" s="4" t="s">
        <v>14590</v>
      </c>
      <c r="D2055" s="4" t="s">
        <v>17307</v>
      </c>
      <c r="E2055" s="4" t="s">
        <v>17308</v>
      </c>
      <c r="F2055" s="4" t="s">
        <v>17307</v>
      </c>
      <c r="G2055" s="4" t="s">
        <v>17307</v>
      </c>
      <c r="H2055" s="4" t="s">
        <v>17309</v>
      </c>
      <c r="I2055" s="5" t="s">
        <v>17310</v>
      </c>
      <c r="J2055" s="5" t="s">
        <v>17311</v>
      </c>
      <c r="K2055" s="5" t="s">
        <v>17312</v>
      </c>
      <c r="L2055" s="5" t="s">
        <v>17313</v>
      </c>
      <c r="M2055" s="5" t="s">
        <v>17314</v>
      </c>
      <c r="N2055" s="5" t="s">
        <v>17315</v>
      </c>
      <c r="O2055" s="5" t="s">
        <v>17316</v>
      </c>
      <c r="P2055" s="5" t="s">
        <v>17317</v>
      </c>
      <c r="Q2055" s="5" t="s">
        <v>17318</v>
      </c>
      <c r="R2055" s="5" t="s">
        <v>17319</v>
      </c>
      <c r="S2055" s="4"/>
      <c r="T2055" s="21" t="s">
        <v>14605</v>
      </c>
      <c r="U2055" s="38" t="s">
        <v>29052</v>
      </c>
      <c r="V2055" s="4" t="s">
        <v>14624</v>
      </c>
    </row>
    <row r="2056" spans="1:22" s="1" customFormat="1">
      <c r="A2056" s="4">
        <v>2057</v>
      </c>
      <c r="B2056" s="2" t="s">
        <v>8118</v>
      </c>
      <c r="C2056" s="4" t="s">
        <v>14590</v>
      </c>
      <c r="D2056" s="4" t="s">
        <v>29053</v>
      </c>
      <c r="E2056" s="4" t="s">
        <v>29054</v>
      </c>
      <c r="F2056" s="4" t="s">
        <v>29053</v>
      </c>
      <c r="G2056" s="4" t="s">
        <v>29053</v>
      </c>
      <c r="H2056" s="4" t="s">
        <v>29055</v>
      </c>
      <c r="I2056" s="5" t="s">
        <v>29056</v>
      </c>
      <c r="J2056" s="5" t="s">
        <v>29057</v>
      </c>
      <c r="K2056" s="5" t="s">
        <v>29058</v>
      </c>
      <c r="L2056" s="5" t="s">
        <v>29059</v>
      </c>
      <c r="M2056" s="5" t="s">
        <v>29060</v>
      </c>
      <c r="N2056" s="5" t="s">
        <v>29061</v>
      </c>
      <c r="O2056" s="5" t="s">
        <v>29062</v>
      </c>
      <c r="P2056" s="5" t="s">
        <v>29063</v>
      </c>
      <c r="Q2056" s="5" t="s">
        <v>29064</v>
      </c>
      <c r="R2056" s="5" t="s">
        <v>29065</v>
      </c>
      <c r="S2056" s="4"/>
      <c r="T2056" s="21" t="s">
        <v>14605</v>
      </c>
      <c r="U2056" s="38" t="s">
        <v>29066</v>
      </c>
      <c r="V2056" s="4" t="s">
        <v>14624</v>
      </c>
    </row>
    <row r="2057" spans="1:22" s="1" customFormat="1">
      <c r="A2057" s="4">
        <v>2058</v>
      </c>
      <c r="B2057" s="2" t="s">
        <v>8118</v>
      </c>
      <c r="C2057" s="4" t="s">
        <v>14590</v>
      </c>
      <c r="D2057" s="4" t="s">
        <v>29067</v>
      </c>
      <c r="E2057" s="4" t="s">
        <v>29068</v>
      </c>
      <c r="F2057" s="4" t="s">
        <v>29069</v>
      </c>
      <c r="G2057" s="4" t="s">
        <v>29067</v>
      </c>
      <c r="H2057" s="4" t="s">
        <v>29070</v>
      </c>
      <c r="I2057" s="5" t="s">
        <v>29071</v>
      </c>
      <c r="J2057" s="5" t="s">
        <v>29072</v>
      </c>
      <c r="K2057" s="5" t="s">
        <v>29073</v>
      </c>
      <c r="L2057" s="5" t="s">
        <v>29074</v>
      </c>
      <c r="M2057" s="5" t="s">
        <v>29075</v>
      </c>
      <c r="N2057" s="5" t="s">
        <v>29076</v>
      </c>
      <c r="O2057" s="5" t="s">
        <v>29077</v>
      </c>
      <c r="P2057" s="5" t="s">
        <v>29078</v>
      </c>
      <c r="Q2057" s="5" t="s">
        <v>29079</v>
      </c>
      <c r="R2057" s="5" t="s">
        <v>29080</v>
      </c>
      <c r="S2057" s="4"/>
      <c r="T2057" s="21" t="s">
        <v>14605</v>
      </c>
      <c r="U2057" s="38" t="s">
        <v>29081</v>
      </c>
      <c r="V2057" s="4" t="s">
        <v>14624</v>
      </c>
    </row>
    <row r="2058" spans="1:22" s="1" customFormat="1">
      <c r="A2058" s="4">
        <v>2059</v>
      </c>
      <c r="B2058" s="2" t="s">
        <v>8118</v>
      </c>
      <c r="C2058" s="4" t="s">
        <v>14590</v>
      </c>
      <c r="D2058" s="4" t="s">
        <v>29082</v>
      </c>
      <c r="E2058" s="4" t="s">
        <v>29083</v>
      </c>
      <c r="F2058" s="4" t="s">
        <v>29082</v>
      </c>
      <c r="G2058" s="4" t="s">
        <v>29082</v>
      </c>
      <c r="H2058" s="4" t="s">
        <v>29084</v>
      </c>
      <c r="I2058" s="5" t="s">
        <v>29085</v>
      </c>
      <c r="J2058" s="5" t="s">
        <v>29086</v>
      </c>
      <c r="K2058" s="5" t="s">
        <v>29087</v>
      </c>
      <c r="L2058" s="5" t="s">
        <v>29088</v>
      </c>
      <c r="M2058" s="5" t="s">
        <v>29089</v>
      </c>
      <c r="N2058" s="5" t="s">
        <v>29090</v>
      </c>
      <c r="O2058" s="5" t="s">
        <v>29091</v>
      </c>
      <c r="P2058" s="5" t="s">
        <v>29092</v>
      </c>
      <c r="Q2058" s="5" t="s">
        <v>29093</v>
      </c>
      <c r="R2058" s="5" t="s">
        <v>29094</v>
      </c>
      <c r="S2058" s="4"/>
      <c r="T2058" s="21" t="s">
        <v>14605</v>
      </c>
      <c r="U2058" s="38" t="s">
        <v>29095</v>
      </c>
      <c r="V2058" s="4" t="s">
        <v>14624</v>
      </c>
    </row>
    <row r="2059" spans="1:22" s="1" customFormat="1">
      <c r="A2059" s="4">
        <v>2060</v>
      </c>
      <c r="B2059" s="2" t="s">
        <v>8118</v>
      </c>
      <c r="C2059" s="4" t="s">
        <v>14590</v>
      </c>
      <c r="D2059" s="4" t="s">
        <v>29096</v>
      </c>
      <c r="E2059" s="4" t="s">
        <v>29097</v>
      </c>
      <c r="F2059" s="4" t="s">
        <v>29096</v>
      </c>
      <c r="G2059" s="4" t="s">
        <v>29096</v>
      </c>
      <c r="H2059" s="4" t="s">
        <v>29098</v>
      </c>
      <c r="I2059" s="5" t="s">
        <v>29099</v>
      </c>
      <c r="J2059" s="5" t="s">
        <v>29100</v>
      </c>
      <c r="K2059" s="5" t="s">
        <v>29101</v>
      </c>
      <c r="L2059" s="5" t="s">
        <v>29102</v>
      </c>
      <c r="M2059" s="5" t="s">
        <v>29103</v>
      </c>
      <c r="N2059" s="5" t="s">
        <v>29104</v>
      </c>
      <c r="O2059" s="5" t="s">
        <v>29105</v>
      </c>
      <c r="P2059" s="5" t="s">
        <v>29106</v>
      </c>
      <c r="Q2059" s="5" t="s">
        <v>29107</v>
      </c>
      <c r="R2059" s="5" t="s">
        <v>29108</v>
      </c>
      <c r="S2059" s="4"/>
      <c r="T2059" s="21" t="s">
        <v>14605</v>
      </c>
      <c r="U2059" s="38" t="s">
        <v>29109</v>
      </c>
      <c r="V2059" s="4" t="s">
        <v>14624</v>
      </c>
    </row>
    <row r="2060" spans="1:22" s="1" customFormat="1">
      <c r="A2060" s="4">
        <v>2061</v>
      </c>
      <c r="B2060" s="2" t="s">
        <v>8118</v>
      </c>
      <c r="C2060" s="4" t="s">
        <v>14590</v>
      </c>
      <c r="D2060" s="4" t="s">
        <v>29110</v>
      </c>
      <c r="E2060" s="4" t="s">
        <v>29111</v>
      </c>
      <c r="F2060" s="4" t="s">
        <v>29110</v>
      </c>
      <c r="G2060" s="4" t="s">
        <v>29110</v>
      </c>
      <c r="H2060" s="4" t="s">
        <v>29112</v>
      </c>
      <c r="I2060" s="5" t="s">
        <v>29113</v>
      </c>
      <c r="J2060" s="5" t="s">
        <v>29114</v>
      </c>
      <c r="K2060" s="5" t="s">
        <v>29115</v>
      </c>
      <c r="L2060" s="5" t="s">
        <v>29116</v>
      </c>
      <c r="M2060" s="5" t="s">
        <v>29117</v>
      </c>
      <c r="N2060" s="5" t="s">
        <v>29118</v>
      </c>
      <c r="O2060" s="5" t="s">
        <v>29119</v>
      </c>
      <c r="P2060" s="5" t="s">
        <v>29120</v>
      </c>
      <c r="Q2060" s="5" t="s">
        <v>29121</v>
      </c>
      <c r="R2060" s="5" t="s">
        <v>29122</v>
      </c>
      <c r="S2060" s="4"/>
      <c r="T2060" s="21" t="s">
        <v>14605</v>
      </c>
      <c r="U2060" s="38" t="s">
        <v>29123</v>
      </c>
      <c r="V2060" s="4" t="s">
        <v>14624</v>
      </c>
    </row>
    <row r="2061" spans="1:22" s="1" customFormat="1">
      <c r="A2061" s="4">
        <v>2062</v>
      </c>
      <c r="B2061" s="2" t="s">
        <v>8118</v>
      </c>
      <c r="C2061" s="4" t="s">
        <v>14590</v>
      </c>
      <c r="D2061" s="4" t="s">
        <v>22658</v>
      </c>
      <c r="E2061" s="4" t="s">
        <v>22659</v>
      </c>
      <c r="F2061" s="4" t="s">
        <v>22658</v>
      </c>
      <c r="G2061" s="4" t="s">
        <v>22660</v>
      </c>
      <c r="H2061" s="4" t="s">
        <v>22661</v>
      </c>
      <c r="I2061" s="5" t="s">
        <v>22662</v>
      </c>
      <c r="J2061" s="5" t="s">
        <v>22663</v>
      </c>
      <c r="K2061" s="5" t="s">
        <v>22664</v>
      </c>
      <c r="L2061" s="5" t="s">
        <v>22665</v>
      </c>
      <c r="M2061" s="5" t="s">
        <v>22666</v>
      </c>
      <c r="N2061" s="5" t="s">
        <v>22667</v>
      </c>
      <c r="O2061" s="5" t="s">
        <v>22668</v>
      </c>
      <c r="P2061" s="5" t="s">
        <v>22669</v>
      </c>
      <c r="Q2061" s="5" t="s">
        <v>22670</v>
      </c>
      <c r="R2061" s="5" t="s">
        <v>22671</v>
      </c>
      <c r="S2061" s="4"/>
      <c r="T2061" s="21" t="s">
        <v>14605</v>
      </c>
      <c r="U2061" s="38" t="s">
        <v>29124</v>
      </c>
      <c r="V2061" s="4" t="s">
        <v>14624</v>
      </c>
    </row>
    <row r="2062" spans="1:22" s="1" customFormat="1">
      <c r="A2062" s="4">
        <v>2063</v>
      </c>
      <c r="B2062" s="2" t="s">
        <v>8118</v>
      </c>
      <c r="C2062" s="4" t="s">
        <v>14590</v>
      </c>
      <c r="D2062" s="4" t="s">
        <v>29125</v>
      </c>
      <c r="E2062" s="4" t="s">
        <v>29126</v>
      </c>
      <c r="F2062" s="4" t="s">
        <v>29127</v>
      </c>
      <c r="G2062" s="4" t="s">
        <v>29128</v>
      </c>
      <c r="H2062" s="4" t="s">
        <v>29129</v>
      </c>
      <c r="I2062" s="5" t="s">
        <v>29130</v>
      </c>
      <c r="J2062" s="5" t="s">
        <v>29131</v>
      </c>
      <c r="K2062" s="5" t="s">
        <v>29132</v>
      </c>
      <c r="L2062" s="5" t="s">
        <v>29133</v>
      </c>
      <c r="M2062" s="5" t="s">
        <v>29134</v>
      </c>
      <c r="N2062" s="5" t="s">
        <v>29135</v>
      </c>
      <c r="O2062" s="5" t="s">
        <v>29136</v>
      </c>
      <c r="P2062" s="5" t="s">
        <v>29137</v>
      </c>
      <c r="Q2062" s="5" t="s">
        <v>29138</v>
      </c>
      <c r="R2062" s="5" t="s">
        <v>29139</v>
      </c>
      <c r="S2062" s="4"/>
      <c r="T2062" s="21" t="s">
        <v>14605</v>
      </c>
      <c r="U2062" s="38" t="s">
        <v>29140</v>
      </c>
      <c r="V2062" s="4" t="s">
        <v>14624</v>
      </c>
    </row>
    <row r="2063" spans="1:22" s="1" customFormat="1" ht="27">
      <c r="A2063" s="4">
        <v>2064</v>
      </c>
      <c r="B2063" s="2" t="s">
        <v>8118</v>
      </c>
      <c r="C2063" s="4" t="s">
        <v>14590</v>
      </c>
      <c r="D2063" s="4" t="s">
        <v>29141</v>
      </c>
      <c r="E2063" s="4" t="s">
        <v>29142</v>
      </c>
      <c r="F2063" s="4" t="s">
        <v>29143</v>
      </c>
      <c r="G2063" s="4" t="s">
        <v>29141</v>
      </c>
      <c r="H2063" s="4" t="s">
        <v>29144</v>
      </c>
      <c r="I2063" s="5" t="s">
        <v>29145</v>
      </c>
      <c r="J2063" s="5" t="s">
        <v>29146</v>
      </c>
      <c r="K2063" s="5" t="s">
        <v>29147</v>
      </c>
      <c r="L2063" s="5" t="s">
        <v>29148</v>
      </c>
      <c r="M2063" s="5" t="s">
        <v>29149</v>
      </c>
      <c r="N2063" s="5" t="s">
        <v>29150</v>
      </c>
      <c r="O2063" s="5" t="s">
        <v>29151</v>
      </c>
      <c r="P2063" s="5" t="s">
        <v>29152</v>
      </c>
      <c r="Q2063" s="5" t="s">
        <v>29153</v>
      </c>
      <c r="R2063" s="5" t="s">
        <v>29154</v>
      </c>
      <c r="S2063" s="4"/>
      <c r="T2063" s="21" t="s">
        <v>14605</v>
      </c>
      <c r="U2063" s="38" t="s">
        <v>29155</v>
      </c>
      <c r="V2063" s="4" t="s">
        <v>14624</v>
      </c>
    </row>
    <row r="2064" spans="1:22" s="1" customFormat="1" ht="27">
      <c r="A2064" s="4">
        <v>2065</v>
      </c>
      <c r="B2064" s="2" t="s">
        <v>8118</v>
      </c>
      <c r="C2064" s="4" t="s">
        <v>14590</v>
      </c>
      <c r="D2064" s="4" t="s">
        <v>29156</v>
      </c>
      <c r="E2064" s="4" t="s">
        <v>29157</v>
      </c>
      <c r="F2064" s="4" t="s">
        <v>29158</v>
      </c>
      <c r="G2064" s="4" t="s">
        <v>29159</v>
      </c>
      <c r="H2064" s="4" t="s">
        <v>29160</v>
      </c>
      <c r="I2064" s="5" t="s">
        <v>29161</v>
      </c>
      <c r="J2064" s="5" t="s">
        <v>29162</v>
      </c>
      <c r="K2064" s="5" t="s">
        <v>29163</v>
      </c>
      <c r="L2064" s="5" t="s">
        <v>29164</v>
      </c>
      <c r="M2064" s="5" t="s">
        <v>29165</v>
      </c>
      <c r="N2064" s="5" t="s">
        <v>29166</v>
      </c>
      <c r="O2064" s="5" t="s">
        <v>29167</v>
      </c>
      <c r="P2064" s="5" t="s">
        <v>29168</v>
      </c>
      <c r="Q2064" s="5" t="s">
        <v>29169</v>
      </c>
      <c r="R2064" s="5" t="s">
        <v>29170</v>
      </c>
      <c r="S2064" s="4"/>
      <c r="T2064" s="21" t="s">
        <v>14605</v>
      </c>
      <c r="U2064" s="38" t="s">
        <v>29171</v>
      </c>
      <c r="V2064" s="4" t="s">
        <v>14624</v>
      </c>
    </row>
    <row r="2065" spans="1:22" s="1" customFormat="1">
      <c r="A2065" s="4">
        <v>2066</v>
      </c>
      <c r="B2065" s="2" t="s">
        <v>8118</v>
      </c>
      <c r="C2065" s="4" t="s">
        <v>14590</v>
      </c>
      <c r="D2065" s="4" t="s">
        <v>29172</v>
      </c>
      <c r="E2065" s="4" t="s">
        <v>29173</v>
      </c>
      <c r="F2065" s="4" t="s">
        <v>29174</v>
      </c>
      <c r="G2065" s="4" t="s">
        <v>29172</v>
      </c>
      <c r="H2065" s="4" t="s">
        <v>29175</v>
      </c>
      <c r="I2065" s="5" t="s">
        <v>29176</v>
      </c>
      <c r="J2065" s="5" t="s">
        <v>29177</v>
      </c>
      <c r="K2065" s="5" t="s">
        <v>29178</v>
      </c>
      <c r="L2065" s="5" t="s">
        <v>29179</v>
      </c>
      <c r="M2065" s="5" t="s">
        <v>29180</v>
      </c>
      <c r="N2065" s="5" t="s">
        <v>29181</v>
      </c>
      <c r="O2065" s="5" t="s">
        <v>29182</v>
      </c>
      <c r="P2065" s="5" t="s">
        <v>29183</v>
      </c>
      <c r="Q2065" s="5" t="s">
        <v>29184</v>
      </c>
      <c r="R2065" s="5" t="s">
        <v>29185</v>
      </c>
      <c r="S2065" s="4"/>
      <c r="T2065" s="21" t="s">
        <v>14605</v>
      </c>
      <c r="U2065" s="38" t="s">
        <v>29186</v>
      </c>
      <c r="V2065" s="4" t="s">
        <v>14624</v>
      </c>
    </row>
    <row r="2066" spans="1:22" s="1" customFormat="1">
      <c r="A2066" s="4">
        <v>2067</v>
      </c>
      <c r="B2066" s="2" t="s">
        <v>8118</v>
      </c>
      <c r="C2066" s="4" t="s">
        <v>14590</v>
      </c>
      <c r="D2066" s="4" t="s">
        <v>29187</v>
      </c>
      <c r="E2066" s="4" t="s">
        <v>29188</v>
      </c>
      <c r="F2066" s="4" t="s">
        <v>29187</v>
      </c>
      <c r="G2066" s="4" t="s">
        <v>29187</v>
      </c>
      <c r="H2066" s="4" t="s">
        <v>29189</v>
      </c>
      <c r="I2066" s="5" t="s">
        <v>29190</v>
      </c>
      <c r="J2066" s="5" t="s">
        <v>29191</v>
      </c>
      <c r="K2066" s="5" t="s">
        <v>29192</v>
      </c>
      <c r="L2066" s="5" t="s">
        <v>29193</v>
      </c>
      <c r="M2066" s="5" t="s">
        <v>29194</v>
      </c>
      <c r="N2066" s="5" t="s">
        <v>29195</v>
      </c>
      <c r="O2066" s="5" t="s">
        <v>29196</v>
      </c>
      <c r="P2066" s="5" t="s">
        <v>29197</v>
      </c>
      <c r="Q2066" s="5" t="s">
        <v>29198</v>
      </c>
      <c r="R2066" s="5" t="s">
        <v>29199</v>
      </c>
      <c r="S2066" s="4"/>
      <c r="T2066" s="21" t="s">
        <v>14605</v>
      </c>
      <c r="U2066" s="38" t="s">
        <v>29200</v>
      </c>
      <c r="V2066" s="4" t="s">
        <v>14624</v>
      </c>
    </row>
    <row r="2067" spans="1:22" s="1" customFormat="1">
      <c r="A2067" s="4">
        <v>2068</v>
      </c>
      <c r="B2067" s="2" t="s">
        <v>8118</v>
      </c>
      <c r="C2067" s="4" t="s">
        <v>14590</v>
      </c>
      <c r="D2067" s="4" t="s">
        <v>29201</v>
      </c>
      <c r="E2067" s="4" t="s">
        <v>29202</v>
      </c>
      <c r="F2067" s="4" t="s">
        <v>29203</v>
      </c>
      <c r="G2067" s="4" t="s">
        <v>29201</v>
      </c>
      <c r="H2067" s="4" t="s">
        <v>29204</v>
      </c>
      <c r="I2067" s="5" t="s">
        <v>29205</v>
      </c>
      <c r="J2067" s="5" t="s">
        <v>29206</v>
      </c>
      <c r="K2067" s="5" t="s">
        <v>29207</v>
      </c>
      <c r="L2067" s="5" t="s">
        <v>29208</v>
      </c>
      <c r="M2067" s="5" t="s">
        <v>29209</v>
      </c>
      <c r="N2067" s="5" t="s">
        <v>29210</v>
      </c>
      <c r="O2067" s="5" t="s">
        <v>29211</v>
      </c>
      <c r="P2067" s="5" t="s">
        <v>29212</v>
      </c>
      <c r="Q2067" s="5" t="s">
        <v>29213</v>
      </c>
      <c r="R2067" s="5" t="s">
        <v>29214</v>
      </c>
      <c r="S2067" s="4"/>
      <c r="T2067" s="21" t="s">
        <v>14605</v>
      </c>
      <c r="U2067" s="38" t="s">
        <v>29215</v>
      </c>
      <c r="V2067" s="4" t="s">
        <v>14624</v>
      </c>
    </row>
    <row r="2068" spans="1:22" s="1" customFormat="1">
      <c r="A2068" s="4">
        <v>2069</v>
      </c>
      <c r="B2068" s="2" t="s">
        <v>8118</v>
      </c>
      <c r="C2068" s="4" t="s">
        <v>14590</v>
      </c>
      <c r="D2068" s="4" t="s">
        <v>29216</v>
      </c>
      <c r="E2068" s="4" t="s">
        <v>29217</v>
      </c>
      <c r="F2068" s="4" t="s">
        <v>29218</v>
      </c>
      <c r="G2068" s="4" t="s">
        <v>29219</v>
      </c>
      <c r="H2068" s="4" t="s">
        <v>29220</v>
      </c>
      <c r="I2068" s="5" t="s">
        <v>29221</v>
      </c>
      <c r="J2068" s="5" t="s">
        <v>29222</v>
      </c>
      <c r="K2068" s="5" t="s">
        <v>29223</v>
      </c>
      <c r="L2068" s="5" t="s">
        <v>29224</v>
      </c>
      <c r="M2068" s="5" t="s">
        <v>29225</v>
      </c>
      <c r="N2068" s="5" t="s">
        <v>29226</v>
      </c>
      <c r="O2068" s="5" t="s">
        <v>29227</v>
      </c>
      <c r="P2068" s="5" t="s">
        <v>29228</v>
      </c>
      <c r="Q2068" s="5" t="s">
        <v>29229</v>
      </c>
      <c r="R2068" s="5" t="s">
        <v>29230</v>
      </c>
      <c r="S2068" s="4"/>
      <c r="T2068" s="21" t="s">
        <v>14605</v>
      </c>
      <c r="U2068" s="38" t="s">
        <v>29231</v>
      </c>
      <c r="V2068" s="4" t="s">
        <v>14624</v>
      </c>
    </row>
    <row r="2069" spans="1:22" s="1" customFormat="1">
      <c r="A2069" s="4">
        <v>2070</v>
      </c>
      <c r="B2069" s="2" t="s">
        <v>8118</v>
      </c>
      <c r="C2069" s="4" t="s">
        <v>14590</v>
      </c>
      <c r="D2069" s="4" t="s">
        <v>29232</v>
      </c>
      <c r="E2069" s="4" t="s">
        <v>29233</v>
      </c>
      <c r="F2069" s="4" t="s">
        <v>29232</v>
      </c>
      <c r="G2069" s="4" t="s">
        <v>29232</v>
      </c>
      <c r="H2069" s="4" t="s">
        <v>29234</v>
      </c>
      <c r="I2069" s="5" t="s">
        <v>29235</v>
      </c>
      <c r="J2069" s="5" t="s">
        <v>29236</v>
      </c>
      <c r="K2069" s="5" t="s">
        <v>29237</v>
      </c>
      <c r="L2069" s="5" t="s">
        <v>29238</v>
      </c>
      <c r="M2069" s="5" t="s">
        <v>29239</v>
      </c>
      <c r="N2069" s="5" t="s">
        <v>29240</v>
      </c>
      <c r="O2069" s="5" t="s">
        <v>29241</v>
      </c>
      <c r="P2069" s="5" t="s">
        <v>29242</v>
      </c>
      <c r="Q2069" s="5" t="s">
        <v>29243</v>
      </c>
      <c r="R2069" s="5" t="s">
        <v>29244</v>
      </c>
      <c r="S2069" s="4"/>
      <c r="T2069" s="21" t="s">
        <v>14605</v>
      </c>
      <c r="U2069" s="38" t="s">
        <v>29245</v>
      </c>
      <c r="V2069" s="4" t="s">
        <v>14624</v>
      </c>
    </row>
    <row r="2070" spans="1:22" s="1" customFormat="1">
      <c r="A2070" s="4">
        <v>2071</v>
      </c>
      <c r="B2070" s="2" t="s">
        <v>8118</v>
      </c>
      <c r="C2070" s="4" t="s">
        <v>14590</v>
      </c>
      <c r="D2070" s="4" t="s">
        <v>29246</v>
      </c>
      <c r="E2070" s="4" t="s">
        <v>29247</v>
      </c>
      <c r="F2070" s="4" t="s">
        <v>29246</v>
      </c>
      <c r="G2070" s="4" t="s">
        <v>29246</v>
      </c>
      <c r="H2070" s="4" t="s">
        <v>29248</v>
      </c>
      <c r="I2070" s="5" t="s">
        <v>29249</v>
      </c>
      <c r="J2070" s="5" t="s">
        <v>29250</v>
      </c>
      <c r="K2070" s="5" t="s">
        <v>29251</v>
      </c>
      <c r="L2070" s="5" t="s">
        <v>29252</v>
      </c>
      <c r="M2070" s="5" t="s">
        <v>29253</v>
      </c>
      <c r="N2070" s="5" t="s">
        <v>29254</v>
      </c>
      <c r="O2070" s="5" t="s">
        <v>29255</v>
      </c>
      <c r="P2070" s="5" t="s">
        <v>29256</v>
      </c>
      <c r="Q2070" s="5" t="s">
        <v>29257</v>
      </c>
      <c r="R2070" s="5" t="s">
        <v>29258</v>
      </c>
      <c r="S2070" s="4"/>
      <c r="T2070" s="21" t="s">
        <v>14605</v>
      </c>
      <c r="U2070" s="38" t="s">
        <v>29259</v>
      </c>
      <c r="V2070" s="4" t="s">
        <v>14624</v>
      </c>
    </row>
    <row r="2071" spans="1:22" s="1" customFormat="1">
      <c r="A2071" s="4">
        <v>2072</v>
      </c>
      <c r="B2071" s="2" t="s">
        <v>8118</v>
      </c>
      <c r="C2071" s="4" t="s">
        <v>14590</v>
      </c>
      <c r="D2071" s="4" t="s">
        <v>29260</v>
      </c>
      <c r="E2071" s="4" t="s">
        <v>29261</v>
      </c>
      <c r="F2071" s="4" t="s">
        <v>29260</v>
      </c>
      <c r="G2071" s="4" t="s">
        <v>29262</v>
      </c>
      <c r="H2071" s="4" t="s">
        <v>29263</v>
      </c>
      <c r="I2071" s="5" t="s">
        <v>29264</v>
      </c>
      <c r="J2071" s="5" t="s">
        <v>29265</v>
      </c>
      <c r="K2071" s="5" t="s">
        <v>29266</v>
      </c>
      <c r="L2071" s="5" t="s">
        <v>29267</v>
      </c>
      <c r="M2071" s="5" t="s">
        <v>29268</v>
      </c>
      <c r="N2071" s="5" t="s">
        <v>29269</v>
      </c>
      <c r="O2071" s="5" t="s">
        <v>29270</v>
      </c>
      <c r="P2071" s="5" t="s">
        <v>29271</v>
      </c>
      <c r="Q2071" s="5" t="s">
        <v>29272</v>
      </c>
      <c r="R2071" s="5" t="s">
        <v>29273</v>
      </c>
      <c r="S2071" s="4"/>
      <c r="T2071" s="21" t="s">
        <v>14605</v>
      </c>
      <c r="U2071" s="38" t="s">
        <v>29274</v>
      </c>
      <c r="V2071" s="4" t="s">
        <v>14624</v>
      </c>
    </row>
    <row r="2072" spans="1:22" s="1" customFormat="1">
      <c r="A2072" s="4">
        <v>2073</v>
      </c>
      <c r="B2072" s="2" t="s">
        <v>8118</v>
      </c>
      <c r="C2072" s="4" t="s">
        <v>14590</v>
      </c>
      <c r="D2072" s="4" t="s">
        <v>29275</v>
      </c>
      <c r="E2072" s="4" t="s">
        <v>29276</v>
      </c>
      <c r="F2072" s="4" t="s">
        <v>29277</v>
      </c>
      <c r="G2072" s="4" t="s">
        <v>29275</v>
      </c>
      <c r="H2072" s="4" t="s">
        <v>29278</v>
      </c>
      <c r="I2072" s="5" t="s">
        <v>29279</v>
      </c>
      <c r="J2072" s="5" t="s">
        <v>29280</v>
      </c>
      <c r="K2072" s="5" t="s">
        <v>29281</v>
      </c>
      <c r="L2072" s="5" t="s">
        <v>29282</v>
      </c>
      <c r="M2072" s="5" t="s">
        <v>29283</v>
      </c>
      <c r="N2072" s="5" t="s">
        <v>29284</v>
      </c>
      <c r="O2072" s="5" t="s">
        <v>29285</v>
      </c>
      <c r="P2072" s="5" t="s">
        <v>29286</v>
      </c>
      <c r="Q2072" s="5" t="s">
        <v>29287</v>
      </c>
      <c r="R2072" s="5" t="s">
        <v>29288</v>
      </c>
      <c r="S2072" s="4"/>
      <c r="T2072" s="21" t="s">
        <v>14605</v>
      </c>
      <c r="U2072" s="38" t="s">
        <v>29289</v>
      </c>
      <c r="V2072" s="4" t="s">
        <v>14624</v>
      </c>
    </row>
    <row r="2073" spans="1:22" s="1" customFormat="1">
      <c r="A2073" s="4">
        <v>2074</v>
      </c>
      <c r="B2073" s="2" t="s">
        <v>8118</v>
      </c>
      <c r="C2073" s="4" t="s">
        <v>14590</v>
      </c>
      <c r="D2073" s="4" t="s">
        <v>29290</v>
      </c>
      <c r="E2073" s="4" t="s">
        <v>29291</v>
      </c>
      <c r="F2073" s="4" t="s">
        <v>29292</v>
      </c>
      <c r="G2073" s="4" t="s">
        <v>29293</v>
      </c>
      <c r="H2073" s="4" t="s">
        <v>29294</v>
      </c>
      <c r="I2073" s="5" t="s">
        <v>29295</v>
      </c>
      <c r="J2073" s="5" t="s">
        <v>29296</v>
      </c>
      <c r="K2073" s="5" t="s">
        <v>29297</v>
      </c>
      <c r="L2073" s="5" t="s">
        <v>29298</v>
      </c>
      <c r="M2073" s="5" t="s">
        <v>29299</v>
      </c>
      <c r="N2073" s="5" t="s">
        <v>29300</v>
      </c>
      <c r="O2073" s="5" t="s">
        <v>29301</v>
      </c>
      <c r="P2073" s="5" t="s">
        <v>29302</v>
      </c>
      <c r="Q2073" s="5" t="s">
        <v>29303</v>
      </c>
      <c r="R2073" s="5" t="s">
        <v>29304</v>
      </c>
      <c r="S2073" s="4"/>
      <c r="T2073" s="21" t="s">
        <v>14605</v>
      </c>
      <c r="U2073" s="38" t="s">
        <v>29305</v>
      </c>
      <c r="V2073" s="4" t="s">
        <v>14624</v>
      </c>
    </row>
    <row r="2074" spans="1:22" s="1" customFormat="1">
      <c r="A2074" s="4">
        <v>2075</v>
      </c>
      <c r="B2074" s="2" t="s">
        <v>8118</v>
      </c>
      <c r="C2074" s="4" t="s">
        <v>14590</v>
      </c>
      <c r="D2074" s="4" t="s">
        <v>29306</v>
      </c>
      <c r="E2074" s="4" t="s">
        <v>29307</v>
      </c>
      <c r="F2074" s="4" t="s">
        <v>29306</v>
      </c>
      <c r="G2074" s="4" t="s">
        <v>29306</v>
      </c>
      <c r="H2074" s="4" t="s">
        <v>29308</v>
      </c>
      <c r="I2074" s="5" t="s">
        <v>29309</v>
      </c>
      <c r="J2074" s="5" t="s">
        <v>29310</v>
      </c>
      <c r="K2074" s="5" t="s">
        <v>29311</v>
      </c>
      <c r="L2074" s="5" t="s">
        <v>29312</v>
      </c>
      <c r="M2074" s="5" t="s">
        <v>29313</v>
      </c>
      <c r="N2074" s="5" t="s">
        <v>29314</v>
      </c>
      <c r="O2074" s="5" t="s">
        <v>29315</v>
      </c>
      <c r="P2074" s="5" t="s">
        <v>29316</v>
      </c>
      <c r="Q2074" s="5" t="s">
        <v>29317</v>
      </c>
      <c r="R2074" s="5" t="s">
        <v>29318</v>
      </c>
      <c r="S2074" s="4"/>
      <c r="T2074" s="21" t="s">
        <v>14605</v>
      </c>
      <c r="U2074" s="38" t="s">
        <v>29319</v>
      </c>
      <c r="V2074" s="4" t="s">
        <v>14624</v>
      </c>
    </row>
    <row r="2075" spans="1:22" s="1" customFormat="1">
      <c r="A2075" s="4">
        <v>2076</v>
      </c>
      <c r="B2075" s="2" t="s">
        <v>8118</v>
      </c>
      <c r="C2075" s="4" t="s">
        <v>14590</v>
      </c>
      <c r="D2075" s="4" t="s">
        <v>29320</v>
      </c>
      <c r="E2075" s="4" t="s">
        <v>29321</v>
      </c>
      <c r="F2075" s="4" t="s">
        <v>29322</v>
      </c>
      <c r="G2075" s="4" t="s">
        <v>29320</v>
      </c>
      <c r="H2075" s="4" t="s">
        <v>29323</v>
      </c>
      <c r="I2075" s="5" t="s">
        <v>29324</v>
      </c>
      <c r="J2075" s="5" t="s">
        <v>29325</v>
      </c>
      <c r="K2075" s="5" t="s">
        <v>29326</v>
      </c>
      <c r="L2075" s="5" t="s">
        <v>29327</v>
      </c>
      <c r="M2075" s="5" t="s">
        <v>29328</v>
      </c>
      <c r="N2075" s="5" t="s">
        <v>29329</v>
      </c>
      <c r="O2075" s="5" t="s">
        <v>29330</v>
      </c>
      <c r="P2075" s="5" t="s">
        <v>29331</v>
      </c>
      <c r="Q2075" s="5" t="s">
        <v>29332</v>
      </c>
      <c r="R2075" s="5" t="s">
        <v>29333</v>
      </c>
      <c r="S2075" s="4"/>
      <c r="T2075" s="21" t="s">
        <v>14605</v>
      </c>
      <c r="U2075" s="38" t="s">
        <v>29334</v>
      </c>
      <c r="V2075" s="4" t="s">
        <v>14624</v>
      </c>
    </row>
    <row r="2076" spans="1:22" s="1" customFormat="1">
      <c r="A2076" s="4">
        <v>2077</v>
      </c>
      <c r="B2076" s="2" t="s">
        <v>8118</v>
      </c>
      <c r="C2076" s="4" t="s">
        <v>14590</v>
      </c>
      <c r="D2076" s="4" t="s">
        <v>29335</v>
      </c>
      <c r="E2076" s="4" t="s">
        <v>29336</v>
      </c>
      <c r="F2076" s="4" t="s">
        <v>29335</v>
      </c>
      <c r="G2076" s="4" t="s">
        <v>29335</v>
      </c>
      <c r="H2076" s="4" t="s">
        <v>29337</v>
      </c>
      <c r="I2076" s="5" t="s">
        <v>29338</v>
      </c>
      <c r="J2076" s="5" t="s">
        <v>29339</v>
      </c>
      <c r="K2076" s="5" t="s">
        <v>29340</v>
      </c>
      <c r="L2076" s="5" t="s">
        <v>29341</v>
      </c>
      <c r="M2076" s="5" t="s">
        <v>29342</v>
      </c>
      <c r="N2076" s="5" t="s">
        <v>29343</v>
      </c>
      <c r="O2076" s="5" t="s">
        <v>29344</v>
      </c>
      <c r="P2076" s="5" t="s">
        <v>29345</v>
      </c>
      <c r="Q2076" s="5" t="s">
        <v>29346</v>
      </c>
      <c r="R2076" s="5" t="s">
        <v>29347</v>
      </c>
      <c r="S2076" s="4"/>
      <c r="T2076" s="21" t="s">
        <v>14605</v>
      </c>
      <c r="U2076" s="38" t="s">
        <v>29348</v>
      </c>
      <c r="V2076" s="4" t="s">
        <v>14624</v>
      </c>
    </row>
    <row r="2077" spans="1:22" s="1" customFormat="1">
      <c r="A2077" s="4">
        <v>2078</v>
      </c>
      <c r="B2077" s="2" t="s">
        <v>8118</v>
      </c>
      <c r="C2077" s="4" t="s">
        <v>14590</v>
      </c>
      <c r="D2077" s="4" t="s">
        <v>29349</v>
      </c>
      <c r="E2077" s="4" t="s">
        <v>29350</v>
      </c>
      <c r="F2077" s="4" t="s">
        <v>29351</v>
      </c>
      <c r="G2077" s="4" t="s">
        <v>29349</v>
      </c>
      <c r="H2077" s="4" t="s">
        <v>29352</v>
      </c>
      <c r="I2077" s="5" t="s">
        <v>29353</v>
      </c>
      <c r="J2077" s="5" t="s">
        <v>29354</v>
      </c>
      <c r="K2077" s="5" t="s">
        <v>29355</v>
      </c>
      <c r="L2077" s="5" t="s">
        <v>29356</v>
      </c>
      <c r="M2077" s="5" t="s">
        <v>29357</v>
      </c>
      <c r="N2077" s="5" t="s">
        <v>29358</v>
      </c>
      <c r="O2077" s="5" t="s">
        <v>29359</v>
      </c>
      <c r="P2077" s="5" t="s">
        <v>29360</v>
      </c>
      <c r="Q2077" s="5" t="s">
        <v>29361</v>
      </c>
      <c r="R2077" s="5" t="s">
        <v>29362</v>
      </c>
      <c r="S2077" s="4"/>
      <c r="T2077" s="21" t="s">
        <v>14605</v>
      </c>
      <c r="U2077" s="38" t="s">
        <v>29363</v>
      </c>
      <c r="V2077" s="4" t="s">
        <v>14624</v>
      </c>
    </row>
    <row r="2078" spans="1:22" s="1" customFormat="1">
      <c r="A2078" s="4">
        <v>2079</v>
      </c>
      <c r="B2078" s="2" t="s">
        <v>8118</v>
      </c>
      <c r="C2078" s="4" t="s">
        <v>14590</v>
      </c>
      <c r="D2078" s="4" t="s">
        <v>29364</v>
      </c>
      <c r="E2078" s="4" t="s">
        <v>29365</v>
      </c>
      <c r="F2078" s="4" t="s">
        <v>29366</v>
      </c>
      <c r="G2078" s="4" t="s">
        <v>29366</v>
      </c>
      <c r="H2078" s="4" t="s">
        <v>29367</v>
      </c>
      <c r="I2078" s="5" t="s">
        <v>29368</v>
      </c>
      <c r="J2078" s="5" t="s">
        <v>29369</v>
      </c>
      <c r="K2078" s="5" t="s">
        <v>29370</v>
      </c>
      <c r="L2078" s="5" t="s">
        <v>29371</v>
      </c>
      <c r="M2078" s="5" t="s">
        <v>29372</v>
      </c>
      <c r="N2078" s="5" t="s">
        <v>29373</v>
      </c>
      <c r="O2078" s="5" t="s">
        <v>29374</v>
      </c>
      <c r="P2078" s="5" t="s">
        <v>29375</v>
      </c>
      <c r="Q2078" s="5" t="s">
        <v>29376</v>
      </c>
      <c r="R2078" s="5" t="s">
        <v>29377</v>
      </c>
      <c r="S2078" s="4"/>
      <c r="T2078" s="21" t="s">
        <v>14605</v>
      </c>
      <c r="U2078" s="38" t="s">
        <v>29378</v>
      </c>
      <c r="V2078" s="4" t="s">
        <v>14624</v>
      </c>
    </row>
    <row r="2079" spans="1:22" s="1" customFormat="1">
      <c r="A2079" s="4">
        <v>2080</v>
      </c>
      <c r="B2079" s="2" t="s">
        <v>8118</v>
      </c>
      <c r="C2079" s="4" t="s">
        <v>14590</v>
      </c>
      <c r="D2079" s="4" t="s">
        <v>29379</v>
      </c>
      <c r="E2079" s="4" t="s">
        <v>29380</v>
      </c>
      <c r="F2079" s="4" t="s">
        <v>29381</v>
      </c>
      <c r="G2079" s="4" t="s">
        <v>29379</v>
      </c>
      <c r="H2079" s="4" t="s">
        <v>29382</v>
      </c>
      <c r="I2079" s="5" t="s">
        <v>29383</v>
      </c>
      <c r="J2079" s="5" t="s">
        <v>29384</v>
      </c>
      <c r="K2079" s="5" t="s">
        <v>29385</v>
      </c>
      <c r="L2079" s="5" t="s">
        <v>29386</v>
      </c>
      <c r="M2079" s="5" t="s">
        <v>29387</v>
      </c>
      <c r="N2079" s="5" t="s">
        <v>29388</v>
      </c>
      <c r="O2079" s="5" t="s">
        <v>29389</v>
      </c>
      <c r="P2079" s="5" t="s">
        <v>29390</v>
      </c>
      <c r="Q2079" s="5" t="s">
        <v>29391</v>
      </c>
      <c r="R2079" s="5" t="s">
        <v>29392</v>
      </c>
      <c r="S2079" s="4"/>
      <c r="T2079" s="21" t="s">
        <v>14605</v>
      </c>
      <c r="U2079" s="38" t="s">
        <v>29393</v>
      </c>
      <c r="V2079" s="4" t="s">
        <v>14624</v>
      </c>
    </row>
    <row r="2080" spans="1:22" s="1" customFormat="1">
      <c r="A2080" s="4">
        <v>2081</v>
      </c>
      <c r="B2080" s="2" t="s">
        <v>8118</v>
      </c>
      <c r="C2080" s="4" t="s">
        <v>14590</v>
      </c>
      <c r="D2080" s="4" t="s">
        <v>29394</v>
      </c>
      <c r="E2080" s="4" t="s">
        <v>29395</v>
      </c>
      <c r="F2080" s="4" t="s">
        <v>29394</v>
      </c>
      <c r="G2080" s="4" t="s">
        <v>29394</v>
      </c>
      <c r="H2080" s="4" t="s">
        <v>29396</v>
      </c>
      <c r="I2080" s="5" t="s">
        <v>29397</v>
      </c>
      <c r="J2080" s="5" t="s">
        <v>29398</v>
      </c>
      <c r="K2080" s="5" t="s">
        <v>29399</v>
      </c>
      <c r="L2080" s="5" t="s">
        <v>29400</v>
      </c>
      <c r="M2080" s="5" t="s">
        <v>29401</v>
      </c>
      <c r="N2080" s="5" t="s">
        <v>29402</v>
      </c>
      <c r="O2080" s="5" t="s">
        <v>29403</v>
      </c>
      <c r="P2080" s="5" t="s">
        <v>29404</v>
      </c>
      <c r="Q2080" s="5" t="s">
        <v>29405</v>
      </c>
      <c r="R2080" s="5" t="s">
        <v>29406</v>
      </c>
      <c r="S2080" s="4"/>
      <c r="T2080" s="21" t="s">
        <v>14605</v>
      </c>
      <c r="U2080" s="38" t="s">
        <v>29407</v>
      </c>
      <c r="V2080" s="4" t="s">
        <v>14624</v>
      </c>
    </row>
    <row r="2081" spans="1:22" s="1" customFormat="1">
      <c r="A2081" s="4">
        <v>2082</v>
      </c>
      <c r="B2081" s="2" t="s">
        <v>8118</v>
      </c>
      <c r="C2081" s="4" t="s">
        <v>14590</v>
      </c>
      <c r="D2081" s="4" t="s">
        <v>29408</v>
      </c>
      <c r="E2081" s="4" t="s">
        <v>29409</v>
      </c>
      <c r="F2081" s="4" t="s">
        <v>29410</v>
      </c>
      <c r="G2081" s="4" t="s">
        <v>29408</v>
      </c>
      <c r="H2081" s="4" t="s">
        <v>29411</v>
      </c>
      <c r="I2081" s="5" t="s">
        <v>29412</v>
      </c>
      <c r="J2081" s="5" t="s">
        <v>29413</v>
      </c>
      <c r="K2081" s="5" t="s">
        <v>29414</v>
      </c>
      <c r="L2081" s="5" t="s">
        <v>29415</v>
      </c>
      <c r="M2081" s="5" t="s">
        <v>29416</v>
      </c>
      <c r="N2081" s="5" t="s">
        <v>29417</v>
      </c>
      <c r="O2081" s="5" t="s">
        <v>29418</v>
      </c>
      <c r="P2081" s="5" t="s">
        <v>29419</v>
      </c>
      <c r="Q2081" s="5" t="s">
        <v>29420</v>
      </c>
      <c r="R2081" s="5" t="s">
        <v>29421</v>
      </c>
      <c r="S2081" s="4"/>
      <c r="T2081" s="21" t="s">
        <v>14605</v>
      </c>
      <c r="U2081" s="38" t="s">
        <v>29422</v>
      </c>
      <c r="V2081" s="4" t="s">
        <v>14624</v>
      </c>
    </row>
    <row r="2082" spans="1:22" s="1" customFormat="1">
      <c r="A2082" s="4">
        <v>2083</v>
      </c>
      <c r="B2082" s="2" t="s">
        <v>8118</v>
      </c>
      <c r="C2082" s="4" t="s">
        <v>14590</v>
      </c>
      <c r="D2082" s="4" t="s">
        <v>29423</v>
      </c>
      <c r="E2082" s="4" t="s">
        <v>29424</v>
      </c>
      <c r="F2082" s="4" t="s">
        <v>29425</v>
      </c>
      <c r="G2082" s="4" t="s">
        <v>29426</v>
      </c>
      <c r="H2082" s="4" t="s">
        <v>29427</v>
      </c>
      <c r="I2082" s="5" t="s">
        <v>29428</v>
      </c>
      <c r="J2082" s="5" t="s">
        <v>29429</v>
      </c>
      <c r="K2082" s="5" t="s">
        <v>29430</v>
      </c>
      <c r="L2082" s="5" t="s">
        <v>29431</v>
      </c>
      <c r="M2082" s="5" t="s">
        <v>29432</v>
      </c>
      <c r="N2082" s="5" t="s">
        <v>29433</v>
      </c>
      <c r="O2082" s="5" t="s">
        <v>29434</v>
      </c>
      <c r="P2082" s="5" t="s">
        <v>29435</v>
      </c>
      <c r="Q2082" s="5" t="s">
        <v>29436</v>
      </c>
      <c r="R2082" s="5" t="s">
        <v>29437</v>
      </c>
      <c r="S2082" s="4"/>
      <c r="T2082" s="21" t="s">
        <v>14605</v>
      </c>
      <c r="U2082" s="38" t="s">
        <v>29438</v>
      </c>
      <c r="V2082" s="4" t="s">
        <v>14624</v>
      </c>
    </row>
    <row r="2083" spans="1:22" s="1" customFormat="1">
      <c r="A2083" s="4">
        <v>2084</v>
      </c>
      <c r="B2083" s="2" t="s">
        <v>8118</v>
      </c>
      <c r="C2083" s="4" t="s">
        <v>14590</v>
      </c>
      <c r="D2083" s="4" t="s">
        <v>29439</v>
      </c>
      <c r="E2083" s="4" t="s">
        <v>19802</v>
      </c>
      <c r="F2083" s="4" t="s">
        <v>29440</v>
      </c>
      <c r="G2083" s="4" t="s">
        <v>29441</v>
      </c>
      <c r="H2083" s="4" t="s">
        <v>19803</v>
      </c>
      <c r="I2083" s="5" t="s">
        <v>19804</v>
      </c>
      <c r="J2083" s="5" t="s">
        <v>19805</v>
      </c>
      <c r="K2083" s="5" t="s">
        <v>19806</v>
      </c>
      <c r="L2083" s="5" t="s">
        <v>19807</v>
      </c>
      <c r="M2083" s="5" t="s">
        <v>19808</v>
      </c>
      <c r="N2083" s="5" t="s">
        <v>19809</v>
      </c>
      <c r="O2083" s="5" t="s">
        <v>19810</v>
      </c>
      <c r="P2083" s="5" t="s">
        <v>19811</v>
      </c>
      <c r="Q2083" s="5" t="s">
        <v>19812</v>
      </c>
      <c r="R2083" s="5" t="s">
        <v>19813</v>
      </c>
      <c r="S2083" s="4"/>
      <c r="T2083" s="21" t="s">
        <v>14605</v>
      </c>
      <c r="U2083" s="38" t="s">
        <v>29442</v>
      </c>
      <c r="V2083" s="4" t="s">
        <v>14624</v>
      </c>
    </row>
    <row r="2084" spans="1:22" s="1" customFormat="1">
      <c r="A2084" s="4">
        <v>2085</v>
      </c>
      <c r="B2084" s="2" t="s">
        <v>8118</v>
      </c>
      <c r="C2084" s="4" t="s">
        <v>14590</v>
      </c>
      <c r="D2084" s="4" t="s">
        <v>29443</v>
      </c>
      <c r="E2084" s="4" t="s">
        <v>29444</v>
      </c>
      <c r="F2084" s="4" t="s">
        <v>29445</v>
      </c>
      <c r="G2084" s="4" t="s">
        <v>29445</v>
      </c>
      <c r="H2084" s="4" t="s">
        <v>29446</v>
      </c>
      <c r="I2084" s="5" t="s">
        <v>29447</v>
      </c>
      <c r="J2084" s="5" t="s">
        <v>29448</v>
      </c>
      <c r="K2084" s="5" t="s">
        <v>25347</v>
      </c>
      <c r="L2084" s="5" t="s">
        <v>29449</v>
      </c>
      <c r="M2084" s="5" t="s">
        <v>29450</v>
      </c>
      <c r="N2084" s="5" t="s">
        <v>25350</v>
      </c>
      <c r="O2084" s="5" t="s">
        <v>29451</v>
      </c>
      <c r="P2084" s="5" t="s">
        <v>29452</v>
      </c>
      <c r="Q2084" s="5" t="s">
        <v>29453</v>
      </c>
      <c r="R2084" s="5" t="s">
        <v>29454</v>
      </c>
      <c r="S2084" s="4"/>
      <c r="T2084" s="21" t="s">
        <v>14605</v>
      </c>
      <c r="U2084" s="38" t="s">
        <v>29455</v>
      </c>
      <c r="V2084" s="4" t="s">
        <v>14624</v>
      </c>
    </row>
    <row r="2085" spans="1:22" s="1" customFormat="1">
      <c r="A2085" s="4">
        <v>2086</v>
      </c>
      <c r="B2085" s="2" t="s">
        <v>8118</v>
      </c>
      <c r="C2085" s="4" t="s">
        <v>14590</v>
      </c>
      <c r="D2085" s="4" t="s">
        <v>29456</v>
      </c>
      <c r="E2085" s="4" t="s">
        <v>29457</v>
      </c>
      <c r="F2085" s="4" t="s">
        <v>29458</v>
      </c>
      <c r="G2085" s="4" t="s">
        <v>29459</v>
      </c>
      <c r="H2085" s="4" t="s">
        <v>29460</v>
      </c>
      <c r="I2085" s="5" t="s">
        <v>29461</v>
      </c>
      <c r="J2085" s="5" t="s">
        <v>29462</v>
      </c>
      <c r="K2085" s="5" t="s">
        <v>29463</v>
      </c>
      <c r="L2085" s="5" t="s">
        <v>29464</v>
      </c>
      <c r="M2085" s="5" t="s">
        <v>29465</v>
      </c>
      <c r="N2085" s="5" t="s">
        <v>29466</v>
      </c>
      <c r="O2085" s="5" t="s">
        <v>29467</v>
      </c>
      <c r="P2085" s="5" t="s">
        <v>29468</v>
      </c>
      <c r="Q2085" s="5" t="s">
        <v>29469</v>
      </c>
      <c r="R2085" s="5" t="s">
        <v>29470</v>
      </c>
      <c r="S2085" s="4"/>
      <c r="T2085" s="21" t="s">
        <v>14605</v>
      </c>
      <c r="U2085" s="38" t="s">
        <v>29471</v>
      </c>
      <c r="V2085" s="4" t="s">
        <v>14624</v>
      </c>
    </row>
    <row r="2086" spans="1:22" s="1" customFormat="1">
      <c r="A2086" s="4">
        <v>2087</v>
      </c>
      <c r="B2086" s="2" t="s">
        <v>8118</v>
      </c>
      <c r="C2086" s="4" t="s">
        <v>14590</v>
      </c>
      <c r="D2086" s="4" t="s">
        <v>29472</v>
      </c>
      <c r="E2086" s="4" t="s">
        <v>29473</v>
      </c>
      <c r="F2086" s="4" t="s">
        <v>29474</v>
      </c>
      <c r="G2086" s="4" t="s">
        <v>29474</v>
      </c>
      <c r="H2086" s="4" t="s">
        <v>29475</v>
      </c>
      <c r="I2086" s="5" t="s">
        <v>29476</v>
      </c>
      <c r="J2086" s="5" t="s">
        <v>29477</v>
      </c>
      <c r="K2086" s="5" t="s">
        <v>29478</v>
      </c>
      <c r="L2086" s="5" t="s">
        <v>29479</v>
      </c>
      <c r="M2086" s="5" t="s">
        <v>29480</v>
      </c>
      <c r="N2086" s="5" t="s">
        <v>29481</v>
      </c>
      <c r="O2086" s="5" t="s">
        <v>29482</v>
      </c>
      <c r="P2086" s="5" t="s">
        <v>29483</v>
      </c>
      <c r="Q2086" s="5" t="s">
        <v>29484</v>
      </c>
      <c r="R2086" s="5" t="s">
        <v>29485</v>
      </c>
      <c r="S2086" s="4"/>
      <c r="T2086" s="21" t="s">
        <v>14605</v>
      </c>
      <c r="U2086" s="38" t="s">
        <v>29486</v>
      </c>
      <c r="V2086" s="4" t="s">
        <v>14624</v>
      </c>
    </row>
    <row r="2087" spans="1:22" s="1" customFormat="1">
      <c r="A2087" s="4">
        <v>2088</v>
      </c>
      <c r="B2087" s="2" t="s">
        <v>8118</v>
      </c>
      <c r="C2087" s="4" t="s">
        <v>14590</v>
      </c>
      <c r="D2087" s="4" t="s">
        <v>29487</v>
      </c>
      <c r="E2087" s="4" t="s">
        <v>29488</v>
      </c>
      <c r="F2087" s="4" t="s">
        <v>29487</v>
      </c>
      <c r="G2087" s="4" t="s">
        <v>29487</v>
      </c>
      <c r="H2087" s="4" t="s">
        <v>29489</v>
      </c>
      <c r="I2087" s="5" t="s">
        <v>29490</v>
      </c>
      <c r="J2087" s="5" t="s">
        <v>29491</v>
      </c>
      <c r="K2087" s="5" t="s">
        <v>29492</v>
      </c>
      <c r="L2087" s="5" t="s">
        <v>29493</v>
      </c>
      <c r="M2087" s="5" t="s">
        <v>29494</v>
      </c>
      <c r="N2087" s="5" t="s">
        <v>29495</v>
      </c>
      <c r="O2087" s="5" t="s">
        <v>29496</v>
      </c>
      <c r="P2087" s="5" t="s">
        <v>29497</v>
      </c>
      <c r="Q2087" s="5" t="s">
        <v>29498</v>
      </c>
      <c r="R2087" s="5" t="s">
        <v>29499</v>
      </c>
      <c r="S2087" s="4"/>
      <c r="T2087" s="21" t="s">
        <v>14605</v>
      </c>
      <c r="U2087" s="38" t="s">
        <v>29500</v>
      </c>
      <c r="V2087" s="4" t="s">
        <v>14624</v>
      </c>
    </row>
    <row r="2088" spans="1:22" s="1" customFormat="1">
      <c r="A2088" s="4">
        <v>2089</v>
      </c>
      <c r="B2088" s="2" t="s">
        <v>8118</v>
      </c>
      <c r="C2088" s="4" t="s">
        <v>14590</v>
      </c>
      <c r="D2088" s="4" t="s">
        <v>29501</v>
      </c>
      <c r="E2088" s="4" t="s">
        <v>29502</v>
      </c>
      <c r="F2088" s="4" t="s">
        <v>29503</v>
      </c>
      <c r="G2088" s="4" t="s">
        <v>29501</v>
      </c>
      <c r="H2088" s="4" t="s">
        <v>29504</v>
      </c>
      <c r="I2088" s="5" t="s">
        <v>29505</v>
      </c>
      <c r="J2088" s="5" t="s">
        <v>29506</v>
      </c>
      <c r="K2088" s="5" t="s">
        <v>29507</v>
      </c>
      <c r="L2088" s="5" t="s">
        <v>29508</v>
      </c>
      <c r="M2088" s="5" t="s">
        <v>29509</v>
      </c>
      <c r="N2088" s="5" t="s">
        <v>29510</v>
      </c>
      <c r="O2088" s="5" t="s">
        <v>29511</v>
      </c>
      <c r="P2088" s="5" t="s">
        <v>29512</v>
      </c>
      <c r="Q2088" s="5" t="s">
        <v>29513</v>
      </c>
      <c r="R2088" s="5" t="s">
        <v>29514</v>
      </c>
      <c r="S2088" s="4"/>
      <c r="T2088" s="21" t="s">
        <v>14605</v>
      </c>
      <c r="U2088" s="38" t="s">
        <v>29515</v>
      </c>
      <c r="V2088" s="4" t="s">
        <v>14624</v>
      </c>
    </row>
    <row r="2089" spans="1:22" s="1" customFormat="1">
      <c r="A2089" s="4">
        <v>2090</v>
      </c>
      <c r="B2089" s="2" t="s">
        <v>8118</v>
      </c>
      <c r="C2089" s="4" t="s">
        <v>14590</v>
      </c>
      <c r="D2089" s="4" t="s">
        <v>29516</v>
      </c>
      <c r="E2089" s="4" t="s">
        <v>29517</v>
      </c>
      <c r="F2089" s="4" t="s">
        <v>29516</v>
      </c>
      <c r="G2089" s="4" t="s">
        <v>29516</v>
      </c>
      <c r="H2089" s="4" t="s">
        <v>29518</v>
      </c>
      <c r="I2089" s="5" t="s">
        <v>29519</v>
      </c>
      <c r="J2089" s="5" t="s">
        <v>29520</v>
      </c>
      <c r="K2089" s="5" t="s">
        <v>29521</v>
      </c>
      <c r="L2089" s="5" t="s">
        <v>29522</v>
      </c>
      <c r="M2089" s="5" t="s">
        <v>29523</v>
      </c>
      <c r="N2089" s="5" t="s">
        <v>29524</v>
      </c>
      <c r="O2089" s="5" t="s">
        <v>29525</v>
      </c>
      <c r="P2089" s="5" t="s">
        <v>29526</v>
      </c>
      <c r="Q2089" s="5" t="s">
        <v>29527</v>
      </c>
      <c r="R2089" s="5" t="s">
        <v>29528</v>
      </c>
      <c r="S2089" s="4"/>
      <c r="T2089" s="21" t="s">
        <v>14605</v>
      </c>
      <c r="U2089" s="38" t="s">
        <v>29529</v>
      </c>
      <c r="V2089" s="4" t="s">
        <v>14624</v>
      </c>
    </row>
    <row r="2090" spans="1:22" s="1" customFormat="1">
      <c r="A2090" s="4">
        <v>2091</v>
      </c>
      <c r="B2090" s="2" t="s">
        <v>8118</v>
      </c>
      <c r="C2090" s="4" t="s">
        <v>14590</v>
      </c>
      <c r="D2090" s="4" t="s">
        <v>29530</v>
      </c>
      <c r="E2090" s="4" t="s">
        <v>29531</v>
      </c>
      <c r="F2090" s="4" t="s">
        <v>29530</v>
      </c>
      <c r="G2090" s="4" t="s">
        <v>29530</v>
      </c>
      <c r="H2090" s="4" t="s">
        <v>29532</v>
      </c>
      <c r="I2090" s="5" t="s">
        <v>29533</v>
      </c>
      <c r="J2090" s="5" t="s">
        <v>29534</v>
      </c>
      <c r="K2090" s="5" t="s">
        <v>29535</v>
      </c>
      <c r="L2090" s="5" t="s">
        <v>29536</v>
      </c>
      <c r="M2090" s="5" t="s">
        <v>29537</v>
      </c>
      <c r="N2090" s="5" t="s">
        <v>29538</v>
      </c>
      <c r="O2090" s="5" t="s">
        <v>29539</v>
      </c>
      <c r="P2090" s="5" t="s">
        <v>29540</v>
      </c>
      <c r="Q2090" s="5" t="s">
        <v>29541</v>
      </c>
      <c r="R2090" s="5" t="s">
        <v>29542</v>
      </c>
      <c r="S2090" s="4"/>
      <c r="T2090" s="21" t="s">
        <v>14605</v>
      </c>
      <c r="U2090" s="38" t="s">
        <v>29543</v>
      </c>
      <c r="V2090" s="4" t="s">
        <v>14624</v>
      </c>
    </row>
    <row r="2091" spans="1:22" s="1" customFormat="1">
      <c r="A2091" s="4">
        <v>2092</v>
      </c>
      <c r="B2091" s="2" t="s">
        <v>8118</v>
      </c>
      <c r="C2091" s="4" t="s">
        <v>14590</v>
      </c>
      <c r="D2091" s="4" t="s">
        <v>29544</v>
      </c>
      <c r="E2091" s="4" t="s">
        <v>29545</v>
      </c>
      <c r="F2091" s="4" t="s">
        <v>29544</v>
      </c>
      <c r="G2091" s="4" t="s">
        <v>29544</v>
      </c>
      <c r="H2091" s="4" t="s">
        <v>29546</v>
      </c>
      <c r="I2091" s="5" t="s">
        <v>29547</v>
      </c>
      <c r="J2091" s="5" t="s">
        <v>29548</v>
      </c>
      <c r="K2091" s="5" t="s">
        <v>29549</v>
      </c>
      <c r="L2091" s="5" t="s">
        <v>29550</v>
      </c>
      <c r="M2091" s="5" t="s">
        <v>29551</v>
      </c>
      <c r="N2091" s="5" t="s">
        <v>29552</v>
      </c>
      <c r="O2091" s="5" t="s">
        <v>29553</v>
      </c>
      <c r="P2091" s="5" t="s">
        <v>29554</v>
      </c>
      <c r="Q2091" s="5" t="s">
        <v>29555</v>
      </c>
      <c r="R2091" s="5" t="s">
        <v>29556</v>
      </c>
      <c r="S2091" s="4"/>
      <c r="T2091" s="21" t="s">
        <v>14605</v>
      </c>
      <c r="U2091" s="38" t="s">
        <v>29557</v>
      </c>
      <c r="V2091" s="4" t="s">
        <v>14624</v>
      </c>
    </row>
    <row r="2092" spans="1:22" s="1" customFormat="1">
      <c r="A2092" s="4">
        <v>2093</v>
      </c>
      <c r="B2092" s="2" t="s">
        <v>8118</v>
      </c>
      <c r="C2092" s="4" t="s">
        <v>14590</v>
      </c>
      <c r="D2092" s="4" t="s">
        <v>29558</v>
      </c>
      <c r="E2092" s="4" t="s">
        <v>29559</v>
      </c>
      <c r="F2092" s="4" t="s">
        <v>29560</v>
      </c>
      <c r="G2092" s="4" t="s">
        <v>29558</v>
      </c>
      <c r="H2092" s="4" t="s">
        <v>29561</v>
      </c>
      <c r="I2092" s="5" t="s">
        <v>29562</v>
      </c>
      <c r="J2092" s="5" t="s">
        <v>29563</v>
      </c>
      <c r="K2092" s="5" t="s">
        <v>29564</v>
      </c>
      <c r="L2092" s="5" t="s">
        <v>29565</v>
      </c>
      <c r="M2092" s="5" t="s">
        <v>29566</v>
      </c>
      <c r="N2092" s="5" t="s">
        <v>29567</v>
      </c>
      <c r="O2092" s="5" t="s">
        <v>29568</v>
      </c>
      <c r="P2092" s="5" t="s">
        <v>29569</v>
      </c>
      <c r="Q2092" s="5" t="s">
        <v>29570</v>
      </c>
      <c r="R2092" s="5" t="s">
        <v>29571</v>
      </c>
      <c r="S2092" s="4"/>
      <c r="T2092" s="21" t="s">
        <v>14605</v>
      </c>
      <c r="U2092" s="38" t="s">
        <v>29572</v>
      </c>
      <c r="V2092" s="4" t="s">
        <v>14624</v>
      </c>
    </row>
    <row r="2093" spans="1:22" s="1" customFormat="1">
      <c r="A2093" s="4">
        <v>2094</v>
      </c>
      <c r="B2093" s="2" t="s">
        <v>8118</v>
      </c>
      <c r="C2093" s="4" t="s">
        <v>14590</v>
      </c>
      <c r="D2093" s="4" t="s">
        <v>29573</v>
      </c>
      <c r="E2093" s="4" t="s">
        <v>29574</v>
      </c>
      <c r="F2093" s="4" t="s">
        <v>29573</v>
      </c>
      <c r="G2093" s="4" t="s">
        <v>29573</v>
      </c>
      <c r="H2093" s="4" t="s">
        <v>29575</v>
      </c>
      <c r="I2093" s="5" t="s">
        <v>29576</v>
      </c>
      <c r="J2093" s="5" t="s">
        <v>29577</v>
      </c>
      <c r="K2093" s="5" t="s">
        <v>29578</v>
      </c>
      <c r="L2093" s="5" t="s">
        <v>29579</v>
      </c>
      <c r="M2093" s="5" t="s">
        <v>29580</v>
      </c>
      <c r="N2093" s="5" t="s">
        <v>29581</v>
      </c>
      <c r="O2093" s="5" t="s">
        <v>29582</v>
      </c>
      <c r="P2093" s="5" t="s">
        <v>29583</v>
      </c>
      <c r="Q2093" s="5" t="s">
        <v>29584</v>
      </c>
      <c r="R2093" s="5" t="s">
        <v>29585</v>
      </c>
      <c r="S2093" s="4"/>
      <c r="T2093" s="21" t="s">
        <v>14605</v>
      </c>
      <c r="U2093" s="38" t="s">
        <v>29586</v>
      </c>
      <c r="V2093" s="4" t="s">
        <v>14624</v>
      </c>
    </row>
    <row r="2094" spans="1:22" s="1" customFormat="1" ht="27">
      <c r="A2094" s="4">
        <v>2095</v>
      </c>
      <c r="B2094" s="2" t="s">
        <v>8118</v>
      </c>
      <c r="C2094" s="4" t="s">
        <v>14590</v>
      </c>
      <c r="D2094" s="4" t="s">
        <v>29587</v>
      </c>
      <c r="E2094" s="4" t="s">
        <v>29588</v>
      </c>
      <c r="F2094" s="4" t="s">
        <v>29589</v>
      </c>
      <c r="G2094" s="4" t="s">
        <v>29590</v>
      </c>
      <c r="H2094" s="4" t="s">
        <v>29591</v>
      </c>
      <c r="I2094" s="5" t="s">
        <v>29592</v>
      </c>
      <c r="J2094" s="5" t="s">
        <v>29593</v>
      </c>
      <c r="K2094" s="5" t="s">
        <v>29594</v>
      </c>
      <c r="L2094" s="5" t="s">
        <v>29595</v>
      </c>
      <c r="M2094" s="5" t="s">
        <v>29596</v>
      </c>
      <c r="N2094" s="5" t="s">
        <v>29597</v>
      </c>
      <c r="O2094" s="5" t="s">
        <v>29598</v>
      </c>
      <c r="P2094" s="5" t="s">
        <v>29599</v>
      </c>
      <c r="Q2094" s="5" t="s">
        <v>29600</v>
      </c>
      <c r="R2094" s="5" t="s">
        <v>29601</v>
      </c>
      <c r="S2094" s="4"/>
      <c r="T2094" s="21" t="s">
        <v>14605</v>
      </c>
      <c r="U2094" s="38" t="s">
        <v>29602</v>
      </c>
      <c r="V2094" s="4" t="s">
        <v>14624</v>
      </c>
    </row>
    <row r="2095" spans="1:22" s="1" customFormat="1">
      <c r="A2095" s="4">
        <v>2096</v>
      </c>
      <c r="B2095" s="2" t="s">
        <v>8118</v>
      </c>
      <c r="C2095" s="4" t="s">
        <v>14590</v>
      </c>
      <c r="D2095" s="4" t="s">
        <v>29603</v>
      </c>
      <c r="E2095" s="4" t="s">
        <v>29604</v>
      </c>
      <c r="F2095" s="4" t="s">
        <v>29605</v>
      </c>
      <c r="G2095" s="4" t="s">
        <v>29606</v>
      </c>
      <c r="H2095" s="4" t="s">
        <v>29607</v>
      </c>
      <c r="I2095" s="5" t="s">
        <v>29608</v>
      </c>
      <c r="J2095" s="5" t="s">
        <v>29609</v>
      </c>
      <c r="K2095" s="5" t="s">
        <v>29610</v>
      </c>
      <c r="L2095" s="5" t="s">
        <v>29611</v>
      </c>
      <c r="M2095" s="5" t="s">
        <v>29612</v>
      </c>
      <c r="N2095" s="5" t="s">
        <v>29613</v>
      </c>
      <c r="O2095" s="5" t="s">
        <v>29614</v>
      </c>
      <c r="P2095" s="5" t="s">
        <v>29615</v>
      </c>
      <c r="Q2095" s="5" t="s">
        <v>29616</v>
      </c>
      <c r="R2095" s="5" t="s">
        <v>29617</v>
      </c>
      <c r="S2095" s="4"/>
      <c r="T2095" s="21" t="s">
        <v>14605</v>
      </c>
      <c r="U2095" s="38" t="s">
        <v>29618</v>
      </c>
      <c r="V2095" s="4" t="s">
        <v>14624</v>
      </c>
    </row>
    <row r="2096" spans="1:22" s="1" customFormat="1">
      <c r="A2096" s="4">
        <v>2097</v>
      </c>
      <c r="B2096" s="2" t="s">
        <v>8118</v>
      </c>
      <c r="C2096" s="4" t="s">
        <v>14590</v>
      </c>
      <c r="D2096" s="4" t="s">
        <v>29619</v>
      </c>
      <c r="E2096" s="4" t="s">
        <v>29620</v>
      </c>
      <c r="F2096" s="4" t="s">
        <v>29621</v>
      </c>
      <c r="G2096" s="4" t="s">
        <v>29622</v>
      </c>
      <c r="H2096" s="4" t="s">
        <v>29623</v>
      </c>
      <c r="I2096" s="5" t="s">
        <v>29624</v>
      </c>
      <c r="J2096" s="5" t="s">
        <v>29625</v>
      </c>
      <c r="K2096" s="5" t="s">
        <v>29626</v>
      </c>
      <c r="L2096" s="5" t="s">
        <v>29627</v>
      </c>
      <c r="M2096" s="5" t="s">
        <v>29628</v>
      </c>
      <c r="N2096" s="5" t="s">
        <v>29629</v>
      </c>
      <c r="O2096" s="5" t="s">
        <v>29630</v>
      </c>
      <c r="P2096" s="5" t="s">
        <v>29631</v>
      </c>
      <c r="Q2096" s="5" t="s">
        <v>29632</v>
      </c>
      <c r="R2096" s="5" t="s">
        <v>29633</v>
      </c>
      <c r="S2096" s="4"/>
      <c r="T2096" s="21" t="s">
        <v>14605</v>
      </c>
      <c r="U2096" s="38" t="s">
        <v>29634</v>
      </c>
      <c r="V2096" s="4" t="s">
        <v>14624</v>
      </c>
    </row>
    <row r="2097" spans="1:22" s="1" customFormat="1">
      <c r="A2097" s="4">
        <v>2098</v>
      </c>
      <c r="B2097" s="2" t="s">
        <v>8118</v>
      </c>
      <c r="C2097" s="4" t="s">
        <v>14590</v>
      </c>
      <c r="D2097" s="4" t="s">
        <v>29635</v>
      </c>
      <c r="E2097" s="4" t="s">
        <v>29636</v>
      </c>
      <c r="F2097" s="4" t="s">
        <v>29635</v>
      </c>
      <c r="G2097" s="4" t="s">
        <v>29635</v>
      </c>
      <c r="H2097" s="4" t="s">
        <v>29637</v>
      </c>
      <c r="I2097" s="5" t="s">
        <v>29638</v>
      </c>
      <c r="J2097" s="5" t="s">
        <v>29639</v>
      </c>
      <c r="K2097" s="5" t="s">
        <v>29640</v>
      </c>
      <c r="L2097" s="5" t="s">
        <v>29641</v>
      </c>
      <c r="M2097" s="5" t="s">
        <v>29642</v>
      </c>
      <c r="N2097" s="5" t="s">
        <v>29643</v>
      </c>
      <c r="O2097" s="5" t="s">
        <v>29644</v>
      </c>
      <c r="P2097" s="5" t="s">
        <v>29645</v>
      </c>
      <c r="Q2097" s="5" t="s">
        <v>29646</v>
      </c>
      <c r="R2097" s="5" t="s">
        <v>29647</v>
      </c>
      <c r="S2097" s="4"/>
      <c r="T2097" s="21" t="s">
        <v>14605</v>
      </c>
      <c r="U2097" s="38" t="s">
        <v>29648</v>
      </c>
      <c r="V2097" s="4" t="s">
        <v>14624</v>
      </c>
    </row>
    <row r="2098" spans="1:22" s="1" customFormat="1">
      <c r="A2098" s="4">
        <v>2099</v>
      </c>
      <c r="B2098" s="2" t="s">
        <v>8118</v>
      </c>
      <c r="C2098" s="4" t="s">
        <v>14590</v>
      </c>
      <c r="D2098" s="4" t="s">
        <v>29649</v>
      </c>
      <c r="E2098" s="4" t="s">
        <v>29650</v>
      </c>
      <c r="F2098" s="4" t="s">
        <v>29649</v>
      </c>
      <c r="G2098" s="4" t="s">
        <v>29649</v>
      </c>
      <c r="H2098" s="4" t="s">
        <v>29651</v>
      </c>
      <c r="I2098" s="5" t="s">
        <v>29652</v>
      </c>
      <c r="J2098" s="5" t="s">
        <v>29653</v>
      </c>
      <c r="K2098" s="5" t="s">
        <v>29654</v>
      </c>
      <c r="L2098" s="5" t="s">
        <v>29655</v>
      </c>
      <c r="M2098" s="5" t="s">
        <v>29656</v>
      </c>
      <c r="N2098" s="5" t="s">
        <v>29657</v>
      </c>
      <c r="O2098" s="5" t="s">
        <v>29658</v>
      </c>
      <c r="P2098" s="5" t="s">
        <v>29659</v>
      </c>
      <c r="Q2098" s="5" t="s">
        <v>29660</v>
      </c>
      <c r="R2098" s="5" t="s">
        <v>29661</v>
      </c>
      <c r="S2098" s="4"/>
      <c r="T2098" s="21" t="s">
        <v>14605</v>
      </c>
      <c r="U2098" s="38" t="s">
        <v>29662</v>
      </c>
      <c r="V2098" s="4" t="s">
        <v>14624</v>
      </c>
    </row>
    <row r="2099" spans="1:22" s="1" customFormat="1">
      <c r="A2099" s="4">
        <v>2100</v>
      </c>
      <c r="B2099" s="2" t="s">
        <v>8118</v>
      </c>
      <c r="C2099" s="4" t="s">
        <v>14590</v>
      </c>
      <c r="D2099" s="4" t="s">
        <v>29663</v>
      </c>
      <c r="E2099" s="4" t="s">
        <v>21099</v>
      </c>
      <c r="F2099" s="4" t="s">
        <v>29663</v>
      </c>
      <c r="G2099" s="4" t="s">
        <v>29663</v>
      </c>
      <c r="H2099" s="4" t="s">
        <v>21100</v>
      </c>
      <c r="I2099" s="5" t="s">
        <v>21101</v>
      </c>
      <c r="J2099" s="5" t="s">
        <v>29664</v>
      </c>
      <c r="K2099" s="5" t="s">
        <v>21103</v>
      </c>
      <c r="L2099" s="5" t="s">
        <v>21104</v>
      </c>
      <c r="M2099" s="5" t="s">
        <v>21105</v>
      </c>
      <c r="N2099" s="5" t="s">
        <v>21106</v>
      </c>
      <c r="O2099" s="5" t="s">
        <v>21107</v>
      </c>
      <c r="P2099" s="5" t="s">
        <v>21108</v>
      </c>
      <c r="Q2099" s="5" t="s">
        <v>21109</v>
      </c>
      <c r="R2099" s="5" t="s">
        <v>21110</v>
      </c>
      <c r="S2099" s="4"/>
      <c r="T2099" s="21" t="s">
        <v>14605</v>
      </c>
      <c r="U2099" s="38" t="s">
        <v>29665</v>
      </c>
      <c r="V2099" s="4" t="s">
        <v>14624</v>
      </c>
    </row>
    <row r="2100" spans="1:22" s="1" customFormat="1">
      <c r="A2100" s="4">
        <v>2101</v>
      </c>
      <c r="B2100" s="2" t="s">
        <v>8118</v>
      </c>
      <c r="C2100" s="4" t="s">
        <v>14590</v>
      </c>
      <c r="D2100" s="4" t="s">
        <v>17307</v>
      </c>
      <c r="E2100" s="4" t="s">
        <v>17308</v>
      </c>
      <c r="F2100" s="4" t="s">
        <v>17307</v>
      </c>
      <c r="G2100" s="4" t="s">
        <v>17307</v>
      </c>
      <c r="H2100" s="4" t="s">
        <v>17309</v>
      </c>
      <c r="I2100" s="5" t="s">
        <v>17310</v>
      </c>
      <c r="J2100" s="5" t="s">
        <v>17311</v>
      </c>
      <c r="K2100" s="5" t="s">
        <v>17312</v>
      </c>
      <c r="L2100" s="5" t="s">
        <v>17313</v>
      </c>
      <c r="M2100" s="5" t="s">
        <v>17314</v>
      </c>
      <c r="N2100" s="5" t="s">
        <v>17315</v>
      </c>
      <c r="O2100" s="5" t="s">
        <v>17316</v>
      </c>
      <c r="P2100" s="5" t="s">
        <v>17317</v>
      </c>
      <c r="Q2100" s="5" t="s">
        <v>17318</v>
      </c>
      <c r="R2100" s="5" t="s">
        <v>17319</v>
      </c>
      <c r="S2100" s="4"/>
      <c r="T2100" s="21" t="s">
        <v>14605</v>
      </c>
      <c r="U2100" s="38" t="s">
        <v>29666</v>
      </c>
      <c r="V2100" s="4" t="s">
        <v>14624</v>
      </c>
    </row>
    <row r="2101" spans="1:22" s="1" customFormat="1">
      <c r="A2101" s="4">
        <v>2102</v>
      </c>
      <c r="B2101" s="2" t="s">
        <v>8118</v>
      </c>
      <c r="C2101" s="4" t="s">
        <v>14590</v>
      </c>
      <c r="D2101" s="4" t="s">
        <v>29667</v>
      </c>
      <c r="E2101" s="4" t="s">
        <v>29668</v>
      </c>
      <c r="F2101" s="4" t="s">
        <v>29667</v>
      </c>
      <c r="G2101" s="4" t="s">
        <v>29667</v>
      </c>
      <c r="H2101" s="4" t="s">
        <v>29669</v>
      </c>
      <c r="I2101" s="5" t="s">
        <v>29670</v>
      </c>
      <c r="J2101" s="5" t="s">
        <v>29671</v>
      </c>
      <c r="K2101" s="5" t="s">
        <v>29672</v>
      </c>
      <c r="L2101" s="5" t="s">
        <v>29673</v>
      </c>
      <c r="M2101" s="5" t="s">
        <v>29674</v>
      </c>
      <c r="N2101" s="5" t="s">
        <v>29675</v>
      </c>
      <c r="O2101" s="5" t="s">
        <v>29676</v>
      </c>
      <c r="P2101" s="5" t="s">
        <v>29677</v>
      </c>
      <c r="Q2101" s="5" t="s">
        <v>29678</v>
      </c>
      <c r="R2101" s="5" t="s">
        <v>29679</v>
      </c>
      <c r="S2101" s="4"/>
      <c r="T2101" s="21" t="s">
        <v>14605</v>
      </c>
      <c r="U2101" s="38" t="s">
        <v>29680</v>
      </c>
      <c r="V2101" s="4" t="s">
        <v>14624</v>
      </c>
    </row>
    <row r="2102" spans="1:22" s="1" customFormat="1">
      <c r="A2102" s="4">
        <v>2103</v>
      </c>
      <c r="B2102" s="2" t="s">
        <v>8118</v>
      </c>
      <c r="C2102" s="4" t="s">
        <v>14590</v>
      </c>
      <c r="D2102" s="4" t="s">
        <v>29681</v>
      </c>
      <c r="E2102" s="4" t="s">
        <v>29682</v>
      </c>
      <c r="F2102" s="4" t="s">
        <v>29681</v>
      </c>
      <c r="G2102" s="4" t="s">
        <v>29681</v>
      </c>
      <c r="H2102" s="4" t="s">
        <v>29683</v>
      </c>
      <c r="I2102" s="5" t="s">
        <v>29684</v>
      </c>
      <c r="J2102" s="5" t="s">
        <v>29685</v>
      </c>
      <c r="K2102" s="5" t="s">
        <v>29686</v>
      </c>
      <c r="L2102" s="5" t="s">
        <v>29687</v>
      </c>
      <c r="M2102" s="5" t="s">
        <v>29688</v>
      </c>
      <c r="N2102" s="5" t="s">
        <v>29689</v>
      </c>
      <c r="O2102" s="5" t="s">
        <v>29690</v>
      </c>
      <c r="P2102" s="5" t="s">
        <v>29691</v>
      </c>
      <c r="Q2102" s="5" t="s">
        <v>29692</v>
      </c>
      <c r="R2102" s="5" t="s">
        <v>29693</v>
      </c>
      <c r="S2102" s="4"/>
      <c r="T2102" s="21" t="s">
        <v>14605</v>
      </c>
      <c r="U2102" s="38" t="s">
        <v>29694</v>
      </c>
      <c r="V2102" s="4" t="s">
        <v>14624</v>
      </c>
    </row>
    <row r="2103" spans="1:22" s="1" customFormat="1">
      <c r="A2103" s="4">
        <v>2104</v>
      </c>
      <c r="B2103" s="2" t="s">
        <v>8118</v>
      </c>
      <c r="C2103" s="4" t="s">
        <v>14590</v>
      </c>
      <c r="D2103" s="4" t="s">
        <v>29695</v>
      </c>
      <c r="E2103" s="4" t="s">
        <v>29696</v>
      </c>
      <c r="F2103" s="4" t="s">
        <v>29695</v>
      </c>
      <c r="G2103" s="4" t="s">
        <v>29695</v>
      </c>
      <c r="H2103" s="4" t="s">
        <v>29697</v>
      </c>
      <c r="I2103" s="5" t="s">
        <v>29698</v>
      </c>
      <c r="J2103" s="5" t="s">
        <v>29699</v>
      </c>
      <c r="K2103" s="5" t="s">
        <v>29700</v>
      </c>
      <c r="L2103" s="5" t="s">
        <v>29701</v>
      </c>
      <c r="M2103" s="5" t="s">
        <v>29702</v>
      </c>
      <c r="N2103" s="5" t="s">
        <v>29703</v>
      </c>
      <c r="O2103" s="5" t="s">
        <v>29704</v>
      </c>
      <c r="P2103" s="5" t="s">
        <v>29705</v>
      </c>
      <c r="Q2103" s="5" t="s">
        <v>29706</v>
      </c>
      <c r="R2103" s="5" t="s">
        <v>29707</v>
      </c>
      <c r="S2103" s="4"/>
      <c r="T2103" s="21" t="s">
        <v>14605</v>
      </c>
      <c r="U2103" s="38" t="s">
        <v>29708</v>
      </c>
      <c r="V2103" s="4" t="s">
        <v>14624</v>
      </c>
    </row>
    <row r="2104" spans="1:22" s="1" customFormat="1">
      <c r="A2104" s="4">
        <v>2105</v>
      </c>
      <c r="B2104" s="2" t="s">
        <v>8118</v>
      </c>
      <c r="C2104" s="4" t="s">
        <v>14590</v>
      </c>
      <c r="D2104" s="4" t="s">
        <v>29709</v>
      </c>
      <c r="E2104" s="4" t="s">
        <v>29710</v>
      </c>
      <c r="F2104" s="4" t="s">
        <v>29711</v>
      </c>
      <c r="G2104" s="4" t="s">
        <v>29712</v>
      </c>
      <c r="H2104" s="4" t="s">
        <v>29713</v>
      </c>
      <c r="I2104" s="5" t="s">
        <v>29714</v>
      </c>
      <c r="J2104" s="5" t="s">
        <v>29715</v>
      </c>
      <c r="K2104" s="5" t="s">
        <v>29716</v>
      </c>
      <c r="L2104" s="5" t="s">
        <v>29717</v>
      </c>
      <c r="M2104" s="5" t="s">
        <v>29718</v>
      </c>
      <c r="N2104" s="5" t="s">
        <v>29719</v>
      </c>
      <c r="O2104" s="5" t="s">
        <v>29720</v>
      </c>
      <c r="P2104" s="5" t="s">
        <v>29721</v>
      </c>
      <c r="Q2104" s="5" t="s">
        <v>29722</v>
      </c>
      <c r="R2104" s="5" t="s">
        <v>29723</v>
      </c>
      <c r="S2104" s="4"/>
      <c r="T2104" s="21" t="s">
        <v>14605</v>
      </c>
      <c r="U2104" s="38" t="s">
        <v>29724</v>
      </c>
      <c r="V2104" s="4" t="s">
        <v>14624</v>
      </c>
    </row>
    <row r="2105" spans="1:22" s="1" customFormat="1">
      <c r="A2105" s="4">
        <v>2106</v>
      </c>
      <c r="B2105" s="2" t="s">
        <v>8118</v>
      </c>
      <c r="C2105" s="4" t="s">
        <v>14590</v>
      </c>
      <c r="D2105" s="4" t="s">
        <v>29725</v>
      </c>
      <c r="E2105" s="4" t="s">
        <v>29726</v>
      </c>
      <c r="F2105" s="4" t="s">
        <v>29725</v>
      </c>
      <c r="G2105" s="4" t="s">
        <v>29725</v>
      </c>
      <c r="H2105" s="4" t="s">
        <v>29727</v>
      </c>
      <c r="I2105" s="5" t="s">
        <v>29728</v>
      </c>
      <c r="J2105" s="5" t="s">
        <v>29729</v>
      </c>
      <c r="K2105" s="5" t="s">
        <v>29730</v>
      </c>
      <c r="L2105" s="5" t="s">
        <v>29731</v>
      </c>
      <c r="M2105" s="5" t="s">
        <v>29732</v>
      </c>
      <c r="N2105" s="5" t="s">
        <v>29733</v>
      </c>
      <c r="O2105" s="5" t="s">
        <v>29734</v>
      </c>
      <c r="P2105" s="5" t="s">
        <v>29735</v>
      </c>
      <c r="Q2105" s="5" t="s">
        <v>29736</v>
      </c>
      <c r="R2105" s="5" t="s">
        <v>29737</v>
      </c>
      <c r="S2105" s="4"/>
      <c r="T2105" s="21" t="s">
        <v>14605</v>
      </c>
      <c r="U2105" s="38" t="s">
        <v>29738</v>
      </c>
      <c r="V2105" s="4" t="s">
        <v>14624</v>
      </c>
    </row>
    <row r="2106" spans="1:22" s="1" customFormat="1">
      <c r="A2106" s="4">
        <v>2107</v>
      </c>
      <c r="B2106" s="2" t="s">
        <v>8118</v>
      </c>
      <c r="C2106" s="4" t="s">
        <v>14590</v>
      </c>
      <c r="D2106" s="4" t="s">
        <v>29739</v>
      </c>
      <c r="E2106" s="4" t="s">
        <v>29740</v>
      </c>
      <c r="F2106" s="4" t="s">
        <v>29739</v>
      </c>
      <c r="G2106" s="4" t="s">
        <v>29739</v>
      </c>
      <c r="H2106" s="4" t="s">
        <v>29741</v>
      </c>
      <c r="I2106" s="5" t="s">
        <v>29742</v>
      </c>
      <c r="J2106" s="5" t="s">
        <v>29743</v>
      </c>
      <c r="K2106" s="5" t="s">
        <v>29744</v>
      </c>
      <c r="L2106" s="5" t="s">
        <v>29745</v>
      </c>
      <c r="M2106" s="5" t="s">
        <v>29746</v>
      </c>
      <c r="N2106" s="5" t="s">
        <v>29747</v>
      </c>
      <c r="O2106" s="5" t="s">
        <v>29748</v>
      </c>
      <c r="P2106" s="5" t="s">
        <v>29749</v>
      </c>
      <c r="Q2106" s="5" t="s">
        <v>29750</v>
      </c>
      <c r="R2106" s="5" t="s">
        <v>29751</v>
      </c>
      <c r="S2106" s="4"/>
      <c r="T2106" s="21" t="s">
        <v>14605</v>
      </c>
      <c r="U2106" s="38" t="s">
        <v>29752</v>
      </c>
      <c r="V2106" s="4" t="s">
        <v>14624</v>
      </c>
    </row>
    <row r="2107" spans="1:22" s="1" customFormat="1">
      <c r="A2107" s="4">
        <v>2108</v>
      </c>
      <c r="B2107" s="2" t="s">
        <v>8118</v>
      </c>
      <c r="C2107" s="4" t="s">
        <v>14590</v>
      </c>
      <c r="D2107" s="4" t="s">
        <v>29753</v>
      </c>
      <c r="E2107" s="4" t="s">
        <v>29754</v>
      </c>
      <c r="F2107" s="4" t="s">
        <v>29753</v>
      </c>
      <c r="G2107" s="4" t="s">
        <v>29753</v>
      </c>
      <c r="H2107" s="4" t="s">
        <v>29755</v>
      </c>
      <c r="I2107" s="5" t="s">
        <v>29756</v>
      </c>
      <c r="J2107" s="5" t="s">
        <v>29757</v>
      </c>
      <c r="K2107" s="5" t="s">
        <v>20467</v>
      </c>
      <c r="L2107" s="5" t="s">
        <v>29758</v>
      </c>
      <c r="M2107" s="5" t="s">
        <v>29759</v>
      </c>
      <c r="N2107" s="5" t="s">
        <v>20470</v>
      </c>
      <c r="O2107" s="5" t="s">
        <v>29760</v>
      </c>
      <c r="P2107" s="5" t="s">
        <v>29761</v>
      </c>
      <c r="Q2107" s="5" t="s">
        <v>29762</v>
      </c>
      <c r="R2107" s="5" t="s">
        <v>29763</v>
      </c>
      <c r="S2107" s="4"/>
      <c r="T2107" s="21" t="s">
        <v>14605</v>
      </c>
      <c r="U2107" s="38" t="s">
        <v>29764</v>
      </c>
      <c r="V2107" s="4" t="s">
        <v>14624</v>
      </c>
    </row>
    <row r="2108" spans="1:22" s="1" customFormat="1" ht="27">
      <c r="A2108" s="4">
        <v>2109</v>
      </c>
      <c r="B2108" s="2" t="s">
        <v>8118</v>
      </c>
      <c r="C2108" s="4" t="s">
        <v>14590</v>
      </c>
      <c r="D2108" s="4" t="s">
        <v>29765</v>
      </c>
      <c r="E2108" s="4" t="s">
        <v>29766</v>
      </c>
      <c r="F2108" s="4" t="s">
        <v>29767</v>
      </c>
      <c r="G2108" s="4" t="s">
        <v>29765</v>
      </c>
      <c r="H2108" s="4" t="s">
        <v>29768</v>
      </c>
      <c r="I2108" s="5" t="s">
        <v>29769</v>
      </c>
      <c r="J2108" s="5" t="s">
        <v>29770</v>
      </c>
      <c r="K2108" s="5" t="s">
        <v>29771</v>
      </c>
      <c r="L2108" s="5" t="s">
        <v>29772</v>
      </c>
      <c r="M2108" s="5" t="s">
        <v>29773</v>
      </c>
      <c r="N2108" s="5" t="s">
        <v>29774</v>
      </c>
      <c r="O2108" s="5" t="s">
        <v>29775</v>
      </c>
      <c r="P2108" s="5" t="s">
        <v>29776</v>
      </c>
      <c r="Q2108" s="5" t="s">
        <v>29777</v>
      </c>
      <c r="R2108" s="5" t="s">
        <v>29778</v>
      </c>
      <c r="S2108" s="4"/>
      <c r="T2108" s="21" t="s">
        <v>14605</v>
      </c>
      <c r="U2108" s="38" t="s">
        <v>29779</v>
      </c>
      <c r="V2108" s="4" t="s">
        <v>14624</v>
      </c>
    </row>
    <row r="2109" spans="1:22" s="1" customFormat="1">
      <c r="A2109" s="4">
        <v>2110</v>
      </c>
      <c r="B2109" s="2" t="s">
        <v>8118</v>
      </c>
      <c r="C2109" s="4" t="s">
        <v>14590</v>
      </c>
      <c r="D2109" s="4" t="s">
        <v>29780</v>
      </c>
      <c r="E2109" s="4" t="s">
        <v>29781</v>
      </c>
      <c r="F2109" s="4" t="s">
        <v>29780</v>
      </c>
      <c r="G2109" s="4" t="s">
        <v>29780</v>
      </c>
      <c r="H2109" s="4" t="s">
        <v>29782</v>
      </c>
      <c r="I2109" s="5" t="s">
        <v>29783</v>
      </c>
      <c r="J2109" s="5" t="s">
        <v>29784</v>
      </c>
      <c r="K2109" s="5" t="s">
        <v>29785</v>
      </c>
      <c r="L2109" s="5" t="s">
        <v>29786</v>
      </c>
      <c r="M2109" s="5" t="s">
        <v>29787</v>
      </c>
      <c r="N2109" s="5" t="s">
        <v>29788</v>
      </c>
      <c r="O2109" s="5" t="s">
        <v>29789</v>
      </c>
      <c r="P2109" s="5" t="s">
        <v>29790</v>
      </c>
      <c r="Q2109" s="5" t="s">
        <v>29791</v>
      </c>
      <c r="R2109" s="5" t="s">
        <v>29792</v>
      </c>
      <c r="S2109" s="4"/>
      <c r="T2109" s="21" t="s">
        <v>14605</v>
      </c>
      <c r="U2109" s="38" t="s">
        <v>29793</v>
      </c>
      <c r="V2109" s="4" t="s">
        <v>14624</v>
      </c>
    </row>
    <row r="2110" spans="1:22" s="1" customFormat="1">
      <c r="A2110" s="4">
        <v>2111</v>
      </c>
      <c r="B2110" s="2" t="s">
        <v>8118</v>
      </c>
      <c r="C2110" s="4" t="s">
        <v>14590</v>
      </c>
      <c r="D2110" s="4" t="s">
        <v>29794</v>
      </c>
      <c r="E2110" s="4" t="s">
        <v>29795</v>
      </c>
      <c r="F2110" s="4" t="s">
        <v>29794</v>
      </c>
      <c r="G2110" s="4" t="s">
        <v>29794</v>
      </c>
      <c r="H2110" s="4" t="s">
        <v>29796</v>
      </c>
      <c r="I2110" s="5" t="s">
        <v>29797</v>
      </c>
      <c r="J2110" s="5" t="s">
        <v>29798</v>
      </c>
      <c r="K2110" s="5" t="s">
        <v>29799</v>
      </c>
      <c r="L2110" s="5" t="s">
        <v>29800</v>
      </c>
      <c r="M2110" s="5" t="s">
        <v>29801</v>
      </c>
      <c r="N2110" s="5" t="s">
        <v>29802</v>
      </c>
      <c r="O2110" s="5" t="s">
        <v>29803</v>
      </c>
      <c r="P2110" s="5" t="s">
        <v>29804</v>
      </c>
      <c r="Q2110" s="5" t="s">
        <v>29805</v>
      </c>
      <c r="R2110" s="5" t="s">
        <v>29806</v>
      </c>
      <c r="S2110" s="4"/>
      <c r="T2110" s="21" t="s">
        <v>14605</v>
      </c>
      <c r="U2110" s="38" t="s">
        <v>29807</v>
      </c>
      <c r="V2110" s="4" t="s">
        <v>14624</v>
      </c>
    </row>
    <row r="2111" spans="1:22" s="1" customFormat="1">
      <c r="A2111" s="4">
        <v>2112</v>
      </c>
      <c r="B2111" s="2" t="s">
        <v>8118</v>
      </c>
      <c r="C2111" s="4" t="s">
        <v>14590</v>
      </c>
      <c r="D2111" s="4" t="s">
        <v>29808</v>
      </c>
      <c r="E2111" s="4" t="s">
        <v>29809</v>
      </c>
      <c r="F2111" s="4" t="s">
        <v>29810</v>
      </c>
      <c r="G2111" s="4" t="s">
        <v>29811</v>
      </c>
      <c r="H2111" s="4" t="s">
        <v>29812</v>
      </c>
      <c r="I2111" s="5" t="s">
        <v>29813</v>
      </c>
      <c r="J2111" s="5" t="s">
        <v>29814</v>
      </c>
      <c r="K2111" s="5" t="s">
        <v>29815</v>
      </c>
      <c r="L2111" s="5" t="s">
        <v>29816</v>
      </c>
      <c r="M2111" s="5" t="s">
        <v>29817</v>
      </c>
      <c r="N2111" s="5" t="s">
        <v>29818</v>
      </c>
      <c r="O2111" s="5" t="s">
        <v>29819</v>
      </c>
      <c r="P2111" s="5" t="s">
        <v>29820</v>
      </c>
      <c r="Q2111" s="5" t="s">
        <v>29821</v>
      </c>
      <c r="R2111" s="5" t="s">
        <v>29822</v>
      </c>
      <c r="S2111" s="4"/>
      <c r="T2111" s="21" t="s">
        <v>14605</v>
      </c>
      <c r="U2111" s="38" t="s">
        <v>29823</v>
      </c>
      <c r="V2111" s="4" t="s">
        <v>14624</v>
      </c>
    </row>
    <row r="2112" spans="1:22" s="1" customFormat="1" ht="27">
      <c r="A2112" s="4">
        <v>2113</v>
      </c>
      <c r="B2112" s="2" t="s">
        <v>8118</v>
      </c>
      <c r="C2112" s="4" t="s">
        <v>14590</v>
      </c>
      <c r="D2112" s="4" t="s">
        <v>29824</v>
      </c>
      <c r="E2112" s="6" t="s">
        <v>29825</v>
      </c>
      <c r="F2112" s="5" t="s">
        <v>29826</v>
      </c>
      <c r="G2112" s="5" t="s">
        <v>29827</v>
      </c>
      <c r="H2112" s="5" t="s">
        <v>29828</v>
      </c>
      <c r="I2112" s="5" t="s">
        <v>29829</v>
      </c>
      <c r="J2112" s="5" t="s">
        <v>29830</v>
      </c>
      <c r="K2112" s="5" t="s">
        <v>29831</v>
      </c>
      <c r="L2112" s="5" t="s">
        <v>29832</v>
      </c>
      <c r="M2112" s="5" t="s">
        <v>29833</v>
      </c>
      <c r="N2112" s="5" t="s">
        <v>29834</v>
      </c>
      <c r="O2112" s="5" t="s">
        <v>29835</v>
      </c>
      <c r="P2112" s="5" t="s">
        <v>29836</v>
      </c>
      <c r="Q2112" s="5" t="s">
        <v>29837</v>
      </c>
      <c r="R2112" s="5" t="s">
        <v>29838</v>
      </c>
      <c r="S2112" s="4"/>
      <c r="T2112" s="21" t="s">
        <v>14605</v>
      </c>
      <c r="U2112" s="38" t="s">
        <v>29839</v>
      </c>
      <c r="V2112" s="4" t="s">
        <v>14624</v>
      </c>
    </row>
    <row r="2113" spans="1:22" s="1" customFormat="1" ht="27">
      <c r="A2113" s="4">
        <v>2114</v>
      </c>
      <c r="B2113" s="2" t="s">
        <v>8118</v>
      </c>
      <c r="C2113" s="4" t="s">
        <v>14590</v>
      </c>
      <c r="D2113" s="4" t="s">
        <v>29840</v>
      </c>
      <c r="E2113" s="6" t="s">
        <v>29841</v>
      </c>
      <c r="F2113" s="5" t="s">
        <v>29842</v>
      </c>
      <c r="G2113" s="5" t="s">
        <v>29843</v>
      </c>
      <c r="H2113" s="5" t="s">
        <v>29844</v>
      </c>
      <c r="I2113" s="5" t="s">
        <v>29845</v>
      </c>
      <c r="J2113" s="5" t="s">
        <v>29846</v>
      </c>
      <c r="K2113" s="5" t="s">
        <v>29847</v>
      </c>
      <c r="L2113" s="5" t="s">
        <v>29848</v>
      </c>
      <c r="M2113" s="5" t="s">
        <v>29849</v>
      </c>
      <c r="N2113" s="5" t="s">
        <v>29850</v>
      </c>
      <c r="O2113" s="5" t="s">
        <v>29851</v>
      </c>
      <c r="P2113" s="5" t="s">
        <v>29852</v>
      </c>
      <c r="Q2113" s="5" t="s">
        <v>29853</v>
      </c>
      <c r="R2113" s="5" t="s">
        <v>29854</v>
      </c>
      <c r="S2113" s="4"/>
      <c r="T2113" s="21" t="s">
        <v>14605</v>
      </c>
      <c r="U2113" s="38" t="s">
        <v>29855</v>
      </c>
      <c r="V2113" s="4" t="s">
        <v>14624</v>
      </c>
    </row>
    <row r="2114" spans="1:22" s="1" customFormat="1">
      <c r="A2114" s="4">
        <v>2115</v>
      </c>
      <c r="B2114" s="2" t="s">
        <v>8118</v>
      </c>
      <c r="C2114" s="4" t="s">
        <v>14590</v>
      </c>
      <c r="D2114" s="21" t="s">
        <v>29856</v>
      </c>
      <c r="E2114" s="4" t="s">
        <v>29857</v>
      </c>
      <c r="F2114" s="4" t="s">
        <v>29856</v>
      </c>
      <c r="G2114" s="4" t="s">
        <v>29858</v>
      </c>
      <c r="H2114" s="4" t="s">
        <v>29859</v>
      </c>
      <c r="I2114" s="5" t="s">
        <v>29860</v>
      </c>
      <c r="J2114" s="5" t="s">
        <v>29861</v>
      </c>
      <c r="K2114" s="5" t="s">
        <v>29862</v>
      </c>
      <c r="L2114" s="5" t="s">
        <v>29863</v>
      </c>
      <c r="M2114" s="5" t="s">
        <v>29857</v>
      </c>
      <c r="N2114" s="5" t="s">
        <v>29864</v>
      </c>
      <c r="O2114" s="5" t="s">
        <v>29865</v>
      </c>
      <c r="P2114" s="5" t="s">
        <v>29866</v>
      </c>
      <c r="Q2114" s="5" t="s">
        <v>29867</v>
      </c>
      <c r="R2114" s="5" t="s">
        <v>29868</v>
      </c>
      <c r="S2114" s="4"/>
      <c r="T2114" s="21" t="s">
        <v>14605</v>
      </c>
      <c r="U2114" s="39" t="s">
        <v>29869</v>
      </c>
      <c r="V2114" s="4" t="s">
        <v>14624</v>
      </c>
    </row>
    <row r="2115" spans="1:22" s="1" customFormat="1">
      <c r="A2115" s="4">
        <v>2116</v>
      </c>
      <c r="B2115" s="2" t="s">
        <v>8118</v>
      </c>
      <c r="C2115" s="4" t="s">
        <v>14590</v>
      </c>
      <c r="D2115" s="21" t="s">
        <v>29870</v>
      </c>
      <c r="E2115" s="4" t="s">
        <v>29871</v>
      </c>
      <c r="F2115" s="4" t="s">
        <v>29872</v>
      </c>
      <c r="G2115" s="4" t="s">
        <v>29873</v>
      </c>
      <c r="H2115" s="4" t="s">
        <v>29874</v>
      </c>
      <c r="I2115" s="5" t="s">
        <v>29875</v>
      </c>
      <c r="J2115" s="5" t="s">
        <v>29876</v>
      </c>
      <c r="K2115" s="5" t="s">
        <v>29877</v>
      </c>
      <c r="L2115" s="5" t="s">
        <v>29878</v>
      </c>
      <c r="M2115" s="5" t="s">
        <v>29871</v>
      </c>
      <c r="N2115" s="5" t="s">
        <v>29879</v>
      </c>
      <c r="O2115" s="5" t="s">
        <v>29880</v>
      </c>
      <c r="P2115" s="5" t="s">
        <v>29881</v>
      </c>
      <c r="Q2115" s="5" t="s">
        <v>29882</v>
      </c>
      <c r="R2115" s="5" t="s">
        <v>29883</v>
      </c>
      <c r="S2115" s="4"/>
      <c r="T2115" s="21" t="s">
        <v>14605</v>
      </c>
      <c r="U2115" s="39" t="s">
        <v>29884</v>
      </c>
      <c r="V2115" s="4" t="s">
        <v>14624</v>
      </c>
    </row>
    <row r="2116" spans="1:22" s="1" customFormat="1">
      <c r="A2116" s="4">
        <v>2117</v>
      </c>
      <c r="B2116" s="2" t="s">
        <v>8118</v>
      </c>
      <c r="C2116" s="4" t="s">
        <v>14590</v>
      </c>
      <c r="D2116" s="21" t="s">
        <v>29885</v>
      </c>
      <c r="E2116" s="4" t="s">
        <v>29886</v>
      </c>
      <c r="F2116" s="4" t="s">
        <v>29885</v>
      </c>
      <c r="G2116" s="4" t="s">
        <v>29887</v>
      </c>
      <c r="H2116" s="4" t="s">
        <v>29888</v>
      </c>
      <c r="I2116" s="5" t="s">
        <v>29889</v>
      </c>
      <c r="J2116" s="5" t="s">
        <v>29890</v>
      </c>
      <c r="K2116" s="5" t="s">
        <v>29891</v>
      </c>
      <c r="L2116" s="5" t="s">
        <v>29892</v>
      </c>
      <c r="M2116" s="5" t="s">
        <v>29886</v>
      </c>
      <c r="N2116" s="5" t="s">
        <v>29893</v>
      </c>
      <c r="O2116" s="5" t="s">
        <v>29894</v>
      </c>
      <c r="P2116" s="5" t="s">
        <v>29895</v>
      </c>
      <c r="Q2116" s="5" t="s">
        <v>29896</v>
      </c>
      <c r="R2116" s="5" t="s">
        <v>29897</v>
      </c>
      <c r="S2116" s="4"/>
      <c r="T2116" s="21" t="s">
        <v>14605</v>
      </c>
      <c r="U2116" s="39" t="s">
        <v>29898</v>
      </c>
      <c r="V2116" s="4" t="s">
        <v>14624</v>
      </c>
    </row>
    <row r="2117" spans="1:22" s="1" customFormat="1">
      <c r="A2117" s="4">
        <v>2118</v>
      </c>
      <c r="B2117" s="2" t="s">
        <v>8118</v>
      </c>
      <c r="C2117" s="4" t="s">
        <v>14590</v>
      </c>
      <c r="D2117" s="4" t="s">
        <v>29899</v>
      </c>
      <c r="E2117" s="4" t="s">
        <v>29900</v>
      </c>
      <c r="F2117" s="4" t="s">
        <v>29901</v>
      </c>
      <c r="G2117" s="4" t="s">
        <v>29902</v>
      </c>
      <c r="H2117" s="4" t="s">
        <v>29903</v>
      </c>
      <c r="I2117" s="5" t="s">
        <v>29904</v>
      </c>
      <c r="J2117" s="5" t="s">
        <v>29905</v>
      </c>
      <c r="K2117" s="5" t="s">
        <v>29906</v>
      </c>
      <c r="L2117" s="5" t="s">
        <v>29907</v>
      </c>
      <c r="M2117" s="5" t="s">
        <v>29908</v>
      </c>
      <c r="N2117" s="5" t="s">
        <v>29909</v>
      </c>
      <c r="O2117" s="5" t="s">
        <v>29910</v>
      </c>
      <c r="P2117" s="5" t="s">
        <v>29911</v>
      </c>
      <c r="Q2117" s="5" t="s">
        <v>29912</v>
      </c>
      <c r="R2117" s="5" t="s">
        <v>29913</v>
      </c>
      <c r="S2117" s="4"/>
      <c r="T2117" s="21" t="s">
        <v>14605</v>
      </c>
      <c r="U2117" s="38" t="s">
        <v>29914</v>
      </c>
      <c r="V2117" s="4" t="s">
        <v>14624</v>
      </c>
    </row>
    <row r="2118" spans="1:22" s="1" customFormat="1" ht="27">
      <c r="A2118" s="4">
        <v>2119</v>
      </c>
      <c r="B2118" s="2" t="s">
        <v>8118</v>
      </c>
      <c r="C2118" s="4" t="s">
        <v>14590</v>
      </c>
      <c r="D2118" s="4" t="s">
        <v>29915</v>
      </c>
      <c r="E2118" s="6" t="s">
        <v>29916</v>
      </c>
      <c r="F2118" s="5" t="s">
        <v>29917</v>
      </c>
      <c r="G2118" s="5" t="s">
        <v>29918</v>
      </c>
      <c r="H2118" s="5" t="s">
        <v>29919</v>
      </c>
      <c r="I2118" s="5" t="s">
        <v>29920</v>
      </c>
      <c r="J2118" s="5" t="s">
        <v>29921</v>
      </c>
      <c r="K2118" s="5" t="s">
        <v>29922</v>
      </c>
      <c r="L2118" s="5" t="s">
        <v>29923</v>
      </c>
      <c r="M2118" s="5" t="s">
        <v>29924</v>
      </c>
      <c r="N2118" s="5" t="s">
        <v>29925</v>
      </c>
      <c r="O2118" s="5" t="s">
        <v>29926</v>
      </c>
      <c r="P2118" s="5" t="s">
        <v>29927</v>
      </c>
      <c r="Q2118" s="5" t="s">
        <v>29928</v>
      </c>
      <c r="R2118" s="5" t="s">
        <v>29929</v>
      </c>
      <c r="S2118" s="4"/>
      <c r="T2118" s="21" t="s">
        <v>14605</v>
      </c>
      <c r="U2118" s="38" t="s">
        <v>29930</v>
      </c>
      <c r="V2118" s="4" t="s">
        <v>14624</v>
      </c>
    </row>
    <row r="2119" spans="1:22" s="1" customFormat="1" ht="27">
      <c r="A2119" s="4">
        <v>2120</v>
      </c>
      <c r="B2119" s="2" t="s">
        <v>8118</v>
      </c>
      <c r="C2119" s="4" t="s">
        <v>14590</v>
      </c>
      <c r="D2119" s="4" t="s">
        <v>29931</v>
      </c>
      <c r="E2119" s="6" t="s">
        <v>29932</v>
      </c>
      <c r="F2119" s="5" t="s">
        <v>29933</v>
      </c>
      <c r="G2119" s="5" t="s">
        <v>29934</v>
      </c>
      <c r="H2119" s="5" t="s">
        <v>29935</v>
      </c>
      <c r="I2119" s="5" t="s">
        <v>29936</v>
      </c>
      <c r="J2119" s="5" t="s">
        <v>29937</v>
      </c>
      <c r="K2119" s="5" t="s">
        <v>29938</v>
      </c>
      <c r="L2119" s="5" t="s">
        <v>29939</v>
      </c>
      <c r="M2119" s="5" t="s">
        <v>29940</v>
      </c>
      <c r="N2119" s="5" t="s">
        <v>29941</v>
      </c>
      <c r="O2119" s="5" t="s">
        <v>29942</v>
      </c>
      <c r="P2119" s="5" t="s">
        <v>29943</v>
      </c>
      <c r="Q2119" s="5" t="s">
        <v>29944</v>
      </c>
      <c r="R2119" s="5" t="s">
        <v>29945</v>
      </c>
      <c r="S2119" s="4"/>
      <c r="T2119" s="21" t="s">
        <v>14605</v>
      </c>
      <c r="U2119" s="38" t="s">
        <v>29946</v>
      </c>
      <c r="V2119" s="4" t="s">
        <v>14624</v>
      </c>
    </row>
    <row r="2120" spans="1:22" s="1" customFormat="1">
      <c r="A2120" s="4">
        <v>2121</v>
      </c>
      <c r="B2120" s="2" t="s">
        <v>8118</v>
      </c>
      <c r="C2120" s="4" t="s">
        <v>14590</v>
      </c>
      <c r="D2120" s="21" t="s">
        <v>25643</v>
      </c>
      <c r="E2120" s="4" t="s">
        <v>25644</v>
      </c>
      <c r="F2120" s="4" t="s">
        <v>25643</v>
      </c>
      <c r="G2120" s="4" t="s">
        <v>25645</v>
      </c>
      <c r="H2120" s="4" t="s">
        <v>25646</v>
      </c>
      <c r="I2120" s="5" t="s">
        <v>25647</v>
      </c>
      <c r="J2120" s="5" t="s">
        <v>25648</v>
      </c>
      <c r="K2120" s="5" t="s">
        <v>25649</v>
      </c>
      <c r="L2120" s="5" t="s">
        <v>25650</v>
      </c>
      <c r="M2120" s="5" t="s">
        <v>25644</v>
      </c>
      <c r="N2120" s="5" t="s">
        <v>25651</v>
      </c>
      <c r="O2120" s="5" t="s">
        <v>25652</v>
      </c>
      <c r="P2120" s="5" t="s">
        <v>25653</v>
      </c>
      <c r="Q2120" s="5" t="s">
        <v>25654</v>
      </c>
      <c r="R2120" s="5" t="s">
        <v>25655</v>
      </c>
      <c r="S2120" s="4"/>
      <c r="T2120" s="21" t="s">
        <v>14605</v>
      </c>
      <c r="U2120" s="39" t="s">
        <v>29947</v>
      </c>
      <c r="V2120" s="4" t="s">
        <v>14624</v>
      </c>
    </row>
    <row r="2121" spans="1:22" s="1" customFormat="1">
      <c r="A2121" s="4">
        <v>2122</v>
      </c>
      <c r="B2121" s="2" t="s">
        <v>8118</v>
      </c>
      <c r="C2121" s="4" t="s">
        <v>14590</v>
      </c>
      <c r="D2121" s="21" t="s">
        <v>29948</v>
      </c>
      <c r="E2121" s="4" t="s">
        <v>14642</v>
      </c>
      <c r="F2121" s="4" t="s">
        <v>14643</v>
      </c>
      <c r="G2121" s="4" t="s">
        <v>14644</v>
      </c>
      <c r="H2121" s="4" t="s">
        <v>14645</v>
      </c>
      <c r="I2121" s="5" t="s">
        <v>14646</v>
      </c>
      <c r="J2121" s="5" t="s">
        <v>14647</v>
      </c>
      <c r="K2121" s="5" t="s">
        <v>14648</v>
      </c>
      <c r="L2121" s="5" t="s">
        <v>14649</v>
      </c>
      <c r="M2121" s="5" t="s">
        <v>14642</v>
      </c>
      <c r="N2121" s="5" t="s">
        <v>14650</v>
      </c>
      <c r="O2121" s="5" t="s">
        <v>14651</v>
      </c>
      <c r="P2121" s="5" t="s">
        <v>14652</v>
      </c>
      <c r="Q2121" s="5" t="s">
        <v>14653</v>
      </c>
      <c r="R2121" s="5" t="s">
        <v>14654</v>
      </c>
      <c r="S2121" s="4"/>
      <c r="T2121" s="21" t="s">
        <v>14605</v>
      </c>
      <c r="U2121" s="39">
        <v>2213200</v>
      </c>
      <c r="V2121" s="4" t="s">
        <v>14624</v>
      </c>
    </row>
    <row r="2122" spans="1:22" s="1" customFormat="1">
      <c r="A2122" s="4">
        <v>2123</v>
      </c>
      <c r="B2122" s="2" t="s">
        <v>8118</v>
      </c>
      <c r="C2122" s="4" t="s">
        <v>14590</v>
      </c>
      <c r="D2122" s="21" t="s">
        <v>14703</v>
      </c>
      <c r="E2122" s="4" t="s">
        <v>14702</v>
      </c>
      <c r="F2122" s="4" t="s">
        <v>14703</v>
      </c>
      <c r="G2122" s="4" t="s">
        <v>14704</v>
      </c>
      <c r="H2122" s="4" t="s">
        <v>14705</v>
      </c>
      <c r="I2122" s="5" t="s">
        <v>14706</v>
      </c>
      <c r="J2122" s="5" t="s">
        <v>14707</v>
      </c>
      <c r="K2122" s="5" t="s">
        <v>14708</v>
      </c>
      <c r="L2122" s="5" t="s">
        <v>14709</v>
      </c>
      <c r="M2122" s="5" t="s">
        <v>14702</v>
      </c>
      <c r="N2122" s="5" t="s">
        <v>14710</v>
      </c>
      <c r="O2122" s="5" t="s">
        <v>14711</v>
      </c>
      <c r="P2122" s="5" t="s">
        <v>14712</v>
      </c>
      <c r="Q2122" s="5" t="s">
        <v>14713</v>
      </c>
      <c r="R2122" s="5" t="s">
        <v>14714</v>
      </c>
      <c r="S2122" s="4"/>
      <c r="T2122" s="21" t="s">
        <v>14605</v>
      </c>
      <c r="U2122" s="39" t="s">
        <v>29949</v>
      </c>
      <c r="V2122" s="4" t="s">
        <v>14624</v>
      </c>
    </row>
    <row r="2123" spans="1:22" s="1" customFormat="1">
      <c r="A2123" s="4">
        <v>2124</v>
      </c>
      <c r="B2123" s="2" t="s">
        <v>8118</v>
      </c>
      <c r="C2123" s="4" t="s">
        <v>14590</v>
      </c>
      <c r="D2123" s="21" t="s">
        <v>22900</v>
      </c>
      <c r="E2123" s="4" t="s">
        <v>14687</v>
      </c>
      <c r="F2123" s="4" t="s">
        <v>14688</v>
      </c>
      <c r="G2123" s="4" t="s">
        <v>14689</v>
      </c>
      <c r="H2123" s="4" t="s">
        <v>14690</v>
      </c>
      <c r="I2123" s="5" t="s">
        <v>14691</v>
      </c>
      <c r="J2123" s="5" t="s">
        <v>14692</v>
      </c>
      <c r="K2123" s="5" t="s">
        <v>14693</v>
      </c>
      <c r="L2123" s="5" t="s">
        <v>14694</v>
      </c>
      <c r="M2123" s="5" t="s">
        <v>14687</v>
      </c>
      <c r="N2123" s="5" t="s">
        <v>14695</v>
      </c>
      <c r="O2123" s="5" t="s">
        <v>14696</v>
      </c>
      <c r="P2123" s="5" t="s">
        <v>14697</v>
      </c>
      <c r="Q2123" s="5" t="s">
        <v>14698</v>
      </c>
      <c r="R2123" s="5" t="s">
        <v>14699</v>
      </c>
      <c r="S2123" s="4"/>
      <c r="T2123" s="21" t="s">
        <v>14605</v>
      </c>
      <c r="U2123" s="39">
        <v>2213400</v>
      </c>
      <c r="V2123" s="4" t="s">
        <v>14624</v>
      </c>
    </row>
    <row r="2124" spans="1:22" s="1" customFormat="1">
      <c r="A2124" s="4">
        <v>2125</v>
      </c>
      <c r="B2124" s="2" t="s">
        <v>8118</v>
      </c>
      <c r="C2124" s="4" t="s">
        <v>14590</v>
      </c>
      <c r="D2124" s="21" t="s">
        <v>14627</v>
      </c>
      <c r="E2124" s="4" t="s">
        <v>14626</v>
      </c>
      <c r="F2124" s="4" t="s">
        <v>14627</v>
      </c>
      <c r="G2124" s="4" t="s">
        <v>14628</v>
      </c>
      <c r="H2124" s="4" t="s">
        <v>14629</v>
      </c>
      <c r="I2124" s="5" t="s">
        <v>22839</v>
      </c>
      <c r="J2124" s="5" t="s">
        <v>14631</v>
      </c>
      <c r="K2124" s="5" t="s">
        <v>14632</v>
      </c>
      <c r="L2124" s="5" t="s">
        <v>14633</v>
      </c>
      <c r="M2124" s="5" t="s">
        <v>14634</v>
      </c>
      <c r="N2124" s="5" t="s">
        <v>14635</v>
      </c>
      <c r="O2124" s="5" t="s">
        <v>14636</v>
      </c>
      <c r="P2124" s="5" t="s">
        <v>14637</v>
      </c>
      <c r="Q2124" s="5" t="s">
        <v>14638</v>
      </c>
      <c r="R2124" s="5" t="s">
        <v>14639</v>
      </c>
      <c r="S2124" s="4"/>
      <c r="T2124" s="21" t="s">
        <v>14605</v>
      </c>
      <c r="U2124" s="39" t="s">
        <v>29950</v>
      </c>
      <c r="V2124" s="4" t="s">
        <v>14624</v>
      </c>
    </row>
    <row r="2125" spans="1:22" s="1" customFormat="1">
      <c r="A2125" s="4">
        <v>2126</v>
      </c>
      <c r="B2125" s="2" t="s">
        <v>8118</v>
      </c>
      <c r="C2125" s="4" t="s">
        <v>14590</v>
      </c>
      <c r="D2125" s="21" t="s">
        <v>29951</v>
      </c>
      <c r="E2125" s="4" t="s">
        <v>29952</v>
      </c>
      <c r="F2125" s="4" t="s">
        <v>29953</v>
      </c>
      <c r="G2125" s="4" t="s">
        <v>29954</v>
      </c>
      <c r="H2125" s="4" t="s">
        <v>29955</v>
      </c>
      <c r="I2125" s="5" t="s">
        <v>29956</v>
      </c>
      <c r="J2125" s="5" t="s">
        <v>29957</v>
      </c>
      <c r="K2125" s="5" t="s">
        <v>29958</v>
      </c>
      <c r="L2125" s="5" t="s">
        <v>29959</v>
      </c>
      <c r="M2125" s="5" t="s">
        <v>29952</v>
      </c>
      <c r="N2125" s="5" t="s">
        <v>29960</v>
      </c>
      <c r="O2125" s="5" t="s">
        <v>29961</v>
      </c>
      <c r="P2125" s="5" t="s">
        <v>29962</v>
      </c>
      <c r="Q2125" s="5" t="s">
        <v>29963</v>
      </c>
      <c r="R2125" s="5" t="s">
        <v>29964</v>
      </c>
      <c r="S2125" s="4"/>
      <c r="T2125" s="21" t="s">
        <v>14605</v>
      </c>
      <c r="U2125" s="39" t="s">
        <v>29965</v>
      </c>
      <c r="V2125" s="4" t="s">
        <v>14624</v>
      </c>
    </row>
    <row r="2126" spans="1:22" s="1" customFormat="1">
      <c r="A2126" s="4">
        <v>2127</v>
      </c>
      <c r="B2126" s="2" t="s">
        <v>54</v>
      </c>
      <c r="C2126" s="4" t="s">
        <v>29966</v>
      </c>
      <c r="D2126" s="21" t="s">
        <v>29967</v>
      </c>
      <c r="E2126" s="4" t="s">
        <v>14609</v>
      </c>
      <c r="F2126" s="4" t="s">
        <v>14610</v>
      </c>
      <c r="G2126" s="4" t="s">
        <v>14611</v>
      </c>
      <c r="H2126" s="4" t="s">
        <v>14612</v>
      </c>
      <c r="I2126" s="5" t="s">
        <v>29968</v>
      </c>
      <c r="J2126" s="5" t="s">
        <v>29969</v>
      </c>
      <c r="K2126" s="5" t="s">
        <v>29970</v>
      </c>
      <c r="L2126" s="5" t="s">
        <v>29971</v>
      </c>
      <c r="M2126" s="5" t="s">
        <v>14609</v>
      </c>
      <c r="N2126" s="5" t="s">
        <v>29972</v>
      </c>
      <c r="O2126" s="5" t="s">
        <v>29973</v>
      </c>
      <c r="P2126" s="5" t="s">
        <v>29974</v>
      </c>
      <c r="Q2126" s="5" t="s">
        <v>29975</v>
      </c>
      <c r="R2126" s="5" t="s">
        <v>29976</v>
      </c>
      <c r="S2126" s="4"/>
      <c r="T2126" s="21" t="s">
        <v>14605</v>
      </c>
      <c r="U2126" s="39" t="s">
        <v>29977</v>
      </c>
      <c r="V2126" s="4" t="s">
        <v>29978</v>
      </c>
    </row>
    <row r="2127" spans="1:22" s="1" customFormat="1">
      <c r="A2127" s="4">
        <v>2128</v>
      </c>
      <c r="B2127" s="2" t="s">
        <v>54</v>
      </c>
      <c r="C2127" s="4" t="s">
        <v>29966</v>
      </c>
      <c r="D2127" s="21" t="s">
        <v>29979</v>
      </c>
      <c r="E2127" s="4" t="s">
        <v>29980</v>
      </c>
      <c r="F2127" s="69" t="s">
        <v>29981</v>
      </c>
      <c r="G2127" s="4" t="s">
        <v>29982</v>
      </c>
      <c r="H2127" s="4" t="s">
        <v>29983</v>
      </c>
      <c r="I2127" s="5" t="s">
        <v>29984</v>
      </c>
      <c r="J2127" s="5" t="s">
        <v>29985</v>
      </c>
      <c r="K2127" s="5" t="s">
        <v>29986</v>
      </c>
      <c r="L2127" s="5" t="s">
        <v>29987</v>
      </c>
      <c r="M2127" s="5" t="s">
        <v>29980</v>
      </c>
      <c r="N2127" s="5" t="s">
        <v>29988</v>
      </c>
      <c r="O2127" s="5" t="s">
        <v>29989</v>
      </c>
      <c r="P2127" s="5" t="s">
        <v>29990</v>
      </c>
      <c r="Q2127" s="5" t="s">
        <v>29991</v>
      </c>
      <c r="R2127" s="5" t="s">
        <v>29992</v>
      </c>
      <c r="S2127" s="4"/>
      <c r="T2127" s="21" t="s">
        <v>14605</v>
      </c>
      <c r="U2127" s="39" t="s">
        <v>29993</v>
      </c>
      <c r="V2127" s="4" t="s">
        <v>29978</v>
      </c>
    </row>
    <row r="2128" spans="1:22" s="1" customFormat="1">
      <c r="A2128" s="4">
        <v>2129</v>
      </c>
      <c r="B2128" s="2" t="s">
        <v>8118</v>
      </c>
      <c r="C2128" s="4" t="s">
        <v>14590</v>
      </c>
      <c r="D2128" s="21" t="s">
        <v>29994</v>
      </c>
      <c r="E2128" s="4" t="s">
        <v>29995</v>
      </c>
      <c r="F2128" s="4" t="s">
        <v>29996</v>
      </c>
      <c r="G2128" s="4" t="s">
        <v>29997</v>
      </c>
      <c r="H2128" s="4" t="s">
        <v>29998</v>
      </c>
      <c r="I2128" s="5" t="s">
        <v>29999</v>
      </c>
      <c r="J2128" s="5" t="s">
        <v>30000</v>
      </c>
      <c r="K2128" s="5" t="s">
        <v>30001</v>
      </c>
      <c r="L2128" s="5" t="s">
        <v>30002</v>
      </c>
      <c r="M2128" s="5" t="s">
        <v>29995</v>
      </c>
      <c r="N2128" s="5" t="s">
        <v>30003</v>
      </c>
      <c r="O2128" s="5" t="s">
        <v>30004</v>
      </c>
      <c r="P2128" s="5" t="s">
        <v>30005</v>
      </c>
      <c r="Q2128" s="5" t="s">
        <v>30006</v>
      </c>
      <c r="R2128" s="5" t="s">
        <v>30007</v>
      </c>
      <c r="S2128" s="4"/>
      <c r="T2128" s="21" t="s">
        <v>14605</v>
      </c>
      <c r="U2128" s="39" t="s">
        <v>30008</v>
      </c>
      <c r="V2128" s="4" t="s">
        <v>30009</v>
      </c>
    </row>
    <row r="2129" spans="1:22" s="1" customFormat="1">
      <c r="A2129" s="4">
        <v>2130</v>
      </c>
      <c r="B2129" s="2" t="s">
        <v>8118</v>
      </c>
      <c r="C2129" s="4" t="s">
        <v>14590</v>
      </c>
      <c r="D2129" s="4" t="s">
        <v>30010</v>
      </c>
      <c r="E2129" s="4" t="s">
        <v>30011</v>
      </c>
      <c r="F2129" s="4" t="s">
        <v>30010</v>
      </c>
      <c r="G2129" s="4" t="s">
        <v>30010</v>
      </c>
      <c r="H2129" s="4" t="s">
        <v>30012</v>
      </c>
      <c r="I2129" s="5" t="s">
        <v>30013</v>
      </c>
      <c r="J2129" s="5" t="s">
        <v>30014</v>
      </c>
      <c r="K2129" s="5" t="s">
        <v>30015</v>
      </c>
      <c r="L2129" s="5" t="s">
        <v>30016</v>
      </c>
      <c r="M2129" s="5" t="s">
        <v>30017</v>
      </c>
      <c r="N2129" s="5" t="s">
        <v>30018</v>
      </c>
      <c r="O2129" s="5" t="s">
        <v>30019</v>
      </c>
      <c r="P2129" s="5" t="s">
        <v>30020</v>
      </c>
      <c r="Q2129" s="5" t="s">
        <v>30021</v>
      </c>
      <c r="R2129" s="5" t="s">
        <v>30022</v>
      </c>
      <c r="S2129" s="4"/>
      <c r="T2129" s="21" t="s">
        <v>14605</v>
      </c>
      <c r="U2129" s="38" t="s">
        <v>30023</v>
      </c>
      <c r="V2129" s="4" t="s">
        <v>14624</v>
      </c>
    </row>
    <row r="2130" spans="1:22" s="1" customFormat="1">
      <c r="A2130" s="4">
        <v>2131</v>
      </c>
      <c r="B2130" s="2" t="s">
        <v>8118</v>
      </c>
      <c r="C2130" s="4" t="s">
        <v>14590</v>
      </c>
      <c r="D2130" s="4" t="s">
        <v>30024</v>
      </c>
      <c r="E2130" s="4" t="s">
        <v>30025</v>
      </c>
      <c r="F2130" s="4" t="s">
        <v>30026</v>
      </c>
      <c r="G2130" s="4" t="s">
        <v>30024</v>
      </c>
      <c r="H2130" s="4" t="s">
        <v>30027</v>
      </c>
      <c r="I2130" s="5" t="s">
        <v>30028</v>
      </c>
      <c r="J2130" s="5" t="s">
        <v>30029</v>
      </c>
      <c r="K2130" s="5" t="s">
        <v>30030</v>
      </c>
      <c r="L2130" s="5" t="s">
        <v>30031</v>
      </c>
      <c r="M2130" s="5" t="s">
        <v>30032</v>
      </c>
      <c r="N2130" s="5" t="s">
        <v>30033</v>
      </c>
      <c r="O2130" s="5" t="s">
        <v>30034</v>
      </c>
      <c r="P2130" s="5" t="s">
        <v>30035</v>
      </c>
      <c r="Q2130" s="5" t="s">
        <v>30036</v>
      </c>
      <c r="R2130" s="5" t="s">
        <v>30037</v>
      </c>
      <c r="S2130" s="4"/>
      <c r="T2130" s="21" t="s">
        <v>14605</v>
      </c>
      <c r="U2130" s="38" t="s">
        <v>30038</v>
      </c>
      <c r="V2130" s="4" t="s">
        <v>14624</v>
      </c>
    </row>
    <row r="2131" spans="1:22" s="1" customFormat="1">
      <c r="A2131" s="4">
        <v>2132</v>
      </c>
      <c r="B2131" s="2" t="s">
        <v>8118</v>
      </c>
      <c r="C2131" s="4" t="s">
        <v>14590</v>
      </c>
      <c r="D2131" s="4" t="s">
        <v>30039</v>
      </c>
      <c r="E2131" s="4" t="s">
        <v>30040</v>
      </c>
      <c r="F2131" s="4" t="s">
        <v>30041</v>
      </c>
      <c r="G2131" s="4" t="s">
        <v>30039</v>
      </c>
      <c r="H2131" s="4" t="s">
        <v>30042</v>
      </c>
      <c r="I2131" s="5" t="s">
        <v>30043</v>
      </c>
      <c r="J2131" s="5" t="s">
        <v>30044</v>
      </c>
      <c r="K2131" s="5" t="s">
        <v>20856</v>
      </c>
      <c r="L2131" s="5" t="s">
        <v>30045</v>
      </c>
      <c r="M2131" s="5" t="s">
        <v>30046</v>
      </c>
      <c r="N2131" s="5" t="s">
        <v>30047</v>
      </c>
      <c r="O2131" s="5" t="s">
        <v>30048</v>
      </c>
      <c r="P2131" s="5" t="s">
        <v>30049</v>
      </c>
      <c r="Q2131" s="5" t="s">
        <v>30050</v>
      </c>
      <c r="R2131" s="5" t="s">
        <v>30051</v>
      </c>
      <c r="S2131" s="4"/>
      <c r="T2131" s="21" t="s">
        <v>14605</v>
      </c>
      <c r="U2131" s="38" t="s">
        <v>30052</v>
      </c>
      <c r="V2131" s="4" t="s">
        <v>14624</v>
      </c>
    </row>
    <row r="2132" spans="1:22" s="1" customFormat="1">
      <c r="A2132" s="4">
        <v>2133</v>
      </c>
      <c r="B2132" s="2" t="s">
        <v>8118</v>
      </c>
      <c r="C2132" s="4" t="s">
        <v>14590</v>
      </c>
      <c r="D2132" s="4" t="s">
        <v>30053</v>
      </c>
      <c r="E2132" s="4" t="s">
        <v>30054</v>
      </c>
      <c r="F2132" s="4" t="s">
        <v>30055</v>
      </c>
      <c r="G2132" s="4" t="s">
        <v>30053</v>
      </c>
      <c r="H2132" s="4" t="s">
        <v>30056</v>
      </c>
      <c r="I2132" s="5" t="s">
        <v>30057</v>
      </c>
      <c r="J2132" s="5" t="s">
        <v>30058</v>
      </c>
      <c r="K2132" s="5" t="s">
        <v>30059</v>
      </c>
      <c r="L2132" s="5" t="s">
        <v>30060</v>
      </c>
      <c r="M2132" s="5" t="s">
        <v>30061</v>
      </c>
      <c r="N2132" s="5" t="s">
        <v>30062</v>
      </c>
      <c r="O2132" s="5" t="s">
        <v>30063</v>
      </c>
      <c r="P2132" s="5" t="s">
        <v>30064</v>
      </c>
      <c r="Q2132" s="5" t="s">
        <v>30065</v>
      </c>
      <c r="R2132" s="5" t="s">
        <v>30066</v>
      </c>
      <c r="S2132" s="4"/>
      <c r="T2132" s="21" t="s">
        <v>14605</v>
      </c>
      <c r="U2132" s="38" t="s">
        <v>30067</v>
      </c>
      <c r="V2132" s="4" t="s">
        <v>14624</v>
      </c>
    </row>
    <row r="2133" spans="1:22" s="1" customFormat="1">
      <c r="A2133" s="4">
        <v>2134</v>
      </c>
      <c r="B2133" s="2" t="s">
        <v>8118</v>
      </c>
      <c r="C2133" s="4" t="s">
        <v>14590</v>
      </c>
      <c r="D2133" s="4" t="s">
        <v>30068</v>
      </c>
      <c r="E2133" s="4" t="s">
        <v>30069</v>
      </c>
      <c r="F2133" s="4" t="s">
        <v>30070</v>
      </c>
      <c r="G2133" s="4" t="s">
        <v>30068</v>
      </c>
      <c r="H2133" s="4" t="s">
        <v>30071</v>
      </c>
      <c r="I2133" s="5" t="s">
        <v>30072</v>
      </c>
      <c r="J2133" s="5" t="s">
        <v>30073</v>
      </c>
      <c r="K2133" s="5" t="s">
        <v>30074</v>
      </c>
      <c r="L2133" s="5" t="s">
        <v>30075</v>
      </c>
      <c r="M2133" s="5" t="s">
        <v>30076</v>
      </c>
      <c r="N2133" s="5" t="s">
        <v>30077</v>
      </c>
      <c r="O2133" s="5" t="s">
        <v>30078</v>
      </c>
      <c r="P2133" s="5" t="s">
        <v>30079</v>
      </c>
      <c r="Q2133" s="5" t="s">
        <v>30080</v>
      </c>
      <c r="R2133" s="5" t="s">
        <v>30081</v>
      </c>
      <c r="S2133" s="4"/>
      <c r="T2133" s="21" t="s">
        <v>14605</v>
      </c>
      <c r="U2133" s="38" t="s">
        <v>30082</v>
      </c>
      <c r="V2133" s="4" t="s">
        <v>14624</v>
      </c>
    </row>
    <row r="2134" spans="1:22" s="1" customFormat="1">
      <c r="A2134" s="4">
        <v>2135</v>
      </c>
      <c r="B2134" s="2" t="s">
        <v>8118</v>
      </c>
      <c r="C2134" s="4" t="s">
        <v>14590</v>
      </c>
      <c r="D2134" s="4" t="s">
        <v>30083</v>
      </c>
      <c r="E2134" s="4" t="s">
        <v>30084</v>
      </c>
      <c r="F2134" s="4" t="s">
        <v>30085</v>
      </c>
      <c r="G2134" s="4" t="s">
        <v>30083</v>
      </c>
      <c r="H2134" s="4" t="s">
        <v>30086</v>
      </c>
      <c r="I2134" s="5" t="s">
        <v>30087</v>
      </c>
      <c r="J2134" s="5" t="s">
        <v>30088</v>
      </c>
      <c r="K2134" s="5" t="s">
        <v>30089</v>
      </c>
      <c r="L2134" s="5" t="s">
        <v>30090</v>
      </c>
      <c r="M2134" s="5" t="s">
        <v>30091</v>
      </c>
      <c r="N2134" s="5" t="s">
        <v>30092</v>
      </c>
      <c r="O2134" s="5" t="s">
        <v>30093</v>
      </c>
      <c r="P2134" s="5" t="s">
        <v>30094</v>
      </c>
      <c r="Q2134" s="5" t="s">
        <v>30095</v>
      </c>
      <c r="R2134" s="5" t="s">
        <v>30096</v>
      </c>
      <c r="S2134" s="4"/>
      <c r="T2134" s="21" t="s">
        <v>14605</v>
      </c>
      <c r="U2134" s="38" t="s">
        <v>30097</v>
      </c>
      <c r="V2134" s="4" t="s">
        <v>14624</v>
      </c>
    </row>
    <row r="2135" spans="1:22" s="1" customFormat="1">
      <c r="A2135" s="4">
        <v>2136</v>
      </c>
      <c r="B2135" s="2" t="s">
        <v>8118</v>
      </c>
      <c r="C2135" s="4" t="s">
        <v>14590</v>
      </c>
      <c r="D2135" s="4" t="s">
        <v>30098</v>
      </c>
      <c r="E2135" s="4" t="s">
        <v>30099</v>
      </c>
      <c r="F2135" s="4" t="s">
        <v>30098</v>
      </c>
      <c r="G2135" s="4" t="s">
        <v>30098</v>
      </c>
      <c r="H2135" s="4" t="s">
        <v>30100</v>
      </c>
      <c r="I2135" s="5" t="s">
        <v>30101</v>
      </c>
      <c r="J2135" s="5" t="s">
        <v>30102</v>
      </c>
      <c r="K2135" s="5" t="s">
        <v>30103</v>
      </c>
      <c r="L2135" s="5" t="s">
        <v>30104</v>
      </c>
      <c r="M2135" s="5" t="s">
        <v>30105</v>
      </c>
      <c r="N2135" s="5" t="s">
        <v>30106</v>
      </c>
      <c r="O2135" s="5" t="s">
        <v>30107</v>
      </c>
      <c r="P2135" s="5" t="s">
        <v>30108</v>
      </c>
      <c r="Q2135" s="5" t="s">
        <v>30109</v>
      </c>
      <c r="R2135" s="5" t="s">
        <v>30110</v>
      </c>
      <c r="S2135" s="4"/>
      <c r="T2135" s="21" t="s">
        <v>14605</v>
      </c>
      <c r="U2135" s="38" t="s">
        <v>30111</v>
      </c>
      <c r="V2135" s="4" t="s">
        <v>14624</v>
      </c>
    </row>
    <row r="2136" spans="1:22" s="1" customFormat="1">
      <c r="A2136" s="4">
        <v>2137</v>
      </c>
      <c r="B2136" s="2" t="s">
        <v>8118</v>
      </c>
      <c r="C2136" s="4" t="s">
        <v>14590</v>
      </c>
      <c r="D2136" s="4" t="s">
        <v>30112</v>
      </c>
      <c r="E2136" s="4" t="s">
        <v>30113</v>
      </c>
      <c r="F2136" s="4" t="s">
        <v>30112</v>
      </c>
      <c r="G2136" s="4" t="s">
        <v>30112</v>
      </c>
      <c r="H2136" s="4" t="s">
        <v>30114</v>
      </c>
      <c r="I2136" s="5" t="s">
        <v>30115</v>
      </c>
      <c r="J2136" s="5" t="s">
        <v>30116</v>
      </c>
      <c r="K2136" s="5" t="s">
        <v>30117</v>
      </c>
      <c r="L2136" s="5" t="s">
        <v>30118</v>
      </c>
      <c r="M2136" s="5" t="s">
        <v>30119</v>
      </c>
      <c r="N2136" s="5" t="s">
        <v>30120</v>
      </c>
      <c r="O2136" s="5" t="s">
        <v>30121</v>
      </c>
      <c r="P2136" s="5" t="s">
        <v>30122</v>
      </c>
      <c r="Q2136" s="5" t="s">
        <v>30123</v>
      </c>
      <c r="R2136" s="5" t="s">
        <v>30124</v>
      </c>
      <c r="S2136" s="4"/>
      <c r="T2136" s="21" t="s">
        <v>14605</v>
      </c>
      <c r="U2136" s="38" t="s">
        <v>30125</v>
      </c>
      <c r="V2136" s="4" t="s">
        <v>14624</v>
      </c>
    </row>
    <row r="2137" spans="1:22" s="1" customFormat="1">
      <c r="A2137" s="4">
        <v>2138</v>
      </c>
      <c r="B2137" s="2" t="s">
        <v>8118</v>
      </c>
      <c r="C2137" s="4" t="s">
        <v>14590</v>
      </c>
      <c r="D2137" s="4" t="s">
        <v>30126</v>
      </c>
      <c r="E2137" s="4" t="s">
        <v>30127</v>
      </c>
      <c r="F2137" s="4" t="s">
        <v>30128</v>
      </c>
      <c r="G2137" s="4" t="s">
        <v>30129</v>
      </c>
      <c r="H2137" s="4" t="s">
        <v>30130</v>
      </c>
      <c r="I2137" s="5" t="s">
        <v>30131</v>
      </c>
      <c r="J2137" s="5" t="s">
        <v>30132</v>
      </c>
      <c r="K2137" s="5" t="s">
        <v>30133</v>
      </c>
      <c r="L2137" s="5" t="s">
        <v>30134</v>
      </c>
      <c r="M2137" s="5" t="s">
        <v>30135</v>
      </c>
      <c r="N2137" s="5" t="s">
        <v>30136</v>
      </c>
      <c r="O2137" s="5" t="s">
        <v>30137</v>
      </c>
      <c r="P2137" s="5" t="s">
        <v>30138</v>
      </c>
      <c r="Q2137" s="5" t="s">
        <v>30139</v>
      </c>
      <c r="R2137" s="5" t="s">
        <v>30140</v>
      </c>
      <c r="S2137" s="4"/>
      <c r="T2137" s="21" t="s">
        <v>14605</v>
      </c>
      <c r="U2137" s="38" t="s">
        <v>30141</v>
      </c>
      <c r="V2137" s="4" t="s">
        <v>14624</v>
      </c>
    </row>
    <row r="2138" spans="1:22" s="1" customFormat="1">
      <c r="A2138" s="4">
        <v>2139</v>
      </c>
      <c r="B2138" s="2" t="s">
        <v>8118</v>
      </c>
      <c r="C2138" s="4" t="s">
        <v>14590</v>
      </c>
      <c r="D2138" s="4" t="s">
        <v>30142</v>
      </c>
      <c r="E2138" s="4" t="s">
        <v>30143</v>
      </c>
      <c r="F2138" s="4" t="s">
        <v>30144</v>
      </c>
      <c r="G2138" s="4" t="s">
        <v>30142</v>
      </c>
      <c r="H2138" s="4" t="s">
        <v>30145</v>
      </c>
      <c r="I2138" s="5" t="s">
        <v>30146</v>
      </c>
      <c r="J2138" s="5" t="s">
        <v>30147</v>
      </c>
      <c r="K2138" s="5" t="s">
        <v>30148</v>
      </c>
      <c r="L2138" s="5" t="s">
        <v>30149</v>
      </c>
      <c r="M2138" s="5" t="s">
        <v>30150</v>
      </c>
      <c r="N2138" s="5" t="s">
        <v>30151</v>
      </c>
      <c r="O2138" s="5" t="s">
        <v>30152</v>
      </c>
      <c r="P2138" s="5" t="s">
        <v>30153</v>
      </c>
      <c r="Q2138" s="5" t="s">
        <v>30154</v>
      </c>
      <c r="R2138" s="5" t="s">
        <v>30155</v>
      </c>
      <c r="S2138" s="4"/>
      <c r="T2138" s="21" t="s">
        <v>14605</v>
      </c>
      <c r="U2138" s="38" t="s">
        <v>30156</v>
      </c>
      <c r="V2138" s="4" t="s">
        <v>14624</v>
      </c>
    </row>
    <row r="2139" spans="1:22" s="1" customFormat="1">
      <c r="A2139" s="4">
        <v>2140</v>
      </c>
      <c r="B2139" s="2" t="s">
        <v>8118</v>
      </c>
      <c r="C2139" s="4" t="s">
        <v>14590</v>
      </c>
      <c r="D2139" s="4" t="s">
        <v>30157</v>
      </c>
      <c r="E2139" s="4" t="s">
        <v>30158</v>
      </c>
      <c r="F2139" s="4" t="s">
        <v>30157</v>
      </c>
      <c r="G2139" s="4" t="s">
        <v>30157</v>
      </c>
      <c r="H2139" s="4" t="s">
        <v>30159</v>
      </c>
      <c r="I2139" s="5" t="s">
        <v>30160</v>
      </c>
      <c r="J2139" s="5" t="s">
        <v>30161</v>
      </c>
      <c r="K2139" s="5" t="s">
        <v>30162</v>
      </c>
      <c r="L2139" s="5" t="s">
        <v>30163</v>
      </c>
      <c r="M2139" s="5" t="s">
        <v>30164</v>
      </c>
      <c r="N2139" s="5" t="s">
        <v>30165</v>
      </c>
      <c r="O2139" s="5" t="s">
        <v>30166</v>
      </c>
      <c r="P2139" s="5" t="s">
        <v>30167</v>
      </c>
      <c r="Q2139" s="5" t="s">
        <v>30168</v>
      </c>
      <c r="R2139" s="5" t="s">
        <v>30169</v>
      </c>
      <c r="S2139" s="4"/>
      <c r="T2139" s="21" t="s">
        <v>14605</v>
      </c>
      <c r="U2139" s="38" t="s">
        <v>30170</v>
      </c>
      <c r="V2139" s="4" t="s">
        <v>14624</v>
      </c>
    </row>
    <row r="2140" spans="1:22" s="1" customFormat="1">
      <c r="A2140" s="4">
        <v>2141</v>
      </c>
      <c r="B2140" s="2" t="s">
        <v>8118</v>
      </c>
      <c r="C2140" s="4" t="s">
        <v>14590</v>
      </c>
      <c r="D2140" s="4" t="s">
        <v>30171</v>
      </c>
      <c r="E2140" s="4" t="s">
        <v>30172</v>
      </c>
      <c r="F2140" s="4" t="s">
        <v>30173</v>
      </c>
      <c r="G2140" s="4" t="s">
        <v>30171</v>
      </c>
      <c r="H2140" s="4" t="s">
        <v>30174</v>
      </c>
      <c r="I2140" s="5" t="s">
        <v>30175</v>
      </c>
      <c r="J2140" s="5" t="s">
        <v>30176</v>
      </c>
      <c r="K2140" s="5" t="s">
        <v>30177</v>
      </c>
      <c r="L2140" s="5" t="s">
        <v>30178</v>
      </c>
      <c r="M2140" s="5" t="s">
        <v>30179</v>
      </c>
      <c r="N2140" s="5" t="s">
        <v>30180</v>
      </c>
      <c r="O2140" s="5" t="s">
        <v>30181</v>
      </c>
      <c r="P2140" s="5" t="s">
        <v>30182</v>
      </c>
      <c r="Q2140" s="5" t="s">
        <v>30183</v>
      </c>
      <c r="R2140" s="5" t="s">
        <v>30184</v>
      </c>
      <c r="S2140" s="4"/>
      <c r="T2140" s="21" t="s">
        <v>14605</v>
      </c>
      <c r="U2140" s="38" t="s">
        <v>30185</v>
      </c>
      <c r="V2140" s="4" t="s">
        <v>14624</v>
      </c>
    </row>
    <row r="2141" spans="1:22" s="1" customFormat="1">
      <c r="A2141" s="4">
        <v>2142</v>
      </c>
      <c r="B2141" s="2" t="s">
        <v>8118</v>
      </c>
      <c r="C2141" s="4" t="s">
        <v>14590</v>
      </c>
      <c r="D2141" s="4" t="s">
        <v>30186</v>
      </c>
      <c r="E2141" s="4" t="s">
        <v>30187</v>
      </c>
      <c r="F2141" s="4" t="s">
        <v>30186</v>
      </c>
      <c r="G2141" s="4" t="s">
        <v>30186</v>
      </c>
      <c r="H2141" s="4" t="s">
        <v>30188</v>
      </c>
      <c r="I2141" s="5" t="s">
        <v>30189</v>
      </c>
      <c r="J2141" s="5" t="s">
        <v>30190</v>
      </c>
      <c r="K2141" s="5" t="s">
        <v>30191</v>
      </c>
      <c r="L2141" s="5" t="s">
        <v>30192</v>
      </c>
      <c r="M2141" s="5" t="s">
        <v>30193</v>
      </c>
      <c r="N2141" s="5" t="s">
        <v>30194</v>
      </c>
      <c r="O2141" s="5" t="s">
        <v>30195</v>
      </c>
      <c r="P2141" s="5" t="s">
        <v>30196</v>
      </c>
      <c r="Q2141" s="5" t="s">
        <v>30197</v>
      </c>
      <c r="R2141" s="5" t="s">
        <v>30198</v>
      </c>
      <c r="S2141" s="4"/>
      <c r="T2141" s="21" t="s">
        <v>14605</v>
      </c>
      <c r="U2141" s="38" t="s">
        <v>30199</v>
      </c>
      <c r="V2141" s="4" t="s">
        <v>14624</v>
      </c>
    </row>
    <row r="2142" spans="1:22" s="1" customFormat="1">
      <c r="A2142" s="4">
        <v>2143</v>
      </c>
      <c r="B2142" s="2" t="s">
        <v>8118</v>
      </c>
      <c r="C2142" s="4" t="s">
        <v>14590</v>
      </c>
      <c r="D2142" s="4" t="s">
        <v>30200</v>
      </c>
      <c r="E2142" s="4" t="s">
        <v>30201</v>
      </c>
      <c r="F2142" s="4" t="s">
        <v>30200</v>
      </c>
      <c r="G2142" s="4" t="s">
        <v>30200</v>
      </c>
      <c r="H2142" s="4" t="s">
        <v>30202</v>
      </c>
      <c r="I2142" s="5" t="s">
        <v>30203</v>
      </c>
      <c r="J2142" s="5" t="s">
        <v>30204</v>
      </c>
      <c r="K2142" s="5" t="s">
        <v>30205</v>
      </c>
      <c r="L2142" s="5" t="s">
        <v>30206</v>
      </c>
      <c r="M2142" s="5" t="s">
        <v>30207</v>
      </c>
      <c r="N2142" s="5" t="s">
        <v>30208</v>
      </c>
      <c r="O2142" s="5" t="s">
        <v>30209</v>
      </c>
      <c r="P2142" s="5" t="s">
        <v>30210</v>
      </c>
      <c r="Q2142" s="5" t="s">
        <v>30211</v>
      </c>
      <c r="R2142" s="5" t="s">
        <v>30212</v>
      </c>
      <c r="S2142" s="4"/>
      <c r="T2142" s="21" t="s">
        <v>14605</v>
      </c>
      <c r="U2142" s="38" t="s">
        <v>30213</v>
      </c>
      <c r="V2142" s="4" t="s">
        <v>14624</v>
      </c>
    </row>
    <row r="2143" spans="1:22" s="1" customFormat="1">
      <c r="A2143" s="4">
        <v>2144</v>
      </c>
      <c r="B2143" s="2" t="s">
        <v>8118</v>
      </c>
      <c r="C2143" s="4" t="s">
        <v>14590</v>
      </c>
      <c r="D2143" s="4" t="s">
        <v>30214</v>
      </c>
      <c r="E2143" s="4" t="s">
        <v>30215</v>
      </c>
      <c r="F2143" s="4" t="s">
        <v>30214</v>
      </c>
      <c r="G2143" s="4" t="s">
        <v>30214</v>
      </c>
      <c r="H2143" s="4" t="s">
        <v>30216</v>
      </c>
      <c r="I2143" s="5" t="s">
        <v>30217</v>
      </c>
      <c r="J2143" s="5" t="s">
        <v>30218</v>
      </c>
      <c r="K2143" s="5" t="s">
        <v>30219</v>
      </c>
      <c r="L2143" s="5" t="s">
        <v>30220</v>
      </c>
      <c r="M2143" s="5" t="s">
        <v>30221</v>
      </c>
      <c r="N2143" s="5" t="s">
        <v>30222</v>
      </c>
      <c r="O2143" s="5" t="s">
        <v>30223</v>
      </c>
      <c r="P2143" s="5" t="s">
        <v>30224</v>
      </c>
      <c r="Q2143" s="5" t="s">
        <v>30225</v>
      </c>
      <c r="R2143" s="5" t="s">
        <v>30226</v>
      </c>
      <c r="S2143" s="4"/>
      <c r="T2143" s="21" t="s">
        <v>14605</v>
      </c>
      <c r="U2143" s="38" t="s">
        <v>30227</v>
      </c>
      <c r="V2143" s="4" t="s">
        <v>14624</v>
      </c>
    </row>
    <row r="2144" spans="1:22" s="1" customFormat="1">
      <c r="A2144" s="4">
        <v>2145</v>
      </c>
      <c r="B2144" s="2" t="s">
        <v>8118</v>
      </c>
      <c r="C2144" s="4" t="s">
        <v>14590</v>
      </c>
      <c r="D2144" s="4" t="s">
        <v>30228</v>
      </c>
      <c r="E2144" s="4" t="s">
        <v>30229</v>
      </c>
      <c r="F2144" s="4" t="s">
        <v>30228</v>
      </c>
      <c r="G2144" s="4" t="s">
        <v>30228</v>
      </c>
      <c r="H2144" s="4" t="s">
        <v>30230</v>
      </c>
      <c r="I2144" s="5" t="s">
        <v>30231</v>
      </c>
      <c r="J2144" s="5" t="s">
        <v>30232</v>
      </c>
      <c r="K2144" s="5" t="s">
        <v>30233</v>
      </c>
      <c r="L2144" s="5" t="s">
        <v>30234</v>
      </c>
      <c r="M2144" s="5" t="s">
        <v>30235</v>
      </c>
      <c r="N2144" s="5" t="s">
        <v>30236</v>
      </c>
      <c r="O2144" s="5" t="s">
        <v>30237</v>
      </c>
      <c r="P2144" s="5" t="s">
        <v>30238</v>
      </c>
      <c r="Q2144" s="5" t="s">
        <v>30239</v>
      </c>
      <c r="R2144" s="5" t="s">
        <v>30240</v>
      </c>
      <c r="S2144" s="4"/>
      <c r="T2144" s="21" t="s">
        <v>14605</v>
      </c>
      <c r="U2144" s="38" t="s">
        <v>30241</v>
      </c>
      <c r="V2144" s="4" t="s">
        <v>14624</v>
      </c>
    </row>
    <row r="2145" spans="1:22" s="1" customFormat="1">
      <c r="A2145" s="4">
        <v>2146</v>
      </c>
      <c r="B2145" s="2" t="s">
        <v>8118</v>
      </c>
      <c r="C2145" s="4" t="s">
        <v>14590</v>
      </c>
      <c r="D2145" s="4" t="s">
        <v>30242</v>
      </c>
      <c r="E2145" s="4" t="s">
        <v>30243</v>
      </c>
      <c r="F2145" s="4" t="s">
        <v>30242</v>
      </c>
      <c r="G2145" s="4" t="s">
        <v>30242</v>
      </c>
      <c r="H2145" s="4" t="s">
        <v>30244</v>
      </c>
      <c r="I2145" s="5" t="s">
        <v>30245</v>
      </c>
      <c r="J2145" s="5" t="s">
        <v>30246</v>
      </c>
      <c r="K2145" s="5" t="s">
        <v>30247</v>
      </c>
      <c r="L2145" s="5" t="s">
        <v>30248</v>
      </c>
      <c r="M2145" s="5" t="s">
        <v>30249</v>
      </c>
      <c r="N2145" s="5" t="s">
        <v>30250</v>
      </c>
      <c r="O2145" s="5" t="s">
        <v>30251</v>
      </c>
      <c r="P2145" s="5" t="s">
        <v>30252</v>
      </c>
      <c r="Q2145" s="5" t="s">
        <v>30253</v>
      </c>
      <c r="R2145" s="5" t="s">
        <v>30254</v>
      </c>
      <c r="S2145" s="4"/>
      <c r="T2145" s="21" t="s">
        <v>14605</v>
      </c>
      <c r="U2145" s="38" t="s">
        <v>30255</v>
      </c>
      <c r="V2145" s="4" t="s">
        <v>14624</v>
      </c>
    </row>
    <row r="2146" spans="1:22" s="1" customFormat="1">
      <c r="A2146" s="4">
        <v>2147</v>
      </c>
      <c r="B2146" s="2" t="s">
        <v>8118</v>
      </c>
      <c r="C2146" s="4" t="s">
        <v>14590</v>
      </c>
      <c r="D2146" s="4" t="s">
        <v>30256</v>
      </c>
      <c r="E2146" s="4" t="s">
        <v>30257</v>
      </c>
      <c r="F2146" s="4" t="s">
        <v>30256</v>
      </c>
      <c r="G2146" s="4" t="s">
        <v>30256</v>
      </c>
      <c r="H2146" s="4" t="s">
        <v>30258</v>
      </c>
      <c r="I2146" s="5" t="s">
        <v>30259</v>
      </c>
      <c r="J2146" s="5" t="s">
        <v>30260</v>
      </c>
      <c r="K2146" s="5" t="s">
        <v>30261</v>
      </c>
      <c r="L2146" s="5" t="s">
        <v>30262</v>
      </c>
      <c r="M2146" s="5" t="s">
        <v>30263</v>
      </c>
      <c r="N2146" s="5" t="s">
        <v>30264</v>
      </c>
      <c r="O2146" s="5" t="s">
        <v>30265</v>
      </c>
      <c r="P2146" s="5" t="s">
        <v>30266</v>
      </c>
      <c r="Q2146" s="5" t="s">
        <v>30267</v>
      </c>
      <c r="R2146" s="5" t="s">
        <v>30268</v>
      </c>
      <c r="S2146" s="4"/>
      <c r="T2146" s="21" t="s">
        <v>14605</v>
      </c>
      <c r="U2146" s="38" t="s">
        <v>30269</v>
      </c>
      <c r="V2146" s="4" t="s">
        <v>14624</v>
      </c>
    </row>
    <row r="2147" spans="1:22" s="1" customFormat="1">
      <c r="A2147" s="4">
        <v>2148</v>
      </c>
      <c r="B2147" s="2" t="s">
        <v>8118</v>
      </c>
      <c r="C2147" s="4" t="s">
        <v>14590</v>
      </c>
      <c r="D2147" s="4" t="s">
        <v>30270</v>
      </c>
      <c r="E2147" s="4" t="s">
        <v>30271</v>
      </c>
      <c r="F2147" s="4" t="s">
        <v>30270</v>
      </c>
      <c r="G2147" s="4" t="s">
        <v>30270</v>
      </c>
      <c r="H2147" s="4" t="s">
        <v>30272</v>
      </c>
      <c r="I2147" s="5" t="s">
        <v>30273</v>
      </c>
      <c r="J2147" s="5" t="s">
        <v>30274</v>
      </c>
      <c r="K2147" s="5" t="s">
        <v>30275</v>
      </c>
      <c r="L2147" s="5" t="s">
        <v>30276</v>
      </c>
      <c r="M2147" s="5" t="s">
        <v>30277</v>
      </c>
      <c r="N2147" s="5" t="s">
        <v>30278</v>
      </c>
      <c r="O2147" s="5" t="s">
        <v>30279</v>
      </c>
      <c r="P2147" s="5" t="s">
        <v>30280</v>
      </c>
      <c r="Q2147" s="5" t="s">
        <v>30281</v>
      </c>
      <c r="R2147" s="5" t="s">
        <v>30282</v>
      </c>
      <c r="S2147" s="4"/>
      <c r="T2147" s="21" t="s">
        <v>14605</v>
      </c>
      <c r="U2147" s="38" t="s">
        <v>30283</v>
      </c>
      <c r="V2147" s="4" t="s">
        <v>14624</v>
      </c>
    </row>
    <row r="2148" spans="1:22" s="1" customFormat="1">
      <c r="A2148" s="4">
        <v>2149</v>
      </c>
      <c r="B2148" s="2" t="s">
        <v>8118</v>
      </c>
      <c r="C2148" s="4" t="s">
        <v>14590</v>
      </c>
      <c r="D2148" s="4" t="s">
        <v>30284</v>
      </c>
      <c r="E2148" s="4" t="s">
        <v>30285</v>
      </c>
      <c r="F2148" s="4" t="s">
        <v>30286</v>
      </c>
      <c r="G2148" s="4" t="s">
        <v>30287</v>
      </c>
      <c r="H2148" s="4" t="s">
        <v>30288</v>
      </c>
      <c r="I2148" s="5" t="s">
        <v>30289</v>
      </c>
      <c r="J2148" s="5" t="s">
        <v>30290</v>
      </c>
      <c r="K2148" s="5" t="s">
        <v>30291</v>
      </c>
      <c r="L2148" s="5" t="s">
        <v>30292</v>
      </c>
      <c r="M2148" s="5" t="s">
        <v>30293</v>
      </c>
      <c r="N2148" s="5" t="s">
        <v>30294</v>
      </c>
      <c r="O2148" s="5" t="s">
        <v>30295</v>
      </c>
      <c r="P2148" s="5" t="s">
        <v>30296</v>
      </c>
      <c r="Q2148" s="5" t="s">
        <v>30297</v>
      </c>
      <c r="R2148" s="5" t="s">
        <v>30298</v>
      </c>
      <c r="S2148" s="4"/>
      <c r="T2148" s="21" t="s">
        <v>14605</v>
      </c>
      <c r="U2148" s="38" t="s">
        <v>30299</v>
      </c>
      <c r="V2148" s="4" t="s">
        <v>14624</v>
      </c>
    </row>
    <row r="2149" spans="1:22" s="1" customFormat="1">
      <c r="A2149" s="4">
        <v>2150</v>
      </c>
      <c r="B2149" s="2" t="s">
        <v>8118</v>
      </c>
      <c r="C2149" s="4" t="s">
        <v>14590</v>
      </c>
      <c r="D2149" s="4" t="s">
        <v>30300</v>
      </c>
      <c r="E2149" s="4" t="s">
        <v>30301</v>
      </c>
      <c r="F2149" s="4" t="s">
        <v>30300</v>
      </c>
      <c r="G2149" s="4" t="s">
        <v>30300</v>
      </c>
      <c r="H2149" s="4" t="s">
        <v>30302</v>
      </c>
      <c r="I2149" s="5" t="s">
        <v>30303</v>
      </c>
      <c r="J2149" s="5" t="s">
        <v>30304</v>
      </c>
      <c r="K2149" s="5" t="s">
        <v>30305</v>
      </c>
      <c r="L2149" s="5" t="s">
        <v>30306</v>
      </c>
      <c r="M2149" s="5" t="s">
        <v>30307</v>
      </c>
      <c r="N2149" s="5" t="s">
        <v>30308</v>
      </c>
      <c r="O2149" s="5" t="s">
        <v>30309</v>
      </c>
      <c r="P2149" s="5" t="s">
        <v>30310</v>
      </c>
      <c r="Q2149" s="5" t="s">
        <v>30311</v>
      </c>
      <c r="R2149" s="5" t="s">
        <v>30312</v>
      </c>
      <c r="S2149" s="4"/>
      <c r="T2149" s="21" t="s">
        <v>14605</v>
      </c>
      <c r="U2149" s="38" t="s">
        <v>30313</v>
      </c>
      <c r="V2149" s="4" t="s">
        <v>14624</v>
      </c>
    </row>
    <row r="2150" spans="1:22" s="1" customFormat="1">
      <c r="A2150" s="4">
        <v>2151</v>
      </c>
      <c r="B2150" s="2" t="s">
        <v>8118</v>
      </c>
      <c r="C2150" s="4" t="s">
        <v>14590</v>
      </c>
      <c r="D2150" s="4" t="s">
        <v>30314</v>
      </c>
      <c r="E2150" s="4" t="s">
        <v>30315</v>
      </c>
      <c r="F2150" s="4" t="s">
        <v>30316</v>
      </c>
      <c r="G2150" s="4" t="s">
        <v>30314</v>
      </c>
      <c r="H2150" s="4" t="s">
        <v>30317</v>
      </c>
      <c r="I2150" s="5" t="s">
        <v>30318</v>
      </c>
      <c r="J2150" s="5" t="s">
        <v>30319</v>
      </c>
      <c r="K2150" s="5" t="s">
        <v>30320</v>
      </c>
      <c r="L2150" s="5" t="s">
        <v>30321</v>
      </c>
      <c r="M2150" s="5" t="s">
        <v>30322</v>
      </c>
      <c r="N2150" s="5" t="s">
        <v>30323</v>
      </c>
      <c r="O2150" s="5" t="s">
        <v>30324</v>
      </c>
      <c r="P2150" s="5" t="s">
        <v>30325</v>
      </c>
      <c r="Q2150" s="5" t="s">
        <v>30326</v>
      </c>
      <c r="R2150" s="5" t="s">
        <v>30327</v>
      </c>
      <c r="S2150" s="4"/>
      <c r="T2150" s="21" t="s">
        <v>14605</v>
      </c>
      <c r="U2150" s="38" t="s">
        <v>30328</v>
      </c>
      <c r="V2150" s="4" t="s">
        <v>14624</v>
      </c>
    </row>
    <row r="2151" spans="1:22" s="1" customFormat="1">
      <c r="A2151" s="4">
        <v>2152</v>
      </c>
      <c r="B2151" s="2" t="s">
        <v>8118</v>
      </c>
      <c r="C2151" s="4" t="s">
        <v>14590</v>
      </c>
      <c r="D2151" s="4" t="s">
        <v>30329</v>
      </c>
      <c r="E2151" s="4" t="s">
        <v>30330</v>
      </c>
      <c r="F2151" s="4" t="s">
        <v>30329</v>
      </c>
      <c r="G2151" s="4" t="s">
        <v>30329</v>
      </c>
      <c r="H2151" s="4" t="s">
        <v>30331</v>
      </c>
      <c r="I2151" s="5" t="s">
        <v>30332</v>
      </c>
      <c r="J2151" s="5" t="s">
        <v>30333</v>
      </c>
      <c r="K2151" s="5" t="s">
        <v>30334</v>
      </c>
      <c r="L2151" s="5" t="s">
        <v>30335</v>
      </c>
      <c r="M2151" s="5" t="s">
        <v>30336</v>
      </c>
      <c r="N2151" s="5" t="s">
        <v>30337</v>
      </c>
      <c r="O2151" s="5" t="s">
        <v>30338</v>
      </c>
      <c r="P2151" s="5" t="s">
        <v>30339</v>
      </c>
      <c r="Q2151" s="5" t="s">
        <v>30340</v>
      </c>
      <c r="R2151" s="5" t="s">
        <v>30341</v>
      </c>
      <c r="S2151" s="4"/>
      <c r="T2151" s="21" t="s">
        <v>14605</v>
      </c>
      <c r="U2151" s="38" t="s">
        <v>30342</v>
      </c>
      <c r="V2151" s="4" t="s">
        <v>14624</v>
      </c>
    </row>
    <row r="2152" spans="1:22" s="1" customFormat="1">
      <c r="A2152" s="4">
        <v>2153</v>
      </c>
      <c r="B2152" s="2" t="s">
        <v>8118</v>
      </c>
      <c r="C2152" s="4" t="s">
        <v>14590</v>
      </c>
      <c r="D2152" s="4" t="s">
        <v>30343</v>
      </c>
      <c r="E2152" s="4" t="s">
        <v>30344</v>
      </c>
      <c r="F2152" s="4" t="s">
        <v>30343</v>
      </c>
      <c r="G2152" s="4" t="s">
        <v>30343</v>
      </c>
      <c r="H2152" s="4" t="s">
        <v>30345</v>
      </c>
      <c r="I2152" s="5" t="s">
        <v>30346</v>
      </c>
      <c r="J2152" s="5" t="s">
        <v>30347</v>
      </c>
      <c r="K2152" s="5" t="s">
        <v>30348</v>
      </c>
      <c r="L2152" s="5" t="s">
        <v>30349</v>
      </c>
      <c r="M2152" s="5" t="s">
        <v>30350</v>
      </c>
      <c r="N2152" s="5" t="s">
        <v>30351</v>
      </c>
      <c r="O2152" s="5" t="s">
        <v>30352</v>
      </c>
      <c r="P2152" s="5" t="s">
        <v>30353</v>
      </c>
      <c r="Q2152" s="5" t="s">
        <v>30354</v>
      </c>
      <c r="R2152" s="5" t="s">
        <v>30355</v>
      </c>
      <c r="S2152" s="4"/>
      <c r="T2152" s="21" t="s">
        <v>14605</v>
      </c>
      <c r="U2152" s="38" t="s">
        <v>30356</v>
      </c>
      <c r="V2152" s="4" t="s">
        <v>14624</v>
      </c>
    </row>
    <row r="2153" spans="1:22" s="1" customFormat="1">
      <c r="A2153" s="4">
        <v>2154</v>
      </c>
      <c r="B2153" s="2" t="s">
        <v>8118</v>
      </c>
      <c r="C2153" s="4" t="s">
        <v>14590</v>
      </c>
      <c r="D2153" s="4" t="s">
        <v>30357</v>
      </c>
      <c r="E2153" s="4" t="s">
        <v>30358</v>
      </c>
      <c r="F2153" s="4" t="s">
        <v>30357</v>
      </c>
      <c r="G2153" s="4" t="s">
        <v>30357</v>
      </c>
      <c r="H2153" s="4" t="s">
        <v>30359</v>
      </c>
      <c r="I2153" s="5" t="s">
        <v>30360</v>
      </c>
      <c r="J2153" s="5" t="s">
        <v>30361</v>
      </c>
      <c r="K2153" s="5" t="s">
        <v>30362</v>
      </c>
      <c r="L2153" s="5" t="s">
        <v>30363</v>
      </c>
      <c r="M2153" s="5" t="s">
        <v>30364</v>
      </c>
      <c r="N2153" s="5" t="s">
        <v>30365</v>
      </c>
      <c r="O2153" s="5" t="s">
        <v>30366</v>
      </c>
      <c r="P2153" s="5" t="s">
        <v>30367</v>
      </c>
      <c r="Q2153" s="5" t="s">
        <v>30368</v>
      </c>
      <c r="R2153" s="5" t="s">
        <v>30369</v>
      </c>
      <c r="S2153" s="4"/>
      <c r="T2153" s="21" t="s">
        <v>14605</v>
      </c>
      <c r="U2153" s="38" t="s">
        <v>30370</v>
      </c>
      <c r="V2153" s="4" t="s">
        <v>14624</v>
      </c>
    </row>
    <row r="2154" spans="1:22" s="1" customFormat="1">
      <c r="A2154" s="4">
        <v>2155</v>
      </c>
      <c r="B2154" s="2" t="s">
        <v>8118</v>
      </c>
      <c r="C2154" s="4" t="s">
        <v>14590</v>
      </c>
      <c r="D2154" s="4" t="s">
        <v>30371</v>
      </c>
      <c r="E2154" s="4" t="s">
        <v>30372</v>
      </c>
      <c r="F2154" s="4" t="s">
        <v>30371</v>
      </c>
      <c r="G2154" s="4" t="s">
        <v>30371</v>
      </c>
      <c r="H2154" s="4" t="s">
        <v>30373</v>
      </c>
      <c r="I2154" s="5" t="s">
        <v>30374</v>
      </c>
      <c r="J2154" s="5" t="s">
        <v>30375</v>
      </c>
      <c r="K2154" s="5" t="s">
        <v>30376</v>
      </c>
      <c r="L2154" s="5" t="s">
        <v>30377</v>
      </c>
      <c r="M2154" s="5" t="s">
        <v>30378</v>
      </c>
      <c r="N2154" s="5" t="s">
        <v>30379</v>
      </c>
      <c r="O2154" s="5" t="s">
        <v>30380</v>
      </c>
      <c r="P2154" s="5" t="s">
        <v>30381</v>
      </c>
      <c r="Q2154" s="5" t="s">
        <v>30382</v>
      </c>
      <c r="R2154" s="5" t="s">
        <v>30383</v>
      </c>
      <c r="S2154" s="4"/>
      <c r="T2154" s="21" t="s">
        <v>14605</v>
      </c>
      <c r="U2154" s="38" t="s">
        <v>30384</v>
      </c>
      <c r="V2154" s="4" t="s">
        <v>14624</v>
      </c>
    </row>
    <row r="2155" spans="1:22" s="1" customFormat="1">
      <c r="A2155" s="4">
        <v>2156</v>
      </c>
      <c r="B2155" s="2" t="s">
        <v>8118</v>
      </c>
      <c r="C2155" s="4" t="s">
        <v>14590</v>
      </c>
      <c r="D2155" s="4" t="s">
        <v>30385</v>
      </c>
      <c r="E2155" s="4" t="s">
        <v>30386</v>
      </c>
      <c r="F2155" s="4" t="s">
        <v>30385</v>
      </c>
      <c r="G2155" s="4" t="s">
        <v>30385</v>
      </c>
      <c r="H2155" s="4" t="s">
        <v>30387</v>
      </c>
      <c r="I2155" s="5" t="s">
        <v>30388</v>
      </c>
      <c r="J2155" s="5" t="s">
        <v>30389</v>
      </c>
      <c r="K2155" s="5" t="s">
        <v>30390</v>
      </c>
      <c r="L2155" s="5" t="s">
        <v>30391</v>
      </c>
      <c r="M2155" s="5" t="s">
        <v>30392</v>
      </c>
      <c r="N2155" s="5" t="s">
        <v>30393</v>
      </c>
      <c r="O2155" s="5" t="s">
        <v>30394</v>
      </c>
      <c r="P2155" s="5" t="s">
        <v>30395</v>
      </c>
      <c r="Q2155" s="5" t="s">
        <v>30396</v>
      </c>
      <c r="R2155" s="5" t="s">
        <v>30397</v>
      </c>
      <c r="S2155" s="4"/>
      <c r="T2155" s="21" t="s">
        <v>14605</v>
      </c>
      <c r="U2155" s="38" t="s">
        <v>30398</v>
      </c>
      <c r="V2155" s="4" t="s">
        <v>14624</v>
      </c>
    </row>
    <row r="2156" spans="1:22" s="1" customFormat="1">
      <c r="A2156" s="4">
        <v>2157</v>
      </c>
      <c r="B2156" s="2" t="s">
        <v>8118</v>
      </c>
      <c r="C2156" s="4" t="s">
        <v>14590</v>
      </c>
      <c r="D2156" s="4" t="s">
        <v>17203</v>
      </c>
      <c r="E2156" s="4" t="s">
        <v>17204</v>
      </c>
      <c r="F2156" s="4" t="s">
        <v>17203</v>
      </c>
      <c r="G2156" s="4" t="s">
        <v>17203</v>
      </c>
      <c r="H2156" s="4" t="s">
        <v>17205</v>
      </c>
      <c r="I2156" s="5" t="s">
        <v>17206</v>
      </c>
      <c r="J2156" s="5" t="s">
        <v>17207</v>
      </c>
      <c r="K2156" s="5" t="s">
        <v>17208</v>
      </c>
      <c r="L2156" s="5" t="s">
        <v>17209</v>
      </c>
      <c r="M2156" s="5" t="s">
        <v>17210</v>
      </c>
      <c r="N2156" s="5" t="s">
        <v>17211</v>
      </c>
      <c r="O2156" s="5" t="s">
        <v>17212</v>
      </c>
      <c r="P2156" s="5" t="s">
        <v>17213</v>
      </c>
      <c r="Q2156" s="5" t="s">
        <v>17214</v>
      </c>
      <c r="R2156" s="5" t="s">
        <v>17215</v>
      </c>
      <c r="S2156" s="4"/>
      <c r="T2156" s="21" t="s">
        <v>14605</v>
      </c>
      <c r="U2156" s="38" t="s">
        <v>30399</v>
      </c>
      <c r="V2156" s="4" t="s">
        <v>14624</v>
      </c>
    </row>
    <row r="2157" spans="1:22" s="1" customFormat="1">
      <c r="A2157" s="4">
        <v>2158</v>
      </c>
      <c r="B2157" s="2" t="s">
        <v>8118</v>
      </c>
      <c r="C2157" s="4" t="s">
        <v>14590</v>
      </c>
      <c r="D2157" s="4" t="s">
        <v>30400</v>
      </c>
      <c r="E2157" s="4" t="s">
        <v>30401</v>
      </c>
      <c r="F2157" s="4" t="s">
        <v>30402</v>
      </c>
      <c r="G2157" s="4" t="s">
        <v>30400</v>
      </c>
      <c r="H2157" s="4" t="s">
        <v>30403</v>
      </c>
      <c r="I2157" s="5" t="s">
        <v>30404</v>
      </c>
      <c r="J2157" s="5" t="s">
        <v>30405</v>
      </c>
      <c r="K2157" s="5" t="s">
        <v>30406</v>
      </c>
      <c r="L2157" s="5" t="s">
        <v>30407</v>
      </c>
      <c r="M2157" s="5" t="s">
        <v>30408</v>
      </c>
      <c r="N2157" s="5" t="s">
        <v>30409</v>
      </c>
      <c r="O2157" s="5" t="s">
        <v>30410</v>
      </c>
      <c r="P2157" s="5" t="s">
        <v>30411</v>
      </c>
      <c r="Q2157" s="5" t="s">
        <v>30412</v>
      </c>
      <c r="R2157" s="5" t="s">
        <v>30413</v>
      </c>
      <c r="S2157" s="4"/>
      <c r="T2157" s="21" t="s">
        <v>14605</v>
      </c>
      <c r="U2157" s="38" t="s">
        <v>30414</v>
      </c>
      <c r="V2157" s="4" t="s">
        <v>14624</v>
      </c>
    </row>
    <row r="2158" spans="1:22" s="1" customFormat="1">
      <c r="A2158" s="4">
        <v>2159</v>
      </c>
      <c r="B2158" s="2" t="s">
        <v>8118</v>
      </c>
      <c r="C2158" s="4" t="s">
        <v>14590</v>
      </c>
      <c r="D2158" s="4" t="s">
        <v>30415</v>
      </c>
      <c r="E2158" s="4" t="s">
        <v>30416</v>
      </c>
      <c r="F2158" s="4" t="s">
        <v>30415</v>
      </c>
      <c r="G2158" s="4" t="s">
        <v>30415</v>
      </c>
      <c r="H2158" s="4" t="s">
        <v>30417</v>
      </c>
      <c r="I2158" s="5" t="s">
        <v>30418</v>
      </c>
      <c r="J2158" s="5" t="s">
        <v>30419</v>
      </c>
      <c r="K2158" s="5" t="s">
        <v>22059</v>
      </c>
      <c r="L2158" s="5" t="s">
        <v>30420</v>
      </c>
      <c r="M2158" s="5" t="s">
        <v>30421</v>
      </c>
      <c r="N2158" s="5" t="s">
        <v>22062</v>
      </c>
      <c r="O2158" s="5" t="s">
        <v>30422</v>
      </c>
      <c r="P2158" s="5" t="s">
        <v>30423</v>
      </c>
      <c r="Q2158" s="5" t="s">
        <v>30424</v>
      </c>
      <c r="R2158" s="5" t="s">
        <v>30425</v>
      </c>
      <c r="S2158" s="4"/>
      <c r="T2158" s="21" t="s">
        <v>14605</v>
      </c>
      <c r="U2158" s="38" t="s">
        <v>30426</v>
      </c>
      <c r="V2158" s="4" t="s">
        <v>14624</v>
      </c>
    </row>
    <row r="2159" spans="1:22" s="1" customFormat="1">
      <c r="A2159" s="4">
        <v>2160</v>
      </c>
      <c r="B2159" s="2" t="s">
        <v>8118</v>
      </c>
      <c r="C2159" s="4" t="s">
        <v>14590</v>
      </c>
      <c r="D2159" s="4" t="s">
        <v>30427</v>
      </c>
      <c r="E2159" s="4" t="s">
        <v>30428</v>
      </c>
      <c r="F2159" s="4" t="s">
        <v>30427</v>
      </c>
      <c r="G2159" s="4" t="s">
        <v>30427</v>
      </c>
      <c r="H2159" s="4" t="s">
        <v>30429</v>
      </c>
      <c r="I2159" s="5" t="s">
        <v>30430</v>
      </c>
      <c r="J2159" s="5" t="s">
        <v>30431</v>
      </c>
      <c r="K2159" s="5" t="s">
        <v>30432</v>
      </c>
      <c r="L2159" s="5" t="s">
        <v>30433</v>
      </c>
      <c r="M2159" s="5" t="s">
        <v>30434</v>
      </c>
      <c r="N2159" s="5" t="s">
        <v>22784</v>
      </c>
      <c r="O2159" s="5" t="s">
        <v>30435</v>
      </c>
      <c r="P2159" s="5" t="s">
        <v>30436</v>
      </c>
      <c r="Q2159" s="5" t="s">
        <v>30437</v>
      </c>
      <c r="R2159" s="5" t="s">
        <v>30438</v>
      </c>
      <c r="S2159" s="4"/>
      <c r="T2159" s="21" t="s">
        <v>14605</v>
      </c>
      <c r="U2159" s="38" t="s">
        <v>30439</v>
      </c>
      <c r="V2159" s="4" t="s">
        <v>14624</v>
      </c>
    </row>
    <row r="2160" spans="1:22" s="1" customFormat="1" ht="27">
      <c r="A2160" s="4">
        <v>2161</v>
      </c>
      <c r="B2160" s="2" t="s">
        <v>8118</v>
      </c>
      <c r="C2160" s="4" t="s">
        <v>14590</v>
      </c>
      <c r="D2160" s="4" t="s">
        <v>30440</v>
      </c>
      <c r="E2160" s="4" t="s">
        <v>30441</v>
      </c>
      <c r="F2160" s="4" t="s">
        <v>30440</v>
      </c>
      <c r="G2160" s="4" t="s">
        <v>30440</v>
      </c>
      <c r="H2160" s="4" t="s">
        <v>30442</v>
      </c>
      <c r="I2160" s="5" t="s">
        <v>30443</v>
      </c>
      <c r="J2160" s="5" t="s">
        <v>30444</v>
      </c>
      <c r="K2160" s="5" t="s">
        <v>30445</v>
      </c>
      <c r="L2160" s="5" t="s">
        <v>30446</v>
      </c>
      <c r="M2160" s="5" t="s">
        <v>30447</v>
      </c>
      <c r="N2160" s="5" t="s">
        <v>30448</v>
      </c>
      <c r="O2160" s="5" t="s">
        <v>30449</v>
      </c>
      <c r="P2160" s="5" t="s">
        <v>30450</v>
      </c>
      <c r="Q2160" s="5" t="s">
        <v>30451</v>
      </c>
      <c r="R2160" s="5" t="s">
        <v>30452</v>
      </c>
      <c r="S2160" s="4"/>
      <c r="T2160" s="21" t="s">
        <v>14605</v>
      </c>
      <c r="U2160" s="38" t="s">
        <v>30453</v>
      </c>
      <c r="V2160" s="4" t="s">
        <v>14624</v>
      </c>
    </row>
    <row r="2161" spans="1:22" s="1" customFormat="1">
      <c r="A2161" s="4">
        <v>2162</v>
      </c>
      <c r="B2161" s="2" t="s">
        <v>8118</v>
      </c>
      <c r="C2161" s="4" t="s">
        <v>14590</v>
      </c>
      <c r="D2161" s="4" t="s">
        <v>15491</v>
      </c>
      <c r="E2161" s="4" t="s">
        <v>15492</v>
      </c>
      <c r="F2161" s="4" t="s">
        <v>15491</v>
      </c>
      <c r="G2161" s="4" t="s">
        <v>15491</v>
      </c>
      <c r="H2161" s="4" t="s">
        <v>15493</v>
      </c>
      <c r="I2161" s="5" t="s">
        <v>15494</v>
      </c>
      <c r="J2161" s="5" t="s">
        <v>15495</v>
      </c>
      <c r="K2161" s="5" t="s">
        <v>15496</v>
      </c>
      <c r="L2161" s="5" t="s">
        <v>15497</v>
      </c>
      <c r="M2161" s="5" t="s">
        <v>15498</v>
      </c>
      <c r="N2161" s="5" t="s">
        <v>15499</v>
      </c>
      <c r="O2161" s="5" t="s">
        <v>15500</v>
      </c>
      <c r="P2161" s="5" t="s">
        <v>15501</v>
      </c>
      <c r="Q2161" s="5" t="s">
        <v>15502</v>
      </c>
      <c r="R2161" s="5" t="s">
        <v>15503</v>
      </c>
      <c r="S2161" s="4"/>
      <c r="T2161" s="21" t="s">
        <v>14605</v>
      </c>
      <c r="U2161" s="38" t="s">
        <v>30454</v>
      </c>
      <c r="V2161" s="4" t="s">
        <v>14624</v>
      </c>
    </row>
    <row r="2162" spans="1:22" s="1" customFormat="1">
      <c r="A2162" s="4">
        <v>2163</v>
      </c>
      <c r="B2162" s="2" t="s">
        <v>8118</v>
      </c>
      <c r="C2162" s="4" t="s">
        <v>14590</v>
      </c>
      <c r="D2162" s="4" t="s">
        <v>30455</v>
      </c>
      <c r="E2162" s="4" t="s">
        <v>30456</v>
      </c>
      <c r="F2162" s="4" t="s">
        <v>30455</v>
      </c>
      <c r="G2162" s="4" t="s">
        <v>30455</v>
      </c>
      <c r="H2162" s="4" t="s">
        <v>30457</v>
      </c>
      <c r="I2162" s="5" t="s">
        <v>30458</v>
      </c>
      <c r="J2162" s="5" t="s">
        <v>30459</v>
      </c>
      <c r="K2162" s="5" t="s">
        <v>30460</v>
      </c>
      <c r="L2162" s="5" t="s">
        <v>30461</v>
      </c>
      <c r="M2162" s="5" t="s">
        <v>30462</v>
      </c>
      <c r="N2162" s="5" t="s">
        <v>30463</v>
      </c>
      <c r="O2162" s="5" t="s">
        <v>30464</v>
      </c>
      <c r="P2162" s="5" t="s">
        <v>30465</v>
      </c>
      <c r="Q2162" s="5" t="s">
        <v>30466</v>
      </c>
      <c r="R2162" s="5" t="s">
        <v>30467</v>
      </c>
      <c r="S2162" s="4"/>
      <c r="T2162" s="21" t="s">
        <v>14605</v>
      </c>
      <c r="U2162" s="38" t="s">
        <v>30468</v>
      </c>
      <c r="V2162" s="4" t="s">
        <v>14624</v>
      </c>
    </row>
    <row r="2163" spans="1:22" s="1" customFormat="1">
      <c r="A2163" s="4">
        <v>2164</v>
      </c>
      <c r="B2163" s="2" t="s">
        <v>8118</v>
      </c>
      <c r="C2163" s="4" t="s">
        <v>14590</v>
      </c>
      <c r="D2163" s="21" t="s">
        <v>30469</v>
      </c>
      <c r="E2163" s="4" t="s">
        <v>30470</v>
      </c>
      <c r="F2163" s="4" t="s">
        <v>30471</v>
      </c>
      <c r="G2163" s="4" t="s">
        <v>30472</v>
      </c>
      <c r="H2163" s="4" t="s">
        <v>30473</v>
      </c>
      <c r="I2163" s="5" t="s">
        <v>30474</v>
      </c>
      <c r="J2163" s="5" t="s">
        <v>30475</v>
      </c>
      <c r="K2163" s="5" t="s">
        <v>30476</v>
      </c>
      <c r="L2163" s="5" t="s">
        <v>30477</v>
      </c>
      <c r="M2163" s="5" t="s">
        <v>30470</v>
      </c>
      <c r="N2163" s="5" t="s">
        <v>30478</v>
      </c>
      <c r="O2163" s="5" t="s">
        <v>30479</v>
      </c>
      <c r="P2163" s="5" t="s">
        <v>30480</v>
      </c>
      <c r="Q2163" s="5" t="s">
        <v>30481</v>
      </c>
      <c r="R2163" s="5" t="s">
        <v>30482</v>
      </c>
      <c r="S2163" s="4"/>
      <c r="T2163" s="21" t="s">
        <v>14605</v>
      </c>
      <c r="U2163" s="39" t="s">
        <v>30483</v>
      </c>
      <c r="V2163" s="4" t="s">
        <v>14624</v>
      </c>
    </row>
    <row r="2164" spans="1:22" s="1" customFormat="1">
      <c r="A2164" s="4">
        <v>2165</v>
      </c>
      <c r="B2164" s="2" t="s">
        <v>8118</v>
      </c>
      <c r="C2164" s="4" t="s">
        <v>14590</v>
      </c>
      <c r="D2164" s="21" t="s">
        <v>26422</v>
      </c>
      <c r="E2164" s="4" t="s">
        <v>14642</v>
      </c>
      <c r="F2164" s="4" t="s">
        <v>14643</v>
      </c>
      <c r="G2164" s="4" t="s">
        <v>14644</v>
      </c>
      <c r="H2164" s="4" t="s">
        <v>14645</v>
      </c>
      <c r="I2164" s="5" t="s">
        <v>14646</v>
      </c>
      <c r="J2164" s="5" t="s">
        <v>14647</v>
      </c>
      <c r="K2164" s="5" t="s">
        <v>14648</v>
      </c>
      <c r="L2164" s="5" t="s">
        <v>14649</v>
      </c>
      <c r="M2164" s="5" t="s">
        <v>14642</v>
      </c>
      <c r="N2164" s="5" t="s">
        <v>14650</v>
      </c>
      <c r="O2164" s="5" t="s">
        <v>14651</v>
      </c>
      <c r="P2164" s="5" t="s">
        <v>14652</v>
      </c>
      <c r="Q2164" s="5" t="s">
        <v>14653</v>
      </c>
      <c r="R2164" s="5" t="s">
        <v>14654</v>
      </c>
      <c r="S2164" s="4"/>
      <c r="T2164" s="21" t="s">
        <v>14605</v>
      </c>
      <c r="U2164" s="39" t="s">
        <v>30484</v>
      </c>
      <c r="V2164" s="4" t="s">
        <v>14624</v>
      </c>
    </row>
    <row r="2165" spans="1:22" s="1" customFormat="1">
      <c r="A2165" s="4">
        <v>2166</v>
      </c>
      <c r="B2165" s="2" t="s">
        <v>8118</v>
      </c>
      <c r="C2165" s="4" t="s">
        <v>14590</v>
      </c>
      <c r="D2165" s="21" t="s">
        <v>14627</v>
      </c>
      <c r="E2165" s="4" t="s">
        <v>14626</v>
      </c>
      <c r="F2165" s="4" t="s">
        <v>14627</v>
      </c>
      <c r="G2165" s="4" t="s">
        <v>14628</v>
      </c>
      <c r="H2165" s="4" t="s">
        <v>14629</v>
      </c>
      <c r="I2165" s="5" t="s">
        <v>22839</v>
      </c>
      <c r="J2165" s="5" t="s">
        <v>14631</v>
      </c>
      <c r="K2165" s="5" t="s">
        <v>14632</v>
      </c>
      <c r="L2165" s="5" t="s">
        <v>14633</v>
      </c>
      <c r="M2165" s="5" t="s">
        <v>14634</v>
      </c>
      <c r="N2165" s="5" t="s">
        <v>14635</v>
      </c>
      <c r="O2165" s="5" t="s">
        <v>14636</v>
      </c>
      <c r="P2165" s="5" t="s">
        <v>14637</v>
      </c>
      <c r="Q2165" s="5" t="s">
        <v>14638</v>
      </c>
      <c r="R2165" s="5" t="s">
        <v>14639</v>
      </c>
      <c r="S2165" s="4"/>
      <c r="T2165" s="21" t="s">
        <v>14605</v>
      </c>
      <c r="U2165" s="39" t="s">
        <v>30485</v>
      </c>
      <c r="V2165" s="4" t="s">
        <v>14624</v>
      </c>
    </row>
    <row r="2166" spans="1:22" s="1" customFormat="1">
      <c r="A2166" s="4">
        <v>2167</v>
      </c>
      <c r="B2166" s="2" t="s">
        <v>8118</v>
      </c>
      <c r="C2166" s="4" t="s">
        <v>14590</v>
      </c>
      <c r="D2166" s="21" t="s">
        <v>14703</v>
      </c>
      <c r="E2166" s="4" t="s">
        <v>14702</v>
      </c>
      <c r="F2166" s="4" t="s">
        <v>14703</v>
      </c>
      <c r="G2166" s="4" t="s">
        <v>14704</v>
      </c>
      <c r="H2166" s="4" t="s">
        <v>14705</v>
      </c>
      <c r="I2166" s="5" t="s">
        <v>14706</v>
      </c>
      <c r="J2166" s="5" t="s">
        <v>14707</v>
      </c>
      <c r="K2166" s="5" t="s">
        <v>14708</v>
      </c>
      <c r="L2166" s="5" t="s">
        <v>14709</v>
      </c>
      <c r="M2166" s="5" t="s">
        <v>14702</v>
      </c>
      <c r="N2166" s="5" t="s">
        <v>14710</v>
      </c>
      <c r="O2166" s="5" t="s">
        <v>14711</v>
      </c>
      <c r="P2166" s="5" t="s">
        <v>14712</v>
      </c>
      <c r="Q2166" s="5" t="s">
        <v>14713</v>
      </c>
      <c r="R2166" s="5" t="s">
        <v>14714</v>
      </c>
      <c r="S2166" s="4"/>
      <c r="T2166" s="21" t="s">
        <v>14605</v>
      </c>
      <c r="U2166" s="39" t="s">
        <v>30486</v>
      </c>
      <c r="V2166" s="4" t="s">
        <v>14624</v>
      </c>
    </row>
    <row r="2167" spans="1:22" s="1" customFormat="1">
      <c r="A2167" s="4">
        <v>2168</v>
      </c>
      <c r="B2167" s="2" t="s">
        <v>8118</v>
      </c>
      <c r="C2167" s="4" t="s">
        <v>14590</v>
      </c>
      <c r="D2167" s="21" t="s">
        <v>30487</v>
      </c>
      <c r="E2167" s="4" t="s">
        <v>30488</v>
      </c>
      <c r="F2167" s="4" t="s">
        <v>30487</v>
      </c>
      <c r="G2167" s="4" t="s">
        <v>30489</v>
      </c>
      <c r="H2167" s="4" t="s">
        <v>30490</v>
      </c>
      <c r="I2167" s="5" t="s">
        <v>30491</v>
      </c>
      <c r="J2167" s="5" t="s">
        <v>30492</v>
      </c>
      <c r="K2167" s="5" t="s">
        <v>30493</v>
      </c>
      <c r="L2167" s="5" t="s">
        <v>30494</v>
      </c>
      <c r="M2167" s="5" t="s">
        <v>30488</v>
      </c>
      <c r="N2167" s="5" t="s">
        <v>30495</v>
      </c>
      <c r="O2167" s="5" t="s">
        <v>30496</v>
      </c>
      <c r="P2167" s="5" t="s">
        <v>30497</v>
      </c>
      <c r="Q2167" s="5" t="s">
        <v>30498</v>
      </c>
      <c r="R2167" s="5" t="s">
        <v>30499</v>
      </c>
      <c r="S2167" s="4"/>
      <c r="T2167" s="21" t="s">
        <v>14605</v>
      </c>
      <c r="U2167" s="39" t="s">
        <v>30500</v>
      </c>
      <c r="V2167" s="4" t="s">
        <v>14624</v>
      </c>
    </row>
    <row r="2168" spans="1:22" s="1" customFormat="1">
      <c r="A2168" s="4">
        <v>2169</v>
      </c>
      <c r="B2168" s="2" t="s">
        <v>8118</v>
      </c>
      <c r="C2168" s="4" t="s">
        <v>14590</v>
      </c>
      <c r="D2168" s="21" t="s">
        <v>25643</v>
      </c>
      <c r="E2168" s="4" t="s">
        <v>25644</v>
      </c>
      <c r="F2168" s="4" t="s">
        <v>25643</v>
      </c>
      <c r="G2168" s="4" t="s">
        <v>25645</v>
      </c>
      <c r="H2168" s="4" t="s">
        <v>25646</v>
      </c>
      <c r="I2168" s="5" t="s">
        <v>25647</v>
      </c>
      <c r="J2168" s="5" t="s">
        <v>25648</v>
      </c>
      <c r="K2168" s="5" t="s">
        <v>25649</v>
      </c>
      <c r="L2168" s="5" t="s">
        <v>25650</v>
      </c>
      <c r="M2168" s="5" t="s">
        <v>25644</v>
      </c>
      <c r="N2168" s="5" t="s">
        <v>25651</v>
      </c>
      <c r="O2168" s="5" t="s">
        <v>25652</v>
      </c>
      <c r="P2168" s="5" t="s">
        <v>25653</v>
      </c>
      <c r="Q2168" s="5" t="s">
        <v>25654</v>
      </c>
      <c r="R2168" s="5" t="s">
        <v>25655</v>
      </c>
      <c r="S2168" s="4"/>
      <c r="T2168" s="21" t="s">
        <v>14605</v>
      </c>
      <c r="U2168" s="39" t="s">
        <v>30501</v>
      </c>
      <c r="V2168" s="4" t="s">
        <v>14624</v>
      </c>
    </row>
    <row r="2169" spans="1:22" s="1" customFormat="1">
      <c r="A2169" s="4">
        <v>2170</v>
      </c>
      <c r="B2169" s="2" t="s">
        <v>8118</v>
      </c>
      <c r="C2169" s="4" t="s">
        <v>14590</v>
      </c>
      <c r="D2169" s="21" t="s">
        <v>30502</v>
      </c>
      <c r="E2169" s="4" t="s">
        <v>30503</v>
      </c>
      <c r="F2169" s="4" t="s">
        <v>30502</v>
      </c>
      <c r="G2169" s="4" t="s">
        <v>30504</v>
      </c>
      <c r="H2169" s="4" t="s">
        <v>30505</v>
      </c>
      <c r="I2169" s="5" t="s">
        <v>30506</v>
      </c>
      <c r="J2169" s="5" t="s">
        <v>30507</v>
      </c>
      <c r="K2169" s="5" t="s">
        <v>30508</v>
      </c>
      <c r="L2169" s="5" t="s">
        <v>30509</v>
      </c>
      <c r="M2169" s="5" t="s">
        <v>30503</v>
      </c>
      <c r="N2169" s="5" t="s">
        <v>30510</v>
      </c>
      <c r="O2169" s="5" t="s">
        <v>30511</v>
      </c>
      <c r="P2169" s="5" t="s">
        <v>30512</v>
      </c>
      <c r="Q2169" s="5" t="s">
        <v>30513</v>
      </c>
      <c r="R2169" s="5" t="s">
        <v>30514</v>
      </c>
      <c r="S2169" s="4"/>
      <c r="T2169" s="21" t="s">
        <v>14605</v>
      </c>
      <c r="U2169" s="39" t="s">
        <v>30515</v>
      </c>
      <c r="V2169" s="4" t="s">
        <v>14624</v>
      </c>
    </row>
    <row r="2170" spans="1:22" s="1" customFormat="1">
      <c r="A2170" s="4">
        <v>2171</v>
      </c>
      <c r="B2170" s="2" t="s">
        <v>8118</v>
      </c>
      <c r="C2170" s="4" t="s">
        <v>14590</v>
      </c>
      <c r="D2170" s="21" t="s">
        <v>30516</v>
      </c>
      <c r="E2170" s="4" t="s">
        <v>30517</v>
      </c>
      <c r="F2170" s="4" t="s">
        <v>30518</v>
      </c>
      <c r="G2170" s="4" t="s">
        <v>30519</v>
      </c>
      <c r="H2170" s="4" t="s">
        <v>30520</v>
      </c>
      <c r="I2170" s="5" t="s">
        <v>30521</v>
      </c>
      <c r="J2170" s="5" t="s">
        <v>30522</v>
      </c>
      <c r="K2170" s="5" t="s">
        <v>30523</v>
      </c>
      <c r="L2170" s="5" t="s">
        <v>30524</v>
      </c>
      <c r="M2170" s="5" t="s">
        <v>30517</v>
      </c>
      <c r="N2170" s="5" t="s">
        <v>30525</v>
      </c>
      <c r="O2170" s="5" t="s">
        <v>30526</v>
      </c>
      <c r="P2170" s="5" t="s">
        <v>30527</v>
      </c>
      <c r="Q2170" s="5" t="s">
        <v>30528</v>
      </c>
      <c r="R2170" s="5" t="s">
        <v>30529</v>
      </c>
      <c r="S2170" s="4"/>
      <c r="T2170" s="21" t="s">
        <v>14605</v>
      </c>
      <c r="U2170" s="39" t="s">
        <v>30530</v>
      </c>
      <c r="V2170" s="4" t="s">
        <v>14624</v>
      </c>
    </row>
    <row r="2171" spans="1:22" s="1" customFormat="1">
      <c r="A2171" s="4">
        <v>2172</v>
      </c>
      <c r="B2171" s="2" t="s">
        <v>8118</v>
      </c>
      <c r="C2171" s="4" t="s">
        <v>14590</v>
      </c>
      <c r="D2171" s="21" t="s">
        <v>30531</v>
      </c>
      <c r="E2171" s="4" t="s">
        <v>30532</v>
      </c>
      <c r="F2171" s="4" t="s">
        <v>30533</v>
      </c>
      <c r="G2171" s="4" t="s">
        <v>30534</v>
      </c>
      <c r="H2171" s="4" t="s">
        <v>30535</v>
      </c>
      <c r="I2171" s="5" t="s">
        <v>30536</v>
      </c>
      <c r="J2171" s="5" t="s">
        <v>30537</v>
      </c>
      <c r="K2171" s="5" t="s">
        <v>30538</v>
      </c>
      <c r="L2171" s="5" t="s">
        <v>30539</v>
      </c>
      <c r="M2171" s="5" t="s">
        <v>30532</v>
      </c>
      <c r="N2171" s="5" t="s">
        <v>30540</v>
      </c>
      <c r="O2171" s="5" t="s">
        <v>30541</v>
      </c>
      <c r="P2171" s="5" t="s">
        <v>30542</v>
      </c>
      <c r="Q2171" s="5" t="s">
        <v>30543</v>
      </c>
      <c r="R2171" s="5" t="s">
        <v>30544</v>
      </c>
      <c r="S2171" s="4"/>
      <c r="T2171" s="21" t="s">
        <v>14605</v>
      </c>
      <c r="U2171" s="39" t="s">
        <v>30545</v>
      </c>
      <c r="V2171" s="4" t="s">
        <v>14624</v>
      </c>
    </row>
    <row r="2172" spans="1:22" s="1" customFormat="1">
      <c r="A2172" s="4">
        <v>2173</v>
      </c>
      <c r="B2172" s="2" t="s">
        <v>8118</v>
      </c>
      <c r="C2172" s="4" t="s">
        <v>14590</v>
      </c>
      <c r="D2172" s="21" t="s">
        <v>30546</v>
      </c>
      <c r="E2172" s="4" t="s">
        <v>30547</v>
      </c>
      <c r="F2172" s="4" t="s">
        <v>30546</v>
      </c>
      <c r="G2172" s="4" t="s">
        <v>30548</v>
      </c>
      <c r="H2172" s="4" t="s">
        <v>30549</v>
      </c>
      <c r="I2172" s="5" t="s">
        <v>30550</v>
      </c>
      <c r="J2172" s="5" t="s">
        <v>30551</v>
      </c>
      <c r="K2172" s="5" t="s">
        <v>30552</v>
      </c>
      <c r="L2172" s="5" t="s">
        <v>30553</v>
      </c>
      <c r="M2172" s="5" t="s">
        <v>30547</v>
      </c>
      <c r="N2172" s="5" t="s">
        <v>30554</v>
      </c>
      <c r="O2172" s="5" t="s">
        <v>30555</v>
      </c>
      <c r="P2172" s="5" t="s">
        <v>30556</v>
      </c>
      <c r="Q2172" s="5" t="s">
        <v>30557</v>
      </c>
      <c r="R2172" s="5" t="s">
        <v>30558</v>
      </c>
      <c r="S2172" s="4"/>
      <c r="T2172" s="21" t="s">
        <v>14605</v>
      </c>
      <c r="U2172" s="39" t="s">
        <v>30559</v>
      </c>
      <c r="V2172" s="4" t="s">
        <v>14624</v>
      </c>
    </row>
    <row r="2173" spans="1:22" s="1" customFormat="1">
      <c r="A2173" s="4">
        <v>2174</v>
      </c>
      <c r="B2173" s="2" t="s">
        <v>8118</v>
      </c>
      <c r="C2173" s="4" t="s">
        <v>14590</v>
      </c>
      <c r="D2173" s="21" t="s">
        <v>24659</v>
      </c>
      <c r="E2173" s="4" t="s">
        <v>30560</v>
      </c>
      <c r="F2173" s="4" t="s">
        <v>24659</v>
      </c>
      <c r="G2173" s="4" t="s">
        <v>24661</v>
      </c>
      <c r="H2173" s="4" t="s">
        <v>24662</v>
      </c>
      <c r="I2173" s="5" t="s">
        <v>30561</v>
      </c>
      <c r="J2173" s="5" t="s">
        <v>24664</v>
      </c>
      <c r="K2173" s="5" t="s">
        <v>24665</v>
      </c>
      <c r="L2173" s="5" t="s">
        <v>24666</v>
      </c>
      <c r="M2173" s="5" t="s">
        <v>24667</v>
      </c>
      <c r="N2173" s="5" t="s">
        <v>24668</v>
      </c>
      <c r="O2173" s="5" t="s">
        <v>24669</v>
      </c>
      <c r="P2173" s="5" t="s">
        <v>24670</v>
      </c>
      <c r="Q2173" s="5" t="s">
        <v>24671</v>
      </c>
      <c r="R2173" s="5" t="s">
        <v>24672</v>
      </c>
      <c r="S2173" s="4"/>
      <c r="T2173" s="21" t="s">
        <v>14605</v>
      </c>
      <c r="U2173" s="39" t="s">
        <v>30562</v>
      </c>
      <c r="V2173" s="4" t="s">
        <v>14624</v>
      </c>
    </row>
    <row r="2174" spans="1:22" s="1" customFormat="1">
      <c r="A2174" s="4">
        <v>2175</v>
      </c>
      <c r="B2174" s="2" t="s">
        <v>8118</v>
      </c>
      <c r="C2174" s="4" t="s">
        <v>14590</v>
      </c>
      <c r="D2174" s="21" t="s">
        <v>14688</v>
      </c>
      <c r="E2174" s="4" t="s">
        <v>14687</v>
      </c>
      <c r="F2174" s="4" t="s">
        <v>14688</v>
      </c>
      <c r="G2174" s="4" t="s">
        <v>14689</v>
      </c>
      <c r="H2174" s="4" t="s">
        <v>14690</v>
      </c>
      <c r="I2174" s="5" t="s">
        <v>14691</v>
      </c>
      <c r="J2174" s="5" t="s">
        <v>14692</v>
      </c>
      <c r="K2174" s="5" t="s">
        <v>14693</v>
      </c>
      <c r="L2174" s="5" t="s">
        <v>14694</v>
      </c>
      <c r="M2174" s="5" t="s">
        <v>14687</v>
      </c>
      <c r="N2174" s="5" t="s">
        <v>14695</v>
      </c>
      <c r="O2174" s="5" t="s">
        <v>14696</v>
      </c>
      <c r="P2174" s="5" t="s">
        <v>14697</v>
      </c>
      <c r="Q2174" s="5" t="s">
        <v>14698</v>
      </c>
      <c r="R2174" s="5" t="s">
        <v>14699</v>
      </c>
      <c r="S2174" s="4"/>
      <c r="T2174" s="21" t="s">
        <v>14605</v>
      </c>
      <c r="U2174" s="39" t="s">
        <v>30563</v>
      </c>
      <c r="V2174" s="4" t="s">
        <v>14624</v>
      </c>
    </row>
    <row r="2175" spans="1:22" s="1" customFormat="1">
      <c r="A2175" s="4">
        <v>2176</v>
      </c>
      <c r="B2175" s="2" t="s">
        <v>8118</v>
      </c>
      <c r="C2175" s="4" t="s">
        <v>14590</v>
      </c>
      <c r="D2175" s="21" t="s">
        <v>30564</v>
      </c>
      <c r="E2175" s="4" t="s">
        <v>30565</v>
      </c>
      <c r="F2175" s="4" t="s">
        <v>30564</v>
      </c>
      <c r="G2175" s="4" t="s">
        <v>30566</v>
      </c>
      <c r="H2175" s="4" t="s">
        <v>30567</v>
      </c>
      <c r="I2175" s="5" t="s">
        <v>30568</v>
      </c>
      <c r="J2175" s="5" t="s">
        <v>30569</v>
      </c>
      <c r="K2175" s="5" t="s">
        <v>30570</v>
      </c>
      <c r="L2175" s="5" t="s">
        <v>30571</v>
      </c>
      <c r="M2175" s="5" t="s">
        <v>30565</v>
      </c>
      <c r="N2175" s="5" t="s">
        <v>30572</v>
      </c>
      <c r="O2175" s="5" t="s">
        <v>30573</v>
      </c>
      <c r="P2175" s="5" t="s">
        <v>30574</v>
      </c>
      <c r="Q2175" s="5" t="s">
        <v>30575</v>
      </c>
      <c r="R2175" s="5" t="s">
        <v>30576</v>
      </c>
      <c r="S2175" s="4"/>
      <c r="T2175" s="21" t="s">
        <v>14605</v>
      </c>
      <c r="U2175" s="39" t="s">
        <v>30577</v>
      </c>
      <c r="V2175" s="4" t="s">
        <v>14624</v>
      </c>
    </row>
    <row r="2176" spans="1:22" s="1" customFormat="1">
      <c r="A2176" s="4">
        <v>2177</v>
      </c>
      <c r="B2176" s="2" t="s">
        <v>8118</v>
      </c>
      <c r="C2176" s="4" t="s">
        <v>14590</v>
      </c>
      <c r="D2176" s="21" t="s">
        <v>23868</v>
      </c>
      <c r="E2176" s="4" t="s">
        <v>22902</v>
      </c>
      <c r="F2176" s="4" t="s">
        <v>22903</v>
      </c>
      <c r="G2176" s="4" t="s">
        <v>22904</v>
      </c>
      <c r="H2176" s="4" t="s">
        <v>22905</v>
      </c>
      <c r="I2176" s="5" t="s">
        <v>22906</v>
      </c>
      <c r="J2176" s="5" t="s">
        <v>22907</v>
      </c>
      <c r="K2176" s="5" t="s">
        <v>22908</v>
      </c>
      <c r="L2176" s="5" t="s">
        <v>22909</v>
      </c>
      <c r="M2176" s="5" t="s">
        <v>22902</v>
      </c>
      <c r="N2176" s="5" t="s">
        <v>22910</v>
      </c>
      <c r="O2176" s="5" t="s">
        <v>22911</v>
      </c>
      <c r="P2176" s="5" t="s">
        <v>22912</v>
      </c>
      <c r="Q2176" s="5" t="s">
        <v>22913</v>
      </c>
      <c r="R2176" s="5" t="s">
        <v>22914</v>
      </c>
      <c r="S2176" s="4"/>
      <c r="T2176" s="21" t="s">
        <v>14605</v>
      </c>
      <c r="U2176" s="39" t="s">
        <v>30578</v>
      </c>
      <c r="V2176" s="4" t="s">
        <v>14624</v>
      </c>
    </row>
    <row r="2177" spans="1:22" s="1" customFormat="1">
      <c r="A2177" s="4">
        <v>2178</v>
      </c>
      <c r="B2177" s="2" t="s">
        <v>8118</v>
      </c>
      <c r="C2177" s="4" t="s">
        <v>14590</v>
      </c>
      <c r="D2177" s="21" t="s">
        <v>30579</v>
      </c>
      <c r="E2177" s="4" t="s">
        <v>30580</v>
      </c>
      <c r="F2177" s="4" t="s">
        <v>30581</v>
      </c>
      <c r="G2177" s="4" t="s">
        <v>30582</v>
      </c>
      <c r="H2177" s="4" t="s">
        <v>30583</v>
      </c>
      <c r="I2177" s="5" t="s">
        <v>30584</v>
      </c>
      <c r="J2177" s="5" t="s">
        <v>30585</v>
      </c>
      <c r="K2177" s="5" t="s">
        <v>30586</v>
      </c>
      <c r="L2177" s="5" t="s">
        <v>30587</v>
      </c>
      <c r="M2177" s="5" t="s">
        <v>30580</v>
      </c>
      <c r="N2177" s="5" t="s">
        <v>30588</v>
      </c>
      <c r="O2177" s="5" t="s">
        <v>30589</v>
      </c>
      <c r="P2177" s="5" t="s">
        <v>30590</v>
      </c>
      <c r="Q2177" s="5" t="s">
        <v>30591</v>
      </c>
      <c r="R2177" s="5" t="s">
        <v>30592</v>
      </c>
      <c r="S2177" s="4"/>
      <c r="T2177" s="21" t="s">
        <v>14605</v>
      </c>
      <c r="U2177" s="39" t="s">
        <v>30593</v>
      </c>
      <c r="V2177" s="4" t="s">
        <v>14624</v>
      </c>
    </row>
    <row r="2178" spans="1:22" s="1" customFormat="1">
      <c r="A2178" s="4">
        <v>2179</v>
      </c>
      <c r="B2178" s="2" t="s">
        <v>8118</v>
      </c>
      <c r="C2178" s="4" t="s">
        <v>14590</v>
      </c>
      <c r="D2178" s="21" t="s">
        <v>30594</v>
      </c>
      <c r="E2178" s="4" t="s">
        <v>30595</v>
      </c>
      <c r="F2178" s="4" t="s">
        <v>30594</v>
      </c>
      <c r="G2178" s="4" t="s">
        <v>30596</v>
      </c>
      <c r="H2178" s="4" t="s">
        <v>30597</v>
      </c>
      <c r="I2178" s="5" t="s">
        <v>30598</v>
      </c>
      <c r="J2178" s="5" t="s">
        <v>30599</v>
      </c>
      <c r="K2178" s="5" t="s">
        <v>30600</v>
      </c>
      <c r="L2178" s="5" t="s">
        <v>30601</v>
      </c>
      <c r="M2178" s="5" t="s">
        <v>30595</v>
      </c>
      <c r="N2178" s="5" t="s">
        <v>30602</v>
      </c>
      <c r="O2178" s="5" t="s">
        <v>30603</v>
      </c>
      <c r="P2178" s="5" t="s">
        <v>30604</v>
      </c>
      <c r="Q2178" s="5" t="s">
        <v>30605</v>
      </c>
      <c r="R2178" s="5" t="s">
        <v>30606</v>
      </c>
      <c r="S2178" s="4"/>
      <c r="T2178" s="21" t="s">
        <v>14605</v>
      </c>
      <c r="U2178" s="39" t="s">
        <v>30607</v>
      </c>
      <c r="V2178" s="4" t="s">
        <v>14624</v>
      </c>
    </row>
    <row r="2179" spans="1:22" s="1" customFormat="1">
      <c r="A2179" s="4">
        <v>2180</v>
      </c>
      <c r="B2179" s="2" t="s">
        <v>8118</v>
      </c>
      <c r="C2179" s="4" t="s">
        <v>14590</v>
      </c>
      <c r="D2179" s="4" t="s">
        <v>30608</v>
      </c>
      <c r="E2179" s="4" t="s">
        <v>30609</v>
      </c>
      <c r="F2179" s="4" t="s">
        <v>30610</v>
      </c>
      <c r="G2179" s="4" t="s">
        <v>30611</v>
      </c>
      <c r="H2179" s="4" t="s">
        <v>30612</v>
      </c>
      <c r="I2179" s="5" t="s">
        <v>30613</v>
      </c>
      <c r="J2179" s="5" t="s">
        <v>30614</v>
      </c>
      <c r="K2179" s="5" t="s">
        <v>30615</v>
      </c>
      <c r="L2179" s="5" t="s">
        <v>30616</v>
      </c>
      <c r="M2179" s="5" t="s">
        <v>30617</v>
      </c>
      <c r="N2179" s="5" t="s">
        <v>30618</v>
      </c>
      <c r="O2179" s="5" t="s">
        <v>30619</v>
      </c>
      <c r="P2179" s="5" t="s">
        <v>30620</v>
      </c>
      <c r="Q2179" s="5" t="s">
        <v>30621</v>
      </c>
      <c r="R2179" s="5" t="s">
        <v>30622</v>
      </c>
      <c r="S2179" s="4"/>
      <c r="T2179" s="21" t="s">
        <v>14605</v>
      </c>
      <c r="U2179" s="38" t="s">
        <v>30623</v>
      </c>
      <c r="V2179" s="4" t="s">
        <v>14624</v>
      </c>
    </row>
    <row r="2180" spans="1:22" s="1" customFormat="1">
      <c r="A2180" s="4">
        <v>2181</v>
      </c>
      <c r="B2180" s="2" t="s">
        <v>8118</v>
      </c>
      <c r="C2180" s="4" t="s">
        <v>14590</v>
      </c>
      <c r="D2180" s="4" t="s">
        <v>30624</v>
      </c>
      <c r="E2180" s="4" t="s">
        <v>30625</v>
      </c>
      <c r="F2180" s="4" t="s">
        <v>30626</v>
      </c>
      <c r="G2180" s="4" t="s">
        <v>30624</v>
      </c>
      <c r="H2180" s="4" t="s">
        <v>30627</v>
      </c>
      <c r="I2180" s="5" t="s">
        <v>30628</v>
      </c>
      <c r="J2180" s="5" t="s">
        <v>30629</v>
      </c>
      <c r="K2180" s="5" t="s">
        <v>30630</v>
      </c>
      <c r="L2180" s="5" t="s">
        <v>30631</v>
      </c>
      <c r="M2180" s="5" t="s">
        <v>30632</v>
      </c>
      <c r="N2180" s="5" t="s">
        <v>30633</v>
      </c>
      <c r="O2180" s="5" t="s">
        <v>30634</v>
      </c>
      <c r="P2180" s="5" t="s">
        <v>30635</v>
      </c>
      <c r="Q2180" s="5" t="s">
        <v>30636</v>
      </c>
      <c r="R2180" s="5" t="s">
        <v>30637</v>
      </c>
      <c r="S2180" s="4"/>
      <c r="T2180" s="21" t="s">
        <v>14605</v>
      </c>
      <c r="U2180" s="38" t="s">
        <v>30638</v>
      </c>
      <c r="V2180" s="4" t="s">
        <v>14624</v>
      </c>
    </row>
    <row r="2181" spans="1:22" s="1" customFormat="1">
      <c r="A2181" s="4">
        <v>2182</v>
      </c>
      <c r="B2181" s="2" t="s">
        <v>8118</v>
      </c>
      <c r="C2181" s="4" t="s">
        <v>14590</v>
      </c>
      <c r="D2181" s="4" t="s">
        <v>30639</v>
      </c>
      <c r="E2181" s="4" t="s">
        <v>30640</v>
      </c>
      <c r="F2181" s="4" t="s">
        <v>30641</v>
      </c>
      <c r="G2181" s="4" t="s">
        <v>30639</v>
      </c>
      <c r="H2181" s="4" t="s">
        <v>30642</v>
      </c>
      <c r="I2181" s="5" t="s">
        <v>30643</v>
      </c>
      <c r="J2181" s="5" t="s">
        <v>30644</v>
      </c>
      <c r="K2181" s="5" t="s">
        <v>24516</v>
      </c>
      <c r="L2181" s="5" t="s">
        <v>30645</v>
      </c>
      <c r="M2181" s="5" t="s">
        <v>30646</v>
      </c>
      <c r="N2181" s="5" t="s">
        <v>24519</v>
      </c>
      <c r="O2181" s="5" t="s">
        <v>30647</v>
      </c>
      <c r="P2181" s="5" t="s">
        <v>30648</v>
      </c>
      <c r="Q2181" s="5" t="s">
        <v>30649</v>
      </c>
      <c r="R2181" s="5" t="s">
        <v>30650</v>
      </c>
      <c r="S2181" s="4"/>
      <c r="T2181" s="21" t="s">
        <v>14605</v>
      </c>
      <c r="U2181" s="38" t="s">
        <v>30651</v>
      </c>
      <c r="V2181" s="4" t="s">
        <v>14624</v>
      </c>
    </row>
    <row r="2182" spans="1:22" s="1" customFormat="1">
      <c r="A2182" s="4">
        <v>2183</v>
      </c>
      <c r="B2182" s="2" t="s">
        <v>8118</v>
      </c>
      <c r="C2182" s="4" t="s">
        <v>14590</v>
      </c>
      <c r="D2182" s="4" t="s">
        <v>30652</v>
      </c>
      <c r="E2182" s="4" t="s">
        <v>30653</v>
      </c>
      <c r="F2182" s="4" t="s">
        <v>30654</v>
      </c>
      <c r="G2182" s="4" t="s">
        <v>30655</v>
      </c>
      <c r="H2182" s="4" t="s">
        <v>30656</v>
      </c>
      <c r="I2182" s="5" t="s">
        <v>30657</v>
      </c>
      <c r="J2182" s="5" t="s">
        <v>30658</v>
      </c>
      <c r="K2182" s="5" t="s">
        <v>30659</v>
      </c>
      <c r="L2182" s="5" t="s">
        <v>30660</v>
      </c>
      <c r="M2182" s="5" t="s">
        <v>30661</v>
      </c>
      <c r="N2182" s="5" t="s">
        <v>30662</v>
      </c>
      <c r="O2182" s="5" t="s">
        <v>30663</v>
      </c>
      <c r="P2182" s="5" t="s">
        <v>30664</v>
      </c>
      <c r="Q2182" s="5" t="s">
        <v>30665</v>
      </c>
      <c r="R2182" s="5" t="s">
        <v>30666</v>
      </c>
      <c r="S2182" s="4"/>
      <c r="T2182" s="21" t="s">
        <v>14605</v>
      </c>
      <c r="U2182" s="38" t="s">
        <v>30667</v>
      </c>
      <c r="V2182" s="4" t="s">
        <v>14624</v>
      </c>
    </row>
    <row r="2183" spans="1:22" s="1" customFormat="1">
      <c r="A2183" s="4">
        <v>2184</v>
      </c>
      <c r="B2183" s="2" t="s">
        <v>8118</v>
      </c>
      <c r="C2183" s="4" t="s">
        <v>14590</v>
      </c>
      <c r="D2183" s="4" t="s">
        <v>30668</v>
      </c>
      <c r="E2183" s="4" t="s">
        <v>30669</v>
      </c>
      <c r="F2183" s="4" t="s">
        <v>30668</v>
      </c>
      <c r="G2183" s="4" t="s">
        <v>30668</v>
      </c>
      <c r="H2183" s="4" t="s">
        <v>30670</v>
      </c>
      <c r="I2183" s="5" t="s">
        <v>30671</v>
      </c>
      <c r="J2183" s="5" t="s">
        <v>30672</v>
      </c>
      <c r="K2183" s="5" t="s">
        <v>30673</v>
      </c>
      <c r="L2183" s="5" t="s">
        <v>30674</v>
      </c>
      <c r="M2183" s="5" t="s">
        <v>30675</v>
      </c>
      <c r="N2183" s="5" t="s">
        <v>30676</v>
      </c>
      <c r="O2183" s="5" t="s">
        <v>30677</v>
      </c>
      <c r="P2183" s="5" t="s">
        <v>30678</v>
      </c>
      <c r="Q2183" s="5" t="s">
        <v>30679</v>
      </c>
      <c r="R2183" s="5" t="s">
        <v>30680</v>
      </c>
      <c r="S2183" s="4"/>
      <c r="T2183" s="21" t="s">
        <v>14605</v>
      </c>
      <c r="U2183" s="38" t="s">
        <v>30681</v>
      </c>
      <c r="V2183" s="4" t="s">
        <v>14624</v>
      </c>
    </row>
    <row r="2184" spans="1:22" s="1" customFormat="1">
      <c r="A2184" s="4">
        <v>2185</v>
      </c>
      <c r="B2184" s="2" t="s">
        <v>8118</v>
      </c>
      <c r="C2184" s="4" t="s">
        <v>14590</v>
      </c>
      <c r="D2184" s="4" t="s">
        <v>30682</v>
      </c>
      <c r="E2184" s="4" t="s">
        <v>30683</v>
      </c>
      <c r="F2184" s="4" t="s">
        <v>30682</v>
      </c>
      <c r="G2184" s="4" t="s">
        <v>30682</v>
      </c>
      <c r="H2184" s="4" t="s">
        <v>30684</v>
      </c>
      <c r="I2184" s="5" t="s">
        <v>30685</v>
      </c>
      <c r="J2184" s="5" t="s">
        <v>30686</v>
      </c>
      <c r="K2184" s="5" t="s">
        <v>30687</v>
      </c>
      <c r="L2184" s="5" t="s">
        <v>30688</v>
      </c>
      <c r="M2184" s="5" t="s">
        <v>30689</v>
      </c>
      <c r="N2184" s="5" t="s">
        <v>30690</v>
      </c>
      <c r="O2184" s="5" t="s">
        <v>30691</v>
      </c>
      <c r="P2184" s="5" t="s">
        <v>30692</v>
      </c>
      <c r="Q2184" s="5" t="s">
        <v>30693</v>
      </c>
      <c r="R2184" s="5" t="s">
        <v>30694</v>
      </c>
      <c r="S2184" s="4"/>
      <c r="T2184" s="21" t="s">
        <v>14605</v>
      </c>
      <c r="U2184" s="38" t="s">
        <v>30695</v>
      </c>
      <c r="V2184" s="4" t="s">
        <v>14624</v>
      </c>
    </row>
    <row r="2185" spans="1:22" s="1" customFormat="1">
      <c r="A2185" s="4">
        <v>2186</v>
      </c>
      <c r="B2185" s="2" t="s">
        <v>8118</v>
      </c>
      <c r="C2185" s="4" t="s">
        <v>14590</v>
      </c>
      <c r="D2185" s="4" t="s">
        <v>30696</v>
      </c>
      <c r="E2185" s="4" t="s">
        <v>30697</v>
      </c>
      <c r="F2185" s="4" t="s">
        <v>30698</v>
      </c>
      <c r="G2185" s="4" t="s">
        <v>30699</v>
      </c>
      <c r="H2185" s="4" t="s">
        <v>30700</v>
      </c>
      <c r="I2185" s="5" t="s">
        <v>30701</v>
      </c>
      <c r="J2185" s="5" t="s">
        <v>30702</v>
      </c>
      <c r="K2185" s="5" t="s">
        <v>30703</v>
      </c>
      <c r="L2185" s="5" t="s">
        <v>30704</v>
      </c>
      <c r="M2185" s="5" t="s">
        <v>30705</v>
      </c>
      <c r="N2185" s="5" t="s">
        <v>30706</v>
      </c>
      <c r="O2185" s="5" t="s">
        <v>30707</v>
      </c>
      <c r="P2185" s="5" t="s">
        <v>30708</v>
      </c>
      <c r="Q2185" s="5" t="s">
        <v>30709</v>
      </c>
      <c r="R2185" s="5" t="s">
        <v>30710</v>
      </c>
      <c r="S2185" s="4"/>
      <c r="T2185" s="21" t="s">
        <v>14605</v>
      </c>
      <c r="U2185" s="38" t="s">
        <v>30711</v>
      </c>
      <c r="V2185" s="4" t="s">
        <v>14624</v>
      </c>
    </row>
    <row r="2186" spans="1:22" s="1" customFormat="1">
      <c r="A2186" s="4">
        <v>2187</v>
      </c>
      <c r="B2186" s="2" t="s">
        <v>8118</v>
      </c>
      <c r="C2186" s="4" t="s">
        <v>14590</v>
      </c>
      <c r="D2186" s="4" t="s">
        <v>30712</v>
      </c>
      <c r="E2186" s="4" t="s">
        <v>30713</v>
      </c>
      <c r="F2186" s="4" t="s">
        <v>30714</v>
      </c>
      <c r="G2186" s="4" t="s">
        <v>30712</v>
      </c>
      <c r="H2186" s="4" t="s">
        <v>30715</v>
      </c>
      <c r="I2186" s="5" t="s">
        <v>30716</v>
      </c>
      <c r="J2186" s="5" t="s">
        <v>30717</v>
      </c>
      <c r="K2186" s="5" t="s">
        <v>30718</v>
      </c>
      <c r="L2186" s="5" t="s">
        <v>30719</v>
      </c>
      <c r="M2186" s="5" t="s">
        <v>30720</v>
      </c>
      <c r="N2186" s="5" t="s">
        <v>30721</v>
      </c>
      <c r="O2186" s="5" t="s">
        <v>30722</v>
      </c>
      <c r="P2186" s="5" t="s">
        <v>30723</v>
      </c>
      <c r="Q2186" s="5" t="s">
        <v>30724</v>
      </c>
      <c r="R2186" s="5" t="s">
        <v>30725</v>
      </c>
      <c r="S2186" s="4"/>
      <c r="T2186" s="21" t="s">
        <v>14605</v>
      </c>
      <c r="U2186" s="38" t="s">
        <v>30726</v>
      </c>
      <c r="V2186" s="4" t="s">
        <v>14624</v>
      </c>
    </row>
    <row r="2187" spans="1:22" s="1" customFormat="1">
      <c r="A2187" s="4">
        <v>2188</v>
      </c>
      <c r="B2187" s="2" t="s">
        <v>8118</v>
      </c>
      <c r="C2187" s="4" t="s">
        <v>14590</v>
      </c>
      <c r="D2187" s="4" t="s">
        <v>30727</v>
      </c>
      <c r="E2187" s="4" t="s">
        <v>30728</v>
      </c>
      <c r="F2187" s="4" t="s">
        <v>30727</v>
      </c>
      <c r="G2187" s="4" t="s">
        <v>30727</v>
      </c>
      <c r="H2187" s="4" t="s">
        <v>30729</v>
      </c>
      <c r="I2187" s="5" t="s">
        <v>30730</v>
      </c>
      <c r="J2187" s="5" t="s">
        <v>30731</v>
      </c>
      <c r="K2187" s="5" t="s">
        <v>30732</v>
      </c>
      <c r="L2187" s="5" t="s">
        <v>30733</v>
      </c>
      <c r="M2187" s="5" t="s">
        <v>30734</v>
      </c>
      <c r="N2187" s="5" t="s">
        <v>30735</v>
      </c>
      <c r="O2187" s="5" t="s">
        <v>30736</v>
      </c>
      <c r="P2187" s="5" t="s">
        <v>30737</v>
      </c>
      <c r="Q2187" s="5" t="s">
        <v>30738</v>
      </c>
      <c r="R2187" s="5" t="s">
        <v>30739</v>
      </c>
      <c r="S2187" s="4"/>
      <c r="T2187" s="21" t="s">
        <v>14605</v>
      </c>
      <c r="U2187" s="38" t="s">
        <v>30740</v>
      </c>
      <c r="V2187" s="4" t="s">
        <v>14624</v>
      </c>
    </row>
    <row r="2188" spans="1:22" s="1" customFormat="1">
      <c r="A2188" s="4">
        <v>2189</v>
      </c>
      <c r="B2188" s="2" t="s">
        <v>8118</v>
      </c>
      <c r="C2188" s="4" t="s">
        <v>14590</v>
      </c>
      <c r="D2188" s="4" t="s">
        <v>30741</v>
      </c>
      <c r="E2188" s="4" t="s">
        <v>30742</v>
      </c>
      <c r="F2188" s="4" t="s">
        <v>30741</v>
      </c>
      <c r="G2188" s="4" t="s">
        <v>30741</v>
      </c>
      <c r="H2188" s="4" t="s">
        <v>30743</v>
      </c>
      <c r="I2188" s="5" t="s">
        <v>30744</v>
      </c>
      <c r="J2188" s="5" t="s">
        <v>30745</v>
      </c>
      <c r="K2188" s="5" t="s">
        <v>30746</v>
      </c>
      <c r="L2188" s="5" t="s">
        <v>30747</v>
      </c>
      <c r="M2188" s="5" t="s">
        <v>30748</v>
      </c>
      <c r="N2188" s="5" t="s">
        <v>30749</v>
      </c>
      <c r="O2188" s="5" t="s">
        <v>30750</v>
      </c>
      <c r="P2188" s="5" t="s">
        <v>30751</v>
      </c>
      <c r="Q2188" s="5" t="s">
        <v>30752</v>
      </c>
      <c r="R2188" s="5" t="s">
        <v>30753</v>
      </c>
      <c r="S2188" s="4"/>
      <c r="T2188" s="21" t="s">
        <v>14605</v>
      </c>
      <c r="U2188" s="38" t="s">
        <v>30754</v>
      </c>
      <c r="V2188" s="4" t="s">
        <v>14624</v>
      </c>
    </row>
    <row r="2189" spans="1:22" s="1" customFormat="1">
      <c r="A2189" s="4">
        <v>2190</v>
      </c>
      <c r="B2189" s="2" t="s">
        <v>8118</v>
      </c>
      <c r="C2189" s="4" t="s">
        <v>14590</v>
      </c>
      <c r="D2189" s="4" t="s">
        <v>30755</v>
      </c>
      <c r="E2189" s="4" t="s">
        <v>30756</v>
      </c>
      <c r="F2189" s="4" t="s">
        <v>30757</v>
      </c>
      <c r="G2189" s="4" t="s">
        <v>30758</v>
      </c>
      <c r="H2189" s="4" t="s">
        <v>30759</v>
      </c>
      <c r="I2189" s="5" t="s">
        <v>30760</v>
      </c>
      <c r="J2189" s="5" t="s">
        <v>30761</v>
      </c>
      <c r="K2189" s="5" t="s">
        <v>30762</v>
      </c>
      <c r="L2189" s="5" t="s">
        <v>30763</v>
      </c>
      <c r="M2189" s="5" t="s">
        <v>30764</v>
      </c>
      <c r="N2189" s="5" t="s">
        <v>30765</v>
      </c>
      <c r="O2189" s="5" t="s">
        <v>30766</v>
      </c>
      <c r="P2189" s="5" t="s">
        <v>30767</v>
      </c>
      <c r="Q2189" s="5" t="s">
        <v>30768</v>
      </c>
      <c r="R2189" s="5" t="s">
        <v>30769</v>
      </c>
      <c r="S2189" s="4"/>
      <c r="T2189" s="21" t="s">
        <v>14605</v>
      </c>
      <c r="U2189" s="38" t="s">
        <v>30770</v>
      </c>
      <c r="V2189" s="4" t="s">
        <v>14624</v>
      </c>
    </row>
    <row r="2190" spans="1:22" s="1" customFormat="1" ht="27">
      <c r="A2190" s="4">
        <v>2191</v>
      </c>
      <c r="B2190" s="2" t="s">
        <v>8118</v>
      </c>
      <c r="C2190" s="4" t="s">
        <v>14590</v>
      </c>
      <c r="D2190" s="4" t="s">
        <v>30771</v>
      </c>
      <c r="E2190" s="6" t="s">
        <v>30772</v>
      </c>
      <c r="F2190" s="5" t="s">
        <v>30773</v>
      </c>
      <c r="G2190" s="5" t="s">
        <v>30774</v>
      </c>
      <c r="H2190" s="5" t="s">
        <v>30775</v>
      </c>
      <c r="I2190" s="5" t="s">
        <v>30776</v>
      </c>
      <c r="J2190" s="5" t="s">
        <v>30777</v>
      </c>
      <c r="K2190" s="5" t="s">
        <v>30778</v>
      </c>
      <c r="L2190" s="5" t="s">
        <v>30779</v>
      </c>
      <c r="M2190" s="5" t="s">
        <v>30780</v>
      </c>
      <c r="N2190" s="5" t="s">
        <v>30781</v>
      </c>
      <c r="O2190" s="5" t="s">
        <v>30782</v>
      </c>
      <c r="P2190" s="5" t="s">
        <v>30783</v>
      </c>
      <c r="Q2190" s="5" t="s">
        <v>30784</v>
      </c>
      <c r="R2190" s="5" t="s">
        <v>30785</v>
      </c>
      <c r="S2190" s="4"/>
      <c r="T2190" s="21" t="s">
        <v>14605</v>
      </c>
      <c r="U2190" s="38" t="s">
        <v>30786</v>
      </c>
      <c r="V2190" s="4" t="s">
        <v>14624</v>
      </c>
    </row>
    <row r="2191" spans="1:22" s="1" customFormat="1">
      <c r="A2191" s="4">
        <v>2192</v>
      </c>
      <c r="B2191" s="2" t="s">
        <v>8118</v>
      </c>
      <c r="C2191" s="4" t="s">
        <v>14590</v>
      </c>
      <c r="D2191" s="4" t="s">
        <v>30787</v>
      </c>
      <c r="E2191" s="6" t="s">
        <v>30788</v>
      </c>
      <c r="F2191" s="5" t="s">
        <v>30789</v>
      </c>
      <c r="G2191" s="5" t="s">
        <v>30790</v>
      </c>
      <c r="H2191" s="5" t="s">
        <v>30791</v>
      </c>
      <c r="I2191" s="5" t="s">
        <v>30792</v>
      </c>
      <c r="J2191" s="5" t="s">
        <v>30793</v>
      </c>
      <c r="K2191" s="5" t="s">
        <v>30794</v>
      </c>
      <c r="L2191" s="5" t="s">
        <v>30795</v>
      </c>
      <c r="M2191" s="5" t="s">
        <v>30796</v>
      </c>
      <c r="N2191" s="5" t="s">
        <v>30797</v>
      </c>
      <c r="O2191" s="5" t="s">
        <v>30798</v>
      </c>
      <c r="P2191" s="5" t="s">
        <v>30799</v>
      </c>
      <c r="Q2191" s="5" t="s">
        <v>30800</v>
      </c>
      <c r="R2191" s="5" t="s">
        <v>30801</v>
      </c>
      <c r="S2191" s="4"/>
      <c r="T2191" s="21" t="s">
        <v>14605</v>
      </c>
      <c r="U2191" s="38" t="s">
        <v>30802</v>
      </c>
      <c r="V2191" s="4" t="s">
        <v>30803</v>
      </c>
    </row>
    <row r="2192" spans="1:22" s="1" customFormat="1">
      <c r="A2192" s="4">
        <v>2193</v>
      </c>
      <c r="B2192" s="2" t="s">
        <v>8118</v>
      </c>
      <c r="C2192" s="4" t="s">
        <v>14590</v>
      </c>
      <c r="D2192" s="4" t="s">
        <v>30804</v>
      </c>
      <c r="E2192" s="4" t="s">
        <v>30805</v>
      </c>
      <c r="F2192" s="4" t="s">
        <v>30804</v>
      </c>
      <c r="G2192" s="4" t="s">
        <v>30804</v>
      </c>
      <c r="H2192" s="4" t="s">
        <v>30806</v>
      </c>
      <c r="I2192" s="5" t="s">
        <v>30807</v>
      </c>
      <c r="J2192" s="5" t="s">
        <v>30808</v>
      </c>
      <c r="K2192" s="5" t="s">
        <v>30809</v>
      </c>
      <c r="L2192" s="5" t="s">
        <v>30810</v>
      </c>
      <c r="M2192" s="5" t="s">
        <v>30811</v>
      </c>
      <c r="N2192" s="5" t="s">
        <v>30812</v>
      </c>
      <c r="O2192" s="5" t="s">
        <v>30813</v>
      </c>
      <c r="P2192" s="5" t="s">
        <v>30814</v>
      </c>
      <c r="Q2192" s="5" t="s">
        <v>30815</v>
      </c>
      <c r="R2192" s="5" t="s">
        <v>30816</v>
      </c>
      <c r="S2192" s="4"/>
      <c r="T2192" s="21" t="s">
        <v>14605</v>
      </c>
      <c r="U2192" s="38" t="s">
        <v>30817</v>
      </c>
      <c r="V2192" s="4" t="s">
        <v>14624</v>
      </c>
    </row>
    <row r="2193" spans="1:22" s="1" customFormat="1">
      <c r="A2193" s="4">
        <v>2194</v>
      </c>
      <c r="B2193" s="2" t="s">
        <v>8118</v>
      </c>
      <c r="C2193" s="4" t="s">
        <v>14590</v>
      </c>
      <c r="D2193" s="4" t="s">
        <v>30818</v>
      </c>
      <c r="E2193" s="4" t="s">
        <v>30819</v>
      </c>
      <c r="F2193" s="4" t="s">
        <v>30818</v>
      </c>
      <c r="G2193" s="4" t="s">
        <v>30818</v>
      </c>
      <c r="H2193" s="4" t="s">
        <v>30820</v>
      </c>
      <c r="I2193" s="5" t="s">
        <v>30821</v>
      </c>
      <c r="J2193" s="5" t="s">
        <v>30822</v>
      </c>
      <c r="K2193" s="5" t="s">
        <v>30823</v>
      </c>
      <c r="L2193" s="5" t="s">
        <v>30824</v>
      </c>
      <c r="M2193" s="5" t="s">
        <v>30825</v>
      </c>
      <c r="N2193" s="5" t="s">
        <v>30826</v>
      </c>
      <c r="O2193" s="5" t="s">
        <v>30827</v>
      </c>
      <c r="P2193" s="5" t="s">
        <v>30828</v>
      </c>
      <c r="Q2193" s="5" t="s">
        <v>30829</v>
      </c>
      <c r="R2193" s="5" t="s">
        <v>30830</v>
      </c>
      <c r="S2193" s="4"/>
      <c r="T2193" s="21" t="s">
        <v>14605</v>
      </c>
      <c r="U2193" s="38" t="s">
        <v>30831</v>
      </c>
      <c r="V2193" s="4" t="s">
        <v>14624</v>
      </c>
    </row>
    <row r="2194" spans="1:22" s="1" customFormat="1">
      <c r="A2194" s="4">
        <v>2195</v>
      </c>
      <c r="B2194" s="2" t="s">
        <v>8118</v>
      </c>
      <c r="C2194" s="4" t="s">
        <v>14590</v>
      </c>
      <c r="D2194" s="4" t="s">
        <v>30832</v>
      </c>
      <c r="E2194" s="4" t="s">
        <v>30833</v>
      </c>
      <c r="F2194" s="4" t="s">
        <v>30832</v>
      </c>
      <c r="G2194" s="4" t="s">
        <v>30832</v>
      </c>
      <c r="H2194" s="4" t="s">
        <v>30834</v>
      </c>
      <c r="I2194" s="5" t="s">
        <v>30835</v>
      </c>
      <c r="J2194" s="5" t="s">
        <v>30836</v>
      </c>
      <c r="K2194" s="5" t="s">
        <v>30837</v>
      </c>
      <c r="L2194" s="5" t="s">
        <v>30838</v>
      </c>
      <c r="M2194" s="5" t="s">
        <v>30839</v>
      </c>
      <c r="N2194" s="5" t="s">
        <v>30840</v>
      </c>
      <c r="O2194" s="5" t="s">
        <v>30841</v>
      </c>
      <c r="P2194" s="5" t="s">
        <v>30842</v>
      </c>
      <c r="Q2194" s="5" t="s">
        <v>30843</v>
      </c>
      <c r="R2194" s="5" t="s">
        <v>30844</v>
      </c>
      <c r="S2194" s="4"/>
      <c r="T2194" s="21" t="s">
        <v>14605</v>
      </c>
      <c r="U2194" s="38" t="s">
        <v>30845</v>
      </c>
      <c r="V2194" s="4" t="s">
        <v>14624</v>
      </c>
    </row>
    <row r="2195" spans="1:22" s="1" customFormat="1">
      <c r="A2195" s="4">
        <v>2196</v>
      </c>
      <c r="B2195" s="2" t="s">
        <v>8118</v>
      </c>
      <c r="C2195" s="4" t="s">
        <v>14590</v>
      </c>
      <c r="D2195" s="4" t="s">
        <v>30846</v>
      </c>
      <c r="E2195" s="4" t="s">
        <v>30847</v>
      </c>
      <c r="F2195" s="4" t="s">
        <v>30846</v>
      </c>
      <c r="G2195" s="4" t="s">
        <v>30846</v>
      </c>
      <c r="H2195" s="4" t="s">
        <v>30848</v>
      </c>
      <c r="I2195" s="5" t="s">
        <v>30849</v>
      </c>
      <c r="J2195" s="5" t="s">
        <v>30850</v>
      </c>
      <c r="K2195" s="5" t="s">
        <v>30851</v>
      </c>
      <c r="L2195" s="5" t="s">
        <v>30852</v>
      </c>
      <c r="M2195" s="5" t="s">
        <v>30853</v>
      </c>
      <c r="N2195" s="5" t="s">
        <v>30854</v>
      </c>
      <c r="O2195" s="5" t="s">
        <v>30855</v>
      </c>
      <c r="P2195" s="5" t="s">
        <v>30856</v>
      </c>
      <c r="Q2195" s="5" t="s">
        <v>30857</v>
      </c>
      <c r="R2195" s="5" t="s">
        <v>30858</v>
      </c>
      <c r="S2195" s="4"/>
      <c r="T2195" s="21" t="s">
        <v>14605</v>
      </c>
      <c r="U2195" s="38" t="s">
        <v>30859</v>
      </c>
      <c r="V2195" s="4" t="s">
        <v>14624</v>
      </c>
    </row>
    <row r="2196" spans="1:22" s="1" customFormat="1">
      <c r="A2196" s="4">
        <v>2197</v>
      </c>
      <c r="B2196" s="2" t="s">
        <v>8118</v>
      </c>
      <c r="C2196" s="4" t="s">
        <v>14590</v>
      </c>
      <c r="D2196" s="4" t="s">
        <v>30860</v>
      </c>
      <c r="E2196" s="4" t="s">
        <v>30861</v>
      </c>
      <c r="F2196" s="4" t="s">
        <v>30860</v>
      </c>
      <c r="G2196" s="4" t="s">
        <v>30860</v>
      </c>
      <c r="H2196" s="4" t="s">
        <v>30862</v>
      </c>
      <c r="I2196" s="5" t="s">
        <v>30863</v>
      </c>
      <c r="J2196" s="5" t="s">
        <v>30864</v>
      </c>
      <c r="K2196" s="5" t="s">
        <v>30865</v>
      </c>
      <c r="L2196" s="5" t="s">
        <v>30866</v>
      </c>
      <c r="M2196" s="5" t="s">
        <v>30867</v>
      </c>
      <c r="N2196" s="5" t="s">
        <v>30868</v>
      </c>
      <c r="O2196" s="5" t="s">
        <v>30869</v>
      </c>
      <c r="P2196" s="5" t="s">
        <v>30870</v>
      </c>
      <c r="Q2196" s="5" t="s">
        <v>30871</v>
      </c>
      <c r="R2196" s="5" t="s">
        <v>30872</v>
      </c>
      <c r="S2196" s="4"/>
      <c r="T2196" s="21" t="s">
        <v>14605</v>
      </c>
      <c r="U2196" s="38" t="s">
        <v>30873</v>
      </c>
      <c r="V2196" s="4" t="s">
        <v>14624</v>
      </c>
    </row>
    <row r="2197" spans="1:22" s="1" customFormat="1">
      <c r="A2197" s="4">
        <v>2198</v>
      </c>
      <c r="B2197" s="2" t="s">
        <v>8118</v>
      </c>
      <c r="C2197" s="4" t="s">
        <v>14590</v>
      </c>
      <c r="D2197" s="4" t="s">
        <v>30874</v>
      </c>
      <c r="E2197" s="4" t="s">
        <v>30875</v>
      </c>
      <c r="F2197" s="4" t="s">
        <v>30874</v>
      </c>
      <c r="G2197" s="4" t="s">
        <v>30874</v>
      </c>
      <c r="H2197" s="4" t="s">
        <v>30876</v>
      </c>
      <c r="I2197" s="5" t="s">
        <v>30877</v>
      </c>
      <c r="J2197" s="5" t="s">
        <v>30878</v>
      </c>
      <c r="K2197" s="5" t="s">
        <v>30879</v>
      </c>
      <c r="L2197" s="5" t="s">
        <v>30880</v>
      </c>
      <c r="M2197" s="5" t="s">
        <v>30881</v>
      </c>
      <c r="N2197" s="5" t="s">
        <v>30882</v>
      </c>
      <c r="O2197" s="5" t="s">
        <v>30883</v>
      </c>
      <c r="P2197" s="5" t="s">
        <v>30884</v>
      </c>
      <c r="Q2197" s="5" t="s">
        <v>30885</v>
      </c>
      <c r="R2197" s="5" t="s">
        <v>30886</v>
      </c>
      <c r="S2197" s="4"/>
      <c r="T2197" s="21" t="s">
        <v>14605</v>
      </c>
      <c r="U2197" s="38" t="s">
        <v>30887</v>
      </c>
      <c r="V2197" s="4" t="s">
        <v>14624</v>
      </c>
    </row>
    <row r="2198" spans="1:22" s="1" customFormat="1">
      <c r="A2198" s="4">
        <v>2199</v>
      </c>
      <c r="B2198" s="2" t="s">
        <v>8118</v>
      </c>
      <c r="C2198" s="4" t="s">
        <v>14590</v>
      </c>
      <c r="D2198" s="4" t="s">
        <v>30888</v>
      </c>
      <c r="E2198" s="4" t="s">
        <v>30889</v>
      </c>
      <c r="F2198" s="4" t="s">
        <v>30888</v>
      </c>
      <c r="G2198" s="4" t="s">
        <v>30888</v>
      </c>
      <c r="H2198" s="4" t="s">
        <v>30890</v>
      </c>
      <c r="I2198" s="5" t="s">
        <v>30891</v>
      </c>
      <c r="J2198" s="5" t="s">
        <v>30892</v>
      </c>
      <c r="K2198" s="5" t="s">
        <v>30893</v>
      </c>
      <c r="L2198" s="5" t="s">
        <v>30894</v>
      </c>
      <c r="M2198" s="5" t="s">
        <v>30895</v>
      </c>
      <c r="N2198" s="5" t="s">
        <v>30896</v>
      </c>
      <c r="O2198" s="5" t="s">
        <v>30897</v>
      </c>
      <c r="P2198" s="5" t="s">
        <v>30898</v>
      </c>
      <c r="Q2198" s="5" t="s">
        <v>30899</v>
      </c>
      <c r="R2198" s="5" t="s">
        <v>30900</v>
      </c>
      <c r="S2198" s="4"/>
      <c r="T2198" s="21" t="s">
        <v>14605</v>
      </c>
      <c r="U2198" s="38" t="s">
        <v>30901</v>
      </c>
      <c r="V2198" s="4" t="s">
        <v>14624</v>
      </c>
    </row>
    <row r="2199" spans="1:22" s="1" customFormat="1">
      <c r="A2199" s="4">
        <v>2200</v>
      </c>
      <c r="B2199" s="2" t="s">
        <v>8118</v>
      </c>
      <c r="C2199" s="4" t="s">
        <v>14590</v>
      </c>
      <c r="D2199" s="4" t="s">
        <v>30902</v>
      </c>
      <c r="E2199" s="4" t="s">
        <v>30903</v>
      </c>
      <c r="F2199" s="4" t="s">
        <v>30904</v>
      </c>
      <c r="G2199" s="4" t="s">
        <v>30905</v>
      </c>
      <c r="H2199" s="4" t="s">
        <v>30906</v>
      </c>
      <c r="I2199" s="5" t="s">
        <v>30907</v>
      </c>
      <c r="J2199" s="5" t="s">
        <v>30908</v>
      </c>
      <c r="K2199" s="5" t="s">
        <v>30909</v>
      </c>
      <c r="L2199" s="5" t="s">
        <v>30910</v>
      </c>
      <c r="M2199" s="5" t="s">
        <v>30911</v>
      </c>
      <c r="N2199" s="5" t="s">
        <v>30912</v>
      </c>
      <c r="O2199" s="5" t="s">
        <v>30913</v>
      </c>
      <c r="P2199" s="5" t="s">
        <v>30914</v>
      </c>
      <c r="Q2199" s="5" t="s">
        <v>30915</v>
      </c>
      <c r="R2199" s="5" t="s">
        <v>30916</v>
      </c>
      <c r="S2199" s="4"/>
      <c r="T2199" s="21" t="s">
        <v>14605</v>
      </c>
      <c r="U2199" s="38" t="s">
        <v>30917</v>
      </c>
      <c r="V2199" s="4" t="s">
        <v>14624</v>
      </c>
    </row>
    <row r="2200" spans="1:22" s="1" customFormat="1">
      <c r="A2200" s="4">
        <v>2201</v>
      </c>
      <c r="B2200" s="2" t="s">
        <v>8118</v>
      </c>
      <c r="C2200" s="4" t="s">
        <v>14590</v>
      </c>
      <c r="D2200" s="4" t="s">
        <v>30918</v>
      </c>
      <c r="E2200" s="4" t="s">
        <v>30919</v>
      </c>
      <c r="F2200" s="4" t="s">
        <v>30918</v>
      </c>
      <c r="G2200" s="4" t="s">
        <v>30918</v>
      </c>
      <c r="H2200" s="4" t="s">
        <v>30920</v>
      </c>
      <c r="I2200" s="5" t="s">
        <v>30921</v>
      </c>
      <c r="J2200" s="5" t="s">
        <v>30922</v>
      </c>
      <c r="K2200" s="5" t="s">
        <v>30923</v>
      </c>
      <c r="L2200" s="5" t="s">
        <v>30924</v>
      </c>
      <c r="M2200" s="5" t="s">
        <v>30925</v>
      </c>
      <c r="N2200" s="5" t="s">
        <v>30926</v>
      </c>
      <c r="O2200" s="5" t="s">
        <v>30927</v>
      </c>
      <c r="P2200" s="5" t="s">
        <v>30928</v>
      </c>
      <c r="Q2200" s="5" t="s">
        <v>30929</v>
      </c>
      <c r="R2200" s="5" t="s">
        <v>30930</v>
      </c>
      <c r="S2200" s="4"/>
      <c r="T2200" s="21" t="s">
        <v>14605</v>
      </c>
      <c r="U2200" s="38" t="s">
        <v>30931</v>
      </c>
      <c r="V2200" s="4" t="s">
        <v>14624</v>
      </c>
    </row>
    <row r="2201" spans="1:22" s="1" customFormat="1">
      <c r="A2201" s="4">
        <v>2202</v>
      </c>
      <c r="B2201" s="2" t="s">
        <v>8118</v>
      </c>
      <c r="C2201" s="4" t="s">
        <v>14590</v>
      </c>
      <c r="D2201" s="4" t="s">
        <v>30932</v>
      </c>
      <c r="E2201" s="4" t="s">
        <v>30933</v>
      </c>
      <c r="F2201" s="4" t="s">
        <v>30934</v>
      </c>
      <c r="G2201" s="4" t="s">
        <v>30932</v>
      </c>
      <c r="H2201" s="4" t="s">
        <v>30935</v>
      </c>
      <c r="I2201" s="5" t="s">
        <v>30936</v>
      </c>
      <c r="J2201" s="5" t="s">
        <v>30937</v>
      </c>
      <c r="K2201" s="5" t="s">
        <v>30938</v>
      </c>
      <c r="L2201" s="5" t="s">
        <v>30939</v>
      </c>
      <c r="M2201" s="5" t="s">
        <v>30940</v>
      </c>
      <c r="N2201" s="5" t="s">
        <v>30941</v>
      </c>
      <c r="O2201" s="5" t="s">
        <v>30942</v>
      </c>
      <c r="P2201" s="5" t="s">
        <v>30943</v>
      </c>
      <c r="Q2201" s="5" t="s">
        <v>30944</v>
      </c>
      <c r="R2201" s="5" t="s">
        <v>30945</v>
      </c>
      <c r="S2201" s="4"/>
      <c r="T2201" s="21" t="s">
        <v>14605</v>
      </c>
      <c r="U2201" s="38" t="s">
        <v>30946</v>
      </c>
      <c r="V2201" s="4" t="s">
        <v>14624</v>
      </c>
    </row>
    <row r="2202" spans="1:22" s="1" customFormat="1">
      <c r="A2202" s="4">
        <v>2203</v>
      </c>
      <c r="B2202" s="2" t="s">
        <v>8118</v>
      </c>
      <c r="C2202" s="4" t="s">
        <v>14590</v>
      </c>
      <c r="D2202" s="4" t="s">
        <v>30947</v>
      </c>
      <c r="E2202" s="4" t="s">
        <v>30948</v>
      </c>
      <c r="F2202" s="4" t="s">
        <v>30947</v>
      </c>
      <c r="G2202" s="4" t="s">
        <v>30947</v>
      </c>
      <c r="H2202" s="4" t="s">
        <v>30949</v>
      </c>
      <c r="I2202" s="5" t="s">
        <v>30950</v>
      </c>
      <c r="J2202" s="5" t="s">
        <v>30951</v>
      </c>
      <c r="K2202" s="5" t="s">
        <v>30952</v>
      </c>
      <c r="L2202" s="5" t="s">
        <v>30953</v>
      </c>
      <c r="M2202" s="5" t="s">
        <v>30954</v>
      </c>
      <c r="N2202" s="5" t="s">
        <v>30955</v>
      </c>
      <c r="O2202" s="5" t="s">
        <v>30956</v>
      </c>
      <c r="P2202" s="5" t="s">
        <v>30957</v>
      </c>
      <c r="Q2202" s="5" t="s">
        <v>30958</v>
      </c>
      <c r="R2202" s="5" t="s">
        <v>30959</v>
      </c>
      <c r="S2202" s="4"/>
      <c r="T2202" s="21" t="s">
        <v>14605</v>
      </c>
      <c r="U2202" s="38" t="s">
        <v>30960</v>
      </c>
      <c r="V2202" s="4" t="s">
        <v>14624</v>
      </c>
    </row>
    <row r="2203" spans="1:22" s="1" customFormat="1">
      <c r="A2203" s="4">
        <v>2204</v>
      </c>
      <c r="B2203" s="2" t="s">
        <v>8118</v>
      </c>
      <c r="C2203" s="4" t="s">
        <v>14590</v>
      </c>
      <c r="D2203" s="4" t="s">
        <v>30961</v>
      </c>
      <c r="E2203" s="4" t="s">
        <v>30962</v>
      </c>
      <c r="F2203" s="4" t="s">
        <v>30961</v>
      </c>
      <c r="G2203" s="4" t="s">
        <v>30961</v>
      </c>
      <c r="H2203" s="4" t="s">
        <v>30963</v>
      </c>
      <c r="I2203" s="5" t="s">
        <v>30964</v>
      </c>
      <c r="J2203" s="5" t="s">
        <v>30965</v>
      </c>
      <c r="K2203" s="5" t="s">
        <v>30966</v>
      </c>
      <c r="L2203" s="5" t="s">
        <v>30967</v>
      </c>
      <c r="M2203" s="5" t="s">
        <v>30968</v>
      </c>
      <c r="N2203" s="5" t="s">
        <v>30969</v>
      </c>
      <c r="O2203" s="5" t="s">
        <v>30970</v>
      </c>
      <c r="P2203" s="5" t="s">
        <v>30971</v>
      </c>
      <c r="Q2203" s="5" t="s">
        <v>30972</v>
      </c>
      <c r="R2203" s="5" t="s">
        <v>30973</v>
      </c>
      <c r="S2203" s="4"/>
      <c r="T2203" s="21" t="s">
        <v>14605</v>
      </c>
      <c r="U2203" s="38" t="s">
        <v>30974</v>
      </c>
      <c r="V2203" s="4" t="s">
        <v>14624</v>
      </c>
    </row>
    <row r="2204" spans="1:22" s="1" customFormat="1">
      <c r="A2204" s="4">
        <v>2205</v>
      </c>
      <c r="B2204" s="2" t="s">
        <v>8118</v>
      </c>
      <c r="C2204" s="4" t="s">
        <v>14590</v>
      </c>
      <c r="D2204" s="4" t="s">
        <v>30975</v>
      </c>
      <c r="E2204" s="4" t="s">
        <v>30976</v>
      </c>
      <c r="F2204" s="4" t="s">
        <v>30975</v>
      </c>
      <c r="G2204" s="4" t="s">
        <v>30975</v>
      </c>
      <c r="H2204" s="4" t="s">
        <v>30977</v>
      </c>
      <c r="I2204" s="5" t="s">
        <v>30978</v>
      </c>
      <c r="J2204" s="5" t="s">
        <v>30979</v>
      </c>
      <c r="K2204" s="5" t="s">
        <v>30980</v>
      </c>
      <c r="L2204" s="5" t="s">
        <v>30981</v>
      </c>
      <c r="M2204" s="5" t="s">
        <v>30982</v>
      </c>
      <c r="N2204" s="5" t="s">
        <v>30983</v>
      </c>
      <c r="O2204" s="5" t="s">
        <v>30984</v>
      </c>
      <c r="P2204" s="5" t="s">
        <v>30985</v>
      </c>
      <c r="Q2204" s="5" t="s">
        <v>30986</v>
      </c>
      <c r="R2204" s="5" t="s">
        <v>30987</v>
      </c>
      <c r="S2204" s="4"/>
      <c r="T2204" s="21" t="s">
        <v>14605</v>
      </c>
      <c r="U2204" s="38" t="s">
        <v>30988</v>
      </c>
      <c r="V2204" s="4" t="s">
        <v>14624</v>
      </c>
    </row>
    <row r="2205" spans="1:22" s="1" customFormat="1">
      <c r="A2205" s="4">
        <v>2206</v>
      </c>
      <c r="B2205" s="2" t="s">
        <v>8118</v>
      </c>
      <c r="C2205" s="4" t="s">
        <v>14590</v>
      </c>
      <c r="D2205" s="4" t="s">
        <v>30989</v>
      </c>
      <c r="E2205" s="4" t="s">
        <v>30990</v>
      </c>
      <c r="F2205" s="4" t="s">
        <v>30991</v>
      </c>
      <c r="G2205" s="4" t="s">
        <v>30989</v>
      </c>
      <c r="H2205" s="4" t="s">
        <v>30992</v>
      </c>
      <c r="I2205" s="5" t="s">
        <v>30993</v>
      </c>
      <c r="J2205" s="5" t="s">
        <v>30994</v>
      </c>
      <c r="K2205" s="5" t="s">
        <v>30995</v>
      </c>
      <c r="L2205" s="5" t="s">
        <v>30996</v>
      </c>
      <c r="M2205" s="5" t="s">
        <v>30997</v>
      </c>
      <c r="N2205" s="5" t="s">
        <v>30998</v>
      </c>
      <c r="O2205" s="5" t="s">
        <v>30999</v>
      </c>
      <c r="P2205" s="5" t="s">
        <v>31000</v>
      </c>
      <c r="Q2205" s="5" t="s">
        <v>31001</v>
      </c>
      <c r="R2205" s="5" t="s">
        <v>31002</v>
      </c>
      <c r="S2205" s="4"/>
      <c r="T2205" s="21" t="s">
        <v>14605</v>
      </c>
      <c r="U2205" s="38" t="s">
        <v>31003</v>
      </c>
      <c r="V2205" s="4" t="s">
        <v>14624</v>
      </c>
    </row>
    <row r="2206" spans="1:22" s="1" customFormat="1">
      <c r="A2206" s="4">
        <v>2207</v>
      </c>
      <c r="B2206" s="2" t="s">
        <v>8118</v>
      </c>
      <c r="C2206" s="4" t="s">
        <v>14590</v>
      </c>
      <c r="D2206" s="4" t="s">
        <v>31004</v>
      </c>
      <c r="E2206" s="4" t="s">
        <v>31005</v>
      </c>
      <c r="F2206" s="4" t="s">
        <v>31006</v>
      </c>
      <c r="G2206" s="4" t="s">
        <v>31007</v>
      </c>
      <c r="H2206" s="4" t="s">
        <v>31008</v>
      </c>
      <c r="I2206" s="5" t="s">
        <v>31009</v>
      </c>
      <c r="J2206" s="5" t="s">
        <v>31010</v>
      </c>
      <c r="K2206" s="5" t="s">
        <v>27606</v>
      </c>
      <c r="L2206" s="5" t="s">
        <v>31011</v>
      </c>
      <c r="M2206" s="5" t="s">
        <v>31012</v>
      </c>
      <c r="N2206" s="5" t="s">
        <v>31013</v>
      </c>
      <c r="O2206" s="5" t="s">
        <v>31014</v>
      </c>
      <c r="P2206" s="5" t="s">
        <v>31015</v>
      </c>
      <c r="Q2206" s="5" t="s">
        <v>31016</v>
      </c>
      <c r="R2206" s="5" t="s">
        <v>31017</v>
      </c>
      <c r="S2206" s="4"/>
      <c r="T2206" s="21" t="s">
        <v>14605</v>
      </c>
      <c r="U2206" s="38" t="s">
        <v>31018</v>
      </c>
      <c r="V2206" s="4" t="s">
        <v>14624</v>
      </c>
    </row>
    <row r="2207" spans="1:22" s="1" customFormat="1">
      <c r="A2207" s="4">
        <v>2208</v>
      </c>
      <c r="B2207" s="2" t="s">
        <v>8118</v>
      </c>
      <c r="C2207" s="4" t="s">
        <v>14590</v>
      </c>
      <c r="D2207" s="4" t="s">
        <v>31019</v>
      </c>
      <c r="E2207" s="4" t="s">
        <v>31020</v>
      </c>
      <c r="F2207" s="4" t="s">
        <v>31021</v>
      </c>
      <c r="G2207" s="4" t="s">
        <v>31019</v>
      </c>
      <c r="H2207" s="4" t="s">
        <v>31022</v>
      </c>
      <c r="I2207" s="5" t="s">
        <v>31023</v>
      </c>
      <c r="J2207" s="5" t="s">
        <v>31024</v>
      </c>
      <c r="K2207" s="5" t="s">
        <v>31025</v>
      </c>
      <c r="L2207" s="5" t="s">
        <v>31026</v>
      </c>
      <c r="M2207" s="5" t="s">
        <v>31027</v>
      </c>
      <c r="N2207" s="5" t="s">
        <v>31028</v>
      </c>
      <c r="O2207" s="5" t="s">
        <v>31029</v>
      </c>
      <c r="P2207" s="5" t="s">
        <v>31030</v>
      </c>
      <c r="Q2207" s="5" t="s">
        <v>31031</v>
      </c>
      <c r="R2207" s="5" t="s">
        <v>31032</v>
      </c>
      <c r="S2207" s="4"/>
      <c r="T2207" s="21" t="s">
        <v>14605</v>
      </c>
      <c r="U2207" s="38" t="s">
        <v>31033</v>
      </c>
      <c r="V2207" s="4" t="s">
        <v>14624</v>
      </c>
    </row>
    <row r="2208" spans="1:22" s="1" customFormat="1">
      <c r="A2208" s="4">
        <v>2209</v>
      </c>
      <c r="B2208" s="2" t="s">
        <v>8118</v>
      </c>
      <c r="C2208" s="4" t="s">
        <v>14590</v>
      </c>
      <c r="D2208" s="4" t="s">
        <v>31034</v>
      </c>
      <c r="E2208" s="4" t="s">
        <v>31035</v>
      </c>
      <c r="F2208" s="4" t="s">
        <v>31036</v>
      </c>
      <c r="G2208" s="4" t="s">
        <v>31037</v>
      </c>
      <c r="H2208" s="4" t="s">
        <v>31038</v>
      </c>
      <c r="I2208" s="5" t="s">
        <v>31039</v>
      </c>
      <c r="J2208" s="5" t="s">
        <v>31040</v>
      </c>
      <c r="K2208" s="5" t="s">
        <v>31041</v>
      </c>
      <c r="L2208" s="5" t="s">
        <v>31042</v>
      </c>
      <c r="M2208" s="5" t="s">
        <v>31043</v>
      </c>
      <c r="N2208" s="5" t="s">
        <v>31044</v>
      </c>
      <c r="O2208" s="5" t="s">
        <v>31045</v>
      </c>
      <c r="P2208" s="5" t="s">
        <v>31046</v>
      </c>
      <c r="Q2208" s="5" t="s">
        <v>31047</v>
      </c>
      <c r="R2208" s="5" t="s">
        <v>31048</v>
      </c>
      <c r="S2208" s="4"/>
      <c r="T2208" s="21" t="s">
        <v>14605</v>
      </c>
      <c r="U2208" s="38" t="s">
        <v>31049</v>
      </c>
      <c r="V2208" s="4" t="s">
        <v>14624</v>
      </c>
    </row>
    <row r="2209" spans="1:22" s="1" customFormat="1">
      <c r="A2209" s="4">
        <v>2210</v>
      </c>
      <c r="B2209" s="2" t="s">
        <v>8118</v>
      </c>
      <c r="C2209" s="4" t="s">
        <v>14590</v>
      </c>
      <c r="D2209" s="4" t="s">
        <v>31050</v>
      </c>
      <c r="E2209" s="4" t="s">
        <v>31051</v>
      </c>
      <c r="F2209" s="4" t="s">
        <v>31052</v>
      </c>
      <c r="G2209" s="4" t="s">
        <v>31050</v>
      </c>
      <c r="H2209" s="4" t="s">
        <v>31053</v>
      </c>
      <c r="I2209" s="5" t="s">
        <v>31054</v>
      </c>
      <c r="J2209" s="5" t="s">
        <v>31055</v>
      </c>
      <c r="K2209" s="5" t="s">
        <v>31056</v>
      </c>
      <c r="L2209" s="5" t="s">
        <v>31057</v>
      </c>
      <c r="M2209" s="5" t="s">
        <v>31058</v>
      </c>
      <c r="N2209" s="5" t="s">
        <v>31059</v>
      </c>
      <c r="O2209" s="5" t="s">
        <v>31060</v>
      </c>
      <c r="P2209" s="5" t="s">
        <v>31061</v>
      </c>
      <c r="Q2209" s="5" t="s">
        <v>31062</v>
      </c>
      <c r="R2209" s="5" t="s">
        <v>31063</v>
      </c>
      <c r="S2209" s="4"/>
      <c r="T2209" s="21" t="s">
        <v>14605</v>
      </c>
      <c r="U2209" s="38" t="s">
        <v>31064</v>
      </c>
      <c r="V2209" s="4" t="s">
        <v>14624</v>
      </c>
    </row>
    <row r="2210" spans="1:22" s="1" customFormat="1">
      <c r="A2210" s="4">
        <v>2211</v>
      </c>
      <c r="B2210" s="2" t="s">
        <v>8118</v>
      </c>
      <c r="C2210" s="4" t="s">
        <v>14590</v>
      </c>
      <c r="D2210" s="4" t="s">
        <v>31065</v>
      </c>
      <c r="E2210" s="4" t="s">
        <v>31066</v>
      </c>
      <c r="F2210" s="4" t="s">
        <v>31065</v>
      </c>
      <c r="G2210" s="4" t="s">
        <v>31065</v>
      </c>
      <c r="H2210" s="4" t="s">
        <v>31067</v>
      </c>
      <c r="I2210" s="5" t="s">
        <v>31068</v>
      </c>
      <c r="J2210" s="5" t="s">
        <v>31069</v>
      </c>
      <c r="K2210" s="5" t="s">
        <v>31070</v>
      </c>
      <c r="L2210" s="5" t="s">
        <v>31071</v>
      </c>
      <c r="M2210" s="5" t="s">
        <v>31072</v>
      </c>
      <c r="N2210" s="5" t="s">
        <v>31073</v>
      </c>
      <c r="O2210" s="5" t="s">
        <v>31074</v>
      </c>
      <c r="P2210" s="5" t="s">
        <v>31075</v>
      </c>
      <c r="Q2210" s="5" t="s">
        <v>31076</v>
      </c>
      <c r="R2210" s="5" t="s">
        <v>31077</v>
      </c>
      <c r="S2210" s="4"/>
      <c r="T2210" s="21" t="s">
        <v>14605</v>
      </c>
      <c r="U2210" s="38" t="s">
        <v>31078</v>
      </c>
      <c r="V2210" s="4" t="s">
        <v>14624</v>
      </c>
    </row>
    <row r="2211" spans="1:22" s="1" customFormat="1">
      <c r="A2211" s="4">
        <v>2212</v>
      </c>
      <c r="B2211" s="2" t="s">
        <v>8118</v>
      </c>
      <c r="C2211" s="4" t="s">
        <v>14590</v>
      </c>
      <c r="D2211" s="4" t="s">
        <v>31079</v>
      </c>
      <c r="E2211" s="4" t="s">
        <v>31080</v>
      </c>
      <c r="F2211" s="4" t="s">
        <v>31081</v>
      </c>
      <c r="G2211" s="4" t="s">
        <v>31079</v>
      </c>
      <c r="H2211" s="4" t="s">
        <v>31082</v>
      </c>
      <c r="I2211" s="5" t="s">
        <v>31083</v>
      </c>
      <c r="J2211" s="5" t="s">
        <v>31084</v>
      </c>
      <c r="K2211" s="5" t="s">
        <v>31085</v>
      </c>
      <c r="L2211" s="5" t="s">
        <v>31086</v>
      </c>
      <c r="M2211" s="5" t="s">
        <v>31087</v>
      </c>
      <c r="N2211" s="5" t="s">
        <v>31088</v>
      </c>
      <c r="O2211" s="5" t="s">
        <v>31089</v>
      </c>
      <c r="P2211" s="5" t="s">
        <v>31090</v>
      </c>
      <c r="Q2211" s="5" t="s">
        <v>31091</v>
      </c>
      <c r="R2211" s="5" t="s">
        <v>31092</v>
      </c>
      <c r="S2211" s="4"/>
      <c r="T2211" s="21" t="s">
        <v>14605</v>
      </c>
      <c r="U2211" s="38" t="s">
        <v>31093</v>
      </c>
      <c r="V2211" s="4" t="s">
        <v>14624</v>
      </c>
    </row>
    <row r="2212" spans="1:22" s="1" customFormat="1">
      <c r="A2212" s="4">
        <v>2213</v>
      </c>
      <c r="B2212" s="2" t="s">
        <v>8118</v>
      </c>
      <c r="C2212" s="4" t="s">
        <v>14590</v>
      </c>
      <c r="D2212" s="4" t="s">
        <v>31094</v>
      </c>
      <c r="E2212" s="4" t="s">
        <v>31095</v>
      </c>
      <c r="F2212" s="4" t="s">
        <v>31096</v>
      </c>
      <c r="G2212" s="4" t="s">
        <v>31094</v>
      </c>
      <c r="H2212" s="4" t="s">
        <v>31097</v>
      </c>
      <c r="I2212" s="5" t="s">
        <v>31098</v>
      </c>
      <c r="J2212" s="5" t="s">
        <v>31099</v>
      </c>
      <c r="K2212" s="5" t="s">
        <v>31100</v>
      </c>
      <c r="L2212" s="5" t="s">
        <v>31101</v>
      </c>
      <c r="M2212" s="5" t="s">
        <v>31102</v>
      </c>
      <c r="N2212" s="5" t="s">
        <v>31103</v>
      </c>
      <c r="O2212" s="5" t="s">
        <v>31104</v>
      </c>
      <c r="P2212" s="5" t="s">
        <v>31105</v>
      </c>
      <c r="Q2212" s="5" t="s">
        <v>31106</v>
      </c>
      <c r="R2212" s="5" t="s">
        <v>31107</v>
      </c>
      <c r="S2212" s="4"/>
      <c r="T2212" s="21" t="s">
        <v>14605</v>
      </c>
      <c r="U2212" s="38" t="s">
        <v>31108</v>
      </c>
      <c r="V2212" s="4" t="s">
        <v>14624</v>
      </c>
    </row>
    <row r="2213" spans="1:22" s="1" customFormat="1">
      <c r="A2213" s="4">
        <v>2214</v>
      </c>
      <c r="B2213" s="2" t="s">
        <v>8118</v>
      </c>
      <c r="C2213" s="4" t="s">
        <v>14590</v>
      </c>
      <c r="D2213" s="4" t="s">
        <v>31109</v>
      </c>
      <c r="E2213" s="4" t="s">
        <v>31110</v>
      </c>
      <c r="F2213" s="4" t="s">
        <v>31109</v>
      </c>
      <c r="G2213" s="4" t="s">
        <v>31109</v>
      </c>
      <c r="H2213" s="4" t="s">
        <v>31111</v>
      </c>
      <c r="I2213" s="5" t="s">
        <v>31112</v>
      </c>
      <c r="J2213" s="5" t="s">
        <v>31113</v>
      </c>
      <c r="K2213" s="5" t="s">
        <v>31114</v>
      </c>
      <c r="L2213" s="5" t="s">
        <v>31115</v>
      </c>
      <c r="M2213" s="5" t="s">
        <v>31116</v>
      </c>
      <c r="N2213" s="5" t="s">
        <v>31117</v>
      </c>
      <c r="O2213" s="5" t="s">
        <v>31118</v>
      </c>
      <c r="P2213" s="5" t="s">
        <v>31119</v>
      </c>
      <c r="Q2213" s="5" t="s">
        <v>31120</v>
      </c>
      <c r="R2213" s="5" t="s">
        <v>31121</v>
      </c>
      <c r="S2213" s="4"/>
      <c r="T2213" s="21" t="s">
        <v>14605</v>
      </c>
      <c r="U2213" s="38" t="s">
        <v>31122</v>
      </c>
      <c r="V2213" s="4" t="s">
        <v>14624</v>
      </c>
    </row>
    <row r="2214" spans="1:22" s="1" customFormat="1">
      <c r="A2214" s="4">
        <v>2215</v>
      </c>
      <c r="B2214" s="2" t="s">
        <v>8118</v>
      </c>
      <c r="C2214" s="4" t="s">
        <v>14590</v>
      </c>
      <c r="D2214" s="4" t="s">
        <v>31123</v>
      </c>
      <c r="E2214" s="4" t="s">
        <v>31124</v>
      </c>
      <c r="F2214" s="4" t="s">
        <v>31123</v>
      </c>
      <c r="G2214" s="4" t="s">
        <v>31125</v>
      </c>
      <c r="H2214" s="4" t="s">
        <v>31126</v>
      </c>
      <c r="I2214" s="5" t="s">
        <v>31127</v>
      </c>
      <c r="J2214" s="5" t="s">
        <v>31128</v>
      </c>
      <c r="K2214" s="5" t="s">
        <v>31129</v>
      </c>
      <c r="L2214" s="5" t="s">
        <v>31130</v>
      </c>
      <c r="M2214" s="5" t="s">
        <v>31131</v>
      </c>
      <c r="N2214" s="5" t="s">
        <v>31132</v>
      </c>
      <c r="O2214" s="5" t="s">
        <v>31133</v>
      </c>
      <c r="P2214" s="5" t="s">
        <v>31134</v>
      </c>
      <c r="Q2214" s="5" t="s">
        <v>31135</v>
      </c>
      <c r="R2214" s="5" t="s">
        <v>31136</v>
      </c>
      <c r="S2214" s="4"/>
      <c r="T2214" s="21" t="s">
        <v>14605</v>
      </c>
      <c r="U2214" s="38" t="s">
        <v>31137</v>
      </c>
      <c r="V2214" s="4" t="s">
        <v>14624</v>
      </c>
    </row>
    <row r="2215" spans="1:22" s="1" customFormat="1">
      <c r="A2215" s="4">
        <v>2216</v>
      </c>
      <c r="B2215" s="2" t="s">
        <v>8118</v>
      </c>
      <c r="C2215" s="4" t="s">
        <v>14590</v>
      </c>
      <c r="D2215" s="4" t="s">
        <v>31138</v>
      </c>
      <c r="E2215" s="4" t="s">
        <v>31139</v>
      </c>
      <c r="F2215" s="4" t="s">
        <v>31140</v>
      </c>
      <c r="G2215" s="4" t="s">
        <v>31140</v>
      </c>
      <c r="H2215" s="4" t="s">
        <v>31141</v>
      </c>
      <c r="I2215" s="5" t="s">
        <v>31142</v>
      </c>
      <c r="J2215" s="5" t="s">
        <v>31143</v>
      </c>
      <c r="K2215" s="5" t="s">
        <v>23514</v>
      </c>
      <c r="L2215" s="5" t="s">
        <v>31144</v>
      </c>
      <c r="M2215" s="5" t="s">
        <v>31145</v>
      </c>
      <c r="N2215" s="5" t="s">
        <v>23517</v>
      </c>
      <c r="O2215" s="5" t="s">
        <v>31146</v>
      </c>
      <c r="P2215" s="5" t="s">
        <v>31147</v>
      </c>
      <c r="Q2215" s="5" t="s">
        <v>31148</v>
      </c>
      <c r="R2215" s="5" t="s">
        <v>31149</v>
      </c>
      <c r="S2215" s="4"/>
      <c r="T2215" s="21" t="s">
        <v>14605</v>
      </c>
      <c r="U2215" s="38" t="s">
        <v>31150</v>
      </c>
      <c r="V2215" s="4" t="s">
        <v>14624</v>
      </c>
    </row>
    <row r="2216" spans="1:22" s="1" customFormat="1">
      <c r="A2216" s="4">
        <v>2217</v>
      </c>
      <c r="B2216" s="2" t="s">
        <v>8118</v>
      </c>
      <c r="C2216" s="4" t="s">
        <v>14590</v>
      </c>
      <c r="D2216" s="4" t="s">
        <v>31151</v>
      </c>
      <c r="E2216" s="4" t="s">
        <v>31152</v>
      </c>
      <c r="F2216" s="4" t="s">
        <v>31153</v>
      </c>
      <c r="G2216" s="4" t="s">
        <v>31153</v>
      </c>
      <c r="H2216" s="4" t="s">
        <v>31154</v>
      </c>
      <c r="I2216" s="5" t="s">
        <v>31155</v>
      </c>
      <c r="J2216" s="5" t="s">
        <v>31156</v>
      </c>
      <c r="K2216" s="5" t="s">
        <v>31157</v>
      </c>
      <c r="L2216" s="5" t="s">
        <v>31158</v>
      </c>
      <c r="M2216" s="5" t="s">
        <v>31159</v>
      </c>
      <c r="N2216" s="5" t="s">
        <v>31160</v>
      </c>
      <c r="O2216" s="5" t="s">
        <v>31161</v>
      </c>
      <c r="P2216" s="5" t="s">
        <v>31162</v>
      </c>
      <c r="Q2216" s="5" t="s">
        <v>31163</v>
      </c>
      <c r="R2216" s="5" t="s">
        <v>31164</v>
      </c>
      <c r="S2216" s="4"/>
      <c r="T2216" s="21" t="s">
        <v>14605</v>
      </c>
      <c r="U2216" s="38" t="s">
        <v>31165</v>
      </c>
      <c r="V2216" s="4" t="s">
        <v>14624</v>
      </c>
    </row>
    <row r="2217" spans="1:22" s="1" customFormat="1">
      <c r="A2217" s="4">
        <v>2218</v>
      </c>
      <c r="B2217" s="2" t="s">
        <v>8118</v>
      </c>
      <c r="C2217" s="4" t="s">
        <v>14590</v>
      </c>
      <c r="D2217" s="4" t="s">
        <v>31166</v>
      </c>
      <c r="E2217" s="4" t="s">
        <v>31167</v>
      </c>
      <c r="F2217" s="4" t="s">
        <v>31168</v>
      </c>
      <c r="G2217" s="4" t="s">
        <v>31166</v>
      </c>
      <c r="H2217" s="4" t="s">
        <v>31169</v>
      </c>
      <c r="I2217" s="5" t="s">
        <v>31170</v>
      </c>
      <c r="J2217" s="5" t="s">
        <v>31171</v>
      </c>
      <c r="K2217" s="5" t="s">
        <v>31172</v>
      </c>
      <c r="L2217" s="5" t="s">
        <v>31173</v>
      </c>
      <c r="M2217" s="5" t="s">
        <v>31174</v>
      </c>
      <c r="N2217" s="5" t="s">
        <v>31175</v>
      </c>
      <c r="O2217" s="5" t="s">
        <v>31176</v>
      </c>
      <c r="P2217" s="5" t="s">
        <v>31177</v>
      </c>
      <c r="Q2217" s="5" t="s">
        <v>31178</v>
      </c>
      <c r="R2217" s="5" t="s">
        <v>31179</v>
      </c>
      <c r="S2217" s="4"/>
      <c r="T2217" s="21" t="s">
        <v>14605</v>
      </c>
      <c r="U2217" s="38" t="s">
        <v>31180</v>
      </c>
      <c r="V2217" s="4" t="s">
        <v>14624</v>
      </c>
    </row>
    <row r="2218" spans="1:22" s="1" customFormat="1">
      <c r="A2218" s="4">
        <v>2219</v>
      </c>
      <c r="B2218" s="2" t="s">
        <v>8118</v>
      </c>
      <c r="C2218" s="4" t="s">
        <v>14590</v>
      </c>
      <c r="D2218" s="4" t="s">
        <v>31181</v>
      </c>
      <c r="E2218" s="4" t="s">
        <v>31182</v>
      </c>
      <c r="F2218" s="4" t="s">
        <v>31183</v>
      </c>
      <c r="G2218" s="4" t="s">
        <v>31184</v>
      </c>
      <c r="H2218" s="4" t="s">
        <v>31185</v>
      </c>
      <c r="I2218" s="5" t="s">
        <v>31186</v>
      </c>
      <c r="J2218" s="5" t="s">
        <v>31187</v>
      </c>
      <c r="K2218" s="5" t="s">
        <v>31188</v>
      </c>
      <c r="L2218" s="5" t="s">
        <v>31189</v>
      </c>
      <c r="M2218" s="5" t="s">
        <v>31190</v>
      </c>
      <c r="N2218" s="5" t="s">
        <v>31191</v>
      </c>
      <c r="O2218" s="5" t="s">
        <v>31192</v>
      </c>
      <c r="P2218" s="5" t="s">
        <v>31193</v>
      </c>
      <c r="Q2218" s="5" t="s">
        <v>31194</v>
      </c>
      <c r="R2218" s="5" t="s">
        <v>31195</v>
      </c>
      <c r="S2218" s="4"/>
      <c r="T2218" s="21" t="s">
        <v>14605</v>
      </c>
      <c r="U2218" s="38" t="s">
        <v>31196</v>
      </c>
      <c r="V2218" s="4" t="s">
        <v>14624</v>
      </c>
    </row>
    <row r="2219" spans="1:22" s="1" customFormat="1">
      <c r="A2219" s="4">
        <v>2220</v>
      </c>
      <c r="B2219" s="2" t="s">
        <v>8118</v>
      </c>
      <c r="C2219" s="4" t="s">
        <v>14590</v>
      </c>
      <c r="D2219" s="4" t="s">
        <v>31197</v>
      </c>
      <c r="E2219" s="4" t="s">
        <v>31198</v>
      </c>
      <c r="F2219" s="4" t="s">
        <v>31199</v>
      </c>
      <c r="G2219" s="4" t="s">
        <v>31200</v>
      </c>
      <c r="H2219" s="4" t="s">
        <v>31201</v>
      </c>
      <c r="I2219" s="5" t="s">
        <v>31202</v>
      </c>
      <c r="J2219" s="5" t="s">
        <v>31203</v>
      </c>
      <c r="K2219" s="5" t="s">
        <v>31204</v>
      </c>
      <c r="L2219" s="5" t="s">
        <v>31205</v>
      </c>
      <c r="M2219" s="5" t="s">
        <v>31206</v>
      </c>
      <c r="N2219" s="5" t="s">
        <v>31207</v>
      </c>
      <c r="O2219" s="5" t="s">
        <v>31208</v>
      </c>
      <c r="P2219" s="5" t="s">
        <v>31209</v>
      </c>
      <c r="Q2219" s="5" t="s">
        <v>31210</v>
      </c>
      <c r="R2219" s="5" t="s">
        <v>31211</v>
      </c>
      <c r="S2219" s="4"/>
      <c r="T2219" s="21" t="s">
        <v>14605</v>
      </c>
      <c r="U2219" s="38" t="s">
        <v>31212</v>
      </c>
      <c r="V2219" s="4" t="s">
        <v>14624</v>
      </c>
    </row>
    <row r="2220" spans="1:22" s="1" customFormat="1">
      <c r="A2220" s="4">
        <v>2221</v>
      </c>
      <c r="B2220" s="2" t="s">
        <v>8118</v>
      </c>
      <c r="C2220" s="4" t="s">
        <v>14590</v>
      </c>
      <c r="D2220" s="4" t="s">
        <v>31213</v>
      </c>
      <c r="E2220" s="4" t="s">
        <v>31214</v>
      </c>
      <c r="F2220" s="4" t="s">
        <v>31213</v>
      </c>
      <c r="G2220" s="4" t="s">
        <v>31213</v>
      </c>
      <c r="H2220" s="4" t="s">
        <v>31215</v>
      </c>
      <c r="I2220" s="5" t="s">
        <v>31216</v>
      </c>
      <c r="J2220" s="5" t="s">
        <v>31217</v>
      </c>
      <c r="K2220" s="5" t="s">
        <v>31218</v>
      </c>
      <c r="L2220" s="5" t="s">
        <v>31219</v>
      </c>
      <c r="M2220" s="5" t="s">
        <v>31220</v>
      </c>
      <c r="N2220" s="5" t="s">
        <v>31221</v>
      </c>
      <c r="O2220" s="5" t="s">
        <v>31222</v>
      </c>
      <c r="P2220" s="5" t="s">
        <v>31223</v>
      </c>
      <c r="Q2220" s="5" t="s">
        <v>31224</v>
      </c>
      <c r="R2220" s="5" t="s">
        <v>31225</v>
      </c>
      <c r="S2220" s="4"/>
      <c r="T2220" s="21" t="s">
        <v>14605</v>
      </c>
      <c r="U2220" s="38" t="s">
        <v>31226</v>
      </c>
      <c r="V2220" s="4" t="s">
        <v>14624</v>
      </c>
    </row>
    <row r="2221" spans="1:22" s="1" customFormat="1">
      <c r="A2221" s="4">
        <v>2222</v>
      </c>
      <c r="B2221" s="2" t="s">
        <v>8118</v>
      </c>
      <c r="C2221" s="4" t="s">
        <v>14590</v>
      </c>
      <c r="D2221" s="4" t="s">
        <v>31227</v>
      </c>
      <c r="E2221" s="4" t="s">
        <v>31228</v>
      </c>
      <c r="F2221" s="4" t="s">
        <v>31227</v>
      </c>
      <c r="G2221" s="4" t="s">
        <v>31227</v>
      </c>
      <c r="H2221" s="4" t="s">
        <v>31229</v>
      </c>
      <c r="I2221" s="5" t="s">
        <v>31230</v>
      </c>
      <c r="J2221" s="5" t="s">
        <v>31231</v>
      </c>
      <c r="K2221" s="5" t="s">
        <v>31232</v>
      </c>
      <c r="L2221" s="5" t="s">
        <v>31233</v>
      </c>
      <c r="M2221" s="5" t="s">
        <v>31234</v>
      </c>
      <c r="N2221" s="5" t="s">
        <v>31235</v>
      </c>
      <c r="O2221" s="5" t="s">
        <v>31236</v>
      </c>
      <c r="P2221" s="5" t="s">
        <v>31237</v>
      </c>
      <c r="Q2221" s="5" t="s">
        <v>31238</v>
      </c>
      <c r="R2221" s="5" t="s">
        <v>31239</v>
      </c>
      <c r="S2221" s="4"/>
      <c r="T2221" s="21" t="s">
        <v>14605</v>
      </c>
      <c r="U2221" s="38" t="s">
        <v>31240</v>
      </c>
      <c r="V2221" s="4" t="s">
        <v>14624</v>
      </c>
    </row>
    <row r="2222" spans="1:22" s="1" customFormat="1">
      <c r="A2222" s="4">
        <v>2223</v>
      </c>
      <c r="B2222" s="2" t="s">
        <v>8118</v>
      </c>
      <c r="C2222" s="4" t="s">
        <v>14590</v>
      </c>
      <c r="D2222" s="4" t="s">
        <v>31241</v>
      </c>
      <c r="E2222" s="4" t="s">
        <v>31242</v>
      </c>
      <c r="F2222" s="4" t="s">
        <v>31241</v>
      </c>
      <c r="G2222" s="4" t="s">
        <v>31241</v>
      </c>
      <c r="H2222" s="4" t="s">
        <v>31243</v>
      </c>
      <c r="I2222" s="5" t="s">
        <v>31244</v>
      </c>
      <c r="J2222" s="5" t="s">
        <v>31245</v>
      </c>
      <c r="K2222" s="5" t="s">
        <v>31246</v>
      </c>
      <c r="L2222" s="5" t="s">
        <v>31247</v>
      </c>
      <c r="M2222" s="5" t="s">
        <v>31248</v>
      </c>
      <c r="N2222" s="5" t="s">
        <v>31249</v>
      </c>
      <c r="O2222" s="5" t="s">
        <v>31250</v>
      </c>
      <c r="P2222" s="5" t="s">
        <v>31251</v>
      </c>
      <c r="Q2222" s="5" t="s">
        <v>31252</v>
      </c>
      <c r="R2222" s="5" t="s">
        <v>31253</v>
      </c>
      <c r="S2222" s="4"/>
      <c r="T2222" s="21" t="s">
        <v>14605</v>
      </c>
      <c r="U2222" s="38" t="s">
        <v>31254</v>
      </c>
      <c r="V2222" s="4" t="s">
        <v>14624</v>
      </c>
    </row>
    <row r="2223" spans="1:22" s="1" customFormat="1">
      <c r="A2223" s="4">
        <v>2224</v>
      </c>
      <c r="B2223" s="2" t="s">
        <v>8118</v>
      </c>
      <c r="C2223" s="4" t="s">
        <v>14590</v>
      </c>
      <c r="D2223" s="4" t="s">
        <v>31255</v>
      </c>
      <c r="E2223" s="4" t="s">
        <v>31256</v>
      </c>
      <c r="F2223" s="4" t="s">
        <v>31255</v>
      </c>
      <c r="G2223" s="4" t="s">
        <v>31255</v>
      </c>
      <c r="H2223" s="4" t="s">
        <v>31257</v>
      </c>
      <c r="I2223" s="5" t="s">
        <v>31258</v>
      </c>
      <c r="J2223" s="5" t="s">
        <v>31259</v>
      </c>
      <c r="K2223" s="5" t="s">
        <v>31260</v>
      </c>
      <c r="L2223" s="5" t="s">
        <v>31261</v>
      </c>
      <c r="M2223" s="5" t="s">
        <v>31262</v>
      </c>
      <c r="N2223" s="5" t="s">
        <v>31263</v>
      </c>
      <c r="O2223" s="5" t="s">
        <v>31264</v>
      </c>
      <c r="P2223" s="5" t="s">
        <v>31265</v>
      </c>
      <c r="Q2223" s="5" t="s">
        <v>31266</v>
      </c>
      <c r="R2223" s="5" t="s">
        <v>31267</v>
      </c>
      <c r="S2223" s="4"/>
      <c r="T2223" s="21" t="s">
        <v>14605</v>
      </c>
      <c r="U2223" s="38" t="s">
        <v>31268</v>
      </c>
      <c r="V2223" s="4" t="s">
        <v>14624</v>
      </c>
    </row>
    <row r="2224" spans="1:22" s="1" customFormat="1">
      <c r="A2224" s="4">
        <v>2225</v>
      </c>
      <c r="B2224" s="2" t="s">
        <v>8118</v>
      </c>
      <c r="C2224" s="4" t="s">
        <v>14590</v>
      </c>
      <c r="D2224" s="4" t="s">
        <v>31269</v>
      </c>
      <c r="E2224" s="4" t="s">
        <v>31270</v>
      </c>
      <c r="F2224" s="4" t="s">
        <v>31271</v>
      </c>
      <c r="G2224" s="4" t="s">
        <v>31269</v>
      </c>
      <c r="H2224" s="4" t="s">
        <v>31272</v>
      </c>
      <c r="I2224" s="5" t="s">
        <v>31273</v>
      </c>
      <c r="J2224" s="5" t="s">
        <v>31274</v>
      </c>
      <c r="K2224" s="5" t="s">
        <v>31275</v>
      </c>
      <c r="L2224" s="5" t="s">
        <v>31276</v>
      </c>
      <c r="M2224" s="5" t="s">
        <v>31277</v>
      </c>
      <c r="N2224" s="5" t="s">
        <v>31278</v>
      </c>
      <c r="O2224" s="5" t="s">
        <v>31279</v>
      </c>
      <c r="P2224" s="5" t="s">
        <v>31280</v>
      </c>
      <c r="Q2224" s="5" t="s">
        <v>31281</v>
      </c>
      <c r="R2224" s="5" t="s">
        <v>31282</v>
      </c>
      <c r="S2224" s="4"/>
      <c r="T2224" s="21" t="s">
        <v>14605</v>
      </c>
      <c r="U2224" s="38" t="s">
        <v>31283</v>
      </c>
      <c r="V2224" s="4" t="s">
        <v>14624</v>
      </c>
    </row>
    <row r="2225" spans="1:22" s="1" customFormat="1">
      <c r="A2225" s="4">
        <v>2226</v>
      </c>
      <c r="B2225" s="2" t="s">
        <v>8118</v>
      </c>
      <c r="C2225" s="4" t="s">
        <v>14590</v>
      </c>
      <c r="D2225" s="4" t="s">
        <v>31284</v>
      </c>
      <c r="E2225" s="4" t="s">
        <v>31285</v>
      </c>
      <c r="F2225" s="4" t="s">
        <v>31284</v>
      </c>
      <c r="G2225" s="4" t="s">
        <v>31284</v>
      </c>
      <c r="H2225" s="4" t="s">
        <v>31286</v>
      </c>
      <c r="I2225" s="5" t="s">
        <v>31287</v>
      </c>
      <c r="J2225" s="5" t="s">
        <v>31288</v>
      </c>
      <c r="K2225" s="5" t="s">
        <v>31289</v>
      </c>
      <c r="L2225" s="5" t="s">
        <v>31290</v>
      </c>
      <c r="M2225" s="5" t="s">
        <v>31291</v>
      </c>
      <c r="N2225" s="5" t="s">
        <v>31292</v>
      </c>
      <c r="O2225" s="5" t="s">
        <v>31293</v>
      </c>
      <c r="P2225" s="5" t="s">
        <v>31294</v>
      </c>
      <c r="Q2225" s="5" t="s">
        <v>31295</v>
      </c>
      <c r="R2225" s="5" t="s">
        <v>31296</v>
      </c>
      <c r="S2225" s="4"/>
      <c r="T2225" s="21" t="s">
        <v>14605</v>
      </c>
      <c r="U2225" s="38" t="s">
        <v>31297</v>
      </c>
      <c r="V2225" s="4" t="s">
        <v>14624</v>
      </c>
    </row>
    <row r="2226" spans="1:22" s="1" customFormat="1">
      <c r="A2226" s="4">
        <v>2227</v>
      </c>
      <c r="B2226" s="2" t="s">
        <v>8118</v>
      </c>
      <c r="C2226" s="4" t="s">
        <v>14590</v>
      </c>
      <c r="D2226" s="4" t="s">
        <v>31298</v>
      </c>
      <c r="E2226" s="4" t="s">
        <v>31299</v>
      </c>
      <c r="F2226" s="4" t="s">
        <v>31300</v>
      </c>
      <c r="G2226" s="4" t="s">
        <v>31298</v>
      </c>
      <c r="H2226" s="4" t="s">
        <v>31301</v>
      </c>
      <c r="I2226" s="5" t="s">
        <v>31302</v>
      </c>
      <c r="J2226" s="5" t="s">
        <v>31303</v>
      </c>
      <c r="K2226" s="5" t="s">
        <v>31304</v>
      </c>
      <c r="L2226" s="5" t="s">
        <v>31305</v>
      </c>
      <c r="M2226" s="5" t="s">
        <v>31306</v>
      </c>
      <c r="N2226" s="5" t="s">
        <v>31307</v>
      </c>
      <c r="O2226" s="5" t="s">
        <v>31308</v>
      </c>
      <c r="P2226" s="5" t="s">
        <v>31309</v>
      </c>
      <c r="Q2226" s="5" t="s">
        <v>31310</v>
      </c>
      <c r="R2226" s="5" t="s">
        <v>31311</v>
      </c>
      <c r="S2226" s="4"/>
      <c r="T2226" s="21" t="s">
        <v>14605</v>
      </c>
      <c r="U2226" s="38" t="s">
        <v>31312</v>
      </c>
      <c r="V2226" s="4" t="s">
        <v>14624</v>
      </c>
    </row>
    <row r="2227" spans="1:22" s="1" customFormat="1" ht="27">
      <c r="A2227" s="4">
        <v>2228</v>
      </c>
      <c r="B2227" s="2" t="s">
        <v>8118</v>
      </c>
      <c r="C2227" s="4" t="s">
        <v>14590</v>
      </c>
      <c r="D2227" s="4" t="s">
        <v>31313</v>
      </c>
      <c r="E2227" s="4" t="s">
        <v>31314</v>
      </c>
      <c r="F2227" s="4" t="s">
        <v>31313</v>
      </c>
      <c r="G2227" s="4" t="s">
        <v>31313</v>
      </c>
      <c r="H2227" s="4" t="s">
        <v>31315</v>
      </c>
      <c r="I2227" s="5" t="s">
        <v>31316</v>
      </c>
      <c r="J2227" s="5" t="s">
        <v>31317</v>
      </c>
      <c r="K2227" s="5" t="s">
        <v>31318</v>
      </c>
      <c r="L2227" s="5" t="s">
        <v>31319</v>
      </c>
      <c r="M2227" s="5" t="s">
        <v>31320</v>
      </c>
      <c r="N2227" s="5" t="s">
        <v>31321</v>
      </c>
      <c r="O2227" s="5" t="s">
        <v>31322</v>
      </c>
      <c r="P2227" s="5" t="s">
        <v>31323</v>
      </c>
      <c r="Q2227" s="5" t="s">
        <v>31324</v>
      </c>
      <c r="R2227" s="5" t="s">
        <v>31325</v>
      </c>
      <c r="S2227" s="4"/>
      <c r="T2227" s="21" t="s">
        <v>14605</v>
      </c>
      <c r="U2227" s="38" t="s">
        <v>31326</v>
      </c>
      <c r="V2227" s="4" t="s">
        <v>14624</v>
      </c>
    </row>
    <row r="2228" spans="1:22" s="1" customFormat="1">
      <c r="A2228" s="4">
        <v>2229</v>
      </c>
      <c r="B2228" s="2" t="s">
        <v>8118</v>
      </c>
      <c r="C2228" s="4" t="s">
        <v>14590</v>
      </c>
      <c r="D2228" s="4" t="s">
        <v>27583</v>
      </c>
      <c r="E2228" s="4" t="s">
        <v>27584</v>
      </c>
      <c r="F2228" s="4" t="s">
        <v>27585</v>
      </c>
      <c r="G2228" s="4" t="s">
        <v>27586</v>
      </c>
      <c r="H2228" s="4" t="s">
        <v>27587</v>
      </c>
      <c r="I2228" s="5" t="s">
        <v>27588</v>
      </c>
      <c r="J2228" s="5" t="s">
        <v>27589</v>
      </c>
      <c r="K2228" s="5" t="s">
        <v>27590</v>
      </c>
      <c r="L2228" s="5" t="s">
        <v>27591</v>
      </c>
      <c r="M2228" s="5" t="s">
        <v>27592</v>
      </c>
      <c r="N2228" s="5" t="s">
        <v>27593</v>
      </c>
      <c r="O2228" s="5" t="s">
        <v>27594</v>
      </c>
      <c r="P2228" s="5" t="s">
        <v>27595</v>
      </c>
      <c r="Q2228" s="5" t="s">
        <v>27596</v>
      </c>
      <c r="R2228" s="5" t="s">
        <v>27597</v>
      </c>
      <c r="S2228" s="4"/>
      <c r="T2228" s="21" t="s">
        <v>14605</v>
      </c>
      <c r="U2228" s="38" t="s">
        <v>31327</v>
      </c>
      <c r="V2228" s="4" t="s">
        <v>14624</v>
      </c>
    </row>
    <row r="2229" spans="1:22" s="1" customFormat="1">
      <c r="A2229" s="4">
        <v>2230</v>
      </c>
      <c r="B2229" s="2" t="s">
        <v>8118</v>
      </c>
      <c r="C2229" s="4" t="s">
        <v>14590</v>
      </c>
      <c r="D2229" s="4" t="s">
        <v>31328</v>
      </c>
      <c r="E2229" s="4" t="s">
        <v>31329</v>
      </c>
      <c r="F2229" s="4" t="s">
        <v>31330</v>
      </c>
      <c r="G2229" s="4" t="s">
        <v>31331</v>
      </c>
      <c r="H2229" s="4" t="s">
        <v>31332</v>
      </c>
      <c r="I2229" s="5" t="s">
        <v>31333</v>
      </c>
      <c r="J2229" s="5" t="s">
        <v>31334</v>
      </c>
      <c r="K2229" s="5" t="s">
        <v>31335</v>
      </c>
      <c r="L2229" s="5" t="s">
        <v>31336</v>
      </c>
      <c r="M2229" s="5" t="s">
        <v>31337</v>
      </c>
      <c r="N2229" s="5" t="s">
        <v>31338</v>
      </c>
      <c r="O2229" s="5" t="s">
        <v>31339</v>
      </c>
      <c r="P2229" s="5" t="s">
        <v>31340</v>
      </c>
      <c r="Q2229" s="5" t="s">
        <v>31341</v>
      </c>
      <c r="R2229" s="5" t="s">
        <v>31342</v>
      </c>
      <c r="S2229" s="4"/>
      <c r="T2229" s="21" t="s">
        <v>14605</v>
      </c>
      <c r="U2229" s="38" t="s">
        <v>31343</v>
      </c>
      <c r="V2229" s="4" t="s">
        <v>14624</v>
      </c>
    </row>
    <row r="2230" spans="1:22" s="1" customFormat="1">
      <c r="A2230" s="4">
        <v>2231</v>
      </c>
      <c r="B2230" s="2" t="s">
        <v>8118</v>
      </c>
      <c r="C2230" s="4" t="s">
        <v>14590</v>
      </c>
      <c r="D2230" s="4" t="s">
        <v>31344</v>
      </c>
      <c r="E2230" s="4" t="s">
        <v>31345</v>
      </c>
      <c r="F2230" s="4" t="s">
        <v>31344</v>
      </c>
      <c r="G2230" s="4" t="s">
        <v>31344</v>
      </c>
      <c r="H2230" s="4" t="s">
        <v>31346</v>
      </c>
      <c r="I2230" s="5" t="s">
        <v>31347</v>
      </c>
      <c r="J2230" s="5" t="s">
        <v>31348</v>
      </c>
      <c r="K2230" s="5" t="s">
        <v>31349</v>
      </c>
      <c r="L2230" s="5" t="s">
        <v>31350</v>
      </c>
      <c r="M2230" s="5" t="s">
        <v>31351</v>
      </c>
      <c r="N2230" s="5" t="s">
        <v>31352</v>
      </c>
      <c r="O2230" s="5" t="s">
        <v>31353</v>
      </c>
      <c r="P2230" s="5" t="s">
        <v>31354</v>
      </c>
      <c r="Q2230" s="5" t="s">
        <v>31355</v>
      </c>
      <c r="R2230" s="5" t="s">
        <v>31356</v>
      </c>
      <c r="S2230" s="4"/>
      <c r="T2230" s="21" t="s">
        <v>14605</v>
      </c>
      <c r="U2230" s="38" t="s">
        <v>31357</v>
      </c>
      <c r="V2230" s="4" t="s">
        <v>14624</v>
      </c>
    </row>
    <row r="2231" spans="1:22" s="1" customFormat="1">
      <c r="A2231" s="4">
        <v>2232</v>
      </c>
      <c r="B2231" s="2" t="s">
        <v>8118</v>
      </c>
      <c r="C2231" s="4" t="s">
        <v>14590</v>
      </c>
      <c r="D2231" s="4" t="s">
        <v>31358</v>
      </c>
      <c r="E2231" s="4" t="s">
        <v>31359</v>
      </c>
      <c r="F2231" s="4" t="s">
        <v>31360</v>
      </c>
      <c r="G2231" s="4" t="s">
        <v>31361</v>
      </c>
      <c r="H2231" s="4" t="s">
        <v>31362</v>
      </c>
      <c r="I2231" s="5" t="s">
        <v>31363</v>
      </c>
      <c r="J2231" s="5" t="s">
        <v>31364</v>
      </c>
      <c r="K2231" s="5" t="s">
        <v>31365</v>
      </c>
      <c r="L2231" s="5" t="s">
        <v>31366</v>
      </c>
      <c r="M2231" s="5" t="s">
        <v>31367</v>
      </c>
      <c r="N2231" s="5" t="s">
        <v>31368</v>
      </c>
      <c r="O2231" s="5" t="s">
        <v>31369</v>
      </c>
      <c r="P2231" s="5" t="s">
        <v>31370</v>
      </c>
      <c r="Q2231" s="5" t="s">
        <v>31371</v>
      </c>
      <c r="R2231" s="5" t="s">
        <v>31372</v>
      </c>
      <c r="S2231" s="4"/>
      <c r="T2231" s="21" t="s">
        <v>14605</v>
      </c>
      <c r="U2231" s="38" t="s">
        <v>31373</v>
      </c>
      <c r="V2231" s="4" t="s">
        <v>14624</v>
      </c>
    </row>
    <row r="2232" spans="1:22" s="1" customFormat="1">
      <c r="A2232" s="4">
        <v>2233</v>
      </c>
      <c r="B2232" s="2" t="s">
        <v>8118</v>
      </c>
      <c r="C2232" s="4" t="s">
        <v>14590</v>
      </c>
      <c r="D2232" s="4" t="s">
        <v>31374</v>
      </c>
      <c r="E2232" s="4" t="s">
        <v>31375</v>
      </c>
      <c r="F2232" s="4" t="s">
        <v>31376</v>
      </c>
      <c r="G2232" s="4" t="s">
        <v>31377</v>
      </c>
      <c r="H2232" s="4" t="s">
        <v>31378</v>
      </c>
      <c r="I2232" s="5" t="s">
        <v>31379</v>
      </c>
      <c r="J2232" s="5" t="s">
        <v>31380</v>
      </c>
      <c r="K2232" s="5" t="s">
        <v>31381</v>
      </c>
      <c r="L2232" s="5" t="s">
        <v>31382</v>
      </c>
      <c r="M2232" s="5" t="s">
        <v>31383</v>
      </c>
      <c r="N2232" s="5" t="s">
        <v>31384</v>
      </c>
      <c r="O2232" s="5" t="s">
        <v>31385</v>
      </c>
      <c r="P2232" s="5" t="s">
        <v>31386</v>
      </c>
      <c r="Q2232" s="5" t="s">
        <v>31387</v>
      </c>
      <c r="R2232" s="5" t="s">
        <v>31388</v>
      </c>
      <c r="S2232" s="4"/>
      <c r="T2232" s="21" t="s">
        <v>14605</v>
      </c>
      <c r="U2232" s="38" t="s">
        <v>31389</v>
      </c>
      <c r="V2232" s="4" t="s">
        <v>14624</v>
      </c>
    </row>
    <row r="2233" spans="1:22" s="1" customFormat="1">
      <c r="A2233" s="4">
        <v>2234</v>
      </c>
      <c r="B2233" s="2" t="s">
        <v>8118</v>
      </c>
      <c r="C2233" s="4" t="s">
        <v>14590</v>
      </c>
      <c r="D2233" s="4" t="s">
        <v>31390</v>
      </c>
      <c r="E2233" s="4" t="s">
        <v>31391</v>
      </c>
      <c r="F2233" s="4" t="s">
        <v>31392</v>
      </c>
      <c r="G2233" s="4" t="s">
        <v>31393</v>
      </c>
      <c r="H2233" s="4" t="s">
        <v>31394</v>
      </c>
      <c r="I2233" s="5" t="s">
        <v>31395</v>
      </c>
      <c r="J2233" s="5" t="s">
        <v>31396</v>
      </c>
      <c r="K2233" s="5" t="s">
        <v>31397</v>
      </c>
      <c r="L2233" s="5" t="s">
        <v>31398</v>
      </c>
      <c r="M2233" s="5" t="s">
        <v>31399</v>
      </c>
      <c r="N2233" s="5" t="s">
        <v>31400</v>
      </c>
      <c r="O2233" s="5" t="s">
        <v>31401</v>
      </c>
      <c r="P2233" s="5" t="s">
        <v>31402</v>
      </c>
      <c r="Q2233" s="5" t="s">
        <v>31403</v>
      </c>
      <c r="R2233" s="5" t="s">
        <v>31404</v>
      </c>
      <c r="S2233" s="4"/>
      <c r="T2233" s="21" t="s">
        <v>14605</v>
      </c>
      <c r="U2233" s="38" t="s">
        <v>31405</v>
      </c>
      <c r="V2233" s="4" t="s">
        <v>14624</v>
      </c>
    </row>
    <row r="2234" spans="1:22" s="1" customFormat="1">
      <c r="A2234" s="4">
        <v>2235</v>
      </c>
      <c r="B2234" s="2" t="s">
        <v>8118</v>
      </c>
      <c r="C2234" s="4" t="s">
        <v>14590</v>
      </c>
      <c r="D2234" s="4" t="s">
        <v>31406</v>
      </c>
      <c r="E2234" s="4" t="s">
        <v>31407</v>
      </c>
      <c r="F2234" s="4" t="s">
        <v>31406</v>
      </c>
      <c r="G2234" s="4" t="s">
        <v>31406</v>
      </c>
      <c r="H2234" s="4" t="s">
        <v>31408</v>
      </c>
      <c r="I2234" s="5" t="s">
        <v>31409</v>
      </c>
      <c r="J2234" s="5" t="s">
        <v>31410</v>
      </c>
      <c r="K2234" s="5" t="s">
        <v>31411</v>
      </c>
      <c r="L2234" s="5" t="s">
        <v>31412</v>
      </c>
      <c r="M2234" s="5" t="s">
        <v>31413</v>
      </c>
      <c r="N2234" s="5" t="s">
        <v>31414</v>
      </c>
      <c r="O2234" s="5" t="s">
        <v>31415</v>
      </c>
      <c r="P2234" s="5" t="s">
        <v>31416</v>
      </c>
      <c r="Q2234" s="5" t="s">
        <v>31417</v>
      </c>
      <c r="R2234" s="5" t="s">
        <v>31418</v>
      </c>
      <c r="S2234" s="4"/>
      <c r="T2234" s="21" t="s">
        <v>14605</v>
      </c>
      <c r="U2234" s="38" t="s">
        <v>31419</v>
      </c>
      <c r="V2234" s="4" t="s">
        <v>14624</v>
      </c>
    </row>
    <row r="2235" spans="1:22" s="1" customFormat="1">
      <c r="A2235" s="4">
        <v>2236</v>
      </c>
      <c r="B2235" s="2" t="s">
        <v>8118</v>
      </c>
      <c r="C2235" s="4" t="s">
        <v>14590</v>
      </c>
      <c r="D2235" s="4" t="s">
        <v>31420</v>
      </c>
      <c r="E2235" s="6" t="s">
        <v>31421</v>
      </c>
      <c r="F2235" s="5" t="s">
        <v>31422</v>
      </c>
      <c r="G2235" s="5" t="s">
        <v>31423</v>
      </c>
      <c r="H2235" s="5" t="s">
        <v>31424</v>
      </c>
      <c r="I2235" s="5" t="s">
        <v>31425</v>
      </c>
      <c r="J2235" s="5" t="s">
        <v>31426</v>
      </c>
      <c r="K2235" s="5" t="s">
        <v>31427</v>
      </c>
      <c r="L2235" s="5" t="s">
        <v>31428</v>
      </c>
      <c r="M2235" s="5" t="s">
        <v>31429</v>
      </c>
      <c r="N2235" s="5" t="s">
        <v>31430</v>
      </c>
      <c r="O2235" s="5" t="s">
        <v>31431</v>
      </c>
      <c r="P2235" s="5" t="s">
        <v>31432</v>
      </c>
      <c r="Q2235" s="5" t="s">
        <v>31433</v>
      </c>
      <c r="R2235" s="5" t="s">
        <v>31434</v>
      </c>
      <c r="S2235" s="4"/>
      <c r="T2235" s="21" t="s">
        <v>14605</v>
      </c>
      <c r="U2235" s="38" t="s">
        <v>31435</v>
      </c>
      <c r="V2235" s="4" t="s">
        <v>14624</v>
      </c>
    </row>
    <row r="2236" spans="1:22" s="1" customFormat="1" ht="27">
      <c r="A2236" s="4">
        <v>2237</v>
      </c>
      <c r="B2236" s="2" t="s">
        <v>8118</v>
      </c>
      <c r="C2236" s="4" t="s">
        <v>14590</v>
      </c>
      <c r="D2236" s="4" t="s">
        <v>31436</v>
      </c>
      <c r="E2236" s="6" t="s">
        <v>31437</v>
      </c>
      <c r="F2236" s="5" t="s">
        <v>31438</v>
      </c>
      <c r="G2236" s="5" t="s">
        <v>31438</v>
      </c>
      <c r="H2236" s="5" t="s">
        <v>31439</v>
      </c>
      <c r="I2236" s="5" t="s">
        <v>31440</v>
      </c>
      <c r="J2236" s="5" t="s">
        <v>31441</v>
      </c>
      <c r="K2236" s="5" t="s">
        <v>31442</v>
      </c>
      <c r="L2236" s="5" t="s">
        <v>31443</v>
      </c>
      <c r="M2236" s="5" t="s">
        <v>31444</v>
      </c>
      <c r="N2236" s="5" t="s">
        <v>31445</v>
      </c>
      <c r="O2236" s="5" t="s">
        <v>31446</v>
      </c>
      <c r="P2236" s="5" t="s">
        <v>31447</v>
      </c>
      <c r="Q2236" s="5" t="s">
        <v>31448</v>
      </c>
      <c r="R2236" s="5" t="s">
        <v>31449</v>
      </c>
      <c r="S2236" s="4"/>
      <c r="T2236" s="21" t="s">
        <v>14605</v>
      </c>
      <c r="U2236" s="38" t="s">
        <v>31450</v>
      </c>
      <c r="V2236" s="4" t="s">
        <v>14624</v>
      </c>
    </row>
    <row r="2237" spans="1:22" s="1" customFormat="1">
      <c r="A2237" s="4">
        <v>2238</v>
      </c>
      <c r="B2237" s="2" t="s">
        <v>8118</v>
      </c>
      <c r="C2237" s="4" t="s">
        <v>14590</v>
      </c>
      <c r="D2237" s="4" t="s">
        <v>31451</v>
      </c>
      <c r="E2237" s="4" t="s">
        <v>31452</v>
      </c>
      <c r="F2237" s="4" t="s">
        <v>31451</v>
      </c>
      <c r="G2237" s="4" t="s">
        <v>31451</v>
      </c>
      <c r="H2237" s="4" t="s">
        <v>31453</v>
      </c>
      <c r="I2237" s="5" t="s">
        <v>31454</v>
      </c>
      <c r="J2237" s="5" t="s">
        <v>31455</v>
      </c>
      <c r="K2237" s="5" t="s">
        <v>31456</v>
      </c>
      <c r="L2237" s="5" t="s">
        <v>31457</v>
      </c>
      <c r="M2237" s="5" t="s">
        <v>31458</v>
      </c>
      <c r="N2237" s="5" t="s">
        <v>31459</v>
      </c>
      <c r="O2237" s="5" t="s">
        <v>31460</v>
      </c>
      <c r="P2237" s="5" t="s">
        <v>31461</v>
      </c>
      <c r="Q2237" s="5" t="s">
        <v>31462</v>
      </c>
      <c r="R2237" s="5" t="s">
        <v>31463</v>
      </c>
      <c r="S2237" s="4"/>
      <c r="T2237" s="21" t="s">
        <v>14605</v>
      </c>
      <c r="U2237" s="38" t="s">
        <v>31464</v>
      </c>
      <c r="V2237" s="4" t="s">
        <v>14624</v>
      </c>
    </row>
    <row r="2238" spans="1:22" s="1" customFormat="1">
      <c r="A2238" s="4">
        <v>2239</v>
      </c>
      <c r="B2238" s="2" t="s">
        <v>8118</v>
      </c>
      <c r="C2238" s="4" t="s">
        <v>14590</v>
      </c>
      <c r="D2238" s="4" t="s">
        <v>31465</v>
      </c>
      <c r="E2238" s="4" t="s">
        <v>31466</v>
      </c>
      <c r="F2238" s="4" t="s">
        <v>31467</v>
      </c>
      <c r="G2238" s="4" t="s">
        <v>31465</v>
      </c>
      <c r="H2238" s="4" t="s">
        <v>31468</v>
      </c>
      <c r="I2238" s="5" t="s">
        <v>31469</v>
      </c>
      <c r="J2238" s="5" t="s">
        <v>31470</v>
      </c>
      <c r="K2238" s="5" t="s">
        <v>31471</v>
      </c>
      <c r="L2238" s="5" t="s">
        <v>31472</v>
      </c>
      <c r="M2238" s="5" t="s">
        <v>31473</v>
      </c>
      <c r="N2238" s="5" t="s">
        <v>31474</v>
      </c>
      <c r="O2238" s="5" t="s">
        <v>31475</v>
      </c>
      <c r="P2238" s="5" t="s">
        <v>31476</v>
      </c>
      <c r="Q2238" s="5" t="s">
        <v>31477</v>
      </c>
      <c r="R2238" s="5" t="s">
        <v>31478</v>
      </c>
      <c r="S2238" s="4"/>
      <c r="T2238" s="21" t="s">
        <v>14605</v>
      </c>
      <c r="U2238" s="38" t="s">
        <v>31479</v>
      </c>
      <c r="V2238" s="4" t="s">
        <v>14624</v>
      </c>
    </row>
    <row r="2239" spans="1:22" s="1" customFormat="1">
      <c r="A2239" s="4">
        <v>2240</v>
      </c>
      <c r="B2239" s="2" t="s">
        <v>8118</v>
      </c>
      <c r="C2239" s="4" t="s">
        <v>14590</v>
      </c>
      <c r="D2239" s="4" t="s">
        <v>31480</v>
      </c>
      <c r="E2239" s="4" t="s">
        <v>31481</v>
      </c>
      <c r="F2239" s="4" t="s">
        <v>31480</v>
      </c>
      <c r="G2239" s="4" t="s">
        <v>31480</v>
      </c>
      <c r="H2239" s="4" t="s">
        <v>31482</v>
      </c>
      <c r="I2239" s="5" t="s">
        <v>31483</v>
      </c>
      <c r="J2239" s="5" t="s">
        <v>31484</v>
      </c>
      <c r="K2239" s="5" t="s">
        <v>31485</v>
      </c>
      <c r="L2239" s="5" t="s">
        <v>31486</v>
      </c>
      <c r="M2239" s="5" t="s">
        <v>31487</v>
      </c>
      <c r="N2239" s="5" t="s">
        <v>31488</v>
      </c>
      <c r="O2239" s="5" t="s">
        <v>31489</v>
      </c>
      <c r="P2239" s="5" t="s">
        <v>31490</v>
      </c>
      <c r="Q2239" s="5" t="s">
        <v>31491</v>
      </c>
      <c r="R2239" s="5" t="s">
        <v>31492</v>
      </c>
      <c r="S2239" s="4"/>
      <c r="T2239" s="21" t="s">
        <v>14605</v>
      </c>
      <c r="U2239" s="38" t="s">
        <v>31493</v>
      </c>
      <c r="V2239" s="4" t="s">
        <v>14624</v>
      </c>
    </row>
    <row r="2240" spans="1:22" s="1" customFormat="1" ht="27">
      <c r="A2240" s="4">
        <v>2241</v>
      </c>
      <c r="B2240" s="2" t="s">
        <v>8118</v>
      </c>
      <c r="C2240" s="4" t="s">
        <v>14590</v>
      </c>
      <c r="D2240" s="4" t="s">
        <v>31494</v>
      </c>
      <c r="E2240" s="6" t="s">
        <v>31495</v>
      </c>
      <c r="F2240" s="5" t="s">
        <v>31496</v>
      </c>
      <c r="G2240" s="5" t="s">
        <v>31497</v>
      </c>
      <c r="H2240" s="5" t="s">
        <v>31498</v>
      </c>
      <c r="I2240" s="5" t="s">
        <v>31499</v>
      </c>
      <c r="J2240" s="5" t="s">
        <v>31500</v>
      </c>
      <c r="K2240" s="5" t="s">
        <v>31501</v>
      </c>
      <c r="L2240" s="5" t="s">
        <v>31502</v>
      </c>
      <c r="M2240" s="5" t="s">
        <v>31503</v>
      </c>
      <c r="N2240" s="5" t="s">
        <v>31504</v>
      </c>
      <c r="O2240" s="5" t="s">
        <v>31505</v>
      </c>
      <c r="P2240" s="5" t="s">
        <v>31506</v>
      </c>
      <c r="Q2240" s="5" t="s">
        <v>31507</v>
      </c>
      <c r="R2240" s="5" t="s">
        <v>31508</v>
      </c>
      <c r="S2240" s="4"/>
      <c r="T2240" s="21" t="s">
        <v>14605</v>
      </c>
      <c r="U2240" s="38" t="s">
        <v>31509</v>
      </c>
      <c r="V2240" s="4" t="s">
        <v>14624</v>
      </c>
    </row>
    <row r="2241" spans="1:22" s="1" customFormat="1" ht="27">
      <c r="A2241" s="4">
        <v>2242</v>
      </c>
      <c r="B2241" s="2" t="s">
        <v>8118</v>
      </c>
      <c r="C2241" s="4" t="s">
        <v>14590</v>
      </c>
      <c r="D2241" s="4" t="s">
        <v>31510</v>
      </c>
      <c r="E2241" s="6" t="s">
        <v>31511</v>
      </c>
      <c r="F2241" s="5" t="s">
        <v>31512</v>
      </c>
      <c r="G2241" s="5" t="s">
        <v>31512</v>
      </c>
      <c r="H2241" s="5" t="s">
        <v>31513</v>
      </c>
      <c r="I2241" s="5" t="s">
        <v>31514</v>
      </c>
      <c r="J2241" s="5" t="s">
        <v>31515</v>
      </c>
      <c r="K2241" s="5" t="s">
        <v>31516</v>
      </c>
      <c r="L2241" s="5" t="s">
        <v>31517</v>
      </c>
      <c r="M2241" s="5" t="s">
        <v>31518</v>
      </c>
      <c r="N2241" s="5" t="s">
        <v>31519</v>
      </c>
      <c r="O2241" s="5" t="s">
        <v>31520</v>
      </c>
      <c r="P2241" s="5" t="s">
        <v>31521</v>
      </c>
      <c r="Q2241" s="5" t="s">
        <v>31522</v>
      </c>
      <c r="R2241" s="5" t="s">
        <v>31523</v>
      </c>
      <c r="S2241" s="4"/>
      <c r="T2241" s="21" t="s">
        <v>14605</v>
      </c>
      <c r="U2241" s="38" t="s">
        <v>31524</v>
      </c>
      <c r="V2241" s="4" t="s">
        <v>14624</v>
      </c>
    </row>
    <row r="2242" spans="1:22" s="1" customFormat="1">
      <c r="A2242" s="4">
        <v>2243</v>
      </c>
      <c r="B2242" s="2" t="s">
        <v>8118</v>
      </c>
      <c r="C2242" s="4" t="s">
        <v>14590</v>
      </c>
      <c r="D2242" s="4" t="s">
        <v>31525</v>
      </c>
      <c r="E2242" s="4" t="s">
        <v>31526</v>
      </c>
      <c r="F2242" s="4" t="s">
        <v>31525</v>
      </c>
      <c r="G2242" s="4" t="s">
        <v>31525</v>
      </c>
      <c r="H2242" s="4" t="s">
        <v>31527</v>
      </c>
      <c r="I2242" s="5" t="s">
        <v>31528</v>
      </c>
      <c r="J2242" s="5" t="s">
        <v>31529</v>
      </c>
      <c r="K2242" s="5" t="s">
        <v>31530</v>
      </c>
      <c r="L2242" s="5" t="s">
        <v>31531</v>
      </c>
      <c r="M2242" s="5" t="s">
        <v>31532</v>
      </c>
      <c r="N2242" s="5" t="s">
        <v>31533</v>
      </c>
      <c r="O2242" s="5" t="s">
        <v>31534</v>
      </c>
      <c r="P2242" s="5" t="s">
        <v>31535</v>
      </c>
      <c r="Q2242" s="5" t="s">
        <v>31536</v>
      </c>
      <c r="R2242" s="5" t="s">
        <v>31537</v>
      </c>
      <c r="S2242" s="4"/>
      <c r="T2242" s="21" t="s">
        <v>14605</v>
      </c>
      <c r="U2242" s="38" t="s">
        <v>31538</v>
      </c>
      <c r="V2242" s="4" t="s">
        <v>14624</v>
      </c>
    </row>
    <row r="2243" spans="1:22" s="1" customFormat="1">
      <c r="A2243" s="4">
        <v>2244</v>
      </c>
      <c r="B2243" s="2" t="s">
        <v>8118</v>
      </c>
      <c r="C2243" s="4" t="s">
        <v>14590</v>
      </c>
      <c r="D2243" s="4" t="s">
        <v>31539</v>
      </c>
      <c r="E2243" s="4" t="s">
        <v>31540</v>
      </c>
      <c r="F2243" s="4" t="s">
        <v>31541</v>
      </c>
      <c r="G2243" s="4" t="s">
        <v>31539</v>
      </c>
      <c r="H2243" s="4" t="s">
        <v>31542</v>
      </c>
      <c r="I2243" s="5" t="s">
        <v>31543</v>
      </c>
      <c r="J2243" s="5" t="s">
        <v>31544</v>
      </c>
      <c r="K2243" s="5" t="s">
        <v>31545</v>
      </c>
      <c r="L2243" s="5" t="s">
        <v>31546</v>
      </c>
      <c r="M2243" s="5" t="s">
        <v>31547</v>
      </c>
      <c r="N2243" s="5" t="s">
        <v>31548</v>
      </c>
      <c r="O2243" s="5" t="s">
        <v>31549</v>
      </c>
      <c r="P2243" s="5" t="s">
        <v>31550</v>
      </c>
      <c r="Q2243" s="5" t="s">
        <v>31551</v>
      </c>
      <c r="R2243" s="5" t="s">
        <v>31552</v>
      </c>
      <c r="S2243" s="4"/>
      <c r="T2243" s="21" t="s">
        <v>14605</v>
      </c>
      <c r="U2243" s="38" t="s">
        <v>31553</v>
      </c>
      <c r="V2243" s="4" t="s">
        <v>14624</v>
      </c>
    </row>
    <row r="2244" spans="1:22" s="1" customFormat="1">
      <c r="A2244" s="4">
        <v>2245</v>
      </c>
      <c r="B2244" s="2" t="s">
        <v>8118</v>
      </c>
      <c r="C2244" s="4" t="s">
        <v>14590</v>
      </c>
      <c r="D2244" s="4" t="s">
        <v>31554</v>
      </c>
      <c r="E2244" s="4" t="s">
        <v>31555</v>
      </c>
      <c r="F2244" s="4" t="s">
        <v>31556</v>
      </c>
      <c r="G2244" s="4" t="s">
        <v>31554</v>
      </c>
      <c r="H2244" s="4" t="s">
        <v>31557</v>
      </c>
      <c r="I2244" s="5" t="s">
        <v>31558</v>
      </c>
      <c r="J2244" s="5" t="s">
        <v>31559</v>
      </c>
      <c r="K2244" s="5" t="s">
        <v>31560</v>
      </c>
      <c r="L2244" s="5" t="s">
        <v>31561</v>
      </c>
      <c r="M2244" s="5" t="s">
        <v>31562</v>
      </c>
      <c r="N2244" s="5" t="s">
        <v>31563</v>
      </c>
      <c r="O2244" s="5" t="s">
        <v>31564</v>
      </c>
      <c r="P2244" s="5" t="s">
        <v>31565</v>
      </c>
      <c r="Q2244" s="5" t="s">
        <v>31566</v>
      </c>
      <c r="R2244" s="5" t="s">
        <v>31567</v>
      </c>
      <c r="S2244" s="4"/>
      <c r="T2244" s="21" t="s">
        <v>14605</v>
      </c>
      <c r="U2244" s="38" t="s">
        <v>31568</v>
      </c>
      <c r="V2244" s="4" t="s">
        <v>14624</v>
      </c>
    </row>
    <row r="2245" spans="1:22" s="1" customFormat="1">
      <c r="A2245" s="4">
        <v>2246</v>
      </c>
      <c r="B2245" s="2" t="s">
        <v>8118</v>
      </c>
      <c r="C2245" s="4" t="s">
        <v>14590</v>
      </c>
      <c r="D2245" s="4" t="s">
        <v>31569</v>
      </c>
      <c r="E2245" s="4" t="s">
        <v>31570</v>
      </c>
      <c r="F2245" s="4" t="s">
        <v>31571</v>
      </c>
      <c r="G2245" s="4" t="s">
        <v>31569</v>
      </c>
      <c r="H2245" s="4" t="s">
        <v>31572</v>
      </c>
      <c r="I2245" s="5" t="s">
        <v>31573</v>
      </c>
      <c r="J2245" s="5" t="s">
        <v>31574</v>
      </c>
      <c r="K2245" s="5" t="s">
        <v>31575</v>
      </c>
      <c r="L2245" s="5" t="s">
        <v>31576</v>
      </c>
      <c r="M2245" s="5" t="s">
        <v>31577</v>
      </c>
      <c r="N2245" s="5" t="s">
        <v>31578</v>
      </c>
      <c r="O2245" s="5" t="s">
        <v>31579</v>
      </c>
      <c r="P2245" s="5" t="s">
        <v>31580</v>
      </c>
      <c r="Q2245" s="5" t="s">
        <v>31581</v>
      </c>
      <c r="R2245" s="5" t="s">
        <v>31582</v>
      </c>
      <c r="S2245" s="4"/>
      <c r="T2245" s="21" t="s">
        <v>14605</v>
      </c>
      <c r="U2245" s="38" t="s">
        <v>31583</v>
      </c>
      <c r="V2245" s="4" t="s">
        <v>14624</v>
      </c>
    </row>
    <row r="2246" spans="1:22" s="1" customFormat="1">
      <c r="A2246" s="4">
        <v>2247</v>
      </c>
      <c r="B2246" s="2" t="s">
        <v>8118</v>
      </c>
      <c r="C2246" s="4" t="s">
        <v>14590</v>
      </c>
      <c r="D2246" s="4" t="s">
        <v>31584</v>
      </c>
      <c r="E2246" s="4" t="s">
        <v>31585</v>
      </c>
      <c r="F2246" s="4" t="s">
        <v>31586</v>
      </c>
      <c r="G2246" s="4" t="s">
        <v>31587</v>
      </c>
      <c r="H2246" s="4" t="s">
        <v>31588</v>
      </c>
      <c r="I2246" s="5" t="s">
        <v>31589</v>
      </c>
      <c r="J2246" s="5" t="s">
        <v>31590</v>
      </c>
      <c r="K2246" s="5" t="s">
        <v>31591</v>
      </c>
      <c r="L2246" s="5" t="s">
        <v>31592</v>
      </c>
      <c r="M2246" s="5" t="s">
        <v>31593</v>
      </c>
      <c r="N2246" s="5" t="s">
        <v>31594</v>
      </c>
      <c r="O2246" s="5" t="s">
        <v>31595</v>
      </c>
      <c r="P2246" s="5" t="s">
        <v>31596</v>
      </c>
      <c r="Q2246" s="5" t="s">
        <v>31597</v>
      </c>
      <c r="R2246" s="5" t="s">
        <v>31598</v>
      </c>
      <c r="S2246" s="4"/>
      <c r="T2246" s="21" t="s">
        <v>14605</v>
      </c>
      <c r="U2246" s="38" t="s">
        <v>31599</v>
      </c>
      <c r="V2246" s="4" t="s">
        <v>14624</v>
      </c>
    </row>
    <row r="2247" spans="1:22" s="1" customFormat="1">
      <c r="A2247" s="4">
        <v>2248</v>
      </c>
      <c r="B2247" s="2" t="s">
        <v>8118</v>
      </c>
      <c r="C2247" s="4" t="s">
        <v>14590</v>
      </c>
      <c r="D2247" s="4" t="s">
        <v>31600</v>
      </c>
      <c r="E2247" s="4" t="s">
        <v>31601</v>
      </c>
      <c r="F2247" s="4" t="s">
        <v>31602</v>
      </c>
      <c r="G2247" s="4" t="s">
        <v>31600</v>
      </c>
      <c r="H2247" s="4" t="s">
        <v>31603</v>
      </c>
      <c r="I2247" s="5" t="s">
        <v>31604</v>
      </c>
      <c r="J2247" s="5" t="s">
        <v>31605</v>
      </c>
      <c r="K2247" s="5" t="s">
        <v>31606</v>
      </c>
      <c r="L2247" s="5" t="s">
        <v>31607</v>
      </c>
      <c r="M2247" s="5" t="s">
        <v>31608</v>
      </c>
      <c r="N2247" s="5" t="s">
        <v>31609</v>
      </c>
      <c r="O2247" s="5" t="s">
        <v>31610</v>
      </c>
      <c r="P2247" s="5" t="s">
        <v>31611</v>
      </c>
      <c r="Q2247" s="5" t="s">
        <v>31612</v>
      </c>
      <c r="R2247" s="5" t="s">
        <v>31613</v>
      </c>
      <c r="S2247" s="4"/>
      <c r="T2247" s="21" t="s">
        <v>14605</v>
      </c>
      <c r="U2247" s="38" t="s">
        <v>31614</v>
      </c>
      <c r="V2247" s="4" t="s">
        <v>14624</v>
      </c>
    </row>
    <row r="2248" spans="1:22" s="1" customFormat="1">
      <c r="A2248" s="4">
        <v>2249</v>
      </c>
      <c r="B2248" s="2" t="s">
        <v>8118</v>
      </c>
      <c r="C2248" s="4" t="s">
        <v>14590</v>
      </c>
      <c r="D2248" s="4" t="s">
        <v>31615</v>
      </c>
      <c r="E2248" s="4" t="s">
        <v>31616</v>
      </c>
      <c r="F2248" s="4" t="s">
        <v>31615</v>
      </c>
      <c r="G2248" s="4" t="s">
        <v>31615</v>
      </c>
      <c r="H2248" s="4" t="s">
        <v>31617</v>
      </c>
      <c r="I2248" s="5" t="s">
        <v>31618</v>
      </c>
      <c r="J2248" s="5" t="s">
        <v>31619</v>
      </c>
      <c r="K2248" s="5" t="s">
        <v>31620</v>
      </c>
      <c r="L2248" s="5" t="s">
        <v>31621</v>
      </c>
      <c r="M2248" s="5" t="s">
        <v>31622</v>
      </c>
      <c r="N2248" s="5" t="s">
        <v>31623</v>
      </c>
      <c r="O2248" s="5" t="s">
        <v>31624</v>
      </c>
      <c r="P2248" s="5" t="s">
        <v>31625</v>
      </c>
      <c r="Q2248" s="5" t="s">
        <v>31626</v>
      </c>
      <c r="R2248" s="5" t="s">
        <v>31627</v>
      </c>
      <c r="S2248" s="4"/>
      <c r="T2248" s="21" t="s">
        <v>14605</v>
      </c>
      <c r="U2248" s="38" t="s">
        <v>31628</v>
      </c>
      <c r="V2248" s="4" t="s">
        <v>14624</v>
      </c>
    </row>
    <row r="2249" spans="1:22" s="1" customFormat="1">
      <c r="A2249" s="4">
        <v>2250</v>
      </c>
      <c r="B2249" s="2" t="s">
        <v>8118</v>
      </c>
      <c r="C2249" s="4" t="s">
        <v>14590</v>
      </c>
      <c r="D2249" s="4" t="s">
        <v>31629</v>
      </c>
      <c r="E2249" s="4" t="s">
        <v>31630</v>
      </c>
      <c r="F2249" s="4" t="s">
        <v>31631</v>
      </c>
      <c r="G2249" s="4" t="s">
        <v>31632</v>
      </c>
      <c r="H2249" s="4" t="s">
        <v>31633</v>
      </c>
      <c r="I2249" s="5" t="s">
        <v>31634</v>
      </c>
      <c r="J2249" s="5" t="s">
        <v>31635</v>
      </c>
      <c r="K2249" s="5" t="s">
        <v>31636</v>
      </c>
      <c r="L2249" s="5" t="s">
        <v>31637</v>
      </c>
      <c r="M2249" s="5" t="s">
        <v>31638</v>
      </c>
      <c r="N2249" s="5" t="s">
        <v>31639</v>
      </c>
      <c r="O2249" s="5" t="s">
        <v>31640</v>
      </c>
      <c r="P2249" s="5" t="s">
        <v>31641</v>
      </c>
      <c r="Q2249" s="5" t="s">
        <v>31642</v>
      </c>
      <c r="R2249" s="5" t="s">
        <v>31643</v>
      </c>
      <c r="S2249" s="4"/>
      <c r="T2249" s="21" t="s">
        <v>14605</v>
      </c>
      <c r="U2249" s="38" t="s">
        <v>31644</v>
      </c>
      <c r="V2249" s="4" t="s">
        <v>14624</v>
      </c>
    </row>
    <row r="2250" spans="1:22" s="1" customFormat="1">
      <c r="A2250" s="4">
        <v>2251</v>
      </c>
      <c r="B2250" s="2" t="s">
        <v>8118</v>
      </c>
      <c r="C2250" s="4" t="s">
        <v>14590</v>
      </c>
      <c r="D2250" s="4" t="s">
        <v>31645</v>
      </c>
      <c r="E2250" s="4" t="s">
        <v>31646</v>
      </c>
      <c r="F2250" s="4" t="s">
        <v>31645</v>
      </c>
      <c r="G2250" s="4" t="s">
        <v>31645</v>
      </c>
      <c r="H2250" s="4" t="s">
        <v>31647</v>
      </c>
      <c r="I2250" s="5" t="s">
        <v>31648</v>
      </c>
      <c r="J2250" s="5" t="s">
        <v>31649</v>
      </c>
      <c r="K2250" s="5" t="s">
        <v>31650</v>
      </c>
      <c r="L2250" s="5" t="s">
        <v>31651</v>
      </c>
      <c r="M2250" s="5" t="s">
        <v>31652</v>
      </c>
      <c r="N2250" s="5" t="s">
        <v>31653</v>
      </c>
      <c r="O2250" s="5" t="s">
        <v>31654</v>
      </c>
      <c r="P2250" s="5" t="s">
        <v>31655</v>
      </c>
      <c r="Q2250" s="5" t="s">
        <v>31656</v>
      </c>
      <c r="R2250" s="5" t="s">
        <v>31657</v>
      </c>
      <c r="S2250" s="4"/>
      <c r="T2250" s="21" t="s">
        <v>14605</v>
      </c>
      <c r="U2250" s="38" t="s">
        <v>31658</v>
      </c>
      <c r="V2250" s="4" t="s">
        <v>14624</v>
      </c>
    </row>
    <row r="2251" spans="1:22" s="1" customFormat="1">
      <c r="A2251" s="4">
        <v>2252</v>
      </c>
      <c r="B2251" s="2" t="s">
        <v>8118</v>
      </c>
      <c r="C2251" s="4" t="s">
        <v>14590</v>
      </c>
      <c r="D2251" s="4" t="s">
        <v>31659</v>
      </c>
      <c r="E2251" s="4" t="s">
        <v>31660</v>
      </c>
      <c r="F2251" s="4" t="s">
        <v>31661</v>
      </c>
      <c r="G2251" s="4" t="s">
        <v>31659</v>
      </c>
      <c r="H2251" s="4" t="s">
        <v>31662</v>
      </c>
      <c r="I2251" s="5" t="s">
        <v>31663</v>
      </c>
      <c r="J2251" s="5" t="s">
        <v>31664</v>
      </c>
      <c r="K2251" s="5" t="s">
        <v>31665</v>
      </c>
      <c r="L2251" s="5" t="s">
        <v>31666</v>
      </c>
      <c r="M2251" s="5" t="s">
        <v>31667</v>
      </c>
      <c r="N2251" s="5" t="s">
        <v>31668</v>
      </c>
      <c r="O2251" s="5" t="s">
        <v>31669</v>
      </c>
      <c r="P2251" s="5" t="s">
        <v>31655</v>
      </c>
      <c r="Q2251" s="5" t="s">
        <v>31670</v>
      </c>
      <c r="R2251" s="5" t="s">
        <v>31671</v>
      </c>
      <c r="S2251" s="4"/>
      <c r="T2251" s="21" t="s">
        <v>14605</v>
      </c>
      <c r="U2251" s="38" t="s">
        <v>31672</v>
      </c>
      <c r="V2251" s="4" t="s">
        <v>14624</v>
      </c>
    </row>
    <row r="2252" spans="1:22" s="1" customFormat="1">
      <c r="A2252" s="4">
        <v>2253</v>
      </c>
      <c r="B2252" s="2" t="s">
        <v>8118</v>
      </c>
      <c r="C2252" s="4" t="s">
        <v>14590</v>
      </c>
      <c r="D2252" s="4" t="s">
        <v>31673</v>
      </c>
      <c r="E2252" s="4" t="s">
        <v>31674</v>
      </c>
      <c r="F2252" s="4" t="s">
        <v>31675</v>
      </c>
      <c r="G2252" s="4" t="s">
        <v>31675</v>
      </c>
      <c r="H2252" s="4" t="s">
        <v>31676</v>
      </c>
      <c r="I2252" s="5" t="s">
        <v>31677</v>
      </c>
      <c r="J2252" s="5" t="s">
        <v>31678</v>
      </c>
      <c r="K2252" s="5" t="s">
        <v>31679</v>
      </c>
      <c r="L2252" s="5" t="s">
        <v>31680</v>
      </c>
      <c r="M2252" s="5" t="s">
        <v>31681</v>
      </c>
      <c r="N2252" s="5" t="s">
        <v>31682</v>
      </c>
      <c r="O2252" s="5" t="s">
        <v>31683</v>
      </c>
      <c r="P2252" s="5" t="s">
        <v>31684</v>
      </c>
      <c r="Q2252" s="5" t="s">
        <v>31685</v>
      </c>
      <c r="R2252" s="5" t="s">
        <v>31686</v>
      </c>
      <c r="S2252" s="4"/>
      <c r="T2252" s="21" t="s">
        <v>14605</v>
      </c>
      <c r="U2252" s="38" t="s">
        <v>31687</v>
      </c>
      <c r="V2252" s="4" t="s">
        <v>14624</v>
      </c>
    </row>
    <row r="2253" spans="1:22" s="1" customFormat="1">
      <c r="A2253" s="4">
        <v>2254</v>
      </c>
      <c r="B2253" s="2" t="s">
        <v>8118</v>
      </c>
      <c r="C2253" s="4" t="s">
        <v>14590</v>
      </c>
      <c r="D2253" s="4" t="s">
        <v>31688</v>
      </c>
      <c r="E2253" s="4" t="s">
        <v>31689</v>
      </c>
      <c r="F2253" s="4" t="s">
        <v>31690</v>
      </c>
      <c r="G2253" s="4" t="s">
        <v>31688</v>
      </c>
      <c r="H2253" s="4" t="s">
        <v>31691</v>
      </c>
      <c r="I2253" s="5" t="s">
        <v>31692</v>
      </c>
      <c r="J2253" s="5" t="s">
        <v>31693</v>
      </c>
      <c r="K2253" s="5" t="s">
        <v>31694</v>
      </c>
      <c r="L2253" s="5" t="s">
        <v>31695</v>
      </c>
      <c r="M2253" s="5" t="s">
        <v>31696</v>
      </c>
      <c r="N2253" s="5" t="s">
        <v>31697</v>
      </c>
      <c r="O2253" s="5" t="s">
        <v>31698</v>
      </c>
      <c r="P2253" s="5" t="s">
        <v>31699</v>
      </c>
      <c r="Q2253" s="5" t="s">
        <v>31700</v>
      </c>
      <c r="R2253" s="5" t="s">
        <v>31701</v>
      </c>
      <c r="S2253" s="4"/>
      <c r="T2253" s="21" t="s">
        <v>14605</v>
      </c>
      <c r="U2253" s="38" t="s">
        <v>31702</v>
      </c>
      <c r="V2253" s="4" t="s">
        <v>14624</v>
      </c>
    </row>
    <row r="2254" spans="1:22" s="1" customFormat="1">
      <c r="A2254" s="4">
        <v>2255</v>
      </c>
      <c r="B2254" s="2" t="s">
        <v>8118</v>
      </c>
      <c r="C2254" s="4" t="s">
        <v>14590</v>
      </c>
      <c r="D2254" s="4" t="s">
        <v>31703</v>
      </c>
      <c r="E2254" s="4" t="s">
        <v>31704</v>
      </c>
      <c r="F2254" s="4" t="s">
        <v>31703</v>
      </c>
      <c r="G2254" s="4" t="s">
        <v>31703</v>
      </c>
      <c r="H2254" s="4" t="s">
        <v>31705</v>
      </c>
      <c r="I2254" s="5" t="s">
        <v>31706</v>
      </c>
      <c r="J2254" s="5" t="s">
        <v>31707</v>
      </c>
      <c r="K2254" s="5" t="s">
        <v>31708</v>
      </c>
      <c r="L2254" s="5" t="s">
        <v>31709</v>
      </c>
      <c r="M2254" s="5" t="s">
        <v>31710</v>
      </c>
      <c r="N2254" s="5" t="s">
        <v>31711</v>
      </c>
      <c r="O2254" s="5" t="s">
        <v>31712</v>
      </c>
      <c r="P2254" s="5" t="s">
        <v>31713</v>
      </c>
      <c r="Q2254" s="5" t="s">
        <v>31714</v>
      </c>
      <c r="R2254" s="5" t="s">
        <v>31715</v>
      </c>
      <c r="S2254" s="4"/>
      <c r="T2254" s="21" t="s">
        <v>14605</v>
      </c>
      <c r="U2254" s="38" t="s">
        <v>31716</v>
      </c>
      <c r="V2254" s="4" t="s">
        <v>14624</v>
      </c>
    </row>
    <row r="2255" spans="1:22" s="1" customFormat="1">
      <c r="A2255" s="4">
        <v>2256</v>
      </c>
      <c r="B2255" s="2" t="s">
        <v>8118</v>
      </c>
      <c r="C2255" s="4" t="s">
        <v>14590</v>
      </c>
      <c r="D2255" s="4" t="s">
        <v>20127</v>
      </c>
      <c r="E2255" s="4" t="s">
        <v>20128</v>
      </c>
      <c r="F2255" s="4" t="s">
        <v>20127</v>
      </c>
      <c r="G2255" s="4" t="s">
        <v>20127</v>
      </c>
      <c r="H2255" s="4" t="s">
        <v>20129</v>
      </c>
      <c r="I2255" s="5" t="s">
        <v>20130</v>
      </c>
      <c r="J2255" s="5" t="s">
        <v>20131</v>
      </c>
      <c r="K2255" s="5" t="s">
        <v>20132</v>
      </c>
      <c r="L2255" s="5" t="s">
        <v>20133</v>
      </c>
      <c r="M2255" s="5" t="s">
        <v>20134</v>
      </c>
      <c r="N2255" s="5" t="s">
        <v>20135</v>
      </c>
      <c r="O2255" s="5" t="s">
        <v>20136</v>
      </c>
      <c r="P2255" s="5" t="s">
        <v>20137</v>
      </c>
      <c r="Q2255" s="5" t="s">
        <v>20138</v>
      </c>
      <c r="R2255" s="5" t="s">
        <v>20139</v>
      </c>
      <c r="S2255" s="4"/>
      <c r="T2255" s="21" t="s">
        <v>14605</v>
      </c>
      <c r="U2255" s="38" t="s">
        <v>31717</v>
      </c>
      <c r="V2255" s="4" t="s">
        <v>14624</v>
      </c>
    </row>
    <row r="2256" spans="1:22" s="1" customFormat="1">
      <c r="A2256" s="4">
        <v>2257</v>
      </c>
      <c r="B2256" s="2" t="s">
        <v>8118</v>
      </c>
      <c r="C2256" s="4" t="s">
        <v>14590</v>
      </c>
      <c r="D2256" s="4" t="s">
        <v>31718</v>
      </c>
      <c r="E2256" s="4" t="s">
        <v>31719</v>
      </c>
      <c r="F2256" s="4" t="s">
        <v>31718</v>
      </c>
      <c r="G2256" s="4" t="s">
        <v>31718</v>
      </c>
      <c r="H2256" s="4" t="s">
        <v>31720</v>
      </c>
      <c r="I2256" s="5" t="s">
        <v>31721</v>
      </c>
      <c r="J2256" s="5" t="s">
        <v>31722</v>
      </c>
      <c r="K2256" s="5" t="s">
        <v>22934</v>
      </c>
      <c r="L2256" s="5" t="s">
        <v>31723</v>
      </c>
      <c r="M2256" s="5" t="s">
        <v>31724</v>
      </c>
      <c r="N2256" s="5" t="s">
        <v>22937</v>
      </c>
      <c r="O2256" s="5" t="s">
        <v>31725</v>
      </c>
      <c r="P2256" s="5" t="s">
        <v>31726</v>
      </c>
      <c r="Q2256" s="5" t="s">
        <v>31727</v>
      </c>
      <c r="R2256" s="5" t="s">
        <v>31728</v>
      </c>
      <c r="S2256" s="4"/>
      <c r="T2256" s="21" t="s">
        <v>14605</v>
      </c>
      <c r="U2256" s="38" t="s">
        <v>31729</v>
      </c>
      <c r="V2256" s="4" t="s">
        <v>14624</v>
      </c>
    </row>
    <row r="2257" spans="1:22" s="1" customFormat="1">
      <c r="A2257" s="4">
        <v>2258</v>
      </c>
      <c r="B2257" s="2" t="s">
        <v>8118</v>
      </c>
      <c r="C2257" s="4" t="s">
        <v>14590</v>
      </c>
      <c r="D2257" s="4" t="s">
        <v>31730</v>
      </c>
      <c r="E2257" s="4" t="s">
        <v>31731</v>
      </c>
      <c r="F2257" s="4" t="s">
        <v>31732</v>
      </c>
      <c r="G2257" s="4" t="s">
        <v>31733</v>
      </c>
      <c r="H2257" s="4" t="s">
        <v>31734</v>
      </c>
      <c r="I2257" s="5" t="s">
        <v>31735</v>
      </c>
      <c r="J2257" s="5" t="s">
        <v>31736</v>
      </c>
      <c r="K2257" s="5" t="s">
        <v>31737</v>
      </c>
      <c r="L2257" s="5" t="s">
        <v>31738</v>
      </c>
      <c r="M2257" s="5" t="s">
        <v>31739</v>
      </c>
      <c r="N2257" s="5" t="s">
        <v>31740</v>
      </c>
      <c r="O2257" s="5" t="s">
        <v>31741</v>
      </c>
      <c r="P2257" s="5" t="s">
        <v>31742</v>
      </c>
      <c r="Q2257" s="5" t="s">
        <v>31743</v>
      </c>
      <c r="R2257" s="5" t="s">
        <v>31744</v>
      </c>
      <c r="S2257" s="4"/>
      <c r="T2257" s="21" t="s">
        <v>14605</v>
      </c>
      <c r="U2257" s="38" t="s">
        <v>31745</v>
      </c>
      <c r="V2257" s="4" t="s">
        <v>14624</v>
      </c>
    </row>
    <row r="2258" spans="1:22" s="1" customFormat="1">
      <c r="A2258" s="4">
        <v>2259</v>
      </c>
      <c r="B2258" s="2" t="s">
        <v>8118</v>
      </c>
      <c r="C2258" s="4" t="s">
        <v>14590</v>
      </c>
      <c r="D2258" s="4" t="s">
        <v>22762</v>
      </c>
      <c r="E2258" s="4" t="s">
        <v>22763</v>
      </c>
      <c r="F2258" s="4" t="s">
        <v>22762</v>
      </c>
      <c r="G2258" s="4" t="s">
        <v>22762</v>
      </c>
      <c r="H2258" s="4" t="s">
        <v>22764</v>
      </c>
      <c r="I2258" s="5" t="s">
        <v>22765</v>
      </c>
      <c r="J2258" s="5" t="s">
        <v>22766</v>
      </c>
      <c r="K2258" s="5" t="s">
        <v>22767</v>
      </c>
      <c r="L2258" s="5" t="s">
        <v>22768</v>
      </c>
      <c r="M2258" s="5" t="s">
        <v>22769</v>
      </c>
      <c r="N2258" s="5" t="s">
        <v>22770</v>
      </c>
      <c r="O2258" s="5" t="s">
        <v>22771</v>
      </c>
      <c r="P2258" s="5" t="s">
        <v>22772</v>
      </c>
      <c r="Q2258" s="5" t="s">
        <v>22773</v>
      </c>
      <c r="R2258" s="5" t="s">
        <v>22774</v>
      </c>
      <c r="S2258" s="4"/>
      <c r="T2258" s="21" t="s">
        <v>14605</v>
      </c>
      <c r="U2258" s="38" t="s">
        <v>31746</v>
      </c>
      <c r="V2258" s="4" t="s">
        <v>14624</v>
      </c>
    </row>
    <row r="2259" spans="1:22" s="1" customFormat="1">
      <c r="A2259" s="4">
        <v>2260</v>
      </c>
      <c r="B2259" s="2" t="s">
        <v>8118</v>
      </c>
      <c r="C2259" s="4" t="s">
        <v>14590</v>
      </c>
      <c r="D2259" s="4" t="s">
        <v>31747</v>
      </c>
      <c r="E2259" s="4" t="s">
        <v>31748</v>
      </c>
      <c r="F2259" s="4" t="s">
        <v>31747</v>
      </c>
      <c r="G2259" s="4" t="s">
        <v>31747</v>
      </c>
      <c r="H2259" s="4" t="s">
        <v>31749</v>
      </c>
      <c r="I2259" s="5" t="s">
        <v>31750</v>
      </c>
      <c r="J2259" s="5" t="s">
        <v>31751</v>
      </c>
      <c r="K2259" s="5" t="s">
        <v>31752</v>
      </c>
      <c r="L2259" s="5" t="s">
        <v>31753</v>
      </c>
      <c r="M2259" s="5" t="s">
        <v>31754</v>
      </c>
      <c r="N2259" s="5" t="s">
        <v>31755</v>
      </c>
      <c r="O2259" s="5" t="s">
        <v>31756</v>
      </c>
      <c r="P2259" s="5" t="s">
        <v>31757</v>
      </c>
      <c r="Q2259" s="5" t="s">
        <v>31758</v>
      </c>
      <c r="R2259" s="5" t="s">
        <v>31759</v>
      </c>
      <c r="S2259" s="4"/>
      <c r="T2259" s="21" t="s">
        <v>14605</v>
      </c>
      <c r="U2259" s="38" t="s">
        <v>31760</v>
      </c>
      <c r="V2259" s="4" t="s">
        <v>14624</v>
      </c>
    </row>
    <row r="2260" spans="1:22" s="1" customFormat="1">
      <c r="A2260" s="4">
        <v>2261</v>
      </c>
      <c r="B2260" s="2" t="s">
        <v>8118</v>
      </c>
      <c r="C2260" s="4" t="s">
        <v>14590</v>
      </c>
      <c r="D2260" s="4" t="s">
        <v>31761</v>
      </c>
      <c r="E2260" s="4" t="s">
        <v>31762</v>
      </c>
      <c r="F2260" s="4" t="s">
        <v>31761</v>
      </c>
      <c r="G2260" s="4" t="s">
        <v>31761</v>
      </c>
      <c r="H2260" s="4" t="s">
        <v>31763</v>
      </c>
      <c r="I2260" s="5" t="s">
        <v>31764</v>
      </c>
      <c r="J2260" s="5" t="s">
        <v>31765</v>
      </c>
      <c r="K2260" s="5" t="s">
        <v>31766</v>
      </c>
      <c r="L2260" s="5" t="s">
        <v>31767</v>
      </c>
      <c r="M2260" s="5" t="s">
        <v>31768</v>
      </c>
      <c r="N2260" s="5" t="s">
        <v>31769</v>
      </c>
      <c r="O2260" s="5" t="s">
        <v>31770</v>
      </c>
      <c r="P2260" s="5" t="s">
        <v>31771</v>
      </c>
      <c r="Q2260" s="5" t="s">
        <v>31772</v>
      </c>
      <c r="R2260" s="5" t="s">
        <v>31773</v>
      </c>
      <c r="S2260" s="4"/>
      <c r="T2260" s="21" t="s">
        <v>14605</v>
      </c>
      <c r="U2260" s="38" t="s">
        <v>31774</v>
      </c>
      <c r="V2260" s="4" t="s">
        <v>14624</v>
      </c>
    </row>
    <row r="2261" spans="1:22" s="1" customFormat="1">
      <c r="A2261" s="4">
        <v>2262</v>
      </c>
      <c r="B2261" s="2" t="s">
        <v>8118</v>
      </c>
      <c r="C2261" s="4" t="s">
        <v>14590</v>
      </c>
      <c r="D2261" s="4" t="s">
        <v>31775</v>
      </c>
      <c r="E2261" s="4" t="s">
        <v>31776</v>
      </c>
      <c r="F2261" s="4" t="s">
        <v>31775</v>
      </c>
      <c r="G2261" s="4" t="s">
        <v>31777</v>
      </c>
      <c r="H2261" s="4" t="s">
        <v>31778</v>
      </c>
      <c r="I2261" s="5" t="s">
        <v>31779</v>
      </c>
      <c r="J2261" s="5" t="s">
        <v>31780</v>
      </c>
      <c r="K2261" s="5" t="s">
        <v>31781</v>
      </c>
      <c r="L2261" s="5" t="s">
        <v>31782</v>
      </c>
      <c r="M2261" s="5" t="s">
        <v>31783</v>
      </c>
      <c r="N2261" s="5" t="s">
        <v>31784</v>
      </c>
      <c r="O2261" s="5" t="s">
        <v>31785</v>
      </c>
      <c r="P2261" s="5" t="s">
        <v>31786</v>
      </c>
      <c r="Q2261" s="5" t="s">
        <v>31787</v>
      </c>
      <c r="R2261" s="5" t="s">
        <v>31788</v>
      </c>
      <c r="S2261" s="4"/>
      <c r="T2261" s="21" t="s">
        <v>14605</v>
      </c>
      <c r="U2261" s="38" t="s">
        <v>31789</v>
      </c>
      <c r="V2261" s="4" t="s">
        <v>14624</v>
      </c>
    </row>
    <row r="2262" spans="1:22" s="1" customFormat="1">
      <c r="A2262" s="4">
        <v>2263</v>
      </c>
      <c r="B2262" s="2" t="s">
        <v>8118</v>
      </c>
      <c r="C2262" s="4" t="s">
        <v>14590</v>
      </c>
      <c r="D2262" s="4" t="s">
        <v>31790</v>
      </c>
      <c r="E2262" s="4" t="s">
        <v>17262</v>
      </c>
      <c r="F2262" s="4" t="s">
        <v>31791</v>
      </c>
      <c r="G2262" s="4" t="s">
        <v>31790</v>
      </c>
      <c r="H2262" s="4" t="s">
        <v>17264</v>
      </c>
      <c r="I2262" s="5" t="s">
        <v>17265</v>
      </c>
      <c r="J2262" s="5" t="s">
        <v>17266</v>
      </c>
      <c r="K2262" s="5" t="s">
        <v>17267</v>
      </c>
      <c r="L2262" s="5" t="s">
        <v>17268</v>
      </c>
      <c r="M2262" s="5" t="s">
        <v>17269</v>
      </c>
      <c r="N2262" s="5" t="s">
        <v>17270</v>
      </c>
      <c r="O2262" s="5" t="s">
        <v>17271</v>
      </c>
      <c r="P2262" s="5" t="s">
        <v>17272</v>
      </c>
      <c r="Q2262" s="5" t="s">
        <v>17273</v>
      </c>
      <c r="R2262" s="5" t="s">
        <v>17274</v>
      </c>
      <c r="S2262" s="4"/>
      <c r="T2262" s="21" t="s">
        <v>14605</v>
      </c>
      <c r="U2262" s="38" t="s">
        <v>31792</v>
      </c>
      <c r="V2262" s="4" t="s">
        <v>14624</v>
      </c>
    </row>
    <row r="2263" spans="1:22" s="1" customFormat="1" ht="27">
      <c r="A2263" s="4">
        <v>2264</v>
      </c>
      <c r="B2263" s="2" t="s">
        <v>8118</v>
      </c>
      <c r="C2263" s="4" t="s">
        <v>14590</v>
      </c>
      <c r="D2263" s="4" t="s">
        <v>31793</v>
      </c>
      <c r="E2263" s="4" t="s">
        <v>31794</v>
      </c>
      <c r="F2263" s="4" t="s">
        <v>31795</v>
      </c>
      <c r="G2263" s="4" t="s">
        <v>31793</v>
      </c>
      <c r="H2263" s="4" t="s">
        <v>31796</v>
      </c>
      <c r="I2263" s="5" t="s">
        <v>31797</v>
      </c>
      <c r="J2263" s="5" t="s">
        <v>31798</v>
      </c>
      <c r="K2263" s="5" t="s">
        <v>31799</v>
      </c>
      <c r="L2263" s="5" t="s">
        <v>31800</v>
      </c>
      <c r="M2263" s="5" t="s">
        <v>31801</v>
      </c>
      <c r="N2263" s="5" t="s">
        <v>31802</v>
      </c>
      <c r="O2263" s="5" t="s">
        <v>31803</v>
      </c>
      <c r="P2263" s="5" t="s">
        <v>31804</v>
      </c>
      <c r="Q2263" s="5" t="s">
        <v>31805</v>
      </c>
      <c r="R2263" s="5" t="s">
        <v>31806</v>
      </c>
      <c r="S2263" s="4"/>
      <c r="T2263" s="21" t="s">
        <v>14605</v>
      </c>
      <c r="U2263" s="38" t="s">
        <v>31807</v>
      </c>
      <c r="V2263" s="4" t="s">
        <v>14624</v>
      </c>
    </row>
    <row r="2264" spans="1:22" s="1" customFormat="1">
      <c r="A2264" s="4">
        <v>2265</v>
      </c>
      <c r="B2264" s="2" t="s">
        <v>8118</v>
      </c>
      <c r="C2264" s="4" t="s">
        <v>14590</v>
      </c>
      <c r="D2264" s="4" t="s">
        <v>31808</v>
      </c>
      <c r="E2264" s="4" t="s">
        <v>31809</v>
      </c>
      <c r="F2264" s="4" t="s">
        <v>31810</v>
      </c>
      <c r="G2264" s="4" t="s">
        <v>31808</v>
      </c>
      <c r="H2264" s="4" t="s">
        <v>31811</v>
      </c>
      <c r="I2264" s="5" t="s">
        <v>31812</v>
      </c>
      <c r="J2264" s="5" t="s">
        <v>31813</v>
      </c>
      <c r="K2264" s="5" t="s">
        <v>31814</v>
      </c>
      <c r="L2264" s="5" t="s">
        <v>31815</v>
      </c>
      <c r="M2264" s="5" t="s">
        <v>31816</v>
      </c>
      <c r="N2264" s="5" t="s">
        <v>31817</v>
      </c>
      <c r="O2264" s="5" t="s">
        <v>31818</v>
      </c>
      <c r="P2264" s="5" t="s">
        <v>31819</v>
      </c>
      <c r="Q2264" s="5" t="s">
        <v>31820</v>
      </c>
      <c r="R2264" s="5" t="s">
        <v>31821</v>
      </c>
      <c r="S2264" s="4"/>
      <c r="T2264" s="21" t="s">
        <v>14605</v>
      </c>
      <c r="U2264" s="38" t="s">
        <v>31822</v>
      </c>
      <c r="V2264" s="4" t="s">
        <v>14624</v>
      </c>
    </row>
    <row r="2265" spans="1:22" s="1" customFormat="1">
      <c r="A2265" s="4">
        <v>2266</v>
      </c>
      <c r="B2265" s="2" t="s">
        <v>8118</v>
      </c>
      <c r="C2265" s="4" t="s">
        <v>14590</v>
      </c>
      <c r="D2265" s="4" t="s">
        <v>31823</v>
      </c>
      <c r="E2265" s="4" t="s">
        <v>27584</v>
      </c>
      <c r="F2265" s="4" t="s">
        <v>31824</v>
      </c>
      <c r="G2265" s="4" t="s">
        <v>31825</v>
      </c>
      <c r="H2265" s="4" t="s">
        <v>27587</v>
      </c>
      <c r="I2265" s="5" t="s">
        <v>27588</v>
      </c>
      <c r="J2265" s="5" t="s">
        <v>27589</v>
      </c>
      <c r="K2265" s="5" t="s">
        <v>27590</v>
      </c>
      <c r="L2265" s="5" t="s">
        <v>27591</v>
      </c>
      <c r="M2265" s="5" t="s">
        <v>27592</v>
      </c>
      <c r="N2265" s="5" t="s">
        <v>27593</v>
      </c>
      <c r="O2265" s="5" t="s">
        <v>27594</v>
      </c>
      <c r="P2265" s="5" t="s">
        <v>27595</v>
      </c>
      <c r="Q2265" s="5" t="s">
        <v>27596</v>
      </c>
      <c r="R2265" s="5" t="s">
        <v>27597</v>
      </c>
      <c r="S2265" s="4"/>
      <c r="T2265" s="21" t="s">
        <v>14605</v>
      </c>
      <c r="U2265" s="38" t="s">
        <v>31826</v>
      </c>
      <c r="V2265" s="4" t="s">
        <v>14624</v>
      </c>
    </row>
    <row r="2266" spans="1:22" s="1" customFormat="1">
      <c r="A2266" s="4">
        <v>2267</v>
      </c>
      <c r="B2266" s="2" t="s">
        <v>8118</v>
      </c>
      <c r="C2266" s="4" t="s">
        <v>14590</v>
      </c>
      <c r="D2266" s="4" t="s">
        <v>31827</v>
      </c>
      <c r="E2266" s="4" t="s">
        <v>31828</v>
      </c>
      <c r="F2266" s="4" t="s">
        <v>31829</v>
      </c>
      <c r="G2266" s="4" t="s">
        <v>31830</v>
      </c>
      <c r="H2266" s="4" t="s">
        <v>31831</v>
      </c>
      <c r="I2266" s="5" t="s">
        <v>31832</v>
      </c>
      <c r="J2266" s="5" t="s">
        <v>31833</v>
      </c>
      <c r="K2266" s="5" t="s">
        <v>31834</v>
      </c>
      <c r="L2266" s="5" t="s">
        <v>31835</v>
      </c>
      <c r="M2266" s="5" t="s">
        <v>31836</v>
      </c>
      <c r="N2266" s="5" t="s">
        <v>31837</v>
      </c>
      <c r="O2266" s="5" t="s">
        <v>31838</v>
      </c>
      <c r="P2266" s="5" t="s">
        <v>31839</v>
      </c>
      <c r="Q2266" s="5" t="s">
        <v>31840</v>
      </c>
      <c r="R2266" s="5" t="s">
        <v>31841</v>
      </c>
      <c r="S2266" s="4"/>
      <c r="T2266" s="21" t="s">
        <v>14605</v>
      </c>
      <c r="U2266" s="38" t="s">
        <v>31842</v>
      </c>
      <c r="V2266" s="4" t="s">
        <v>14624</v>
      </c>
    </row>
    <row r="2267" spans="1:22" s="1" customFormat="1">
      <c r="A2267" s="4">
        <v>2268</v>
      </c>
      <c r="B2267" s="2" t="s">
        <v>8118</v>
      </c>
      <c r="C2267" s="4" t="s">
        <v>14590</v>
      </c>
      <c r="D2267" s="4" t="s">
        <v>31843</v>
      </c>
      <c r="E2267" s="4" t="s">
        <v>31844</v>
      </c>
      <c r="F2267" s="4" t="s">
        <v>31843</v>
      </c>
      <c r="G2267" s="4" t="s">
        <v>31843</v>
      </c>
      <c r="H2267" s="4" t="s">
        <v>31845</v>
      </c>
      <c r="I2267" s="5" t="s">
        <v>31846</v>
      </c>
      <c r="J2267" s="5" t="s">
        <v>31847</v>
      </c>
      <c r="K2267" s="5" t="s">
        <v>31848</v>
      </c>
      <c r="L2267" s="5" t="s">
        <v>31849</v>
      </c>
      <c r="M2267" s="5" t="s">
        <v>31850</v>
      </c>
      <c r="N2267" s="5" t="s">
        <v>31851</v>
      </c>
      <c r="O2267" s="5" t="s">
        <v>31852</v>
      </c>
      <c r="P2267" s="5" t="s">
        <v>31853</v>
      </c>
      <c r="Q2267" s="5" t="s">
        <v>31854</v>
      </c>
      <c r="R2267" s="5" t="s">
        <v>31855</v>
      </c>
      <c r="S2267" s="4"/>
      <c r="T2267" s="21" t="s">
        <v>14605</v>
      </c>
      <c r="U2267" s="38" t="s">
        <v>31856</v>
      </c>
      <c r="V2267" s="4" t="s">
        <v>14624</v>
      </c>
    </row>
    <row r="2268" spans="1:22" s="1" customFormat="1">
      <c r="A2268" s="4">
        <v>2269</v>
      </c>
      <c r="B2268" s="2" t="s">
        <v>8118</v>
      </c>
      <c r="C2268" s="4" t="s">
        <v>14590</v>
      </c>
      <c r="D2268" s="4" t="s">
        <v>31857</v>
      </c>
      <c r="E2268" s="6" t="s">
        <v>31858</v>
      </c>
      <c r="F2268" s="5" t="s">
        <v>31857</v>
      </c>
      <c r="G2268" s="5" t="s">
        <v>31857</v>
      </c>
      <c r="H2268" s="5" t="s">
        <v>31859</v>
      </c>
      <c r="I2268" s="5" t="s">
        <v>31860</v>
      </c>
      <c r="J2268" s="5" t="s">
        <v>31861</v>
      </c>
      <c r="K2268" s="5" t="s">
        <v>31862</v>
      </c>
      <c r="L2268" s="5" t="s">
        <v>31863</v>
      </c>
      <c r="M2268" s="5" t="s">
        <v>31864</v>
      </c>
      <c r="N2268" s="5" t="s">
        <v>31865</v>
      </c>
      <c r="O2268" s="5" t="s">
        <v>31866</v>
      </c>
      <c r="P2268" s="5" t="s">
        <v>31867</v>
      </c>
      <c r="Q2268" s="5" t="s">
        <v>31868</v>
      </c>
      <c r="R2268" s="5" t="s">
        <v>31869</v>
      </c>
      <c r="S2268" s="4"/>
      <c r="T2268" s="21" t="s">
        <v>14605</v>
      </c>
      <c r="U2268" s="38" t="s">
        <v>31870</v>
      </c>
      <c r="V2268" s="4" t="s">
        <v>14624</v>
      </c>
    </row>
    <row r="2269" spans="1:22" s="1" customFormat="1">
      <c r="A2269" s="4">
        <v>2270</v>
      </c>
      <c r="B2269" s="2" t="s">
        <v>8118</v>
      </c>
      <c r="C2269" s="4" t="s">
        <v>14590</v>
      </c>
      <c r="D2269" s="4" t="s">
        <v>31871</v>
      </c>
      <c r="E2269" s="6" t="s">
        <v>31872</v>
      </c>
      <c r="F2269" s="5" t="s">
        <v>31871</v>
      </c>
      <c r="G2269" s="5" t="s">
        <v>31871</v>
      </c>
      <c r="H2269" s="5" t="s">
        <v>31873</v>
      </c>
      <c r="I2269" s="5" t="s">
        <v>31874</v>
      </c>
      <c r="J2269" s="5" t="s">
        <v>31875</v>
      </c>
      <c r="K2269" s="5" t="s">
        <v>31876</v>
      </c>
      <c r="L2269" s="5" t="s">
        <v>31877</v>
      </c>
      <c r="M2269" s="5" t="s">
        <v>31878</v>
      </c>
      <c r="N2269" s="5" t="s">
        <v>31879</v>
      </c>
      <c r="O2269" s="5" t="s">
        <v>31880</v>
      </c>
      <c r="P2269" s="5" t="s">
        <v>31881</v>
      </c>
      <c r="Q2269" s="5" t="s">
        <v>31882</v>
      </c>
      <c r="R2269" s="5" t="s">
        <v>31883</v>
      </c>
      <c r="S2269" s="4"/>
      <c r="T2269" s="21" t="s">
        <v>14605</v>
      </c>
      <c r="U2269" s="38" t="s">
        <v>31884</v>
      </c>
      <c r="V2269" s="4" t="s">
        <v>14624</v>
      </c>
    </row>
    <row r="2270" spans="1:22" s="1" customFormat="1">
      <c r="A2270" s="4">
        <v>2271</v>
      </c>
      <c r="B2270" s="2" t="s">
        <v>8118</v>
      </c>
      <c r="C2270" s="4" t="s">
        <v>14590</v>
      </c>
      <c r="D2270" s="4" t="s">
        <v>31885</v>
      </c>
      <c r="E2270" s="4" t="s">
        <v>31886</v>
      </c>
      <c r="F2270" s="4" t="s">
        <v>31885</v>
      </c>
      <c r="G2270" s="4" t="s">
        <v>31887</v>
      </c>
      <c r="H2270" s="4" t="s">
        <v>31888</v>
      </c>
      <c r="I2270" s="5" t="s">
        <v>31889</v>
      </c>
      <c r="J2270" s="5" t="s">
        <v>31890</v>
      </c>
      <c r="K2270" s="5" t="s">
        <v>31891</v>
      </c>
      <c r="L2270" s="5" t="s">
        <v>31892</v>
      </c>
      <c r="M2270" s="5" t="s">
        <v>31893</v>
      </c>
      <c r="N2270" s="5" t="s">
        <v>31894</v>
      </c>
      <c r="O2270" s="5" t="s">
        <v>31895</v>
      </c>
      <c r="P2270" s="5" t="s">
        <v>31896</v>
      </c>
      <c r="Q2270" s="5" t="s">
        <v>31897</v>
      </c>
      <c r="R2270" s="5" t="s">
        <v>31898</v>
      </c>
      <c r="S2270" s="4"/>
      <c r="T2270" s="21" t="s">
        <v>14605</v>
      </c>
      <c r="U2270" s="38" t="s">
        <v>31899</v>
      </c>
      <c r="V2270" s="4" t="s">
        <v>14624</v>
      </c>
    </row>
    <row r="2271" spans="1:22" s="1" customFormat="1">
      <c r="A2271" s="4">
        <v>2272</v>
      </c>
      <c r="B2271" s="2" t="s">
        <v>8118</v>
      </c>
      <c r="C2271" s="4" t="s">
        <v>14590</v>
      </c>
      <c r="D2271" s="4" t="s">
        <v>31900</v>
      </c>
      <c r="E2271" s="4" t="s">
        <v>31901</v>
      </c>
      <c r="F2271" s="4" t="s">
        <v>31902</v>
      </c>
      <c r="G2271" s="4" t="s">
        <v>31903</v>
      </c>
      <c r="H2271" s="4" t="s">
        <v>31904</v>
      </c>
      <c r="I2271" s="5" t="s">
        <v>31905</v>
      </c>
      <c r="J2271" s="5" t="s">
        <v>31906</v>
      </c>
      <c r="K2271" s="5" t="s">
        <v>31907</v>
      </c>
      <c r="L2271" s="5" t="s">
        <v>31908</v>
      </c>
      <c r="M2271" s="5" t="s">
        <v>31909</v>
      </c>
      <c r="N2271" s="5" t="s">
        <v>31910</v>
      </c>
      <c r="O2271" s="5" t="s">
        <v>31911</v>
      </c>
      <c r="P2271" s="5" t="s">
        <v>31912</v>
      </c>
      <c r="Q2271" s="5" t="s">
        <v>31913</v>
      </c>
      <c r="R2271" s="5" t="s">
        <v>31914</v>
      </c>
      <c r="S2271" s="4"/>
      <c r="T2271" s="21" t="s">
        <v>14605</v>
      </c>
      <c r="U2271" s="38" t="s">
        <v>31915</v>
      </c>
      <c r="V2271" s="4" t="s">
        <v>14624</v>
      </c>
    </row>
    <row r="2272" spans="1:22" s="1" customFormat="1">
      <c r="A2272" s="4">
        <v>2273</v>
      </c>
      <c r="B2272" s="2" t="s">
        <v>8118</v>
      </c>
      <c r="C2272" s="4" t="s">
        <v>14590</v>
      </c>
      <c r="D2272" s="4" t="s">
        <v>31916</v>
      </c>
      <c r="E2272" s="4" t="s">
        <v>31917</v>
      </c>
      <c r="F2272" s="4" t="s">
        <v>31916</v>
      </c>
      <c r="G2272" s="4" t="s">
        <v>31916</v>
      </c>
      <c r="H2272" s="4" t="s">
        <v>31918</v>
      </c>
      <c r="I2272" s="5" t="s">
        <v>31919</v>
      </c>
      <c r="J2272" s="5" t="s">
        <v>31920</v>
      </c>
      <c r="K2272" s="5" t="s">
        <v>31921</v>
      </c>
      <c r="L2272" s="5" t="s">
        <v>31922</v>
      </c>
      <c r="M2272" s="5" t="s">
        <v>31923</v>
      </c>
      <c r="N2272" s="5" t="s">
        <v>31924</v>
      </c>
      <c r="O2272" s="5" t="s">
        <v>31925</v>
      </c>
      <c r="P2272" s="5" t="s">
        <v>31926</v>
      </c>
      <c r="Q2272" s="5" t="s">
        <v>31927</v>
      </c>
      <c r="R2272" s="5" t="s">
        <v>31928</v>
      </c>
      <c r="S2272" s="4"/>
      <c r="T2272" s="21" t="s">
        <v>14605</v>
      </c>
      <c r="U2272" s="38" t="s">
        <v>31929</v>
      </c>
      <c r="V2272" s="4" t="s">
        <v>14624</v>
      </c>
    </row>
    <row r="2273" spans="1:22" s="1" customFormat="1">
      <c r="A2273" s="4">
        <v>2274</v>
      </c>
      <c r="B2273" s="2" t="s">
        <v>8118</v>
      </c>
      <c r="C2273" s="4" t="s">
        <v>14590</v>
      </c>
      <c r="D2273" s="4" t="s">
        <v>31930</v>
      </c>
      <c r="E2273" s="4" t="s">
        <v>31931</v>
      </c>
      <c r="F2273" s="4" t="s">
        <v>31930</v>
      </c>
      <c r="G2273" s="4" t="s">
        <v>31930</v>
      </c>
      <c r="H2273" s="4" t="s">
        <v>31932</v>
      </c>
      <c r="I2273" s="5" t="s">
        <v>31933</v>
      </c>
      <c r="J2273" s="5" t="s">
        <v>31934</v>
      </c>
      <c r="K2273" s="5" t="s">
        <v>22649</v>
      </c>
      <c r="L2273" s="5" t="s">
        <v>31935</v>
      </c>
      <c r="M2273" s="5" t="s">
        <v>31936</v>
      </c>
      <c r="N2273" s="5" t="s">
        <v>31937</v>
      </c>
      <c r="O2273" s="5" t="s">
        <v>31938</v>
      </c>
      <c r="P2273" s="5" t="s">
        <v>31939</v>
      </c>
      <c r="Q2273" s="5" t="s">
        <v>31940</v>
      </c>
      <c r="R2273" s="5" t="s">
        <v>31941</v>
      </c>
      <c r="S2273" s="4"/>
      <c r="T2273" s="21" t="s">
        <v>14605</v>
      </c>
      <c r="U2273" s="38" t="s">
        <v>31942</v>
      </c>
      <c r="V2273" s="4" t="s">
        <v>14624</v>
      </c>
    </row>
    <row r="2274" spans="1:22" s="1" customFormat="1">
      <c r="A2274" s="4">
        <v>2275</v>
      </c>
      <c r="B2274" s="2" t="s">
        <v>8118</v>
      </c>
      <c r="C2274" s="4" t="s">
        <v>14590</v>
      </c>
      <c r="D2274" s="4" t="s">
        <v>31943</v>
      </c>
      <c r="E2274" s="4" t="s">
        <v>31944</v>
      </c>
      <c r="F2274" s="4" t="s">
        <v>31943</v>
      </c>
      <c r="G2274" s="4" t="s">
        <v>31943</v>
      </c>
      <c r="H2274" s="4" t="s">
        <v>31945</v>
      </c>
      <c r="I2274" s="5" t="s">
        <v>31946</v>
      </c>
      <c r="J2274" s="5" t="s">
        <v>31947</v>
      </c>
      <c r="K2274" s="5" t="s">
        <v>31948</v>
      </c>
      <c r="L2274" s="5" t="s">
        <v>31949</v>
      </c>
      <c r="M2274" s="5" t="s">
        <v>31950</v>
      </c>
      <c r="N2274" s="5" t="s">
        <v>31951</v>
      </c>
      <c r="O2274" s="5" t="s">
        <v>31952</v>
      </c>
      <c r="P2274" s="5" t="s">
        <v>31953</v>
      </c>
      <c r="Q2274" s="5" t="s">
        <v>31954</v>
      </c>
      <c r="R2274" s="5" t="s">
        <v>31955</v>
      </c>
      <c r="S2274" s="4"/>
      <c r="T2274" s="21" t="s">
        <v>14605</v>
      </c>
      <c r="U2274" s="38" t="s">
        <v>31956</v>
      </c>
      <c r="V2274" s="4" t="s">
        <v>14624</v>
      </c>
    </row>
    <row r="2275" spans="1:22" s="1" customFormat="1">
      <c r="A2275" s="4">
        <v>2276</v>
      </c>
      <c r="B2275" s="2" t="s">
        <v>8118</v>
      </c>
      <c r="C2275" s="4" t="s">
        <v>14590</v>
      </c>
      <c r="D2275" s="4" t="s">
        <v>31957</v>
      </c>
      <c r="E2275" s="4" t="s">
        <v>31958</v>
      </c>
      <c r="F2275" s="4" t="s">
        <v>31959</v>
      </c>
      <c r="G2275" s="4" t="s">
        <v>31957</v>
      </c>
      <c r="H2275" s="4" t="s">
        <v>31960</v>
      </c>
      <c r="I2275" s="5" t="s">
        <v>31961</v>
      </c>
      <c r="J2275" s="5" t="s">
        <v>31962</v>
      </c>
      <c r="K2275" s="5" t="s">
        <v>31963</v>
      </c>
      <c r="L2275" s="5" t="s">
        <v>31964</v>
      </c>
      <c r="M2275" s="5" t="s">
        <v>31965</v>
      </c>
      <c r="N2275" s="5" t="s">
        <v>31966</v>
      </c>
      <c r="O2275" s="5" t="s">
        <v>31967</v>
      </c>
      <c r="P2275" s="5" t="s">
        <v>31968</v>
      </c>
      <c r="Q2275" s="5" t="s">
        <v>31969</v>
      </c>
      <c r="R2275" s="5" t="s">
        <v>31970</v>
      </c>
      <c r="S2275" s="4"/>
      <c r="T2275" s="21" t="s">
        <v>14605</v>
      </c>
      <c r="U2275" s="38" t="s">
        <v>31971</v>
      </c>
      <c r="V2275" s="4" t="s">
        <v>14624</v>
      </c>
    </row>
    <row r="2276" spans="1:22" s="1" customFormat="1">
      <c r="A2276" s="4">
        <v>2277</v>
      </c>
      <c r="B2276" s="2" t="s">
        <v>8118</v>
      </c>
      <c r="C2276" s="4" t="s">
        <v>14590</v>
      </c>
      <c r="D2276" s="4" t="s">
        <v>31972</v>
      </c>
      <c r="E2276" s="4" t="s">
        <v>31973</v>
      </c>
      <c r="F2276" s="4" t="s">
        <v>31974</v>
      </c>
      <c r="G2276" s="4" t="s">
        <v>31972</v>
      </c>
      <c r="H2276" s="4" t="s">
        <v>31975</v>
      </c>
      <c r="I2276" s="5" t="s">
        <v>31976</v>
      </c>
      <c r="J2276" s="5" t="s">
        <v>31977</v>
      </c>
      <c r="K2276" s="5" t="s">
        <v>31978</v>
      </c>
      <c r="L2276" s="5" t="s">
        <v>31979</v>
      </c>
      <c r="M2276" s="5" t="s">
        <v>31980</v>
      </c>
      <c r="N2276" s="5" t="s">
        <v>31981</v>
      </c>
      <c r="O2276" s="5" t="s">
        <v>31982</v>
      </c>
      <c r="P2276" s="5" t="s">
        <v>21303</v>
      </c>
      <c r="Q2276" s="5" t="s">
        <v>31983</v>
      </c>
      <c r="R2276" s="5" t="s">
        <v>31984</v>
      </c>
      <c r="S2276" s="4"/>
      <c r="T2276" s="21" t="s">
        <v>14605</v>
      </c>
      <c r="U2276" s="38" t="s">
        <v>31985</v>
      </c>
      <c r="V2276" s="4" t="s">
        <v>14624</v>
      </c>
    </row>
    <row r="2277" spans="1:22" s="1" customFormat="1">
      <c r="A2277" s="4">
        <v>2278</v>
      </c>
      <c r="B2277" s="2" t="s">
        <v>8118</v>
      </c>
      <c r="C2277" s="4" t="s">
        <v>14590</v>
      </c>
      <c r="D2277" s="4" t="s">
        <v>31986</v>
      </c>
      <c r="E2277" s="4" t="s">
        <v>31987</v>
      </c>
      <c r="F2277" s="4" t="s">
        <v>31986</v>
      </c>
      <c r="G2277" s="4" t="s">
        <v>31986</v>
      </c>
      <c r="H2277" s="4" t="s">
        <v>31988</v>
      </c>
      <c r="I2277" s="5" t="s">
        <v>31989</v>
      </c>
      <c r="J2277" s="5" t="s">
        <v>31990</v>
      </c>
      <c r="K2277" s="5" t="s">
        <v>31991</v>
      </c>
      <c r="L2277" s="5" t="s">
        <v>31992</v>
      </c>
      <c r="M2277" s="5" t="s">
        <v>31993</v>
      </c>
      <c r="N2277" s="5" t="s">
        <v>31994</v>
      </c>
      <c r="O2277" s="5" t="s">
        <v>31995</v>
      </c>
      <c r="P2277" s="5" t="s">
        <v>31996</v>
      </c>
      <c r="Q2277" s="5" t="s">
        <v>31997</v>
      </c>
      <c r="R2277" s="5" t="s">
        <v>31998</v>
      </c>
      <c r="S2277" s="4"/>
      <c r="T2277" s="21" t="s">
        <v>14605</v>
      </c>
      <c r="U2277" s="38" t="s">
        <v>31999</v>
      </c>
      <c r="V2277" s="4" t="s">
        <v>14624</v>
      </c>
    </row>
    <row r="2278" spans="1:22" s="1" customFormat="1">
      <c r="A2278" s="4">
        <v>2279</v>
      </c>
      <c r="B2278" s="2" t="s">
        <v>8118</v>
      </c>
      <c r="C2278" s="4" t="s">
        <v>14590</v>
      </c>
      <c r="D2278" s="4" t="s">
        <v>32000</v>
      </c>
      <c r="E2278" s="4" t="s">
        <v>30875</v>
      </c>
      <c r="F2278" s="4" t="s">
        <v>32000</v>
      </c>
      <c r="G2278" s="4" t="s">
        <v>32000</v>
      </c>
      <c r="H2278" s="4" t="s">
        <v>30876</v>
      </c>
      <c r="I2278" s="5" t="s">
        <v>32001</v>
      </c>
      <c r="J2278" s="5" t="s">
        <v>30878</v>
      </c>
      <c r="K2278" s="5" t="s">
        <v>30879</v>
      </c>
      <c r="L2278" s="5" t="s">
        <v>30880</v>
      </c>
      <c r="M2278" s="5" t="s">
        <v>30881</v>
      </c>
      <c r="N2278" s="5" t="s">
        <v>30882</v>
      </c>
      <c r="O2278" s="5" t="s">
        <v>30883</v>
      </c>
      <c r="P2278" s="5" t="s">
        <v>30884</v>
      </c>
      <c r="Q2278" s="5" t="s">
        <v>30885</v>
      </c>
      <c r="R2278" s="5" t="s">
        <v>30886</v>
      </c>
      <c r="S2278" s="4"/>
      <c r="T2278" s="21" t="s">
        <v>14605</v>
      </c>
      <c r="U2278" s="38" t="s">
        <v>32002</v>
      </c>
      <c r="V2278" s="4" t="s">
        <v>14624</v>
      </c>
    </row>
    <row r="2279" spans="1:22" s="1" customFormat="1">
      <c r="A2279" s="4">
        <v>2280</v>
      </c>
      <c r="B2279" s="2" t="s">
        <v>8118</v>
      </c>
      <c r="C2279" s="4" t="s">
        <v>14590</v>
      </c>
      <c r="D2279" s="4" t="s">
        <v>32003</v>
      </c>
      <c r="E2279" s="4" t="s">
        <v>32004</v>
      </c>
      <c r="F2279" s="4" t="s">
        <v>32005</v>
      </c>
      <c r="G2279" s="4" t="s">
        <v>32006</v>
      </c>
      <c r="H2279" s="4" t="s">
        <v>32007</v>
      </c>
      <c r="I2279" s="5" t="s">
        <v>32008</v>
      </c>
      <c r="J2279" s="5" t="s">
        <v>32009</v>
      </c>
      <c r="K2279" s="5" t="s">
        <v>32010</v>
      </c>
      <c r="L2279" s="5" t="s">
        <v>32011</v>
      </c>
      <c r="M2279" s="5" t="s">
        <v>32012</v>
      </c>
      <c r="N2279" s="5" t="s">
        <v>32013</v>
      </c>
      <c r="O2279" s="5" t="s">
        <v>32014</v>
      </c>
      <c r="P2279" s="5" t="s">
        <v>32015</v>
      </c>
      <c r="Q2279" s="5" t="s">
        <v>32016</v>
      </c>
      <c r="R2279" s="5" t="s">
        <v>32017</v>
      </c>
      <c r="S2279" s="4"/>
      <c r="T2279" s="21" t="s">
        <v>14605</v>
      </c>
      <c r="U2279" s="38" t="s">
        <v>32018</v>
      </c>
      <c r="V2279" s="4" t="s">
        <v>14624</v>
      </c>
    </row>
    <row r="2280" spans="1:22" s="1" customFormat="1">
      <c r="A2280" s="4">
        <v>2281</v>
      </c>
      <c r="B2280" s="2" t="s">
        <v>8118</v>
      </c>
      <c r="C2280" s="4" t="s">
        <v>14590</v>
      </c>
      <c r="D2280" s="4" t="s">
        <v>32019</v>
      </c>
      <c r="E2280" s="4" t="s">
        <v>32020</v>
      </c>
      <c r="F2280" s="4" t="s">
        <v>32021</v>
      </c>
      <c r="G2280" s="4" t="s">
        <v>32019</v>
      </c>
      <c r="H2280" s="4" t="s">
        <v>32022</v>
      </c>
      <c r="I2280" s="5" t="s">
        <v>32023</v>
      </c>
      <c r="J2280" s="5" t="s">
        <v>32024</v>
      </c>
      <c r="K2280" s="5" t="s">
        <v>32025</v>
      </c>
      <c r="L2280" s="5" t="s">
        <v>32026</v>
      </c>
      <c r="M2280" s="5" t="s">
        <v>32027</v>
      </c>
      <c r="N2280" s="5" t="s">
        <v>32028</v>
      </c>
      <c r="O2280" s="5" t="s">
        <v>32029</v>
      </c>
      <c r="P2280" s="5" t="s">
        <v>32030</v>
      </c>
      <c r="Q2280" s="5" t="s">
        <v>32031</v>
      </c>
      <c r="R2280" s="5" t="s">
        <v>32032</v>
      </c>
      <c r="S2280" s="4"/>
      <c r="T2280" s="21" t="s">
        <v>14605</v>
      </c>
      <c r="U2280" s="38" t="s">
        <v>32033</v>
      </c>
      <c r="V2280" s="4" t="s">
        <v>14624</v>
      </c>
    </row>
    <row r="2281" spans="1:22" s="1" customFormat="1">
      <c r="A2281" s="4">
        <v>2282</v>
      </c>
      <c r="B2281" s="2" t="s">
        <v>8118</v>
      </c>
      <c r="C2281" s="4" t="s">
        <v>14590</v>
      </c>
      <c r="D2281" s="4" t="s">
        <v>32034</v>
      </c>
      <c r="E2281" s="4" t="s">
        <v>32035</v>
      </c>
      <c r="F2281" s="4" t="s">
        <v>32034</v>
      </c>
      <c r="G2281" s="4" t="s">
        <v>32034</v>
      </c>
      <c r="H2281" s="4" t="s">
        <v>32036</v>
      </c>
      <c r="I2281" s="5" t="s">
        <v>32037</v>
      </c>
      <c r="J2281" s="5" t="s">
        <v>32038</v>
      </c>
      <c r="K2281" s="5" t="s">
        <v>32039</v>
      </c>
      <c r="L2281" s="5" t="s">
        <v>32040</v>
      </c>
      <c r="M2281" s="5" t="s">
        <v>32041</v>
      </c>
      <c r="N2281" s="5" t="s">
        <v>32042</v>
      </c>
      <c r="O2281" s="5" t="s">
        <v>32043</v>
      </c>
      <c r="P2281" s="5" t="s">
        <v>32044</v>
      </c>
      <c r="Q2281" s="5" t="s">
        <v>32045</v>
      </c>
      <c r="R2281" s="5" t="s">
        <v>32046</v>
      </c>
      <c r="S2281" s="4"/>
      <c r="T2281" s="21" t="s">
        <v>14605</v>
      </c>
      <c r="U2281" s="38" t="s">
        <v>32047</v>
      </c>
      <c r="V2281" s="4" t="s">
        <v>14624</v>
      </c>
    </row>
    <row r="2282" spans="1:22" s="1" customFormat="1">
      <c r="A2282" s="4">
        <v>2283</v>
      </c>
      <c r="B2282" s="2" t="s">
        <v>8118</v>
      </c>
      <c r="C2282" s="4" t="s">
        <v>14590</v>
      </c>
      <c r="D2282" s="4" t="s">
        <v>32048</v>
      </c>
      <c r="E2282" s="4" t="s">
        <v>32049</v>
      </c>
      <c r="F2282" s="4" t="s">
        <v>32048</v>
      </c>
      <c r="G2282" s="4" t="s">
        <v>32048</v>
      </c>
      <c r="H2282" s="4" t="s">
        <v>32050</v>
      </c>
      <c r="I2282" s="5" t="s">
        <v>32051</v>
      </c>
      <c r="J2282" s="5" t="s">
        <v>32052</v>
      </c>
      <c r="K2282" s="5" t="s">
        <v>25125</v>
      </c>
      <c r="L2282" s="5" t="s">
        <v>32053</v>
      </c>
      <c r="M2282" s="5" t="s">
        <v>32054</v>
      </c>
      <c r="N2282" s="5" t="s">
        <v>25128</v>
      </c>
      <c r="O2282" s="5" t="s">
        <v>32055</v>
      </c>
      <c r="P2282" s="5" t="s">
        <v>32056</v>
      </c>
      <c r="Q2282" s="5" t="s">
        <v>32057</v>
      </c>
      <c r="R2282" s="5" t="s">
        <v>32058</v>
      </c>
      <c r="S2282" s="4"/>
      <c r="T2282" s="21" t="s">
        <v>14605</v>
      </c>
      <c r="U2282" s="38" t="s">
        <v>32059</v>
      </c>
      <c r="V2282" s="4" t="s">
        <v>14624</v>
      </c>
    </row>
    <row r="2283" spans="1:22" s="1" customFormat="1">
      <c r="A2283" s="4">
        <v>2284</v>
      </c>
      <c r="B2283" s="2" t="s">
        <v>8118</v>
      </c>
      <c r="C2283" s="4" t="s">
        <v>14590</v>
      </c>
      <c r="D2283" s="4" t="s">
        <v>32060</v>
      </c>
      <c r="E2283" s="4" t="s">
        <v>32061</v>
      </c>
      <c r="F2283" s="4" t="s">
        <v>32062</v>
      </c>
      <c r="G2283" s="4" t="s">
        <v>32063</v>
      </c>
      <c r="H2283" s="4" t="s">
        <v>32064</v>
      </c>
      <c r="I2283" s="5" t="s">
        <v>32065</v>
      </c>
      <c r="J2283" s="5" t="s">
        <v>32066</v>
      </c>
      <c r="K2283" s="5" t="s">
        <v>32067</v>
      </c>
      <c r="L2283" s="5" t="s">
        <v>32068</v>
      </c>
      <c r="M2283" s="5" t="s">
        <v>32069</v>
      </c>
      <c r="N2283" s="5" t="s">
        <v>32070</v>
      </c>
      <c r="O2283" s="5" t="s">
        <v>32071</v>
      </c>
      <c r="P2283" s="5" t="s">
        <v>32072</v>
      </c>
      <c r="Q2283" s="5" t="s">
        <v>32073</v>
      </c>
      <c r="R2283" s="5" t="s">
        <v>32074</v>
      </c>
      <c r="S2283" s="4"/>
      <c r="T2283" s="21" t="s">
        <v>14605</v>
      </c>
      <c r="U2283" s="38" t="s">
        <v>32075</v>
      </c>
      <c r="V2283" s="4" t="s">
        <v>14624</v>
      </c>
    </row>
    <row r="2284" spans="1:22" s="1" customFormat="1">
      <c r="A2284" s="4">
        <v>2285</v>
      </c>
      <c r="B2284" s="2" t="s">
        <v>8118</v>
      </c>
      <c r="C2284" s="4" t="s">
        <v>14590</v>
      </c>
      <c r="D2284" s="4" t="s">
        <v>32076</v>
      </c>
      <c r="E2284" s="4" t="s">
        <v>32077</v>
      </c>
      <c r="F2284" s="4" t="s">
        <v>32078</v>
      </c>
      <c r="G2284" s="4" t="s">
        <v>32079</v>
      </c>
      <c r="H2284" s="4" t="s">
        <v>32080</v>
      </c>
      <c r="I2284" s="5" t="s">
        <v>32081</v>
      </c>
      <c r="J2284" s="5" t="s">
        <v>32082</v>
      </c>
      <c r="K2284" s="5" t="s">
        <v>32083</v>
      </c>
      <c r="L2284" s="5" t="s">
        <v>32084</v>
      </c>
      <c r="M2284" s="5" t="s">
        <v>32085</v>
      </c>
      <c r="N2284" s="5" t="s">
        <v>32086</v>
      </c>
      <c r="O2284" s="5" t="s">
        <v>32087</v>
      </c>
      <c r="P2284" s="5" t="s">
        <v>32088</v>
      </c>
      <c r="Q2284" s="5" t="s">
        <v>32089</v>
      </c>
      <c r="R2284" s="5" t="s">
        <v>32090</v>
      </c>
      <c r="S2284" s="4"/>
      <c r="T2284" s="21" t="s">
        <v>14605</v>
      </c>
      <c r="U2284" s="38" t="s">
        <v>32091</v>
      </c>
      <c r="V2284" s="4" t="s">
        <v>14624</v>
      </c>
    </row>
    <row r="2285" spans="1:22" s="1" customFormat="1">
      <c r="A2285" s="4">
        <v>2286</v>
      </c>
      <c r="B2285" s="2" t="s">
        <v>8118</v>
      </c>
      <c r="C2285" s="4" t="s">
        <v>14590</v>
      </c>
      <c r="D2285" s="4" t="s">
        <v>32092</v>
      </c>
      <c r="E2285" s="4" t="s">
        <v>32093</v>
      </c>
      <c r="F2285" s="4" t="s">
        <v>32094</v>
      </c>
      <c r="G2285" s="4" t="s">
        <v>32095</v>
      </c>
      <c r="H2285" s="4" t="s">
        <v>32096</v>
      </c>
      <c r="I2285" s="5" t="s">
        <v>32097</v>
      </c>
      <c r="J2285" s="5" t="s">
        <v>32098</v>
      </c>
      <c r="K2285" s="5" t="s">
        <v>32099</v>
      </c>
      <c r="L2285" s="5" t="s">
        <v>32100</v>
      </c>
      <c r="M2285" s="5" t="s">
        <v>32101</v>
      </c>
      <c r="N2285" s="5" t="s">
        <v>32102</v>
      </c>
      <c r="O2285" s="5" t="s">
        <v>32103</v>
      </c>
      <c r="P2285" s="5" t="s">
        <v>32104</v>
      </c>
      <c r="Q2285" s="5" t="s">
        <v>32105</v>
      </c>
      <c r="R2285" s="5" t="s">
        <v>32106</v>
      </c>
      <c r="S2285" s="4"/>
      <c r="T2285" s="21" t="s">
        <v>14605</v>
      </c>
      <c r="U2285" s="38" t="s">
        <v>32107</v>
      </c>
      <c r="V2285" s="4" t="s">
        <v>14624</v>
      </c>
    </row>
    <row r="2286" spans="1:22" s="1" customFormat="1">
      <c r="A2286" s="4">
        <v>2287</v>
      </c>
      <c r="B2286" s="2" t="s">
        <v>8118</v>
      </c>
      <c r="C2286" s="4" t="s">
        <v>14590</v>
      </c>
      <c r="D2286" s="4" t="s">
        <v>32108</v>
      </c>
      <c r="E2286" s="4" t="s">
        <v>32109</v>
      </c>
      <c r="F2286" s="4" t="s">
        <v>32108</v>
      </c>
      <c r="G2286" s="4" t="s">
        <v>32108</v>
      </c>
      <c r="H2286" s="4" t="s">
        <v>32110</v>
      </c>
      <c r="I2286" s="5" t="s">
        <v>32111</v>
      </c>
      <c r="J2286" s="5" t="s">
        <v>32112</v>
      </c>
      <c r="K2286" s="5" t="s">
        <v>32113</v>
      </c>
      <c r="L2286" s="5" t="s">
        <v>32114</v>
      </c>
      <c r="M2286" s="5" t="s">
        <v>32115</v>
      </c>
      <c r="N2286" s="5" t="s">
        <v>32116</v>
      </c>
      <c r="O2286" s="5" t="s">
        <v>32117</v>
      </c>
      <c r="P2286" s="5" t="s">
        <v>32118</v>
      </c>
      <c r="Q2286" s="5" t="s">
        <v>32119</v>
      </c>
      <c r="R2286" s="5" t="s">
        <v>32120</v>
      </c>
      <c r="S2286" s="4"/>
      <c r="T2286" s="21" t="s">
        <v>14605</v>
      </c>
      <c r="U2286" s="38" t="s">
        <v>32121</v>
      </c>
      <c r="V2286" s="4" t="s">
        <v>14624</v>
      </c>
    </row>
    <row r="2287" spans="1:22" s="1" customFormat="1">
      <c r="A2287" s="4">
        <v>2288</v>
      </c>
      <c r="B2287" s="2" t="s">
        <v>8118</v>
      </c>
      <c r="C2287" s="4" t="s">
        <v>14590</v>
      </c>
      <c r="D2287" s="4" t="s">
        <v>32122</v>
      </c>
      <c r="E2287" s="4" t="s">
        <v>32123</v>
      </c>
      <c r="F2287" s="4" t="s">
        <v>32124</v>
      </c>
      <c r="G2287" s="4" t="s">
        <v>32122</v>
      </c>
      <c r="H2287" s="4" t="s">
        <v>32125</v>
      </c>
      <c r="I2287" s="5" t="s">
        <v>32126</v>
      </c>
      <c r="J2287" s="5" t="s">
        <v>32127</v>
      </c>
      <c r="K2287" s="5" t="s">
        <v>32128</v>
      </c>
      <c r="L2287" s="5" t="s">
        <v>32129</v>
      </c>
      <c r="M2287" s="5" t="s">
        <v>32130</v>
      </c>
      <c r="N2287" s="5" t="s">
        <v>32131</v>
      </c>
      <c r="O2287" s="5" t="s">
        <v>32132</v>
      </c>
      <c r="P2287" s="5" t="s">
        <v>32133</v>
      </c>
      <c r="Q2287" s="5" t="s">
        <v>32134</v>
      </c>
      <c r="R2287" s="5" t="s">
        <v>32135</v>
      </c>
      <c r="S2287" s="4"/>
      <c r="T2287" s="21" t="s">
        <v>14605</v>
      </c>
      <c r="U2287" s="38" t="s">
        <v>32136</v>
      </c>
      <c r="V2287" s="4" t="s">
        <v>14624</v>
      </c>
    </row>
    <row r="2288" spans="1:22" s="1" customFormat="1">
      <c r="A2288" s="4">
        <v>2289</v>
      </c>
      <c r="B2288" s="2" t="s">
        <v>8118</v>
      </c>
      <c r="C2288" s="4" t="s">
        <v>14590</v>
      </c>
      <c r="D2288" s="4" t="s">
        <v>32137</v>
      </c>
      <c r="E2288" s="4" t="s">
        <v>32138</v>
      </c>
      <c r="F2288" s="4" t="s">
        <v>32137</v>
      </c>
      <c r="G2288" s="4" t="s">
        <v>32137</v>
      </c>
      <c r="H2288" s="4" t="s">
        <v>32139</v>
      </c>
      <c r="I2288" s="5" t="s">
        <v>32140</v>
      </c>
      <c r="J2288" s="5" t="s">
        <v>32141</v>
      </c>
      <c r="K2288" s="5" t="s">
        <v>32142</v>
      </c>
      <c r="L2288" s="5" t="s">
        <v>32143</v>
      </c>
      <c r="M2288" s="5" t="s">
        <v>32144</v>
      </c>
      <c r="N2288" s="5" t="s">
        <v>32145</v>
      </c>
      <c r="O2288" s="5" t="s">
        <v>32146</v>
      </c>
      <c r="P2288" s="5" t="s">
        <v>32147</v>
      </c>
      <c r="Q2288" s="5" t="s">
        <v>32148</v>
      </c>
      <c r="R2288" s="5" t="s">
        <v>32149</v>
      </c>
      <c r="S2288" s="4"/>
      <c r="T2288" s="21" t="s">
        <v>14605</v>
      </c>
      <c r="U2288" s="38" t="s">
        <v>32150</v>
      </c>
      <c r="V2288" s="4" t="s">
        <v>32151</v>
      </c>
    </row>
    <row r="2289" spans="1:22" s="1" customFormat="1">
      <c r="A2289" s="4">
        <v>2290</v>
      </c>
      <c r="B2289" s="2" t="s">
        <v>8118</v>
      </c>
      <c r="C2289" s="4" t="s">
        <v>14590</v>
      </c>
      <c r="D2289" s="4" t="s">
        <v>14627</v>
      </c>
      <c r="E2289" s="4" t="s">
        <v>14626</v>
      </c>
      <c r="F2289" s="4" t="s">
        <v>14627</v>
      </c>
      <c r="G2289" s="4" t="s">
        <v>14628</v>
      </c>
      <c r="H2289" s="4" t="s">
        <v>14629</v>
      </c>
      <c r="I2289" s="5" t="s">
        <v>22839</v>
      </c>
      <c r="J2289" s="5" t="s">
        <v>14631</v>
      </c>
      <c r="K2289" s="5" t="s">
        <v>14632</v>
      </c>
      <c r="L2289" s="5" t="s">
        <v>14633</v>
      </c>
      <c r="M2289" s="5" t="s">
        <v>14634</v>
      </c>
      <c r="N2289" s="5" t="s">
        <v>14635</v>
      </c>
      <c r="O2289" s="5" t="s">
        <v>14636</v>
      </c>
      <c r="P2289" s="5" t="s">
        <v>14637</v>
      </c>
      <c r="Q2289" s="5" t="s">
        <v>14638</v>
      </c>
      <c r="R2289" s="5" t="s">
        <v>14639</v>
      </c>
      <c r="S2289" s="4"/>
      <c r="T2289" s="21" t="s">
        <v>14605</v>
      </c>
      <c r="U2289" s="43" t="s">
        <v>32152</v>
      </c>
      <c r="V2289" s="4" t="s">
        <v>14624</v>
      </c>
    </row>
    <row r="2290" spans="1:22" s="1" customFormat="1">
      <c r="A2290" s="4">
        <v>2291</v>
      </c>
      <c r="B2290" s="2" t="s">
        <v>8118</v>
      </c>
      <c r="C2290" s="4" t="s">
        <v>14590</v>
      </c>
      <c r="D2290" s="4" t="s">
        <v>32153</v>
      </c>
      <c r="E2290" s="4" t="s">
        <v>32154</v>
      </c>
      <c r="F2290" s="4" t="s">
        <v>32153</v>
      </c>
      <c r="G2290" s="4" t="s">
        <v>32155</v>
      </c>
      <c r="H2290" s="4" t="s">
        <v>32156</v>
      </c>
      <c r="I2290" s="5" t="s">
        <v>32157</v>
      </c>
      <c r="J2290" s="5" t="s">
        <v>32158</v>
      </c>
      <c r="K2290" s="5" t="s">
        <v>32159</v>
      </c>
      <c r="L2290" s="5" t="s">
        <v>32160</v>
      </c>
      <c r="M2290" s="5" t="s">
        <v>32154</v>
      </c>
      <c r="N2290" s="5" t="s">
        <v>32161</v>
      </c>
      <c r="O2290" s="5" t="s">
        <v>32162</v>
      </c>
      <c r="P2290" s="5" t="s">
        <v>32163</v>
      </c>
      <c r="Q2290" s="5" t="s">
        <v>32164</v>
      </c>
      <c r="R2290" s="5" t="s">
        <v>32165</v>
      </c>
      <c r="S2290" s="4"/>
      <c r="T2290" s="21" t="s">
        <v>14605</v>
      </c>
      <c r="U2290" s="43" t="s">
        <v>32166</v>
      </c>
      <c r="V2290" s="4" t="s">
        <v>14624</v>
      </c>
    </row>
    <row r="2291" spans="1:22" s="1" customFormat="1">
      <c r="A2291" s="4">
        <v>2292</v>
      </c>
      <c r="B2291" s="2" t="s">
        <v>8118</v>
      </c>
      <c r="C2291" s="4" t="s">
        <v>14590</v>
      </c>
      <c r="D2291" s="4" t="s">
        <v>32167</v>
      </c>
      <c r="E2291" s="4" t="s">
        <v>32168</v>
      </c>
      <c r="F2291" s="4" t="s">
        <v>32167</v>
      </c>
      <c r="G2291" s="4" t="s">
        <v>32169</v>
      </c>
      <c r="H2291" s="4" t="s">
        <v>32170</v>
      </c>
      <c r="I2291" s="5" t="s">
        <v>32171</v>
      </c>
      <c r="J2291" s="5" t="s">
        <v>32172</v>
      </c>
      <c r="K2291" s="5" t="s">
        <v>32173</v>
      </c>
      <c r="L2291" s="5" t="s">
        <v>32174</v>
      </c>
      <c r="M2291" s="5" t="s">
        <v>32168</v>
      </c>
      <c r="N2291" s="5" t="s">
        <v>32175</v>
      </c>
      <c r="O2291" s="5" t="s">
        <v>32176</v>
      </c>
      <c r="P2291" s="5" t="s">
        <v>32177</v>
      </c>
      <c r="Q2291" s="5" t="s">
        <v>32178</v>
      </c>
      <c r="R2291" s="5" t="s">
        <v>32179</v>
      </c>
      <c r="S2291" s="4"/>
      <c r="T2291" s="21" t="s">
        <v>14605</v>
      </c>
      <c r="U2291" s="43" t="s">
        <v>32180</v>
      </c>
      <c r="V2291" s="4" t="s">
        <v>14624</v>
      </c>
    </row>
    <row r="2292" spans="1:22" s="1" customFormat="1">
      <c r="A2292" s="4">
        <v>2293</v>
      </c>
      <c r="B2292" s="2" t="s">
        <v>8118</v>
      </c>
      <c r="C2292" s="4" t="s">
        <v>14590</v>
      </c>
      <c r="D2292" s="4" t="s">
        <v>32181</v>
      </c>
      <c r="E2292" s="4" t="s">
        <v>32182</v>
      </c>
      <c r="F2292" s="4" t="s">
        <v>32181</v>
      </c>
      <c r="G2292" s="4" t="s">
        <v>32183</v>
      </c>
      <c r="H2292" s="4" t="s">
        <v>32184</v>
      </c>
      <c r="I2292" s="5" t="s">
        <v>32185</v>
      </c>
      <c r="J2292" s="5" t="s">
        <v>32186</v>
      </c>
      <c r="K2292" s="5" t="s">
        <v>32187</v>
      </c>
      <c r="L2292" s="5" t="s">
        <v>32188</v>
      </c>
      <c r="M2292" s="5" t="s">
        <v>32182</v>
      </c>
      <c r="N2292" s="5" t="s">
        <v>32189</v>
      </c>
      <c r="O2292" s="5" t="s">
        <v>32190</v>
      </c>
      <c r="P2292" s="5" t="s">
        <v>32191</v>
      </c>
      <c r="Q2292" s="5" t="s">
        <v>32192</v>
      </c>
      <c r="R2292" s="5" t="s">
        <v>32193</v>
      </c>
      <c r="S2292" s="4"/>
      <c r="T2292" s="21" t="s">
        <v>14605</v>
      </c>
      <c r="U2292" s="43" t="s">
        <v>32194</v>
      </c>
      <c r="V2292" s="4" t="s">
        <v>14624</v>
      </c>
    </row>
    <row r="2293" spans="1:22" s="1" customFormat="1">
      <c r="A2293" s="4">
        <v>2294</v>
      </c>
      <c r="B2293" s="2" t="s">
        <v>8118</v>
      </c>
      <c r="C2293" s="4" t="s">
        <v>14590</v>
      </c>
      <c r="D2293" s="4" t="s">
        <v>32195</v>
      </c>
      <c r="E2293" s="4" t="s">
        <v>32196</v>
      </c>
      <c r="F2293" s="4" t="s">
        <v>32197</v>
      </c>
      <c r="G2293" s="4" t="s">
        <v>32198</v>
      </c>
      <c r="H2293" s="4" t="s">
        <v>32199</v>
      </c>
      <c r="I2293" s="5" t="s">
        <v>32200</v>
      </c>
      <c r="J2293" s="5" t="s">
        <v>32201</v>
      </c>
      <c r="K2293" s="5" t="s">
        <v>32202</v>
      </c>
      <c r="L2293" s="5" t="s">
        <v>32203</v>
      </c>
      <c r="M2293" s="5" t="s">
        <v>32196</v>
      </c>
      <c r="N2293" s="5" t="s">
        <v>32204</v>
      </c>
      <c r="O2293" s="5" t="s">
        <v>32205</v>
      </c>
      <c r="P2293" s="5" t="s">
        <v>32206</v>
      </c>
      <c r="Q2293" s="5" t="s">
        <v>32207</v>
      </c>
      <c r="R2293" s="5" t="s">
        <v>32208</v>
      </c>
      <c r="S2293" s="4"/>
      <c r="T2293" s="21" t="s">
        <v>14605</v>
      </c>
      <c r="U2293" s="43" t="s">
        <v>32209</v>
      </c>
      <c r="V2293" s="4" t="s">
        <v>14624</v>
      </c>
    </row>
    <row r="2294" spans="1:22" s="1" customFormat="1">
      <c r="A2294" s="4">
        <v>2295</v>
      </c>
      <c r="B2294" s="2" t="s">
        <v>8118</v>
      </c>
      <c r="C2294" s="4" t="s">
        <v>14590</v>
      </c>
      <c r="D2294" s="4" t="s">
        <v>32210</v>
      </c>
      <c r="E2294" s="4" t="s">
        <v>32211</v>
      </c>
      <c r="F2294" s="4" t="s">
        <v>32210</v>
      </c>
      <c r="G2294" s="4" t="s">
        <v>32212</v>
      </c>
      <c r="H2294" s="4" t="s">
        <v>32213</v>
      </c>
      <c r="I2294" s="5" t="s">
        <v>32214</v>
      </c>
      <c r="J2294" s="5" t="s">
        <v>32215</v>
      </c>
      <c r="K2294" s="5" t="s">
        <v>32216</v>
      </c>
      <c r="L2294" s="5" t="s">
        <v>32217</v>
      </c>
      <c r="M2294" s="5" t="s">
        <v>32211</v>
      </c>
      <c r="N2294" s="5" t="s">
        <v>32218</v>
      </c>
      <c r="O2294" s="5" t="s">
        <v>32219</v>
      </c>
      <c r="P2294" s="5" t="s">
        <v>32220</v>
      </c>
      <c r="Q2294" s="5" t="s">
        <v>32221</v>
      </c>
      <c r="R2294" s="5" t="s">
        <v>32222</v>
      </c>
      <c r="S2294" s="4"/>
      <c r="T2294" s="21" t="s">
        <v>14605</v>
      </c>
      <c r="U2294" s="43" t="s">
        <v>32223</v>
      </c>
      <c r="V2294" s="4" t="s">
        <v>14624</v>
      </c>
    </row>
    <row r="2295" spans="1:22" s="1" customFormat="1">
      <c r="A2295" s="4">
        <v>2296</v>
      </c>
      <c r="B2295" s="2" t="s">
        <v>8118</v>
      </c>
      <c r="C2295" s="4" t="s">
        <v>14590</v>
      </c>
      <c r="D2295" s="4" t="s">
        <v>14688</v>
      </c>
      <c r="E2295" s="4" t="s">
        <v>14687</v>
      </c>
      <c r="F2295" s="4" t="s">
        <v>14688</v>
      </c>
      <c r="G2295" s="4" t="s">
        <v>14689</v>
      </c>
      <c r="H2295" s="4" t="s">
        <v>14690</v>
      </c>
      <c r="I2295" s="5" t="s">
        <v>14691</v>
      </c>
      <c r="J2295" s="5" t="s">
        <v>14692</v>
      </c>
      <c r="K2295" s="5" t="s">
        <v>14693</v>
      </c>
      <c r="L2295" s="5" t="s">
        <v>14694</v>
      </c>
      <c r="M2295" s="5" t="s">
        <v>14687</v>
      </c>
      <c r="N2295" s="5" t="s">
        <v>14695</v>
      </c>
      <c r="O2295" s="5" t="s">
        <v>14696</v>
      </c>
      <c r="P2295" s="5" t="s">
        <v>14697</v>
      </c>
      <c r="Q2295" s="5" t="s">
        <v>14698</v>
      </c>
      <c r="R2295" s="5" t="s">
        <v>14699</v>
      </c>
      <c r="S2295" s="4"/>
      <c r="T2295" s="21" t="s">
        <v>14605</v>
      </c>
      <c r="U2295" s="43" t="s">
        <v>32224</v>
      </c>
      <c r="V2295" s="4" t="s">
        <v>14624</v>
      </c>
    </row>
    <row r="2296" spans="1:22" s="1" customFormat="1">
      <c r="A2296" s="4">
        <v>2297</v>
      </c>
      <c r="B2296" s="2" t="s">
        <v>8118</v>
      </c>
      <c r="C2296" s="4" t="s">
        <v>14590</v>
      </c>
      <c r="D2296" s="4" t="s">
        <v>32225</v>
      </c>
      <c r="E2296" s="4" t="s">
        <v>32226</v>
      </c>
      <c r="F2296" s="4" t="s">
        <v>32225</v>
      </c>
      <c r="G2296" s="4" t="s">
        <v>32227</v>
      </c>
      <c r="H2296" s="4" t="s">
        <v>32228</v>
      </c>
      <c r="I2296" s="5" t="s">
        <v>32229</v>
      </c>
      <c r="J2296" s="5" t="s">
        <v>32230</v>
      </c>
      <c r="K2296" s="5" t="s">
        <v>32231</v>
      </c>
      <c r="L2296" s="5" t="s">
        <v>32232</v>
      </c>
      <c r="M2296" s="5" t="s">
        <v>32226</v>
      </c>
      <c r="N2296" s="5" t="s">
        <v>32233</v>
      </c>
      <c r="O2296" s="5" t="s">
        <v>32234</v>
      </c>
      <c r="P2296" s="5" t="s">
        <v>32235</v>
      </c>
      <c r="Q2296" s="5" t="s">
        <v>32236</v>
      </c>
      <c r="R2296" s="5" t="s">
        <v>32237</v>
      </c>
      <c r="S2296" s="4"/>
      <c r="T2296" s="21" t="s">
        <v>14605</v>
      </c>
      <c r="U2296" s="43" t="s">
        <v>32238</v>
      </c>
      <c r="V2296" s="4" t="s">
        <v>14624</v>
      </c>
    </row>
    <row r="2297" spans="1:22" s="1" customFormat="1">
      <c r="A2297" s="4">
        <v>2298</v>
      </c>
      <c r="B2297" s="2" t="s">
        <v>8118</v>
      </c>
      <c r="C2297" s="4" t="s">
        <v>14590</v>
      </c>
      <c r="D2297" s="4" t="s">
        <v>32239</v>
      </c>
      <c r="E2297" s="4" t="s">
        <v>32240</v>
      </c>
      <c r="F2297" s="4" t="s">
        <v>32241</v>
      </c>
      <c r="G2297" s="4" t="s">
        <v>32242</v>
      </c>
      <c r="H2297" s="4" t="s">
        <v>32243</v>
      </c>
      <c r="I2297" s="5" t="s">
        <v>32244</v>
      </c>
      <c r="J2297" s="5" t="s">
        <v>32245</v>
      </c>
      <c r="K2297" s="5" t="s">
        <v>32246</v>
      </c>
      <c r="L2297" s="5" t="s">
        <v>32247</v>
      </c>
      <c r="M2297" s="5" t="s">
        <v>32240</v>
      </c>
      <c r="N2297" s="5" t="s">
        <v>32248</v>
      </c>
      <c r="O2297" s="5" t="s">
        <v>32249</v>
      </c>
      <c r="P2297" s="5" t="s">
        <v>32250</v>
      </c>
      <c r="Q2297" s="5" t="s">
        <v>32251</v>
      </c>
      <c r="R2297" s="5" t="s">
        <v>32252</v>
      </c>
      <c r="S2297" s="4"/>
      <c r="T2297" s="21" t="s">
        <v>14605</v>
      </c>
      <c r="U2297" s="43" t="s">
        <v>32253</v>
      </c>
      <c r="V2297" s="4" t="s">
        <v>14624</v>
      </c>
    </row>
    <row r="2298" spans="1:22" s="1" customFormat="1">
      <c r="A2298" s="4">
        <v>2299</v>
      </c>
      <c r="B2298" s="2" t="s">
        <v>8118</v>
      </c>
      <c r="C2298" s="4" t="s">
        <v>14590</v>
      </c>
      <c r="D2298" s="4" t="s">
        <v>32254</v>
      </c>
      <c r="E2298" s="4" t="s">
        <v>32255</v>
      </c>
      <c r="F2298" s="4" t="s">
        <v>32254</v>
      </c>
      <c r="G2298" s="4" t="s">
        <v>32256</v>
      </c>
      <c r="H2298" s="4" t="s">
        <v>32257</v>
      </c>
      <c r="I2298" s="5" t="s">
        <v>32258</v>
      </c>
      <c r="J2298" s="5" t="s">
        <v>32259</v>
      </c>
      <c r="K2298" s="5" t="s">
        <v>32260</v>
      </c>
      <c r="L2298" s="5" t="s">
        <v>32261</v>
      </c>
      <c r="M2298" s="5" t="s">
        <v>32255</v>
      </c>
      <c r="N2298" s="5" t="s">
        <v>32262</v>
      </c>
      <c r="O2298" s="5" t="s">
        <v>32263</v>
      </c>
      <c r="P2298" s="5" t="s">
        <v>32264</v>
      </c>
      <c r="Q2298" s="5" t="s">
        <v>32265</v>
      </c>
      <c r="R2298" s="5" t="s">
        <v>32266</v>
      </c>
      <c r="S2298" s="4"/>
      <c r="T2298" s="21" t="s">
        <v>14605</v>
      </c>
      <c r="U2298" s="43" t="s">
        <v>32267</v>
      </c>
      <c r="V2298" s="4" t="s">
        <v>14624</v>
      </c>
    </row>
    <row r="2299" spans="1:22" s="1" customFormat="1">
      <c r="A2299" s="4">
        <v>2300</v>
      </c>
      <c r="B2299" s="2" t="s">
        <v>8118</v>
      </c>
      <c r="C2299" s="4" t="s">
        <v>14590</v>
      </c>
      <c r="D2299" s="4" t="s">
        <v>32268</v>
      </c>
      <c r="E2299" s="4" t="s">
        <v>32269</v>
      </c>
      <c r="F2299" s="4" t="s">
        <v>32268</v>
      </c>
      <c r="G2299" s="4" t="s">
        <v>32270</v>
      </c>
      <c r="H2299" s="4" t="s">
        <v>32271</v>
      </c>
      <c r="I2299" s="5" t="s">
        <v>32272</v>
      </c>
      <c r="J2299" s="5" t="s">
        <v>32273</v>
      </c>
      <c r="K2299" s="5" t="s">
        <v>32274</v>
      </c>
      <c r="L2299" s="5" t="s">
        <v>32275</v>
      </c>
      <c r="M2299" s="5" t="s">
        <v>32269</v>
      </c>
      <c r="N2299" s="5" t="s">
        <v>32276</v>
      </c>
      <c r="O2299" s="5" t="s">
        <v>32277</v>
      </c>
      <c r="P2299" s="5" t="s">
        <v>32278</v>
      </c>
      <c r="Q2299" s="5" t="s">
        <v>32279</v>
      </c>
      <c r="R2299" s="5" t="s">
        <v>32280</v>
      </c>
      <c r="S2299" s="4"/>
      <c r="T2299" s="21" t="s">
        <v>14605</v>
      </c>
      <c r="U2299" s="43" t="s">
        <v>32281</v>
      </c>
      <c r="V2299" s="4" t="s">
        <v>14624</v>
      </c>
    </row>
    <row r="2300" spans="1:22" s="1" customFormat="1">
      <c r="A2300" s="4">
        <v>2301</v>
      </c>
      <c r="B2300" s="2" t="s">
        <v>8118</v>
      </c>
      <c r="C2300" s="4" t="s">
        <v>14590</v>
      </c>
      <c r="D2300" s="4" t="s">
        <v>32282</v>
      </c>
      <c r="E2300" s="4" t="s">
        <v>32283</v>
      </c>
      <c r="F2300" s="4" t="s">
        <v>32282</v>
      </c>
      <c r="G2300" s="4" t="s">
        <v>32282</v>
      </c>
      <c r="H2300" s="4" t="s">
        <v>32284</v>
      </c>
      <c r="I2300" s="5" t="s">
        <v>32285</v>
      </c>
      <c r="J2300" s="5" t="s">
        <v>32286</v>
      </c>
      <c r="K2300" s="5" t="s">
        <v>32287</v>
      </c>
      <c r="L2300" s="5" t="s">
        <v>32288</v>
      </c>
      <c r="M2300" s="5" t="s">
        <v>32289</v>
      </c>
      <c r="N2300" s="5" t="s">
        <v>32290</v>
      </c>
      <c r="O2300" s="5" t="s">
        <v>32291</v>
      </c>
      <c r="P2300" s="5" t="s">
        <v>32292</v>
      </c>
      <c r="Q2300" s="5" t="s">
        <v>32293</v>
      </c>
      <c r="R2300" s="5" t="s">
        <v>32294</v>
      </c>
      <c r="S2300" s="4"/>
      <c r="T2300" s="21" t="s">
        <v>14605</v>
      </c>
      <c r="U2300" s="38" t="s">
        <v>32295</v>
      </c>
      <c r="V2300" s="4" t="s">
        <v>14624</v>
      </c>
    </row>
    <row r="2301" spans="1:22" s="1" customFormat="1" ht="27">
      <c r="A2301" s="4">
        <v>2302</v>
      </c>
      <c r="B2301" s="2" t="s">
        <v>8118</v>
      </c>
      <c r="C2301" s="4" t="s">
        <v>14590</v>
      </c>
      <c r="D2301" s="4" t="s">
        <v>32296</v>
      </c>
      <c r="E2301" s="6" t="s">
        <v>32297</v>
      </c>
      <c r="F2301" s="5" t="s">
        <v>32296</v>
      </c>
      <c r="G2301" s="5" t="s">
        <v>32296</v>
      </c>
      <c r="H2301" s="5" t="s">
        <v>32298</v>
      </c>
      <c r="I2301" s="5" t="s">
        <v>32299</v>
      </c>
      <c r="J2301" s="5" t="s">
        <v>32300</v>
      </c>
      <c r="K2301" s="5" t="s">
        <v>32301</v>
      </c>
      <c r="L2301" s="5" t="s">
        <v>32302</v>
      </c>
      <c r="M2301" s="5" t="s">
        <v>32303</v>
      </c>
      <c r="N2301" s="5" t="s">
        <v>32304</v>
      </c>
      <c r="O2301" s="5" t="s">
        <v>32305</v>
      </c>
      <c r="P2301" s="5" t="s">
        <v>32306</v>
      </c>
      <c r="Q2301" s="5" t="s">
        <v>32307</v>
      </c>
      <c r="R2301" s="5" t="s">
        <v>32308</v>
      </c>
      <c r="S2301" s="4"/>
      <c r="T2301" s="21" t="s">
        <v>14605</v>
      </c>
      <c r="U2301" s="38" t="s">
        <v>32309</v>
      </c>
      <c r="V2301" s="4" t="s">
        <v>17042</v>
      </c>
    </row>
    <row r="2302" spans="1:22" s="1" customFormat="1" ht="27">
      <c r="A2302" s="4">
        <v>2303</v>
      </c>
      <c r="B2302" s="2" t="s">
        <v>8118</v>
      </c>
      <c r="C2302" s="4" t="s">
        <v>14590</v>
      </c>
      <c r="D2302" s="4" t="s">
        <v>32310</v>
      </c>
      <c r="E2302" s="6" t="s">
        <v>32311</v>
      </c>
      <c r="F2302" s="5" t="s">
        <v>32310</v>
      </c>
      <c r="G2302" s="5" t="s">
        <v>32310</v>
      </c>
      <c r="H2302" s="5" t="s">
        <v>32312</v>
      </c>
      <c r="I2302" s="5" t="s">
        <v>32313</v>
      </c>
      <c r="J2302" s="5" t="s">
        <v>32314</v>
      </c>
      <c r="K2302" s="5" t="s">
        <v>32315</v>
      </c>
      <c r="L2302" s="5" t="s">
        <v>32316</v>
      </c>
      <c r="M2302" s="5" t="s">
        <v>32317</v>
      </c>
      <c r="N2302" s="5" t="s">
        <v>32318</v>
      </c>
      <c r="O2302" s="5" t="s">
        <v>32319</v>
      </c>
      <c r="P2302" s="5" t="s">
        <v>32320</v>
      </c>
      <c r="Q2302" s="5" t="s">
        <v>32321</v>
      </c>
      <c r="R2302" s="5" t="s">
        <v>32322</v>
      </c>
      <c r="S2302" s="4"/>
      <c r="T2302" s="21" t="s">
        <v>14605</v>
      </c>
      <c r="U2302" s="38" t="s">
        <v>32323</v>
      </c>
      <c r="V2302" s="4" t="s">
        <v>17042</v>
      </c>
    </row>
    <row r="2303" spans="1:22" s="1" customFormat="1" ht="27">
      <c r="A2303" s="4">
        <v>2304</v>
      </c>
      <c r="B2303" s="2" t="s">
        <v>8118</v>
      </c>
      <c r="C2303" s="4" t="s">
        <v>14590</v>
      </c>
      <c r="D2303" s="4" t="s">
        <v>32324</v>
      </c>
      <c r="E2303" s="6" t="s">
        <v>32325</v>
      </c>
      <c r="F2303" s="5" t="s">
        <v>32324</v>
      </c>
      <c r="G2303" s="5" t="s">
        <v>32324</v>
      </c>
      <c r="H2303" s="5" t="s">
        <v>32326</v>
      </c>
      <c r="I2303" s="5" t="s">
        <v>32327</v>
      </c>
      <c r="J2303" s="5" t="s">
        <v>32328</v>
      </c>
      <c r="K2303" s="5" t="s">
        <v>32329</v>
      </c>
      <c r="L2303" s="5" t="s">
        <v>32330</v>
      </c>
      <c r="M2303" s="5" t="s">
        <v>32331</v>
      </c>
      <c r="N2303" s="5" t="s">
        <v>32332</v>
      </c>
      <c r="O2303" s="5" t="s">
        <v>32333</v>
      </c>
      <c r="P2303" s="5" t="s">
        <v>32334</v>
      </c>
      <c r="Q2303" s="5" t="s">
        <v>32335</v>
      </c>
      <c r="R2303" s="5" t="s">
        <v>32336</v>
      </c>
      <c r="S2303" s="4"/>
      <c r="T2303" s="21" t="s">
        <v>14605</v>
      </c>
      <c r="U2303" s="38" t="s">
        <v>32337</v>
      </c>
      <c r="V2303" s="4" t="s">
        <v>17042</v>
      </c>
    </row>
    <row r="2304" spans="1:22" s="1" customFormat="1">
      <c r="A2304" s="4">
        <v>2305</v>
      </c>
      <c r="B2304" s="2" t="s">
        <v>8118</v>
      </c>
      <c r="C2304" s="4" t="s">
        <v>14590</v>
      </c>
      <c r="D2304" s="4" t="s">
        <v>32338</v>
      </c>
      <c r="E2304" s="6" t="s">
        <v>32339</v>
      </c>
      <c r="F2304" s="5" t="s">
        <v>32338</v>
      </c>
      <c r="G2304" s="5" t="s">
        <v>32338</v>
      </c>
      <c r="H2304" s="5" t="s">
        <v>32340</v>
      </c>
      <c r="I2304" s="5" t="s">
        <v>32341</v>
      </c>
      <c r="J2304" s="5" t="s">
        <v>32342</v>
      </c>
      <c r="K2304" s="5" t="s">
        <v>32343</v>
      </c>
      <c r="L2304" s="5" t="s">
        <v>32344</v>
      </c>
      <c r="M2304" s="5" t="s">
        <v>32345</v>
      </c>
      <c r="N2304" s="5" t="s">
        <v>32346</v>
      </c>
      <c r="O2304" s="5" t="s">
        <v>32347</v>
      </c>
      <c r="P2304" s="5" t="s">
        <v>32348</v>
      </c>
      <c r="Q2304" s="5" t="s">
        <v>32349</v>
      </c>
      <c r="R2304" s="5" t="s">
        <v>32350</v>
      </c>
      <c r="S2304" s="4"/>
      <c r="T2304" s="21" t="s">
        <v>14605</v>
      </c>
      <c r="U2304" s="38" t="s">
        <v>32351</v>
      </c>
      <c r="V2304" s="4" t="s">
        <v>17042</v>
      </c>
    </row>
    <row r="2305" spans="1:22" s="1" customFormat="1">
      <c r="A2305" s="4">
        <v>2306</v>
      </c>
      <c r="B2305" s="2" t="s">
        <v>8118</v>
      </c>
      <c r="C2305" s="4" t="s">
        <v>14590</v>
      </c>
      <c r="D2305" s="4" t="s">
        <v>32352</v>
      </c>
      <c r="E2305" s="4" t="s">
        <v>32353</v>
      </c>
      <c r="F2305" s="4" t="s">
        <v>32354</v>
      </c>
      <c r="G2305" s="4" t="s">
        <v>32352</v>
      </c>
      <c r="H2305" s="4" t="s">
        <v>32355</v>
      </c>
      <c r="I2305" s="5" t="s">
        <v>32356</v>
      </c>
      <c r="J2305" s="5" t="s">
        <v>32357</v>
      </c>
      <c r="K2305" s="5" t="s">
        <v>32358</v>
      </c>
      <c r="L2305" s="5" t="s">
        <v>32359</v>
      </c>
      <c r="M2305" s="5" t="s">
        <v>32360</v>
      </c>
      <c r="N2305" s="5" t="s">
        <v>32361</v>
      </c>
      <c r="O2305" s="5" t="s">
        <v>32362</v>
      </c>
      <c r="P2305" s="5" t="s">
        <v>32363</v>
      </c>
      <c r="Q2305" s="5" t="s">
        <v>32364</v>
      </c>
      <c r="R2305" s="5" t="s">
        <v>32365</v>
      </c>
      <c r="S2305" s="4"/>
      <c r="T2305" s="21" t="s">
        <v>14605</v>
      </c>
      <c r="U2305" s="38" t="s">
        <v>32366</v>
      </c>
      <c r="V2305" s="4" t="s">
        <v>14624</v>
      </c>
    </row>
    <row r="2306" spans="1:22" s="1" customFormat="1">
      <c r="A2306" s="4">
        <v>2307</v>
      </c>
      <c r="B2306" s="2" t="s">
        <v>8118</v>
      </c>
      <c r="C2306" s="4" t="s">
        <v>14590</v>
      </c>
      <c r="D2306" s="4" t="s">
        <v>32367</v>
      </c>
      <c r="E2306" s="4" t="s">
        <v>32368</v>
      </c>
      <c r="F2306" s="4" t="s">
        <v>32369</v>
      </c>
      <c r="G2306" s="4" t="s">
        <v>32367</v>
      </c>
      <c r="H2306" s="4" t="s">
        <v>32370</v>
      </c>
      <c r="I2306" s="5" t="s">
        <v>32371</v>
      </c>
      <c r="J2306" s="5" t="s">
        <v>32372</v>
      </c>
      <c r="K2306" s="5" t="s">
        <v>32373</v>
      </c>
      <c r="L2306" s="5" t="s">
        <v>32374</v>
      </c>
      <c r="M2306" s="5" t="s">
        <v>32375</v>
      </c>
      <c r="N2306" s="5" t="s">
        <v>32376</v>
      </c>
      <c r="O2306" s="5" t="s">
        <v>32377</v>
      </c>
      <c r="P2306" s="5" t="s">
        <v>32378</v>
      </c>
      <c r="Q2306" s="5" t="s">
        <v>32379</v>
      </c>
      <c r="R2306" s="5" t="s">
        <v>32380</v>
      </c>
      <c r="S2306" s="4"/>
      <c r="T2306" s="21" t="s">
        <v>14605</v>
      </c>
      <c r="U2306" s="38" t="s">
        <v>32381</v>
      </c>
      <c r="V2306" s="4" t="s">
        <v>14624</v>
      </c>
    </row>
    <row r="2307" spans="1:22" s="1" customFormat="1">
      <c r="A2307" s="4">
        <v>2308</v>
      </c>
      <c r="B2307" s="2" t="s">
        <v>8118</v>
      </c>
      <c r="C2307" s="4" t="s">
        <v>14590</v>
      </c>
      <c r="D2307" s="4" t="s">
        <v>32382</v>
      </c>
      <c r="E2307" s="4" t="s">
        <v>32383</v>
      </c>
      <c r="F2307" s="4" t="s">
        <v>32382</v>
      </c>
      <c r="G2307" s="4" t="s">
        <v>32382</v>
      </c>
      <c r="H2307" s="4" t="s">
        <v>32384</v>
      </c>
      <c r="I2307" s="5" t="s">
        <v>32385</v>
      </c>
      <c r="J2307" s="5" t="s">
        <v>32386</v>
      </c>
      <c r="K2307" s="5" t="s">
        <v>32387</v>
      </c>
      <c r="L2307" s="5" t="s">
        <v>32388</v>
      </c>
      <c r="M2307" s="5" t="s">
        <v>32389</v>
      </c>
      <c r="N2307" s="5" t="s">
        <v>32390</v>
      </c>
      <c r="O2307" s="5" t="s">
        <v>32391</v>
      </c>
      <c r="P2307" s="5" t="s">
        <v>32392</v>
      </c>
      <c r="Q2307" s="5" t="s">
        <v>32393</v>
      </c>
      <c r="R2307" s="5" t="s">
        <v>32394</v>
      </c>
      <c r="S2307" s="4"/>
      <c r="T2307" s="21" t="s">
        <v>14605</v>
      </c>
      <c r="U2307" s="38" t="s">
        <v>32395</v>
      </c>
      <c r="V2307" s="4" t="s">
        <v>14624</v>
      </c>
    </row>
    <row r="2308" spans="1:22" s="1" customFormat="1">
      <c r="A2308" s="4">
        <v>2309</v>
      </c>
      <c r="B2308" s="2" t="s">
        <v>8118</v>
      </c>
      <c r="C2308" s="4" t="s">
        <v>14590</v>
      </c>
      <c r="D2308" s="4" t="s">
        <v>32396</v>
      </c>
      <c r="E2308" s="4" t="s">
        <v>32397</v>
      </c>
      <c r="F2308" s="4" t="s">
        <v>32398</v>
      </c>
      <c r="G2308" s="4" t="s">
        <v>32396</v>
      </c>
      <c r="H2308" s="4" t="s">
        <v>32399</v>
      </c>
      <c r="I2308" s="5" t="s">
        <v>32400</v>
      </c>
      <c r="J2308" s="5" t="s">
        <v>32401</v>
      </c>
      <c r="K2308" s="5" t="s">
        <v>32402</v>
      </c>
      <c r="L2308" s="5" t="s">
        <v>32403</v>
      </c>
      <c r="M2308" s="5" t="s">
        <v>32404</v>
      </c>
      <c r="N2308" s="5" t="s">
        <v>32405</v>
      </c>
      <c r="O2308" s="5" t="s">
        <v>32406</v>
      </c>
      <c r="P2308" s="5" t="s">
        <v>32407</v>
      </c>
      <c r="Q2308" s="5" t="s">
        <v>32408</v>
      </c>
      <c r="R2308" s="5" t="s">
        <v>32409</v>
      </c>
      <c r="S2308" s="4"/>
      <c r="T2308" s="21" t="s">
        <v>14605</v>
      </c>
      <c r="U2308" s="38" t="s">
        <v>32410</v>
      </c>
      <c r="V2308" s="4" t="s">
        <v>14624</v>
      </c>
    </row>
    <row r="2309" spans="1:22" s="1" customFormat="1">
      <c r="A2309" s="4">
        <v>2310</v>
      </c>
      <c r="B2309" s="2" t="s">
        <v>8118</v>
      </c>
      <c r="C2309" s="4" t="s">
        <v>14590</v>
      </c>
      <c r="D2309" s="4" t="s">
        <v>32411</v>
      </c>
      <c r="E2309" s="4" t="s">
        <v>32412</v>
      </c>
      <c r="F2309" s="4" t="s">
        <v>32413</v>
      </c>
      <c r="G2309" s="4" t="s">
        <v>32414</v>
      </c>
      <c r="H2309" s="4" t="s">
        <v>32415</v>
      </c>
      <c r="I2309" s="5" t="s">
        <v>32416</v>
      </c>
      <c r="J2309" s="5" t="s">
        <v>32417</v>
      </c>
      <c r="K2309" s="5" t="s">
        <v>32418</v>
      </c>
      <c r="L2309" s="5" t="s">
        <v>32419</v>
      </c>
      <c r="M2309" s="5" t="s">
        <v>32420</v>
      </c>
      <c r="N2309" s="5" t="s">
        <v>32421</v>
      </c>
      <c r="O2309" s="5" t="s">
        <v>32422</v>
      </c>
      <c r="P2309" s="5" t="s">
        <v>32423</v>
      </c>
      <c r="Q2309" s="5" t="s">
        <v>32424</v>
      </c>
      <c r="R2309" s="5" t="s">
        <v>32425</v>
      </c>
      <c r="S2309" s="4"/>
      <c r="T2309" s="21" t="s">
        <v>14605</v>
      </c>
      <c r="U2309" s="38" t="s">
        <v>32426</v>
      </c>
      <c r="V2309" s="4" t="s">
        <v>14624</v>
      </c>
    </row>
    <row r="2310" spans="1:22" s="1" customFormat="1">
      <c r="A2310" s="4">
        <v>2311</v>
      </c>
      <c r="B2310" s="2" t="s">
        <v>8118</v>
      </c>
      <c r="C2310" s="4" t="s">
        <v>14590</v>
      </c>
      <c r="D2310" s="4" t="s">
        <v>32427</v>
      </c>
      <c r="E2310" s="4" t="s">
        <v>32428</v>
      </c>
      <c r="F2310" s="4" t="s">
        <v>32429</v>
      </c>
      <c r="G2310" s="4" t="s">
        <v>32427</v>
      </c>
      <c r="H2310" s="4" t="s">
        <v>32430</v>
      </c>
      <c r="I2310" s="5" t="s">
        <v>32431</v>
      </c>
      <c r="J2310" s="5" t="s">
        <v>32432</v>
      </c>
      <c r="K2310" s="5" t="s">
        <v>32433</v>
      </c>
      <c r="L2310" s="5" t="s">
        <v>32434</v>
      </c>
      <c r="M2310" s="5" t="s">
        <v>32435</v>
      </c>
      <c r="N2310" s="5" t="s">
        <v>32436</v>
      </c>
      <c r="O2310" s="5" t="s">
        <v>32437</v>
      </c>
      <c r="P2310" s="5" t="s">
        <v>32438</v>
      </c>
      <c r="Q2310" s="5" t="s">
        <v>32439</v>
      </c>
      <c r="R2310" s="5" t="s">
        <v>32440</v>
      </c>
      <c r="S2310" s="4"/>
      <c r="T2310" s="21" t="s">
        <v>14605</v>
      </c>
      <c r="U2310" s="38" t="s">
        <v>32441</v>
      </c>
      <c r="V2310" s="4" t="s">
        <v>14624</v>
      </c>
    </row>
    <row r="2311" spans="1:22" s="1" customFormat="1">
      <c r="A2311" s="4">
        <v>2312</v>
      </c>
      <c r="B2311" s="2" t="s">
        <v>8118</v>
      </c>
      <c r="C2311" s="4" t="s">
        <v>14590</v>
      </c>
      <c r="D2311" s="4" t="s">
        <v>32442</v>
      </c>
      <c r="E2311" s="4" t="s">
        <v>32443</v>
      </c>
      <c r="F2311" s="4" t="s">
        <v>32442</v>
      </c>
      <c r="G2311" s="4" t="s">
        <v>32442</v>
      </c>
      <c r="H2311" s="4" t="s">
        <v>32444</v>
      </c>
      <c r="I2311" s="5" t="s">
        <v>32445</v>
      </c>
      <c r="J2311" s="5" t="s">
        <v>32446</v>
      </c>
      <c r="K2311" s="5" t="s">
        <v>32447</v>
      </c>
      <c r="L2311" s="5" t="s">
        <v>32448</v>
      </c>
      <c r="M2311" s="5" t="s">
        <v>32449</v>
      </c>
      <c r="N2311" s="5" t="s">
        <v>32450</v>
      </c>
      <c r="O2311" s="5" t="s">
        <v>32451</v>
      </c>
      <c r="P2311" s="5" t="s">
        <v>32452</v>
      </c>
      <c r="Q2311" s="5" t="s">
        <v>32453</v>
      </c>
      <c r="R2311" s="5" t="s">
        <v>32454</v>
      </c>
      <c r="S2311" s="4"/>
      <c r="T2311" s="21" t="s">
        <v>14605</v>
      </c>
      <c r="U2311" s="38" t="s">
        <v>32455</v>
      </c>
      <c r="V2311" s="4" t="s">
        <v>14624</v>
      </c>
    </row>
    <row r="2312" spans="1:22" s="1" customFormat="1">
      <c r="A2312" s="4">
        <v>2313</v>
      </c>
      <c r="B2312" s="2" t="s">
        <v>8118</v>
      </c>
      <c r="C2312" s="4" t="s">
        <v>14590</v>
      </c>
      <c r="D2312" s="4" t="s">
        <v>32456</v>
      </c>
      <c r="E2312" s="4" t="s">
        <v>32457</v>
      </c>
      <c r="F2312" s="4" t="s">
        <v>32458</v>
      </c>
      <c r="G2312" s="4" t="s">
        <v>32456</v>
      </c>
      <c r="H2312" s="4" t="s">
        <v>32459</v>
      </c>
      <c r="I2312" s="5" t="s">
        <v>32460</v>
      </c>
      <c r="J2312" s="5" t="s">
        <v>32461</v>
      </c>
      <c r="K2312" s="5" t="s">
        <v>32462</v>
      </c>
      <c r="L2312" s="5" t="s">
        <v>32463</v>
      </c>
      <c r="M2312" s="5" t="s">
        <v>32464</v>
      </c>
      <c r="N2312" s="5" t="s">
        <v>32465</v>
      </c>
      <c r="O2312" s="5" t="s">
        <v>32466</v>
      </c>
      <c r="P2312" s="5" t="s">
        <v>32467</v>
      </c>
      <c r="Q2312" s="5" t="s">
        <v>32468</v>
      </c>
      <c r="R2312" s="5" t="s">
        <v>32469</v>
      </c>
      <c r="S2312" s="4"/>
      <c r="T2312" s="21" t="s">
        <v>14605</v>
      </c>
      <c r="U2312" s="38" t="s">
        <v>32470</v>
      </c>
      <c r="V2312" s="4" t="s">
        <v>14624</v>
      </c>
    </row>
    <row r="2313" spans="1:22" s="1" customFormat="1">
      <c r="A2313" s="4">
        <v>2314</v>
      </c>
      <c r="B2313" s="2" t="s">
        <v>8118</v>
      </c>
      <c r="C2313" s="4" t="s">
        <v>14590</v>
      </c>
      <c r="D2313" s="4" t="s">
        <v>32471</v>
      </c>
      <c r="E2313" s="4" t="s">
        <v>32472</v>
      </c>
      <c r="F2313" s="4" t="s">
        <v>32471</v>
      </c>
      <c r="G2313" s="4" t="s">
        <v>32471</v>
      </c>
      <c r="H2313" s="4" t="s">
        <v>32473</v>
      </c>
      <c r="I2313" s="5" t="s">
        <v>32474</v>
      </c>
      <c r="J2313" s="5" t="s">
        <v>32475</v>
      </c>
      <c r="K2313" s="5" t="s">
        <v>32476</v>
      </c>
      <c r="L2313" s="5" t="s">
        <v>32477</v>
      </c>
      <c r="M2313" s="5" t="s">
        <v>32478</v>
      </c>
      <c r="N2313" s="5" t="s">
        <v>32479</v>
      </c>
      <c r="O2313" s="5" t="s">
        <v>32480</v>
      </c>
      <c r="P2313" s="5" t="s">
        <v>32481</v>
      </c>
      <c r="Q2313" s="5" t="s">
        <v>32482</v>
      </c>
      <c r="R2313" s="5" t="s">
        <v>32483</v>
      </c>
      <c r="S2313" s="4"/>
      <c r="T2313" s="21" t="s">
        <v>14605</v>
      </c>
      <c r="U2313" s="38" t="s">
        <v>32484</v>
      </c>
      <c r="V2313" s="4" t="s">
        <v>14624</v>
      </c>
    </row>
    <row r="2314" spans="1:22" s="1" customFormat="1">
      <c r="A2314" s="4">
        <v>2315</v>
      </c>
      <c r="B2314" s="2" t="s">
        <v>8118</v>
      </c>
      <c r="C2314" s="4" t="s">
        <v>14590</v>
      </c>
      <c r="D2314" s="4" t="s">
        <v>32485</v>
      </c>
      <c r="E2314" s="4" t="s">
        <v>32486</v>
      </c>
      <c r="F2314" s="4" t="s">
        <v>32487</v>
      </c>
      <c r="G2314" s="4" t="s">
        <v>32488</v>
      </c>
      <c r="H2314" s="4" t="s">
        <v>32489</v>
      </c>
      <c r="I2314" s="5" t="s">
        <v>32490</v>
      </c>
      <c r="J2314" s="5" t="s">
        <v>32491</v>
      </c>
      <c r="K2314" s="5" t="s">
        <v>32492</v>
      </c>
      <c r="L2314" s="5" t="s">
        <v>32493</v>
      </c>
      <c r="M2314" s="5" t="s">
        <v>32494</v>
      </c>
      <c r="N2314" s="5" t="s">
        <v>32495</v>
      </c>
      <c r="O2314" s="5" t="s">
        <v>32496</v>
      </c>
      <c r="P2314" s="5" t="s">
        <v>32497</v>
      </c>
      <c r="Q2314" s="5" t="s">
        <v>32498</v>
      </c>
      <c r="R2314" s="5" t="s">
        <v>32499</v>
      </c>
      <c r="S2314" s="4"/>
      <c r="T2314" s="21" t="s">
        <v>14605</v>
      </c>
      <c r="U2314" s="38" t="s">
        <v>32500</v>
      </c>
      <c r="V2314" s="4" t="s">
        <v>14624</v>
      </c>
    </row>
    <row r="2315" spans="1:22" s="1" customFormat="1">
      <c r="A2315" s="4">
        <v>2316</v>
      </c>
      <c r="B2315" s="2" t="s">
        <v>8118</v>
      </c>
      <c r="C2315" s="4" t="s">
        <v>14590</v>
      </c>
      <c r="D2315" s="4" t="s">
        <v>32501</v>
      </c>
      <c r="E2315" s="4" t="s">
        <v>32502</v>
      </c>
      <c r="F2315" s="4" t="s">
        <v>32503</v>
      </c>
      <c r="G2315" s="4" t="s">
        <v>32501</v>
      </c>
      <c r="H2315" s="4" t="s">
        <v>32504</v>
      </c>
      <c r="I2315" s="5" t="s">
        <v>32505</v>
      </c>
      <c r="J2315" s="5" t="s">
        <v>32506</v>
      </c>
      <c r="K2315" s="5" t="s">
        <v>32507</v>
      </c>
      <c r="L2315" s="5" t="s">
        <v>32508</v>
      </c>
      <c r="M2315" s="5" t="s">
        <v>32509</v>
      </c>
      <c r="N2315" s="5" t="s">
        <v>32510</v>
      </c>
      <c r="O2315" s="5" t="s">
        <v>32511</v>
      </c>
      <c r="P2315" s="5" t="s">
        <v>32512</v>
      </c>
      <c r="Q2315" s="5" t="s">
        <v>32513</v>
      </c>
      <c r="R2315" s="5" t="s">
        <v>32514</v>
      </c>
      <c r="S2315" s="4"/>
      <c r="T2315" s="21" t="s">
        <v>14605</v>
      </c>
      <c r="U2315" s="38" t="s">
        <v>32515</v>
      </c>
      <c r="V2315" s="4" t="s">
        <v>14624</v>
      </c>
    </row>
    <row r="2316" spans="1:22" s="1" customFormat="1" ht="27">
      <c r="A2316" s="4">
        <v>2317</v>
      </c>
      <c r="B2316" s="2" t="s">
        <v>8118</v>
      </c>
      <c r="C2316" s="4" t="s">
        <v>14590</v>
      </c>
      <c r="D2316" s="4" t="s">
        <v>32516</v>
      </c>
      <c r="E2316" s="6" t="s">
        <v>32517</v>
      </c>
      <c r="F2316" s="5" t="s">
        <v>32518</v>
      </c>
      <c r="G2316" s="5" t="s">
        <v>32516</v>
      </c>
      <c r="H2316" s="5" t="s">
        <v>32519</v>
      </c>
      <c r="I2316" s="5" t="s">
        <v>32520</v>
      </c>
      <c r="J2316" s="5" t="s">
        <v>32521</v>
      </c>
      <c r="K2316" s="5" t="s">
        <v>32522</v>
      </c>
      <c r="L2316" s="5" t="s">
        <v>32523</v>
      </c>
      <c r="M2316" s="5" t="s">
        <v>32524</v>
      </c>
      <c r="N2316" s="5" t="s">
        <v>32525</v>
      </c>
      <c r="O2316" s="5" t="s">
        <v>32526</v>
      </c>
      <c r="P2316" s="5" t="s">
        <v>32527</v>
      </c>
      <c r="Q2316" s="5" t="s">
        <v>32528</v>
      </c>
      <c r="R2316" s="5" t="s">
        <v>32529</v>
      </c>
      <c r="S2316" s="4"/>
      <c r="T2316" s="21" t="s">
        <v>14605</v>
      </c>
      <c r="U2316" s="38" t="s">
        <v>32530</v>
      </c>
      <c r="V2316" s="4" t="s">
        <v>17042</v>
      </c>
    </row>
    <row r="2317" spans="1:22" s="1" customFormat="1" ht="27">
      <c r="A2317" s="4">
        <v>2318</v>
      </c>
      <c r="B2317" s="2" t="s">
        <v>8118</v>
      </c>
      <c r="C2317" s="4" t="s">
        <v>14590</v>
      </c>
      <c r="D2317" s="4" t="s">
        <v>32531</v>
      </c>
      <c r="E2317" s="6" t="s">
        <v>32532</v>
      </c>
      <c r="F2317" s="5" t="s">
        <v>32533</v>
      </c>
      <c r="G2317" s="5" t="s">
        <v>32531</v>
      </c>
      <c r="H2317" s="5" t="s">
        <v>32534</v>
      </c>
      <c r="I2317" s="5" t="s">
        <v>32535</v>
      </c>
      <c r="J2317" s="5" t="s">
        <v>32536</v>
      </c>
      <c r="K2317" s="5" t="s">
        <v>32537</v>
      </c>
      <c r="L2317" s="5" t="s">
        <v>32538</v>
      </c>
      <c r="M2317" s="5" t="s">
        <v>32539</v>
      </c>
      <c r="N2317" s="5" t="s">
        <v>32540</v>
      </c>
      <c r="O2317" s="5" t="s">
        <v>32541</v>
      </c>
      <c r="P2317" s="5" t="s">
        <v>32542</v>
      </c>
      <c r="Q2317" s="5" t="s">
        <v>32543</v>
      </c>
      <c r="R2317" s="5" t="s">
        <v>32544</v>
      </c>
      <c r="S2317" s="4"/>
      <c r="T2317" s="21" t="s">
        <v>14605</v>
      </c>
      <c r="U2317" s="38" t="s">
        <v>32545</v>
      </c>
      <c r="V2317" s="4" t="s">
        <v>17042</v>
      </c>
    </row>
    <row r="2318" spans="1:22" s="1" customFormat="1" ht="27">
      <c r="A2318" s="4">
        <v>2319</v>
      </c>
      <c r="B2318" s="2" t="s">
        <v>8118</v>
      </c>
      <c r="C2318" s="4" t="s">
        <v>14590</v>
      </c>
      <c r="D2318" s="4" t="s">
        <v>32546</v>
      </c>
      <c r="E2318" s="6" t="s">
        <v>32547</v>
      </c>
      <c r="F2318" s="5" t="s">
        <v>32548</v>
      </c>
      <c r="G2318" s="5" t="s">
        <v>32546</v>
      </c>
      <c r="H2318" s="5" t="s">
        <v>32549</v>
      </c>
      <c r="I2318" s="5" t="s">
        <v>32550</v>
      </c>
      <c r="J2318" s="5" t="s">
        <v>32551</v>
      </c>
      <c r="K2318" s="5" t="s">
        <v>32552</v>
      </c>
      <c r="L2318" s="5" t="s">
        <v>32553</v>
      </c>
      <c r="M2318" s="5" t="s">
        <v>32554</v>
      </c>
      <c r="N2318" s="5" t="s">
        <v>32555</v>
      </c>
      <c r="O2318" s="5" t="s">
        <v>32556</v>
      </c>
      <c r="P2318" s="5" t="s">
        <v>32557</v>
      </c>
      <c r="Q2318" s="5" t="s">
        <v>32558</v>
      </c>
      <c r="R2318" s="5" t="s">
        <v>32559</v>
      </c>
      <c r="S2318" s="4"/>
      <c r="T2318" s="21" t="s">
        <v>14605</v>
      </c>
      <c r="U2318" s="38" t="s">
        <v>32560</v>
      </c>
      <c r="V2318" s="4" t="s">
        <v>14624</v>
      </c>
    </row>
    <row r="2319" spans="1:22" s="1" customFormat="1" ht="27">
      <c r="A2319" s="4">
        <v>2320</v>
      </c>
      <c r="B2319" s="2" t="s">
        <v>8118</v>
      </c>
      <c r="C2319" s="4" t="s">
        <v>14590</v>
      </c>
      <c r="D2319" s="4" t="s">
        <v>32561</v>
      </c>
      <c r="E2319" s="6" t="s">
        <v>32562</v>
      </c>
      <c r="F2319" s="5" t="s">
        <v>32563</v>
      </c>
      <c r="G2319" s="5" t="s">
        <v>32561</v>
      </c>
      <c r="H2319" s="5" t="s">
        <v>32564</v>
      </c>
      <c r="I2319" s="5" t="s">
        <v>32565</v>
      </c>
      <c r="J2319" s="5" t="s">
        <v>32566</v>
      </c>
      <c r="K2319" s="5" t="s">
        <v>32567</v>
      </c>
      <c r="L2319" s="5" t="s">
        <v>32568</v>
      </c>
      <c r="M2319" s="5" t="s">
        <v>32569</v>
      </c>
      <c r="N2319" s="5" t="s">
        <v>32570</v>
      </c>
      <c r="O2319" s="5" t="s">
        <v>32571</v>
      </c>
      <c r="P2319" s="5" t="s">
        <v>32572</v>
      </c>
      <c r="Q2319" s="5" t="s">
        <v>32573</v>
      </c>
      <c r="R2319" s="5" t="s">
        <v>32574</v>
      </c>
      <c r="S2319" s="4"/>
      <c r="T2319" s="21" t="s">
        <v>14605</v>
      </c>
      <c r="U2319" s="38" t="s">
        <v>32575</v>
      </c>
      <c r="V2319" s="4" t="s">
        <v>14624</v>
      </c>
    </row>
    <row r="2320" spans="1:22" s="1" customFormat="1" ht="27">
      <c r="A2320" s="4">
        <v>2321</v>
      </c>
      <c r="B2320" s="2" t="s">
        <v>8118</v>
      </c>
      <c r="C2320" s="4" t="s">
        <v>14590</v>
      </c>
      <c r="D2320" s="4" t="s">
        <v>32576</v>
      </c>
      <c r="E2320" s="6" t="s">
        <v>32577</v>
      </c>
      <c r="F2320" s="5" t="s">
        <v>32578</v>
      </c>
      <c r="G2320" s="5" t="s">
        <v>32579</v>
      </c>
      <c r="H2320" s="5" t="s">
        <v>32580</v>
      </c>
      <c r="I2320" s="5" t="s">
        <v>32581</v>
      </c>
      <c r="J2320" s="5" t="s">
        <v>32582</v>
      </c>
      <c r="K2320" s="5" t="s">
        <v>32583</v>
      </c>
      <c r="L2320" s="5" t="s">
        <v>32584</v>
      </c>
      <c r="M2320" s="5" t="s">
        <v>32585</v>
      </c>
      <c r="N2320" s="5" t="s">
        <v>32586</v>
      </c>
      <c r="O2320" s="5" t="s">
        <v>32587</v>
      </c>
      <c r="P2320" s="5" t="s">
        <v>32588</v>
      </c>
      <c r="Q2320" s="5" t="s">
        <v>32589</v>
      </c>
      <c r="R2320" s="5" t="s">
        <v>32590</v>
      </c>
      <c r="S2320" s="4"/>
      <c r="T2320" s="21" t="s">
        <v>14605</v>
      </c>
      <c r="U2320" s="38" t="s">
        <v>32591</v>
      </c>
      <c r="V2320" s="4" t="s">
        <v>14624</v>
      </c>
    </row>
    <row r="2321" spans="1:22" s="1" customFormat="1" ht="27">
      <c r="A2321" s="4">
        <v>2322</v>
      </c>
      <c r="B2321" s="2" t="s">
        <v>8118</v>
      </c>
      <c r="C2321" s="4" t="s">
        <v>14590</v>
      </c>
      <c r="D2321" s="4" t="s">
        <v>32592</v>
      </c>
      <c r="E2321" s="6" t="s">
        <v>32593</v>
      </c>
      <c r="F2321" s="5" t="s">
        <v>32594</v>
      </c>
      <c r="G2321" s="5" t="s">
        <v>32595</v>
      </c>
      <c r="H2321" s="5" t="s">
        <v>32596</v>
      </c>
      <c r="I2321" s="5" t="s">
        <v>32597</v>
      </c>
      <c r="J2321" s="5" t="s">
        <v>32598</v>
      </c>
      <c r="K2321" s="5" t="s">
        <v>32599</v>
      </c>
      <c r="L2321" s="5" t="s">
        <v>32600</v>
      </c>
      <c r="M2321" s="5" t="s">
        <v>32601</v>
      </c>
      <c r="N2321" s="5" t="s">
        <v>32602</v>
      </c>
      <c r="O2321" s="5" t="s">
        <v>32603</v>
      </c>
      <c r="P2321" s="5" t="s">
        <v>32604</v>
      </c>
      <c r="Q2321" s="5" t="s">
        <v>32605</v>
      </c>
      <c r="R2321" s="5" t="s">
        <v>32606</v>
      </c>
      <c r="S2321" s="4"/>
      <c r="T2321" s="21" t="s">
        <v>14605</v>
      </c>
      <c r="U2321" s="38" t="s">
        <v>32607</v>
      </c>
      <c r="V2321" s="4" t="s">
        <v>14624</v>
      </c>
    </row>
    <row r="2322" spans="1:22" s="1" customFormat="1">
      <c r="A2322" s="4">
        <v>2323</v>
      </c>
      <c r="B2322" s="2" t="s">
        <v>8118</v>
      </c>
      <c r="C2322" s="4" t="s">
        <v>14590</v>
      </c>
      <c r="D2322" s="4" t="s">
        <v>32608</v>
      </c>
      <c r="E2322" s="4" t="s">
        <v>32609</v>
      </c>
      <c r="F2322" s="4" t="s">
        <v>32608</v>
      </c>
      <c r="G2322" s="4" t="s">
        <v>32608</v>
      </c>
      <c r="H2322" s="4" t="s">
        <v>32610</v>
      </c>
      <c r="I2322" s="5" t="s">
        <v>32611</v>
      </c>
      <c r="J2322" s="5" t="s">
        <v>32612</v>
      </c>
      <c r="K2322" s="5" t="s">
        <v>32613</v>
      </c>
      <c r="L2322" s="5" t="s">
        <v>32614</v>
      </c>
      <c r="M2322" s="5" t="s">
        <v>32615</v>
      </c>
      <c r="N2322" s="5" t="s">
        <v>32616</v>
      </c>
      <c r="O2322" s="5" t="s">
        <v>32617</v>
      </c>
      <c r="P2322" s="5" t="s">
        <v>32618</v>
      </c>
      <c r="Q2322" s="5" t="s">
        <v>32619</v>
      </c>
      <c r="R2322" s="5" t="s">
        <v>32620</v>
      </c>
      <c r="S2322" s="4"/>
      <c r="T2322" s="21" t="s">
        <v>14605</v>
      </c>
      <c r="U2322" s="38" t="s">
        <v>32621</v>
      </c>
      <c r="V2322" s="4" t="s">
        <v>14624</v>
      </c>
    </row>
    <row r="2323" spans="1:22" s="1" customFormat="1" ht="27">
      <c r="A2323" s="4">
        <v>2324</v>
      </c>
      <c r="B2323" s="2" t="s">
        <v>8118</v>
      </c>
      <c r="C2323" s="4" t="s">
        <v>14590</v>
      </c>
      <c r="D2323" s="4" t="s">
        <v>32622</v>
      </c>
      <c r="E2323" s="6" t="s">
        <v>32623</v>
      </c>
      <c r="F2323" s="5" t="s">
        <v>32622</v>
      </c>
      <c r="G2323" s="5" t="s">
        <v>32622</v>
      </c>
      <c r="H2323" s="5" t="s">
        <v>32624</v>
      </c>
      <c r="I2323" s="5" t="s">
        <v>32625</v>
      </c>
      <c r="J2323" s="5" t="s">
        <v>32626</v>
      </c>
      <c r="K2323" s="5" t="s">
        <v>32627</v>
      </c>
      <c r="L2323" s="5" t="s">
        <v>32628</v>
      </c>
      <c r="M2323" s="5" t="s">
        <v>32629</v>
      </c>
      <c r="N2323" s="5" t="s">
        <v>32630</v>
      </c>
      <c r="O2323" s="5" t="s">
        <v>32631</v>
      </c>
      <c r="P2323" s="5" t="s">
        <v>32632</v>
      </c>
      <c r="Q2323" s="5" t="s">
        <v>32633</v>
      </c>
      <c r="R2323" s="5" t="s">
        <v>32634</v>
      </c>
      <c r="S2323" s="4"/>
      <c r="T2323" s="21" t="s">
        <v>14605</v>
      </c>
      <c r="U2323" s="38" t="s">
        <v>32635</v>
      </c>
      <c r="V2323" s="4" t="s">
        <v>17042</v>
      </c>
    </row>
    <row r="2324" spans="1:22" s="1" customFormat="1" ht="27">
      <c r="A2324" s="4">
        <v>2325</v>
      </c>
      <c r="B2324" s="2" t="s">
        <v>8118</v>
      </c>
      <c r="C2324" s="4" t="s">
        <v>14590</v>
      </c>
      <c r="D2324" s="4" t="s">
        <v>32636</v>
      </c>
      <c r="E2324" s="6" t="s">
        <v>32637</v>
      </c>
      <c r="F2324" s="5" t="s">
        <v>32638</v>
      </c>
      <c r="G2324" s="5" t="s">
        <v>32636</v>
      </c>
      <c r="H2324" s="5" t="s">
        <v>32639</v>
      </c>
      <c r="I2324" s="5" t="s">
        <v>32640</v>
      </c>
      <c r="J2324" s="5" t="s">
        <v>32641</v>
      </c>
      <c r="K2324" s="5" t="s">
        <v>32642</v>
      </c>
      <c r="L2324" s="5" t="s">
        <v>32643</v>
      </c>
      <c r="M2324" s="5" t="s">
        <v>32644</v>
      </c>
      <c r="N2324" s="5" t="s">
        <v>32645</v>
      </c>
      <c r="O2324" s="5" t="s">
        <v>32646</v>
      </c>
      <c r="P2324" s="5" t="s">
        <v>32647</v>
      </c>
      <c r="Q2324" s="5" t="s">
        <v>32648</v>
      </c>
      <c r="R2324" s="5" t="s">
        <v>32649</v>
      </c>
      <c r="S2324" s="4"/>
      <c r="T2324" s="21" t="s">
        <v>14605</v>
      </c>
      <c r="U2324" s="38" t="s">
        <v>32650</v>
      </c>
      <c r="V2324" s="4" t="s">
        <v>17042</v>
      </c>
    </row>
    <row r="2325" spans="1:22" s="1" customFormat="1">
      <c r="A2325" s="4">
        <v>2326</v>
      </c>
      <c r="B2325" s="2" t="s">
        <v>8118</v>
      </c>
      <c r="C2325" s="4" t="s">
        <v>14590</v>
      </c>
      <c r="D2325" s="4" t="s">
        <v>32651</v>
      </c>
      <c r="E2325" s="6" t="s">
        <v>32652</v>
      </c>
      <c r="F2325" s="5" t="s">
        <v>32651</v>
      </c>
      <c r="G2325" s="5" t="s">
        <v>32651</v>
      </c>
      <c r="H2325" s="5" t="s">
        <v>32653</v>
      </c>
      <c r="I2325" s="5" t="s">
        <v>32654</v>
      </c>
      <c r="J2325" s="5" t="s">
        <v>32655</v>
      </c>
      <c r="K2325" s="5" t="s">
        <v>32656</v>
      </c>
      <c r="L2325" s="5" t="s">
        <v>32657</v>
      </c>
      <c r="M2325" s="5" t="s">
        <v>32658</v>
      </c>
      <c r="N2325" s="5" t="s">
        <v>32659</v>
      </c>
      <c r="O2325" s="5" t="s">
        <v>32660</v>
      </c>
      <c r="P2325" s="5" t="s">
        <v>32661</v>
      </c>
      <c r="Q2325" s="5" t="s">
        <v>32662</v>
      </c>
      <c r="R2325" s="5" t="s">
        <v>32663</v>
      </c>
      <c r="S2325" s="4"/>
      <c r="T2325" s="21" t="s">
        <v>14605</v>
      </c>
      <c r="U2325" s="38" t="s">
        <v>32664</v>
      </c>
      <c r="V2325" s="4" t="s">
        <v>17042</v>
      </c>
    </row>
    <row r="2326" spans="1:22" s="1" customFormat="1" ht="27">
      <c r="A2326" s="4">
        <v>2327</v>
      </c>
      <c r="B2326" s="2" t="s">
        <v>8118</v>
      </c>
      <c r="C2326" s="4" t="s">
        <v>14590</v>
      </c>
      <c r="D2326" s="4" t="s">
        <v>32665</v>
      </c>
      <c r="E2326" s="6" t="s">
        <v>32666</v>
      </c>
      <c r="F2326" s="5" t="s">
        <v>32665</v>
      </c>
      <c r="G2326" s="5" t="s">
        <v>32665</v>
      </c>
      <c r="H2326" s="5" t="s">
        <v>32667</v>
      </c>
      <c r="I2326" s="5" t="s">
        <v>32668</v>
      </c>
      <c r="J2326" s="5" t="s">
        <v>32669</v>
      </c>
      <c r="K2326" s="5" t="s">
        <v>32670</v>
      </c>
      <c r="L2326" s="5" t="s">
        <v>32671</v>
      </c>
      <c r="M2326" s="5" t="s">
        <v>32672</v>
      </c>
      <c r="N2326" s="5" t="s">
        <v>32673</v>
      </c>
      <c r="O2326" s="5" t="s">
        <v>32674</v>
      </c>
      <c r="P2326" s="5" t="s">
        <v>32675</v>
      </c>
      <c r="Q2326" s="5" t="s">
        <v>32676</v>
      </c>
      <c r="R2326" s="5" t="s">
        <v>32677</v>
      </c>
      <c r="S2326" s="4"/>
      <c r="T2326" s="21" t="s">
        <v>14605</v>
      </c>
      <c r="U2326" s="38" t="s">
        <v>32678</v>
      </c>
      <c r="V2326" s="4" t="s">
        <v>17042</v>
      </c>
    </row>
    <row r="2327" spans="1:22" s="1" customFormat="1">
      <c r="A2327" s="4">
        <v>2328</v>
      </c>
      <c r="B2327" s="2" t="s">
        <v>8118</v>
      </c>
      <c r="C2327" s="4" t="s">
        <v>14590</v>
      </c>
      <c r="D2327" s="4" t="s">
        <v>32679</v>
      </c>
      <c r="E2327" s="4" t="s">
        <v>32680</v>
      </c>
      <c r="F2327" s="4" t="s">
        <v>32679</v>
      </c>
      <c r="G2327" s="4" t="s">
        <v>32679</v>
      </c>
      <c r="H2327" s="4" t="s">
        <v>32681</v>
      </c>
      <c r="I2327" s="5" t="s">
        <v>32682</v>
      </c>
      <c r="J2327" s="5" t="s">
        <v>32683</v>
      </c>
      <c r="K2327" s="5" t="s">
        <v>32684</v>
      </c>
      <c r="L2327" s="5" t="s">
        <v>32685</v>
      </c>
      <c r="M2327" s="5" t="s">
        <v>32686</v>
      </c>
      <c r="N2327" s="5" t="s">
        <v>32687</v>
      </c>
      <c r="O2327" s="5" t="s">
        <v>32688</v>
      </c>
      <c r="P2327" s="5" t="s">
        <v>32689</v>
      </c>
      <c r="Q2327" s="5" t="s">
        <v>32690</v>
      </c>
      <c r="R2327" s="5" t="s">
        <v>32691</v>
      </c>
      <c r="S2327" s="4"/>
      <c r="T2327" s="21" t="s">
        <v>14605</v>
      </c>
      <c r="U2327" s="38" t="s">
        <v>32692</v>
      </c>
      <c r="V2327" s="4" t="s">
        <v>14624</v>
      </c>
    </row>
    <row r="2328" spans="1:22" s="1" customFormat="1" ht="27">
      <c r="A2328" s="4">
        <v>2329</v>
      </c>
      <c r="B2328" s="2" t="s">
        <v>8118</v>
      </c>
      <c r="C2328" s="4" t="s">
        <v>14590</v>
      </c>
      <c r="D2328" s="4" t="s">
        <v>32693</v>
      </c>
      <c r="E2328" s="6" t="s">
        <v>32694</v>
      </c>
      <c r="F2328" s="5" t="s">
        <v>32693</v>
      </c>
      <c r="G2328" s="5" t="s">
        <v>32693</v>
      </c>
      <c r="H2328" s="5" t="s">
        <v>32695</v>
      </c>
      <c r="I2328" s="5" t="s">
        <v>32696</v>
      </c>
      <c r="J2328" s="5" t="s">
        <v>32697</v>
      </c>
      <c r="K2328" s="5" t="s">
        <v>32698</v>
      </c>
      <c r="L2328" s="5" t="s">
        <v>32699</v>
      </c>
      <c r="M2328" s="5" t="s">
        <v>32700</v>
      </c>
      <c r="N2328" s="5" t="s">
        <v>32701</v>
      </c>
      <c r="O2328" s="5" t="s">
        <v>32702</v>
      </c>
      <c r="P2328" s="5" t="s">
        <v>32703</v>
      </c>
      <c r="Q2328" s="5" t="s">
        <v>32704</v>
      </c>
      <c r="R2328" s="5" t="s">
        <v>32705</v>
      </c>
      <c r="S2328" s="4"/>
      <c r="T2328" s="21" t="s">
        <v>14605</v>
      </c>
      <c r="U2328" s="38" t="s">
        <v>32706</v>
      </c>
      <c r="V2328" s="4" t="s">
        <v>17042</v>
      </c>
    </row>
    <row r="2329" spans="1:22" s="1" customFormat="1" ht="27">
      <c r="A2329" s="4">
        <v>2330</v>
      </c>
      <c r="B2329" s="2" t="s">
        <v>8118</v>
      </c>
      <c r="C2329" s="4" t="s">
        <v>14590</v>
      </c>
      <c r="D2329" s="4" t="s">
        <v>32707</v>
      </c>
      <c r="E2329" s="6" t="s">
        <v>32708</v>
      </c>
      <c r="F2329" s="5" t="s">
        <v>32707</v>
      </c>
      <c r="G2329" s="5" t="s">
        <v>32707</v>
      </c>
      <c r="H2329" s="5" t="s">
        <v>32709</v>
      </c>
      <c r="I2329" s="5" t="s">
        <v>32710</v>
      </c>
      <c r="J2329" s="5" t="s">
        <v>32711</v>
      </c>
      <c r="K2329" s="5" t="s">
        <v>32712</v>
      </c>
      <c r="L2329" s="5" t="s">
        <v>32713</v>
      </c>
      <c r="M2329" s="5" t="s">
        <v>32714</v>
      </c>
      <c r="N2329" s="5" t="s">
        <v>32715</v>
      </c>
      <c r="O2329" s="5" t="s">
        <v>32716</v>
      </c>
      <c r="P2329" s="5" t="s">
        <v>32717</v>
      </c>
      <c r="Q2329" s="5" t="s">
        <v>32718</v>
      </c>
      <c r="R2329" s="5" t="s">
        <v>32719</v>
      </c>
      <c r="S2329" s="4"/>
      <c r="T2329" s="21" t="s">
        <v>14605</v>
      </c>
      <c r="U2329" s="38" t="s">
        <v>32720</v>
      </c>
      <c r="V2329" s="4" t="s">
        <v>17042</v>
      </c>
    </row>
    <row r="2330" spans="1:22" s="1" customFormat="1" ht="27">
      <c r="A2330" s="4">
        <v>2331</v>
      </c>
      <c r="B2330" s="2" t="s">
        <v>8118</v>
      </c>
      <c r="C2330" s="4" t="s">
        <v>14590</v>
      </c>
      <c r="D2330" s="4" t="s">
        <v>32721</v>
      </c>
      <c r="E2330" s="6" t="s">
        <v>32722</v>
      </c>
      <c r="F2330" s="5" t="s">
        <v>32721</v>
      </c>
      <c r="G2330" s="5" t="s">
        <v>32721</v>
      </c>
      <c r="H2330" s="5" t="s">
        <v>32723</v>
      </c>
      <c r="I2330" s="5" t="s">
        <v>32724</v>
      </c>
      <c r="J2330" s="5" t="s">
        <v>32725</v>
      </c>
      <c r="K2330" s="5" t="s">
        <v>32726</v>
      </c>
      <c r="L2330" s="5" t="s">
        <v>32727</v>
      </c>
      <c r="M2330" s="5" t="s">
        <v>32728</v>
      </c>
      <c r="N2330" s="5" t="s">
        <v>32729</v>
      </c>
      <c r="O2330" s="5" t="s">
        <v>32730</v>
      </c>
      <c r="P2330" s="5" t="s">
        <v>32731</v>
      </c>
      <c r="Q2330" s="5" t="s">
        <v>32732</v>
      </c>
      <c r="R2330" s="5" t="s">
        <v>32733</v>
      </c>
      <c r="S2330" s="4"/>
      <c r="T2330" s="21" t="s">
        <v>14605</v>
      </c>
      <c r="U2330" s="38" t="s">
        <v>32734</v>
      </c>
      <c r="V2330" s="4" t="s">
        <v>17042</v>
      </c>
    </row>
    <row r="2331" spans="1:22" s="1" customFormat="1">
      <c r="A2331" s="4">
        <v>2332</v>
      </c>
      <c r="B2331" s="2" t="s">
        <v>8118</v>
      </c>
      <c r="C2331" s="4" t="s">
        <v>14590</v>
      </c>
      <c r="D2331" s="4" t="s">
        <v>32735</v>
      </c>
      <c r="E2331" s="4" t="s">
        <v>32736</v>
      </c>
      <c r="F2331" s="4" t="s">
        <v>32735</v>
      </c>
      <c r="G2331" s="4" t="s">
        <v>32735</v>
      </c>
      <c r="H2331" s="4" t="s">
        <v>32737</v>
      </c>
      <c r="I2331" s="5" t="s">
        <v>32738</v>
      </c>
      <c r="J2331" s="5" t="s">
        <v>32739</v>
      </c>
      <c r="K2331" s="5" t="s">
        <v>32740</v>
      </c>
      <c r="L2331" s="5" t="s">
        <v>32741</v>
      </c>
      <c r="M2331" s="5" t="s">
        <v>32742</v>
      </c>
      <c r="N2331" s="5" t="s">
        <v>32743</v>
      </c>
      <c r="O2331" s="5" t="s">
        <v>32744</v>
      </c>
      <c r="P2331" s="5" t="s">
        <v>32745</v>
      </c>
      <c r="Q2331" s="5" t="s">
        <v>32746</v>
      </c>
      <c r="R2331" s="5" t="s">
        <v>32747</v>
      </c>
      <c r="S2331" s="4"/>
      <c r="T2331" s="21" t="s">
        <v>14605</v>
      </c>
      <c r="U2331" s="38" t="s">
        <v>32748</v>
      </c>
      <c r="V2331" s="4" t="s">
        <v>14624</v>
      </c>
    </row>
    <row r="2332" spans="1:22" s="1" customFormat="1">
      <c r="A2332" s="4">
        <v>2333</v>
      </c>
      <c r="B2332" s="2" t="s">
        <v>8118</v>
      </c>
      <c r="C2332" s="4" t="s">
        <v>14590</v>
      </c>
      <c r="D2332" s="4" t="s">
        <v>32749</v>
      </c>
      <c r="E2332" s="4" t="s">
        <v>32750</v>
      </c>
      <c r="F2332" s="4" t="s">
        <v>32749</v>
      </c>
      <c r="G2332" s="4" t="s">
        <v>32749</v>
      </c>
      <c r="H2332" s="4" t="s">
        <v>32751</v>
      </c>
      <c r="I2332" s="5" t="s">
        <v>32752</v>
      </c>
      <c r="J2332" s="5" t="s">
        <v>32753</v>
      </c>
      <c r="K2332" s="5" t="s">
        <v>32754</v>
      </c>
      <c r="L2332" s="5" t="s">
        <v>32755</v>
      </c>
      <c r="M2332" s="5" t="s">
        <v>32756</v>
      </c>
      <c r="N2332" s="5" t="s">
        <v>32757</v>
      </c>
      <c r="O2332" s="5" t="s">
        <v>32758</v>
      </c>
      <c r="P2332" s="5" t="s">
        <v>32759</v>
      </c>
      <c r="Q2332" s="5" t="s">
        <v>32760</v>
      </c>
      <c r="R2332" s="5" t="s">
        <v>32761</v>
      </c>
      <c r="S2332" s="4"/>
      <c r="T2332" s="21" t="s">
        <v>14605</v>
      </c>
      <c r="U2332" s="38" t="s">
        <v>32762</v>
      </c>
      <c r="V2332" s="4" t="s">
        <v>14624</v>
      </c>
    </row>
    <row r="2333" spans="1:22" s="1" customFormat="1">
      <c r="A2333" s="4">
        <v>2334</v>
      </c>
      <c r="B2333" s="2" t="s">
        <v>8118</v>
      </c>
      <c r="C2333" s="4" t="s">
        <v>14590</v>
      </c>
      <c r="D2333" s="4" t="s">
        <v>32763</v>
      </c>
      <c r="E2333" s="4" t="s">
        <v>32764</v>
      </c>
      <c r="F2333" s="4" t="s">
        <v>32763</v>
      </c>
      <c r="G2333" s="4" t="s">
        <v>32763</v>
      </c>
      <c r="H2333" s="4" t="s">
        <v>20334</v>
      </c>
      <c r="I2333" s="5" t="s">
        <v>32765</v>
      </c>
      <c r="J2333" s="5" t="s">
        <v>32766</v>
      </c>
      <c r="K2333" s="5" t="s">
        <v>32767</v>
      </c>
      <c r="L2333" s="5" t="s">
        <v>32768</v>
      </c>
      <c r="M2333" s="5" t="s">
        <v>32769</v>
      </c>
      <c r="N2333" s="5" t="s">
        <v>20340</v>
      </c>
      <c r="O2333" s="5" t="s">
        <v>32770</v>
      </c>
      <c r="P2333" s="5" t="s">
        <v>32771</v>
      </c>
      <c r="Q2333" s="5" t="s">
        <v>32772</v>
      </c>
      <c r="R2333" s="5" t="s">
        <v>32773</v>
      </c>
      <c r="S2333" s="4"/>
      <c r="T2333" s="21" t="s">
        <v>14605</v>
      </c>
      <c r="U2333" s="38" t="s">
        <v>32774</v>
      </c>
      <c r="V2333" s="4" t="s">
        <v>14624</v>
      </c>
    </row>
    <row r="2334" spans="1:22" s="1" customFormat="1" ht="27">
      <c r="A2334" s="4">
        <v>2335</v>
      </c>
      <c r="B2334" s="2" t="s">
        <v>8118</v>
      </c>
      <c r="C2334" s="4" t="s">
        <v>14590</v>
      </c>
      <c r="D2334" s="4" t="s">
        <v>32775</v>
      </c>
      <c r="E2334" s="4" t="s">
        <v>32776</v>
      </c>
      <c r="F2334" s="4" t="s">
        <v>32775</v>
      </c>
      <c r="G2334" s="4" t="s">
        <v>32775</v>
      </c>
      <c r="H2334" s="4" t="s">
        <v>32777</v>
      </c>
      <c r="I2334" s="5" t="s">
        <v>32778</v>
      </c>
      <c r="J2334" s="5" t="s">
        <v>32779</v>
      </c>
      <c r="K2334" s="5" t="s">
        <v>32780</v>
      </c>
      <c r="L2334" s="5" t="s">
        <v>32781</v>
      </c>
      <c r="M2334" s="5" t="s">
        <v>32782</v>
      </c>
      <c r="N2334" s="5" t="s">
        <v>32783</v>
      </c>
      <c r="O2334" s="5" t="s">
        <v>32784</v>
      </c>
      <c r="P2334" s="5" t="s">
        <v>32785</v>
      </c>
      <c r="Q2334" s="5" t="s">
        <v>32786</v>
      </c>
      <c r="R2334" s="5" t="s">
        <v>32787</v>
      </c>
      <c r="S2334" s="4"/>
      <c r="T2334" s="21" t="s">
        <v>14605</v>
      </c>
      <c r="U2334" s="38" t="s">
        <v>32788</v>
      </c>
      <c r="V2334" s="4" t="s">
        <v>14624</v>
      </c>
    </row>
    <row r="2335" spans="1:22" s="1" customFormat="1">
      <c r="A2335" s="4">
        <v>2336</v>
      </c>
      <c r="B2335" s="2" t="s">
        <v>8118</v>
      </c>
      <c r="C2335" s="4" t="s">
        <v>14590</v>
      </c>
      <c r="D2335" s="4" t="s">
        <v>32789</v>
      </c>
      <c r="E2335" s="4" t="s">
        <v>32790</v>
      </c>
      <c r="F2335" s="4" t="s">
        <v>32789</v>
      </c>
      <c r="G2335" s="4" t="s">
        <v>32789</v>
      </c>
      <c r="H2335" s="4" t="s">
        <v>32791</v>
      </c>
      <c r="I2335" s="5" t="s">
        <v>32792</v>
      </c>
      <c r="J2335" s="5" t="s">
        <v>32793</v>
      </c>
      <c r="K2335" s="5" t="s">
        <v>32794</v>
      </c>
      <c r="L2335" s="5" t="s">
        <v>32795</v>
      </c>
      <c r="M2335" s="5" t="s">
        <v>32796</v>
      </c>
      <c r="N2335" s="5" t="s">
        <v>32797</v>
      </c>
      <c r="O2335" s="5" t="s">
        <v>32798</v>
      </c>
      <c r="P2335" s="5" t="s">
        <v>32799</v>
      </c>
      <c r="Q2335" s="5" t="s">
        <v>32800</v>
      </c>
      <c r="R2335" s="5" t="s">
        <v>32801</v>
      </c>
      <c r="S2335" s="4"/>
      <c r="T2335" s="21" t="s">
        <v>14605</v>
      </c>
      <c r="U2335" s="38" t="s">
        <v>32802</v>
      </c>
      <c r="V2335" s="4" t="s">
        <v>14624</v>
      </c>
    </row>
    <row r="2336" spans="1:22" s="1" customFormat="1">
      <c r="A2336" s="4">
        <v>2337</v>
      </c>
      <c r="B2336" s="2" t="s">
        <v>8118</v>
      </c>
      <c r="C2336" s="4" t="s">
        <v>14590</v>
      </c>
      <c r="D2336" s="4" t="s">
        <v>32803</v>
      </c>
      <c r="E2336" s="4" t="s">
        <v>32804</v>
      </c>
      <c r="F2336" s="4" t="s">
        <v>32803</v>
      </c>
      <c r="G2336" s="4" t="s">
        <v>32803</v>
      </c>
      <c r="H2336" s="4" t="s">
        <v>32805</v>
      </c>
      <c r="I2336" s="5" t="s">
        <v>32806</v>
      </c>
      <c r="J2336" s="5" t="s">
        <v>32807</v>
      </c>
      <c r="K2336" s="5" t="s">
        <v>32808</v>
      </c>
      <c r="L2336" s="5" t="s">
        <v>32809</v>
      </c>
      <c r="M2336" s="5" t="s">
        <v>32810</v>
      </c>
      <c r="N2336" s="5" t="s">
        <v>32811</v>
      </c>
      <c r="O2336" s="5" t="s">
        <v>32812</v>
      </c>
      <c r="P2336" s="5" t="s">
        <v>32813</v>
      </c>
      <c r="Q2336" s="5" t="s">
        <v>32814</v>
      </c>
      <c r="R2336" s="5" t="s">
        <v>32815</v>
      </c>
      <c r="S2336" s="4"/>
      <c r="T2336" s="21" t="s">
        <v>14605</v>
      </c>
      <c r="U2336" s="38" t="s">
        <v>32816</v>
      </c>
      <c r="V2336" s="4" t="s">
        <v>14624</v>
      </c>
    </row>
    <row r="2337" spans="1:22" s="1" customFormat="1">
      <c r="A2337" s="4">
        <v>2338</v>
      </c>
      <c r="B2337" s="2" t="s">
        <v>8118</v>
      </c>
      <c r="C2337" s="4" t="s">
        <v>14590</v>
      </c>
      <c r="D2337" s="4" t="s">
        <v>32817</v>
      </c>
      <c r="E2337" s="4" t="s">
        <v>32818</v>
      </c>
      <c r="F2337" s="4" t="s">
        <v>32819</v>
      </c>
      <c r="G2337" s="4" t="s">
        <v>32817</v>
      </c>
      <c r="H2337" s="4" t="s">
        <v>32820</v>
      </c>
      <c r="I2337" s="5" t="s">
        <v>32821</v>
      </c>
      <c r="J2337" s="5" t="s">
        <v>32822</v>
      </c>
      <c r="K2337" s="5" t="s">
        <v>32823</v>
      </c>
      <c r="L2337" s="5" t="s">
        <v>32824</v>
      </c>
      <c r="M2337" s="5" t="s">
        <v>32825</v>
      </c>
      <c r="N2337" s="5" t="s">
        <v>32826</v>
      </c>
      <c r="O2337" s="5" t="s">
        <v>32827</v>
      </c>
      <c r="P2337" s="5" t="s">
        <v>32828</v>
      </c>
      <c r="Q2337" s="5" t="s">
        <v>32829</v>
      </c>
      <c r="R2337" s="5" t="s">
        <v>32830</v>
      </c>
      <c r="S2337" s="4"/>
      <c r="T2337" s="21" t="s">
        <v>14605</v>
      </c>
      <c r="U2337" s="38" t="s">
        <v>32831</v>
      </c>
      <c r="V2337" s="4" t="s">
        <v>14624</v>
      </c>
    </row>
    <row r="2338" spans="1:22" s="1" customFormat="1" ht="27">
      <c r="A2338" s="4">
        <v>2339</v>
      </c>
      <c r="B2338" s="2" t="s">
        <v>8118</v>
      </c>
      <c r="C2338" s="4" t="s">
        <v>14590</v>
      </c>
      <c r="D2338" s="4" t="s">
        <v>32832</v>
      </c>
      <c r="E2338" s="4" t="s">
        <v>32833</v>
      </c>
      <c r="F2338" s="4" t="s">
        <v>32832</v>
      </c>
      <c r="G2338" s="4" t="s">
        <v>32832</v>
      </c>
      <c r="H2338" s="4" t="s">
        <v>32834</v>
      </c>
      <c r="I2338" s="5" t="s">
        <v>32835</v>
      </c>
      <c r="J2338" s="5" t="s">
        <v>32836</v>
      </c>
      <c r="K2338" s="5" t="s">
        <v>32837</v>
      </c>
      <c r="L2338" s="5" t="s">
        <v>32838</v>
      </c>
      <c r="M2338" s="5" t="s">
        <v>32839</v>
      </c>
      <c r="N2338" s="5" t="s">
        <v>32840</v>
      </c>
      <c r="O2338" s="5" t="s">
        <v>32841</v>
      </c>
      <c r="P2338" s="5" t="s">
        <v>32842</v>
      </c>
      <c r="Q2338" s="5" t="s">
        <v>32843</v>
      </c>
      <c r="R2338" s="5" t="s">
        <v>32844</v>
      </c>
      <c r="S2338" s="4"/>
      <c r="T2338" s="21" t="s">
        <v>14605</v>
      </c>
      <c r="U2338" s="38" t="s">
        <v>32845</v>
      </c>
      <c r="V2338" s="4" t="s">
        <v>14624</v>
      </c>
    </row>
    <row r="2339" spans="1:22" s="1" customFormat="1">
      <c r="A2339" s="4">
        <v>2340</v>
      </c>
      <c r="B2339" s="2" t="s">
        <v>8118</v>
      </c>
      <c r="C2339" s="4" t="s">
        <v>14590</v>
      </c>
      <c r="D2339" s="4" t="s">
        <v>32846</v>
      </c>
      <c r="E2339" s="4" t="s">
        <v>32847</v>
      </c>
      <c r="F2339" s="4" t="s">
        <v>32846</v>
      </c>
      <c r="G2339" s="4" t="s">
        <v>32846</v>
      </c>
      <c r="H2339" s="4" t="s">
        <v>32848</v>
      </c>
      <c r="I2339" s="5" t="s">
        <v>32849</v>
      </c>
      <c r="J2339" s="5" t="s">
        <v>32850</v>
      </c>
      <c r="K2339" s="5" t="s">
        <v>32851</v>
      </c>
      <c r="L2339" s="5" t="s">
        <v>32852</v>
      </c>
      <c r="M2339" s="5" t="s">
        <v>32853</v>
      </c>
      <c r="N2339" s="5" t="s">
        <v>32854</v>
      </c>
      <c r="O2339" s="5" t="s">
        <v>32855</v>
      </c>
      <c r="P2339" s="5" t="s">
        <v>32856</v>
      </c>
      <c r="Q2339" s="5" t="s">
        <v>32857</v>
      </c>
      <c r="R2339" s="5" t="s">
        <v>32858</v>
      </c>
      <c r="S2339" s="4"/>
      <c r="T2339" s="21" t="s">
        <v>14605</v>
      </c>
      <c r="U2339" s="38" t="s">
        <v>32859</v>
      </c>
      <c r="V2339" s="4" t="s">
        <v>14624</v>
      </c>
    </row>
    <row r="2340" spans="1:22" s="1" customFormat="1" ht="27">
      <c r="A2340" s="4">
        <v>2341</v>
      </c>
      <c r="B2340" s="2" t="s">
        <v>8118</v>
      </c>
      <c r="C2340" s="4" t="s">
        <v>14590</v>
      </c>
      <c r="D2340" s="4" t="s">
        <v>32860</v>
      </c>
      <c r="E2340" s="6" t="s">
        <v>32861</v>
      </c>
      <c r="F2340" s="5" t="s">
        <v>32860</v>
      </c>
      <c r="G2340" s="5" t="s">
        <v>32862</v>
      </c>
      <c r="H2340" s="5" t="s">
        <v>32863</v>
      </c>
      <c r="I2340" s="5" t="s">
        <v>32864</v>
      </c>
      <c r="J2340" s="5" t="s">
        <v>32865</v>
      </c>
      <c r="K2340" s="5" t="s">
        <v>32866</v>
      </c>
      <c r="L2340" s="5" t="s">
        <v>32867</v>
      </c>
      <c r="M2340" s="5" t="s">
        <v>32868</v>
      </c>
      <c r="N2340" s="5" t="s">
        <v>32869</v>
      </c>
      <c r="O2340" s="5" t="s">
        <v>32870</v>
      </c>
      <c r="P2340" s="5" t="s">
        <v>32871</v>
      </c>
      <c r="Q2340" s="5" t="s">
        <v>32872</v>
      </c>
      <c r="R2340" s="5" t="s">
        <v>32873</v>
      </c>
      <c r="S2340" s="4"/>
      <c r="T2340" s="21" t="s">
        <v>14605</v>
      </c>
      <c r="U2340" s="38" t="s">
        <v>32874</v>
      </c>
      <c r="V2340" s="4" t="s">
        <v>14624</v>
      </c>
    </row>
    <row r="2341" spans="1:22" s="1" customFormat="1" ht="27">
      <c r="A2341" s="4">
        <v>2342</v>
      </c>
      <c r="B2341" s="2" t="s">
        <v>8118</v>
      </c>
      <c r="C2341" s="4" t="s">
        <v>14590</v>
      </c>
      <c r="D2341" s="4" t="s">
        <v>32875</v>
      </c>
      <c r="E2341" s="6" t="s">
        <v>32876</v>
      </c>
      <c r="F2341" s="5" t="s">
        <v>32875</v>
      </c>
      <c r="G2341" s="5" t="s">
        <v>32877</v>
      </c>
      <c r="H2341" s="5" t="s">
        <v>32878</v>
      </c>
      <c r="I2341" s="5" t="s">
        <v>32879</v>
      </c>
      <c r="J2341" s="5" t="s">
        <v>32880</v>
      </c>
      <c r="K2341" s="5" t="s">
        <v>32881</v>
      </c>
      <c r="L2341" s="5" t="s">
        <v>32882</v>
      </c>
      <c r="M2341" s="5" t="s">
        <v>32883</v>
      </c>
      <c r="N2341" s="5" t="s">
        <v>32884</v>
      </c>
      <c r="O2341" s="5" t="s">
        <v>32885</v>
      </c>
      <c r="P2341" s="5" t="s">
        <v>32886</v>
      </c>
      <c r="Q2341" s="5" t="s">
        <v>32887</v>
      </c>
      <c r="R2341" s="5" t="s">
        <v>32888</v>
      </c>
      <c r="S2341" s="4"/>
      <c r="T2341" s="21" t="s">
        <v>14605</v>
      </c>
      <c r="U2341" s="38" t="s">
        <v>32889</v>
      </c>
      <c r="V2341" s="4" t="s">
        <v>14624</v>
      </c>
    </row>
    <row r="2342" spans="1:22" s="1" customFormat="1" ht="27">
      <c r="A2342" s="4">
        <v>2343</v>
      </c>
      <c r="B2342" s="2" t="s">
        <v>8118</v>
      </c>
      <c r="C2342" s="4" t="s">
        <v>14590</v>
      </c>
      <c r="D2342" s="4" t="s">
        <v>32890</v>
      </c>
      <c r="E2342" s="6" t="s">
        <v>32891</v>
      </c>
      <c r="F2342" s="5" t="s">
        <v>32890</v>
      </c>
      <c r="G2342" s="5" t="s">
        <v>32892</v>
      </c>
      <c r="H2342" s="5" t="s">
        <v>32893</v>
      </c>
      <c r="I2342" s="5" t="s">
        <v>32894</v>
      </c>
      <c r="J2342" s="5" t="s">
        <v>32895</v>
      </c>
      <c r="K2342" s="5" t="s">
        <v>32896</v>
      </c>
      <c r="L2342" s="5" t="s">
        <v>32897</v>
      </c>
      <c r="M2342" s="5" t="s">
        <v>32898</v>
      </c>
      <c r="N2342" s="5" t="s">
        <v>32899</v>
      </c>
      <c r="O2342" s="5" t="s">
        <v>32900</v>
      </c>
      <c r="P2342" s="5" t="s">
        <v>32901</v>
      </c>
      <c r="Q2342" s="5" t="s">
        <v>32902</v>
      </c>
      <c r="R2342" s="5" t="s">
        <v>32903</v>
      </c>
      <c r="S2342" s="4"/>
      <c r="T2342" s="21" t="s">
        <v>14605</v>
      </c>
      <c r="U2342" s="38" t="s">
        <v>32904</v>
      </c>
      <c r="V2342" s="4" t="s">
        <v>14624</v>
      </c>
    </row>
    <row r="2343" spans="1:22" s="1" customFormat="1">
      <c r="A2343" s="4">
        <v>2344</v>
      </c>
      <c r="B2343" s="2" t="s">
        <v>8118</v>
      </c>
      <c r="C2343" s="4" t="s">
        <v>14590</v>
      </c>
      <c r="D2343" s="4" t="s">
        <v>32905</v>
      </c>
      <c r="E2343" s="4" t="s">
        <v>32906</v>
      </c>
      <c r="F2343" s="4" t="s">
        <v>32905</v>
      </c>
      <c r="G2343" s="4" t="s">
        <v>32905</v>
      </c>
      <c r="H2343" s="4" t="s">
        <v>32907</v>
      </c>
      <c r="I2343" s="5" t="s">
        <v>32908</v>
      </c>
      <c r="J2343" s="5" t="s">
        <v>32909</v>
      </c>
      <c r="K2343" s="5" t="s">
        <v>32910</v>
      </c>
      <c r="L2343" s="5" t="s">
        <v>32911</v>
      </c>
      <c r="M2343" s="5" t="s">
        <v>32912</v>
      </c>
      <c r="N2343" s="5" t="s">
        <v>32913</v>
      </c>
      <c r="O2343" s="5" t="s">
        <v>32914</v>
      </c>
      <c r="P2343" s="5" t="s">
        <v>32915</v>
      </c>
      <c r="Q2343" s="5" t="s">
        <v>32916</v>
      </c>
      <c r="R2343" s="5" t="s">
        <v>32917</v>
      </c>
      <c r="S2343" s="4"/>
      <c r="T2343" s="21" t="s">
        <v>14605</v>
      </c>
      <c r="U2343" s="38" t="s">
        <v>32918</v>
      </c>
      <c r="V2343" s="4" t="s">
        <v>14624</v>
      </c>
    </row>
    <row r="2344" spans="1:22" s="1" customFormat="1">
      <c r="A2344" s="4">
        <v>2345</v>
      </c>
      <c r="B2344" s="2" t="s">
        <v>8118</v>
      </c>
      <c r="C2344" s="4" t="s">
        <v>14590</v>
      </c>
      <c r="D2344" s="4" t="s">
        <v>32919</v>
      </c>
      <c r="E2344" s="4" t="s">
        <v>32920</v>
      </c>
      <c r="F2344" s="4" t="s">
        <v>32921</v>
      </c>
      <c r="G2344" s="4" t="s">
        <v>32922</v>
      </c>
      <c r="H2344" s="4" t="s">
        <v>32923</v>
      </c>
      <c r="I2344" s="5" t="s">
        <v>32924</v>
      </c>
      <c r="J2344" s="5" t="s">
        <v>32925</v>
      </c>
      <c r="K2344" s="5" t="s">
        <v>32926</v>
      </c>
      <c r="L2344" s="5" t="s">
        <v>32927</v>
      </c>
      <c r="M2344" s="5" t="s">
        <v>32928</v>
      </c>
      <c r="N2344" s="5" t="s">
        <v>32929</v>
      </c>
      <c r="O2344" s="5" t="s">
        <v>32930</v>
      </c>
      <c r="P2344" s="5" t="s">
        <v>32931</v>
      </c>
      <c r="Q2344" s="5" t="s">
        <v>32932</v>
      </c>
      <c r="R2344" s="5" t="s">
        <v>32933</v>
      </c>
      <c r="S2344" s="4"/>
      <c r="T2344" s="21" t="s">
        <v>14605</v>
      </c>
      <c r="U2344" s="38" t="s">
        <v>32934</v>
      </c>
      <c r="V2344" s="4" t="s">
        <v>14624</v>
      </c>
    </row>
    <row r="2345" spans="1:22" s="1" customFormat="1" ht="27">
      <c r="A2345" s="4">
        <v>2346</v>
      </c>
      <c r="B2345" s="2" t="s">
        <v>8118</v>
      </c>
      <c r="C2345" s="4" t="s">
        <v>14590</v>
      </c>
      <c r="D2345" s="4" t="s">
        <v>32935</v>
      </c>
      <c r="E2345" s="6" t="s">
        <v>32936</v>
      </c>
      <c r="F2345" s="5" t="s">
        <v>32937</v>
      </c>
      <c r="G2345" s="5" t="s">
        <v>32938</v>
      </c>
      <c r="H2345" s="5" t="s">
        <v>32939</v>
      </c>
      <c r="I2345" s="5" t="s">
        <v>32940</v>
      </c>
      <c r="J2345" s="5" t="s">
        <v>32941</v>
      </c>
      <c r="K2345" s="5" t="s">
        <v>32942</v>
      </c>
      <c r="L2345" s="5" t="s">
        <v>32943</v>
      </c>
      <c r="M2345" s="5" t="s">
        <v>32944</v>
      </c>
      <c r="N2345" s="5" t="s">
        <v>32945</v>
      </c>
      <c r="O2345" s="5" t="s">
        <v>32946</v>
      </c>
      <c r="P2345" s="5" t="s">
        <v>32947</v>
      </c>
      <c r="Q2345" s="5" t="s">
        <v>32948</v>
      </c>
      <c r="R2345" s="5" t="s">
        <v>32949</v>
      </c>
      <c r="S2345" s="4"/>
      <c r="T2345" s="21" t="s">
        <v>14605</v>
      </c>
      <c r="U2345" s="38" t="s">
        <v>32950</v>
      </c>
      <c r="V2345" s="4" t="s">
        <v>14624</v>
      </c>
    </row>
    <row r="2346" spans="1:22" s="1" customFormat="1" ht="27">
      <c r="A2346" s="4">
        <v>2347</v>
      </c>
      <c r="B2346" s="2" t="s">
        <v>8118</v>
      </c>
      <c r="C2346" s="4" t="s">
        <v>14590</v>
      </c>
      <c r="D2346" s="4" t="s">
        <v>32951</v>
      </c>
      <c r="E2346" s="6" t="s">
        <v>32952</v>
      </c>
      <c r="F2346" s="5" t="s">
        <v>32953</v>
      </c>
      <c r="G2346" s="5" t="s">
        <v>32954</v>
      </c>
      <c r="H2346" s="5" t="s">
        <v>32955</v>
      </c>
      <c r="I2346" s="5" t="s">
        <v>32956</v>
      </c>
      <c r="J2346" s="5" t="s">
        <v>32957</v>
      </c>
      <c r="K2346" s="5" t="s">
        <v>32958</v>
      </c>
      <c r="L2346" s="5" t="s">
        <v>32959</v>
      </c>
      <c r="M2346" s="5" t="s">
        <v>32960</v>
      </c>
      <c r="N2346" s="5" t="s">
        <v>32961</v>
      </c>
      <c r="O2346" s="5" t="s">
        <v>32962</v>
      </c>
      <c r="P2346" s="5" t="s">
        <v>32963</v>
      </c>
      <c r="Q2346" s="5" t="s">
        <v>32964</v>
      </c>
      <c r="R2346" s="5" t="s">
        <v>32965</v>
      </c>
      <c r="S2346" s="4"/>
      <c r="T2346" s="21" t="s">
        <v>14605</v>
      </c>
      <c r="U2346" s="38" t="s">
        <v>32966</v>
      </c>
      <c r="V2346" s="4" t="s">
        <v>14624</v>
      </c>
    </row>
    <row r="2347" spans="1:22" s="1" customFormat="1" ht="27">
      <c r="A2347" s="4">
        <v>2348</v>
      </c>
      <c r="B2347" s="2" t="s">
        <v>8118</v>
      </c>
      <c r="C2347" s="4" t="s">
        <v>14590</v>
      </c>
      <c r="D2347" s="4" t="s">
        <v>32967</v>
      </c>
      <c r="E2347" s="6" t="s">
        <v>32968</v>
      </c>
      <c r="F2347" s="5" t="s">
        <v>32969</v>
      </c>
      <c r="G2347" s="5" t="s">
        <v>32970</v>
      </c>
      <c r="H2347" s="5" t="s">
        <v>32971</v>
      </c>
      <c r="I2347" s="5" t="s">
        <v>32972</v>
      </c>
      <c r="J2347" s="5" t="s">
        <v>32973</v>
      </c>
      <c r="K2347" s="5" t="s">
        <v>32974</v>
      </c>
      <c r="L2347" s="5" t="s">
        <v>32975</v>
      </c>
      <c r="M2347" s="5" t="s">
        <v>32976</v>
      </c>
      <c r="N2347" s="5" t="s">
        <v>32977</v>
      </c>
      <c r="O2347" s="5" t="s">
        <v>32978</v>
      </c>
      <c r="P2347" s="5" t="s">
        <v>32979</v>
      </c>
      <c r="Q2347" s="5" t="s">
        <v>32980</v>
      </c>
      <c r="R2347" s="5" t="s">
        <v>32981</v>
      </c>
      <c r="S2347" s="4"/>
      <c r="T2347" s="21" t="s">
        <v>14605</v>
      </c>
      <c r="U2347" s="38" t="s">
        <v>32982</v>
      </c>
      <c r="V2347" s="4" t="s">
        <v>14624</v>
      </c>
    </row>
    <row r="2348" spans="1:22" s="1" customFormat="1">
      <c r="A2348" s="4">
        <v>2349</v>
      </c>
      <c r="B2348" s="2" t="s">
        <v>8118</v>
      </c>
      <c r="C2348" s="4" t="s">
        <v>14590</v>
      </c>
      <c r="D2348" s="4" t="s">
        <v>32983</v>
      </c>
      <c r="E2348" s="4" t="s">
        <v>32984</v>
      </c>
      <c r="F2348" s="4" t="s">
        <v>32983</v>
      </c>
      <c r="G2348" s="4" t="s">
        <v>32983</v>
      </c>
      <c r="H2348" s="4" t="s">
        <v>32985</v>
      </c>
      <c r="I2348" s="5" t="s">
        <v>32986</v>
      </c>
      <c r="J2348" s="5" t="s">
        <v>32987</v>
      </c>
      <c r="K2348" s="5" t="s">
        <v>32988</v>
      </c>
      <c r="L2348" s="5" t="s">
        <v>32989</v>
      </c>
      <c r="M2348" s="5" t="s">
        <v>32990</v>
      </c>
      <c r="N2348" s="5" t="s">
        <v>32991</v>
      </c>
      <c r="O2348" s="5" t="s">
        <v>32992</v>
      </c>
      <c r="P2348" s="5" t="s">
        <v>32993</v>
      </c>
      <c r="Q2348" s="5" t="s">
        <v>32994</v>
      </c>
      <c r="R2348" s="5" t="s">
        <v>32995</v>
      </c>
      <c r="S2348" s="4"/>
      <c r="T2348" s="21" t="s">
        <v>14605</v>
      </c>
      <c r="U2348" s="38" t="s">
        <v>32996</v>
      </c>
      <c r="V2348" s="4" t="s">
        <v>14624</v>
      </c>
    </row>
    <row r="2349" spans="1:22" s="1" customFormat="1">
      <c r="A2349" s="4">
        <v>2350</v>
      </c>
      <c r="B2349" s="2" t="s">
        <v>8118</v>
      </c>
      <c r="C2349" s="4" t="s">
        <v>14590</v>
      </c>
      <c r="D2349" s="21" t="s">
        <v>32997</v>
      </c>
      <c r="E2349" s="4" t="s">
        <v>32998</v>
      </c>
      <c r="F2349" s="4" t="s">
        <v>32999</v>
      </c>
      <c r="G2349" s="4" t="s">
        <v>33000</v>
      </c>
      <c r="H2349" s="4" t="s">
        <v>33001</v>
      </c>
      <c r="I2349" s="5" t="s">
        <v>33002</v>
      </c>
      <c r="J2349" s="5" t="s">
        <v>33003</v>
      </c>
      <c r="K2349" s="5" t="s">
        <v>33004</v>
      </c>
      <c r="L2349" s="5" t="s">
        <v>33005</v>
      </c>
      <c r="M2349" s="5" t="s">
        <v>32998</v>
      </c>
      <c r="N2349" s="5" t="s">
        <v>33006</v>
      </c>
      <c r="O2349" s="5" t="s">
        <v>33007</v>
      </c>
      <c r="P2349" s="5" t="s">
        <v>33008</v>
      </c>
      <c r="Q2349" s="5" t="s">
        <v>33009</v>
      </c>
      <c r="R2349" s="5" t="s">
        <v>33010</v>
      </c>
      <c r="S2349" s="4"/>
      <c r="T2349" s="21" t="s">
        <v>14605</v>
      </c>
      <c r="U2349" s="40" t="s">
        <v>33011</v>
      </c>
      <c r="V2349" s="4" t="s">
        <v>14624</v>
      </c>
    </row>
    <row r="2350" spans="1:22" s="1" customFormat="1">
      <c r="A2350" s="4">
        <v>2351</v>
      </c>
      <c r="B2350" s="2" t="s">
        <v>8118</v>
      </c>
      <c r="C2350" s="4" t="s">
        <v>14590</v>
      </c>
      <c r="D2350" s="21" t="s">
        <v>33012</v>
      </c>
      <c r="E2350" s="4" t="s">
        <v>33013</v>
      </c>
      <c r="F2350" s="4" t="s">
        <v>33014</v>
      </c>
      <c r="G2350" s="4" t="s">
        <v>33015</v>
      </c>
      <c r="H2350" s="4" t="s">
        <v>33016</v>
      </c>
      <c r="I2350" s="5" t="s">
        <v>33017</v>
      </c>
      <c r="J2350" s="5" t="s">
        <v>33018</v>
      </c>
      <c r="K2350" s="5" t="s">
        <v>33019</v>
      </c>
      <c r="L2350" s="5" t="s">
        <v>33020</v>
      </c>
      <c r="M2350" s="5" t="s">
        <v>33013</v>
      </c>
      <c r="N2350" s="5" t="s">
        <v>33021</v>
      </c>
      <c r="O2350" s="5" t="s">
        <v>33022</v>
      </c>
      <c r="P2350" s="5" t="s">
        <v>33023</v>
      </c>
      <c r="Q2350" s="5" t="s">
        <v>33024</v>
      </c>
      <c r="R2350" s="5" t="s">
        <v>33025</v>
      </c>
      <c r="S2350" s="4"/>
      <c r="T2350" s="21" t="s">
        <v>14605</v>
      </c>
      <c r="U2350" s="40" t="s">
        <v>33026</v>
      </c>
      <c r="V2350" s="4" t="s">
        <v>14624</v>
      </c>
    </row>
    <row r="2351" spans="1:22" s="1" customFormat="1">
      <c r="A2351" s="4">
        <v>2352</v>
      </c>
      <c r="B2351" s="2" t="s">
        <v>8118</v>
      </c>
      <c r="C2351" s="4" t="s">
        <v>14590</v>
      </c>
      <c r="D2351" s="21" t="s">
        <v>33027</v>
      </c>
      <c r="E2351" s="4" t="s">
        <v>33028</v>
      </c>
      <c r="F2351" s="4" t="s">
        <v>33027</v>
      </c>
      <c r="G2351" s="4" t="s">
        <v>33029</v>
      </c>
      <c r="H2351" s="4" t="s">
        <v>33030</v>
      </c>
      <c r="I2351" s="5" t="s">
        <v>33031</v>
      </c>
      <c r="J2351" s="5" t="s">
        <v>33032</v>
      </c>
      <c r="K2351" s="5" t="s">
        <v>33033</v>
      </c>
      <c r="L2351" s="5" t="s">
        <v>33034</v>
      </c>
      <c r="M2351" s="5" t="s">
        <v>33028</v>
      </c>
      <c r="N2351" s="5" t="s">
        <v>33035</v>
      </c>
      <c r="O2351" s="5" t="s">
        <v>33036</v>
      </c>
      <c r="P2351" s="5" t="s">
        <v>33037</v>
      </c>
      <c r="Q2351" s="5" t="s">
        <v>33038</v>
      </c>
      <c r="R2351" s="5" t="s">
        <v>33039</v>
      </c>
      <c r="S2351" s="4"/>
      <c r="T2351" s="21" t="s">
        <v>14605</v>
      </c>
      <c r="U2351" s="39" t="s">
        <v>33040</v>
      </c>
      <c r="V2351" s="4" t="s">
        <v>14624</v>
      </c>
    </row>
    <row r="2352" spans="1:22" s="1" customFormat="1">
      <c r="A2352" s="4">
        <v>2353</v>
      </c>
      <c r="B2352" s="2" t="s">
        <v>8118</v>
      </c>
      <c r="C2352" s="4" t="s">
        <v>14590</v>
      </c>
      <c r="D2352" s="21" t="s">
        <v>14701</v>
      </c>
      <c r="E2352" s="4" t="s">
        <v>14702</v>
      </c>
      <c r="F2352" s="4" t="s">
        <v>14703</v>
      </c>
      <c r="G2352" s="4" t="s">
        <v>14704</v>
      </c>
      <c r="H2352" s="4" t="s">
        <v>14705</v>
      </c>
      <c r="I2352" s="5" t="s">
        <v>14706</v>
      </c>
      <c r="J2352" s="5" t="s">
        <v>14707</v>
      </c>
      <c r="K2352" s="5" t="s">
        <v>14708</v>
      </c>
      <c r="L2352" s="5" t="s">
        <v>14709</v>
      </c>
      <c r="M2352" s="5" t="s">
        <v>14702</v>
      </c>
      <c r="N2352" s="5" t="s">
        <v>14710</v>
      </c>
      <c r="O2352" s="5" t="s">
        <v>14711</v>
      </c>
      <c r="P2352" s="5" t="s">
        <v>14712</v>
      </c>
      <c r="Q2352" s="5" t="s">
        <v>14713</v>
      </c>
      <c r="R2352" s="5" t="s">
        <v>14714</v>
      </c>
      <c r="S2352" s="4"/>
      <c r="T2352" s="21" t="s">
        <v>14605</v>
      </c>
      <c r="U2352" s="40" t="s">
        <v>33041</v>
      </c>
      <c r="V2352" s="4" t="s">
        <v>14624</v>
      </c>
    </row>
    <row r="2353" spans="1:22" s="1" customFormat="1">
      <c r="A2353" s="4">
        <v>2354</v>
      </c>
      <c r="B2353" s="2" t="s">
        <v>8118</v>
      </c>
      <c r="C2353" s="4" t="s">
        <v>14590</v>
      </c>
      <c r="D2353" s="21" t="s">
        <v>33042</v>
      </c>
      <c r="E2353" s="4" t="s">
        <v>30560</v>
      </c>
      <c r="F2353" s="4" t="s">
        <v>24659</v>
      </c>
      <c r="G2353" s="4" t="s">
        <v>24661</v>
      </c>
      <c r="H2353" s="4" t="s">
        <v>24662</v>
      </c>
      <c r="I2353" s="5" t="s">
        <v>30561</v>
      </c>
      <c r="J2353" s="5" t="s">
        <v>24664</v>
      </c>
      <c r="K2353" s="5" t="s">
        <v>24665</v>
      </c>
      <c r="L2353" s="5" t="s">
        <v>24666</v>
      </c>
      <c r="M2353" s="5" t="s">
        <v>24667</v>
      </c>
      <c r="N2353" s="5" t="s">
        <v>24668</v>
      </c>
      <c r="O2353" s="5" t="s">
        <v>24669</v>
      </c>
      <c r="P2353" s="5" t="s">
        <v>24670</v>
      </c>
      <c r="Q2353" s="5" t="s">
        <v>24671</v>
      </c>
      <c r="R2353" s="5" t="s">
        <v>24672</v>
      </c>
      <c r="S2353" s="4"/>
      <c r="T2353" s="21" t="s">
        <v>14605</v>
      </c>
      <c r="U2353" s="40" t="s">
        <v>33043</v>
      </c>
      <c r="V2353" s="4" t="s">
        <v>14624</v>
      </c>
    </row>
    <row r="2354" spans="1:22" s="1" customFormat="1">
      <c r="A2354" s="4">
        <v>2355</v>
      </c>
      <c r="B2354" s="2" t="s">
        <v>8118</v>
      </c>
      <c r="C2354" s="4" t="s">
        <v>14590</v>
      </c>
      <c r="D2354" s="21" t="s">
        <v>33044</v>
      </c>
      <c r="E2354" s="4" t="s">
        <v>33045</v>
      </c>
      <c r="F2354" s="4" t="s">
        <v>33046</v>
      </c>
      <c r="G2354" s="4" t="s">
        <v>33047</v>
      </c>
      <c r="H2354" s="4" t="s">
        <v>33048</v>
      </c>
      <c r="I2354" s="5" t="s">
        <v>33049</v>
      </c>
      <c r="J2354" s="5" t="s">
        <v>33050</v>
      </c>
      <c r="K2354" s="5" t="s">
        <v>33051</v>
      </c>
      <c r="L2354" s="5" t="s">
        <v>33052</v>
      </c>
      <c r="M2354" s="5" t="s">
        <v>33045</v>
      </c>
      <c r="N2354" s="5" t="s">
        <v>33053</v>
      </c>
      <c r="O2354" s="5" t="s">
        <v>33054</v>
      </c>
      <c r="P2354" s="5" t="s">
        <v>33055</v>
      </c>
      <c r="Q2354" s="5" t="s">
        <v>33056</v>
      </c>
      <c r="R2354" s="5" t="s">
        <v>33057</v>
      </c>
      <c r="S2354" s="4"/>
      <c r="T2354" s="21" t="s">
        <v>14605</v>
      </c>
      <c r="U2354" s="40" t="s">
        <v>33058</v>
      </c>
      <c r="V2354" s="4" t="s">
        <v>14624</v>
      </c>
    </row>
    <row r="2355" spans="1:22" s="1" customFormat="1">
      <c r="A2355" s="4">
        <v>2356</v>
      </c>
      <c r="B2355" s="2" t="s">
        <v>8118</v>
      </c>
      <c r="C2355" s="4" t="s">
        <v>14590</v>
      </c>
      <c r="D2355" s="21" t="s">
        <v>33059</v>
      </c>
      <c r="E2355" s="4" t="s">
        <v>33060</v>
      </c>
      <c r="F2355" s="4" t="s">
        <v>33061</v>
      </c>
      <c r="G2355" s="4" t="s">
        <v>33062</v>
      </c>
      <c r="H2355" s="4" t="s">
        <v>33063</v>
      </c>
      <c r="I2355" s="5" t="s">
        <v>33064</v>
      </c>
      <c r="J2355" s="5" t="s">
        <v>33065</v>
      </c>
      <c r="K2355" s="5" t="s">
        <v>33066</v>
      </c>
      <c r="L2355" s="5" t="s">
        <v>33067</v>
      </c>
      <c r="M2355" s="5" t="s">
        <v>33060</v>
      </c>
      <c r="N2355" s="5" t="s">
        <v>33068</v>
      </c>
      <c r="O2355" s="5" t="s">
        <v>33069</v>
      </c>
      <c r="P2355" s="5" t="s">
        <v>33070</v>
      </c>
      <c r="Q2355" s="5" t="s">
        <v>33071</v>
      </c>
      <c r="R2355" s="5" t="s">
        <v>33072</v>
      </c>
      <c r="S2355" s="4"/>
      <c r="T2355" s="21" t="s">
        <v>14605</v>
      </c>
      <c r="U2355" s="40" t="s">
        <v>33073</v>
      </c>
      <c r="V2355" s="4" t="s">
        <v>14624</v>
      </c>
    </row>
    <row r="2356" spans="1:22" s="1" customFormat="1">
      <c r="A2356" s="4">
        <v>2357</v>
      </c>
      <c r="B2356" s="2" t="s">
        <v>8118</v>
      </c>
      <c r="C2356" s="4" t="s">
        <v>14590</v>
      </c>
      <c r="D2356" s="21" t="s">
        <v>33074</v>
      </c>
      <c r="E2356" s="4" t="s">
        <v>33075</v>
      </c>
      <c r="F2356" s="4" t="s">
        <v>33076</v>
      </c>
      <c r="G2356" s="4" t="s">
        <v>33077</v>
      </c>
      <c r="H2356" s="4" t="s">
        <v>33078</v>
      </c>
      <c r="I2356" s="5" t="s">
        <v>33079</v>
      </c>
      <c r="J2356" s="5" t="s">
        <v>33080</v>
      </c>
      <c r="K2356" s="5" t="s">
        <v>33081</v>
      </c>
      <c r="L2356" s="5" t="s">
        <v>33082</v>
      </c>
      <c r="M2356" s="5" t="s">
        <v>33075</v>
      </c>
      <c r="N2356" s="5" t="s">
        <v>33083</v>
      </c>
      <c r="O2356" s="5" t="s">
        <v>33084</v>
      </c>
      <c r="P2356" s="5" t="s">
        <v>33085</v>
      </c>
      <c r="Q2356" s="5" t="s">
        <v>33086</v>
      </c>
      <c r="R2356" s="5" t="s">
        <v>33087</v>
      </c>
      <c r="S2356" s="4"/>
      <c r="T2356" s="21" t="s">
        <v>14605</v>
      </c>
      <c r="U2356" s="40" t="s">
        <v>33088</v>
      </c>
      <c r="V2356" s="4" t="s">
        <v>14624</v>
      </c>
    </row>
    <row r="2357" spans="1:22" s="1" customFormat="1" ht="27">
      <c r="A2357" s="4">
        <v>2358</v>
      </c>
      <c r="B2357" s="2" t="s">
        <v>8118</v>
      </c>
      <c r="C2357" s="4" t="s">
        <v>14590</v>
      </c>
      <c r="D2357" s="21" t="s">
        <v>33089</v>
      </c>
      <c r="E2357" s="4" t="s">
        <v>33090</v>
      </c>
      <c r="F2357" s="4" t="s">
        <v>33089</v>
      </c>
      <c r="G2357" s="4" t="s">
        <v>33091</v>
      </c>
      <c r="H2357" s="4" t="s">
        <v>33092</v>
      </c>
      <c r="I2357" s="5" t="s">
        <v>33093</v>
      </c>
      <c r="J2357" s="5" t="s">
        <v>33094</v>
      </c>
      <c r="K2357" s="5" t="s">
        <v>33095</v>
      </c>
      <c r="L2357" s="5" t="s">
        <v>33096</v>
      </c>
      <c r="M2357" s="5" t="s">
        <v>33090</v>
      </c>
      <c r="N2357" s="5" t="s">
        <v>33097</v>
      </c>
      <c r="O2357" s="5" t="s">
        <v>33098</v>
      </c>
      <c r="P2357" s="5" t="s">
        <v>33099</v>
      </c>
      <c r="Q2357" s="5" t="s">
        <v>33100</v>
      </c>
      <c r="R2357" s="5" t="s">
        <v>33101</v>
      </c>
      <c r="S2357" s="4"/>
      <c r="T2357" s="21" t="s">
        <v>14605</v>
      </c>
      <c r="U2357" s="39" t="s">
        <v>33102</v>
      </c>
      <c r="V2357" s="4" t="s">
        <v>14624</v>
      </c>
    </row>
    <row r="2358" spans="1:22" s="1" customFormat="1" ht="27">
      <c r="A2358" s="4">
        <v>2359</v>
      </c>
      <c r="B2358" s="2" t="s">
        <v>8118</v>
      </c>
      <c r="C2358" s="4" t="s">
        <v>14590</v>
      </c>
      <c r="D2358" s="21" t="s">
        <v>33103</v>
      </c>
      <c r="E2358" s="4" t="s">
        <v>33104</v>
      </c>
      <c r="F2358" s="4" t="s">
        <v>33105</v>
      </c>
      <c r="G2358" s="4" t="s">
        <v>33106</v>
      </c>
      <c r="H2358" s="4" t="s">
        <v>33107</v>
      </c>
      <c r="I2358" s="5" t="s">
        <v>33108</v>
      </c>
      <c r="J2358" s="5" t="s">
        <v>33109</v>
      </c>
      <c r="K2358" s="5" t="s">
        <v>33110</v>
      </c>
      <c r="L2358" s="5" t="s">
        <v>33111</v>
      </c>
      <c r="M2358" s="5" t="s">
        <v>33104</v>
      </c>
      <c r="N2358" s="5" t="s">
        <v>33112</v>
      </c>
      <c r="O2358" s="5" t="s">
        <v>33113</v>
      </c>
      <c r="P2358" s="5" t="s">
        <v>33114</v>
      </c>
      <c r="Q2358" s="5" t="s">
        <v>33115</v>
      </c>
      <c r="R2358" s="5" t="s">
        <v>33116</v>
      </c>
      <c r="S2358" s="4"/>
      <c r="T2358" s="21" t="s">
        <v>14605</v>
      </c>
      <c r="U2358" s="39" t="s">
        <v>33117</v>
      </c>
      <c r="V2358" s="4" t="s">
        <v>14624</v>
      </c>
    </row>
    <row r="2359" spans="1:22" s="1" customFormat="1">
      <c r="A2359" s="4">
        <v>2360</v>
      </c>
      <c r="B2359" s="2" t="s">
        <v>8118</v>
      </c>
      <c r="C2359" s="4" t="s">
        <v>14590</v>
      </c>
      <c r="D2359" s="21" t="s">
        <v>33118</v>
      </c>
      <c r="E2359" s="4" t="s">
        <v>33119</v>
      </c>
      <c r="F2359" s="4" t="s">
        <v>33120</v>
      </c>
      <c r="G2359" s="4" t="s">
        <v>33121</v>
      </c>
      <c r="H2359" s="4" t="s">
        <v>33122</v>
      </c>
      <c r="I2359" s="5" t="s">
        <v>33123</v>
      </c>
      <c r="J2359" s="5" t="s">
        <v>33124</v>
      </c>
      <c r="K2359" s="5" t="s">
        <v>33125</v>
      </c>
      <c r="L2359" s="5" t="s">
        <v>33126</v>
      </c>
      <c r="M2359" s="5" t="s">
        <v>33119</v>
      </c>
      <c r="N2359" s="5" t="s">
        <v>33127</v>
      </c>
      <c r="O2359" s="5" t="s">
        <v>33128</v>
      </c>
      <c r="P2359" s="5" t="s">
        <v>33129</v>
      </c>
      <c r="Q2359" s="5" t="s">
        <v>33130</v>
      </c>
      <c r="R2359" s="5" t="s">
        <v>33131</v>
      </c>
      <c r="S2359" s="4"/>
      <c r="T2359" s="21" t="s">
        <v>14605</v>
      </c>
      <c r="U2359" s="40" t="s">
        <v>33132</v>
      </c>
      <c r="V2359" s="4" t="s">
        <v>14624</v>
      </c>
    </row>
    <row r="2360" spans="1:22" s="1" customFormat="1">
      <c r="A2360" s="4">
        <v>2361</v>
      </c>
      <c r="B2360" s="2" t="s">
        <v>8118</v>
      </c>
      <c r="C2360" s="4" t="s">
        <v>14590</v>
      </c>
      <c r="D2360" s="21" t="s">
        <v>33133</v>
      </c>
      <c r="E2360" s="4" t="s">
        <v>33134</v>
      </c>
      <c r="F2360" s="4" t="s">
        <v>33135</v>
      </c>
      <c r="G2360" s="4" t="s">
        <v>33136</v>
      </c>
      <c r="H2360" s="4" t="s">
        <v>33137</v>
      </c>
      <c r="I2360" s="5" t="s">
        <v>33138</v>
      </c>
      <c r="J2360" s="5" t="s">
        <v>33139</v>
      </c>
      <c r="K2360" s="5" t="s">
        <v>33140</v>
      </c>
      <c r="L2360" s="5" t="s">
        <v>33141</v>
      </c>
      <c r="M2360" s="5" t="s">
        <v>33134</v>
      </c>
      <c r="N2360" s="5" t="s">
        <v>33142</v>
      </c>
      <c r="O2360" s="5" t="s">
        <v>33143</v>
      </c>
      <c r="P2360" s="5" t="s">
        <v>33144</v>
      </c>
      <c r="Q2360" s="5" t="s">
        <v>33145</v>
      </c>
      <c r="R2360" s="5" t="s">
        <v>33146</v>
      </c>
      <c r="S2360" s="4"/>
      <c r="T2360" s="21" t="s">
        <v>14605</v>
      </c>
      <c r="U2360" s="40" t="s">
        <v>33147</v>
      </c>
      <c r="V2360" s="4" t="s">
        <v>14624</v>
      </c>
    </row>
    <row r="2361" spans="1:22" s="1" customFormat="1">
      <c r="A2361" s="4">
        <v>2362</v>
      </c>
      <c r="B2361" s="2" t="s">
        <v>8118</v>
      </c>
      <c r="C2361" s="4" t="s">
        <v>14590</v>
      </c>
      <c r="D2361" s="21" t="s">
        <v>33148</v>
      </c>
      <c r="E2361" s="4" t="s">
        <v>25747</v>
      </c>
      <c r="F2361" s="4" t="s">
        <v>25746</v>
      </c>
      <c r="G2361" s="4" t="s">
        <v>25748</v>
      </c>
      <c r="H2361" s="4" t="s">
        <v>25749</v>
      </c>
      <c r="I2361" s="5" t="s">
        <v>25750</v>
      </c>
      <c r="J2361" s="5" t="s">
        <v>25751</v>
      </c>
      <c r="K2361" s="5" t="s">
        <v>25752</v>
      </c>
      <c r="L2361" s="5" t="s">
        <v>25753</v>
      </c>
      <c r="M2361" s="5" t="s">
        <v>25747</v>
      </c>
      <c r="N2361" s="5" t="s">
        <v>25754</v>
      </c>
      <c r="O2361" s="5" t="s">
        <v>25755</v>
      </c>
      <c r="P2361" s="5" t="s">
        <v>25756</v>
      </c>
      <c r="Q2361" s="5" t="s">
        <v>25757</v>
      </c>
      <c r="R2361" s="5" t="s">
        <v>25758</v>
      </c>
      <c r="S2361" s="4"/>
      <c r="T2361" s="21" t="s">
        <v>14605</v>
      </c>
      <c r="U2361" s="40" t="s">
        <v>33149</v>
      </c>
      <c r="V2361" s="4" t="s">
        <v>14624</v>
      </c>
    </row>
    <row r="2362" spans="1:22" s="1" customFormat="1">
      <c r="A2362" s="4">
        <v>2363</v>
      </c>
      <c r="B2362" s="2" t="s">
        <v>8118</v>
      </c>
      <c r="C2362" s="4" t="s">
        <v>14590</v>
      </c>
      <c r="D2362" s="21" t="s">
        <v>33150</v>
      </c>
      <c r="E2362" s="4" t="s">
        <v>33151</v>
      </c>
      <c r="F2362" s="4" t="s">
        <v>33152</v>
      </c>
      <c r="G2362" s="4" t="s">
        <v>33153</v>
      </c>
      <c r="H2362" s="4" t="s">
        <v>33154</v>
      </c>
      <c r="I2362" s="5" t="s">
        <v>33155</v>
      </c>
      <c r="J2362" s="5" t="s">
        <v>33156</v>
      </c>
      <c r="K2362" s="5" t="s">
        <v>33157</v>
      </c>
      <c r="L2362" s="5" t="s">
        <v>33158</v>
      </c>
      <c r="M2362" s="5" t="s">
        <v>33151</v>
      </c>
      <c r="N2362" s="5" t="s">
        <v>33159</v>
      </c>
      <c r="O2362" s="5" t="s">
        <v>33160</v>
      </c>
      <c r="P2362" s="5" t="s">
        <v>33161</v>
      </c>
      <c r="Q2362" s="5" t="s">
        <v>33162</v>
      </c>
      <c r="R2362" s="5" t="s">
        <v>33163</v>
      </c>
      <c r="S2362" s="4"/>
      <c r="T2362" s="21" t="s">
        <v>14605</v>
      </c>
      <c r="U2362" s="40" t="s">
        <v>33164</v>
      </c>
      <c r="V2362" s="4" t="s">
        <v>14624</v>
      </c>
    </row>
    <row r="2363" spans="1:22" s="1" customFormat="1">
      <c r="A2363" s="4">
        <v>2364</v>
      </c>
      <c r="B2363" s="2" t="s">
        <v>8118</v>
      </c>
      <c r="C2363" s="4" t="s">
        <v>14590</v>
      </c>
      <c r="D2363" s="21" t="s">
        <v>33165</v>
      </c>
      <c r="E2363" s="4" t="s">
        <v>33166</v>
      </c>
      <c r="F2363" s="4" t="s">
        <v>33167</v>
      </c>
      <c r="G2363" s="4" t="s">
        <v>33168</v>
      </c>
      <c r="H2363" s="4" t="s">
        <v>33169</v>
      </c>
      <c r="I2363" s="5" t="s">
        <v>33170</v>
      </c>
      <c r="J2363" s="5" t="s">
        <v>33171</v>
      </c>
      <c r="K2363" s="5" t="s">
        <v>33172</v>
      </c>
      <c r="L2363" s="5" t="s">
        <v>33173</v>
      </c>
      <c r="M2363" s="5" t="s">
        <v>33166</v>
      </c>
      <c r="N2363" s="5" t="s">
        <v>33174</v>
      </c>
      <c r="O2363" s="5" t="s">
        <v>33175</v>
      </c>
      <c r="P2363" s="5" t="s">
        <v>33176</v>
      </c>
      <c r="Q2363" s="5" t="s">
        <v>33177</v>
      </c>
      <c r="R2363" s="5" t="s">
        <v>33178</v>
      </c>
      <c r="S2363" s="4"/>
      <c r="T2363" s="21" t="s">
        <v>14605</v>
      </c>
      <c r="U2363" s="40" t="s">
        <v>33179</v>
      </c>
      <c r="V2363" s="4" t="s">
        <v>14624</v>
      </c>
    </row>
    <row r="2364" spans="1:22" s="1" customFormat="1">
      <c r="A2364" s="4">
        <v>2365</v>
      </c>
      <c r="B2364" s="2" t="s">
        <v>8118</v>
      </c>
      <c r="C2364" s="4" t="s">
        <v>14590</v>
      </c>
      <c r="D2364" s="21" t="s">
        <v>33180</v>
      </c>
      <c r="E2364" s="4" t="s">
        <v>33181</v>
      </c>
      <c r="F2364" s="4" t="s">
        <v>33182</v>
      </c>
      <c r="G2364" s="4" t="s">
        <v>33183</v>
      </c>
      <c r="H2364" s="4" t="s">
        <v>33184</v>
      </c>
      <c r="I2364" s="5" t="s">
        <v>33185</v>
      </c>
      <c r="J2364" s="5" t="s">
        <v>33186</v>
      </c>
      <c r="K2364" s="5" t="s">
        <v>33187</v>
      </c>
      <c r="L2364" s="5" t="s">
        <v>33188</v>
      </c>
      <c r="M2364" s="5" t="s">
        <v>33181</v>
      </c>
      <c r="N2364" s="5" t="s">
        <v>33189</v>
      </c>
      <c r="O2364" s="5" t="s">
        <v>33190</v>
      </c>
      <c r="P2364" s="5" t="s">
        <v>33191</v>
      </c>
      <c r="Q2364" s="5" t="s">
        <v>33192</v>
      </c>
      <c r="R2364" s="5" t="s">
        <v>33193</v>
      </c>
      <c r="S2364" s="4"/>
      <c r="T2364" s="21" t="s">
        <v>14605</v>
      </c>
      <c r="U2364" s="40" t="s">
        <v>33194</v>
      </c>
      <c r="V2364" s="4" t="s">
        <v>14624</v>
      </c>
    </row>
    <row r="2365" spans="1:22" s="1" customFormat="1" ht="27">
      <c r="A2365" s="4">
        <v>2366</v>
      </c>
      <c r="B2365" s="2" t="s">
        <v>8118</v>
      </c>
      <c r="C2365" s="4" t="s">
        <v>14590</v>
      </c>
      <c r="D2365" s="21" t="s">
        <v>33195</v>
      </c>
      <c r="E2365" s="4" t="s">
        <v>33196</v>
      </c>
      <c r="F2365" s="4" t="s">
        <v>33197</v>
      </c>
      <c r="G2365" s="4" t="s">
        <v>33198</v>
      </c>
      <c r="H2365" s="4" t="s">
        <v>33199</v>
      </c>
      <c r="I2365" s="5" t="s">
        <v>33200</v>
      </c>
      <c r="J2365" s="5" t="s">
        <v>33201</v>
      </c>
      <c r="K2365" s="5" t="s">
        <v>33202</v>
      </c>
      <c r="L2365" s="5" t="s">
        <v>33203</v>
      </c>
      <c r="M2365" s="5" t="s">
        <v>33196</v>
      </c>
      <c r="N2365" s="5" t="s">
        <v>33204</v>
      </c>
      <c r="O2365" s="5" t="s">
        <v>33205</v>
      </c>
      <c r="P2365" s="5" t="s">
        <v>33206</v>
      </c>
      <c r="Q2365" s="5" t="s">
        <v>33207</v>
      </c>
      <c r="R2365" s="5" t="s">
        <v>33208</v>
      </c>
      <c r="S2365" s="4"/>
      <c r="T2365" s="21" t="s">
        <v>14605</v>
      </c>
      <c r="U2365" s="40" t="s">
        <v>33209</v>
      </c>
      <c r="V2365" s="4" t="s">
        <v>14624</v>
      </c>
    </row>
    <row r="2366" spans="1:22" s="1" customFormat="1">
      <c r="A2366" s="4">
        <v>2367</v>
      </c>
      <c r="B2366" s="2" t="s">
        <v>8118</v>
      </c>
      <c r="C2366" s="4" t="s">
        <v>14590</v>
      </c>
      <c r="D2366" s="21" t="s">
        <v>33210</v>
      </c>
      <c r="E2366" s="4" t="s">
        <v>33211</v>
      </c>
      <c r="F2366" s="4" t="s">
        <v>33212</v>
      </c>
      <c r="G2366" s="4" t="s">
        <v>33213</v>
      </c>
      <c r="H2366" s="4" t="s">
        <v>33214</v>
      </c>
      <c r="I2366" s="5" t="s">
        <v>33215</v>
      </c>
      <c r="J2366" s="5" t="s">
        <v>33216</v>
      </c>
      <c r="K2366" s="5" t="s">
        <v>33217</v>
      </c>
      <c r="L2366" s="5" t="s">
        <v>33218</v>
      </c>
      <c r="M2366" s="5" t="s">
        <v>33211</v>
      </c>
      <c r="N2366" s="5" t="s">
        <v>33219</v>
      </c>
      <c r="O2366" s="5" t="s">
        <v>33220</v>
      </c>
      <c r="P2366" s="5" t="s">
        <v>33221</v>
      </c>
      <c r="Q2366" s="5" t="s">
        <v>33222</v>
      </c>
      <c r="R2366" s="5" t="s">
        <v>33223</v>
      </c>
      <c r="S2366" s="4"/>
      <c r="T2366" s="21" t="s">
        <v>14605</v>
      </c>
      <c r="U2366" s="40" t="s">
        <v>33224</v>
      </c>
      <c r="V2366" s="4" t="s">
        <v>14624</v>
      </c>
    </row>
    <row r="2367" spans="1:22" s="1" customFormat="1">
      <c r="A2367" s="4">
        <v>2368</v>
      </c>
      <c r="B2367" s="2" t="s">
        <v>8118</v>
      </c>
      <c r="C2367" s="4" t="s">
        <v>14590</v>
      </c>
      <c r="D2367" s="21" t="s">
        <v>33225</v>
      </c>
      <c r="E2367" s="4" t="s">
        <v>33226</v>
      </c>
      <c r="F2367" s="4" t="s">
        <v>33227</v>
      </c>
      <c r="G2367" s="4" t="s">
        <v>33228</v>
      </c>
      <c r="H2367" s="4" t="s">
        <v>33229</v>
      </c>
      <c r="I2367" s="5" t="s">
        <v>33230</v>
      </c>
      <c r="J2367" s="5" t="s">
        <v>33231</v>
      </c>
      <c r="K2367" s="5" t="s">
        <v>33232</v>
      </c>
      <c r="L2367" s="5" t="s">
        <v>33233</v>
      </c>
      <c r="M2367" s="5" t="s">
        <v>33226</v>
      </c>
      <c r="N2367" s="5" t="s">
        <v>33234</v>
      </c>
      <c r="O2367" s="5" t="s">
        <v>33235</v>
      </c>
      <c r="P2367" s="5" t="s">
        <v>33236</v>
      </c>
      <c r="Q2367" s="5" t="s">
        <v>33237</v>
      </c>
      <c r="R2367" s="5" t="s">
        <v>33238</v>
      </c>
      <c r="S2367" s="4"/>
      <c r="T2367" s="21" t="s">
        <v>14605</v>
      </c>
      <c r="U2367" s="40" t="s">
        <v>33239</v>
      </c>
      <c r="V2367" s="4" t="s">
        <v>14624</v>
      </c>
    </row>
    <row r="2368" spans="1:22" s="1" customFormat="1">
      <c r="A2368" s="4">
        <v>2369</v>
      </c>
      <c r="B2368" s="2" t="s">
        <v>8118</v>
      </c>
      <c r="C2368" s="4" t="s">
        <v>14590</v>
      </c>
      <c r="D2368" s="21" t="s">
        <v>33240</v>
      </c>
      <c r="E2368" s="4" t="s">
        <v>25614</v>
      </c>
      <c r="F2368" s="4" t="s">
        <v>25615</v>
      </c>
      <c r="G2368" s="4" t="s">
        <v>25616</v>
      </c>
      <c r="H2368" s="4" t="s">
        <v>25617</v>
      </c>
      <c r="I2368" s="5" t="s">
        <v>25618</v>
      </c>
      <c r="J2368" s="5" t="s">
        <v>25619</v>
      </c>
      <c r="K2368" s="5" t="s">
        <v>25620</v>
      </c>
      <c r="L2368" s="5" t="s">
        <v>25621</v>
      </c>
      <c r="M2368" s="5" t="s">
        <v>25614</v>
      </c>
      <c r="N2368" s="5" t="s">
        <v>25622</v>
      </c>
      <c r="O2368" s="5" t="s">
        <v>25623</v>
      </c>
      <c r="P2368" s="5" t="s">
        <v>25624</v>
      </c>
      <c r="Q2368" s="5" t="s">
        <v>25625</v>
      </c>
      <c r="R2368" s="5" t="s">
        <v>25626</v>
      </c>
      <c r="S2368" s="4"/>
      <c r="T2368" s="21" t="s">
        <v>14605</v>
      </c>
      <c r="U2368" s="40" t="s">
        <v>33241</v>
      </c>
      <c r="V2368" s="4" t="s">
        <v>14624</v>
      </c>
    </row>
    <row r="2369" spans="1:22" s="1" customFormat="1">
      <c r="A2369" s="4">
        <v>2370</v>
      </c>
      <c r="B2369" s="2" t="s">
        <v>8118</v>
      </c>
      <c r="C2369" s="4" t="s">
        <v>14590</v>
      </c>
      <c r="D2369" s="21" t="s">
        <v>33242</v>
      </c>
      <c r="E2369" s="4" t="s">
        <v>33243</v>
      </c>
      <c r="F2369" s="4" t="s">
        <v>33244</v>
      </c>
      <c r="G2369" s="4" t="s">
        <v>33245</v>
      </c>
      <c r="H2369" s="4" t="s">
        <v>33246</v>
      </c>
      <c r="I2369" s="5" t="s">
        <v>33247</v>
      </c>
      <c r="J2369" s="5" t="s">
        <v>33248</v>
      </c>
      <c r="K2369" s="5" t="s">
        <v>33249</v>
      </c>
      <c r="L2369" s="5" t="s">
        <v>33250</v>
      </c>
      <c r="M2369" s="5" t="s">
        <v>33243</v>
      </c>
      <c r="N2369" s="5" t="s">
        <v>33251</v>
      </c>
      <c r="O2369" s="5" t="s">
        <v>33252</v>
      </c>
      <c r="P2369" s="5" t="s">
        <v>33253</v>
      </c>
      <c r="Q2369" s="5" t="s">
        <v>33254</v>
      </c>
      <c r="R2369" s="5" t="s">
        <v>33255</v>
      </c>
      <c r="S2369" s="4"/>
      <c r="T2369" s="21" t="s">
        <v>14605</v>
      </c>
      <c r="U2369" s="40" t="s">
        <v>33256</v>
      </c>
      <c r="V2369" s="4" t="s">
        <v>14624</v>
      </c>
    </row>
    <row r="2370" spans="1:22" s="1" customFormat="1">
      <c r="A2370" s="4">
        <v>2371</v>
      </c>
      <c r="B2370" s="2" t="s">
        <v>8118</v>
      </c>
      <c r="C2370" s="4" t="s">
        <v>14590</v>
      </c>
      <c r="D2370" s="21" t="s">
        <v>33257</v>
      </c>
      <c r="E2370" s="4" t="s">
        <v>33258</v>
      </c>
      <c r="F2370" s="4" t="s">
        <v>33259</v>
      </c>
      <c r="G2370" s="4" t="s">
        <v>33260</v>
      </c>
      <c r="H2370" s="4" t="s">
        <v>33261</v>
      </c>
      <c r="I2370" s="5" t="s">
        <v>33262</v>
      </c>
      <c r="J2370" s="5" t="s">
        <v>33263</v>
      </c>
      <c r="K2370" s="5" t="s">
        <v>33264</v>
      </c>
      <c r="L2370" s="5" t="s">
        <v>33265</v>
      </c>
      <c r="M2370" s="5" t="s">
        <v>33258</v>
      </c>
      <c r="N2370" s="5" t="s">
        <v>33266</v>
      </c>
      <c r="O2370" s="5" t="s">
        <v>33267</v>
      </c>
      <c r="P2370" s="5" t="s">
        <v>33268</v>
      </c>
      <c r="Q2370" s="5" t="s">
        <v>33269</v>
      </c>
      <c r="R2370" s="5" t="s">
        <v>33270</v>
      </c>
      <c r="S2370" s="4"/>
      <c r="T2370" s="21" t="s">
        <v>14605</v>
      </c>
      <c r="U2370" s="40" t="s">
        <v>33271</v>
      </c>
      <c r="V2370" s="4" t="s">
        <v>14624</v>
      </c>
    </row>
    <row r="2371" spans="1:22" s="1" customFormat="1">
      <c r="A2371" s="4">
        <v>2372</v>
      </c>
      <c r="B2371" s="2" t="s">
        <v>8118</v>
      </c>
      <c r="C2371" s="4" t="s">
        <v>14590</v>
      </c>
      <c r="D2371" s="21" t="s">
        <v>14625</v>
      </c>
      <c r="E2371" s="4" t="s">
        <v>14626</v>
      </c>
      <c r="F2371" s="4" t="s">
        <v>14627</v>
      </c>
      <c r="G2371" s="4" t="s">
        <v>14628</v>
      </c>
      <c r="H2371" s="4" t="s">
        <v>14629</v>
      </c>
      <c r="I2371" s="5" t="s">
        <v>22839</v>
      </c>
      <c r="J2371" s="5" t="s">
        <v>14631</v>
      </c>
      <c r="K2371" s="5" t="s">
        <v>14632</v>
      </c>
      <c r="L2371" s="5" t="s">
        <v>14633</v>
      </c>
      <c r="M2371" s="5" t="s">
        <v>14634</v>
      </c>
      <c r="N2371" s="5" t="s">
        <v>14635</v>
      </c>
      <c r="O2371" s="5" t="s">
        <v>14636</v>
      </c>
      <c r="P2371" s="5" t="s">
        <v>14637</v>
      </c>
      <c r="Q2371" s="5" t="s">
        <v>14638</v>
      </c>
      <c r="R2371" s="5" t="s">
        <v>14639</v>
      </c>
      <c r="S2371" s="4"/>
      <c r="T2371" s="21" t="s">
        <v>14605</v>
      </c>
      <c r="U2371" s="40" t="s">
        <v>33272</v>
      </c>
      <c r="V2371" s="4" t="s">
        <v>14624</v>
      </c>
    </row>
    <row r="2372" spans="1:22" s="1" customFormat="1">
      <c r="A2372" s="4">
        <v>2373</v>
      </c>
      <c r="B2372" s="2" t="s">
        <v>8118</v>
      </c>
      <c r="C2372" s="4" t="s">
        <v>14590</v>
      </c>
      <c r="D2372" s="21" t="s">
        <v>14610</v>
      </c>
      <c r="E2372" s="4" t="s">
        <v>14609</v>
      </c>
      <c r="F2372" s="4" t="s">
        <v>14610</v>
      </c>
      <c r="G2372" s="4" t="s">
        <v>14611</v>
      </c>
      <c r="H2372" s="4" t="s">
        <v>14612</v>
      </c>
      <c r="I2372" s="5" t="s">
        <v>22870</v>
      </c>
      <c r="J2372" s="5" t="s">
        <v>14614</v>
      </c>
      <c r="K2372" s="5" t="s">
        <v>14615</v>
      </c>
      <c r="L2372" s="5" t="s">
        <v>14616</v>
      </c>
      <c r="M2372" s="5" t="s">
        <v>14617</v>
      </c>
      <c r="N2372" s="5" t="s">
        <v>14618</v>
      </c>
      <c r="O2372" s="5" t="s">
        <v>14619</v>
      </c>
      <c r="P2372" s="5" t="s">
        <v>14620</v>
      </c>
      <c r="Q2372" s="5" t="s">
        <v>14621</v>
      </c>
      <c r="R2372" s="5" t="s">
        <v>14622</v>
      </c>
      <c r="S2372" s="4"/>
      <c r="T2372" s="21" t="s">
        <v>14605</v>
      </c>
      <c r="U2372" s="39" t="s">
        <v>33273</v>
      </c>
      <c r="V2372" s="4" t="s">
        <v>14624</v>
      </c>
    </row>
    <row r="2373" spans="1:22" s="1" customFormat="1">
      <c r="A2373" s="4">
        <v>2374</v>
      </c>
      <c r="B2373" s="2" t="s">
        <v>8118</v>
      </c>
      <c r="C2373" s="4" t="s">
        <v>14590</v>
      </c>
      <c r="D2373" s="4" t="s">
        <v>33274</v>
      </c>
      <c r="E2373" s="4" t="s">
        <v>27529</v>
      </c>
      <c r="F2373" s="4" t="s">
        <v>33274</v>
      </c>
      <c r="G2373" s="4" t="s">
        <v>33275</v>
      </c>
      <c r="H2373" s="4" t="s">
        <v>27530</v>
      </c>
      <c r="I2373" s="5" t="s">
        <v>27531</v>
      </c>
      <c r="J2373" s="5" t="s">
        <v>27532</v>
      </c>
      <c r="K2373" s="5" t="s">
        <v>21870</v>
      </c>
      <c r="L2373" s="5" t="s">
        <v>27533</v>
      </c>
      <c r="M2373" s="5" t="s">
        <v>27534</v>
      </c>
      <c r="N2373" s="5" t="s">
        <v>21873</v>
      </c>
      <c r="O2373" s="5" t="s">
        <v>27535</v>
      </c>
      <c r="P2373" s="5" t="s">
        <v>27536</v>
      </c>
      <c r="Q2373" s="5" t="s">
        <v>27537</v>
      </c>
      <c r="R2373" s="5" t="s">
        <v>27538</v>
      </c>
      <c r="S2373" s="4"/>
      <c r="T2373" s="21" t="s">
        <v>14605</v>
      </c>
      <c r="U2373" s="38" t="s">
        <v>33276</v>
      </c>
      <c r="V2373" s="4" t="s">
        <v>14624</v>
      </c>
    </row>
    <row r="2374" spans="1:22" s="1" customFormat="1">
      <c r="A2374" s="4">
        <v>2375</v>
      </c>
      <c r="B2374" s="2" t="s">
        <v>8118</v>
      </c>
      <c r="C2374" s="4" t="s">
        <v>14590</v>
      </c>
      <c r="D2374" s="21" t="s">
        <v>33277</v>
      </c>
      <c r="E2374" s="4" t="s">
        <v>33278</v>
      </c>
      <c r="F2374" s="4" t="s">
        <v>33277</v>
      </c>
      <c r="G2374" s="4" t="s">
        <v>33279</v>
      </c>
      <c r="H2374" s="4" t="s">
        <v>33280</v>
      </c>
      <c r="I2374" s="5" t="s">
        <v>33281</v>
      </c>
      <c r="J2374" s="5" t="s">
        <v>33282</v>
      </c>
      <c r="K2374" s="5" t="s">
        <v>33283</v>
      </c>
      <c r="L2374" s="5" t="s">
        <v>33284</v>
      </c>
      <c r="M2374" s="5" t="s">
        <v>33278</v>
      </c>
      <c r="N2374" s="5" t="s">
        <v>33285</v>
      </c>
      <c r="O2374" s="5" t="s">
        <v>33286</v>
      </c>
      <c r="P2374" s="5" t="s">
        <v>33287</v>
      </c>
      <c r="Q2374" s="5" t="s">
        <v>33288</v>
      </c>
      <c r="R2374" s="5" t="s">
        <v>33289</v>
      </c>
      <c r="S2374" s="4"/>
      <c r="T2374" s="21" t="s">
        <v>14605</v>
      </c>
      <c r="U2374" s="39" t="s">
        <v>33290</v>
      </c>
      <c r="V2374" s="4" t="s">
        <v>14624</v>
      </c>
    </row>
    <row r="2375" spans="1:22" s="1" customFormat="1">
      <c r="A2375" s="4">
        <v>2376</v>
      </c>
      <c r="B2375" s="2" t="s">
        <v>8118</v>
      </c>
      <c r="C2375" s="4" t="s">
        <v>14590</v>
      </c>
      <c r="D2375" s="21" t="s">
        <v>25643</v>
      </c>
      <c r="E2375" s="4" t="s">
        <v>25644</v>
      </c>
      <c r="F2375" s="4" t="s">
        <v>25643</v>
      </c>
      <c r="G2375" s="4" t="s">
        <v>25645</v>
      </c>
      <c r="H2375" s="4" t="s">
        <v>25646</v>
      </c>
      <c r="I2375" s="5" t="s">
        <v>25647</v>
      </c>
      <c r="J2375" s="5" t="s">
        <v>25648</v>
      </c>
      <c r="K2375" s="5" t="s">
        <v>25649</v>
      </c>
      <c r="L2375" s="5" t="s">
        <v>25650</v>
      </c>
      <c r="M2375" s="5" t="s">
        <v>25644</v>
      </c>
      <c r="N2375" s="5" t="s">
        <v>25651</v>
      </c>
      <c r="O2375" s="5" t="s">
        <v>25652</v>
      </c>
      <c r="P2375" s="5" t="s">
        <v>25653</v>
      </c>
      <c r="Q2375" s="5" t="s">
        <v>25654</v>
      </c>
      <c r="R2375" s="5" t="s">
        <v>25655</v>
      </c>
      <c r="S2375" s="4"/>
      <c r="T2375" s="21" t="s">
        <v>14605</v>
      </c>
      <c r="U2375" s="39" t="s">
        <v>33291</v>
      </c>
      <c r="V2375" s="4" t="s">
        <v>14624</v>
      </c>
    </row>
    <row r="2376" spans="1:22" s="1" customFormat="1">
      <c r="A2376" s="4">
        <v>2377</v>
      </c>
      <c r="B2376" s="2" t="s">
        <v>8118</v>
      </c>
      <c r="C2376" s="4" t="s">
        <v>14590</v>
      </c>
      <c r="D2376" s="21" t="s">
        <v>14641</v>
      </c>
      <c r="E2376" s="4" t="s">
        <v>14642</v>
      </c>
      <c r="F2376" s="4" t="s">
        <v>14643</v>
      </c>
      <c r="G2376" s="4" t="s">
        <v>14644</v>
      </c>
      <c r="H2376" s="4" t="s">
        <v>14645</v>
      </c>
      <c r="I2376" s="5" t="s">
        <v>14646</v>
      </c>
      <c r="J2376" s="5" t="s">
        <v>14647</v>
      </c>
      <c r="K2376" s="5" t="s">
        <v>14648</v>
      </c>
      <c r="L2376" s="5" t="s">
        <v>14649</v>
      </c>
      <c r="M2376" s="5" t="s">
        <v>14642</v>
      </c>
      <c r="N2376" s="5" t="s">
        <v>14650</v>
      </c>
      <c r="O2376" s="5" t="s">
        <v>14651</v>
      </c>
      <c r="P2376" s="5" t="s">
        <v>14652</v>
      </c>
      <c r="Q2376" s="5" t="s">
        <v>14653</v>
      </c>
      <c r="R2376" s="5" t="s">
        <v>14654</v>
      </c>
      <c r="S2376" s="4"/>
      <c r="T2376" s="21" t="s">
        <v>14605</v>
      </c>
      <c r="U2376" s="40" t="s">
        <v>33292</v>
      </c>
      <c r="V2376" s="4" t="s">
        <v>14624</v>
      </c>
    </row>
    <row r="2377" spans="1:22" s="1" customFormat="1">
      <c r="A2377" s="4">
        <v>2378</v>
      </c>
      <c r="B2377" s="2" t="s">
        <v>8118</v>
      </c>
      <c r="C2377" s="4" t="s">
        <v>14590</v>
      </c>
      <c r="D2377" s="21" t="s">
        <v>14701</v>
      </c>
      <c r="E2377" s="4" t="s">
        <v>14702</v>
      </c>
      <c r="F2377" s="4" t="s">
        <v>14703</v>
      </c>
      <c r="G2377" s="4" t="s">
        <v>14704</v>
      </c>
      <c r="H2377" s="4" t="s">
        <v>14705</v>
      </c>
      <c r="I2377" s="5" t="s">
        <v>14706</v>
      </c>
      <c r="J2377" s="5" t="s">
        <v>14707</v>
      </c>
      <c r="K2377" s="5" t="s">
        <v>14708</v>
      </c>
      <c r="L2377" s="5" t="s">
        <v>14709</v>
      </c>
      <c r="M2377" s="5" t="s">
        <v>14702</v>
      </c>
      <c r="N2377" s="5" t="s">
        <v>14710</v>
      </c>
      <c r="O2377" s="5" t="s">
        <v>14711</v>
      </c>
      <c r="P2377" s="5" t="s">
        <v>14712</v>
      </c>
      <c r="Q2377" s="5" t="s">
        <v>14713</v>
      </c>
      <c r="R2377" s="5" t="s">
        <v>14714</v>
      </c>
      <c r="S2377" s="4"/>
      <c r="T2377" s="21" t="s">
        <v>14605</v>
      </c>
      <c r="U2377" s="40" t="s">
        <v>33293</v>
      </c>
      <c r="V2377" s="4" t="s">
        <v>14624</v>
      </c>
    </row>
    <row r="2378" spans="1:22" s="1" customFormat="1">
      <c r="A2378" s="4">
        <v>2379</v>
      </c>
      <c r="B2378" s="2" t="s">
        <v>8118</v>
      </c>
      <c r="C2378" s="4" t="s">
        <v>14590</v>
      </c>
      <c r="D2378" s="21" t="s">
        <v>14686</v>
      </c>
      <c r="E2378" s="4" t="s">
        <v>14687</v>
      </c>
      <c r="F2378" s="4" t="s">
        <v>14688</v>
      </c>
      <c r="G2378" s="4" t="s">
        <v>14689</v>
      </c>
      <c r="H2378" s="4" t="s">
        <v>14690</v>
      </c>
      <c r="I2378" s="5" t="s">
        <v>14691</v>
      </c>
      <c r="J2378" s="5" t="s">
        <v>14692</v>
      </c>
      <c r="K2378" s="5" t="s">
        <v>14693</v>
      </c>
      <c r="L2378" s="5" t="s">
        <v>14694</v>
      </c>
      <c r="M2378" s="5" t="s">
        <v>14687</v>
      </c>
      <c r="N2378" s="5" t="s">
        <v>14695</v>
      </c>
      <c r="O2378" s="5" t="s">
        <v>14696</v>
      </c>
      <c r="P2378" s="5" t="s">
        <v>14697</v>
      </c>
      <c r="Q2378" s="5" t="s">
        <v>14698</v>
      </c>
      <c r="R2378" s="5" t="s">
        <v>14699</v>
      </c>
      <c r="S2378" s="4"/>
      <c r="T2378" s="21" t="s">
        <v>14605</v>
      </c>
      <c r="U2378" s="40" t="s">
        <v>33294</v>
      </c>
      <c r="V2378" s="4" t="s">
        <v>14624</v>
      </c>
    </row>
    <row r="2379" spans="1:22" s="1" customFormat="1">
      <c r="A2379" s="4">
        <v>2380</v>
      </c>
      <c r="B2379" s="2" t="s">
        <v>8118</v>
      </c>
      <c r="C2379" s="4" t="s">
        <v>14590</v>
      </c>
      <c r="D2379" s="21" t="s">
        <v>14625</v>
      </c>
      <c r="E2379" s="4" t="s">
        <v>14626</v>
      </c>
      <c r="F2379" s="4" t="s">
        <v>14627</v>
      </c>
      <c r="G2379" s="4" t="s">
        <v>14628</v>
      </c>
      <c r="H2379" s="4" t="s">
        <v>14629</v>
      </c>
      <c r="I2379" s="5" t="s">
        <v>22839</v>
      </c>
      <c r="J2379" s="5" t="s">
        <v>14631</v>
      </c>
      <c r="K2379" s="5" t="s">
        <v>14632</v>
      </c>
      <c r="L2379" s="5" t="s">
        <v>14633</v>
      </c>
      <c r="M2379" s="5" t="s">
        <v>14634</v>
      </c>
      <c r="N2379" s="5" t="s">
        <v>14635</v>
      </c>
      <c r="O2379" s="5" t="s">
        <v>14636</v>
      </c>
      <c r="P2379" s="5" t="s">
        <v>14637</v>
      </c>
      <c r="Q2379" s="5" t="s">
        <v>14638</v>
      </c>
      <c r="R2379" s="5" t="s">
        <v>14639</v>
      </c>
      <c r="S2379" s="4"/>
      <c r="T2379" s="21" t="s">
        <v>14605</v>
      </c>
      <c r="U2379" s="40" t="s">
        <v>33295</v>
      </c>
      <c r="V2379" s="4" t="s">
        <v>14624</v>
      </c>
    </row>
    <row r="2380" spans="1:22" s="1" customFormat="1">
      <c r="A2380" s="4">
        <v>2381</v>
      </c>
      <c r="B2380" s="2" t="s">
        <v>8118</v>
      </c>
      <c r="C2380" s="4" t="s">
        <v>14590</v>
      </c>
      <c r="D2380" s="21" t="s">
        <v>33296</v>
      </c>
      <c r="E2380" s="4" t="s">
        <v>33297</v>
      </c>
      <c r="F2380" s="4" t="s">
        <v>33296</v>
      </c>
      <c r="G2380" s="4" t="s">
        <v>33298</v>
      </c>
      <c r="H2380" s="4" t="s">
        <v>33299</v>
      </c>
      <c r="I2380" s="5" t="s">
        <v>33300</v>
      </c>
      <c r="J2380" s="5" t="s">
        <v>33301</v>
      </c>
      <c r="K2380" s="5" t="s">
        <v>33302</v>
      </c>
      <c r="L2380" s="5" t="s">
        <v>33303</v>
      </c>
      <c r="M2380" s="5" t="s">
        <v>33297</v>
      </c>
      <c r="N2380" s="5" t="s">
        <v>33304</v>
      </c>
      <c r="O2380" s="5" t="s">
        <v>33305</v>
      </c>
      <c r="P2380" s="5" t="s">
        <v>33306</v>
      </c>
      <c r="Q2380" s="5" t="s">
        <v>33307</v>
      </c>
      <c r="R2380" s="5" t="s">
        <v>33308</v>
      </c>
      <c r="S2380" s="4"/>
      <c r="T2380" s="21" t="s">
        <v>14605</v>
      </c>
      <c r="U2380" s="39" t="s">
        <v>33309</v>
      </c>
      <c r="V2380" s="4" t="s">
        <v>14624</v>
      </c>
    </row>
    <row r="2381" spans="1:22" s="1" customFormat="1">
      <c r="A2381" s="4">
        <v>2382</v>
      </c>
      <c r="B2381" s="2" t="s">
        <v>8118</v>
      </c>
      <c r="C2381" s="4" t="s">
        <v>14590</v>
      </c>
      <c r="D2381" s="4" t="s">
        <v>33310</v>
      </c>
      <c r="E2381" s="4" t="s">
        <v>33311</v>
      </c>
      <c r="F2381" s="4" t="s">
        <v>33310</v>
      </c>
      <c r="G2381" s="4" t="s">
        <v>33310</v>
      </c>
      <c r="H2381" s="4" t="s">
        <v>33312</v>
      </c>
      <c r="I2381" s="5" t="s">
        <v>33313</v>
      </c>
      <c r="J2381" s="5" t="s">
        <v>33314</v>
      </c>
      <c r="K2381" s="5" t="s">
        <v>33315</v>
      </c>
      <c r="L2381" s="5" t="s">
        <v>33316</v>
      </c>
      <c r="M2381" s="5" t="s">
        <v>33317</v>
      </c>
      <c r="N2381" s="5" t="s">
        <v>33318</v>
      </c>
      <c r="O2381" s="5" t="s">
        <v>33319</v>
      </c>
      <c r="P2381" s="5" t="s">
        <v>33320</v>
      </c>
      <c r="Q2381" s="5" t="s">
        <v>33321</v>
      </c>
      <c r="R2381" s="5" t="s">
        <v>33322</v>
      </c>
      <c r="S2381" s="4"/>
      <c r="T2381" s="21" t="s">
        <v>14605</v>
      </c>
      <c r="U2381" s="38" t="s">
        <v>33323</v>
      </c>
      <c r="V2381" s="4" t="s">
        <v>14624</v>
      </c>
    </row>
    <row r="2382" spans="1:22" s="1" customFormat="1">
      <c r="A2382" s="4">
        <v>2383</v>
      </c>
      <c r="B2382" s="2" t="s">
        <v>8118</v>
      </c>
      <c r="C2382" s="4" t="s">
        <v>14590</v>
      </c>
      <c r="D2382" s="4" t="s">
        <v>33324</v>
      </c>
      <c r="E2382" s="4" t="s">
        <v>33325</v>
      </c>
      <c r="F2382" s="4" t="s">
        <v>33326</v>
      </c>
      <c r="G2382" s="4" t="s">
        <v>33327</v>
      </c>
      <c r="H2382" s="4" t="s">
        <v>33328</v>
      </c>
      <c r="I2382" s="5" t="s">
        <v>33329</v>
      </c>
      <c r="J2382" s="5" t="s">
        <v>33330</v>
      </c>
      <c r="K2382" s="5" t="s">
        <v>33331</v>
      </c>
      <c r="L2382" s="5" t="s">
        <v>33332</v>
      </c>
      <c r="M2382" s="5" t="s">
        <v>33333</v>
      </c>
      <c r="N2382" s="5" t="s">
        <v>33334</v>
      </c>
      <c r="O2382" s="5" t="s">
        <v>33335</v>
      </c>
      <c r="P2382" s="5" t="s">
        <v>33336</v>
      </c>
      <c r="Q2382" s="5" t="s">
        <v>33337</v>
      </c>
      <c r="R2382" s="5" t="s">
        <v>33338</v>
      </c>
      <c r="S2382" s="4"/>
      <c r="T2382" s="21" t="s">
        <v>14605</v>
      </c>
      <c r="U2382" s="38" t="s">
        <v>33339</v>
      </c>
      <c r="V2382" s="4" t="s">
        <v>14624</v>
      </c>
    </row>
    <row r="2383" spans="1:22" s="1" customFormat="1">
      <c r="A2383" s="4">
        <v>2384</v>
      </c>
      <c r="B2383" s="2" t="s">
        <v>8118</v>
      </c>
      <c r="C2383" s="4" t="s">
        <v>14590</v>
      </c>
      <c r="D2383" s="4" t="s">
        <v>33340</v>
      </c>
      <c r="E2383" s="4" t="s">
        <v>33341</v>
      </c>
      <c r="F2383" s="4" t="s">
        <v>33340</v>
      </c>
      <c r="G2383" s="4" t="s">
        <v>33340</v>
      </c>
      <c r="H2383" s="4" t="s">
        <v>33342</v>
      </c>
      <c r="I2383" s="5" t="s">
        <v>33343</v>
      </c>
      <c r="J2383" s="5" t="s">
        <v>33344</v>
      </c>
      <c r="K2383" s="5" t="s">
        <v>17312</v>
      </c>
      <c r="L2383" s="5" t="s">
        <v>33345</v>
      </c>
      <c r="M2383" s="5" t="s">
        <v>33346</v>
      </c>
      <c r="N2383" s="5" t="s">
        <v>17315</v>
      </c>
      <c r="O2383" s="5" t="s">
        <v>33347</v>
      </c>
      <c r="P2383" s="5" t="s">
        <v>33348</v>
      </c>
      <c r="Q2383" s="5" t="s">
        <v>33349</v>
      </c>
      <c r="R2383" s="5" t="s">
        <v>33350</v>
      </c>
      <c r="S2383" s="4"/>
      <c r="T2383" s="21" t="s">
        <v>14605</v>
      </c>
      <c r="U2383" s="38" t="s">
        <v>33351</v>
      </c>
      <c r="V2383" s="4" t="s">
        <v>14624</v>
      </c>
    </row>
    <row r="2384" spans="1:22" s="1" customFormat="1">
      <c r="A2384" s="4">
        <v>2385</v>
      </c>
      <c r="B2384" s="2" t="s">
        <v>8118</v>
      </c>
      <c r="C2384" s="4" t="s">
        <v>14590</v>
      </c>
      <c r="D2384" s="4" t="s">
        <v>33352</v>
      </c>
      <c r="E2384" s="4" t="s">
        <v>33353</v>
      </c>
      <c r="F2384" s="4" t="s">
        <v>33352</v>
      </c>
      <c r="G2384" s="4" t="s">
        <v>33352</v>
      </c>
      <c r="H2384" s="4" t="s">
        <v>33354</v>
      </c>
      <c r="I2384" s="5" t="s">
        <v>33355</v>
      </c>
      <c r="J2384" s="5" t="s">
        <v>33356</v>
      </c>
      <c r="K2384" s="5" t="s">
        <v>33357</v>
      </c>
      <c r="L2384" s="5" t="s">
        <v>33358</v>
      </c>
      <c r="M2384" s="5" t="s">
        <v>33359</v>
      </c>
      <c r="N2384" s="5" t="s">
        <v>33360</v>
      </c>
      <c r="O2384" s="5" t="s">
        <v>33361</v>
      </c>
      <c r="P2384" s="5" t="s">
        <v>33362</v>
      </c>
      <c r="Q2384" s="5" t="s">
        <v>33363</v>
      </c>
      <c r="R2384" s="5" t="s">
        <v>33364</v>
      </c>
      <c r="S2384" s="4"/>
      <c r="T2384" s="21" t="s">
        <v>14605</v>
      </c>
      <c r="U2384" s="38" t="s">
        <v>33365</v>
      </c>
      <c r="V2384" s="4" t="s">
        <v>14624</v>
      </c>
    </row>
    <row r="2385" spans="1:22" s="1" customFormat="1">
      <c r="A2385" s="4">
        <v>2386</v>
      </c>
      <c r="B2385" s="2" t="s">
        <v>8118</v>
      </c>
      <c r="C2385" s="4" t="s">
        <v>14590</v>
      </c>
      <c r="D2385" s="4" t="s">
        <v>33366</v>
      </c>
      <c r="E2385" s="4" t="s">
        <v>33367</v>
      </c>
      <c r="F2385" s="4" t="s">
        <v>33366</v>
      </c>
      <c r="G2385" s="4" t="s">
        <v>33366</v>
      </c>
      <c r="H2385" s="4" t="s">
        <v>33368</v>
      </c>
      <c r="I2385" s="5" t="s">
        <v>33369</v>
      </c>
      <c r="J2385" s="5" t="s">
        <v>33370</v>
      </c>
      <c r="K2385" s="5" t="s">
        <v>33371</v>
      </c>
      <c r="L2385" s="5" t="s">
        <v>33372</v>
      </c>
      <c r="M2385" s="5" t="s">
        <v>33373</v>
      </c>
      <c r="N2385" s="5" t="s">
        <v>33374</v>
      </c>
      <c r="O2385" s="5" t="s">
        <v>33375</v>
      </c>
      <c r="P2385" s="5" t="s">
        <v>33376</v>
      </c>
      <c r="Q2385" s="5" t="s">
        <v>33377</v>
      </c>
      <c r="R2385" s="5" t="s">
        <v>33378</v>
      </c>
      <c r="S2385" s="4"/>
      <c r="T2385" s="21" t="s">
        <v>14605</v>
      </c>
      <c r="U2385" s="38" t="s">
        <v>33379</v>
      </c>
      <c r="V2385" s="4" t="s">
        <v>14624</v>
      </c>
    </row>
    <row r="2386" spans="1:22" s="1" customFormat="1">
      <c r="A2386" s="4">
        <v>2387</v>
      </c>
      <c r="B2386" s="2" t="s">
        <v>8118</v>
      </c>
      <c r="C2386" s="4" t="s">
        <v>14590</v>
      </c>
      <c r="D2386" s="4" t="s">
        <v>33380</v>
      </c>
      <c r="E2386" s="4" t="s">
        <v>33381</v>
      </c>
      <c r="F2386" s="4" t="s">
        <v>33380</v>
      </c>
      <c r="G2386" s="4" t="s">
        <v>33382</v>
      </c>
      <c r="H2386" s="4" t="s">
        <v>33383</v>
      </c>
      <c r="I2386" s="5" t="s">
        <v>33384</v>
      </c>
      <c r="J2386" s="5" t="s">
        <v>33385</v>
      </c>
      <c r="K2386" s="5" t="s">
        <v>33386</v>
      </c>
      <c r="L2386" s="5" t="s">
        <v>33387</v>
      </c>
      <c r="M2386" s="5" t="s">
        <v>33388</v>
      </c>
      <c r="N2386" s="5" t="s">
        <v>33389</v>
      </c>
      <c r="O2386" s="5" t="s">
        <v>33390</v>
      </c>
      <c r="P2386" s="5" t="s">
        <v>33391</v>
      </c>
      <c r="Q2386" s="5" t="s">
        <v>33392</v>
      </c>
      <c r="R2386" s="5" t="s">
        <v>33393</v>
      </c>
      <c r="S2386" s="4"/>
      <c r="T2386" s="21" t="s">
        <v>14605</v>
      </c>
      <c r="U2386" s="38" t="s">
        <v>33394</v>
      </c>
      <c r="V2386" s="4" t="s">
        <v>14624</v>
      </c>
    </row>
    <row r="2387" spans="1:22" s="1" customFormat="1">
      <c r="A2387" s="4">
        <v>2388</v>
      </c>
      <c r="B2387" s="2" t="s">
        <v>8118</v>
      </c>
      <c r="C2387" s="4" t="s">
        <v>14590</v>
      </c>
      <c r="D2387" s="4" t="s">
        <v>33395</v>
      </c>
      <c r="E2387" s="4" t="s">
        <v>33396</v>
      </c>
      <c r="F2387" s="4" t="s">
        <v>33397</v>
      </c>
      <c r="G2387" s="4" t="s">
        <v>33395</v>
      </c>
      <c r="H2387" s="4" t="s">
        <v>33398</v>
      </c>
      <c r="I2387" s="5" t="s">
        <v>33399</v>
      </c>
      <c r="J2387" s="5" t="s">
        <v>33400</v>
      </c>
      <c r="K2387" s="5" t="s">
        <v>33401</v>
      </c>
      <c r="L2387" s="5" t="s">
        <v>33402</v>
      </c>
      <c r="M2387" s="5" t="s">
        <v>33403</v>
      </c>
      <c r="N2387" s="5" t="s">
        <v>33404</v>
      </c>
      <c r="O2387" s="5" t="s">
        <v>33405</v>
      </c>
      <c r="P2387" s="5" t="s">
        <v>33406</v>
      </c>
      <c r="Q2387" s="5" t="s">
        <v>33407</v>
      </c>
      <c r="R2387" s="5" t="s">
        <v>33408</v>
      </c>
      <c r="S2387" s="4"/>
      <c r="T2387" s="21" t="s">
        <v>14605</v>
      </c>
      <c r="U2387" s="38" t="s">
        <v>33409</v>
      </c>
      <c r="V2387" s="4" t="s">
        <v>14624</v>
      </c>
    </row>
    <row r="2388" spans="1:22" s="1" customFormat="1">
      <c r="A2388" s="4">
        <v>2389</v>
      </c>
      <c r="B2388" s="2" t="s">
        <v>8118</v>
      </c>
      <c r="C2388" s="4" t="s">
        <v>14590</v>
      </c>
      <c r="D2388" s="4" t="s">
        <v>33410</v>
      </c>
      <c r="E2388" s="4" t="s">
        <v>33411</v>
      </c>
      <c r="F2388" s="4" t="s">
        <v>33410</v>
      </c>
      <c r="G2388" s="4" t="s">
        <v>33410</v>
      </c>
      <c r="H2388" s="4" t="s">
        <v>33412</v>
      </c>
      <c r="I2388" s="5" t="s">
        <v>33413</v>
      </c>
      <c r="J2388" s="5" t="s">
        <v>33414</v>
      </c>
      <c r="K2388" s="5" t="s">
        <v>33415</v>
      </c>
      <c r="L2388" s="5" t="s">
        <v>33416</v>
      </c>
      <c r="M2388" s="5" t="s">
        <v>33417</v>
      </c>
      <c r="N2388" s="5" t="s">
        <v>33418</v>
      </c>
      <c r="O2388" s="5" t="s">
        <v>33419</v>
      </c>
      <c r="P2388" s="5" t="s">
        <v>33420</v>
      </c>
      <c r="Q2388" s="5" t="s">
        <v>33421</v>
      </c>
      <c r="R2388" s="5" t="s">
        <v>33422</v>
      </c>
      <c r="S2388" s="4"/>
      <c r="T2388" s="21" t="s">
        <v>14605</v>
      </c>
      <c r="U2388" s="38" t="s">
        <v>33423</v>
      </c>
      <c r="V2388" s="4" t="s">
        <v>14624</v>
      </c>
    </row>
    <row r="2389" spans="1:22" s="1" customFormat="1">
      <c r="A2389" s="4">
        <v>2390</v>
      </c>
      <c r="B2389" s="2" t="s">
        <v>8118</v>
      </c>
      <c r="C2389" s="4" t="s">
        <v>14590</v>
      </c>
      <c r="D2389" s="4" t="s">
        <v>33424</v>
      </c>
      <c r="E2389" s="4" t="s">
        <v>33425</v>
      </c>
      <c r="F2389" s="4" t="s">
        <v>33424</v>
      </c>
      <c r="G2389" s="4" t="s">
        <v>33424</v>
      </c>
      <c r="H2389" s="4" t="s">
        <v>33426</v>
      </c>
      <c r="I2389" s="5" t="s">
        <v>33427</v>
      </c>
      <c r="J2389" s="5" t="s">
        <v>33428</v>
      </c>
      <c r="K2389" s="5" t="s">
        <v>33429</v>
      </c>
      <c r="L2389" s="5" t="s">
        <v>33430</v>
      </c>
      <c r="M2389" s="5" t="s">
        <v>33431</v>
      </c>
      <c r="N2389" s="5" t="s">
        <v>33432</v>
      </c>
      <c r="O2389" s="5" t="s">
        <v>33433</v>
      </c>
      <c r="P2389" s="5" t="s">
        <v>33434</v>
      </c>
      <c r="Q2389" s="5" t="s">
        <v>33435</v>
      </c>
      <c r="R2389" s="5" t="s">
        <v>33436</v>
      </c>
      <c r="S2389" s="4"/>
      <c r="T2389" s="21" t="s">
        <v>14605</v>
      </c>
      <c r="U2389" s="38" t="s">
        <v>33437</v>
      </c>
      <c r="V2389" s="4" t="s">
        <v>14624</v>
      </c>
    </row>
    <row r="2390" spans="1:22" s="1" customFormat="1">
      <c r="A2390" s="4">
        <v>2391</v>
      </c>
      <c r="B2390" s="2" t="s">
        <v>8118</v>
      </c>
      <c r="C2390" s="4" t="s">
        <v>14590</v>
      </c>
      <c r="D2390" s="4" t="s">
        <v>33438</v>
      </c>
      <c r="E2390" s="4" t="s">
        <v>33439</v>
      </c>
      <c r="F2390" s="4" t="s">
        <v>33438</v>
      </c>
      <c r="G2390" s="4" t="s">
        <v>33438</v>
      </c>
      <c r="H2390" s="4" t="s">
        <v>33440</v>
      </c>
      <c r="I2390" s="5" t="s">
        <v>33441</v>
      </c>
      <c r="J2390" s="5" t="s">
        <v>33442</v>
      </c>
      <c r="K2390" s="5" t="s">
        <v>21727</v>
      </c>
      <c r="L2390" s="5" t="s">
        <v>33443</v>
      </c>
      <c r="M2390" s="5" t="s">
        <v>33444</v>
      </c>
      <c r="N2390" s="5" t="s">
        <v>21730</v>
      </c>
      <c r="O2390" s="5" t="s">
        <v>33445</v>
      </c>
      <c r="P2390" s="5" t="s">
        <v>33446</v>
      </c>
      <c r="Q2390" s="5" t="s">
        <v>33447</v>
      </c>
      <c r="R2390" s="5" t="s">
        <v>33448</v>
      </c>
      <c r="S2390" s="4"/>
      <c r="T2390" s="21" t="s">
        <v>14605</v>
      </c>
      <c r="U2390" s="38" t="s">
        <v>33449</v>
      </c>
      <c r="V2390" s="4" t="s">
        <v>14624</v>
      </c>
    </row>
    <row r="2391" spans="1:22" s="1" customFormat="1">
      <c r="A2391" s="4">
        <v>2392</v>
      </c>
      <c r="B2391" s="2" t="s">
        <v>8118</v>
      </c>
      <c r="C2391" s="4" t="s">
        <v>14590</v>
      </c>
      <c r="D2391" s="4" t="s">
        <v>33450</v>
      </c>
      <c r="E2391" s="4" t="s">
        <v>33451</v>
      </c>
      <c r="F2391" s="4" t="s">
        <v>33450</v>
      </c>
      <c r="G2391" s="4" t="s">
        <v>33450</v>
      </c>
      <c r="H2391" s="4" t="s">
        <v>33452</v>
      </c>
      <c r="I2391" s="5" t="s">
        <v>33453</v>
      </c>
      <c r="J2391" s="5" t="s">
        <v>33454</v>
      </c>
      <c r="K2391" s="5" t="s">
        <v>33455</v>
      </c>
      <c r="L2391" s="5" t="s">
        <v>33456</v>
      </c>
      <c r="M2391" s="5" t="s">
        <v>33457</v>
      </c>
      <c r="N2391" s="5" t="s">
        <v>33458</v>
      </c>
      <c r="O2391" s="5" t="s">
        <v>33459</v>
      </c>
      <c r="P2391" s="5" t="s">
        <v>33460</v>
      </c>
      <c r="Q2391" s="5" t="s">
        <v>33461</v>
      </c>
      <c r="R2391" s="5" t="s">
        <v>33462</v>
      </c>
      <c r="S2391" s="4"/>
      <c r="T2391" s="21" t="s">
        <v>14605</v>
      </c>
      <c r="U2391" s="38" t="s">
        <v>33463</v>
      </c>
      <c r="V2391" s="4" t="s">
        <v>14624</v>
      </c>
    </row>
    <row r="2392" spans="1:22" s="1" customFormat="1">
      <c r="A2392" s="4">
        <v>2393</v>
      </c>
      <c r="B2392" s="2" t="s">
        <v>8118</v>
      </c>
      <c r="C2392" s="4" t="s">
        <v>14590</v>
      </c>
      <c r="D2392" s="4" t="s">
        <v>33464</v>
      </c>
      <c r="E2392" s="4" t="s">
        <v>33465</v>
      </c>
      <c r="F2392" s="4" t="s">
        <v>33464</v>
      </c>
      <c r="G2392" s="4" t="s">
        <v>33464</v>
      </c>
      <c r="H2392" s="4" t="s">
        <v>33466</v>
      </c>
      <c r="I2392" s="5" t="s">
        <v>33467</v>
      </c>
      <c r="J2392" s="5" t="s">
        <v>33468</v>
      </c>
      <c r="K2392" s="5" t="s">
        <v>33469</v>
      </c>
      <c r="L2392" s="5" t="s">
        <v>33470</v>
      </c>
      <c r="M2392" s="5" t="s">
        <v>33471</v>
      </c>
      <c r="N2392" s="5" t="s">
        <v>33472</v>
      </c>
      <c r="O2392" s="5" t="s">
        <v>33473</v>
      </c>
      <c r="P2392" s="5" t="s">
        <v>33474</v>
      </c>
      <c r="Q2392" s="5" t="s">
        <v>33475</v>
      </c>
      <c r="R2392" s="5" t="s">
        <v>33476</v>
      </c>
      <c r="S2392" s="4"/>
      <c r="T2392" s="21" t="s">
        <v>14605</v>
      </c>
      <c r="U2392" s="38" t="s">
        <v>33477</v>
      </c>
      <c r="V2392" s="4" t="s">
        <v>14624</v>
      </c>
    </row>
    <row r="2393" spans="1:22" s="1" customFormat="1">
      <c r="A2393" s="4">
        <v>2394</v>
      </c>
      <c r="B2393" s="2" t="s">
        <v>8118</v>
      </c>
      <c r="C2393" s="4" t="s">
        <v>14590</v>
      </c>
      <c r="D2393" s="4" t="s">
        <v>33478</v>
      </c>
      <c r="E2393" s="4" t="s">
        <v>33479</v>
      </c>
      <c r="F2393" s="4" t="s">
        <v>33478</v>
      </c>
      <c r="G2393" s="4" t="s">
        <v>33478</v>
      </c>
      <c r="H2393" s="4" t="s">
        <v>33480</v>
      </c>
      <c r="I2393" s="5" t="s">
        <v>33481</v>
      </c>
      <c r="J2393" s="5" t="s">
        <v>33482</v>
      </c>
      <c r="K2393" s="5" t="s">
        <v>33483</v>
      </c>
      <c r="L2393" s="5" t="s">
        <v>33484</v>
      </c>
      <c r="M2393" s="5" t="s">
        <v>33485</v>
      </c>
      <c r="N2393" s="5" t="s">
        <v>33486</v>
      </c>
      <c r="O2393" s="5" t="s">
        <v>33487</v>
      </c>
      <c r="P2393" s="5" t="s">
        <v>33488</v>
      </c>
      <c r="Q2393" s="5" t="s">
        <v>33489</v>
      </c>
      <c r="R2393" s="5" t="s">
        <v>33490</v>
      </c>
      <c r="S2393" s="4"/>
      <c r="T2393" s="21" t="s">
        <v>14605</v>
      </c>
      <c r="U2393" s="38" t="s">
        <v>33491</v>
      </c>
      <c r="V2393" s="4" t="s">
        <v>14624</v>
      </c>
    </row>
    <row r="2394" spans="1:22" s="1" customFormat="1">
      <c r="A2394" s="4">
        <v>2395</v>
      </c>
      <c r="B2394" s="2" t="s">
        <v>8118</v>
      </c>
      <c r="C2394" s="4" t="s">
        <v>14590</v>
      </c>
      <c r="D2394" s="4" t="s">
        <v>33492</v>
      </c>
      <c r="E2394" s="4" t="s">
        <v>33493</v>
      </c>
      <c r="F2394" s="4" t="s">
        <v>33492</v>
      </c>
      <c r="G2394" s="4" t="s">
        <v>33494</v>
      </c>
      <c r="H2394" s="4" t="s">
        <v>33495</v>
      </c>
      <c r="I2394" s="5" t="s">
        <v>33496</v>
      </c>
      <c r="J2394" s="5" t="s">
        <v>33497</v>
      </c>
      <c r="K2394" s="5" t="s">
        <v>33498</v>
      </c>
      <c r="L2394" s="5" t="s">
        <v>33499</v>
      </c>
      <c r="M2394" s="5" t="s">
        <v>33500</v>
      </c>
      <c r="N2394" s="5" t="s">
        <v>33501</v>
      </c>
      <c r="O2394" s="5" t="s">
        <v>33502</v>
      </c>
      <c r="P2394" s="5" t="s">
        <v>33503</v>
      </c>
      <c r="Q2394" s="5" t="s">
        <v>33504</v>
      </c>
      <c r="R2394" s="5" t="s">
        <v>33505</v>
      </c>
      <c r="S2394" s="4"/>
      <c r="T2394" s="21" t="s">
        <v>14605</v>
      </c>
      <c r="U2394" s="38" t="s">
        <v>33506</v>
      </c>
      <c r="V2394" s="4" t="s">
        <v>14624</v>
      </c>
    </row>
    <row r="2395" spans="1:22" s="1" customFormat="1">
      <c r="A2395" s="4">
        <v>2396</v>
      </c>
      <c r="B2395" s="2" t="s">
        <v>8118</v>
      </c>
      <c r="C2395" s="4" t="s">
        <v>14590</v>
      </c>
      <c r="D2395" s="4" t="s">
        <v>33507</v>
      </c>
      <c r="E2395" s="4" t="s">
        <v>33508</v>
      </c>
      <c r="F2395" s="4" t="s">
        <v>33509</v>
      </c>
      <c r="G2395" s="4" t="s">
        <v>33510</v>
      </c>
      <c r="H2395" s="4" t="s">
        <v>33511</v>
      </c>
      <c r="I2395" s="5" t="s">
        <v>33512</v>
      </c>
      <c r="J2395" s="5" t="s">
        <v>33513</v>
      </c>
      <c r="K2395" s="5" t="s">
        <v>33514</v>
      </c>
      <c r="L2395" s="5" t="s">
        <v>33515</v>
      </c>
      <c r="M2395" s="5" t="s">
        <v>33516</v>
      </c>
      <c r="N2395" s="5" t="s">
        <v>33517</v>
      </c>
      <c r="O2395" s="5" t="s">
        <v>33518</v>
      </c>
      <c r="P2395" s="5" t="s">
        <v>33519</v>
      </c>
      <c r="Q2395" s="5" t="s">
        <v>33520</v>
      </c>
      <c r="R2395" s="5" t="s">
        <v>33521</v>
      </c>
      <c r="S2395" s="4"/>
      <c r="T2395" s="21" t="s">
        <v>14605</v>
      </c>
      <c r="U2395" s="38" t="s">
        <v>33522</v>
      </c>
      <c r="V2395" s="4" t="s">
        <v>14624</v>
      </c>
    </row>
    <row r="2396" spans="1:22" s="1" customFormat="1">
      <c r="A2396" s="4">
        <v>2397</v>
      </c>
      <c r="B2396" s="2" t="s">
        <v>8118</v>
      </c>
      <c r="C2396" s="4" t="s">
        <v>14590</v>
      </c>
      <c r="D2396" s="4" t="s">
        <v>33523</v>
      </c>
      <c r="E2396" s="4" t="s">
        <v>33524</v>
      </c>
      <c r="F2396" s="4" t="s">
        <v>33523</v>
      </c>
      <c r="G2396" s="4" t="s">
        <v>33523</v>
      </c>
      <c r="H2396" s="4" t="s">
        <v>33525</v>
      </c>
      <c r="I2396" s="5" t="s">
        <v>33526</v>
      </c>
      <c r="J2396" s="5" t="s">
        <v>33527</v>
      </c>
      <c r="K2396" s="5" t="s">
        <v>33528</v>
      </c>
      <c r="L2396" s="5" t="s">
        <v>33529</v>
      </c>
      <c r="M2396" s="5" t="s">
        <v>33530</v>
      </c>
      <c r="N2396" s="5" t="s">
        <v>33531</v>
      </c>
      <c r="O2396" s="5" t="s">
        <v>33532</v>
      </c>
      <c r="P2396" s="5" t="s">
        <v>33533</v>
      </c>
      <c r="Q2396" s="5" t="s">
        <v>33534</v>
      </c>
      <c r="R2396" s="5" t="s">
        <v>33535</v>
      </c>
      <c r="S2396" s="4"/>
      <c r="T2396" s="21" t="s">
        <v>14605</v>
      </c>
      <c r="U2396" s="38" t="s">
        <v>33536</v>
      </c>
      <c r="V2396" s="4" t="s">
        <v>14624</v>
      </c>
    </row>
    <row r="2397" spans="1:22" s="1" customFormat="1">
      <c r="A2397" s="4">
        <v>2398</v>
      </c>
      <c r="B2397" s="2" t="s">
        <v>8118</v>
      </c>
      <c r="C2397" s="4" t="s">
        <v>14590</v>
      </c>
      <c r="D2397" s="4" t="s">
        <v>33537</v>
      </c>
      <c r="E2397" s="4" t="s">
        <v>33538</v>
      </c>
      <c r="F2397" s="4" t="s">
        <v>33539</v>
      </c>
      <c r="G2397" s="4" t="s">
        <v>33537</v>
      </c>
      <c r="H2397" s="4" t="s">
        <v>33540</v>
      </c>
      <c r="I2397" s="5" t="s">
        <v>33541</v>
      </c>
      <c r="J2397" s="5" t="s">
        <v>33542</v>
      </c>
      <c r="K2397" s="5" t="s">
        <v>33543</v>
      </c>
      <c r="L2397" s="5" t="s">
        <v>33544</v>
      </c>
      <c r="M2397" s="5" t="s">
        <v>33545</v>
      </c>
      <c r="N2397" s="5" t="s">
        <v>33546</v>
      </c>
      <c r="O2397" s="5" t="s">
        <v>33547</v>
      </c>
      <c r="P2397" s="5" t="s">
        <v>33548</v>
      </c>
      <c r="Q2397" s="5" t="s">
        <v>33549</v>
      </c>
      <c r="R2397" s="5" t="s">
        <v>33550</v>
      </c>
      <c r="S2397" s="4"/>
      <c r="T2397" s="21" t="s">
        <v>14605</v>
      </c>
      <c r="U2397" s="38" t="s">
        <v>33551</v>
      </c>
      <c r="V2397" s="4" t="s">
        <v>14624</v>
      </c>
    </row>
    <row r="2398" spans="1:22" s="1" customFormat="1">
      <c r="A2398" s="4">
        <v>2399</v>
      </c>
      <c r="B2398" s="2" t="s">
        <v>8118</v>
      </c>
      <c r="C2398" s="4" t="s">
        <v>14590</v>
      </c>
      <c r="D2398" s="4" t="s">
        <v>33552</v>
      </c>
      <c r="E2398" s="4" t="s">
        <v>33553</v>
      </c>
      <c r="F2398" s="4" t="s">
        <v>33552</v>
      </c>
      <c r="G2398" s="4" t="s">
        <v>33552</v>
      </c>
      <c r="H2398" s="4" t="s">
        <v>33554</v>
      </c>
      <c r="I2398" s="5" t="s">
        <v>33555</v>
      </c>
      <c r="J2398" s="5" t="s">
        <v>33556</v>
      </c>
      <c r="K2398" s="5" t="s">
        <v>33557</v>
      </c>
      <c r="L2398" s="5" t="s">
        <v>33558</v>
      </c>
      <c r="M2398" s="5" t="s">
        <v>33559</v>
      </c>
      <c r="N2398" s="5" t="s">
        <v>33560</v>
      </c>
      <c r="O2398" s="5" t="s">
        <v>33561</v>
      </c>
      <c r="P2398" s="5" t="s">
        <v>33562</v>
      </c>
      <c r="Q2398" s="5" t="s">
        <v>33563</v>
      </c>
      <c r="R2398" s="5" t="s">
        <v>33564</v>
      </c>
      <c r="S2398" s="4"/>
      <c r="T2398" s="21" t="s">
        <v>14605</v>
      </c>
      <c r="U2398" s="38" t="s">
        <v>33565</v>
      </c>
      <c r="V2398" s="4" t="s">
        <v>14624</v>
      </c>
    </row>
    <row r="2399" spans="1:22" s="1" customFormat="1">
      <c r="A2399" s="4">
        <v>2400</v>
      </c>
      <c r="B2399" s="2" t="s">
        <v>8118</v>
      </c>
      <c r="C2399" s="4" t="s">
        <v>14590</v>
      </c>
      <c r="D2399" s="4" t="s">
        <v>33566</v>
      </c>
      <c r="E2399" s="4" t="s">
        <v>33567</v>
      </c>
      <c r="F2399" s="4" t="s">
        <v>33566</v>
      </c>
      <c r="G2399" s="4" t="s">
        <v>33566</v>
      </c>
      <c r="H2399" s="4" t="s">
        <v>29323</v>
      </c>
      <c r="I2399" s="5" t="s">
        <v>33568</v>
      </c>
      <c r="J2399" s="5" t="s">
        <v>33569</v>
      </c>
      <c r="K2399" s="5" t="s">
        <v>33570</v>
      </c>
      <c r="L2399" s="5" t="s">
        <v>33571</v>
      </c>
      <c r="M2399" s="5" t="s">
        <v>33572</v>
      </c>
      <c r="N2399" s="5" t="s">
        <v>29329</v>
      </c>
      <c r="O2399" s="5" t="s">
        <v>29330</v>
      </c>
      <c r="P2399" s="5" t="s">
        <v>33573</v>
      </c>
      <c r="Q2399" s="5" t="s">
        <v>33574</v>
      </c>
      <c r="R2399" s="5" t="s">
        <v>33575</v>
      </c>
      <c r="S2399" s="4"/>
      <c r="T2399" s="21" t="s">
        <v>14605</v>
      </c>
      <c r="U2399" s="38" t="s">
        <v>33576</v>
      </c>
      <c r="V2399" s="4" t="s">
        <v>14624</v>
      </c>
    </row>
    <row r="2400" spans="1:22" s="1" customFormat="1">
      <c r="A2400" s="4">
        <v>2401</v>
      </c>
      <c r="B2400" s="2" t="s">
        <v>8118</v>
      </c>
      <c r="C2400" s="4" t="s">
        <v>14590</v>
      </c>
      <c r="D2400" s="4" t="s">
        <v>33577</v>
      </c>
      <c r="E2400" s="4" t="s">
        <v>33578</v>
      </c>
      <c r="F2400" s="4" t="s">
        <v>33577</v>
      </c>
      <c r="G2400" s="4" t="s">
        <v>33577</v>
      </c>
      <c r="H2400" s="4" t="s">
        <v>33579</v>
      </c>
      <c r="I2400" s="5" t="s">
        <v>33580</v>
      </c>
      <c r="J2400" s="5" t="s">
        <v>33581</v>
      </c>
      <c r="K2400" s="5" t="s">
        <v>33582</v>
      </c>
      <c r="L2400" s="5" t="s">
        <v>33583</v>
      </c>
      <c r="M2400" s="5" t="s">
        <v>33584</v>
      </c>
      <c r="N2400" s="5" t="s">
        <v>33585</v>
      </c>
      <c r="O2400" s="5" t="s">
        <v>33586</v>
      </c>
      <c r="P2400" s="5" t="s">
        <v>33587</v>
      </c>
      <c r="Q2400" s="5" t="s">
        <v>33588</v>
      </c>
      <c r="R2400" s="5" t="s">
        <v>33589</v>
      </c>
      <c r="S2400" s="4"/>
      <c r="T2400" s="21" t="s">
        <v>14605</v>
      </c>
      <c r="U2400" s="38" t="s">
        <v>33590</v>
      </c>
      <c r="V2400" s="4" t="s">
        <v>14624</v>
      </c>
    </row>
    <row r="2401" spans="1:22" s="1" customFormat="1">
      <c r="A2401" s="4">
        <v>2402</v>
      </c>
      <c r="B2401" s="2" t="s">
        <v>8118</v>
      </c>
      <c r="C2401" s="4" t="s">
        <v>14590</v>
      </c>
      <c r="D2401" s="4" t="s">
        <v>33591</v>
      </c>
      <c r="E2401" s="4" t="s">
        <v>33592</v>
      </c>
      <c r="F2401" s="4" t="s">
        <v>33591</v>
      </c>
      <c r="G2401" s="4" t="s">
        <v>33591</v>
      </c>
      <c r="H2401" s="4" t="s">
        <v>33593</v>
      </c>
      <c r="I2401" s="5" t="s">
        <v>33594</v>
      </c>
      <c r="J2401" s="5" t="s">
        <v>33595</v>
      </c>
      <c r="K2401" s="5" t="s">
        <v>33596</v>
      </c>
      <c r="L2401" s="5" t="s">
        <v>33597</v>
      </c>
      <c r="M2401" s="5" t="s">
        <v>33598</v>
      </c>
      <c r="N2401" s="5" t="s">
        <v>33599</v>
      </c>
      <c r="O2401" s="5" t="s">
        <v>33600</v>
      </c>
      <c r="P2401" s="5" t="s">
        <v>33601</v>
      </c>
      <c r="Q2401" s="5" t="s">
        <v>33602</v>
      </c>
      <c r="R2401" s="5" t="s">
        <v>33603</v>
      </c>
      <c r="S2401" s="4"/>
      <c r="T2401" s="21" t="s">
        <v>14605</v>
      </c>
      <c r="U2401" s="38" t="s">
        <v>33604</v>
      </c>
      <c r="V2401" s="4" t="s">
        <v>14624</v>
      </c>
    </row>
    <row r="2402" spans="1:22" s="1" customFormat="1">
      <c r="A2402" s="4">
        <v>2403</v>
      </c>
      <c r="B2402" s="2" t="s">
        <v>8118</v>
      </c>
      <c r="C2402" s="4" t="s">
        <v>14590</v>
      </c>
      <c r="D2402" s="4" t="s">
        <v>33605</v>
      </c>
      <c r="E2402" s="4" t="s">
        <v>33606</v>
      </c>
      <c r="F2402" s="4" t="s">
        <v>33607</v>
      </c>
      <c r="G2402" s="4" t="s">
        <v>33605</v>
      </c>
      <c r="H2402" s="4" t="s">
        <v>33608</v>
      </c>
      <c r="I2402" s="5" t="s">
        <v>33609</v>
      </c>
      <c r="J2402" s="5" t="s">
        <v>33610</v>
      </c>
      <c r="K2402" s="5" t="s">
        <v>33611</v>
      </c>
      <c r="L2402" s="5" t="s">
        <v>33612</v>
      </c>
      <c r="M2402" s="5" t="s">
        <v>33613</v>
      </c>
      <c r="N2402" s="5" t="s">
        <v>33614</v>
      </c>
      <c r="O2402" s="5" t="s">
        <v>33615</v>
      </c>
      <c r="P2402" s="5" t="s">
        <v>33616</v>
      </c>
      <c r="Q2402" s="5" t="s">
        <v>33617</v>
      </c>
      <c r="R2402" s="5" t="s">
        <v>33618</v>
      </c>
      <c r="S2402" s="4"/>
      <c r="T2402" s="21" t="s">
        <v>14605</v>
      </c>
      <c r="U2402" s="38" t="s">
        <v>33619</v>
      </c>
      <c r="V2402" s="4" t="s">
        <v>14624</v>
      </c>
    </row>
    <row r="2403" spans="1:22" s="1" customFormat="1">
      <c r="A2403" s="4">
        <v>2404</v>
      </c>
      <c r="B2403" s="2" t="s">
        <v>8118</v>
      </c>
      <c r="C2403" s="4" t="s">
        <v>14590</v>
      </c>
      <c r="D2403" s="4" t="s">
        <v>33620</v>
      </c>
      <c r="E2403" s="4" t="s">
        <v>33621</v>
      </c>
      <c r="F2403" s="4" t="s">
        <v>33622</v>
      </c>
      <c r="G2403" s="4" t="s">
        <v>33623</v>
      </c>
      <c r="H2403" s="4" t="s">
        <v>33624</v>
      </c>
      <c r="I2403" s="5" t="s">
        <v>33625</v>
      </c>
      <c r="J2403" s="5" t="s">
        <v>33626</v>
      </c>
      <c r="K2403" s="5" t="s">
        <v>33627</v>
      </c>
      <c r="L2403" s="5" t="s">
        <v>33628</v>
      </c>
      <c r="M2403" s="5" t="s">
        <v>33629</v>
      </c>
      <c r="N2403" s="5" t="s">
        <v>33630</v>
      </c>
      <c r="O2403" s="5" t="s">
        <v>33631</v>
      </c>
      <c r="P2403" s="5" t="s">
        <v>33632</v>
      </c>
      <c r="Q2403" s="5" t="s">
        <v>33633</v>
      </c>
      <c r="R2403" s="5" t="s">
        <v>33634</v>
      </c>
      <c r="S2403" s="4"/>
      <c r="T2403" s="21" t="s">
        <v>14605</v>
      </c>
      <c r="U2403" s="38" t="s">
        <v>33635</v>
      </c>
      <c r="V2403" s="4" t="s">
        <v>14624</v>
      </c>
    </row>
    <row r="2404" spans="1:22" s="1" customFormat="1">
      <c r="A2404" s="4">
        <v>2405</v>
      </c>
      <c r="B2404" s="2" t="s">
        <v>8118</v>
      </c>
      <c r="C2404" s="4" t="s">
        <v>14590</v>
      </c>
      <c r="D2404" s="4" t="s">
        <v>33636</v>
      </c>
      <c r="E2404" s="4" t="s">
        <v>33637</v>
      </c>
      <c r="F2404" s="4" t="s">
        <v>33636</v>
      </c>
      <c r="G2404" s="4" t="s">
        <v>33638</v>
      </c>
      <c r="H2404" s="4" t="s">
        <v>33639</v>
      </c>
      <c r="I2404" s="5" t="s">
        <v>33640</v>
      </c>
      <c r="J2404" s="5" t="s">
        <v>33641</v>
      </c>
      <c r="K2404" s="5" t="s">
        <v>33642</v>
      </c>
      <c r="L2404" s="5" t="s">
        <v>33643</v>
      </c>
      <c r="M2404" s="5" t="s">
        <v>33644</v>
      </c>
      <c r="N2404" s="5" t="s">
        <v>33645</v>
      </c>
      <c r="O2404" s="5" t="s">
        <v>33646</v>
      </c>
      <c r="P2404" s="5" t="s">
        <v>33647</v>
      </c>
      <c r="Q2404" s="5" t="s">
        <v>33648</v>
      </c>
      <c r="R2404" s="5" t="s">
        <v>33649</v>
      </c>
      <c r="S2404" s="4"/>
      <c r="T2404" s="21" t="s">
        <v>14605</v>
      </c>
      <c r="U2404" s="38" t="s">
        <v>33650</v>
      </c>
      <c r="V2404" s="4" t="s">
        <v>14624</v>
      </c>
    </row>
    <row r="2405" spans="1:22" s="1" customFormat="1">
      <c r="A2405" s="4">
        <v>2406</v>
      </c>
      <c r="B2405" s="2" t="s">
        <v>8118</v>
      </c>
      <c r="C2405" s="4" t="s">
        <v>14590</v>
      </c>
      <c r="D2405" s="4" t="s">
        <v>33651</v>
      </c>
      <c r="E2405" s="4" t="s">
        <v>33652</v>
      </c>
      <c r="F2405" s="4" t="s">
        <v>33651</v>
      </c>
      <c r="G2405" s="4" t="s">
        <v>33651</v>
      </c>
      <c r="H2405" s="4" t="s">
        <v>33653</v>
      </c>
      <c r="I2405" s="5" t="s">
        <v>33654</v>
      </c>
      <c r="J2405" s="5" t="s">
        <v>33655</v>
      </c>
      <c r="K2405" s="5" t="s">
        <v>33656</v>
      </c>
      <c r="L2405" s="5" t="s">
        <v>33657</v>
      </c>
      <c r="M2405" s="5" t="s">
        <v>33658</v>
      </c>
      <c r="N2405" s="5" t="s">
        <v>33659</v>
      </c>
      <c r="O2405" s="5" t="s">
        <v>33660</v>
      </c>
      <c r="P2405" s="5" t="s">
        <v>33661</v>
      </c>
      <c r="Q2405" s="5" t="s">
        <v>33662</v>
      </c>
      <c r="R2405" s="5" t="s">
        <v>33663</v>
      </c>
      <c r="S2405" s="4"/>
      <c r="T2405" s="21" t="s">
        <v>14605</v>
      </c>
      <c r="U2405" s="38" t="s">
        <v>33664</v>
      </c>
      <c r="V2405" s="4" t="s">
        <v>14624</v>
      </c>
    </row>
    <row r="2406" spans="1:22" s="1" customFormat="1">
      <c r="A2406" s="4">
        <v>2407</v>
      </c>
      <c r="B2406" s="2" t="s">
        <v>8118</v>
      </c>
      <c r="C2406" s="4" t="s">
        <v>14590</v>
      </c>
      <c r="D2406" s="4" t="s">
        <v>33665</v>
      </c>
      <c r="E2406" s="4" t="s">
        <v>33666</v>
      </c>
      <c r="F2406" s="4" t="s">
        <v>33667</v>
      </c>
      <c r="G2406" s="4" t="s">
        <v>33665</v>
      </c>
      <c r="H2406" s="4" t="s">
        <v>33668</v>
      </c>
      <c r="I2406" s="5" t="s">
        <v>33669</v>
      </c>
      <c r="J2406" s="5" t="s">
        <v>33670</v>
      </c>
      <c r="K2406" s="5" t="s">
        <v>33671</v>
      </c>
      <c r="L2406" s="5" t="s">
        <v>33672</v>
      </c>
      <c r="M2406" s="5" t="s">
        <v>33673</v>
      </c>
      <c r="N2406" s="5" t="s">
        <v>33674</v>
      </c>
      <c r="O2406" s="5" t="s">
        <v>33675</v>
      </c>
      <c r="P2406" s="5" t="s">
        <v>33676</v>
      </c>
      <c r="Q2406" s="5" t="s">
        <v>33677</v>
      </c>
      <c r="R2406" s="5" t="s">
        <v>33678</v>
      </c>
      <c r="S2406" s="4"/>
      <c r="T2406" s="21" t="s">
        <v>14605</v>
      </c>
      <c r="U2406" s="38" t="s">
        <v>33679</v>
      </c>
      <c r="V2406" s="4" t="s">
        <v>14624</v>
      </c>
    </row>
    <row r="2407" spans="1:22" s="1" customFormat="1">
      <c r="A2407" s="4">
        <v>2408</v>
      </c>
      <c r="B2407" s="2" t="s">
        <v>8118</v>
      </c>
      <c r="C2407" s="4" t="s">
        <v>14590</v>
      </c>
      <c r="D2407" s="4" t="s">
        <v>33680</v>
      </c>
      <c r="E2407" s="4" t="s">
        <v>33681</v>
      </c>
      <c r="F2407" s="4" t="s">
        <v>33680</v>
      </c>
      <c r="G2407" s="4" t="s">
        <v>33680</v>
      </c>
      <c r="H2407" s="4" t="s">
        <v>33682</v>
      </c>
      <c r="I2407" s="5" t="s">
        <v>33683</v>
      </c>
      <c r="J2407" s="5" t="s">
        <v>33684</v>
      </c>
      <c r="K2407" s="5" t="s">
        <v>33685</v>
      </c>
      <c r="L2407" s="5" t="s">
        <v>33686</v>
      </c>
      <c r="M2407" s="5" t="s">
        <v>33687</v>
      </c>
      <c r="N2407" s="5" t="s">
        <v>33688</v>
      </c>
      <c r="O2407" s="5" t="s">
        <v>33689</v>
      </c>
      <c r="P2407" s="5" t="s">
        <v>33690</v>
      </c>
      <c r="Q2407" s="5" t="s">
        <v>33691</v>
      </c>
      <c r="R2407" s="5" t="s">
        <v>33692</v>
      </c>
      <c r="S2407" s="4"/>
      <c r="T2407" s="21" t="s">
        <v>14605</v>
      </c>
      <c r="U2407" s="38" t="s">
        <v>33693</v>
      </c>
      <c r="V2407" s="4" t="s">
        <v>14624</v>
      </c>
    </row>
    <row r="2408" spans="1:22" s="1" customFormat="1">
      <c r="A2408" s="4">
        <v>2409</v>
      </c>
      <c r="B2408" s="2" t="s">
        <v>8118</v>
      </c>
      <c r="C2408" s="4" t="s">
        <v>14590</v>
      </c>
      <c r="D2408" s="4" t="s">
        <v>33694</v>
      </c>
      <c r="E2408" s="4" t="s">
        <v>33695</v>
      </c>
      <c r="F2408" s="4" t="s">
        <v>33696</v>
      </c>
      <c r="G2408" s="4" t="s">
        <v>33694</v>
      </c>
      <c r="H2408" s="4" t="s">
        <v>33697</v>
      </c>
      <c r="I2408" s="5" t="s">
        <v>33698</v>
      </c>
      <c r="J2408" s="5" t="s">
        <v>33699</v>
      </c>
      <c r="K2408" s="5" t="s">
        <v>33700</v>
      </c>
      <c r="L2408" s="5" t="s">
        <v>33701</v>
      </c>
      <c r="M2408" s="5" t="s">
        <v>33702</v>
      </c>
      <c r="N2408" s="5" t="s">
        <v>33703</v>
      </c>
      <c r="O2408" s="5" t="s">
        <v>33704</v>
      </c>
      <c r="P2408" s="5" t="s">
        <v>33705</v>
      </c>
      <c r="Q2408" s="5" t="s">
        <v>33706</v>
      </c>
      <c r="R2408" s="5" t="s">
        <v>33707</v>
      </c>
      <c r="S2408" s="4"/>
      <c r="T2408" s="21" t="s">
        <v>14605</v>
      </c>
      <c r="U2408" s="38" t="s">
        <v>33708</v>
      </c>
      <c r="V2408" s="4" t="s">
        <v>14624</v>
      </c>
    </row>
    <row r="2409" spans="1:22" s="1" customFormat="1">
      <c r="A2409" s="4">
        <v>2410</v>
      </c>
      <c r="B2409" s="2" t="s">
        <v>8118</v>
      </c>
      <c r="C2409" s="4" t="s">
        <v>14590</v>
      </c>
      <c r="D2409" s="4" t="s">
        <v>33709</v>
      </c>
      <c r="E2409" s="4" t="s">
        <v>33710</v>
      </c>
      <c r="F2409" s="4" t="s">
        <v>33709</v>
      </c>
      <c r="G2409" s="4" t="s">
        <v>33709</v>
      </c>
      <c r="H2409" s="4" t="s">
        <v>33711</v>
      </c>
      <c r="I2409" s="5" t="s">
        <v>33712</v>
      </c>
      <c r="J2409" s="5" t="s">
        <v>33713</v>
      </c>
      <c r="K2409" s="5" t="s">
        <v>33714</v>
      </c>
      <c r="L2409" s="5" t="s">
        <v>33715</v>
      </c>
      <c r="M2409" s="5" t="s">
        <v>33716</v>
      </c>
      <c r="N2409" s="5" t="s">
        <v>33717</v>
      </c>
      <c r="O2409" s="5" t="s">
        <v>33718</v>
      </c>
      <c r="P2409" s="5" t="s">
        <v>33719</v>
      </c>
      <c r="Q2409" s="5" t="s">
        <v>33720</v>
      </c>
      <c r="R2409" s="5" t="s">
        <v>33721</v>
      </c>
      <c r="S2409" s="4"/>
      <c r="T2409" s="21" t="s">
        <v>14605</v>
      </c>
      <c r="U2409" s="38" t="s">
        <v>33722</v>
      </c>
      <c r="V2409" s="4" t="s">
        <v>14624</v>
      </c>
    </row>
    <row r="2410" spans="1:22" s="1" customFormat="1">
      <c r="A2410" s="4">
        <v>2411</v>
      </c>
      <c r="B2410" s="2" t="s">
        <v>8118</v>
      </c>
      <c r="C2410" s="4" t="s">
        <v>14590</v>
      </c>
      <c r="D2410" s="4" t="s">
        <v>33723</v>
      </c>
      <c r="E2410" s="4" t="s">
        <v>33724</v>
      </c>
      <c r="F2410" s="4" t="s">
        <v>33723</v>
      </c>
      <c r="G2410" s="4" t="s">
        <v>33725</v>
      </c>
      <c r="H2410" s="4" t="s">
        <v>33726</v>
      </c>
      <c r="I2410" s="5" t="s">
        <v>33727</v>
      </c>
      <c r="J2410" s="5" t="s">
        <v>33728</v>
      </c>
      <c r="K2410" s="5" t="s">
        <v>33729</v>
      </c>
      <c r="L2410" s="5" t="s">
        <v>33730</v>
      </c>
      <c r="M2410" s="5" t="s">
        <v>33731</v>
      </c>
      <c r="N2410" s="5" t="s">
        <v>33732</v>
      </c>
      <c r="O2410" s="5" t="s">
        <v>33733</v>
      </c>
      <c r="P2410" s="5" t="s">
        <v>33734</v>
      </c>
      <c r="Q2410" s="5" t="s">
        <v>33735</v>
      </c>
      <c r="R2410" s="5" t="s">
        <v>33736</v>
      </c>
      <c r="S2410" s="4"/>
      <c r="T2410" s="21" t="s">
        <v>14605</v>
      </c>
      <c r="U2410" s="38" t="s">
        <v>33737</v>
      </c>
      <c r="V2410" s="4" t="s">
        <v>14624</v>
      </c>
    </row>
    <row r="2411" spans="1:22" s="1" customFormat="1">
      <c r="A2411" s="4">
        <v>2412</v>
      </c>
      <c r="B2411" s="2" t="s">
        <v>8118</v>
      </c>
      <c r="C2411" s="4" t="s">
        <v>14590</v>
      </c>
      <c r="D2411" s="4" t="s">
        <v>33738</v>
      </c>
      <c r="E2411" s="4" t="s">
        <v>33739</v>
      </c>
      <c r="F2411" s="4" t="s">
        <v>33738</v>
      </c>
      <c r="G2411" s="4" t="s">
        <v>33738</v>
      </c>
      <c r="H2411" s="4" t="s">
        <v>33740</v>
      </c>
      <c r="I2411" s="5" t="s">
        <v>33741</v>
      </c>
      <c r="J2411" s="5" t="s">
        <v>33742</v>
      </c>
      <c r="K2411" s="5" t="s">
        <v>33743</v>
      </c>
      <c r="L2411" s="5" t="s">
        <v>33744</v>
      </c>
      <c r="M2411" s="5" t="s">
        <v>33745</v>
      </c>
      <c r="N2411" s="5" t="s">
        <v>33746</v>
      </c>
      <c r="O2411" s="5" t="s">
        <v>33747</v>
      </c>
      <c r="P2411" s="5" t="s">
        <v>33748</v>
      </c>
      <c r="Q2411" s="5" t="s">
        <v>33749</v>
      </c>
      <c r="R2411" s="5" t="s">
        <v>33750</v>
      </c>
      <c r="S2411" s="4"/>
      <c r="T2411" s="21" t="s">
        <v>14605</v>
      </c>
      <c r="U2411" s="38" t="s">
        <v>33751</v>
      </c>
      <c r="V2411" s="4" t="s">
        <v>14624</v>
      </c>
    </row>
    <row r="2412" spans="1:22" s="1" customFormat="1">
      <c r="A2412" s="4">
        <v>2413</v>
      </c>
      <c r="B2412" s="2" t="s">
        <v>8118</v>
      </c>
      <c r="C2412" s="4" t="s">
        <v>14590</v>
      </c>
      <c r="D2412" s="4" t="s">
        <v>33752</v>
      </c>
      <c r="E2412" s="4" t="s">
        <v>33753</v>
      </c>
      <c r="F2412" s="4" t="s">
        <v>33754</v>
      </c>
      <c r="G2412" s="4" t="s">
        <v>33752</v>
      </c>
      <c r="H2412" s="4" t="s">
        <v>33755</v>
      </c>
      <c r="I2412" s="5" t="s">
        <v>33756</v>
      </c>
      <c r="J2412" s="5" t="s">
        <v>33757</v>
      </c>
      <c r="K2412" s="5" t="s">
        <v>33758</v>
      </c>
      <c r="L2412" s="5" t="s">
        <v>33759</v>
      </c>
      <c r="M2412" s="5" t="s">
        <v>33760</v>
      </c>
      <c r="N2412" s="5" t="s">
        <v>33761</v>
      </c>
      <c r="O2412" s="5" t="s">
        <v>33762</v>
      </c>
      <c r="P2412" s="5" t="s">
        <v>33763</v>
      </c>
      <c r="Q2412" s="5" t="s">
        <v>33764</v>
      </c>
      <c r="R2412" s="5" t="s">
        <v>33765</v>
      </c>
      <c r="S2412" s="4"/>
      <c r="T2412" s="21" t="s">
        <v>14605</v>
      </c>
      <c r="U2412" s="38" t="s">
        <v>33766</v>
      </c>
      <c r="V2412" s="4" t="s">
        <v>14624</v>
      </c>
    </row>
    <row r="2413" spans="1:22" s="1" customFormat="1">
      <c r="A2413" s="4">
        <v>2414</v>
      </c>
      <c r="B2413" s="2" t="s">
        <v>8118</v>
      </c>
      <c r="C2413" s="4" t="s">
        <v>14590</v>
      </c>
      <c r="D2413" s="4" t="s">
        <v>33767</v>
      </c>
      <c r="E2413" s="4" t="s">
        <v>33768</v>
      </c>
      <c r="F2413" s="4" t="s">
        <v>33769</v>
      </c>
      <c r="G2413" s="4" t="s">
        <v>33770</v>
      </c>
      <c r="H2413" s="4" t="s">
        <v>33771</v>
      </c>
      <c r="I2413" s="5" t="s">
        <v>33772</v>
      </c>
      <c r="J2413" s="5" t="s">
        <v>33773</v>
      </c>
      <c r="K2413" s="5" t="s">
        <v>33774</v>
      </c>
      <c r="L2413" s="5" t="s">
        <v>33775</v>
      </c>
      <c r="M2413" s="5" t="s">
        <v>33776</v>
      </c>
      <c r="N2413" s="5" t="s">
        <v>33777</v>
      </c>
      <c r="O2413" s="5" t="s">
        <v>33778</v>
      </c>
      <c r="P2413" s="5" t="s">
        <v>33779</v>
      </c>
      <c r="Q2413" s="5" t="s">
        <v>33780</v>
      </c>
      <c r="R2413" s="5" t="s">
        <v>33781</v>
      </c>
      <c r="S2413" s="4"/>
      <c r="T2413" s="21" t="s">
        <v>14605</v>
      </c>
      <c r="U2413" s="38" t="s">
        <v>33782</v>
      </c>
      <c r="V2413" s="4" t="s">
        <v>14624</v>
      </c>
    </row>
    <row r="2414" spans="1:22" s="1" customFormat="1">
      <c r="A2414" s="4">
        <v>2415</v>
      </c>
      <c r="B2414" s="2" t="s">
        <v>8118</v>
      </c>
      <c r="C2414" s="4" t="s">
        <v>14590</v>
      </c>
      <c r="D2414" s="4" t="s">
        <v>33783</v>
      </c>
      <c r="E2414" s="4" t="s">
        <v>33784</v>
      </c>
      <c r="F2414" s="4" t="s">
        <v>33785</v>
      </c>
      <c r="G2414" s="4" t="s">
        <v>33783</v>
      </c>
      <c r="H2414" s="4" t="s">
        <v>33786</v>
      </c>
      <c r="I2414" s="5" t="s">
        <v>33787</v>
      </c>
      <c r="J2414" s="5" t="s">
        <v>33788</v>
      </c>
      <c r="K2414" s="5" t="s">
        <v>33789</v>
      </c>
      <c r="L2414" s="5" t="s">
        <v>33790</v>
      </c>
      <c r="M2414" s="5" t="s">
        <v>33791</v>
      </c>
      <c r="N2414" s="5" t="s">
        <v>33792</v>
      </c>
      <c r="O2414" s="5" t="s">
        <v>33793</v>
      </c>
      <c r="P2414" s="5" t="s">
        <v>33794</v>
      </c>
      <c r="Q2414" s="5" t="s">
        <v>33795</v>
      </c>
      <c r="R2414" s="5" t="s">
        <v>33796</v>
      </c>
      <c r="S2414" s="4"/>
      <c r="T2414" s="21" t="s">
        <v>14605</v>
      </c>
      <c r="U2414" s="38" t="s">
        <v>33797</v>
      </c>
      <c r="V2414" s="4" t="s">
        <v>14624</v>
      </c>
    </row>
    <row r="2415" spans="1:22" s="1" customFormat="1">
      <c r="A2415" s="4">
        <v>2416</v>
      </c>
      <c r="B2415" s="2" t="s">
        <v>8118</v>
      </c>
      <c r="C2415" s="4" t="s">
        <v>14590</v>
      </c>
      <c r="D2415" s="4" t="s">
        <v>33798</v>
      </c>
      <c r="E2415" s="4" t="s">
        <v>33799</v>
      </c>
      <c r="F2415" s="4" t="s">
        <v>33800</v>
      </c>
      <c r="G2415" s="4" t="s">
        <v>33798</v>
      </c>
      <c r="H2415" s="4" t="s">
        <v>33801</v>
      </c>
      <c r="I2415" s="5" t="s">
        <v>33802</v>
      </c>
      <c r="J2415" s="5" t="s">
        <v>33803</v>
      </c>
      <c r="K2415" s="5" t="s">
        <v>33804</v>
      </c>
      <c r="L2415" s="5" t="s">
        <v>33805</v>
      </c>
      <c r="M2415" s="5" t="s">
        <v>33806</v>
      </c>
      <c r="N2415" s="5" t="s">
        <v>33807</v>
      </c>
      <c r="O2415" s="5" t="s">
        <v>33808</v>
      </c>
      <c r="P2415" s="5" t="s">
        <v>33809</v>
      </c>
      <c r="Q2415" s="5" t="s">
        <v>33810</v>
      </c>
      <c r="R2415" s="5" t="s">
        <v>33811</v>
      </c>
      <c r="S2415" s="4"/>
      <c r="T2415" s="21" t="s">
        <v>14605</v>
      </c>
      <c r="U2415" s="38" t="s">
        <v>33812</v>
      </c>
      <c r="V2415" s="4" t="s">
        <v>14624</v>
      </c>
    </row>
    <row r="2416" spans="1:22" s="1" customFormat="1">
      <c r="A2416" s="4">
        <v>2417</v>
      </c>
      <c r="B2416" s="2" t="s">
        <v>8118</v>
      </c>
      <c r="C2416" s="4" t="s">
        <v>14590</v>
      </c>
      <c r="D2416" s="4" t="s">
        <v>33813</v>
      </c>
      <c r="E2416" s="4" t="s">
        <v>33814</v>
      </c>
      <c r="F2416" s="4" t="s">
        <v>33813</v>
      </c>
      <c r="G2416" s="4" t="s">
        <v>33813</v>
      </c>
      <c r="H2416" s="4" t="s">
        <v>33815</v>
      </c>
      <c r="I2416" s="5" t="s">
        <v>33816</v>
      </c>
      <c r="J2416" s="5" t="s">
        <v>33817</v>
      </c>
      <c r="K2416" s="5" t="s">
        <v>33818</v>
      </c>
      <c r="L2416" s="5" t="s">
        <v>33819</v>
      </c>
      <c r="M2416" s="5" t="s">
        <v>33820</v>
      </c>
      <c r="N2416" s="5" t="s">
        <v>33821</v>
      </c>
      <c r="O2416" s="5" t="s">
        <v>33822</v>
      </c>
      <c r="P2416" s="5" t="s">
        <v>33823</v>
      </c>
      <c r="Q2416" s="5" t="s">
        <v>33824</v>
      </c>
      <c r="R2416" s="5" t="s">
        <v>33825</v>
      </c>
      <c r="S2416" s="4"/>
      <c r="T2416" s="21" t="s">
        <v>14605</v>
      </c>
      <c r="U2416" s="38" t="s">
        <v>33826</v>
      </c>
      <c r="V2416" s="4" t="s">
        <v>14624</v>
      </c>
    </row>
    <row r="2417" spans="1:22" s="1" customFormat="1">
      <c r="A2417" s="4">
        <v>2418</v>
      </c>
      <c r="B2417" s="2" t="s">
        <v>8118</v>
      </c>
      <c r="C2417" s="4" t="s">
        <v>14590</v>
      </c>
      <c r="D2417" s="4" t="s">
        <v>33827</v>
      </c>
      <c r="E2417" s="4" t="s">
        <v>33828</v>
      </c>
      <c r="F2417" s="4" t="s">
        <v>33827</v>
      </c>
      <c r="G2417" s="4" t="s">
        <v>33827</v>
      </c>
      <c r="H2417" s="4" t="s">
        <v>33829</v>
      </c>
      <c r="I2417" s="5" t="s">
        <v>33830</v>
      </c>
      <c r="J2417" s="5" t="s">
        <v>33831</v>
      </c>
      <c r="K2417" s="5" t="s">
        <v>33832</v>
      </c>
      <c r="L2417" s="5" t="s">
        <v>33833</v>
      </c>
      <c r="M2417" s="5" t="s">
        <v>33834</v>
      </c>
      <c r="N2417" s="5" t="s">
        <v>33835</v>
      </c>
      <c r="O2417" s="5" t="s">
        <v>33836</v>
      </c>
      <c r="P2417" s="5" t="s">
        <v>33837</v>
      </c>
      <c r="Q2417" s="5" t="s">
        <v>33838</v>
      </c>
      <c r="R2417" s="5" t="s">
        <v>33839</v>
      </c>
      <c r="S2417" s="4"/>
      <c r="T2417" s="21" t="s">
        <v>14605</v>
      </c>
      <c r="U2417" s="38" t="s">
        <v>33840</v>
      </c>
      <c r="V2417" s="4" t="s">
        <v>14624</v>
      </c>
    </row>
    <row r="2418" spans="1:22" s="1" customFormat="1">
      <c r="A2418" s="4">
        <v>2419</v>
      </c>
      <c r="B2418" s="2" t="s">
        <v>8118</v>
      </c>
      <c r="C2418" s="4" t="s">
        <v>14590</v>
      </c>
      <c r="D2418" s="4" t="s">
        <v>33841</v>
      </c>
      <c r="E2418" s="4" t="s">
        <v>33842</v>
      </c>
      <c r="F2418" s="4" t="s">
        <v>33841</v>
      </c>
      <c r="G2418" s="4" t="s">
        <v>33841</v>
      </c>
      <c r="H2418" s="4" t="s">
        <v>33843</v>
      </c>
      <c r="I2418" s="5" t="s">
        <v>33844</v>
      </c>
      <c r="J2418" s="5" t="s">
        <v>33845</v>
      </c>
      <c r="K2418" s="5" t="s">
        <v>33846</v>
      </c>
      <c r="L2418" s="5" t="s">
        <v>33847</v>
      </c>
      <c r="M2418" s="5" t="s">
        <v>33848</v>
      </c>
      <c r="N2418" s="5" t="s">
        <v>33849</v>
      </c>
      <c r="O2418" s="5" t="s">
        <v>33850</v>
      </c>
      <c r="P2418" s="5" t="s">
        <v>33851</v>
      </c>
      <c r="Q2418" s="5" t="s">
        <v>33852</v>
      </c>
      <c r="R2418" s="5" t="s">
        <v>33853</v>
      </c>
      <c r="S2418" s="4"/>
      <c r="T2418" s="21" t="s">
        <v>14605</v>
      </c>
      <c r="U2418" s="38" t="s">
        <v>33854</v>
      </c>
      <c r="V2418" s="4" t="s">
        <v>14624</v>
      </c>
    </row>
    <row r="2419" spans="1:22" s="1" customFormat="1">
      <c r="A2419" s="4">
        <v>2420</v>
      </c>
      <c r="B2419" s="2" t="s">
        <v>8118</v>
      </c>
      <c r="C2419" s="4" t="s">
        <v>14590</v>
      </c>
      <c r="D2419" s="4" t="s">
        <v>33855</v>
      </c>
      <c r="E2419" s="4" t="s">
        <v>33856</v>
      </c>
      <c r="F2419" s="4" t="s">
        <v>33855</v>
      </c>
      <c r="G2419" s="4" t="s">
        <v>33855</v>
      </c>
      <c r="H2419" s="4" t="s">
        <v>33857</v>
      </c>
      <c r="I2419" s="5" t="s">
        <v>33858</v>
      </c>
      <c r="J2419" s="5" t="s">
        <v>33859</v>
      </c>
      <c r="K2419" s="5" t="s">
        <v>33860</v>
      </c>
      <c r="L2419" s="5" t="s">
        <v>33861</v>
      </c>
      <c r="M2419" s="5" t="s">
        <v>33862</v>
      </c>
      <c r="N2419" s="5" t="s">
        <v>33863</v>
      </c>
      <c r="O2419" s="5" t="s">
        <v>33864</v>
      </c>
      <c r="P2419" s="5" t="s">
        <v>33865</v>
      </c>
      <c r="Q2419" s="5" t="s">
        <v>33866</v>
      </c>
      <c r="R2419" s="5" t="s">
        <v>33867</v>
      </c>
      <c r="S2419" s="4"/>
      <c r="T2419" s="21" t="s">
        <v>14605</v>
      </c>
      <c r="U2419" s="38" t="s">
        <v>33868</v>
      </c>
      <c r="V2419" s="4" t="s">
        <v>14624</v>
      </c>
    </row>
    <row r="2420" spans="1:22" s="1" customFormat="1">
      <c r="A2420" s="4">
        <v>2421</v>
      </c>
      <c r="B2420" s="2" t="s">
        <v>8118</v>
      </c>
      <c r="C2420" s="4" t="s">
        <v>14590</v>
      </c>
      <c r="D2420" s="4" t="s">
        <v>33869</v>
      </c>
      <c r="E2420" s="4" t="s">
        <v>33870</v>
      </c>
      <c r="F2420" s="4" t="s">
        <v>33869</v>
      </c>
      <c r="G2420" s="4" t="s">
        <v>33869</v>
      </c>
      <c r="H2420" s="4" t="s">
        <v>33871</v>
      </c>
      <c r="I2420" s="5" t="s">
        <v>33872</v>
      </c>
      <c r="J2420" s="5" t="s">
        <v>33873</v>
      </c>
      <c r="K2420" s="5" t="s">
        <v>33874</v>
      </c>
      <c r="L2420" s="5" t="s">
        <v>33875</v>
      </c>
      <c r="M2420" s="5" t="s">
        <v>33876</v>
      </c>
      <c r="N2420" s="5" t="s">
        <v>33877</v>
      </c>
      <c r="O2420" s="5" t="s">
        <v>33878</v>
      </c>
      <c r="P2420" s="5" t="s">
        <v>33879</v>
      </c>
      <c r="Q2420" s="5" t="s">
        <v>33880</v>
      </c>
      <c r="R2420" s="5" t="s">
        <v>33881</v>
      </c>
      <c r="S2420" s="4"/>
      <c r="T2420" s="21" t="s">
        <v>14605</v>
      </c>
      <c r="U2420" s="38" t="s">
        <v>33882</v>
      </c>
      <c r="V2420" s="4" t="s">
        <v>14624</v>
      </c>
    </row>
    <row r="2421" spans="1:22" s="1" customFormat="1">
      <c r="A2421" s="4">
        <v>2422</v>
      </c>
      <c r="B2421" s="2" t="s">
        <v>8118</v>
      </c>
      <c r="C2421" s="4" t="s">
        <v>14590</v>
      </c>
      <c r="D2421" s="4" t="s">
        <v>33883</v>
      </c>
      <c r="E2421" s="4" t="s">
        <v>33884</v>
      </c>
      <c r="F2421" s="4" t="s">
        <v>33883</v>
      </c>
      <c r="G2421" s="4" t="s">
        <v>33883</v>
      </c>
      <c r="H2421" s="4" t="s">
        <v>33885</v>
      </c>
      <c r="I2421" s="5" t="s">
        <v>33886</v>
      </c>
      <c r="J2421" s="5" t="s">
        <v>33887</v>
      </c>
      <c r="K2421" s="5" t="s">
        <v>33888</v>
      </c>
      <c r="L2421" s="5" t="s">
        <v>33889</v>
      </c>
      <c r="M2421" s="5" t="s">
        <v>33890</v>
      </c>
      <c r="N2421" s="5" t="s">
        <v>33891</v>
      </c>
      <c r="O2421" s="5" t="s">
        <v>33892</v>
      </c>
      <c r="P2421" s="5" t="s">
        <v>33893</v>
      </c>
      <c r="Q2421" s="5" t="s">
        <v>33894</v>
      </c>
      <c r="R2421" s="5" t="s">
        <v>33895</v>
      </c>
      <c r="S2421" s="4"/>
      <c r="T2421" s="21" t="s">
        <v>14605</v>
      </c>
      <c r="U2421" s="38" t="s">
        <v>33896</v>
      </c>
      <c r="V2421" s="4" t="s">
        <v>14624</v>
      </c>
    </row>
    <row r="2422" spans="1:22" s="1" customFormat="1">
      <c r="A2422" s="4">
        <v>2423</v>
      </c>
      <c r="B2422" s="2" t="s">
        <v>8118</v>
      </c>
      <c r="C2422" s="4" t="s">
        <v>14590</v>
      </c>
      <c r="D2422" s="4" t="s">
        <v>33897</v>
      </c>
      <c r="E2422" s="4" t="s">
        <v>33898</v>
      </c>
      <c r="F2422" s="4" t="s">
        <v>33899</v>
      </c>
      <c r="G2422" s="4" t="s">
        <v>33900</v>
      </c>
      <c r="H2422" s="4" t="s">
        <v>33901</v>
      </c>
      <c r="I2422" s="5" t="s">
        <v>33902</v>
      </c>
      <c r="J2422" s="5" t="s">
        <v>33903</v>
      </c>
      <c r="K2422" s="5" t="s">
        <v>33904</v>
      </c>
      <c r="L2422" s="5" t="s">
        <v>33905</v>
      </c>
      <c r="M2422" s="5" t="s">
        <v>33906</v>
      </c>
      <c r="N2422" s="5" t="s">
        <v>33907</v>
      </c>
      <c r="O2422" s="5" t="s">
        <v>33908</v>
      </c>
      <c r="P2422" s="5" t="s">
        <v>33909</v>
      </c>
      <c r="Q2422" s="5" t="s">
        <v>33910</v>
      </c>
      <c r="R2422" s="5" t="s">
        <v>33911</v>
      </c>
      <c r="S2422" s="4"/>
      <c r="T2422" s="21" t="s">
        <v>14605</v>
      </c>
      <c r="U2422" s="38" t="s">
        <v>33912</v>
      </c>
      <c r="V2422" s="4" t="s">
        <v>14624</v>
      </c>
    </row>
    <row r="2423" spans="1:22" s="1" customFormat="1">
      <c r="A2423" s="4">
        <v>2424</v>
      </c>
      <c r="B2423" s="2" t="s">
        <v>8118</v>
      </c>
      <c r="C2423" s="4" t="s">
        <v>14590</v>
      </c>
      <c r="D2423" s="21" t="s">
        <v>33913</v>
      </c>
      <c r="E2423" s="4" t="s">
        <v>33914</v>
      </c>
      <c r="F2423" s="4" t="s">
        <v>33915</v>
      </c>
      <c r="G2423" s="4" t="s">
        <v>33916</v>
      </c>
      <c r="H2423" s="4" t="s">
        <v>33917</v>
      </c>
      <c r="I2423" s="5" t="s">
        <v>33918</v>
      </c>
      <c r="J2423" s="5" t="s">
        <v>33919</v>
      </c>
      <c r="K2423" s="5" t="s">
        <v>33920</v>
      </c>
      <c r="L2423" s="5" t="s">
        <v>33921</v>
      </c>
      <c r="M2423" s="5" t="s">
        <v>33914</v>
      </c>
      <c r="N2423" s="5" t="s">
        <v>33922</v>
      </c>
      <c r="O2423" s="5" t="s">
        <v>33923</v>
      </c>
      <c r="P2423" s="5" t="s">
        <v>33924</v>
      </c>
      <c r="Q2423" s="5" t="s">
        <v>33925</v>
      </c>
      <c r="R2423" s="5" t="s">
        <v>33926</v>
      </c>
      <c r="S2423" s="4"/>
      <c r="T2423" s="21" t="s">
        <v>14605</v>
      </c>
      <c r="U2423" s="39" t="s">
        <v>33927</v>
      </c>
      <c r="V2423" s="4" t="s">
        <v>14624</v>
      </c>
    </row>
    <row r="2424" spans="1:22" s="1" customFormat="1">
      <c r="A2424" s="4">
        <v>2425</v>
      </c>
      <c r="B2424" s="2" t="s">
        <v>8118</v>
      </c>
      <c r="C2424" s="4" t="s">
        <v>14590</v>
      </c>
      <c r="D2424" s="21" t="s">
        <v>33928</v>
      </c>
      <c r="E2424" s="4" t="s">
        <v>33929</v>
      </c>
      <c r="F2424" s="4" t="s">
        <v>33930</v>
      </c>
      <c r="G2424" s="4" t="s">
        <v>33931</v>
      </c>
      <c r="H2424" s="4" t="s">
        <v>33932</v>
      </c>
      <c r="I2424" s="5" t="s">
        <v>33933</v>
      </c>
      <c r="J2424" s="5" t="s">
        <v>33934</v>
      </c>
      <c r="K2424" s="5" t="s">
        <v>33935</v>
      </c>
      <c r="L2424" s="5" t="s">
        <v>33936</v>
      </c>
      <c r="M2424" s="5" t="s">
        <v>33929</v>
      </c>
      <c r="N2424" s="5" t="s">
        <v>33937</v>
      </c>
      <c r="O2424" s="5" t="s">
        <v>33938</v>
      </c>
      <c r="P2424" s="5" t="s">
        <v>33939</v>
      </c>
      <c r="Q2424" s="5" t="s">
        <v>33940</v>
      </c>
      <c r="R2424" s="5" t="s">
        <v>33941</v>
      </c>
      <c r="S2424" s="4"/>
      <c r="T2424" s="21" t="s">
        <v>14605</v>
      </c>
      <c r="U2424" s="39" t="s">
        <v>33942</v>
      </c>
      <c r="V2424" s="4" t="s">
        <v>14624</v>
      </c>
    </row>
    <row r="2425" spans="1:22" s="1" customFormat="1">
      <c r="A2425" s="4">
        <v>2426</v>
      </c>
      <c r="B2425" s="2" t="s">
        <v>8118</v>
      </c>
      <c r="C2425" s="4" t="s">
        <v>14590</v>
      </c>
      <c r="D2425" s="21" t="s">
        <v>33943</v>
      </c>
      <c r="E2425" s="4" t="s">
        <v>33944</v>
      </c>
      <c r="F2425" s="4" t="s">
        <v>33945</v>
      </c>
      <c r="G2425" s="4" t="s">
        <v>33946</v>
      </c>
      <c r="H2425" s="4" t="s">
        <v>33947</v>
      </c>
      <c r="I2425" s="5" t="s">
        <v>33948</v>
      </c>
      <c r="J2425" s="5" t="s">
        <v>33949</v>
      </c>
      <c r="K2425" s="5" t="s">
        <v>33950</v>
      </c>
      <c r="L2425" s="5" t="s">
        <v>33951</v>
      </c>
      <c r="M2425" s="5" t="s">
        <v>33944</v>
      </c>
      <c r="N2425" s="5" t="s">
        <v>33952</v>
      </c>
      <c r="O2425" s="5" t="s">
        <v>33953</v>
      </c>
      <c r="P2425" s="5" t="s">
        <v>33954</v>
      </c>
      <c r="Q2425" s="5" t="s">
        <v>33955</v>
      </c>
      <c r="R2425" s="5" t="s">
        <v>33956</v>
      </c>
      <c r="S2425" s="4"/>
      <c r="T2425" s="21" t="s">
        <v>14605</v>
      </c>
      <c r="U2425" s="39" t="s">
        <v>33957</v>
      </c>
      <c r="V2425" s="4" t="s">
        <v>14624</v>
      </c>
    </row>
    <row r="2426" spans="1:22" s="1" customFormat="1">
      <c r="A2426" s="4">
        <v>2427</v>
      </c>
      <c r="B2426" s="2" t="s">
        <v>8118</v>
      </c>
      <c r="C2426" s="4" t="s">
        <v>14590</v>
      </c>
      <c r="D2426" s="21" t="s">
        <v>33958</v>
      </c>
      <c r="E2426" s="4" t="s">
        <v>33959</v>
      </c>
      <c r="F2426" s="4" t="s">
        <v>33960</v>
      </c>
      <c r="G2426" s="4" t="s">
        <v>33961</v>
      </c>
      <c r="H2426" s="4" t="s">
        <v>33962</v>
      </c>
      <c r="I2426" s="5" t="s">
        <v>33963</v>
      </c>
      <c r="J2426" s="5" t="s">
        <v>33964</v>
      </c>
      <c r="K2426" s="5" t="s">
        <v>33965</v>
      </c>
      <c r="L2426" s="5" t="s">
        <v>33966</v>
      </c>
      <c r="M2426" s="5" t="s">
        <v>33959</v>
      </c>
      <c r="N2426" s="5" t="s">
        <v>33967</v>
      </c>
      <c r="O2426" s="5" t="s">
        <v>33968</v>
      </c>
      <c r="P2426" s="5" t="s">
        <v>33969</v>
      </c>
      <c r="Q2426" s="5" t="s">
        <v>33970</v>
      </c>
      <c r="R2426" s="5" t="s">
        <v>33971</v>
      </c>
      <c r="S2426" s="4"/>
      <c r="T2426" s="21" t="s">
        <v>14605</v>
      </c>
      <c r="U2426" s="39" t="s">
        <v>33972</v>
      </c>
      <c r="V2426" s="4" t="s">
        <v>14624</v>
      </c>
    </row>
    <row r="2427" spans="1:22" s="1" customFormat="1">
      <c r="A2427" s="4">
        <v>2428</v>
      </c>
      <c r="B2427" s="2" t="s">
        <v>8118</v>
      </c>
      <c r="C2427" s="4" t="s">
        <v>14590</v>
      </c>
      <c r="D2427" s="21" t="s">
        <v>33973</v>
      </c>
      <c r="E2427" s="4" t="s">
        <v>33974</v>
      </c>
      <c r="F2427" s="4" t="s">
        <v>33975</v>
      </c>
      <c r="G2427" s="4" t="s">
        <v>33976</v>
      </c>
      <c r="H2427" s="4" t="s">
        <v>33977</v>
      </c>
      <c r="I2427" s="5" t="s">
        <v>33978</v>
      </c>
      <c r="J2427" s="5" t="s">
        <v>33979</v>
      </c>
      <c r="K2427" s="5" t="s">
        <v>33980</v>
      </c>
      <c r="L2427" s="5" t="s">
        <v>33981</v>
      </c>
      <c r="M2427" s="5" t="s">
        <v>33974</v>
      </c>
      <c r="N2427" s="5" t="s">
        <v>33982</v>
      </c>
      <c r="O2427" s="5" t="s">
        <v>33983</v>
      </c>
      <c r="P2427" s="5" t="s">
        <v>33984</v>
      </c>
      <c r="Q2427" s="5" t="s">
        <v>33985</v>
      </c>
      <c r="R2427" s="5" t="s">
        <v>33986</v>
      </c>
      <c r="S2427" s="4"/>
      <c r="T2427" s="21" t="s">
        <v>14605</v>
      </c>
      <c r="U2427" s="39">
        <v>2810700</v>
      </c>
      <c r="V2427" s="4" t="s">
        <v>14624</v>
      </c>
    </row>
    <row r="2428" spans="1:22" s="1" customFormat="1">
      <c r="A2428" s="4">
        <v>2429</v>
      </c>
      <c r="B2428" s="2" t="s">
        <v>8118</v>
      </c>
      <c r="C2428" s="4" t="s">
        <v>14590</v>
      </c>
      <c r="D2428" s="21" t="s">
        <v>33987</v>
      </c>
      <c r="E2428" s="4" t="s">
        <v>33988</v>
      </c>
      <c r="F2428" s="4" t="s">
        <v>33987</v>
      </c>
      <c r="G2428" s="4" t="s">
        <v>33989</v>
      </c>
      <c r="H2428" s="4" t="s">
        <v>33990</v>
      </c>
      <c r="I2428" s="5" t="s">
        <v>33991</v>
      </c>
      <c r="J2428" s="5" t="s">
        <v>33992</v>
      </c>
      <c r="K2428" s="5" t="s">
        <v>33993</v>
      </c>
      <c r="L2428" s="5" t="s">
        <v>33994</v>
      </c>
      <c r="M2428" s="5" t="s">
        <v>33988</v>
      </c>
      <c r="N2428" s="5" t="s">
        <v>33995</v>
      </c>
      <c r="O2428" s="5" t="s">
        <v>33996</v>
      </c>
      <c r="P2428" s="5" t="s">
        <v>33997</v>
      </c>
      <c r="Q2428" s="5" t="s">
        <v>33998</v>
      </c>
      <c r="R2428" s="5" t="s">
        <v>33999</v>
      </c>
      <c r="S2428" s="4"/>
      <c r="T2428" s="21" t="s">
        <v>14605</v>
      </c>
      <c r="U2428" s="39" t="s">
        <v>34000</v>
      </c>
      <c r="V2428" s="4" t="s">
        <v>14624</v>
      </c>
    </row>
    <row r="2429" spans="1:22" s="1" customFormat="1">
      <c r="A2429" s="4">
        <v>2430</v>
      </c>
      <c r="B2429" s="2" t="s">
        <v>8118</v>
      </c>
      <c r="C2429" s="4" t="s">
        <v>14590</v>
      </c>
      <c r="D2429" s="21" t="s">
        <v>14625</v>
      </c>
      <c r="E2429" s="4" t="s">
        <v>14626</v>
      </c>
      <c r="F2429" s="4" t="s">
        <v>14627</v>
      </c>
      <c r="G2429" s="4" t="s">
        <v>14628</v>
      </c>
      <c r="H2429" s="4" t="s">
        <v>14629</v>
      </c>
      <c r="I2429" s="5" t="s">
        <v>22839</v>
      </c>
      <c r="J2429" s="5" t="s">
        <v>14631</v>
      </c>
      <c r="K2429" s="5" t="s">
        <v>14632</v>
      </c>
      <c r="L2429" s="5" t="s">
        <v>14633</v>
      </c>
      <c r="M2429" s="5" t="s">
        <v>14634</v>
      </c>
      <c r="N2429" s="5" t="s">
        <v>14635</v>
      </c>
      <c r="O2429" s="5" t="s">
        <v>14636</v>
      </c>
      <c r="P2429" s="5" t="s">
        <v>14637</v>
      </c>
      <c r="Q2429" s="5" t="s">
        <v>14638</v>
      </c>
      <c r="R2429" s="5" t="s">
        <v>14639</v>
      </c>
      <c r="S2429" s="4"/>
      <c r="T2429" s="21" t="s">
        <v>14605</v>
      </c>
      <c r="U2429" s="39">
        <v>2810900</v>
      </c>
      <c r="V2429" s="4" t="s">
        <v>14624</v>
      </c>
    </row>
    <row r="2430" spans="1:22" s="1" customFormat="1">
      <c r="A2430" s="4">
        <v>2431</v>
      </c>
      <c r="B2430" s="2" t="s">
        <v>8118</v>
      </c>
      <c r="C2430" s="4" t="s">
        <v>14590</v>
      </c>
      <c r="D2430" s="21" t="s">
        <v>14610</v>
      </c>
      <c r="E2430" s="4" t="s">
        <v>14609</v>
      </c>
      <c r="F2430" s="4" t="s">
        <v>14610</v>
      </c>
      <c r="G2430" s="4" t="s">
        <v>14611</v>
      </c>
      <c r="H2430" s="4" t="s">
        <v>14612</v>
      </c>
      <c r="I2430" s="5" t="s">
        <v>22870</v>
      </c>
      <c r="J2430" s="5" t="s">
        <v>14614</v>
      </c>
      <c r="K2430" s="5" t="s">
        <v>14615</v>
      </c>
      <c r="L2430" s="5" t="s">
        <v>14616</v>
      </c>
      <c r="M2430" s="5" t="s">
        <v>14617</v>
      </c>
      <c r="N2430" s="5" t="s">
        <v>14618</v>
      </c>
      <c r="O2430" s="5" t="s">
        <v>14619</v>
      </c>
      <c r="P2430" s="5" t="s">
        <v>14620</v>
      </c>
      <c r="Q2430" s="5" t="s">
        <v>14621</v>
      </c>
      <c r="R2430" s="5" t="s">
        <v>14622</v>
      </c>
      <c r="S2430" s="4"/>
      <c r="T2430" s="21" t="s">
        <v>14605</v>
      </c>
      <c r="U2430" s="39" t="s">
        <v>34001</v>
      </c>
      <c r="V2430" s="4" t="s">
        <v>14624</v>
      </c>
    </row>
    <row r="2431" spans="1:22" s="1" customFormat="1">
      <c r="A2431" s="4">
        <v>2432</v>
      </c>
      <c r="B2431" s="2" t="s">
        <v>8118</v>
      </c>
      <c r="C2431" s="4" t="s">
        <v>14590</v>
      </c>
      <c r="D2431" s="21" t="s">
        <v>14703</v>
      </c>
      <c r="E2431" s="4" t="s">
        <v>14702</v>
      </c>
      <c r="F2431" s="4" t="s">
        <v>14703</v>
      </c>
      <c r="G2431" s="4" t="s">
        <v>14704</v>
      </c>
      <c r="H2431" s="4" t="s">
        <v>14705</v>
      </c>
      <c r="I2431" s="5" t="s">
        <v>14706</v>
      </c>
      <c r="J2431" s="5" t="s">
        <v>14707</v>
      </c>
      <c r="K2431" s="5" t="s">
        <v>14708</v>
      </c>
      <c r="L2431" s="5" t="s">
        <v>14709</v>
      </c>
      <c r="M2431" s="5" t="s">
        <v>14702</v>
      </c>
      <c r="N2431" s="5" t="s">
        <v>14710</v>
      </c>
      <c r="O2431" s="5" t="s">
        <v>14711</v>
      </c>
      <c r="P2431" s="5" t="s">
        <v>14712</v>
      </c>
      <c r="Q2431" s="5" t="s">
        <v>14713</v>
      </c>
      <c r="R2431" s="5" t="s">
        <v>14714</v>
      </c>
      <c r="S2431" s="4"/>
      <c r="T2431" s="21" t="s">
        <v>14605</v>
      </c>
      <c r="U2431" s="39" t="s">
        <v>34002</v>
      </c>
      <c r="V2431" s="4" t="s">
        <v>14624</v>
      </c>
    </row>
    <row r="2432" spans="1:22" s="1" customFormat="1">
      <c r="A2432" s="4">
        <v>2433</v>
      </c>
      <c r="B2432" s="2" t="s">
        <v>8118</v>
      </c>
      <c r="C2432" s="4" t="s">
        <v>14590</v>
      </c>
      <c r="D2432" s="4" t="s">
        <v>34003</v>
      </c>
      <c r="E2432" s="4" t="s">
        <v>34004</v>
      </c>
      <c r="F2432" s="4" t="s">
        <v>34005</v>
      </c>
      <c r="G2432" s="4" t="s">
        <v>34005</v>
      </c>
      <c r="H2432" s="4" t="s">
        <v>34006</v>
      </c>
      <c r="I2432" s="5" t="s">
        <v>34007</v>
      </c>
      <c r="J2432" s="5" t="s">
        <v>34008</v>
      </c>
      <c r="K2432" s="5" t="s">
        <v>34009</v>
      </c>
      <c r="L2432" s="5" t="s">
        <v>34010</v>
      </c>
      <c r="M2432" s="5" t="s">
        <v>34011</v>
      </c>
      <c r="N2432" s="5" t="s">
        <v>34012</v>
      </c>
      <c r="O2432" s="5" t="s">
        <v>34013</v>
      </c>
      <c r="P2432" s="5" t="s">
        <v>34014</v>
      </c>
      <c r="Q2432" s="5" t="s">
        <v>34015</v>
      </c>
      <c r="R2432" s="5" t="s">
        <v>34016</v>
      </c>
      <c r="S2432" s="4"/>
      <c r="T2432" s="21" t="s">
        <v>14605</v>
      </c>
      <c r="U2432" s="38" t="s">
        <v>34017</v>
      </c>
      <c r="V2432" s="4" t="s">
        <v>14624</v>
      </c>
    </row>
    <row r="2433" spans="1:22" s="1" customFormat="1">
      <c r="A2433" s="4">
        <v>2434</v>
      </c>
      <c r="B2433" s="2" t="s">
        <v>8118</v>
      </c>
      <c r="C2433" s="4" t="s">
        <v>14590</v>
      </c>
      <c r="D2433" s="4" t="s">
        <v>34018</v>
      </c>
      <c r="E2433" s="4" t="s">
        <v>34019</v>
      </c>
      <c r="F2433" s="4" t="s">
        <v>34018</v>
      </c>
      <c r="G2433" s="4" t="s">
        <v>34018</v>
      </c>
      <c r="H2433" s="4" t="s">
        <v>34020</v>
      </c>
      <c r="I2433" s="5" t="s">
        <v>34021</v>
      </c>
      <c r="J2433" s="5" t="s">
        <v>34022</v>
      </c>
      <c r="K2433" s="5" t="s">
        <v>34023</v>
      </c>
      <c r="L2433" s="5" t="s">
        <v>34024</v>
      </c>
      <c r="M2433" s="5" t="s">
        <v>34025</v>
      </c>
      <c r="N2433" s="5" t="s">
        <v>34026</v>
      </c>
      <c r="O2433" s="5" t="s">
        <v>34027</v>
      </c>
      <c r="P2433" s="5" t="s">
        <v>34028</v>
      </c>
      <c r="Q2433" s="5" t="s">
        <v>34029</v>
      </c>
      <c r="R2433" s="5" t="s">
        <v>34030</v>
      </c>
      <c r="S2433" s="4"/>
      <c r="T2433" s="21" t="s">
        <v>14605</v>
      </c>
      <c r="U2433" s="38" t="s">
        <v>34031</v>
      </c>
      <c r="V2433" s="4" t="s">
        <v>14624</v>
      </c>
    </row>
    <row r="2434" spans="1:22" s="1" customFormat="1">
      <c r="A2434" s="4">
        <v>2435</v>
      </c>
      <c r="B2434" s="2" t="s">
        <v>8118</v>
      </c>
      <c r="C2434" s="4" t="s">
        <v>14590</v>
      </c>
      <c r="D2434" s="4" t="s">
        <v>34032</v>
      </c>
      <c r="E2434" s="4" t="s">
        <v>34033</v>
      </c>
      <c r="F2434" s="4" t="s">
        <v>34032</v>
      </c>
      <c r="G2434" s="4" t="s">
        <v>34032</v>
      </c>
      <c r="H2434" s="4" t="s">
        <v>34034</v>
      </c>
      <c r="I2434" s="5" t="s">
        <v>34035</v>
      </c>
      <c r="J2434" s="5" t="s">
        <v>34036</v>
      </c>
      <c r="K2434" s="5" t="s">
        <v>34037</v>
      </c>
      <c r="L2434" s="5" t="s">
        <v>34038</v>
      </c>
      <c r="M2434" s="5" t="s">
        <v>34039</v>
      </c>
      <c r="N2434" s="5" t="s">
        <v>34040</v>
      </c>
      <c r="O2434" s="5" t="s">
        <v>34041</v>
      </c>
      <c r="P2434" s="5" t="s">
        <v>34042</v>
      </c>
      <c r="Q2434" s="5" t="s">
        <v>34043</v>
      </c>
      <c r="R2434" s="5" t="s">
        <v>34044</v>
      </c>
      <c r="S2434" s="4"/>
      <c r="T2434" s="21" t="s">
        <v>14605</v>
      </c>
      <c r="U2434" s="38" t="s">
        <v>34045</v>
      </c>
      <c r="V2434" s="4" t="s">
        <v>14624</v>
      </c>
    </row>
    <row r="2435" spans="1:22" s="1" customFormat="1">
      <c r="A2435" s="4">
        <v>2436</v>
      </c>
      <c r="B2435" s="2" t="s">
        <v>8118</v>
      </c>
      <c r="C2435" s="4" t="s">
        <v>14590</v>
      </c>
      <c r="D2435" s="4" t="s">
        <v>34046</v>
      </c>
      <c r="E2435" s="4" t="s">
        <v>34047</v>
      </c>
      <c r="F2435" s="4" t="s">
        <v>34048</v>
      </c>
      <c r="G2435" s="4" t="s">
        <v>34046</v>
      </c>
      <c r="H2435" s="4" t="s">
        <v>34049</v>
      </c>
      <c r="I2435" s="5" t="s">
        <v>34050</v>
      </c>
      <c r="J2435" s="5" t="s">
        <v>34051</v>
      </c>
      <c r="K2435" s="5" t="s">
        <v>34052</v>
      </c>
      <c r="L2435" s="5" t="s">
        <v>34053</v>
      </c>
      <c r="M2435" s="5" t="s">
        <v>34054</v>
      </c>
      <c r="N2435" s="5" t="s">
        <v>34055</v>
      </c>
      <c r="O2435" s="5" t="s">
        <v>34056</v>
      </c>
      <c r="P2435" s="5" t="s">
        <v>34057</v>
      </c>
      <c r="Q2435" s="5" t="s">
        <v>34058</v>
      </c>
      <c r="R2435" s="5" t="s">
        <v>34059</v>
      </c>
      <c r="S2435" s="4"/>
      <c r="T2435" s="21" t="s">
        <v>14605</v>
      </c>
      <c r="U2435" s="38" t="s">
        <v>34060</v>
      </c>
      <c r="V2435" s="4" t="s">
        <v>14624</v>
      </c>
    </row>
    <row r="2436" spans="1:22" s="1" customFormat="1">
      <c r="A2436" s="4">
        <v>2437</v>
      </c>
      <c r="B2436" s="2" t="s">
        <v>8118</v>
      </c>
      <c r="C2436" s="4" t="s">
        <v>14590</v>
      </c>
      <c r="D2436" s="4" t="s">
        <v>34061</v>
      </c>
      <c r="E2436" s="4" t="s">
        <v>34062</v>
      </c>
      <c r="F2436" s="4" t="s">
        <v>34061</v>
      </c>
      <c r="G2436" s="4" t="s">
        <v>34061</v>
      </c>
      <c r="H2436" s="4" t="s">
        <v>34063</v>
      </c>
      <c r="I2436" s="5" t="s">
        <v>34064</v>
      </c>
      <c r="J2436" s="5" t="s">
        <v>34065</v>
      </c>
      <c r="K2436" s="5" t="s">
        <v>34066</v>
      </c>
      <c r="L2436" s="5" t="s">
        <v>34067</v>
      </c>
      <c r="M2436" s="5" t="s">
        <v>34068</v>
      </c>
      <c r="N2436" s="5" t="s">
        <v>34069</v>
      </c>
      <c r="O2436" s="5" t="s">
        <v>34070</v>
      </c>
      <c r="P2436" s="5" t="s">
        <v>34071</v>
      </c>
      <c r="Q2436" s="5" t="s">
        <v>34072</v>
      </c>
      <c r="R2436" s="5" t="s">
        <v>34073</v>
      </c>
      <c r="S2436" s="4"/>
      <c r="T2436" s="21" t="s">
        <v>14605</v>
      </c>
      <c r="U2436" s="38" t="s">
        <v>34074</v>
      </c>
      <c r="V2436" s="4" t="s">
        <v>14624</v>
      </c>
    </row>
    <row r="2437" spans="1:22" s="1" customFormat="1">
      <c r="A2437" s="4">
        <v>2438</v>
      </c>
      <c r="B2437" s="2" t="s">
        <v>8118</v>
      </c>
      <c r="C2437" s="4" t="s">
        <v>14590</v>
      </c>
      <c r="D2437" s="4" t="s">
        <v>34075</v>
      </c>
      <c r="E2437" s="4" t="s">
        <v>34076</v>
      </c>
      <c r="F2437" s="4" t="s">
        <v>34075</v>
      </c>
      <c r="G2437" s="4" t="s">
        <v>34077</v>
      </c>
      <c r="H2437" s="4" t="s">
        <v>34078</v>
      </c>
      <c r="I2437" s="5" t="s">
        <v>34079</v>
      </c>
      <c r="J2437" s="5" t="s">
        <v>34080</v>
      </c>
      <c r="K2437" s="5" t="s">
        <v>34081</v>
      </c>
      <c r="L2437" s="5" t="s">
        <v>34082</v>
      </c>
      <c r="M2437" s="5" t="s">
        <v>34083</v>
      </c>
      <c r="N2437" s="5" t="s">
        <v>34084</v>
      </c>
      <c r="O2437" s="5" t="s">
        <v>34085</v>
      </c>
      <c r="P2437" s="5" t="s">
        <v>34086</v>
      </c>
      <c r="Q2437" s="5" t="s">
        <v>34087</v>
      </c>
      <c r="R2437" s="5" t="s">
        <v>34088</v>
      </c>
      <c r="S2437" s="4"/>
      <c r="T2437" s="21" t="s">
        <v>14605</v>
      </c>
      <c r="U2437" s="38" t="s">
        <v>34089</v>
      </c>
      <c r="V2437" s="4" t="s">
        <v>14624</v>
      </c>
    </row>
    <row r="2438" spans="1:22" s="1" customFormat="1">
      <c r="A2438" s="4">
        <v>2439</v>
      </c>
      <c r="B2438" s="2" t="s">
        <v>8118</v>
      </c>
      <c r="C2438" s="4" t="s">
        <v>14590</v>
      </c>
      <c r="D2438" s="4" t="s">
        <v>34090</v>
      </c>
      <c r="E2438" s="4" t="s">
        <v>34091</v>
      </c>
      <c r="F2438" s="4" t="s">
        <v>34090</v>
      </c>
      <c r="G2438" s="4" t="s">
        <v>34090</v>
      </c>
      <c r="H2438" s="4" t="s">
        <v>34092</v>
      </c>
      <c r="I2438" s="5" t="s">
        <v>34093</v>
      </c>
      <c r="J2438" s="5" t="s">
        <v>34094</v>
      </c>
      <c r="K2438" s="5" t="s">
        <v>34095</v>
      </c>
      <c r="L2438" s="5" t="s">
        <v>34096</v>
      </c>
      <c r="M2438" s="5" t="s">
        <v>34097</v>
      </c>
      <c r="N2438" s="5" t="s">
        <v>34098</v>
      </c>
      <c r="O2438" s="5" t="s">
        <v>34099</v>
      </c>
      <c r="P2438" s="5" t="s">
        <v>34100</v>
      </c>
      <c r="Q2438" s="5" t="s">
        <v>34101</v>
      </c>
      <c r="R2438" s="5" t="s">
        <v>34102</v>
      </c>
      <c r="S2438" s="4"/>
      <c r="T2438" s="21" t="s">
        <v>14605</v>
      </c>
      <c r="U2438" s="38" t="s">
        <v>34103</v>
      </c>
      <c r="V2438" s="4" t="s">
        <v>14624</v>
      </c>
    </row>
    <row r="2439" spans="1:22" s="1" customFormat="1">
      <c r="A2439" s="4">
        <v>2440</v>
      </c>
      <c r="B2439" s="2" t="s">
        <v>8118</v>
      </c>
      <c r="C2439" s="4" t="s">
        <v>14590</v>
      </c>
      <c r="D2439" s="4" t="s">
        <v>34104</v>
      </c>
      <c r="E2439" s="4" t="s">
        <v>34105</v>
      </c>
      <c r="F2439" s="4" t="s">
        <v>34104</v>
      </c>
      <c r="G2439" s="4" t="s">
        <v>34104</v>
      </c>
      <c r="H2439" s="4" t="s">
        <v>34106</v>
      </c>
      <c r="I2439" s="5" t="s">
        <v>34107</v>
      </c>
      <c r="J2439" s="5" t="s">
        <v>34108</v>
      </c>
      <c r="K2439" s="5" t="s">
        <v>34109</v>
      </c>
      <c r="L2439" s="5" t="s">
        <v>34110</v>
      </c>
      <c r="M2439" s="5" t="s">
        <v>34111</v>
      </c>
      <c r="N2439" s="5" t="s">
        <v>34112</v>
      </c>
      <c r="O2439" s="5" t="s">
        <v>34113</v>
      </c>
      <c r="P2439" s="5" t="s">
        <v>34114</v>
      </c>
      <c r="Q2439" s="5" t="s">
        <v>34115</v>
      </c>
      <c r="R2439" s="5" t="s">
        <v>34116</v>
      </c>
      <c r="S2439" s="4"/>
      <c r="T2439" s="21" t="s">
        <v>14605</v>
      </c>
      <c r="U2439" s="38" t="s">
        <v>34117</v>
      </c>
      <c r="V2439" s="4" t="s">
        <v>14624</v>
      </c>
    </row>
    <row r="2440" spans="1:22" s="1" customFormat="1">
      <c r="A2440" s="4">
        <v>2441</v>
      </c>
      <c r="B2440" s="2" t="s">
        <v>8118</v>
      </c>
      <c r="C2440" s="4" t="s">
        <v>14590</v>
      </c>
      <c r="D2440" s="4" t="s">
        <v>34118</v>
      </c>
      <c r="E2440" s="4" t="s">
        <v>34119</v>
      </c>
      <c r="F2440" s="4" t="s">
        <v>34120</v>
      </c>
      <c r="G2440" s="4" t="s">
        <v>34121</v>
      </c>
      <c r="H2440" s="4" t="s">
        <v>34122</v>
      </c>
      <c r="I2440" s="5" t="s">
        <v>34123</v>
      </c>
      <c r="J2440" s="5" t="s">
        <v>34124</v>
      </c>
      <c r="K2440" s="5" t="s">
        <v>34125</v>
      </c>
      <c r="L2440" s="5" t="s">
        <v>34126</v>
      </c>
      <c r="M2440" s="5" t="s">
        <v>34127</v>
      </c>
      <c r="N2440" s="5" t="s">
        <v>34128</v>
      </c>
      <c r="O2440" s="5" t="s">
        <v>34129</v>
      </c>
      <c r="P2440" s="5" t="s">
        <v>34130</v>
      </c>
      <c r="Q2440" s="5" t="s">
        <v>34131</v>
      </c>
      <c r="R2440" s="5" t="s">
        <v>34132</v>
      </c>
      <c r="S2440" s="4"/>
      <c r="T2440" s="21" t="s">
        <v>14605</v>
      </c>
      <c r="U2440" s="38" t="s">
        <v>34133</v>
      </c>
      <c r="V2440" s="4" t="s">
        <v>14624</v>
      </c>
    </row>
    <row r="2441" spans="1:22" s="1" customFormat="1">
      <c r="A2441" s="4">
        <v>2442</v>
      </c>
      <c r="B2441" s="2" t="s">
        <v>8118</v>
      </c>
      <c r="C2441" s="4" t="s">
        <v>14590</v>
      </c>
      <c r="D2441" s="4" t="s">
        <v>34134</v>
      </c>
      <c r="E2441" s="4" t="s">
        <v>34135</v>
      </c>
      <c r="F2441" s="4" t="s">
        <v>34134</v>
      </c>
      <c r="G2441" s="4" t="s">
        <v>34134</v>
      </c>
      <c r="H2441" s="4" t="s">
        <v>34136</v>
      </c>
      <c r="I2441" s="5" t="s">
        <v>34137</v>
      </c>
      <c r="J2441" s="5" t="s">
        <v>34138</v>
      </c>
      <c r="K2441" s="5" t="s">
        <v>34139</v>
      </c>
      <c r="L2441" s="5" t="s">
        <v>34140</v>
      </c>
      <c r="M2441" s="5" t="s">
        <v>34141</v>
      </c>
      <c r="N2441" s="5" t="s">
        <v>34142</v>
      </c>
      <c r="O2441" s="5" t="s">
        <v>34143</v>
      </c>
      <c r="P2441" s="5" t="s">
        <v>34144</v>
      </c>
      <c r="Q2441" s="5" t="s">
        <v>34145</v>
      </c>
      <c r="R2441" s="5" t="s">
        <v>34146</v>
      </c>
      <c r="S2441" s="4"/>
      <c r="T2441" s="21" t="s">
        <v>14605</v>
      </c>
      <c r="U2441" s="38" t="s">
        <v>34147</v>
      </c>
      <c r="V2441" s="4" t="s">
        <v>14624</v>
      </c>
    </row>
    <row r="2442" spans="1:22" s="1" customFormat="1">
      <c r="A2442" s="4">
        <v>2443</v>
      </c>
      <c r="B2442" s="2" t="s">
        <v>8118</v>
      </c>
      <c r="C2442" s="4" t="s">
        <v>14590</v>
      </c>
      <c r="D2442" s="4" t="s">
        <v>34148</v>
      </c>
      <c r="E2442" s="4" t="s">
        <v>34149</v>
      </c>
      <c r="F2442" s="4" t="s">
        <v>34150</v>
      </c>
      <c r="G2442" s="4" t="s">
        <v>34150</v>
      </c>
      <c r="H2442" s="4" t="s">
        <v>34151</v>
      </c>
      <c r="I2442" s="5" t="s">
        <v>34152</v>
      </c>
      <c r="J2442" s="5" t="s">
        <v>34153</v>
      </c>
      <c r="K2442" s="5" t="s">
        <v>34154</v>
      </c>
      <c r="L2442" s="5" t="s">
        <v>34155</v>
      </c>
      <c r="M2442" s="5" t="s">
        <v>34156</v>
      </c>
      <c r="N2442" s="5" t="s">
        <v>34157</v>
      </c>
      <c r="O2442" s="5" t="s">
        <v>34158</v>
      </c>
      <c r="P2442" s="5" t="s">
        <v>34159</v>
      </c>
      <c r="Q2442" s="5" t="s">
        <v>34160</v>
      </c>
      <c r="R2442" s="5" t="s">
        <v>34161</v>
      </c>
      <c r="S2442" s="4"/>
      <c r="T2442" s="21" t="s">
        <v>14605</v>
      </c>
      <c r="U2442" s="38" t="s">
        <v>34162</v>
      </c>
      <c r="V2442" s="4" t="s">
        <v>14624</v>
      </c>
    </row>
    <row r="2443" spans="1:22" s="1" customFormat="1">
      <c r="A2443" s="4">
        <v>2444</v>
      </c>
      <c r="B2443" s="2" t="s">
        <v>8118</v>
      </c>
      <c r="C2443" s="4" t="s">
        <v>14590</v>
      </c>
      <c r="D2443" s="4" t="s">
        <v>34163</v>
      </c>
      <c r="E2443" s="4" t="s">
        <v>34164</v>
      </c>
      <c r="F2443" s="4" t="s">
        <v>34165</v>
      </c>
      <c r="G2443" s="4" t="s">
        <v>34163</v>
      </c>
      <c r="H2443" s="4" t="s">
        <v>34166</v>
      </c>
      <c r="I2443" s="5" t="s">
        <v>34167</v>
      </c>
      <c r="J2443" s="5" t="s">
        <v>34168</v>
      </c>
      <c r="K2443" s="5" t="s">
        <v>34169</v>
      </c>
      <c r="L2443" s="5" t="s">
        <v>34170</v>
      </c>
      <c r="M2443" s="5" t="s">
        <v>34171</v>
      </c>
      <c r="N2443" s="5" t="s">
        <v>34172</v>
      </c>
      <c r="O2443" s="5" t="s">
        <v>34173</v>
      </c>
      <c r="P2443" s="5" t="s">
        <v>34174</v>
      </c>
      <c r="Q2443" s="5" t="s">
        <v>34175</v>
      </c>
      <c r="R2443" s="5" t="s">
        <v>34176</v>
      </c>
      <c r="S2443" s="4"/>
      <c r="T2443" s="21" t="s">
        <v>14605</v>
      </c>
      <c r="U2443" s="38" t="s">
        <v>34177</v>
      </c>
      <c r="V2443" s="4" t="s">
        <v>14624</v>
      </c>
    </row>
    <row r="2444" spans="1:22" s="1" customFormat="1">
      <c r="A2444" s="4">
        <v>2445</v>
      </c>
      <c r="B2444" s="2" t="s">
        <v>8118</v>
      </c>
      <c r="C2444" s="4" t="s">
        <v>14590</v>
      </c>
      <c r="D2444" s="4" t="s">
        <v>34178</v>
      </c>
      <c r="E2444" s="4" t="s">
        <v>34179</v>
      </c>
      <c r="F2444" s="4" t="s">
        <v>34180</v>
      </c>
      <c r="G2444" s="4" t="s">
        <v>34181</v>
      </c>
      <c r="H2444" s="4" t="s">
        <v>34182</v>
      </c>
      <c r="I2444" s="5" t="s">
        <v>34183</v>
      </c>
      <c r="J2444" s="5" t="s">
        <v>34184</v>
      </c>
      <c r="K2444" s="5" t="s">
        <v>34185</v>
      </c>
      <c r="L2444" s="5" t="s">
        <v>34186</v>
      </c>
      <c r="M2444" s="5" t="s">
        <v>34187</v>
      </c>
      <c r="N2444" s="5" t="s">
        <v>34188</v>
      </c>
      <c r="O2444" s="5" t="s">
        <v>34189</v>
      </c>
      <c r="P2444" s="5" t="s">
        <v>34190</v>
      </c>
      <c r="Q2444" s="5" t="s">
        <v>34191</v>
      </c>
      <c r="R2444" s="5" t="s">
        <v>34192</v>
      </c>
      <c r="S2444" s="4"/>
      <c r="T2444" s="21" t="s">
        <v>14605</v>
      </c>
      <c r="U2444" s="38" t="s">
        <v>34193</v>
      </c>
      <c r="V2444" s="4" t="s">
        <v>14624</v>
      </c>
    </row>
    <row r="2445" spans="1:22" s="1" customFormat="1">
      <c r="A2445" s="4">
        <v>2446</v>
      </c>
      <c r="B2445" s="2" t="s">
        <v>8118</v>
      </c>
      <c r="C2445" s="4" t="s">
        <v>14590</v>
      </c>
      <c r="D2445" s="4" t="s">
        <v>34194</v>
      </c>
      <c r="E2445" s="4" t="s">
        <v>34195</v>
      </c>
      <c r="F2445" s="4" t="s">
        <v>34196</v>
      </c>
      <c r="G2445" s="4" t="s">
        <v>34194</v>
      </c>
      <c r="H2445" s="4" t="s">
        <v>34197</v>
      </c>
      <c r="I2445" s="5" t="s">
        <v>34198</v>
      </c>
      <c r="J2445" s="5" t="s">
        <v>34199</v>
      </c>
      <c r="K2445" s="5" t="s">
        <v>34200</v>
      </c>
      <c r="L2445" s="5" t="s">
        <v>34201</v>
      </c>
      <c r="M2445" s="5" t="s">
        <v>34202</v>
      </c>
      <c r="N2445" s="5" t="s">
        <v>34203</v>
      </c>
      <c r="O2445" s="5" t="s">
        <v>34204</v>
      </c>
      <c r="P2445" s="5" t="s">
        <v>34205</v>
      </c>
      <c r="Q2445" s="5" t="s">
        <v>34206</v>
      </c>
      <c r="R2445" s="5" t="s">
        <v>34207</v>
      </c>
      <c r="S2445" s="4"/>
      <c r="T2445" s="21" t="s">
        <v>14605</v>
      </c>
      <c r="U2445" s="38" t="s">
        <v>34208</v>
      </c>
      <c r="V2445" s="4" t="s">
        <v>14624</v>
      </c>
    </row>
    <row r="2446" spans="1:22" s="1" customFormat="1">
      <c r="A2446" s="4">
        <v>2447</v>
      </c>
      <c r="B2446" s="2" t="s">
        <v>8118</v>
      </c>
      <c r="C2446" s="4" t="s">
        <v>14590</v>
      </c>
      <c r="D2446" s="4" t="s">
        <v>34209</v>
      </c>
      <c r="E2446" s="4" t="s">
        <v>34210</v>
      </c>
      <c r="F2446" s="4" t="s">
        <v>34209</v>
      </c>
      <c r="G2446" s="4" t="s">
        <v>34211</v>
      </c>
      <c r="H2446" s="4" t="s">
        <v>34212</v>
      </c>
      <c r="I2446" s="5" t="s">
        <v>34213</v>
      </c>
      <c r="J2446" s="5" t="s">
        <v>34214</v>
      </c>
      <c r="K2446" s="5" t="s">
        <v>34215</v>
      </c>
      <c r="L2446" s="5" t="s">
        <v>34216</v>
      </c>
      <c r="M2446" s="5" t="s">
        <v>34217</v>
      </c>
      <c r="N2446" s="5" t="s">
        <v>34218</v>
      </c>
      <c r="O2446" s="5" t="s">
        <v>34219</v>
      </c>
      <c r="P2446" s="5" t="s">
        <v>34220</v>
      </c>
      <c r="Q2446" s="5" t="s">
        <v>34221</v>
      </c>
      <c r="R2446" s="5" t="s">
        <v>34222</v>
      </c>
      <c r="S2446" s="4"/>
      <c r="T2446" s="21" t="s">
        <v>14605</v>
      </c>
      <c r="U2446" s="38" t="s">
        <v>34223</v>
      </c>
      <c r="V2446" s="4" t="s">
        <v>14624</v>
      </c>
    </row>
    <row r="2447" spans="1:22" s="1" customFormat="1">
      <c r="A2447" s="4">
        <v>2448</v>
      </c>
      <c r="B2447" s="2" t="s">
        <v>8118</v>
      </c>
      <c r="C2447" s="4" t="s">
        <v>14590</v>
      </c>
      <c r="D2447" s="4" t="s">
        <v>34224</v>
      </c>
      <c r="E2447" s="4" t="s">
        <v>34225</v>
      </c>
      <c r="F2447" s="4" t="s">
        <v>34224</v>
      </c>
      <c r="G2447" s="4" t="s">
        <v>34224</v>
      </c>
      <c r="H2447" s="4" t="s">
        <v>34226</v>
      </c>
      <c r="I2447" s="5" t="s">
        <v>34227</v>
      </c>
      <c r="J2447" s="5" t="s">
        <v>34228</v>
      </c>
      <c r="K2447" s="5" t="s">
        <v>20291</v>
      </c>
      <c r="L2447" s="5" t="s">
        <v>34229</v>
      </c>
      <c r="M2447" s="5" t="s">
        <v>34230</v>
      </c>
      <c r="N2447" s="5" t="s">
        <v>20294</v>
      </c>
      <c r="O2447" s="5" t="s">
        <v>34231</v>
      </c>
      <c r="P2447" s="5" t="s">
        <v>34232</v>
      </c>
      <c r="Q2447" s="5" t="s">
        <v>34233</v>
      </c>
      <c r="R2447" s="5" t="s">
        <v>34234</v>
      </c>
      <c r="S2447" s="4"/>
      <c r="T2447" s="21" t="s">
        <v>14605</v>
      </c>
      <c r="U2447" s="38" t="s">
        <v>34235</v>
      </c>
      <c r="V2447" s="4" t="s">
        <v>14624</v>
      </c>
    </row>
    <row r="2448" spans="1:22" s="1" customFormat="1">
      <c r="A2448" s="4">
        <v>2449</v>
      </c>
      <c r="B2448" s="2" t="s">
        <v>8118</v>
      </c>
      <c r="C2448" s="4" t="s">
        <v>14590</v>
      </c>
      <c r="D2448" s="4" t="s">
        <v>34236</v>
      </c>
      <c r="E2448" s="4" t="s">
        <v>27457</v>
      </c>
      <c r="F2448" s="4" t="s">
        <v>34236</v>
      </c>
      <c r="G2448" s="4" t="s">
        <v>34236</v>
      </c>
      <c r="H2448" s="4" t="s">
        <v>27458</v>
      </c>
      <c r="I2448" s="5" t="s">
        <v>27459</v>
      </c>
      <c r="J2448" s="5" t="s">
        <v>27460</v>
      </c>
      <c r="K2448" s="5" t="s">
        <v>21103</v>
      </c>
      <c r="L2448" s="5" t="s">
        <v>27461</v>
      </c>
      <c r="M2448" s="5" t="s">
        <v>27462</v>
      </c>
      <c r="N2448" s="5" t="s">
        <v>21106</v>
      </c>
      <c r="O2448" s="5" t="s">
        <v>27463</v>
      </c>
      <c r="P2448" s="5" t="s">
        <v>27464</v>
      </c>
      <c r="Q2448" s="5" t="s">
        <v>27465</v>
      </c>
      <c r="R2448" s="5" t="s">
        <v>27466</v>
      </c>
      <c r="S2448" s="4"/>
      <c r="T2448" s="21" t="s">
        <v>14605</v>
      </c>
      <c r="U2448" s="38" t="s">
        <v>34237</v>
      </c>
      <c r="V2448" s="4" t="s">
        <v>14624</v>
      </c>
    </row>
    <row r="2449" spans="1:22" s="1" customFormat="1">
      <c r="A2449" s="4">
        <v>2450</v>
      </c>
      <c r="B2449" s="2" t="s">
        <v>8118</v>
      </c>
      <c r="C2449" s="4" t="s">
        <v>14590</v>
      </c>
      <c r="D2449" s="4" t="s">
        <v>34238</v>
      </c>
      <c r="E2449" s="4" t="s">
        <v>34239</v>
      </c>
      <c r="F2449" s="4" t="s">
        <v>34238</v>
      </c>
      <c r="G2449" s="4" t="s">
        <v>34238</v>
      </c>
      <c r="H2449" s="4" t="s">
        <v>34240</v>
      </c>
      <c r="I2449" s="5" t="s">
        <v>34241</v>
      </c>
      <c r="J2449" s="5" t="s">
        <v>34242</v>
      </c>
      <c r="K2449" s="5" t="s">
        <v>34243</v>
      </c>
      <c r="L2449" s="5" t="s">
        <v>34244</v>
      </c>
      <c r="M2449" s="5" t="s">
        <v>34245</v>
      </c>
      <c r="N2449" s="5" t="s">
        <v>34246</v>
      </c>
      <c r="O2449" s="5" t="s">
        <v>34247</v>
      </c>
      <c r="P2449" s="5" t="s">
        <v>34248</v>
      </c>
      <c r="Q2449" s="5" t="s">
        <v>34249</v>
      </c>
      <c r="R2449" s="5" t="s">
        <v>34250</v>
      </c>
      <c r="S2449" s="4"/>
      <c r="T2449" s="21" t="s">
        <v>14605</v>
      </c>
      <c r="U2449" s="38" t="s">
        <v>34251</v>
      </c>
      <c r="V2449" s="4" t="s">
        <v>14624</v>
      </c>
    </row>
    <row r="2450" spans="1:22" s="1" customFormat="1">
      <c r="A2450" s="4">
        <v>2451</v>
      </c>
      <c r="B2450" s="2" t="s">
        <v>8118</v>
      </c>
      <c r="C2450" s="4" t="s">
        <v>14590</v>
      </c>
      <c r="D2450" s="4" t="s">
        <v>34252</v>
      </c>
      <c r="E2450" s="4" t="s">
        <v>34253</v>
      </c>
      <c r="F2450" s="4" t="s">
        <v>34252</v>
      </c>
      <c r="G2450" s="4" t="s">
        <v>34252</v>
      </c>
      <c r="H2450" s="4" t="s">
        <v>34254</v>
      </c>
      <c r="I2450" s="5" t="s">
        <v>34255</v>
      </c>
      <c r="J2450" s="5" t="s">
        <v>34256</v>
      </c>
      <c r="K2450" s="5" t="s">
        <v>34257</v>
      </c>
      <c r="L2450" s="5" t="s">
        <v>34258</v>
      </c>
      <c r="M2450" s="5" t="s">
        <v>34259</v>
      </c>
      <c r="N2450" s="5" t="s">
        <v>34260</v>
      </c>
      <c r="O2450" s="5" t="s">
        <v>34261</v>
      </c>
      <c r="P2450" s="5" t="s">
        <v>34262</v>
      </c>
      <c r="Q2450" s="5" t="s">
        <v>34263</v>
      </c>
      <c r="R2450" s="5" t="s">
        <v>34264</v>
      </c>
      <c r="S2450" s="4"/>
      <c r="T2450" s="21" t="s">
        <v>14605</v>
      </c>
      <c r="U2450" s="38" t="s">
        <v>34265</v>
      </c>
      <c r="V2450" s="4" t="s">
        <v>14624</v>
      </c>
    </row>
    <row r="2451" spans="1:22" s="1" customFormat="1">
      <c r="A2451" s="4">
        <v>2452</v>
      </c>
      <c r="B2451" s="2" t="s">
        <v>8118</v>
      </c>
      <c r="C2451" s="4" t="s">
        <v>14590</v>
      </c>
      <c r="D2451" s="4" t="s">
        <v>34266</v>
      </c>
      <c r="E2451" s="5" t="s">
        <v>34267</v>
      </c>
      <c r="F2451" s="5" t="s">
        <v>34268</v>
      </c>
      <c r="G2451" s="5" t="s">
        <v>34268</v>
      </c>
      <c r="H2451" s="5" t="s">
        <v>34269</v>
      </c>
      <c r="I2451" s="5" t="s">
        <v>34270</v>
      </c>
      <c r="J2451" s="5" t="s">
        <v>34271</v>
      </c>
      <c r="K2451" s="5" t="s">
        <v>34272</v>
      </c>
      <c r="L2451" s="5" t="s">
        <v>34273</v>
      </c>
      <c r="M2451" s="5" t="s">
        <v>34274</v>
      </c>
      <c r="N2451" s="5" t="s">
        <v>34275</v>
      </c>
      <c r="O2451" s="5" t="s">
        <v>34276</v>
      </c>
      <c r="P2451" s="5" t="s">
        <v>34277</v>
      </c>
      <c r="Q2451" s="5" t="s">
        <v>34278</v>
      </c>
      <c r="R2451" s="5" t="s">
        <v>34279</v>
      </c>
      <c r="S2451" s="4"/>
      <c r="T2451" s="21" t="s">
        <v>14605</v>
      </c>
      <c r="U2451" s="38" t="s">
        <v>34280</v>
      </c>
      <c r="V2451" s="4" t="s">
        <v>34281</v>
      </c>
    </row>
    <row r="2452" spans="1:22" s="1" customFormat="1">
      <c r="A2452" s="4">
        <v>2453</v>
      </c>
      <c r="B2452" s="2" t="s">
        <v>8118</v>
      </c>
      <c r="C2452" s="4" t="s">
        <v>14590</v>
      </c>
      <c r="D2452" s="4" t="s">
        <v>34282</v>
      </c>
      <c r="E2452" s="4" t="s">
        <v>34283</v>
      </c>
      <c r="F2452" s="4" t="s">
        <v>34284</v>
      </c>
      <c r="G2452" s="4" t="s">
        <v>34282</v>
      </c>
      <c r="H2452" s="4" t="s">
        <v>34285</v>
      </c>
      <c r="I2452" s="5" t="s">
        <v>34286</v>
      </c>
      <c r="J2452" s="5" t="s">
        <v>34287</v>
      </c>
      <c r="K2452" s="5" t="s">
        <v>34288</v>
      </c>
      <c r="L2452" s="5" t="s">
        <v>34289</v>
      </c>
      <c r="M2452" s="5" t="s">
        <v>34290</v>
      </c>
      <c r="N2452" s="5" t="s">
        <v>34291</v>
      </c>
      <c r="O2452" s="5" t="s">
        <v>34292</v>
      </c>
      <c r="P2452" s="5" t="s">
        <v>34293</v>
      </c>
      <c r="Q2452" s="5" t="s">
        <v>34294</v>
      </c>
      <c r="R2452" s="5" t="s">
        <v>34295</v>
      </c>
      <c r="S2452" s="4"/>
      <c r="T2452" s="21" t="s">
        <v>14605</v>
      </c>
      <c r="U2452" s="38" t="s">
        <v>34296</v>
      </c>
      <c r="V2452" s="4" t="s">
        <v>14624</v>
      </c>
    </row>
    <row r="2453" spans="1:22" s="1" customFormat="1">
      <c r="A2453" s="4">
        <v>2454</v>
      </c>
      <c r="B2453" s="2" t="s">
        <v>8118</v>
      </c>
      <c r="C2453" s="4" t="s">
        <v>14590</v>
      </c>
      <c r="D2453" s="4" t="s">
        <v>34297</v>
      </c>
      <c r="E2453" s="4" t="s">
        <v>34298</v>
      </c>
      <c r="F2453" s="4" t="s">
        <v>34297</v>
      </c>
      <c r="G2453" s="4" t="s">
        <v>34297</v>
      </c>
      <c r="H2453" s="4" t="s">
        <v>34299</v>
      </c>
      <c r="I2453" s="5" t="s">
        <v>34300</v>
      </c>
      <c r="J2453" s="5" t="s">
        <v>34301</v>
      </c>
      <c r="K2453" s="5" t="s">
        <v>34302</v>
      </c>
      <c r="L2453" s="5" t="s">
        <v>34303</v>
      </c>
      <c r="M2453" s="5" t="s">
        <v>34304</v>
      </c>
      <c r="N2453" s="5" t="s">
        <v>34305</v>
      </c>
      <c r="O2453" s="5" t="s">
        <v>34306</v>
      </c>
      <c r="P2453" s="5" t="s">
        <v>34307</v>
      </c>
      <c r="Q2453" s="5" t="s">
        <v>34308</v>
      </c>
      <c r="R2453" s="5" t="s">
        <v>34309</v>
      </c>
      <c r="S2453" s="4"/>
      <c r="T2453" s="21" t="s">
        <v>14605</v>
      </c>
      <c r="U2453" s="38" t="s">
        <v>34310</v>
      </c>
      <c r="V2453" s="4" t="s">
        <v>14624</v>
      </c>
    </row>
    <row r="2454" spans="1:22" s="1" customFormat="1">
      <c r="A2454" s="4">
        <v>2455</v>
      </c>
      <c r="B2454" s="2" t="s">
        <v>8118</v>
      </c>
      <c r="C2454" s="4" t="s">
        <v>14590</v>
      </c>
      <c r="D2454" s="4" t="s">
        <v>34311</v>
      </c>
      <c r="E2454" s="4" t="s">
        <v>34312</v>
      </c>
      <c r="F2454" s="4" t="s">
        <v>34313</v>
      </c>
      <c r="G2454" s="4" t="s">
        <v>34313</v>
      </c>
      <c r="H2454" s="4" t="s">
        <v>34314</v>
      </c>
      <c r="I2454" s="5" t="s">
        <v>34315</v>
      </c>
      <c r="J2454" s="5" t="s">
        <v>34316</v>
      </c>
      <c r="K2454" s="5" t="s">
        <v>34317</v>
      </c>
      <c r="L2454" s="5" t="s">
        <v>34318</v>
      </c>
      <c r="M2454" s="5" t="s">
        <v>34319</v>
      </c>
      <c r="N2454" s="5" t="s">
        <v>34320</v>
      </c>
      <c r="O2454" s="5" t="s">
        <v>34321</v>
      </c>
      <c r="P2454" s="5" t="s">
        <v>34322</v>
      </c>
      <c r="Q2454" s="5" t="s">
        <v>34323</v>
      </c>
      <c r="R2454" s="5" t="s">
        <v>34324</v>
      </c>
      <c r="S2454" s="4"/>
      <c r="T2454" s="21" t="s">
        <v>14605</v>
      </c>
      <c r="U2454" s="38" t="s">
        <v>34325</v>
      </c>
      <c r="V2454" s="4" t="s">
        <v>14624</v>
      </c>
    </row>
    <row r="2455" spans="1:22" s="1" customFormat="1">
      <c r="A2455" s="4">
        <v>2456</v>
      </c>
      <c r="B2455" s="2" t="s">
        <v>8118</v>
      </c>
      <c r="C2455" s="4" t="s">
        <v>14590</v>
      </c>
      <c r="D2455" s="4" t="s">
        <v>34326</v>
      </c>
      <c r="E2455" s="4" t="s">
        <v>34327</v>
      </c>
      <c r="F2455" s="4" t="s">
        <v>34326</v>
      </c>
      <c r="G2455" s="4" t="s">
        <v>34328</v>
      </c>
      <c r="H2455" s="4" t="s">
        <v>34329</v>
      </c>
      <c r="I2455" s="5" t="s">
        <v>34330</v>
      </c>
      <c r="J2455" s="5" t="s">
        <v>34331</v>
      </c>
      <c r="K2455" s="5" t="s">
        <v>34332</v>
      </c>
      <c r="L2455" s="5" t="s">
        <v>34333</v>
      </c>
      <c r="M2455" s="5" t="s">
        <v>34334</v>
      </c>
      <c r="N2455" s="5" t="s">
        <v>34335</v>
      </c>
      <c r="O2455" s="5" t="s">
        <v>34336</v>
      </c>
      <c r="P2455" s="5" t="s">
        <v>34337</v>
      </c>
      <c r="Q2455" s="5" t="s">
        <v>34338</v>
      </c>
      <c r="R2455" s="5" t="s">
        <v>34339</v>
      </c>
      <c r="S2455" s="4"/>
      <c r="T2455" s="21" t="s">
        <v>14605</v>
      </c>
      <c r="U2455" s="38" t="s">
        <v>34340</v>
      </c>
      <c r="V2455" s="4" t="s">
        <v>14624</v>
      </c>
    </row>
    <row r="2456" spans="1:22" s="1" customFormat="1">
      <c r="A2456" s="4">
        <v>2457</v>
      </c>
      <c r="B2456" s="2" t="s">
        <v>8118</v>
      </c>
      <c r="C2456" s="4" t="s">
        <v>14590</v>
      </c>
      <c r="D2456" s="4" t="s">
        <v>34341</v>
      </c>
      <c r="E2456" s="4" t="s">
        <v>34342</v>
      </c>
      <c r="F2456" s="4" t="s">
        <v>34341</v>
      </c>
      <c r="G2456" s="4" t="s">
        <v>34341</v>
      </c>
      <c r="H2456" s="4" t="s">
        <v>34343</v>
      </c>
      <c r="I2456" s="5" t="s">
        <v>34344</v>
      </c>
      <c r="J2456" s="5" t="s">
        <v>34345</v>
      </c>
      <c r="K2456" s="5" t="s">
        <v>34346</v>
      </c>
      <c r="L2456" s="5" t="s">
        <v>34347</v>
      </c>
      <c r="M2456" s="5" t="s">
        <v>34348</v>
      </c>
      <c r="N2456" s="5" t="s">
        <v>34349</v>
      </c>
      <c r="O2456" s="5" t="s">
        <v>34350</v>
      </c>
      <c r="P2456" s="5" t="s">
        <v>34351</v>
      </c>
      <c r="Q2456" s="5" t="s">
        <v>34352</v>
      </c>
      <c r="R2456" s="5" t="s">
        <v>34353</v>
      </c>
      <c r="S2456" s="4"/>
      <c r="T2456" s="21" t="s">
        <v>14605</v>
      </c>
      <c r="U2456" s="38" t="s">
        <v>34354</v>
      </c>
      <c r="V2456" s="4" t="s">
        <v>14624</v>
      </c>
    </row>
    <row r="2457" spans="1:22" s="1" customFormat="1">
      <c r="A2457" s="4">
        <v>2458</v>
      </c>
      <c r="B2457" s="2" t="s">
        <v>8118</v>
      </c>
      <c r="C2457" s="4" t="s">
        <v>14590</v>
      </c>
      <c r="D2457" s="4" t="s">
        <v>34355</v>
      </c>
      <c r="E2457" s="4" t="s">
        <v>34356</v>
      </c>
      <c r="F2457" s="4" t="s">
        <v>34355</v>
      </c>
      <c r="G2457" s="4" t="s">
        <v>34355</v>
      </c>
      <c r="H2457" s="4" t="s">
        <v>34357</v>
      </c>
      <c r="I2457" s="5" t="s">
        <v>34358</v>
      </c>
      <c r="J2457" s="5" t="s">
        <v>34359</v>
      </c>
      <c r="K2457" s="5" t="s">
        <v>34360</v>
      </c>
      <c r="L2457" s="5" t="s">
        <v>34361</v>
      </c>
      <c r="M2457" s="5" t="s">
        <v>34362</v>
      </c>
      <c r="N2457" s="5" t="s">
        <v>34363</v>
      </c>
      <c r="O2457" s="5" t="s">
        <v>34364</v>
      </c>
      <c r="P2457" s="5" t="s">
        <v>34365</v>
      </c>
      <c r="Q2457" s="5" t="s">
        <v>34366</v>
      </c>
      <c r="R2457" s="5" t="s">
        <v>34367</v>
      </c>
      <c r="S2457" s="4"/>
      <c r="T2457" s="21" t="s">
        <v>14605</v>
      </c>
      <c r="U2457" s="38" t="s">
        <v>34368</v>
      </c>
      <c r="V2457" s="4" t="s">
        <v>14624</v>
      </c>
    </row>
    <row r="2458" spans="1:22" s="1" customFormat="1">
      <c r="A2458" s="4">
        <v>2459</v>
      </c>
      <c r="B2458" s="2" t="s">
        <v>8118</v>
      </c>
      <c r="C2458" s="4" t="s">
        <v>14590</v>
      </c>
      <c r="D2458" s="4" t="s">
        <v>34369</v>
      </c>
      <c r="E2458" s="4" t="s">
        <v>34370</v>
      </c>
      <c r="F2458" s="4" t="s">
        <v>34371</v>
      </c>
      <c r="G2458" s="4" t="s">
        <v>34369</v>
      </c>
      <c r="H2458" s="4" t="s">
        <v>34372</v>
      </c>
      <c r="I2458" s="5" t="s">
        <v>34373</v>
      </c>
      <c r="J2458" s="5" t="s">
        <v>34374</v>
      </c>
      <c r="K2458" s="5" t="s">
        <v>34375</v>
      </c>
      <c r="L2458" s="5" t="s">
        <v>34376</v>
      </c>
      <c r="M2458" s="5" t="s">
        <v>34377</v>
      </c>
      <c r="N2458" s="5" t="s">
        <v>34378</v>
      </c>
      <c r="O2458" s="5" t="s">
        <v>34379</v>
      </c>
      <c r="P2458" s="5" t="s">
        <v>34380</v>
      </c>
      <c r="Q2458" s="5" t="s">
        <v>34381</v>
      </c>
      <c r="R2458" s="5" t="s">
        <v>34382</v>
      </c>
      <c r="S2458" s="4"/>
      <c r="T2458" s="21" t="s">
        <v>14605</v>
      </c>
      <c r="U2458" s="38" t="s">
        <v>34383</v>
      </c>
      <c r="V2458" s="4" t="s">
        <v>14624</v>
      </c>
    </row>
    <row r="2459" spans="1:22" s="1" customFormat="1">
      <c r="A2459" s="4">
        <v>2460</v>
      </c>
      <c r="B2459" s="2" t="s">
        <v>8118</v>
      </c>
      <c r="C2459" s="4" t="s">
        <v>14590</v>
      </c>
      <c r="D2459" s="4" t="s">
        <v>34384</v>
      </c>
      <c r="E2459" s="4" t="s">
        <v>34385</v>
      </c>
      <c r="F2459" s="4" t="s">
        <v>34386</v>
      </c>
      <c r="G2459" s="4" t="s">
        <v>34387</v>
      </c>
      <c r="H2459" s="4" t="s">
        <v>34388</v>
      </c>
      <c r="I2459" s="5" t="s">
        <v>34389</v>
      </c>
      <c r="J2459" s="5" t="s">
        <v>34390</v>
      </c>
      <c r="K2459" s="5" t="s">
        <v>28618</v>
      </c>
      <c r="L2459" s="5" t="s">
        <v>34391</v>
      </c>
      <c r="M2459" s="5" t="s">
        <v>34392</v>
      </c>
      <c r="N2459" s="5" t="s">
        <v>28621</v>
      </c>
      <c r="O2459" s="5" t="s">
        <v>34393</v>
      </c>
      <c r="P2459" s="5" t="s">
        <v>34394</v>
      </c>
      <c r="Q2459" s="5" t="s">
        <v>34395</v>
      </c>
      <c r="R2459" s="5" t="s">
        <v>34396</v>
      </c>
      <c r="S2459" s="4"/>
      <c r="T2459" s="21" t="s">
        <v>14605</v>
      </c>
      <c r="U2459" s="38" t="s">
        <v>34397</v>
      </c>
      <c r="V2459" s="4" t="s">
        <v>14624</v>
      </c>
    </row>
    <row r="2460" spans="1:22" s="1" customFormat="1">
      <c r="A2460" s="4">
        <v>2461</v>
      </c>
      <c r="B2460" s="2" t="s">
        <v>8118</v>
      </c>
      <c r="C2460" s="4" t="s">
        <v>14590</v>
      </c>
      <c r="D2460" s="4" t="s">
        <v>34398</v>
      </c>
      <c r="E2460" s="4" t="s">
        <v>34399</v>
      </c>
      <c r="F2460" s="4" t="s">
        <v>34398</v>
      </c>
      <c r="G2460" s="4" t="s">
        <v>34400</v>
      </c>
      <c r="H2460" s="4" t="s">
        <v>34401</v>
      </c>
      <c r="I2460" s="5" t="s">
        <v>34402</v>
      </c>
      <c r="J2460" s="5" t="s">
        <v>34403</v>
      </c>
      <c r="K2460" s="5" t="s">
        <v>34404</v>
      </c>
      <c r="L2460" s="5" t="s">
        <v>34405</v>
      </c>
      <c r="M2460" s="5" t="s">
        <v>34406</v>
      </c>
      <c r="N2460" s="5" t="s">
        <v>34407</v>
      </c>
      <c r="O2460" s="5" t="s">
        <v>34408</v>
      </c>
      <c r="P2460" s="5" t="s">
        <v>34409</v>
      </c>
      <c r="Q2460" s="5" t="s">
        <v>34410</v>
      </c>
      <c r="R2460" s="5" t="s">
        <v>34411</v>
      </c>
      <c r="S2460" s="4"/>
      <c r="T2460" s="21" t="s">
        <v>14605</v>
      </c>
      <c r="U2460" s="38" t="s">
        <v>34412</v>
      </c>
      <c r="V2460" s="4" t="s">
        <v>14624</v>
      </c>
    </row>
    <row r="2461" spans="1:22" s="1" customFormat="1">
      <c r="A2461" s="4">
        <v>2462</v>
      </c>
      <c r="B2461" s="2" t="s">
        <v>8118</v>
      </c>
      <c r="C2461" s="4" t="s">
        <v>14590</v>
      </c>
      <c r="D2461" s="4" t="s">
        <v>34413</v>
      </c>
      <c r="E2461" s="4" t="s">
        <v>34414</v>
      </c>
      <c r="F2461" s="4" t="s">
        <v>34413</v>
      </c>
      <c r="G2461" s="4" t="s">
        <v>34413</v>
      </c>
      <c r="H2461" s="4" t="s">
        <v>34415</v>
      </c>
      <c r="I2461" s="5" t="s">
        <v>34416</v>
      </c>
      <c r="J2461" s="5" t="s">
        <v>34417</v>
      </c>
      <c r="K2461" s="5" t="s">
        <v>34418</v>
      </c>
      <c r="L2461" s="5" t="s">
        <v>34419</v>
      </c>
      <c r="M2461" s="5" t="s">
        <v>34420</v>
      </c>
      <c r="N2461" s="5" t="s">
        <v>34421</v>
      </c>
      <c r="O2461" s="5" t="s">
        <v>34422</v>
      </c>
      <c r="P2461" s="5" t="s">
        <v>34423</v>
      </c>
      <c r="Q2461" s="5" t="s">
        <v>34424</v>
      </c>
      <c r="R2461" s="5" t="s">
        <v>34425</v>
      </c>
      <c r="S2461" s="4"/>
      <c r="T2461" s="21" t="s">
        <v>14605</v>
      </c>
      <c r="U2461" s="38" t="s">
        <v>34426</v>
      </c>
      <c r="V2461" s="4" t="s">
        <v>14624</v>
      </c>
    </row>
    <row r="2462" spans="1:22" s="1" customFormat="1">
      <c r="A2462" s="4">
        <v>2463</v>
      </c>
      <c r="B2462" s="2" t="s">
        <v>8118</v>
      </c>
      <c r="C2462" s="4" t="s">
        <v>14590</v>
      </c>
      <c r="D2462" s="4" t="s">
        <v>34427</v>
      </c>
      <c r="E2462" s="4" t="s">
        <v>34428</v>
      </c>
      <c r="F2462" s="4" t="s">
        <v>34429</v>
      </c>
      <c r="G2462" s="4" t="s">
        <v>34429</v>
      </c>
      <c r="H2462" s="4" t="s">
        <v>34430</v>
      </c>
      <c r="I2462" s="5" t="s">
        <v>34431</v>
      </c>
      <c r="J2462" s="5" t="s">
        <v>34432</v>
      </c>
      <c r="K2462" s="5" t="s">
        <v>34433</v>
      </c>
      <c r="L2462" s="5" t="s">
        <v>34434</v>
      </c>
      <c r="M2462" s="5" t="s">
        <v>34435</v>
      </c>
      <c r="N2462" s="5" t="s">
        <v>34436</v>
      </c>
      <c r="O2462" s="5" t="s">
        <v>34437</v>
      </c>
      <c r="P2462" s="5" t="s">
        <v>34438</v>
      </c>
      <c r="Q2462" s="5" t="s">
        <v>34439</v>
      </c>
      <c r="R2462" s="5" t="s">
        <v>34440</v>
      </c>
      <c r="S2462" s="4"/>
      <c r="T2462" s="21" t="s">
        <v>14605</v>
      </c>
      <c r="U2462" s="38" t="s">
        <v>34441</v>
      </c>
      <c r="V2462" s="4" t="s">
        <v>14624</v>
      </c>
    </row>
    <row r="2463" spans="1:22" s="1" customFormat="1">
      <c r="A2463" s="4">
        <v>2464</v>
      </c>
      <c r="B2463" s="2" t="s">
        <v>8118</v>
      </c>
      <c r="C2463" s="4" t="s">
        <v>14590</v>
      </c>
      <c r="D2463" s="4" t="s">
        <v>34442</v>
      </c>
      <c r="E2463" s="4" t="s">
        <v>34443</v>
      </c>
      <c r="F2463" s="4" t="s">
        <v>34442</v>
      </c>
      <c r="G2463" s="4" t="s">
        <v>34442</v>
      </c>
      <c r="H2463" s="4" t="s">
        <v>34444</v>
      </c>
      <c r="I2463" s="5" t="s">
        <v>34445</v>
      </c>
      <c r="J2463" s="5" t="s">
        <v>34446</v>
      </c>
      <c r="K2463" s="5" t="s">
        <v>34447</v>
      </c>
      <c r="L2463" s="5" t="s">
        <v>34448</v>
      </c>
      <c r="M2463" s="5" t="s">
        <v>34449</v>
      </c>
      <c r="N2463" s="5" t="s">
        <v>34450</v>
      </c>
      <c r="O2463" s="5" t="s">
        <v>34451</v>
      </c>
      <c r="P2463" s="5" t="s">
        <v>34452</v>
      </c>
      <c r="Q2463" s="5" t="s">
        <v>34453</v>
      </c>
      <c r="R2463" s="5" t="s">
        <v>34454</v>
      </c>
      <c r="S2463" s="4"/>
      <c r="T2463" s="21" t="s">
        <v>14605</v>
      </c>
      <c r="U2463" s="38" t="s">
        <v>34455</v>
      </c>
      <c r="V2463" s="4" t="s">
        <v>14624</v>
      </c>
    </row>
    <row r="2464" spans="1:22" s="1" customFormat="1">
      <c r="A2464" s="4">
        <v>2465</v>
      </c>
      <c r="B2464" s="2" t="s">
        <v>8118</v>
      </c>
      <c r="C2464" s="4" t="s">
        <v>14590</v>
      </c>
      <c r="D2464" s="4" t="s">
        <v>34456</v>
      </c>
      <c r="E2464" s="4" t="s">
        <v>34457</v>
      </c>
      <c r="F2464" s="4" t="s">
        <v>34456</v>
      </c>
      <c r="G2464" s="4" t="s">
        <v>34456</v>
      </c>
      <c r="H2464" s="4" t="s">
        <v>34458</v>
      </c>
      <c r="I2464" s="5" t="s">
        <v>34459</v>
      </c>
      <c r="J2464" s="5" t="s">
        <v>34460</v>
      </c>
      <c r="K2464" s="5" t="s">
        <v>23905</v>
      </c>
      <c r="L2464" s="5" t="s">
        <v>34461</v>
      </c>
      <c r="M2464" s="5" t="s">
        <v>34462</v>
      </c>
      <c r="N2464" s="5" t="s">
        <v>21021</v>
      </c>
      <c r="O2464" s="5" t="s">
        <v>34463</v>
      </c>
      <c r="P2464" s="5" t="s">
        <v>34464</v>
      </c>
      <c r="Q2464" s="5" t="s">
        <v>34465</v>
      </c>
      <c r="R2464" s="5" t="s">
        <v>34466</v>
      </c>
      <c r="S2464" s="4"/>
      <c r="T2464" s="21" t="s">
        <v>14605</v>
      </c>
      <c r="U2464" s="38" t="s">
        <v>34467</v>
      </c>
      <c r="V2464" s="4" t="s">
        <v>14624</v>
      </c>
    </row>
    <row r="2465" spans="1:22" s="1" customFormat="1">
      <c r="A2465" s="4">
        <v>2466</v>
      </c>
      <c r="B2465" s="2" t="s">
        <v>8118</v>
      </c>
      <c r="C2465" s="4" t="s">
        <v>14590</v>
      </c>
      <c r="D2465" s="4" t="s">
        <v>34468</v>
      </c>
      <c r="E2465" s="4" t="s">
        <v>34469</v>
      </c>
      <c r="F2465" s="4" t="s">
        <v>34468</v>
      </c>
      <c r="G2465" s="4" t="s">
        <v>34468</v>
      </c>
      <c r="H2465" s="4" t="s">
        <v>34470</v>
      </c>
      <c r="I2465" s="5" t="s">
        <v>34471</v>
      </c>
      <c r="J2465" s="5" t="s">
        <v>34472</v>
      </c>
      <c r="K2465" s="5" t="s">
        <v>34473</v>
      </c>
      <c r="L2465" s="5" t="s">
        <v>34474</v>
      </c>
      <c r="M2465" s="5" t="s">
        <v>34475</v>
      </c>
      <c r="N2465" s="5" t="s">
        <v>34476</v>
      </c>
      <c r="O2465" s="5" t="s">
        <v>34477</v>
      </c>
      <c r="P2465" s="5" t="s">
        <v>34478</v>
      </c>
      <c r="Q2465" s="5" t="s">
        <v>34479</v>
      </c>
      <c r="R2465" s="5" t="s">
        <v>34480</v>
      </c>
      <c r="S2465" s="4"/>
      <c r="T2465" s="21" t="s">
        <v>14605</v>
      </c>
      <c r="U2465" s="38" t="s">
        <v>34481</v>
      </c>
      <c r="V2465" s="4" t="s">
        <v>14624</v>
      </c>
    </row>
    <row r="2466" spans="1:22" s="1" customFormat="1">
      <c r="A2466" s="4">
        <v>2467</v>
      </c>
      <c r="B2466" s="2" t="s">
        <v>8118</v>
      </c>
      <c r="C2466" s="4" t="s">
        <v>14590</v>
      </c>
      <c r="D2466" s="4" t="s">
        <v>34482</v>
      </c>
      <c r="E2466" s="4" t="s">
        <v>16230</v>
      </c>
      <c r="F2466" s="4" t="s">
        <v>34482</v>
      </c>
      <c r="G2466" s="4" t="s">
        <v>34482</v>
      </c>
      <c r="H2466" s="4" t="s">
        <v>16231</v>
      </c>
      <c r="I2466" s="5" t="s">
        <v>16232</v>
      </c>
      <c r="J2466" s="5" t="s">
        <v>16233</v>
      </c>
      <c r="K2466" s="5" t="s">
        <v>16234</v>
      </c>
      <c r="L2466" s="5" t="s">
        <v>16235</v>
      </c>
      <c r="M2466" s="5" t="s">
        <v>16236</v>
      </c>
      <c r="N2466" s="5" t="s">
        <v>16237</v>
      </c>
      <c r="O2466" s="5" t="s">
        <v>16238</v>
      </c>
      <c r="P2466" s="5" t="s">
        <v>16239</v>
      </c>
      <c r="Q2466" s="5" t="s">
        <v>16240</v>
      </c>
      <c r="R2466" s="5" t="s">
        <v>16241</v>
      </c>
      <c r="S2466" s="4"/>
      <c r="T2466" s="21" t="s">
        <v>14605</v>
      </c>
      <c r="U2466" s="38" t="s">
        <v>34483</v>
      </c>
      <c r="V2466" s="4" t="s">
        <v>14624</v>
      </c>
    </row>
    <row r="2467" spans="1:22" s="1" customFormat="1">
      <c r="A2467" s="4">
        <v>2468</v>
      </c>
      <c r="B2467" s="2" t="s">
        <v>8118</v>
      </c>
      <c r="C2467" s="4" t="s">
        <v>14590</v>
      </c>
      <c r="D2467" s="4" t="s">
        <v>33855</v>
      </c>
      <c r="E2467" s="4" t="s">
        <v>33856</v>
      </c>
      <c r="F2467" s="4" t="s">
        <v>33855</v>
      </c>
      <c r="G2467" s="4" t="s">
        <v>33855</v>
      </c>
      <c r="H2467" s="4" t="s">
        <v>33857</v>
      </c>
      <c r="I2467" s="5" t="s">
        <v>33858</v>
      </c>
      <c r="J2467" s="5" t="s">
        <v>33859</v>
      </c>
      <c r="K2467" s="5" t="s">
        <v>33860</v>
      </c>
      <c r="L2467" s="5" t="s">
        <v>33861</v>
      </c>
      <c r="M2467" s="5" t="s">
        <v>33862</v>
      </c>
      <c r="N2467" s="5" t="s">
        <v>33863</v>
      </c>
      <c r="O2467" s="5" t="s">
        <v>33864</v>
      </c>
      <c r="P2467" s="5" t="s">
        <v>33865</v>
      </c>
      <c r="Q2467" s="5" t="s">
        <v>33866</v>
      </c>
      <c r="R2467" s="5" t="s">
        <v>33867</v>
      </c>
      <c r="S2467" s="4"/>
      <c r="T2467" s="21" t="s">
        <v>14605</v>
      </c>
      <c r="U2467" s="38" t="s">
        <v>34484</v>
      </c>
      <c r="V2467" s="4" t="s">
        <v>14624</v>
      </c>
    </row>
    <row r="2468" spans="1:22" s="1" customFormat="1">
      <c r="A2468" s="4">
        <v>2469</v>
      </c>
      <c r="B2468" s="2" t="s">
        <v>8118</v>
      </c>
      <c r="C2468" s="4" t="s">
        <v>14590</v>
      </c>
      <c r="D2468" s="4" t="s">
        <v>34485</v>
      </c>
      <c r="E2468" s="4" t="s">
        <v>34486</v>
      </c>
      <c r="F2468" s="4" t="s">
        <v>34485</v>
      </c>
      <c r="G2468" s="4" t="s">
        <v>34485</v>
      </c>
      <c r="H2468" s="4" t="s">
        <v>34487</v>
      </c>
      <c r="I2468" s="5" t="s">
        <v>34488</v>
      </c>
      <c r="J2468" s="5" t="s">
        <v>34489</v>
      </c>
      <c r="K2468" s="5" t="s">
        <v>34490</v>
      </c>
      <c r="L2468" s="5" t="s">
        <v>34491</v>
      </c>
      <c r="M2468" s="5" t="s">
        <v>34492</v>
      </c>
      <c r="N2468" s="5" t="s">
        <v>34493</v>
      </c>
      <c r="O2468" s="5" t="s">
        <v>34494</v>
      </c>
      <c r="P2468" s="5" t="s">
        <v>34495</v>
      </c>
      <c r="Q2468" s="5" t="s">
        <v>34496</v>
      </c>
      <c r="R2468" s="5" t="s">
        <v>34497</v>
      </c>
      <c r="S2468" s="4"/>
      <c r="T2468" s="21" t="s">
        <v>14605</v>
      </c>
      <c r="U2468" s="38" t="s">
        <v>34498</v>
      </c>
      <c r="V2468" s="4" t="s">
        <v>14624</v>
      </c>
    </row>
    <row r="2469" spans="1:22" s="1" customFormat="1">
      <c r="A2469" s="4">
        <v>2470</v>
      </c>
      <c r="B2469" s="2" t="s">
        <v>8118</v>
      </c>
      <c r="C2469" s="4" t="s">
        <v>14590</v>
      </c>
      <c r="D2469" s="4" t="s">
        <v>34499</v>
      </c>
      <c r="E2469" s="4" t="s">
        <v>34500</v>
      </c>
      <c r="F2469" s="4" t="s">
        <v>34499</v>
      </c>
      <c r="G2469" s="4" t="s">
        <v>34499</v>
      </c>
      <c r="H2469" s="4" t="s">
        <v>34501</v>
      </c>
      <c r="I2469" s="5" t="s">
        <v>34502</v>
      </c>
      <c r="J2469" s="5" t="s">
        <v>34503</v>
      </c>
      <c r="K2469" s="5" t="s">
        <v>34504</v>
      </c>
      <c r="L2469" s="5" t="s">
        <v>34505</v>
      </c>
      <c r="M2469" s="5" t="s">
        <v>34506</v>
      </c>
      <c r="N2469" s="5" t="s">
        <v>34507</v>
      </c>
      <c r="O2469" s="5" t="s">
        <v>34508</v>
      </c>
      <c r="P2469" s="5" t="s">
        <v>34509</v>
      </c>
      <c r="Q2469" s="5" t="s">
        <v>34510</v>
      </c>
      <c r="R2469" s="5" t="s">
        <v>34511</v>
      </c>
      <c r="S2469" s="4"/>
      <c r="T2469" s="21" t="s">
        <v>14605</v>
      </c>
      <c r="U2469" s="38" t="s">
        <v>34512</v>
      </c>
      <c r="V2469" s="4" t="s">
        <v>14624</v>
      </c>
    </row>
    <row r="2470" spans="1:22" s="1" customFormat="1">
      <c r="A2470" s="4">
        <v>2471</v>
      </c>
      <c r="B2470" s="2" t="s">
        <v>8118</v>
      </c>
      <c r="C2470" s="4" t="s">
        <v>14590</v>
      </c>
      <c r="D2470" s="4" t="s">
        <v>34513</v>
      </c>
      <c r="E2470" s="4" t="s">
        <v>19310</v>
      </c>
      <c r="F2470" s="4" t="s">
        <v>34513</v>
      </c>
      <c r="G2470" s="4" t="s">
        <v>34513</v>
      </c>
      <c r="H2470" s="4" t="s">
        <v>19311</v>
      </c>
      <c r="I2470" s="5" t="s">
        <v>19312</v>
      </c>
      <c r="J2470" s="5" t="s">
        <v>19313</v>
      </c>
      <c r="K2470" s="5" t="s">
        <v>19314</v>
      </c>
      <c r="L2470" s="5" t="s">
        <v>19315</v>
      </c>
      <c r="M2470" s="5" t="s">
        <v>19316</v>
      </c>
      <c r="N2470" s="5" t="s">
        <v>19317</v>
      </c>
      <c r="O2470" s="5" t="s">
        <v>34514</v>
      </c>
      <c r="P2470" s="5" t="s">
        <v>19319</v>
      </c>
      <c r="Q2470" s="5" t="s">
        <v>19320</v>
      </c>
      <c r="R2470" s="5" t="s">
        <v>19321</v>
      </c>
      <c r="S2470" s="4"/>
      <c r="T2470" s="21" t="s">
        <v>14605</v>
      </c>
      <c r="U2470" s="38" t="s">
        <v>34515</v>
      </c>
      <c r="V2470" s="4" t="s">
        <v>14624</v>
      </c>
    </row>
    <row r="2471" spans="1:22" s="1" customFormat="1">
      <c r="A2471" s="4">
        <v>2472</v>
      </c>
      <c r="B2471" s="2" t="s">
        <v>8118</v>
      </c>
      <c r="C2471" s="4" t="s">
        <v>14590</v>
      </c>
      <c r="D2471" s="4" t="s">
        <v>34516</v>
      </c>
      <c r="E2471" s="4" t="s">
        <v>34517</v>
      </c>
      <c r="F2471" s="4" t="s">
        <v>34516</v>
      </c>
      <c r="G2471" s="4" t="s">
        <v>34518</v>
      </c>
      <c r="H2471" s="4" t="s">
        <v>34519</v>
      </c>
      <c r="I2471" s="5" t="s">
        <v>34520</v>
      </c>
      <c r="J2471" s="5" t="s">
        <v>34521</v>
      </c>
      <c r="K2471" s="5" t="s">
        <v>34522</v>
      </c>
      <c r="L2471" s="5" t="s">
        <v>34523</v>
      </c>
      <c r="M2471" s="5" t="s">
        <v>34524</v>
      </c>
      <c r="N2471" s="5" t="s">
        <v>34525</v>
      </c>
      <c r="O2471" s="5" t="s">
        <v>34526</v>
      </c>
      <c r="P2471" s="5" t="s">
        <v>34527</v>
      </c>
      <c r="Q2471" s="5" t="s">
        <v>34528</v>
      </c>
      <c r="R2471" s="5" t="s">
        <v>34529</v>
      </c>
      <c r="S2471" s="4"/>
      <c r="T2471" s="21" t="s">
        <v>14605</v>
      </c>
      <c r="U2471" s="38" t="s">
        <v>34530</v>
      </c>
      <c r="V2471" s="4" t="s">
        <v>14624</v>
      </c>
    </row>
    <row r="2472" spans="1:22" s="1" customFormat="1">
      <c r="A2472" s="4">
        <v>2473</v>
      </c>
      <c r="B2472" s="2" t="s">
        <v>8118</v>
      </c>
      <c r="C2472" s="4" t="s">
        <v>14590</v>
      </c>
      <c r="D2472" s="4" t="s">
        <v>34531</v>
      </c>
      <c r="E2472" s="4" t="s">
        <v>34532</v>
      </c>
      <c r="F2472" s="4" t="s">
        <v>34531</v>
      </c>
      <c r="G2472" s="4" t="s">
        <v>34531</v>
      </c>
      <c r="H2472" s="4" t="s">
        <v>34533</v>
      </c>
      <c r="I2472" s="5" t="s">
        <v>34534</v>
      </c>
      <c r="J2472" s="5" t="s">
        <v>34535</v>
      </c>
      <c r="K2472" s="5" t="s">
        <v>34536</v>
      </c>
      <c r="L2472" s="5" t="s">
        <v>34537</v>
      </c>
      <c r="M2472" s="5" t="s">
        <v>34538</v>
      </c>
      <c r="N2472" s="5" t="s">
        <v>34539</v>
      </c>
      <c r="O2472" s="5" t="s">
        <v>34540</v>
      </c>
      <c r="P2472" s="5" t="s">
        <v>34541</v>
      </c>
      <c r="Q2472" s="5" t="s">
        <v>34542</v>
      </c>
      <c r="R2472" s="5" t="s">
        <v>34543</v>
      </c>
      <c r="S2472" s="4"/>
      <c r="T2472" s="21" t="s">
        <v>14605</v>
      </c>
      <c r="U2472" s="38" t="s">
        <v>34544</v>
      </c>
      <c r="V2472" s="4" t="s">
        <v>14624</v>
      </c>
    </row>
    <row r="2473" spans="1:22" s="1" customFormat="1">
      <c r="A2473" s="4">
        <v>2474</v>
      </c>
      <c r="B2473" s="2" t="s">
        <v>8118</v>
      </c>
      <c r="C2473" s="4" t="s">
        <v>14590</v>
      </c>
      <c r="D2473" s="4" t="s">
        <v>34545</v>
      </c>
      <c r="E2473" s="4" t="s">
        <v>34546</v>
      </c>
      <c r="F2473" s="4" t="s">
        <v>34545</v>
      </c>
      <c r="G2473" s="4" t="s">
        <v>34545</v>
      </c>
      <c r="H2473" s="4" t="s">
        <v>34547</v>
      </c>
      <c r="I2473" s="5" t="s">
        <v>34548</v>
      </c>
      <c r="J2473" s="5" t="s">
        <v>34549</v>
      </c>
      <c r="K2473" s="5" t="s">
        <v>34550</v>
      </c>
      <c r="L2473" s="5" t="s">
        <v>34551</v>
      </c>
      <c r="M2473" s="5" t="s">
        <v>34552</v>
      </c>
      <c r="N2473" s="5" t="s">
        <v>34553</v>
      </c>
      <c r="O2473" s="5" t="s">
        <v>34554</v>
      </c>
      <c r="P2473" s="5" t="s">
        <v>34555</v>
      </c>
      <c r="Q2473" s="5" t="s">
        <v>34556</v>
      </c>
      <c r="R2473" s="5" t="s">
        <v>34557</v>
      </c>
      <c r="S2473" s="4"/>
      <c r="T2473" s="21" t="s">
        <v>14605</v>
      </c>
      <c r="U2473" s="38" t="s">
        <v>34558</v>
      </c>
      <c r="V2473" s="4" t="s">
        <v>12289</v>
      </c>
    </row>
    <row r="2474" spans="1:22" s="1" customFormat="1">
      <c r="A2474" s="4">
        <v>2475</v>
      </c>
      <c r="B2474" s="2" t="s">
        <v>8118</v>
      </c>
      <c r="C2474" s="4" t="s">
        <v>14590</v>
      </c>
      <c r="D2474" s="4" t="s">
        <v>34559</v>
      </c>
      <c r="E2474" s="4" t="s">
        <v>34560</v>
      </c>
      <c r="F2474" s="4" t="s">
        <v>34561</v>
      </c>
      <c r="G2474" s="4" t="s">
        <v>34562</v>
      </c>
      <c r="H2474" s="4" t="s">
        <v>34563</v>
      </c>
      <c r="I2474" s="5" t="s">
        <v>34564</v>
      </c>
      <c r="J2474" s="5" t="s">
        <v>34565</v>
      </c>
      <c r="K2474" s="5" t="s">
        <v>34566</v>
      </c>
      <c r="L2474" s="5" t="s">
        <v>34567</v>
      </c>
      <c r="M2474" s="5" t="s">
        <v>34568</v>
      </c>
      <c r="N2474" s="5" t="s">
        <v>34569</v>
      </c>
      <c r="O2474" s="5" t="s">
        <v>34570</v>
      </c>
      <c r="P2474" s="5" t="s">
        <v>34571</v>
      </c>
      <c r="Q2474" s="5" t="s">
        <v>34572</v>
      </c>
      <c r="R2474" s="5" t="s">
        <v>34573</v>
      </c>
      <c r="S2474" s="4"/>
      <c r="T2474" s="21" t="s">
        <v>14605</v>
      </c>
      <c r="U2474" s="38" t="s">
        <v>34574</v>
      </c>
      <c r="V2474" s="4" t="s">
        <v>12289</v>
      </c>
    </row>
    <row r="2475" spans="1:22" s="1" customFormat="1">
      <c r="A2475" s="4">
        <v>2476</v>
      </c>
      <c r="B2475" s="2" t="s">
        <v>8118</v>
      </c>
      <c r="C2475" s="4" t="s">
        <v>14590</v>
      </c>
      <c r="D2475" s="4" t="s">
        <v>34575</v>
      </c>
      <c r="E2475" s="4" t="s">
        <v>34576</v>
      </c>
      <c r="F2475" s="4" t="s">
        <v>34575</v>
      </c>
      <c r="G2475" s="4" t="s">
        <v>34577</v>
      </c>
      <c r="H2475" s="4" t="s">
        <v>34578</v>
      </c>
      <c r="I2475" s="5" t="s">
        <v>34579</v>
      </c>
      <c r="J2475" s="5" t="s">
        <v>34580</v>
      </c>
      <c r="K2475" s="5" t="s">
        <v>34581</v>
      </c>
      <c r="L2475" s="5" t="s">
        <v>34582</v>
      </c>
      <c r="M2475" s="5" t="s">
        <v>34583</v>
      </c>
      <c r="N2475" s="5" t="s">
        <v>34584</v>
      </c>
      <c r="O2475" s="5" t="s">
        <v>34585</v>
      </c>
      <c r="P2475" s="5" t="s">
        <v>34586</v>
      </c>
      <c r="Q2475" s="5" t="s">
        <v>34587</v>
      </c>
      <c r="R2475" s="5" t="s">
        <v>34588</v>
      </c>
      <c r="S2475" s="4"/>
      <c r="T2475" s="21" t="s">
        <v>14605</v>
      </c>
      <c r="U2475" s="38" t="s">
        <v>34589</v>
      </c>
      <c r="V2475" s="4" t="s">
        <v>14624</v>
      </c>
    </row>
    <row r="2476" spans="1:22" s="1" customFormat="1">
      <c r="A2476" s="4">
        <v>2477</v>
      </c>
      <c r="B2476" s="2" t="s">
        <v>8118</v>
      </c>
      <c r="C2476" s="4" t="s">
        <v>14590</v>
      </c>
      <c r="D2476" s="4" t="s">
        <v>34590</v>
      </c>
      <c r="E2476" s="4" t="s">
        <v>34591</v>
      </c>
      <c r="F2476" s="4" t="s">
        <v>34590</v>
      </c>
      <c r="G2476" s="4" t="s">
        <v>34590</v>
      </c>
      <c r="H2476" s="4" t="s">
        <v>34592</v>
      </c>
      <c r="I2476" s="5" t="s">
        <v>34593</v>
      </c>
      <c r="J2476" s="5" t="s">
        <v>34594</v>
      </c>
      <c r="K2476" s="5" t="s">
        <v>34595</v>
      </c>
      <c r="L2476" s="5" t="s">
        <v>34596</v>
      </c>
      <c r="M2476" s="5" t="s">
        <v>34597</v>
      </c>
      <c r="N2476" s="5" t="s">
        <v>34598</v>
      </c>
      <c r="O2476" s="5" t="s">
        <v>34599</v>
      </c>
      <c r="P2476" s="5" t="s">
        <v>34600</v>
      </c>
      <c r="Q2476" s="5" t="s">
        <v>34601</v>
      </c>
      <c r="R2476" s="5" t="s">
        <v>34602</v>
      </c>
      <c r="S2476" s="4"/>
      <c r="T2476" s="21" t="s">
        <v>14605</v>
      </c>
      <c r="U2476" s="38" t="s">
        <v>34603</v>
      </c>
      <c r="V2476" s="4" t="s">
        <v>14624</v>
      </c>
    </row>
    <row r="2477" spans="1:22" s="1" customFormat="1">
      <c r="A2477" s="4">
        <v>2478</v>
      </c>
      <c r="B2477" s="2" t="s">
        <v>8118</v>
      </c>
      <c r="C2477" s="4" t="s">
        <v>14590</v>
      </c>
      <c r="D2477" s="4" t="s">
        <v>34604</v>
      </c>
      <c r="E2477" s="4" t="s">
        <v>34605</v>
      </c>
      <c r="F2477" s="4" t="s">
        <v>34604</v>
      </c>
      <c r="G2477" s="4" t="s">
        <v>34604</v>
      </c>
      <c r="H2477" s="4" t="s">
        <v>34606</v>
      </c>
      <c r="I2477" s="5" t="s">
        <v>34607</v>
      </c>
      <c r="J2477" s="5" t="s">
        <v>34608</v>
      </c>
      <c r="K2477" s="5" t="s">
        <v>34609</v>
      </c>
      <c r="L2477" s="5" t="s">
        <v>34610</v>
      </c>
      <c r="M2477" s="5" t="s">
        <v>34611</v>
      </c>
      <c r="N2477" s="5" t="s">
        <v>34612</v>
      </c>
      <c r="O2477" s="5" t="s">
        <v>34613</v>
      </c>
      <c r="P2477" s="5" t="s">
        <v>34614</v>
      </c>
      <c r="Q2477" s="5" t="s">
        <v>34615</v>
      </c>
      <c r="R2477" s="5" t="s">
        <v>34616</v>
      </c>
      <c r="S2477" s="4"/>
      <c r="T2477" s="21" t="s">
        <v>14605</v>
      </c>
      <c r="U2477" s="38" t="s">
        <v>34617</v>
      </c>
      <c r="V2477" s="4" t="s">
        <v>14624</v>
      </c>
    </row>
    <row r="2478" spans="1:22" s="1" customFormat="1">
      <c r="A2478" s="4">
        <v>2479</v>
      </c>
      <c r="B2478" s="2" t="s">
        <v>8118</v>
      </c>
      <c r="C2478" s="4" t="s">
        <v>14590</v>
      </c>
      <c r="D2478" s="4" t="s">
        <v>34618</v>
      </c>
      <c r="E2478" s="4" t="s">
        <v>34619</v>
      </c>
      <c r="F2478" s="4" t="s">
        <v>34618</v>
      </c>
      <c r="G2478" s="4" t="s">
        <v>34618</v>
      </c>
      <c r="H2478" s="4" t="s">
        <v>34620</v>
      </c>
      <c r="I2478" s="5" t="s">
        <v>34621</v>
      </c>
      <c r="J2478" s="5" t="s">
        <v>34622</v>
      </c>
      <c r="K2478" s="5" t="s">
        <v>34623</v>
      </c>
      <c r="L2478" s="5" t="s">
        <v>34624</v>
      </c>
      <c r="M2478" s="5" t="s">
        <v>34625</v>
      </c>
      <c r="N2478" s="5" t="s">
        <v>34626</v>
      </c>
      <c r="O2478" s="5" t="s">
        <v>34627</v>
      </c>
      <c r="P2478" s="5" t="s">
        <v>34628</v>
      </c>
      <c r="Q2478" s="5" t="s">
        <v>34629</v>
      </c>
      <c r="R2478" s="5" t="s">
        <v>34630</v>
      </c>
      <c r="S2478" s="4"/>
      <c r="T2478" s="21" t="s">
        <v>14605</v>
      </c>
      <c r="U2478" s="38" t="s">
        <v>34631</v>
      </c>
      <c r="V2478" s="4" t="s">
        <v>14624</v>
      </c>
    </row>
    <row r="2479" spans="1:22" s="1" customFormat="1">
      <c r="A2479" s="4">
        <v>2480</v>
      </c>
      <c r="B2479" s="2" t="s">
        <v>8118</v>
      </c>
      <c r="C2479" s="4" t="s">
        <v>14590</v>
      </c>
      <c r="D2479" s="4" t="s">
        <v>34632</v>
      </c>
      <c r="E2479" s="4" t="s">
        <v>34633</v>
      </c>
      <c r="F2479" s="4" t="s">
        <v>34634</v>
      </c>
      <c r="G2479" s="4" t="s">
        <v>34635</v>
      </c>
      <c r="H2479" s="4" t="s">
        <v>34636</v>
      </c>
      <c r="I2479" s="5" t="s">
        <v>34637</v>
      </c>
      <c r="J2479" s="5" t="s">
        <v>34638</v>
      </c>
      <c r="K2479" s="5" t="s">
        <v>34639</v>
      </c>
      <c r="L2479" s="5" t="s">
        <v>34640</v>
      </c>
      <c r="M2479" s="5" t="s">
        <v>34641</v>
      </c>
      <c r="N2479" s="5" t="s">
        <v>34642</v>
      </c>
      <c r="O2479" s="5" t="s">
        <v>34643</v>
      </c>
      <c r="P2479" s="5" t="s">
        <v>34644</v>
      </c>
      <c r="Q2479" s="5" t="s">
        <v>34645</v>
      </c>
      <c r="R2479" s="5" t="s">
        <v>34646</v>
      </c>
      <c r="S2479" s="4"/>
      <c r="T2479" s="21" t="s">
        <v>14605</v>
      </c>
      <c r="U2479" s="38" t="s">
        <v>34647</v>
      </c>
      <c r="V2479" s="4" t="s">
        <v>14624</v>
      </c>
    </row>
    <row r="2480" spans="1:22" s="1" customFormat="1">
      <c r="A2480" s="4">
        <v>2481</v>
      </c>
      <c r="B2480" s="2" t="s">
        <v>8118</v>
      </c>
      <c r="C2480" s="4" t="s">
        <v>14590</v>
      </c>
      <c r="D2480" s="4" t="s">
        <v>34648</v>
      </c>
      <c r="E2480" s="4" t="s">
        <v>34649</v>
      </c>
      <c r="F2480" s="4" t="s">
        <v>34650</v>
      </c>
      <c r="G2480" s="4" t="s">
        <v>34648</v>
      </c>
      <c r="H2480" s="4" t="s">
        <v>34651</v>
      </c>
      <c r="I2480" s="5" t="s">
        <v>34652</v>
      </c>
      <c r="J2480" s="5" t="s">
        <v>34653</v>
      </c>
      <c r="K2480" s="5" t="s">
        <v>34654</v>
      </c>
      <c r="L2480" s="5" t="s">
        <v>34655</v>
      </c>
      <c r="M2480" s="5" t="s">
        <v>34656</v>
      </c>
      <c r="N2480" s="5" t="s">
        <v>34657</v>
      </c>
      <c r="O2480" s="5" t="s">
        <v>34658</v>
      </c>
      <c r="P2480" s="5" t="s">
        <v>34659</v>
      </c>
      <c r="Q2480" s="5" t="s">
        <v>34660</v>
      </c>
      <c r="R2480" s="5" t="s">
        <v>34661</v>
      </c>
      <c r="S2480" s="4"/>
      <c r="T2480" s="21" t="s">
        <v>14605</v>
      </c>
      <c r="U2480" s="38" t="s">
        <v>34662</v>
      </c>
      <c r="V2480" s="4" t="s">
        <v>14624</v>
      </c>
    </row>
    <row r="2481" spans="1:22" s="1" customFormat="1">
      <c r="A2481" s="4">
        <v>2482</v>
      </c>
      <c r="B2481" s="2" t="s">
        <v>8118</v>
      </c>
      <c r="C2481" s="4" t="s">
        <v>14590</v>
      </c>
      <c r="D2481" s="4" t="s">
        <v>34663</v>
      </c>
      <c r="E2481" s="6" t="s">
        <v>34664</v>
      </c>
      <c r="F2481" s="5" t="s">
        <v>34665</v>
      </c>
      <c r="G2481" s="5" t="s">
        <v>34663</v>
      </c>
      <c r="H2481" s="5" t="s">
        <v>34666</v>
      </c>
      <c r="I2481" s="5" t="s">
        <v>34667</v>
      </c>
      <c r="J2481" s="5" t="s">
        <v>34668</v>
      </c>
      <c r="K2481" s="5" t="s">
        <v>34669</v>
      </c>
      <c r="L2481" s="5" t="s">
        <v>34670</v>
      </c>
      <c r="M2481" s="5" t="s">
        <v>34671</v>
      </c>
      <c r="N2481" s="5" t="s">
        <v>34672</v>
      </c>
      <c r="O2481" s="5" t="s">
        <v>34673</v>
      </c>
      <c r="P2481" s="5" t="s">
        <v>34674</v>
      </c>
      <c r="Q2481" s="5" t="s">
        <v>34675</v>
      </c>
      <c r="R2481" s="5" t="s">
        <v>34676</v>
      </c>
      <c r="S2481" s="4"/>
      <c r="T2481" s="21" t="s">
        <v>14605</v>
      </c>
      <c r="U2481" s="38" t="s">
        <v>34677</v>
      </c>
      <c r="V2481" s="4" t="s">
        <v>14624</v>
      </c>
    </row>
    <row r="2482" spans="1:22" s="1" customFormat="1">
      <c r="A2482" s="4">
        <v>2483</v>
      </c>
      <c r="B2482" s="2" t="s">
        <v>8118</v>
      </c>
      <c r="C2482" s="4" t="s">
        <v>14590</v>
      </c>
      <c r="D2482" s="4" t="s">
        <v>34678</v>
      </c>
      <c r="E2482" s="6" t="s">
        <v>34679</v>
      </c>
      <c r="F2482" s="5" t="s">
        <v>34680</v>
      </c>
      <c r="G2482" s="5" t="s">
        <v>34678</v>
      </c>
      <c r="H2482" s="5" t="s">
        <v>34681</v>
      </c>
      <c r="I2482" s="5" t="s">
        <v>34682</v>
      </c>
      <c r="J2482" s="5" t="s">
        <v>34683</v>
      </c>
      <c r="K2482" s="5" t="s">
        <v>34684</v>
      </c>
      <c r="L2482" s="5" t="s">
        <v>34685</v>
      </c>
      <c r="M2482" s="5" t="s">
        <v>34686</v>
      </c>
      <c r="N2482" s="5" t="s">
        <v>34687</v>
      </c>
      <c r="O2482" s="5" t="s">
        <v>34688</v>
      </c>
      <c r="P2482" s="5" t="s">
        <v>34689</v>
      </c>
      <c r="Q2482" s="5" t="s">
        <v>34690</v>
      </c>
      <c r="R2482" s="5" t="s">
        <v>34691</v>
      </c>
      <c r="S2482" s="4"/>
      <c r="T2482" s="21" t="s">
        <v>14605</v>
      </c>
      <c r="U2482" s="38" t="s">
        <v>34692</v>
      </c>
      <c r="V2482" s="4" t="s">
        <v>14624</v>
      </c>
    </row>
    <row r="2483" spans="1:22" s="1" customFormat="1">
      <c r="A2483" s="4">
        <v>2484</v>
      </c>
      <c r="B2483" s="2" t="s">
        <v>8118</v>
      </c>
      <c r="C2483" s="4" t="s">
        <v>14590</v>
      </c>
      <c r="D2483" s="4" t="s">
        <v>34693</v>
      </c>
      <c r="E2483" s="4" t="s">
        <v>34694</v>
      </c>
      <c r="F2483" s="4" t="s">
        <v>34693</v>
      </c>
      <c r="G2483" s="4" t="s">
        <v>34693</v>
      </c>
      <c r="H2483" s="4" t="s">
        <v>34695</v>
      </c>
      <c r="I2483" s="5" t="s">
        <v>34696</v>
      </c>
      <c r="J2483" s="5" t="s">
        <v>34697</v>
      </c>
      <c r="K2483" s="5" t="s">
        <v>34698</v>
      </c>
      <c r="L2483" s="5" t="s">
        <v>34699</v>
      </c>
      <c r="M2483" s="5" t="s">
        <v>34700</v>
      </c>
      <c r="N2483" s="5" t="s">
        <v>34701</v>
      </c>
      <c r="O2483" s="5" t="s">
        <v>34702</v>
      </c>
      <c r="P2483" s="5" t="s">
        <v>34703</v>
      </c>
      <c r="Q2483" s="5" t="s">
        <v>34704</v>
      </c>
      <c r="R2483" s="5" t="s">
        <v>34705</v>
      </c>
      <c r="S2483" s="4"/>
      <c r="T2483" s="21" t="s">
        <v>14605</v>
      </c>
      <c r="U2483" s="38" t="s">
        <v>34706</v>
      </c>
      <c r="V2483" s="4" t="s">
        <v>14624</v>
      </c>
    </row>
    <row r="2484" spans="1:22" s="1" customFormat="1">
      <c r="A2484" s="4">
        <v>2485</v>
      </c>
      <c r="B2484" s="2" t="s">
        <v>8118</v>
      </c>
      <c r="C2484" s="4" t="s">
        <v>14590</v>
      </c>
      <c r="D2484" s="4" t="s">
        <v>34707</v>
      </c>
      <c r="E2484" s="4" t="s">
        <v>34708</v>
      </c>
      <c r="F2484" s="4" t="s">
        <v>34709</v>
      </c>
      <c r="G2484" s="4" t="s">
        <v>34707</v>
      </c>
      <c r="H2484" s="4" t="s">
        <v>34710</v>
      </c>
      <c r="I2484" s="5" t="s">
        <v>34711</v>
      </c>
      <c r="J2484" s="5" t="s">
        <v>34712</v>
      </c>
      <c r="K2484" s="5" t="s">
        <v>34713</v>
      </c>
      <c r="L2484" s="5" t="s">
        <v>34714</v>
      </c>
      <c r="M2484" s="5" t="s">
        <v>34715</v>
      </c>
      <c r="N2484" s="5" t="s">
        <v>34716</v>
      </c>
      <c r="O2484" s="5" t="s">
        <v>34717</v>
      </c>
      <c r="P2484" s="5" t="s">
        <v>34718</v>
      </c>
      <c r="Q2484" s="5" t="s">
        <v>34719</v>
      </c>
      <c r="R2484" s="5" t="s">
        <v>34720</v>
      </c>
      <c r="S2484" s="4"/>
      <c r="T2484" s="21" t="s">
        <v>14605</v>
      </c>
      <c r="U2484" s="38" t="s">
        <v>34721</v>
      </c>
      <c r="V2484" s="4" t="s">
        <v>14624</v>
      </c>
    </row>
    <row r="2485" spans="1:22" s="1" customFormat="1">
      <c r="A2485" s="4">
        <v>2486</v>
      </c>
      <c r="B2485" s="2" t="s">
        <v>8118</v>
      </c>
      <c r="C2485" s="4" t="s">
        <v>14590</v>
      </c>
      <c r="D2485" s="4" t="s">
        <v>34722</v>
      </c>
      <c r="E2485" s="4" t="s">
        <v>34723</v>
      </c>
      <c r="F2485" s="4" t="s">
        <v>34722</v>
      </c>
      <c r="G2485" s="4" t="s">
        <v>34722</v>
      </c>
      <c r="H2485" s="4" t="s">
        <v>34724</v>
      </c>
      <c r="I2485" s="5" t="s">
        <v>34725</v>
      </c>
      <c r="J2485" s="5" t="s">
        <v>34726</v>
      </c>
      <c r="K2485" s="5" t="s">
        <v>34727</v>
      </c>
      <c r="L2485" s="5" t="s">
        <v>34728</v>
      </c>
      <c r="M2485" s="5" t="s">
        <v>34729</v>
      </c>
      <c r="N2485" s="5" t="s">
        <v>34730</v>
      </c>
      <c r="O2485" s="5" t="s">
        <v>34731</v>
      </c>
      <c r="P2485" s="5" t="s">
        <v>34732</v>
      </c>
      <c r="Q2485" s="5" t="s">
        <v>34733</v>
      </c>
      <c r="R2485" s="5" t="s">
        <v>34734</v>
      </c>
      <c r="S2485" s="4"/>
      <c r="T2485" s="21" t="s">
        <v>14605</v>
      </c>
      <c r="U2485" s="38" t="s">
        <v>34735</v>
      </c>
      <c r="V2485" s="4" t="s">
        <v>14624</v>
      </c>
    </row>
    <row r="2486" spans="1:22" s="1" customFormat="1">
      <c r="A2486" s="4">
        <v>2487</v>
      </c>
      <c r="B2486" s="2" t="s">
        <v>8118</v>
      </c>
      <c r="C2486" s="4" t="s">
        <v>14590</v>
      </c>
      <c r="D2486" s="4" t="s">
        <v>34736</v>
      </c>
      <c r="E2486" s="4" t="s">
        <v>34737</v>
      </c>
      <c r="F2486" s="4" t="s">
        <v>34736</v>
      </c>
      <c r="G2486" s="4" t="s">
        <v>34736</v>
      </c>
      <c r="H2486" s="4" t="s">
        <v>34738</v>
      </c>
      <c r="I2486" s="5" t="s">
        <v>34739</v>
      </c>
      <c r="J2486" s="5" t="s">
        <v>34740</v>
      </c>
      <c r="K2486" s="5" t="s">
        <v>34741</v>
      </c>
      <c r="L2486" s="5" t="s">
        <v>34742</v>
      </c>
      <c r="M2486" s="5" t="s">
        <v>34743</v>
      </c>
      <c r="N2486" s="5" t="s">
        <v>34744</v>
      </c>
      <c r="O2486" s="5" t="s">
        <v>34745</v>
      </c>
      <c r="P2486" s="5" t="s">
        <v>34746</v>
      </c>
      <c r="Q2486" s="5" t="s">
        <v>34747</v>
      </c>
      <c r="R2486" s="5" t="s">
        <v>34748</v>
      </c>
      <c r="S2486" s="4"/>
      <c r="T2486" s="21" t="s">
        <v>14605</v>
      </c>
      <c r="U2486" s="38" t="s">
        <v>34749</v>
      </c>
      <c r="V2486" s="4" t="s">
        <v>14624</v>
      </c>
    </row>
    <row r="2487" spans="1:22" s="1" customFormat="1">
      <c r="A2487" s="4">
        <v>2488</v>
      </c>
      <c r="B2487" s="2" t="s">
        <v>8118</v>
      </c>
      <c r="C2487" s="4" t="s">
        <v>14590</v>
      </c>
      <c r="D2487" s="4" t="s">
        <v>34750</v>
      </c>
      <c r="E2487" s="4" t="s">
        <v>34751</v>
      </c>
      <c r="F2487" s="4" t="s">
        <v>34750</v>
      </c>
      <c r="G2487" s="4" t="s">
        <v>34750</v>
      </c>
      <c r="H2487" s="4" t="s">
        <v>34752</v>
      </c>
      <c r="I2487" s="5" t="s">
        <v>34753</v>
      </c>
      <c r="J2487" s="5" t="s">
        <v>34754</v>
      </c>
      <c r="K2487" s="5" t="s">
        <v>34755</v>
      </c>
      <c r="L2487" s="5" t="s">
        <v>34756</v>
      </c>
      <c r="M2487" s="5" t="s">
        <v>34757</v>
      </c>
      <c r="N2487" s="5" t="s">
        <v>34758</v>
      </c>
      <c r="O2487" s="5" t="s">
        <v>34759</v>
      </c>
      <c r="P2487" s="5" t="s">
        <v>34760</v>
      </c>
      <c r="Q2487" s="5" t="s">
        <v>34761</v>
      </c>
      <c r="R2487" s="5" t="s">
        <v>34762</v>
      </c>
      <c r="S2487" s="4"/>
      <c r="T2487" s="21" t="s">
        <v>14605</v>
      </c>
      <c r="U2487" s="38" t="s">
        <v>34763</v>
      </c>
      <c r="V2487" s="4" t="s">
        <v>14624</v>
      </c>
    </row>
    <row r="2488" spans="1:22" s="1" customFormat="1">
      <c r="A2488" s="4">
        <v>2489</v>
      </c>
      <c r="B2488" s="2" t="s">
        <v>8118</v>
      </c>
      <c r="C2488" s="4" t="s">
        <v>14590</v>
      </c>
      <c r="D2488" s="4" t="s">
        <v>34764</v>
      </c>
      <c r="E2488" s="4" t="s">
        <v>34765</v>
      </c>
      <c r="F2488" s="4" t="s">
        <v>34764</v>
      </c>
      <c r="G2488" s="4" t="s">
        <v>34764</v>
      </c>
      <c r="H2488" s="4" t="s">
        <v>34766</v>
      </c>
      <c r="I2488" s="5" t="s">
        <v>34767</v>
      </c>
      <c r="J2488" s="5" t="s">
        <v>34768</v>
      </c>
      <c r="K2488" s="5" t="s">
        <v>34769</v>
      </c>
      <c r="L2488" s="5" t="s">
        <v>34770</v>
      </c>
      <c r="M2488" s="5" t="s">
        <v>34771</v>
      </c>
      <c r="N2488" s="5" t="s">
        <v>34772</v>
      </c>
      <c r="O2488" s="5" t="s">
        <v>34773</v>
      </c>
      <c r="P2488" s="5" t="s">
        <v>34774</v>
      </c>
      <c r="Q2488" s="5" t="s">
        <v>34775</v>
      </c>
      <c r="R2488" s="5" t="s">
        <v>34776</v>
      </c>
      <c r="S2488" s="4"/>
      <c r="T2488" s="21" t="s">
        <v>14605</v>
      </c>
      <c r="U2488" s="38" t="s">
        <v>34777</v>
      </c>
      <c r="V2488" s="4" t="s">
        <v>14624</v>
      </c>
    </row>
    <row r="2489" spans="1:22" s="1" customFormat="1">
      <c r="A2489" s="4">
        <v>2490</v>
      </c>
      <c r="B2489" s="2" t="s">
        <v>8118</v>
      </c>
      <c r="C2489" s="4" t="s">
        <v>14590</v>
      </c>
      <c r="D2489" s="4" t="s">
        <v>34778</v>
      </c>
      <c r="E2489" s="4" t="s">
        <v>34779</v>
      </c>
      <c r="F2489" s="4" t="s">
        <v>34778</v>
      </c>
      <c r="G2489" s="4" t="s">
        <v>34778</v>
      </c>
      <c r="H2489" s="4" t="s">
        <v>34780</v>
      </c>
      <c r="I2489" s="5" t="s">
        <v>34781</v>
      </c>
      <c r="J2489" s="5" t="s">
        <v>34782</v>
      </c>
      <c r="K2489" s="5" t="s">
        <v>34783</v>
      </c>
      <c r="L2489" s="5" t="s">
        <v>34784</v>
      </c>
      <c r="M2489" s="5" t="s">
        <v>34785</v>
      </c>
      <c r="N2489" s="5" t="s">
        <v>34786</v>
      </c>
      <c r="O2489" s="5" t="s">
        <v>34787</v>
      </c>
      <c r="P2489" s="5" t="s">
        <v>34788</v>
      </c>
      <c r="Q2489" s="5" t="s">
        <v>34789</v>
      </c>
      <c r="R2489" s="5" t="s">
        <v>34790</v>
      </c>
      <c r="S2489" s="4"/>
      <c r="T2489" s="21" t="s">
        <v>14605</v>
      </c>
      <c r="U2489" s="38" t="s">
        <v>34791</v>
      </c>
      <c r="V2489" s="4" t="s">
        <v>14624</v>
      </c>
    </row>
    <row r="2490" spans="1:22" s="1" customFormat="1">
      <c r="A2490" s="4">
        <v>2491</v>
      </c>
      <c r="B2490" s="2" t="s">
        <v>8118</v>
      </c>
      <c r="C2490" s="4" t="s">
        <v>14590</v>
      </c>
      <c r="D2490" s="4" t="s">
        <v>34792</v>
      </c>
      <c r="E2490" s="4" t="s">
        <v>34793</v>
      </c>
      <c r="F2490" s="4" t="s">
        <v>34794</v>
      </c>
      <c r="G2490" s="4" t="s">
        <v>34795</v>
      </c>
      <c r="H2490" s="4" t="s">
        <v>34796</v>
      </c>
      <c r="I2490" s="5" t="s">
        <v>34797</v>
      </c>
      <c r="J2490" s="5" t="s">
        <v>34798</v>
      </c>
      <c r="K2490" s="5" t="s">
        <v>34799</v>
      </c>
      <c r="L2490" s="5" t="s">
        <v>34800</v>
      </c>
      <c r="M2490" s="5" t="s">
        <v>34801</v>
      </c>
      <c r="N2490" s="5" t="s">
        <v>34802</v>
      </c>
      <c r="O2490" s="5" t="s">
        <v>34803</v>
      </c>
      <c r="P2490" s="5" t="s">
        <v>34804</v>
      </c>
      <c r="Q2490" s="5" t="s">
        <v>34805</v>
      </c>
      <c r="R2490" s="5" t="s">
        <v>34806</v>
      </c>
      <c r="S2490" s="4"/>
      <c r="T2490" s="21" t="s">
        <v>14605</v>
      </c>
      <c r="U2490" s="38" t="s">
        <v>34807</v>
      </c>
      <c r="V2490" s="4" t="s">
        <v>14624</v>
      </c>
    </row>
    <row r="2491" spans="1:22" s="1" customFormat="1">
      <c r="A2491" s="4">
        <v>2492</v>
      </c>
      <c r="B2491" s="2" t="s">
        <v>8118</v>
      </c>
      <c r="C2491" s="4" t="s">
        <v>14590</v>
      </c>
      <c r="D2491" s="4" t="s">
        <v>34808</v>
      </c>
      <c r="E2491" s="4" t="s">
        <v>34809</v>
      </c>
      <c r="F2491" s="4" t="s">
        <v>34810</v>
      </c>
      <c r="G2491" s="4" t="s">
        <v>34808</v>
      </c>
      <c r="H2491" s="4" t="s">
        <v>34811</v>
      </c>
      <c r="I2491" s="5" t="s">
        <v>34812</v>
      </c>
      <c r="J2491" s="5" t="s">
        <v>34813</v>
      </c>
      <c r="K2491" s="5" t="s">
        <v>34814</v>
      </c>
      <c r="L2491" s="5" t="s">
        <v>34815</v>
      </c>
      <c r="M2491" s="5" t="s">
        <v>34816</v>
      </c>
      <c r="N2491" s="5" t="s">
        <v>34817</v>
      </c>
      <c r="O2491" s="5" t="s">
        <v>34818</v>
      </c>
      <c r="P2491" s="5" t="s">
        <v>34819</v>
      </c>
      <c r="Q2491" s="5" t="s">
        <v>34820</v>
      </c>
      <c r="R2491" s="5" t="s">
        <v>34821</v>
      </c>
      <c r="S2491" s="4"/>
      <c r="T2491" s="21" t="s">
        <v>14605</v>
      </c>
      <c r="U2491" s="38" t="s">
        <v>34822</v>
      </c>
      <c r="V2491" s="4" t="s">
        <v>14624</v>
      </c>
    </row>
    <row r="2492" spans="1:22" s="1" customFormat="1">
      <c r="A2492" s="4">
        <v>2493</v>
      </c>
      <c r="B2492" s="2" t="s">
        <v>8118</v>
      </c>
      <c r="C2492" s="4" t="s">
        <v>14590</v>
      </c>
      <c r="D2492" s="4" t="s">
        <v>34823</v>
      </c>
      <c r="E2492" s="4" t="s">
        <v>34824</v>
      </c>
      <c r="F2492" s="4" t="s">
        <v>34823</v>
      </c>
      <c r="G2492" s="4" t="s">
        <v>34823</v>
      </c>
      <c r="H2492" s="4" t="s">
        <v>34825</v>
      </c>
      <c r="I2492" s="5" t="s">
        <v>34826</v>
      </c>
      <c r="J2492" s="5" t="s">
        <v>34827</v>
      </c>
      <c r="K2492" s="5" t="s">
        <v>34828</v>
      </c>
      <c r="L2492" s="5" t="s">
        <v>34829</v>
      </c>
      <c r="M2492" s="5" t="s">
        <v>34830</v>
      </c>
      <c r="N2492" s="5" t="s">
        <v>34831</v>
      </c>
      <c r="O2492" s="5" t="s">
        <v>34832</v>
      </c>
      <c r="P2492" s="5" t="s">
        <v>34833</v>
      </c>
      <c r="Q2492" s="5" t="s">
        <v>34834</v>
      </c>
      <c r="R2492" s="5" t="s">
        <v>34835</v>
      </c>
      <c r="S2492" s="4"/>
      <c r="T2492" s="21" t="s">
        <v>14605</v>
      </c>
      <c r="U2492" s="38" t="s">
        <v>34836</v>
      </c>
      <c r="V2492" s="4" t="s">
        <v>14624</v>
      </c>
    </row>
    <row r="2493" spans="1:22" s="1" customFormat="1">
      <c r="A2493" s="4">
        <v>2494</v>
      </c>
      <c r="B2493" s="2" t="s">
        <v>8118</v>
      </c>
      <c r="C2493" s="4" t="s">
        <v>14590</v>
      </c>
      <c r="D2493" s="4" t="s">
        <v>20286</v>
      </c>
      <c r="E2493" s="4" t="s">
        <v>20287</v>
      </c>
      <c r="F2493" s="4" t="s">
        <v>20286</v>
      </c>
      <c r="G2493" s="4" t="s">
        <v>20286</v>
      </c>
      <c r="H2493" s="4" t="s">
        <v>20288</v>
      </c>
      <c r="I2493" s="5" t="s">
        <v>20289</v>
      </c>
      <c r="J2493" s="5" t="s">
        <v>20290</v>
      </c>
      <c r="K2493" s="5" t="s">
        <v>20291</v>
      </c>
      <c r="L2493" s="5" t="s">
        <v>20292</v>
      </c>
      <c r="M2493" s="5" t="s">
        <v>20293</v>
      </c>
      <c r="N2493" s="5" t="s">
        <v>20294</v>
      </c>
      <c r="O2493" s="5" t="s">
        <v>20295</v>
      </c>
      <c r="P2493" s="5" t="s">
        <v>20296</v>
      </c>
      <c r="Q2493" s="5" t="s">
        <v>20297</v>
      </c>
      <c r="R2493" s="5" t="s">
        <v>20298</v>
      </c>
      <c r="S2493" s="4"/>
      <c r="T2493" s="21" t="s">
        <v>14605</v>
      </c>
      <c r="U2493" s="38" t="s">
        <v>34837</v>
      </c>
      <c r="V2493" s="4" t="s">
        <v>14624</v>
      </c>
    </row>
    <row r="2494" spans="1:22" s="1" customFormat="1">
      <c r="A2494" s="4">
        <v>2495</v>
      </c>
      <c r="B2494" s="2" t="s">
        <v>8118</v>
      </c>
      <c r="C2494" s="4" t="s">
        <v>14590</v>
      </c>
      <c r="D2494" s="4" t="s">
        <v>34838</v>
      </c>
      <c r="E2494" s="4" t="s">
        <v>34839</v>
      </c>
      <c r="F2494" s="4" t="s">
        <v>34838</v>
      </c>
      <c r="G2494" s="4" t="s">
        <v>34838</v>
      </c>
      <c r="H2494" s="4" t="s">
        <v>34840</v>
      </c>
      <c r="I2494" s="5" t="s">
        <v>34841</v>
      </c>
      <c r="J2494" s="5" t="s">
        <v>34842</v>
      </c>
      <c r="K2494" s="5" t="s">
        <v>34843</v>
      </c>
      <c r="L2494" s="5" t="s">
        <v>34844</v>
      </c>
      <c r="M2494" s="5" t="s">
        <v>34845</v>
      </c>
      <c r="N2494" s="5" t="s">
        <v>34846</v>
      </c>
      <c r="O2494" s="5" t="s">
        <v>34847</v>
      </c>
      <c r="P2494" s="5" t="s">
        <v>34848</v>
      </c>
      <c r="Q2494" s="5" t="s">
        <v>34849</v>
      </c>
      <c r="R2494" s="5" t="s">
        <v>34850</v>
      </c>
      <c r="S2494" s="4"/>
      <c r="T2494" s="21" t="s">
        <v>14605</v>
      </c>
      <c r="U2494" s="38" t="s">
        <v>34851</v>
      </c>
      <c r="V2494" s="4" t="s">
        <v>14624</v>
      </c>
    </row>
    <row r="2495" spans="1:22" s="1" customFormat="1" ht="27">
      <c r="A2495" s="4">
        <v>2496</v>
      </c>
      <c r="B2495" s="2" t="s">
        <v>8118</v>
      </c>
      <c r="C2495" s="4" t="s">
        <v>14590</v>
      </c>
      <c r="D2495" s="4" t="s">
        <v>34852</v>
      </c>
      <c r="E2495" s="4" t="s">
        <v>34853</v>
      </c>
      <c r="F2495" s="4" t="s">
        <v>34852</v>
      </c>
      <c r="G2495" s="4" t="s">
        <v>34852</v>
      </c>
      <c r="H2495" s="4" t="s">
        <v>34854</v>
      </c>
      <c r="I2495" s="5" t="s">
        <v>34855</v>
      </c>
      <c r="J2495" s="5" t="s">
        <v>34856</v>
      </c>
      <c r="K2495" s="5" t="s">
        <v>34857</v>
      </c>
      <c r="L2495" s="5" t="s">
        <v>34858</v>
      </c>
      <c r="M2495" s="5" t="s">
        <v>34859</v>
      </c>
      <c r="N2495" s="5" t="s">
        <v>34860</v>
      </c>
      <c r="O2495" s="5" t="s">
        <v>34861</v>
      </c>
      <c r="P2495" s="5" t="s">
        <v>34862</v>
      </c>
      <c r="Q2495" s="5" t="s">
        <v>34863</v>
      </c>
      <c r="R2495" s="5" t="s">
        <v>34864</v>
      </c>
      <c r="S2495" s="4"/>
      <c r="T2495" s="21" t="s">
        <v>14605</v>
      </c>
      <c r="U2495" s="38" t="s">
        <v>34865</v>
      </c>
      <c r="V2495" s="4" t="s">
        <v>14624</v>
      </c>
    </row>
    <row r="2496" spans="1:22" s="1" customFormat="1">
      <c r="A2496" s="4">
        <v>2497</v>
      </c>
      <c r="B2496" s="2" t="s">
        <v>8118</v>
      </c>
      <c r="C2496" s="4" t="s">
        <v>14590</v>
      </c>
      <c r="D2496" s="4" t="s">
        <v>34866</v>
      </c>
      <c r="E2496" s="4" t="s">
        <v>34867</v>
      </c>
      <c r="F2496" s="4" t="s">
        <v>34868</v>
      </c>
      <c r="G2496" s="4" t="s">
        <v>34869</v>
      </c>
      <c r="H2496" s="4" t="s">
        <v>34870</v>
      </c>
      <c r="I2496" s="5" t="s">
        <v>34871</v>
      </c>
      <c r="J2496" s="5" t="s">
        <v>34872</v>
      </c>
      <c r="K2496" s="5" t="s">
        <v>34873</v>
      </c>
      <c r="L2496" s="5" t="s">
        <v>34874</v>
      </c>
      <c r="M2496" s="5" t="s">
        <v>34875</v>
      </c>
      <c r="N2496" s="5" t="s">
        <v>34876</v>
      </c>
      <c r="O2496" s="5" t="s">
        <v>34877</v>
      </c>
      <c r="P2496" s="5" t="s">
        <v>34878</v>
      </c>
      <c r="Q2496" s="5" t="s">
        <v>34879</v>
      </c>
      <c r="R2496" s="5" t="s">
        <v>34880</v>
      </c>
      <c r="S2496" s="4"/>
      <c r="T2496" s="21" t="s">
        <v>14605</v>
      </c>
      <c r="U2496" s="38" t="s">
        <v>34881</v>
      </c>
      <c r="V2496" s="4" t="s">
        <v>14624</v>
      </c>
    </row>
    <row r="2497" spans="1:22" s="1" customFormat="1">
      <c r="A2497" s="4">
        <v>2498</v>
      </c>
      <c r="B2497" s="2" t="s">
        <v>8118</v>
      </c>
      <c r="C2497" s="4" t="s">
        <v>14590</v>
      </c>
      <c r="D2497" s="4" t="s">
        <v>34882</v>
      </c>
      <c r="E2497" s="4" t="s">
        <v>34883</v>
      </c>
      <c r="F2497" s="4" t="s">
        <v>34882</v>
      </c>
      <c r="G2497" s="4" t="s">
        <v>34882</v>
      </c>
      <c r="H2497" s="4" t="s">
        <v>34884</v>
      </c>
      <c r="I2497" s="5" t="s">
        <v>34885</v>
      </c>
      <c r="J2497" s="5" t="s">
        <v>34886</v>
      </c>
      <c r="K2497" s="5" t="s">
        <v>34887</v>
      </c>
      <c r="L2497" s="5" t="s">
        <v>34888</v>
      </c>
      <c r="M2497" s="5" t="s">
        <v>34889</v>
      </c>
      <c r="N2497" s="5" t="s">
        <v>34890</v>
      </c>
      <c r="O2497" s="5" t="s">
        <v>34891</v>
      </c>
      <c r="P2497" s="5" t="s">
        <v>34892</v>
      </c>
      <c r="Q2497" s="5" t="s">
        <v>34893</v>
      </c>
      <c r="R2497" s="5" t="s">
        <v>34894</v>
      </c>
      <c r="S2497" s="4"/>
      <c r="T2497" s="21" t="s">
        <v>14605</v>
      </c>
      <c r="U2497" s="38" t="s">
        <v>34895</v>
      </c>
      <c r="V2497" s="4" t="s">
        <v>14624</v>
      </c>
    </row>
    <row r="2498" spans="1:22" s="1" customFormat="1">
      <c r="A2498" s="4">
        <v>2499</v>
      </c>
      <c r="B2498" s="2" t="s">
        <v>8118</v>
      </c>
      <c r="C2498" s="4" t="s">
        <v>14590</v>
      </c>
      <c r="D2498" s="4" t="s">
        <v>34896</v>
      </c>
      <c r="E2498" s="4" t="s">
        <v>34897</v>
      </c>
      <c r="F2498" s="4" t="s">
        <v>34896</v>
      </c>
      <c r="G2498" s="4" t="s">
        <v>34898</v>
      </c>
      <c r="H2498" s="4" t="s">
        <v>34899</v>
      </c>
      <c r="I2498" s="5" t="s">
        <v>34900</v>
      </c>
      <c r="J2498" s="5" t="s">
        <v>34901</v>
      </c>
      <c r="K2498" s="5" t="s">
        <v>34902</v>
      </c>
      <c r="L2498" s="5" t="s">
        <v>34903</v>
      </c>
      <c r="M2498" s="5" t="s">
        <v>34904</v>
      </c>
      <c r="N2498" s="5" t="s">
        <v>34905</v>
      </c>
      <c r="O2498" s="5" t="s">
        <v>34906</v>
      </c>
      <c r="P2498" s="5" t="s">
        <v>34907</v>
      </c>
      <c r="Q2498" s="5" t="s">
        <v>34908</v>
      </c>
      <c r="R2498" s="5" t="s">
        <v>34909</v>
      </c>
      <c r="S2498" s="4"/>
      <c r="T2498" s="21" t="s">
        <v>14605</v>
      </c>
      <c r="U2498" s="38" t="s">
        <v>34910</v>
      </c>
      <c r="V2498" s="4" t="s">
        <v>14624</v>
      </c>
    </row>
    <row r="2499" spans="1:22" s="1" customFormat="1">
      <c r="A2499" s="4">
        <v>2500</v>
      </c>
      <c r="B2499" s="2" t="s">
        <v>8118</v>
      </c>
      <c r="C2499" s="4" t="s">
        <v>14590</v>
      </c>
      <c r="D2499" s="4" t="s">
        <v>34911</v>
      </c>
      <c r="E2499" s="4" t="s">
        <v>34912</v>
      </c>
      <c r="F2499" s="4" t="s">
        <v>34911</v>
      </c>
      <c r="G2499" s="4" t="s">
        <v>34911</v>
      </c>
      <c r="H2499" s="4" t="s">
        <v>34913</v>
      </c>
      <c r="I2499" s="5" t="s">
        <v>34914</v>
      </c>
      <c r="J2499" s="5" t="s">
        <v>34915</v>
      </c>
      <c r="K2499" s="5" t="s">
        <v>34916</v>
      </c>
      <c r="L2499" s="5" t="s">
        <v>34917</v>
      </c>
      <c r="M2499" s="5" t="s">
        <v>34918</v>
      </c>
      <c r="N2499" s="5" t="s">
        <v>34919</v>
      </c>
      <c r="O2499" s="5" t="s">
        <v>34920</v>
      </c>
      <c r="P2499" s="5" t="s">
        <v>34921</v>
      </c>
      <c r="Q2499" s="5" t="s">
        <v>34922</v>
      </c>
      <c r="R2499" s="5" t="s">
        <v>34923</v>
      </c>
      <c r="S2499" s="4"/>
      <c r="T2499" s="21" t="s">
        <v>14605</v>
      </c>
      <c r="U2499" s="38" t="s">
        <v>34924</v>
      </c>
      <c r="V2499" s="4" t="s">
        <v>14624</v>
      </c>
    </row>
    <row r="2500" spans="1:22" s="1" customFormat="1">
      <c r="A2500" s="4">
        <v>2501</v>
      </c>
      <c r="B2500" s="2" t="s">
        <v>8118</v>
      </c>
      <c r="C2500" s="4" t="s">
        <v>14590</v>
      </c>
      <c r="D2500" s="4" t="s">
        <v>34925</v>
      </c>
      <c r="E2500" s="4" t="s">
        <v>34926</v>
      </c>
      <c r="F2500" s="4" t="s">
        <v>34925</v>
      </c>
      <c r="G2500" s="4" t="s">
        <v>34925</v>
      </c>
      <c r="H2500" s="4" t="s">
        <v>34927</v>
      </c>
      <c r="I2500" s="5" t="s">
        <v>34928</v>
      </c>
      <c r="J2500" s="5" t="s">
        <v>34929</v>
      </c>
      <c r="K2500" s="5" t="s">
        <v>34930</v>
      </c>
      <c r="L2500" s="5" t="s">
        <v>34931</v>
      </c>
      <c r="M2500" s="5" t="s">
        <v>34932</v>
      </c>
      <c r="N2500" s="5" t="s">
        <v>34933</v>
      </c>
      <c r="O2500" s="5" t="s">
        <v>34934</v>
      </c>
      <c r="P2500" s="5" t="s">
        <v>34935</v>
      </c>
      <c r="Q2500" s="5" t="s">
        <v>34936</v>
      </c>
      <c r="R2500" s="5" t="s">
        <v>34937</v>
      </c>
      <c r="S2500" s="4"/>
      <c r="T2500" s="21" t="s">
        <v>14605</v>
      </c>
      <c r="U2500" s="38" t="s">
        <v>34938</v>
      </c>
      <c r="V2500" s="4" t="s">
        <v>14624</v>
      </c>
    </row>
    <row r="2501" spans="1:22" s="1" customFormat="1">
      <c r="A2501" s="4">
        <v>2502</v>
      </c>
      <c r="B2501" s="2" t="s">
        <v>8118</v>
      </c>
      <c r="C2501" s="4" t="s">
        <v>14590</v>
      </c>
      <c r="D2501" s="4" t="s">
        <v>34939</v>
      </c>
      <c r="E2501" s="4" t="s">
        <v>34940</v>
      </c>
      <c r="F2501" s="4" t="s">
        <v>34939</v>
      </c>
      <c r="G2501" s="4" t="s">
        <v>34939</v>
      </c>
      <c r="H2501" s="4" t="s">
        <v>34941</v>
      </c>
      <c r="I2501" s="5" t="s">
        <v>34942</v>
      </c>
      <c r="J2501" s="5" t="s">
        <v>34943</v>
      </c>
      <c r="K2501" s="5" t="s">
        <v>34944</v>
      </c>
      <c r="L2501" s="5" t="s">
        <v>34945</v>
      </c>
      <c r="M2501" s="5" t="s">
        <v>34946</v>
      </c>
      <c r="N2501" s="5" t="s">
        <v>34947</v>
      </c>
      <c r="O2501" s="5" t="s">
        <v>34948</v>
      </c>
      <c r="P2501" s="5" t="s">
        <v>34949</v>
      </c>
      <c r="Q2501" s="5" t="s">
        <v>34950</v>
      </c>
      <c r="R2501" s="5" t="s">
        <v>34951</v>
      </c>
      <c r="S2501" s="4"/>
      <c r="T2501" s="21" t="s">
        <v>14605</v>
      </c>
      <c r="U2501" s="38" t="s">
        <v>34952</v>
      </c>
      <c r="V2501" s="4" t="s">
        <v>14624</v>
      </c>
    </row>
    <row r="2502" spans="1:22" s="1" customFormat="1">
      <c r="A2502" s="4">
        <v>2503</v>
      </c>
      <c r="B2502" s="2" t="s">
        <v>8118</v>
      </c>
      <c r="C2502" s="4" t="s">
        <v>14590</v>
      </c>
      <c r="D2502" s="4" t="s">
        <v>34953</v>
      </c>
      <c r="E2502" s="4" t="s">
        <v>34954</v>
      </c>
      <c r="F2502" s="4" t="s">
        <v>34955</v>
      </c>
      <c r="G2502" s="4" t="s">
        <v>34956</v>
      </c>
      <c r="H2502" s="4" t="s">
        <v>34957</v>
      </c>
      <c r="I2502" s="5" t="s">
        <v>34958</v>
      </c>
      <c r="J2502" s="5" t="s">
        <v>34959</v>
      </c>
      <c r="K2502" s="5" t="s">
        <v>34960</v>
      </c>
      <c r="L2502" s="5" t="s">
        <v>34961</v>
      </c>
      <c r="M2502" s="5" t="s">
        <v>34962</v>
      </c>
      <c r="N2502" s="5" t="s">
        <v>34963</v>
      </c>
      <c r="O2502" s="5" t="s">
        <v>34964</v>
      </c>
      <c r="P2502" s="5" t="s">
        <v>34965</v>
      </c>
      <c r="Q2502" s="5" t="s">
        <v>34966</v>
      </c>
      <c r="R2502" s="5" t="s">
        <v>34967</v>
      </c>
      <c r="S2502" s="4"/>
      <c r="T2502" s="21" t="s">
        <v>14605</v>
      </c>
      <c r="U2502" s="38" t="s">
        <v>34968</v>
      </c>
      <c r="V2502" s="4" t="s">
        <v>14624</v>
      </c>
    </row>
    <row r="2503" spans="1:22" s="1" customFormat="1">
      <c r="A2503" s="4">
        <v>2504</v>
      </c>
      <c r="B2503" s="2" t="s">
        <v>8118</v>
      </c>
      <c r="C2503" s="4" t="s">
        <v>14590</v>
      </c>
      <c r="D2503" s="4" t="s">
        <v>34969</v>
      </c>
      <c r="E2503" s="4" t="s">
        <v>34970</v>
      </c>
      <c r="F2503" s="4" t="s">
        <v>34969</v>
      </c>
      <c r="G2503" s="4" t="s">
        <v>34969</v>
      </c>
      <c r="H2503" s="4" t="s">
        <v>34971</v>
      </c>
      <c r="I2503" s="5" t="s">
        <v>34972</v>
      </c>
      <c r="J2503" s="5" t="s">
        <v>34973</v>
      </c>
      <c r="K2503" s="5" t="s">
        <v>34974</v>
      </c>
      <c r="L2503" s="5" t="s">
        <v>34975</v>
      </c>
      <c r="M2503" s="5" t="s">
        <v>34976</v>
      </c>
      <c r="N2503" s="5" t="s">
        <v>34977</v>
      </c>
      <c r="O2503" s="5" t="s">
        <v>34978</v>
      </c>
      <c r="P2503" s="5" t="s">
        <v>34979</v>
      </c>
      <c r="Q2503" s="5" t="s">
        <v>34980</v>
      </c>
      <c r="R2503" s="5" t="s">
        <v>34981</v>
      </c>
      <c r="S2503" s="4"/>
      <c r="T2503" s="21" t="s">
        <v>14605</v>
      </c>
      <c r="U2503" s="38" t="s">
        <v>34982</v>
      </c>
      <c r="V2503" s="4" t="s">
        <v>14624</v>
      </c>
    </row>
    <row r="2504" spans="1:22" s="1" customFormat="1">
      <c r="A2504" s="4">
        <v>2505</v>
      </c>
      <c r="B2504" s="2" t="s">
        <v>8118</v>
      </c>
      <c r="C2504" s="4" t="s">
        <v>14590</v>
      </c>
      <c r="D2504" s="4" t="s">
        <v>34983</v>
      </c>
      <c r="E2504" s="4" t="s">
        <v>34984</v>
      </c>
      <c r="F2504" s="4" t="s">
        <v>34983</v>
      </c>
      <c r="G2504" s="4" t="s">
        <v>34983</v>
      </c>
      <c r="H2504" s="4" t="s">
        <v>34985</v>
      </c>
      <c r="I2504" s="5" t="s">
        <v>34986</v>
      </c>
      <c r="J2504" s="5" t="s">
        <v>34987</v>
      </c>
      <c r="K2504" s="5" t="s">
        <v>34988</v>
      </c>
      <c r="L2504" s="5" t="s">
        <v>34989</v>
      </c>
      <c r="M2504" s="5" t="s">
        <v>34990</v>
      </c>
      <c r="N2504" s="5" t="s">
        <v>34991</v>
      </c>
      <c r="O2504" s="5" t="s">
        <v>34992</v>
      </c>
      <c r="P2504" s="5" t="s">
        <v>34993</v>
      </c>
      <c r="Q2504" s="5" t="s">
        <v>34994</v>
      </c>
      <c r="R2504" s="5" t="s">
        <v>34995</v>
      </c>
      <c r="S2504" s="4"/>
      <c r="T2504" s="21" t="s">
        <v>14605</v>
      </c>
      <c r="U2504" s="38" t="s">
        <v>34996</v>
      </c>
      <c r="V2504" s="4" t="s">
        <v>14624</v>
      </c>
    </row>
    <row r="2505" spans="1:22" s="1" customFormat="1">
      <c r="A2505" s="4">
        <v>2506</v>
      </c>
      <c r="B2505" s="2" t="s">
        <v>8118</v>
      </c>
      <c r="C2505" s="4" t="s">
        <v>14590</v>
      </c>
      <c r="D2505" s="4" t="s">
        <v>34997</v>
      </c>
      <c r="E2505" s="4" t="s">
        <v>34998</v>
      </c>
      <c r="F2505" s="4" t="s">
        <v>34997</v>
      </c>
      <c r="G2505" s="4" t="s">
        <v>34997</v>
      </c>
      <c r="H2505" s="4" t="s">
        <v>34999</v>
      </c>
      <c r="I2505" s="5" t="s">
        <v>35000</v>
      </c>
      <c r="J2505" s="5" t="s">
        <v>35001</v>
      </c>
      <c r="K2505" s="5" t="s">
        <v>35002</v>
      </c>
      <c r="L2505" s="5" t="s">
        <v>35003</v>
      </c>
      <c r="M2505" s="5" t="s">
        <v>35004</v>
      </c>
      <c r="N2505" s="5" t="s">
        <v>35005</v>
      </c>
      <c r="O2505" s="5" t="s">
        <v>35006</v>
      </c>
      <c r="P2505" s="5" t="s">
        <v>35007</v>
      </c>
      <c r="Q2505" s="5" t="s">
        <v>35008</v>
      </c>
      <c r="R2505" s="5" t="s">
        <v>35009</v>
      </c>
      <c r="S2505" s="4"/>
      <c r="T2505" s="21" t="s">
        <v>14605</v>
      </c>
      <c r="U2505" s="38" t="s">
        <v>35010</v>
      </c>
      <c r="V2505" s="4" t="s">
        <v>14624</v>
      </c>
    </row>
    <row r="2506" spans="1:22" s="1" customFormat="1">
      <c r="A2506" s="4">
        <v>2507</v>
      </c>
      <c r="B2506" s="2" t="s">
        <v>8118</v>
      </c>
      <c r="C2506" s="4" t="s">
        <v>14590</v>
      </c>
      <c r="D2506" s="4" t="s">
        <v>35011</v>
      </c>
      <c r="E2506" s="4" t="s">
        <v>35012</v>
      </c>
      <c r="F2506" s="4" t="s">
        <v>35011</v>
      </c>
      <c r="G2506" s="4" t="s">
        <v>35011</v>
      </c>
      <c r="H2506" s="4" t="s">
        <v>35013</v>
      </c>
      <c r="I2506" s="5" t="s">
        <v>35014</v>
      </c>
      <c r="J2506" s="5" t="s">
        <v>35015</v>
      </c>
      <c r="K2506" s="5" t="s">
        <v>35016</v>
      </c>
      <c r="L2506" s="5" t="s">
        <v>35017</v>
      </c>
      <c r="M2506" s="5" t="s">
        <v>35018</v>
      </c>
      <c r="N2506" s="5" t="s">
        <v>35019</v>
      </c>
      <c r="O2506" s="5" t="s">
        <v>35020</v>
      </c>
      <c r="P2506" s="5" t="s">
        <v>35021</v>
      </c>
      <c r="Q2506" s="5" t="s">
        <v>35022</v>
      </c>
      <c r="R2506" s="5" t="s">
        <v>35023</v>
      </c>
      <c r="S2506" s="4"/>
      <c r="T2506" s="21" t="s">
        <v>14605</v>
      </c>
      <c r="U2506" s="38" t="s">
        <v>35024</v>
      </c>
      <c r="V2506" s="4" t="s">
        <v>14624</v>
      </c>
    </row>
    <row r="2507" spans="1:22" s="1" customFormat="1">
      <c r="A2507" s="4">
        <v>2508</v>
      </c>
      <c r="B2507" s="2" t="s">
        <v>8118</v>
      </c>
      <c r="C2507" s="4" t="s">
        <v>14590</v>
      </c>
      <c r="D2507" s="4" t="s">
        <v>35025</v>
      </c>
      <c r="E2507" s="4" t="s">
        <v>35026</v>
      </c>
      <c r="F2507" s="4" t="s">
        <v>35027</v>
      </c>
      <c r="G2507" s="4" t="s">
        <v>35028</v>
      </c>
      <c r="H2507" s="4" t="s">
        <v>35029</v>
      </c>
      <c r="I2507" s="5" t="s">
        <v>35030</v>
      </c>
      <c r="J2507" s="5" t="s">
        <v>35031</v>
      </c>
      <c r="K2507" s="5" t="s">
        <v>35032</v>
      </c>
      <c r="L2507" s="5" t="s">
        <v>35033</v>
      </c>
      <c r="M2507" s="5" t="s">
        <v>35034</v>
      </c>
      <c r="N2507" s="5" t="s">
        <v>35035</v>
      </c>
      <c r="O2507" s="5" t="s">
        <v>35036</v>
      </c>
      <c r="P2507" s="5" t="s">
        <v>35037</v>
      </c>
      <c r="Q2507" s="5" t="s">
        <v>35038</v>
      </c>
      <c r="R2507" s="5" t="s">
        <v>35039</v>
      </c>
      <c r="S2507" s="4"/>
      <c r="T2507" s="21" t="s">
        <v>14605</v>
      </c>
      <c r="U2507" s="38" t="s">
        <v>35040</v>
      </c>
      <c r="V2507" s="4" t="s">
        <v>14624</v>
      </c>
    </row>
    <row r="2508" spans="1:22" s="1" customFormat="1">
      <c r="A2508" s="4">
        <v>2509</v>
      </c>
      <c r="B2508" s="2" t="s">
        <v>8118</v>
      </c>
      <c r="C2508" s="4" t="s">
        <v>14590</v>
      </c>
      <c r="D2508" s="4" t="s">
        <v>35041</v>
      </c>
      <c r="E2508" s="4" t="s">
        <v>35042</v>
      </c>
      <c r="F2508" s="4" t="s">
        <v>35041</v>
      </c>
      <c r="G2508" s="4" t="s">
        <v>35041</v>
      </c>
      <c r="H2508" s="4" t="s">
        <v>35043</v>
      </c>
      <c r="I2508" s="5" t="s">
        <v>35044</v>
      </c>
      <c r="J2508" s="5" t="s">
        <v>35045</v>
      </c>
      <c r="K2508" s="5" t="s">
        <v>35046</v>
      </c>
      <c r="L2508" s="5" t="s">
        <v>35047</v>
      </c>
      <c r="M2508" s="5" t="s">
        <v>35048</v>
      </c>
      <c r="N2508" s="5" t="s">
        <v>35049</v>
      </c>
      <c r="O2508" s="5" t="s">
        <v>35050</v>
      </c>
      <c r="P2508" s="5" t="s">
        <v>35051</v>
      </c>
      <c r="Q2508" s="5" t="s">
        <v>35052</v>
      </c>
      <c r="R2508" s="5" t="s">
        <v>35053</v>
      </c>
      <c r="S2508" s="4"/>
      <c r="T2508" s="21" t="s">
        <v>14605</v>
      </c>
      <c r="U2508" s="38" t="s">
        <v>35054</v>
      </c>
      <c r="V2508" s="4" t="s">
        <v>14624</v>
      </c>
    </row>
    <row r="2509" spans="1:22" s="1" customFormat="1">
      <c r="A2509" s="4">
        <v>2510</v>
      </c>
      <c r="B2509" s="2" t="s">
        <v>8118</v>
      </c>
      <c r="C2509" s="4" t="s">
        <v>14590</v>
      </c>
      <c r="D2509" s="4" t="s">
        <v>35055</v>
      </c>
      <c r="E2509" s="4" t="s">
        <v>35056</v>
      </c>
      <c r="F2509" s="4" t="s">
        <v>35055</v>
      </c>
      <c r="G2509" s="4" t="s">
        <v>35055</v>
      </c>
      <c r="H2509" s="4" t="s">
        <v>35057</v>
      </c>
      <c r="I2509" s="5" t="s">
        <v>35058</v>
      </c>
      <c r="J2509" s="5" t="s">
        <v>35059</v>
      </c>
      <c r="K2509" s="5" t="s">
        <v>35060</v>
      </c>
      <c r="L2509" s="5" t="s">
        <v>35061</v>
      </c>
      <c r="M2509" s="5" t="s">
        <v>35062</v>
      </c>
      <c r="N2509" s="5" t="s">
        <v>35063</v>
      </c>
      <c r="O2509" s="5" t="s">
        <v>35064</v>
      </c>
      <c r="P2509" s="5" t="s">
        <v>35065</v>
      </c>
      <c r="Q2509" s="5" t="s">
        <v>35066</v>
      </c>
      <c r="R2509" s="5" t="s">
        <v>35067</v>
      </c>
      <c r="S2509" s="4"/>
      <c r="T2509" s="21" t="s">
        <v>14605</v>
      </c>
      <c r="U2509" s="38" t="s">
        <v>35068</v>
      </c>
      <c r="V2509" s="4" t="s">
        <v>14624</v>
      </c>
    </row>
    <row r="2510" spans="1:22" s="1" customFormat="1">
      <c r="A2510" s="4">
        <v>2511</v>
      </c>
      <c r="B2510" s="2" t="s">
        <v>8118</v>
      </c>
      <c r="C2510" s="4" t="s">
        <v>14590</v>
      </c>
      <c r="D2510" s="4" t="s">
        <v>35069</v>
      </c>
      <c r="E2510" s="4" t="s">
        <v>35070</v>
      </c>
      <c r="F2510" s="4" t="s">
        <v>35069</v>
      </c>
      <c r="G2510" s="4" t="s">
        <v>35069</v>
      </c>
      <c r="H2510" s="4" t="s">
        <v>35071</v>
      </c>
      <c r="I2510" s="5" t="s">
        <v>35072</v>
      </c>
      <c r="J2510" s="5" t="s">
        <v>35073</v>
      </c>
      <c r="K2510" s="5" t="s">
        <v>35074</v>
      </c>
      <c r="L2510" s="5" t="s">
        <v>35075</v>
      </c>
      <c r="M2510" s="5" t="s">
        <v>35076</v>
      </c>
      <c r="N2510" s="5" t="s">
        <v>35077</v>
      </c>
      <c r="O2510" s="5" t="s">
        <v>35078</v>
      </c>
      <c r="P2510" s="5" t="s">
        <v>35079</v>
      </c>
      <c r="Q2510" s="5" t="s">
        <v>35080</v>
      </c>
      <c r="R2510" s="5" t="s">
        <v>35081</v>
      </c>
      <c r="S2510" s="4"/>
      <c r="T2510" s="21" t="s">
        <v>14605</v>
      </c>
      <c r="U2510" s="38" t="s">
        <v>35082</v>
      </c>
      <c r="V2510" s="4" t="s">
        <v>14624</v>
      </c>
    </row>
    <row r="2511" spans="1:22" s="1" customFormat="1" ht="27">
      <c r="A2511" s="4">
        <v>2512</v>
      </c>
      <c r="B2511" s="2" t="s">
        <v>8118</v>
      </c>
      <c r="C2511" s="4" t="s">
        <v>14590</v>
      </c>
      <c r="D2511" s="4" t="s">
        <v>35083</v>
      </c>
      <c r="E2511" s="4" t="s">
        <v>35084</v>
      </c>
      <c r="F2511" s="4" t="s">
        <v>35083</v>
      </c>
      <c r="G2511" s="4" t="s">
        <v>35083</v>
      </c>
      <c r="H2511" s="4" t="s">
        <v>35085</v>
      </c>
      <c r="I2511" s="5" t="s">
        <v>35086</v>
      </c>
      <c r="J2511" s="5" t="s">
        <v>35087</v>
      </c>
      <c r="K2511" s="5" t="s">
        <v>35088</v>
      </c>
      <c r="L2511" s="5" t="s">
        <v>35089</v>
      </c>
      <c r="M2511" s="5" t="s">
        <v>35090</v>
      </c>
      <c r="N2511" s="5" t="s">
        <v>35091</v>
      </c>
      <c r="O2511" s="5" t="s">
        <v>35092</v>
      </c>
      <c r="P2511" s="5" t="s">
        <v>35093</v>
      </c>
      <c r="Q2511" s="5" t="s">
        <v>35094</v>
      </c>
      <c r="R2511" s="5" t="s">
        <v>35095</v>
      </c>
      <c r="S2511" s="4"/>
      <c r="T2511" s="21" t="s">
        <v>14605</v>
      </c>
      <c r="U2511" s="38" t="s">
        <v>35096</v>
      </c>
      <c r="V2511" s="4" t="s">
        <v>14624</v>
      </c>
    </row>
    <row r="2512" spans="1:22" s="1" customFormat="1" ht="27">
      <c r="A2512" s="4">
        <v>2513</v>
      </c>
      <c r="B2512" s="2" t="s">
        <v>8118</v>
      </c>
      <c r="C2512" s="4" t="s">
        <v>14590</v>
      </c>
      <c r="D2512" s="4" t="s">
        <v>35097</v>
      </c>
      <c r="E2512" s="4" t="s">
        <v>35098</v>
      </c>
      <c r="F2512" s="4" t="s">
        <v>35097</v>
      </c>
      <c r="G2512" s="4" t="s">
        <v>35097</v>
      </c>
      <c r="H2512" s="4" t="s">
        <v>35099</v>
      </c>
      <c r="I2512" s="5" t="s">
        <v>35100</v>
      </c>
      <c r="J2512" s="5" t="s">
        <v>35101</v>
      </c>
      <c r="K2512" s="5" t="s">
        <v>35102</v>
      </c>
      <c r="L2512" s="5" t="s">
        <v>35103</v>
      </c>
      <c r="M2512" s="5" t="s">
        <v>35104</v>
      </c>
      <c r="N2512" s="5" t="s">
        <v>35105</v>
      </c>
      <c r="O2512" s="5" t="s">
        <v>35106</v>
      </c>
      <c r="P2512" s="5" t="s">
        <v>35107</v>
      </c>
      <c r="Q2512" s="5" t="s">
        <v>35108</v>
      </c>
      <c r="R2512" s="5" t="s">
        <v>35109</v>
      </c>
      <c r="S2512" s="4"/>
      <c r="T2512" s="21" t="s">
        <v>14605</v>
      </c>
      <c r="U2512" s="38" t="s">
        <v>35110</v>
      </c>
      <c r="V2512" s="4" t="s">
        <v>14624</v>
      </c>
    </row>
    <row r="2513" spans="1:22" s="1" customFormat="1">
      <c r="A2513" s="4">
        <v>2514</v>
      </c>
      <c r="B2513" s="2" t="s">
        <v>8118</v>
      </c>
      <c r="C2513" s="4" t="s">
        <v>14590</v>
      </c>
      <c r="D2513" s="4" t="s">
        <v>28437</v>
      </c>
      <c r="E2513" s="4" t="s">
        <v>28438</v>
      </c>
      <c r="F2513" s="4" t="s">
        <v>28437</v>
      </c>
      <c r="G2513" s="4" t="s">
        <v>28437</v>
      </c>
      <c r="H2513" s="4" t="s">
        <v>28439</v>
      </c>
      <c r="I2513" s="5" t="s">
        <v>28440</v>
      </c>
      <c r="J2513" s="5" t="s">
        <v>28441</v>
      </c>
      <c r="K2513" s="5" t="s">
        <v>28442</v>
      </c>
      <c r="L2513" s="5" t="s">
        <v>28443</v>
      </c>
      <c r="M2513" s="5" t="s">
        <v>28444</v>
      </c>
      <c r="N2513" s="5" t="s">
        <v>28445</v>
      </c>
      <c r="O2513" s="5" t="s">
        <v>28446</v>
      </c>
      <c r="P2513" s="5" t="s">
        <v>28447</v>
      </c>
      <c r="Q2513" s="5" t="s">
        <v>28448</v>
      </c>
      <c r="R2513" s="5" t="s">
        <v>28449</v>
      </c>
      <c r="S2513" s="4"/>
      <c r="T2513" s="21" t="s">
        <v>14605</v>
      </c>
      <c r="U2513" s="38" t="s">
        <v>35111</v>
      </c>
      <c r="V2513" s="4" t="s">
        <v>14624</v>
      </c>
    </row>
    <row r="2514" spans="1:22" s="1" customFormat="1" ht="27">
      <c r="A2514" s="4">
        <v>2515</v>
      </c>
      <c r="B2514" s="2" t="s">
        <v>8118</v>
      </c>
      <c r="C2514" s="4" t="s">
        <v>14590</v>
      </c>
      <c r="D2514" s="4" t="s">
        <v>35112</v>
      </c>
      <c r="E2514" s="4" t="s">
        <v>35113</v>
      </c>
      <c r="F2514" s="4" t="s">
        <v>35114</v>
      </c>
      <c r="G2514" s="4" t="s">
        <v>35112</v>
      </c>
      <c r="H2514" s="4" t="s">
        <v>35115</v>
      </c>
      <c r="I2514" s="5" t="s">
        <v>35116</v>
      </c>
      <c r="J2514" s="5" t="s">
        <v>35117</v>
      </c>
      <c r="K2514" s="5" t="s">
        <v>35118</v>
      </c>
      <c r="L2514" s="5" t="s">
        <v>35119</v>
      </c>
      <c r="M2514" s="5" t="s">
        <v>35120</v>
      </c>
      <c r="N2514" s="5" t="s">
        <v>35121</v>
      </c>
      <c r="O2514" s="5" t="s">
        <v>35122</v>
      </c>
      <c r="P2514" s="5" t="s">
        <v>35123</v>
      </c>
      <c r="Q2514" s="5" t="s">
        <v>35124</v>
      </c>
      <c r="R2514" s="5" t="s">
        <v>35125</v>
      </c>
      <c r="S2514" s="4"/>
      <c r="T2514" s="21" t="s">
        <v>14605</v>
      </c>
      <c r="U2514" s="38" t="s">
        <v>35126</v>
      </c>
      <c r="V2514" s="4" t="s">
        <v>14624</v>
      </c>
    </row>
    <row r="2515" spans="1:22" s="1" customFormat="1">
      <c r="A2515" s="4">
        <v>2516</v>
      </c>
      <c r="B2515" s="2" t="s">
        <v>8118</v>
      </c>
      <c r="C2515" s="4" t="s">
        <v>14590</v>
      </c>
      <c r="D2515" s="4" t="s">
        <v>35127</v>
      </c>
      <c r="E2515" s="4" t="s">
        <v>35128</v>
      </c>
      <c r="F2515" s="4" t="s">
        <v>35127</v>
      </c>
      <c r="G2515" s="4" t="s">
        <v>35127</v>
      </c>
      <c r="H2515" s="4" t="s">
        <v>35129</v>
      </c>
      <c r="I2515" s="5" t="s">
        <v>35130</v>
      </c>
      <c r="J2515" s="5" t="s">
        <v>35131</v>
      </c>
      <c r="K2515" s="5" t="s">
        <v>35132</v>
      </c>
      <c r="L2515" s="5" t="s">
        <v>35133</v>
      </c>
      <c r="M2515" s="5" t="s">
        <v>35134</v>
      </c>
      <c r="N2515" s="5" t="s">
        <v>35135</v>
      </c>
      <c r="O2515" s="5" t="s">
        <v>35136</v>
      </c>
      <c r="P2515" s="5" t="s">
        <v>35137</v>
      </c>
      <c r="Q2515" s="5" t="s">
        <v>35138</v>
      </c>
      <c r="R2515" s="5" t="s">
        <v>35139</v>
      </c>
      <c r="S2515" s="4"/>
      <c r="T2515" s="21" t="s">
        <v>14605</v>
      </c>
      <c r="U2515" s="38" t="s">
        <v>35140</v>
      </c>
      <c r="V2515" s="4" t="s">
        <v>14624</v>
      </c>
    </row>
    <row r="2516" spans="1:22" s="1" customFormat="1">
      <c r="A2516" s="4">
        <v>2517</v>
      </c>
      <c r="B2516" s="2" t="s">
        <v>8118</v>
      </c>
      <c r="C2516" s="4" t="s">
        <v>14590</v>
      </c>
      <c r="D2516" s="4" t="s">
        <v>35141</v>
      </c>
      <c r="E2516" s="4" t="s">
        <v>35142</v>
      </c>
      <c r="F2516" s="4" t="s">
        <v>35141</v>
      </c>
      <c r="G2516" s="4" t="s">
        <v>35141</v>
      </c>
      <c r="H2516" s="4" t="s">
        <v>35143</v>
      </c>
      <c r="I2516" s="5" t="s">
        <v>35144</v>
      </c>
      <c r="J2516" s="5" t="s">
        <v>35145</v>
      </c>
      <c r="K2516" s="5" t="s">
        <v>35146</v>
      </c>
      <c r="L2516" s="5" t="s">
        <v>35147</v>
      </c>
      <c r="M2516" s="5" t="s">
        <v>35148</v>
      </c>
      <c r="N2516" s="5" t="s">
        <v>35149</v>
      </c>
      <c r="O2516" s="5" t="s">
        <v>35150</v>
      </c>
      <c r="P2516" s="5" t="s">
        <v>35151</v>
      </c>
      <c r="Q2516" s="5" t="s">
        <v>35152</v>
      </c>
      <c r="R2516" s="5" t="s">
        <v>35153</v>
      </c>
      <c r="S2516" s="4"/>
      <c r="T2516" s="21" t="s">
        <v>14605</v>
      </c>
      <c r="U2516" s="38" t="s">
        <v>35154</v>
      </c>
      <c r="V2516" s="4" t="s">
        <v>14624</v>
      </c>
    </row>
    <row r="2517" spans="1:22" s="1" customFormat="1">
      <c r="A2517" s="4">
        <v>2518</v>
      </c>
      <c r="B2517" s="2" t="s">
        <v>8118</v>
      </c>
      <c r="C2517" s="4" t="s">
        <v>14590</v>
      </c>
      <c r="D2517" s="4" t="s">
        <v>35155</v>
      </c>
      <c r="E2517" s="4" t="s">
        <v>35156</v>
      </c>
      <c r="F2517" s="4" t="s">
        <v>35157</v>
      </c>
      <c r="G2517" s="4" t="s">
        <v>35155</v>
      </c>
      <c r="H2517" s="4" t="s">
        <v>35158</v>
      </c>
      <c r="I2517" s="5" t="s">
        <v>35159</v>
      </c>
      <c r="J2517" s="5" t="s">
        <v>35160</v>
      </c>
      <c r="K2517" s="5" t="s">
        <v>35161</v>
      </c>
      <c r="L2517" s="5" t="s">
        <v>35162</v>
      </c>
      <c r="M2517" s="5" t="s">
        <v>35163</v>
      </c>
      <c r="N2517" s="5" t="s">
        <v>35164</v>
      </c>
      <c r="O2517" s="5" t="s">
        <v>35165</v>
      </c>
      <c r="P2517" s="5" t="s">
        <v>35166</v>
      </c>
      <c r="Q2517" s="5" t="s">
        <v>35167</v>
      </c>
      <c r="R2517" s="5" t="s">
        <v>35168</v>
      </c>
      <c r="S2517" s="4"/>
      <c r="T2517" s="21" t="s">
        <v>14605</v>
      </c>
      <c r="U2517" s="38" t="s">
        <v>35169</v>
      </c>
      <c r="V2517" s="4" t="s">
        <v>14624</v>
      </c>
    </row>
    <row r="2518" spans="1:22" s="1" customFormat="1">
      <c r="A2518" s="4">
        <v>2519</v>
      </c>
      <c r="B2518" s="2" t="s">
        <v>8118</v>
      </c>
      <c r="C2518" s="4" t="s">
        <v>14590</v>
      </c>
      <c r="D2518" s="4" t="s">
        <v>35170</v>
      </c>
      <c r="E2518" s="4" t="s">
        <v>35171</v>
      </c>
      <c r="F2518" s="4" t="s">
        <v>35170</v>
      </c>
      <c r="G2518" s="4" t="s">
        <v>35170</v>
      </c>
      <c r="H2518" s="4" t="s">
        <v>35172</v>
      </c>
      <c r="I2518" s="5" t="s">
        <v>35173</v>
      </c>
      <c r="J2518" s="5" t="s">
        <v>35174</v>
      </c>
      <c r="K2518" s="5" t="s">
        <v>35175</v>
      </c>
      <c r="L2518" s="5" t="s">
        <v>35176</v>
      </c>
      <c r="M2518" s="5" t="s">
        <v>35177</v>
      </c>
      <c r="N2518" s="5" t="s">
        <v>35178</v>
      </c>
      <c r="O2518" s="5" t="s">
        <v>35179</v>
      </c>
      <c r="P2518" s="5" t="s">
        <v>35180</v>
      </c>
      <c r="Q2518" s="5" t="s">
        <v>35181</v>
      </c>
      <c r="R2518" s="5" t="s">
        <v>35182</v>
      </c>
      <c r="S2518" s="4"/>
      <c r="T2518" s="21" t="s">
        <v>14605</v>
      </c>
      <c r="U2518" s="38" t="s">
        <v>35183</v>
      </c>
      <c r="V2518" s="4" t="s">
        <v>14624</v>
      </c>
    </row>
    <row r="2519" spans="1:22" s="1" customFormat="1">
      <c r="A2519" s="4">
        <v>2520</v>
      </c>
      <c r="B2519" s="2" t="s">
        <v>8118</v>
      </c>
      <c r="C2519" s="4" t="s">
        <v>14590</v>
      </c>
      <c r="D2519" s="4" t="s">
        <v>35184</v>
      </c>
      <c r="E2519" s="4" t="s">
        <v>35185</v>
      </c>
      <c r="F2519" s="4" t="s">
        <v>35184</v>
      </c>
      <c r="G2519" s="4" t="s">
        <v>35184</v>
      </c>
      <c r="H2519" s="4" t="s">
        <v>35186</v>
      </c>
      <c r="I2519" s="5" t="s">
        <v>35187</v>
      </c>
      <c r="J2519" s="5" t="s">
        <v>35188</v>
      </c>
      <c r="K2519" s="5" t="s">
        <v>35189</v>
      </c>
      <c r="L2519" s="5" t="s">
        <v>35190</v>
      </c>
      <c r="M2519" s="5" t="s">
        <v>35191</v>
      </c>
      <c r="N2519" s="5" t="s">
        <v>35192</v>
      </c>
      <c r="O2519" s="5" t="s">
        <v>35193</v>
      </c>
      <c r="P2519" s="5" t="s">
        <v>35194</v>
      </c>
      <c r="Q2519" s="5" t="s">
        <v>35195</v>
      </c>
      <c r="R2519" s="5" t="s">
        <v>35196</v>
      </c>
      <c r="S2519" s="4"/>
      <c r="T2519" s="21" t="s">
        <v>14605</v>
      </c>
      <c r="U2519" s="38" t="s">
        <v>35197</v>
      </c>
      <c r="V2519" s="4" t="s">
        <v>14624</v>
      </c>
    </row>
    <row r="2520" spans="1:22" s="1" customFormat="1">
      <c r="A2520" s="4">
        <v>2521</v>
      </c>
      <c r="B2520" s="2" t="s">
        <v>8118</v>
      </c>
      <c r="C2520" s="4" t="s">
        <v>14590</v>
      </c>
      <c r="D2520" s="4" t="s">
        <v>35198</v>
      </c>
      <c r="E2520" s="4" t="s">
        <v>35199</v>
      </c>
      <c r="F2520" s="4" t="s">
        <v>35200</v>
      </c>
      <c r="G2520" s="4" t="s">
        <v>35201</v>
      </c>
      <c r="H2520" s="4" t="s">
        <v>35202</v>
      </c>
      <c r="I2520" s="5" t="s">
        <v>35203</v>
      </c>
      <c r="J2520" s="5" t="s">
        <v>35204</v>
      </c>
      <c r="K2520" s="5" t="s">
        <v>35205</v>
      </c>
      <c r="L2520" s="5" t="s">
        <v>35206</v>
      </c>
      <c r="M2520" s="5" t="s">
        <v>35207</v>
      </c>
      <c r="N2520" s="5" t="s">
        <v>35208</v>
      </c>
      <c r="O2520" s="5" t="s">
        <v>35209</v>
      </c>
      <c r="P2520" s="5" t="s">
        <v>35210</v>
      </c>
      <c r="Q2520" s="5" t="s">
        <v>35211</v>
      </c>
      <c r="R2520" s="5" t="s">
        <v>35212</v>
      </c>
      <c r="S2520" s="4"/>
      <c r="T2520" s="21" t="s">
        <v>14605</v>
      </c>
      <c r="U2520" s="38" t="s">
        <v>35213</v>
      </c>
      <c r="V2520" s="4" t="s">
        <v>14624</v>
      </c>
    </row>
    <row r="2521" spans="1:22" s="1" customFormat="1">
      <c r="A2521" s="4">
        <v>2522</v>
      </c>
      <c r="B2521" s="2" t="s">
        <v>8118</v>
      </c>
      <c r="C2521" s="4" t="s">
        <v>14590</v>
      </c>
      <c r="D2521" s="4" t="s">
        <v>35214</v>
      </c>
      <c r="E2521" s="6" t="s">
        <v>35215</v>
      </c>
      <c r="F2521" s="5" t="s">
        <v>35216</v>
      </c>
      <c r="G2521" s="5" t="s">
        <v>35217</v>
      </c>
      <c r="H2521" s="5" t="s">
        <v>35218</v>
      </c>
      <c r="I2521" s="5" t="s">
        <v>35219</v>
      </c>
      <c r="J2521" s="5" t="s">
        <v>35220</v>
      </c>
      <c r="K2521" s="5" t="s">
        <v>35221</v>
      </c>
      <c r="L2521" s="5" t="s">
        <v>35222</v>
      </c>
      <c r="M2521" s="5" t="s">
        <v>35223</v>
      </c>
      <c r="N2521" s="5" t="s">
        <v>35224</v>
      </c>
      <c r="O2521" s="5" t="s">
        <v>35225</v>
      </c>
      <c r="P2521" s="5" t="s">
        <v>35226</v>
      </c>
      <c r="Q2521" s="5" t="s">
        <v>35227</v>
      </c>
      <c r="R2521" s="5" t="s">
        <v>35228</v>
      </c>
      <c r="S2521" s="4"/>
      <c r="T2521" s="21" t="s">
        <v>14605</v>
      </c>
      <c r="U2521" s="38" t="s">
        <v>35229</v>
      </c>
      <c r="V2521" s="4" t="s">
        <v>17042</v>
      </c>
    </row>
    <row r="2522" spans="1:22" s="1" customFormat="1">
      <c r="A2522" s="4">
        <v>2523</v>
      </c>
      <c r="B2522" s="2" t="s">
        <v>8118</v>
      </c>
      <c r="C2522" s="4" t="s">
        <v>14590</v>
      </c>
      <c r="D2522" s="4" t="s">
        <v>35230</v>
      </c>
      <c r="E2522" s="6" t="s">
        <v>35231</v>
      </c>
      <c r="F2522" s="5" t="s">
        <v>35232</v>
      </c>
      <c r="G2522" s="5" t="s">
        <v>35233</v>
      </c>
      <c r="H2522" s="5" t="s">
        <v>35234</v>
      </c>
      <c r="I2522" s="5" t="s">
        <v>35235</v>
      </c>
      <c r="J2522" s="5" t="s">
        <v>35236</v>
      </c>
      <c r="K2522" s="5" t="s">
        <v>35237</v>
      </c>
      <c r="L2522" s="5" t="s">
        <v>35238</v>
      </c>
      <c r="M2522" s="5" t="s">
        <v>35239</v>
      </c>
      <c r="N2522" s="5" t="s">
        <v>35240</v>
      </c>
      <c r="O2522" s="5" t="s">
        <v>35241</v>
      </c>
      <c r="P2522" s="5" t="s">
        <v>35242</v>
      </c>
      <c r="Q2522" s="5" t="s">
        <v>35243</v>
      </c>
      <c r="R2522" s="5" t="s">
        <v>35244</v>
      </c>
      <c r="S2522" s="4"/>
      <c r="T2522" s="21" t="s">
        <v>14605</v>
      </c>
      <c r="U2522" s="38" t="s">
        <v>35245</v>
      </c>
      <c r="V2522" s="4" t="s">
        <v>14624</v>
      </c>
    </row>
    <row r="2523" spans="1:22" s="1" customFormat="1" ht="27">
      <c r="A2523" s="4">
        <v>2524</v>
      </c>
      <c r="B2523" s="2" t="s">
        <v>8118</v>
      </c>
      <c r="C2523" s="4" t="s">
        <v>14590</v>
      </c>
      <c r="D2523" s="4" t="s">
        <v>35246</v>
      </c>
      <c r="E2523" s="6" t="s">
        <v>35247</v>
      </c>
      <c r="F2523" s="5" t="s">
        <v>35248</v>
      </c>
      <c r="G2523" s="5" t="s">
        <v>35249</v>
      </c>
      <c r="H2523" s="5" t="s">
        <v>35250</v>
      </c>
      <c r="I2523" s="5" t="s">
        <v>35251</v>
      </c>
      <c r="J2523" s="5" t="s">
        <v>35252</v>
      </c>
      <c r="K2523" s="5" t="s">
        <v>35253</v>
      </c>
      <c r="L2523" s="5" t="s">
        <v>35254</v>
      </c>
      <c r="M2523" s="5" t="s">
        <v>35255</v>
      </c>
      <c r="N2523" s="5" t="s">
        <v>35256</v>
      </c>
      <c r="O2523" s="5" t="s">
        <v>35257</v>
      </c>
      <c r="P2523" s="5" t="s">
        <v>35258</v>
      </c>
      <c r="Q2523" s="5" t="s">
        <v>35259</v>
      </c>
      <c r="R2523" s="5" t="s">
        <v>35260</v>
      </c>
      <c r="S2523" s="4"/>
      <c r="T2523" s="21" t="s">
        <v>14605</v>
      </c>
      <c r="U2523" s="38" t="s">
        <v>35261</v>
      </c>
      <c r="V2523" s="4" t="s">
        <v>17042</v>
      </c>
    </row>
    <row r="2524" spans="1:22" s="1" customFormat="1">
      <c r="A2524" s="4">
        <v>2525</v>
      </c>
      <c r="B2524" s="2" t="s">
        <v>8118</v>
      </c>
      <c r="C2524" s="4" t="s">
        <v>14590</v>
      </c>
      <c r="D2524" s="4" t="s">
        <v>35262</v>
      </c>
      <c r="E2524" s="6" t="s">
        <v>35263</v>
      </c>
      <c r="F2524" s="5" t="s">
        <v>35264</v>
      </c>
      <c r="G2524" s="5" t="s">
        <v>35265</v>
      </c>
      <c r="H2524" s="5" t="s">
        <v>35266</v>
      </c>
      <c r="I2524" s="5" t="s">
        <v>35267</v>
      </c>
      <c r="J2524" s="5" t="s">
        <v>35268</v>
      </c>
      <c r="K2524" s="5" t="s">
        <v>35269</v>
      </c>
      <c r="L2524" s="5" t="s">
        <v>35270</v>
      </c>
      <c r="M2524" s="5" t="s">
        <v>35271</v>
      </c>
      <c r="N2524" s="5" t="s">
        <v>35272</v>
      </c>
      <c r="O2524" s="5" t="s">
        <v>35273</v>
      </c>
      <c r="P2524" s="5" t="s">
        <v>35274</v>
      </c>
      <c r="Q2524" s="5" t="s">
        <v>35275</v>
      </c>
      <c r="R2524" s="5" t="s">
        <v>35276</v>
      </c>
      <c r="S2524" s="4"/>
      <c r="T2524" s="21" t="s">
        <v>14605</v>
      </c>
      <c r="U2524" s="38" t="s">
        <v>35277</v>
      </c>
      <c r="V2524" s="4" t="s">
        <v>14624</v>
      </c>
    </row>
    <row r="2525" spans="1:22" s="1" customFormat="1">
      <c r="A2525" s="4">
        <v>2526</v>
      </c>
      <c r="B2525" s="2" t="s">
        <v>8118</v>
      </c>
      <c r="C2525" s="4" t="s">
        <v>14590</v>
      </c>
      <c r="D2525" s="4" t="s">
        <v>35278</v>
      </c>
      <c r="E2525" s="6" t="s">
        <v>35279</v>
      </c>
      <c r="F2525" s="5" t="s">
        <v>35280</v>
      </c>
      <c r="G2525" s="5" t="s">
        <v>35281</v>
      </c>
      <c r="H2525" s="5" t="s">
        <v>35282</v>
      </c>
      <c r="I2525" s="5" t="s">
        <v>35283</v>
      </c>
      <c r="J2525" s="5" t="s">
        <v>35284</v>
      </c>
      <c r="K2525" s="5" t="s">
        <v>35285</v>
      </c>
      <c r="L2525" s="5" t="s">
        <v>35286</v>
      </c>
      <c r="M2525" s="5" t="s">
        <v>35287</v>
      </c>
      <c r="N2525" s="5" t="s">
        <v>35288</v>
      </c>
      <c r="O2525" s="5" t="s">
        <v>35289</v>
      </c>
      <c r="P2525" s="5" t="s">
        <v>35290</v>
      </c>
      <c r="Q2525" s="5" t="s">
        <v>35291</v>
      </c>
      <c r="R2525" s="5" t="s">
        <v>35292</v>
      </c>
      <c r="S2525" s="4"/>
      <c r="T2525" s="21" t="s">
        <v>14605</v>
      </c>
      <c r="U2525" s="38" t="s">
        <v>35293</v>
      </c>
      <c r="V2525" s="4" t="s">
        <v>14624</v>
      </c>
    </row>
    <row r="2526" spans="1:22" s="1" customFormat="1">
      <c r="A2526" s="4">
        <v>2527</v>
      </c>
      <c r="B2526" s="2" t="s">
        <v>8118</v>
      </c>
      <c r="C2526" s="4" t="s">
        <v>14590</v>
      </c>
      <c r="D2526" s="4" t="s">
        <v>35294</v>
      </c>
      <c r="E2526" s="4" t="s">
        <v>35295</v>
      </c>
      <c r="F2526" s="4" t="s">
        <v>35296</v>
      </c>
      <c r="G2526" s="4" t="s">
        <v>35294</v>
      </c>
      <c r="H2526" s="4" t="s">
        <v>35297</v>
      </c>
      <c r="I2526" s="5" t="s">
        <v>35298</v>
      </c>
      <c r="J2526" s="5" t="s">
        <v>35299</v>
      </c>
      <c r="K2526" s="5" t="s">
        <v>35300</v>
      </c>
      <c r="L2526" s="5" t="s">
        <v>35301</v>
      </c>
      <c r="M2526" s="5" t="s">
        <v>35302</v>
      </c>
      <c r="N2526" s="5" t="s">
        <v>35303</v>
      </c>
      <c r="O2526" s="5" t="s">
        <v>35304</v>
      </c>
      <c r="P2526" s="5" t="s">
        <v>35305</v>
      </c>
      <c r="Q2526" s="5" t="s">
        <v>35306</v>
      </c>
      <c r="R2526" s="5" t="s">
        <v>35307</v>
      </c>
      <c r="S2526" s="4"/>
      <c r="T2526" s="21" t="s">
        <v>14605</v>
      </c>
      <c r="U2526" s="38" t="s">
        <v>35308</v>
      </c>
      <c r="V2526" s="4" t="s">
        <v>14624</v>
      </c>
    </row>
    <row r="2527" spans="1:22" s="1" customFormat="1">
      <c r="A2527" s="4">
        <v>2528</v>
      </c>
      <c r="B2527" s="2" t="s">
        <v>8118</v>
      </c>
      <c r="C2527" s="4" t="s">
        <v>14590</v>
      </c>
      <c r="D2527" s="4" t="s">
        <v>35309</v>
      </c>
      <c r="E2527" s="4" t="s">
        <v>35310</v>
      </c>
      <c r="F2527" s="4" t="s">
        <v>35311</v>
      </c>
      <c r="G2527" s="4" t="s">
        <v>35312</v>
      </c>
      <c r="H2527" s="4" t="s">
        <v>35313</v>
      </c>
      <c r="I2527" s="5" t="s">
        <v>35314</v>
      </c>
      <c r="J2527" s="5" t="s">
        <v>35315</v>
      </c>
      <c r="K2527" s="5" t="s">
        <v>35316</v>
      </c>
      <c r="L2527" s="5" t="s">
        <v>35317</v>
      </c>
      <c r="M2527" s="5" t="s">
        <v>35318</v>
      </c>
      <c r="N2527" s="5" t="s">
        <v>35319</v>
      </c>
      <c r="O2527" s="5" t="s">
        <v>35320</v>
      </c>
      <c r="P2527" s="5" t="s">
        <v>35321</v>
      </c>
      <c r="Q2527" s="5" t="s">
        <v>35322</v>
      </c>
      <c r="R2527" s="5" t="s">
        <v>35323</v>
      </c>
      <c r="S2527" s="4"/>
      <c r="T2527" s="21" t="s">
        <v>14605</v>
      </c>
      <c r="U2527" s="38" t="s">
        <v>35324</v>
      </c>
      <c r="V2527" s="4" t="s">
        <v>14624</v>
      </c>
    </row>
    <row r="2528" spans="1:22" s="1" customFormat="1">
      <c r="A2528" s="4">
        <v>2529</v>
      </c>
      <c r="B2528" s="2" t="s">
        <v>8118</v>
      </c>
      <c r="C2528" s="4" t="s">
        <v>14590</v>
      </c>
      <c r="D2528" s="4" t="s">
        <v>35325</v>
      </c>
      <c r="E2528" s="4" t="s">
        <v>35326</v>
      </c>
      <c r="F2528" s="4" t="s">
        <v>35325</v>
      </c>
      <c r="G2528" s="4" t="s">
        <v>35325</v>
      </c>
      <c r="H2528" s="4" t="s">
        <v>35327</v>
      </c>
      <c r="I2528" s="5" t="s">
        <v>35328</v>
      </c>
      <c r="J2528" s="5" t="s">
        <v>35329</v>
      </c>
      <c r="K2528" s="5" t="s">
        <v>35330</v>
      </c>
      <c r="L2528" s="5" t="s">
        <v>35331</v>
      </c>
      <c r="M2528" s="5" t="s">
        <v>35332</v>
      </c>
      <c r="N2528" s="5" t="s">
        <v>35333</v>
      </c>
      <c r="O2528" s="5" t="s">
        <v>35334</v>
      </c>
      <c r="P2528" s="5" t="s">
        <v>35335</v>
      </c>
      <c r="Q2528" s="5" t="s">
        <v>35336</v>
      </c>
      <c r="R2528" s="5" t="s">
        <v>35337</v>
      </c>
      <c r="S2528" s="4"/>
      <c r="T2528" s="21" t="s">
        <v>14605</v>
      </c>
      <c r="U2528" s="38" t="s">
        <v>35338</v>
      </c>
      <c r="V2528" s="4" t="s">
        <v>14624</v>
      </c>
    </row>
    <row r="2529" spans="1:22" s="1" customFormat="1">
      <c r="A2529" s="4">
        <v>2530</v>
      </c>
      <c r="B2529" s="2" t="s">
        <v>8118</v>
      </c>
      <c r="C2529" s="4" t="s">
        <v>14590</v>
      </c>
      <c r="D2529" s="4" t="s">
        <v>35339</v>
      </c>
      <c r="E2529" s="4" t="s">
        <v>35340</v>
      </c>
      <c r="F2529" s="4" t="s">
        <v>35341</v>
      </c>
      <c r="G2529" s="4" t="s">
        <v>35339</v>
      </c>
      <c r="H2529" s="4" t="s">
        <v>35342</v>
      </c>
      <c r="I2529" s="5" t="s">
        <v>35343</v>
      </c>
      <c r="J2529" s="5" t="s">
        <v>35344</v>
      </c>
      <c r="K2529" s="5" t="s">
        <v>35345</v>
      </c>
      <c r="L2529" s="5" t="s">
        <v>35346</v>
      </c>
      <c r="M2529" s="5" t="s">
        <v>35347</v>
      </c>
      <c r="N2529" s="5" t="s">
        <v>35348</v>
      </c>
      <c r="O2529" s="5" t="s">
        <v>35349</v>
      </c>
      <c r="P2529" s="5" t="s">
        <v>35350</v>
      </c>
      <c r="Q2529" s="5" t="s">
        <v>35351</v>
      </c>
      <c r="R2529" s="5" t="s">
        <v>35352</v>
      </c>
      <c r="S2529" s="4"/>
      <c r="T2529" s="21" t="s">
        <v>14605</v>
      </c>
      <c r="U2529" s="38" t="s">
        <v>35353</v>
      </c>
      <c r="V2529" s="4" t="s">
        <v>14624</v>
      </c>
    </row>
    <row r="2530" spans="1:22" s="1" customFormat="1">
      <c r="A2530" s="4">
        <v>2531</v>
      </c>
      <c r="B2530" s="2" t="s">
        <v>8118</v>
      </c>
      <c r="C2530" s="4" t="s">
        <v>14590</v>
      </c>
      <c r="D2530" s="4" t="s">
        <v>35354</v>
      </c>
      <c r="E2530" s="4" t="s">
        <v>35355</v>
      </c>
      <c r="F2530" s="4" t="s">
        <v>35356</v>
      </c>
      <c r="G2530" s="4" t="s">
        <v>35356</v>
      </c>
      <c r="H2530" s="4" t="s">
        <v>35357</v>
      </c>
      <c r="I2530" s="5" t="s">
        <v>35358</v>
      </c>
      <c r="J2530" s="5" t="s">
        <v>35359</v>
      </c>
      <c r="K2530" s="5" t="s">
        <v>34741</v>
      </c>
      <c r="L2530" s="5" t="s">
        <v>35360</v>
      </c>
      <c r="M2530" s="5" t="s">
        <v>35361</v>
      </c>
      <c r="N2530" s="5" t="s">
        <v>35362</v>
      </c>
      <c r="O2530" s="5" t="s">
        <v>35363</v>
      </c>
      <c r="P2530" s="5" t="s">
        <v>35364</v>
      </c>
      <c r="Q2530" s="5" t="s">
        <v>35365</v>
      </c>
      <c r="R2530" s="5" t="s">
        <v>35366</v>
      </c>
      <c r="S2530" s="4"/>
      <c r="T2530" s="21" t="s">
        <v>14605</v>
      </c>
      <c r="U2530" s="38" t="s">
        <v>35367</v>
      </c>
      <c r="V2530" s="4" t="s">
        <v>14624</v>
      </c>
    </row>
    <row r="2531" spans="1:22" s="1" customFormat="1" ht="27">
      <c r="A2531" s="4">
        <v>2532</v>
      </c>
      <c r="B2531" s="2" t="s">
        <v>8118</v>
      </c>
      <c r="C2531" s="4" t="s">
        <v>14590</v>
      </c>
      <c r="D2531" s="4" t="s">
        <v>35368</v>
      </c>
      <c r="E2531" s="4" t="s">
        <v>35369</v>
      </c>
      <c r="F2531" s="4" t="s">
        <v>35370</v>
      </c>
      <c r="G2531" s="4" t="s">
        <v>35370</v>
      </c>
      <c r="H2531" s="4" t="s">
        <v>35371</v>
      </c>
      <c r="I2531" s="5" t="s">
        <v>35372</v>
      </c>
      <c r="J2531" s="5" t="s">
        <v>35373</v>
      </c>
      <c r="K2531" s="5" t="s">
        <v>35374</v>
      </c>
      <c r="L2531" s="5" t="s">
        <v>35375</v>
      </c>
      <c r="M2531" s="5" t="s">
        <v>35376</v>
      </c>
      <c r="N2531" s="5" t="s">
        <v>35377</v>
      </c>
      <c r="O2531" s="5" t="s">
        <v>35378</v>
      </c>
      <c r="P2531" s="5" t="s">
        <v>35379</v>
      </c>
      <c r="Q2531" s="5" t="s">
        <v>35380</v>
      </c>
      <c r="R2531" s="5" t="s">
        <v>35381</v>
      </c>
      <c r="S2531" s="4"/>
      <c r="T2531" s="21" t="s">
        <v>14605</v>
      </c>
      <c r="U2531" s="38" t="s">
        <v>35382</v>
      </c>
      <c r="V2531" s="4" t="s">
        <v>21993</v>
      </c>
    </row>
    <row r="2532" spans="1:22" s="1" customFormat="1" ht="27">
      <c r="A2532" s="4">
        <v>2533</v>
      </c>
      <c r="B2532" s="2" t="s">
        <v>8118</v>
      </c>
      <c r="C2532" s="4" t="s">
        <v>14590</v>
      </c>
      <c r="D2532" s="4" t="s">
        <v>35383</v>
      </c>
      <c r="E2532" s="4" t="s">
        <v>35384</v>
      </c>
      <c r="F2532" s="4" t="s">
        <v>35385</v>
      </c>
      <c r="G2532" s="4" t="s">
        <v>35386</v>
      </c>
      <c r="H2532" s="4" t="s">
        <v>35387</v>
      </c>
      <c r="I2532" s="5" t="s">
        <v>35388</v>
      </c>
      <c r="J2532" s="5" t="s">
        <v>35389</v>
      </c>
      <c r="K2532" s="5" t="s">
        <v>35390</v>
      </c>
      <c r="L2532" s="5" t="s">
        <v>35391</v>
      </c>
      <c r="M2532" s="5" t="s">
        <v>35392</v>
      </c>
      <c r="N2532" s="5" t="s">
        <v>35393</v>
      </c>
      <c r="O2532" s="5" t="s">
        <v>35394</v>
      </c>
      <c r="P2532" s="5" t="s">
        <v>35395</v>
      </c>
      <c r="Q2532" s="5" t="s">
        <v>35396</v>
      </c>
      <c r="R2532" s="5" t="s">
        <v>35397</v>
      </c>
      <c r="S2532" s="4"/>
      <c r="T2532" s="21" t="s">
        <v>14605</v>
      </c>
      <c r="U2532" s="38" t="s">
        <v>35398</v>
      </c>
      <c r="V2532" s="4" t="s">
        <v>21993</v>
      </c>
    </row>
    <row r="2533" spans="1:22" s="1" customFormat="1">
      <c r="A2533" s="4">
        <v>2534</v>
      </c>
      <c r="B2533" s="2" t="s">
        <v>8118</v>
      </c>
      <c r="C2533" s="4" t="s">
        <v>14590</v>
      </c>
      <c r="D2533" s="4" t="s">
        <v>35399</v>
      </c>
      <c r="E2533" s="4" t="s">
        <v>35400</v>
      </c>
      <c r="F2533" s="4" t="s">
        <v>35399</v>
      </c>
      <c r="G2533" s="4" t="s">
        <v>35399</v>
      </c>
      <c r="H2533" s="4" t="s">
        <v>35401</v>
      </c>
      <c r="I2533" s="5" t="s">
        <v>35402</v>
      </c>
      <c r="J2533" s="5" t="s">
        <v>35403</v>
      </c>
      <c r="K2533" s="5" t="s">
        <v>35404</v>
      </c>
      <c r="L2533" s="5" t="s">
        <v>35405</v>
      </c>
      <c r="M2533" s="5" t="s">
        <v>35406</v>
      </c>
      <c r="N2533" s="5" t="s">
        <v>35407</v>
      </c>
      <c r="O2533" s="5" t="s">
        <v>35408</v>
      </c>
      <c r="P2533" s="5" t="s">
        <v>35409</v>
      </c>
      <c r="Q2533" s="5" t="s">
        <v>35410</v>
      </c>
      <c r="R2533" s="5" t="s">
        <v>35411</v>
      </c>
      <c r="S2533" s="4"/>
      <c r="T2533" s="21" t="s">
        <v>14605</v>
      </c>
      <c r="U2533" s="38" t="s">
        <v>35412</v>
      </c>
      <c r="V2533" s="4" t="s">
        <v>14624</v>
      </c>
    </row>
    <row r="2534" spans="1:22" s="1" customFormat="1">
      <c r="A2534" s="4">
        <v>2535</v>
      </c>
      <c r="B2534" s="2" t="s">
        <v>8118</v>
      </c>
      <c r="C2534" s="4" t="s">
        <v>14590</v>
      </c>
      <c r="D2534" s="4" t="s">
        <v>35413</v>
      </c>
      <c r="E2534" s="4" t="s">
        <v>35414</v>
      </c>
      <c r="F2534" s="4" t="s">
        <v>35413</v>
      </c>
      <c r="G2534" s="4" t="s">
        <v>35415</v>
      </c>
      <c r="H2534" s="4" t="s">
        <v>35416</v>
      </c>
      <c r="I2534" s="5" t="s">
        <v>35417</v>
      </c>
      <c r="J2534" s="5" t="s">
        <v>35418</v>
      </c>
      <c r="K2534" s="5" t="s">
        <v>35419</v>
      </c>
      <c r="L2534" s="5" t="s">
        <v>35420</v>
      </c>
      <c r="M2534" s="5" t="s">
        <v>35421</v>
      </c>
      <c r="N2534" s="5" t="s">
        <v>35422</v>
      </c>
      <c r="O2534" s="5" t="s">
        <v>35423</v>
      </c>
      <c r="P2534" s="5" t="s">
        <v>35424</v>
      </c>
      <c r="Q2534" s="5" t="s">
        <v>35425</v>
      </c>
      <c r="R2534" s="5" t="s">
        <v>35426</v>
      </c>
      <c r="S2534" s="4"/>
      <c r="T2534" s="21" t="s">
        <v>14605</v>
      </c>
      <c r="U2534" s="38" t="s">
        <v>35427</v>
      </c>
      <c r="V2534" s="4" t="s">
        <v>14624</v>
      </c>
    </row>
    <row r="2535" spans="1:22" s="1" customFormat="1">
      <c r="A2535" s="4">
        <v>2536</v>
      </c>
      <c r="B2535" s="2" t="s">
        <v>8118</v>
      </c>
      <c r="C2535" s="4" t="s">
        <v>14590</v>
      </c>
      <c r="D2535" s="4" t="s">
        <v>35428</v>
      </c>
      <c r="E2535" s="4" t="s">
        <v>35429</v>
      </c>
      <c r="F2535" s="4" t="s">
        <v>35430</v>
      </c>
      <c r="G2535" s="4" t="s">
        <v>35431</v>
      </c>
      <c r="H2535" s="4" t="s">
        <v>35432</v>
      </c>
      <c r="I2535" s="5" t="s">
        <v>35433</v>
      </c>
      <c r="J2535" s="5" t="s">
        <v>35434</v>
      </c>
      <c r="K2535" s="5" t="s">
        <v>35435</v>
      </c>
      <c r="L2535" s="5" t="s">
        <v>35436</v>
      </c>
      <c r="M2535" s="5" t="s">
        <v>35437</v>
      </c>
      <c r="N2535" s="5" t="s">
        <v>35438</v>
      </c>
      <c r="O2535" s="5" t="s">
        <v>35439</v>
      </c>
      <c r="P2535" s="5" t="s">
        <v>35440</v>
      </c>
      <c r="Q2535" s="5" t="s">
        <v>35441</v>
      </c>
      <c r="R2535" s="5" t="s">
        <v>35442</v>
      </c>
      <c r="S2535" s="4"/>
      <c r="T2535" s="21" t="s">
        <v>14605</v>
      </c>
      <c r="U2535" s="38" t="s">
        <v>35443</v>
      </c>
      <c r="V2535" s="4" t="s">
        <v>14624</v>
      </c>
    </row>
    <row r="2536" spans="1:22" s="1" customFormat="1">
      <c r="A2536" s="4">
        <v>2537</v>
      </c>
      <c r="B2536" s="2" t="s">
        <v>8118</v>
      </c>
      <c r="C2536" s="4" t="s">
        <v>14590</v>
      </c>
      <c r="D2536" s="4" t="s">
        <v>35444</v>
      </c>
      <c r="E2536" s="4" t="s">
        <v>35445</v>
      </c>
      <c r="F2536" s="4" t="s">
        <v>35446</v>
      </c>
      <c r="G2536" s="4" t="s">
        <v>35447</v>
      </c>
      <c r="H2536" s="4" t="s">
        <v>35448</v>
      </c>
      <c r="I2536" s="5" t="s">
        <v>35449</v>
      </c>
      <c r="J2536" s="5" t="s">
        <v>35450</v>
      </c>
      <c r="K2536" s="5" t="s">
        <v>35451</v>
      </c>
      <c r="L2536" s="5" t="s">
        <v>35452</v>
      </c>
      <c r="M2536" s="5" t="s">
        <v>35453</v>
      </c>
      <c r="N2536" s="5" t="s">
        <v>35454</v>
      </c>
      <c r="O2536" s="5" t="s">
        <v>35455</v>
      </c>
      <c r="P2536" s="5" t="s">
        <v>35456</v>
      </c>
      <c r="Q2536" s="5" t="s">
        <v>35457</v>
      </c>
      <c r="R2536" s="5" t="s">
        <v>35458</v>
      </c>
      <c r="S2536" s="4"/>
      <c r="T2536" s="21" t="s">
        <v>14605</v>
      </c>
      <c r="U2536" s="38" t="s">
        <v>35459</v>
      </c>
      <c r="V2536" s="4" t="s">
        <v>35460</v>
      </c>
    </row>
    <row r="2537" spans="1:22" s="1" customFormat="1" ht="27">
      <c r="A2537" s="4">
        <v>2538</v>
      </c>
      <c r="B2537" s="2" t="s">
        <v>8118</v>
      </c>
      <c r="C2537" s="4" t="s">
        <v>14590</v>
      </c>
      <c r="D2537" s="4" t="s">
        <v>35461</v>
      </c>
      <c r="E2537" s="4" t="s">
        <v>35462</v>
      </c>
      <c r="F2537" s="4" t="s">
        <v>35461</v>
      </c>
      <c r="G2537" s="4" t="s">
        <v>35461</v>
      </c>
      <c r="H2537" s="4" t="s">
        <v>35463</v>
      </c>
      <c r="I2537" s="5" t="s">
        <v>35464</v>
      </c>
      <c r="J2537" s="5" t="s">
        <v>35465</v>
      </c>
      <c r="K2537" s="5" t="s">
        <v>35466</v>
      </c>
      <c r="L2537" s="5" t="s">
        <v>35467</v>
      </c>
      <c r="M2537" s="5" t="s">
        <v>35468</v>
      </c>
      <c r="N2537" s="5" t="s">
        <v>35469</v>
      </c>
      <c r="O2537" s="5" t="s">
        <v>35470</v>
      </c>
      <c r="P2537" s="5" t="s">
        <v>35471</v>
      </c>
      <c r="Q2537" s="5" t="s">
        <v>35472</v>
      </c>
      <c r="R2537" s="5" t="s">
        <v>35473</v>
      </c>
      <c r="S2537" s="4"/>
      <c r="T2537" s="21" t="s">
        <v>14605</v>
      </c>
      <c r="U2537" s="38" t="s">
        <v>35474</v>
      </c>
      <c r="V2537" s="4" t="s">
        <v>14624</v>
      </c>
    </row>
    <row r="2538" spans="1:22" s="1" customFormat="1" ht="27">
      <c r="A2538" s="4">
        <v>2539</v>
      </c>
      <c r="B2538" s="2" t="s">
        <v>8118</v>
      </c>
      <c r="C2538" s="4" t="s">
        <v>14590</v>
      </c>
      <c r="D2538" s="4" t="s">
        <v>35475</v>
      </c>
      <c r="E2538" s="4" t="s">
        <v>35476</v>
      </c>
      <c r="F2538" s="4" t="s">
        <v>35477</v>
      </c>
      <c r="G2538" s="4" t="s">
        <v>35478</v>
      </c>
      <c r="H2538" s="44" t="s">
        <v>35479</v>
      </c>
      <c r="I2538" s="5" t="s">
        <v>35480</v>
      </c>
      <c r="J2538" s="5" t="s">
        <v>35481</v>
      </c>
      <c r="K2538" s="5" t="s">
        <v>35482</v>
      </c>
      <c r="L2538" s="5" t="s">
        <v>35483</v>
      </c>
      <c r="M2538" s="5" t="s">
        <v>35484</v>
      </c>
      <c r="N2538" s="5" t="s">
        <v>35485</v>
      </c>
      <c r="O2538" s="5" t="s">
        <v>35486</v>
      </c>
      <c r="P2538" s="5" t="s">
        <v>35487</v>
      </c>
      <c r="Q2538" s="5" t="s">
        <v>35488</v>
      </c>
      <c r="R2538" s="5" t="s">
        <v>35489</v>
      </c>
      <c r="S2538" s="4"/>
      <c r="T2538" s="21" t="s">
        <v>14605</v>
      </c>
      <c r="U2538" s="38" t="s">
        <v>35490</v>
      </c>
      <c r="V2538" s="4" t="s">
        <v>21993</v>
      </c>
    </row>
    <row r="2539" spans="1:22" s="1" customFormat="1" ht="27">
      <c r="A2539" s="4">
        <v>2540</v>
      </c>
      <c r="B2539" s="2" t="s">
        <v>8118</v>
      </c>
      <c r="C2539" s="4" t="s">
        <v>14590</v>
      </c>
      <c r="D2539" s="4" t="s">
        <v>35491</v>
      </c>
      <c r="E2539" s="4" t="s">
        <v>35492</v>
      </c>
      <c r="F2539" s="4" t="s">
        <v>35493</v>
      </c>
      <c r="G2539" s="4" t="s">
        <v>35493</v>
      </c>
      <c r="H2539" s="44" t="s">
        <v>35494</v>
      </c>
      <c r="I2539" s="5" t="s">
        <v>35495</v>
      </c>
      <c r="J2539" s="5" t="s">
        <v>35496</v>
      </c>
      <c r="K2539" s="5" t="s">
        <v>35497</v>
      </c>
      <c r="L2539" s="5" t="s">
        <v>35498</v>
      </c>
      <c r="M2539" s="5" t="s">
        <v>35499</v>
      </c>
      <c r="N2539" s="5" t="s">
        <v>35500</v>
      </c>
      <c r="O2539" s="5" t="s">
        <v>35501</v>
      </c>
      <c r="P2539" s="5" t="s">
        <v>35502</v>
      </c>
      <c r="Q2539" s="27" t="s">
        <v>35503</v>
      </c>
      <c r="R2539" s="5" t="s">
        <v>35504</v>
      </c>
      <c r="S2539" s="4"/>
      <c r="T2539" s="21" t="s">
        <v>14605</v>
      </c>
      <c r="U2539" s="38" t="s">
        <v>35505</v>
      </c>
      <c r="V2539" s="4" t="s">
        <v>21993</v>
      </c>
    </row>
    <row r="2540" spans="1:22" s="1" customFormat="1">
      <c r="A2540" s="4">
        <v>2541</v>
      </c>
      <c r="B2540" s="2" t="s">
        <v>8118</v>
      </c>
      <c r="C2540" s="4" t="s">
        <v>14590</v>
      </c>
      <c r="D2540" s="4" t="s">
        <v>27583</v>
      </c>
      <c r="E2540" s="4" t="s">
        <v>27584</v>
      </c>
      <c r="F2540" s="4" t="s">
        <v>27585</v>
      </c>
      <c r="G2540" s="4" t="s">
        <v>27586</v>
      </c>
      <c r="H2540" s="4" t="s">
        <v>27587</v>
      </c>
      <c r="I2540" s="5" t="s">
        <v>27588</v>
      </c>
      <c r="J2540" s="5" t="s">
        <v>27589</v>
      </c>
      <c r="K2540" s="5" t="s">
        <v>27590</v>
      </c>
      <c r="L2540" s="5" t="s">
        <v>27591</v>
      </c>
      <c r="M2540" s="5" t="s">
        <v>27592</v>
      </c>
      <c r="N2540" s="5" t="s">
        <v>27593</v>
      </c>
      <c r="O2540" s="5" t="s">
        <v>27594</v>
      </c>
      <c r="P2540" s="5" t="s">
        <v>27595</v>
      </c>
      <c r="Q2540" s="5" t="s">
        <v>27596</v>
      </c>
      <c r="R2540" s="5" t="s">
        <v>27597</v>
      </c>
      <c r="S2540" s="4"/>
      <c r="T2540" s="21" t="s">
        <v>14605</v>
      </c>
      <c r="U2540" s="38" t="s">
        <v>35506</v>
      </c>
      <c r="V2540" s="4" t="s">
        <v>14624</v>
      </c>
    </row>
    <row r="2541" spans="1:22" s="1" customFormat="1">
      <c r="A2541" s="4">
        <v>2542</v>
      </c>
      <c r="B2541" s="2" t="s">
        <v>8118</v>
      </c>
      <c r="C2541" s="4" t="s">
        <v>14590</v>
      </c>
      <c r="D2541" s="4" t="s">
        <v>16996</v>
      </c>
      <c r="E2541" s="4" t="s">
        <v>16997</v>
      </c>
      <c r="F2541" s="4" t="s">
        <v>16996</v>
      </c>
      <c r="G2541" s="4" t="s">
        <v>16998</v>
      </c>
      <c r="H2541" s="4" t="s">
        <v>16999</v>
      </c>
      <c r="I2541" s="5" t="s">
        <v>17000</v>
      </c>
      <c r="J2541" s="5" t="s">
        <v>17001</v>
      </c>
      <c r="K2541" s="5" t="s">
        <v>17002</v>
      </c>
      <c r="L2541" s="5" t="s">
        <v>17003</v>
      </c>
      <c r="M2541" s="5" t="s">
        <v>17004</v>
      </c>
      <c r="N2541" s="5" t="s">
        <v>17005</v>
      </c>
      <c r="O2541" s="5" t="s">
        <v>17006</v>
      </c>
      <c r="P2541" s="5" t="s">
        <v>17007</v>
      </c>
      <c r="Q2541" s="5" t="s">
        <v>17008</v>
      </c>
      <c r="R2541" s="5" t="s">
        <v>17009</v>
      </c>
      <c r="S2541" s="4"/>
      <c r="T2541" s="21" t="s">
        <v>14605</v>
      </c>
      <c r="U2541" s="38" t="s">
        <v>35507</v>
      </c>
      <c r="V2541" s="4" t="s">
        <v>14624</v>
      </c>
    </row>
    <row r="2542" spans="1:22" s="1" customFormat="1">
      <c r="A2542" s="4">
        <v>2543</v>
      </c>
      <c r="B2542" s="2" t="s">
        <v>8118</v>
      </c>
      <c r="C2542" s="4" t="s">
        <v>14590</v>
      </c>
      <c r="D2542" s="4" t="s">
        <v>35508</v>
      </c>
      <c r="E2542" s="4" t="s">
        <v>35509</v>
      </c>
      <c r="F2542" s="4" t="s">
        <v>35508</v>
      </c>
      <c r="G2542" s="4" t="s">
        <v>35508</v>
      </c>
      <c r="H2542" s="4" t="s">
        <v>35510</v>
      </c>
      <c r="I2542" s="5" t="s">
        <v>35511</v>
      </c>
      <c r="J2542" s="5" t="s">
        <v>35512</v>
      </c>
      <c r="K2542" s="5" t="s">
        <v>35513</v>
      </c>
      <c r="L2542" s="5" t="s">
        <v>35514</v>
      </c>
      <c r="M2542" s="5" t="s">
        <v>35515</v>
      </c>
      <c r="N2542" s="5" t="s">
        <v>35516</v>
      </c>
      <c r="O2542" s="5" t="s">
        <v>35517</v>
      </c>
      <c r="P2542" s="5" t="s">
        <v>35518</v>
      </c>
      <c r="Q2542" s="5" t="s">
        <v>35519</v>
      </c>
      <c r="R2542" s="5" t="s">
        <v>35520</v>
      </c>
      <c r="S2542" s="4"/>
      <c r="T2542" s="21" t="s">
        <v>14605</v>
      </c>
      <c r="U2542" s="38" t="s">
        <v>35521</v>
      </c>
      <c r="V2542" s="4" t="s">
        <v>14624</v>
      </c>
    </row>
    <row r="2543" spans="1:22" s="1" customFormat="1">
      <c r="A2543" s="4">
        <v>2544</v>
      </c>
      <c r="B2543" s="2" t="s">
        <v>8118</v>
      </c>
      <c r="C2543" s="4" t="s">
        <v>14590</v>
      </c>
      <c r="D2543" s="4" t="s">
        <v>35522</v>
      </c>
      <c r="E2543" s="4" t="s">
        <v>34428</v>
      </c>
      <c r="F2543" s="4" t="s">
        <v>35522</v>
      </c>
      <c r="G2543" s="4" t="s">
        <v>35522</v>
      </c>
      <c r="H2543" s="4" t="s">
        <v>34430</v>
      </c>
      <c r="I2543" s="5" t="s">
        <v>34431</v>
      </c>
      <c r="J2543" s="5" t="s">
        <v>34432</v>
      </c>
      <c r="K2543" s="5" t="s">
        <v>34433</v>
      </c>
      <c r="L2543" s="5" t="s">
        <v>34434</v>
      </c>
      <c r="M2543" s="5" t="s">
        <v>34435</v>
      </c>
      <c r="N2543" s="5" t="s">
        <v>34436</v>
      </c>
      <c r="O2543" s="5" t="s">
        <v>34437</v>
      </c>
      <c r="P2543" s="5" t="s">
        <v>34438</v>
      </c>
      <c r="Q2543" s="5" t="s">
        <v>34439</v>
      </c>
      <c r="R2543" s="5" t="s">
        <v>34440</v>
      </c>
      <c r="S2543" s="4"/>
      <c r="T2543" s="21" t="s">
        <v>14605</v>
      </c>
      <c r="U2543" s="38" t="s">
        <v>35523</v>
      </c>
      <c r="V2543" s="4" t="s">
        <v>14624</v>
      </c>
    </row>
    <row r="2544" spans="1:22" s="1" customFormat="1">
      <c r="A2544" s="4">
        <v>2545</v>
      </c>
      <c r="B2544" s="2" t="s">
        <v>8118</v>
      </c>
      <c r="C2544" s="4" t="s">
        <v>14590</v>
      </c>
      <c r="D2544" s="4" t="s">
        <v>35524</v>
      </c>
      <c r="E2544" s="4" t="s">
        <v>35525</v>
      </c>
      <c r="F2544" s="4" t="s">
        <v>18157</v>
      </c>
      <c r="G2544" s="4" t="s">
        <v>18157</v>
      </c>
      <c r="H2544" s="4" t="s">
        <v>35526</v>
      </c>
      <c r="I2544" s="5" t="s">
        <v>35527</v>
      </c>
      <c r="J2544" s="5" t="s">
        <v>35528</v>
      </c>
      <c r="K2544" s="5" t="s">
        <v>35529</v>
      </c>
      <c r="L2544" s="5" t="s">
        <v>35530</v>
      </c>
      <c r="M2544" s="5" t="s">
        <v>35531</v>
      </c>
      <c r="N2544" s="5" t="s">
        <v>35532</v>
      </c>
      <c r="O2544" s="5" t="s">
        <v>35533</v>
      </c>
      <c r="P2544" s="5" t="s">
        <v>35534</v>
      </c>
      <c r="Q2544" s="5" t="s">
        <v>35535</v>
      </c>
      <c r="R2544" s="5" t="s">
        <v>35536</v>
      </c>
      <c r="S2544" s="4"/>
      <c r="T2544" s="21" t="s">
        <v>14605</v>
      </c>
      <c r="U2544" s="38" t="s">
        <v>35537</v>
      </c>
      <c r="V2544" s="4" t="s">
        <v>14624</v>
      </c>
    </row>
    <row r="2545" spans="1:22" s="1" customFormat="1" ht="27">
      <c r="A2545" s="4">
        <v>2546</v>
      </c>
      <c r="B2545" s="2" t="s">
        <v>8118</v>
      </c>
      <c r="C2545" s="4" t="s">
        <v>14590</v>
      </c>
      <c r="D2545" s="4" t="s">
        <v>35538</v>
      </c>
      <c r="E2545" s="4" t="s">
        <v>35539</v>
      </c>
      <c r="F2545" s="4" t="s">
        <v>35538</v>
      </c>
      <c r="G2545" s="4" t="s">
        <v>35540</v>
      </c>
      <c r="H2545" s="4" t="s">
        <v>35541</v>
      </c>
      <c r="I2545" s="5" t="s">
        <v>35542</v>
      </c>
      <c r="J2545" s="5" t="s">
        <v>35543</v>
      </c>
      <c r="K2545" s="5" t="s">
        <v>35544</v>
      </c>
      <c r="L2545" s="5" t="s">
        <v>35545</v>
      </c>
      <c r="M2545" s="5" t="s">
        <v>35546</v>
      </c>
      <c r="N2545" s="5" t="s">
        <v>35547</v>
      </c>
      <c r="O2545" s="5" t="s">
        <v>35548</v>
      </c>
      <c r="P2545" s="5" t="s">
        <v>35549</v>
      </c>
      <c r="Q2545" s="5" t="s">
        <v>35550</v>
      </c>
      <c r="R2545" s="5" t="s">
        <v>35551</v>
      </c>
      <c r="S2545" s="4"/>
      <c r="T2545" s="21" t="s">
        <v>14605</v>
      </c>
      <c r="U2545" s="38" t="s">
        <v>35552</v>
      </c>
      <c r="V2545" s="4" t="s">
        <v>14624</v>
      </c>
    </row>
    <row r="2546" spans="1:22" s="1" customFormat="1" ht="27">
      <c r="A2546" s="4">
        <v>2547</v>
      </c>
      <c r="B2546" s="2" t="s">
        <v>8118</v>
      </c>
      <c r="C2546" s="4" t="s">
        <v>14590</v>
      </c>
      <c r="D2546" s="4" t="s">
        <v>35553</v>
      </c>
      <c r="E2546" s="4" t="s">
        <v>35554</v>
      </c>
      <c r="F2546" s="4" t="s">
        <v>35555</v>
      </c>
      <c r="G2546" s="4" t="s">
        <v>35556</v>
      </c>
      <c r="H2546" s="4" t="s">
        <v>35557</v>
      </c>
      <c r="I2546" s="5" t="s">
        <v>35558</v>
      </c>
      <c r="J2546" s="5" t="s">
        <v>35559</v>
      </c>
      <c r="K2546" s="5" t="s">
        <v>35560</v>
      </c>
      <c r="L2546" s="5" t="s">
        <v>35561</v>
      </c>
      <c r="M2546" s="5" t="s">
        <v>35562</v>
      </c>
      <c r="N2546" s="5" t="s">
        <v>35563</v>
      </c>
      <c r="O2546" s="5" t="s">
        <v>35564</v>
      </c>
      <c r="P2546" s="5" t="s">
        <v>35565</v>
      </c>
      <c r="Q2546" s="5" t="s">
        <v>35566</v>
      </c>
      <c r="R2546" s="5" t="s">
        <v>35567</v>
      </c>
      <c r="S2546" s="4"/>
      <c r="T2546" s="21" t="s">
        <v>14605</v>
      </c>
      <c r="U2546" s="38" t="s">
        <v>35568</v>
      </c>
      <c r="V2546" s="4" t="s">
        <v>21993</v>
      </c>
    </row>
    <row r="2547" spans="1:22" s="1" customFormat="1" ht="27">
      <c r="A2547" s="4">
        <v>2548</v>
      </c>
      <c r="B2547" s="2" t="s">
        <v>8118</v>
      </c>
      <c r="C2547" s="4" t="s">
        <v>14590</v>
      </c>
      <c r="D2547" s="4" t="s">
        <v>35569</v>
      </c>
      <c r="E2547" s="4" t="s">
        <v>35570</v>
      </c>
      <c r="F2547" s="4" t="s">
        <v>35571</v>
      </c>
      <c r="G2547" s="4" t="s">
        <v>35571</v>
      </c>
      <c r="H2547" s="4" t="s">
        <v>35572</v>
      </c>
      <c r="I2547" s="5" t="s">
        <v>35573</v>
      </c>
      <c r="J2547" s="5" t="s">
        <v>35574</v>
      </c>
      <c r="K2547" s="5" t="s">
        <v>35575</v>
      </c>
      <c r="L2547" s="5" t="s">
        <v>35576</v>
      </c>
      <c r="M2547" s="5" t="s">
        <v>35577</v>
      </c>
      <c r="N2547" s="5" t="s">
        <v>35578</v>
      </c>
      <c r="O2547" s="5" t="s">
        <v>35579</v>
      </c>
      <c r="P2547" s="5" t="s">
        <v>35580</v>
      </c>
      <c r="Q2547" s="5" t="s">
        <v>35581</v>
      </c>
      <c r="R2547" s="5" t="s">
        <v>35582</v>
      </c>
      <c r="S2547" s="4"/>
      <c r="T2547" s="21" t="s">
        <v>14605</v>
      </c>
      <c r="U2547" s="38" t="s">
        <v>35583</v>
      </c>
      <c r="V2547" s="4" t="s">
        <v>21993</v>
      </c>
    </row>
    <row r="2548" spans="1:22" s="1" customFormat="1" ht="27">
      <c r="A2548" s="4">
        <v>2549</v>
      </c>
      <c r="B2548" s="2" t="s">
        <v>8118</v>
      </c>
      <c r="C2548" s="4" t="s">
        <v>14590</v>
      </c>
      <c r="D2548" s="4" t="s">
        <v>35584</v>
      </c>
      <c r="E2548" s="4" t="s">
        <v>35585</v>
      </c>
      <c r="F2548" s="4" t="s">
        <v>35586</v>
      </c>
      <c r="G2548" s="4" t="s">
        <v>35586</v>
      </c>
      <c r="H2548" s="4" t="s">
        <v>35587</v>
      </c>
      <c r="I2548" s="5" t="s">
        <v>35588</v>
      </c>
      <c r="J2548" s="5" t="s">
        <v>35589</v>
      </c>
      <c r="K2548" s="5" t="s">
        <v>35590</v>
      </c>
      <c r="L2548" s="5" t="s">
        <v>35591</v>
      </c>
      <c r="M2548" s="5" t="s">
        <v>35592</v>
      </c>
      <c r="N2548" s="5" t="s">
        <v>35593</v>
      </c>
      <c r="O2548" s="5" t="s">
        <v>35594</v>
      </c>
      <c r="P2548" s="5" t="s">
        <v>35595</v>
      </c>
      <c r="Q2548" s="5" t="s">
        <v>35596</v>
      </c>
      <c r="R2548" s="5" t="s">
        <v>35597</v>
      </c>
      <c r="S2548" s="4"/>
      <c r="T2548" s="21" t="s">
        <v>14605</v>
      </c>
      <c r="U2548" s="38" t="s">
        <v>35598</v>
      </c>
      <c r="V2548" s="4" t="s">
        <v>21993</v>
      </c>
    </row>
    <row r="2549" spans="1:22" s="1" customFormat="1">
      <c r="A2549" s="4">
        <v>2550</v>
      </c>
      <c r="B2549" s="2" t="s">
        <v>8118</v>
      </c>
      <c r="C2549" s="4" t="s">
        <v>14590</v>
      </c>
      <c r="D2549" s="4" t="s">
        <v>35599</v>
      </c>
      <c r="E2549" s="4" t="s">
        <v>35600</v>
      </c>
      <c r="F2549" s="4" t="s">
        <v>35601</v>
      </c>
      <c r="G2549" s="4" t="s">
        <v>35602</v>
      </c>
      <c r="H2549" s="4" t="s">
        <v>35603</v>
      </c>
      <c r="I2549" s="5" t="s">
        <v>35604</v>
      </c>
      <c r="J2549" s="5" t="s">
        <v>35605</v>
      </c>
      <c r="K2549" s="5" t="s">
        <v>35606</v>
      </c>
      <c r="L2549" s="5" t="s">
        <v>35607</v>
      </c>
      <c r="M2549" s="5" t="s">
        <v>35608</v>
      </c>
      <c r="N2549" s="5" t="s">
        <v>35609</v>
      </c>
      <c r="O2549" s="5" t="s">
        <v>35610</v>
      </c>
      <c r="P2549" s="5" t="s">
        <v>35611</v>
      </c>
      <c r="Q2549" s="5" t="s">
        <v>35612</v>
      </c>
      <c r="R2549" s="5" t="s">
        <v>35613</v>
      </c>
      <c r="S2549" s="4"/>
      <c r="T2549" s="21" t="s">
        <v>14605</v>
      </c>
      <c r="U2549" s="38" t="s">
        <v>35614</v>
      </c>
      <c r="V2549" s="4" t="s">
        <v>14624</v>
      </c>
    </row>
    <row r="2550" spans="1:22" s="1" customFormat="1" ht="27">
      <c r="A2550" s="4">
        <v>2551</v>
      </c>
      <c r="B2550" s="2" t="s">
        <v>8118</v>
      </c>
      <c r="C2550" s="4" t="s">
        <v>14590</v>
      </c>
      <c r="D2550" s="4" t="s">
        <v>35615</v>
      </c>
      <c r="E2550" s="4" t="s">
        <v>35616</v>
      </c>
      <c r="F2550" s="4" t="s">
        <v>35615</v>
      </c>
      <c r="G2550" s="4" t="s">
        <v>35615</v>
      </c>
      <c r="H2550" s="4" t="s">
        <v>35617</v>
      </c>
      <c r="I2550" s="5" t="s">
        <v>35618</v>
      </c>
      <c r="J2550" s="5" t="s">
        <v>35619</v>
      </c>
      <c r="K2550" s="5" t="s">
        <v>35620</v>
      </c>
      <c r="L2550" s="5" t="s">
        <v>35621</v>
      </c>
      <c r="M2550" s="5" t="s">
        <v>35622</v>
      </c>
      <c r="N2550" s="5" t="s">
        <v>35623</v>
      </c>
      <c r="O2550" s="5" t="s">
        <v>35624</v>
      </c>
      <c r="P2550" s="5" t="s">
        <v>35625</v>
      </c>
      <c r="Q2550" s="5" t="s">
        <v>35626</v>
      </c>
      <c r="R2550" s="5" t="s">
        <v>35627</v>
      </c>
      <c r="S2550" s="4"/>
      <c r="T2550" s="21" t="s">
        <v>14605</v>
      </c>
      <c r="U2550" s="38" t="s">
        <v>35628</v>
      </c>
      <c r="V2550" s="4" t="s">
        <v>14624</v>
      </c>
    </row>
    <row r="2551" spans="1:22" s="1" customFormat="1">
      <c r="A2551" s="4">
        <v>2552</v>
      </c>
      <c r="B2551" s="2" t="s">
        <v>8118</v>
      </c>
      <c r="C2551" s="4" t="s">
        <v>14590</v>
      </c>
      <c r="D2551" s="4" t="s">
        <v>35629</v>
      </c>
      <c r="E2551" s="4" t="s">
        <v>35630</v>
      </c>
      <c r="F2551" s="4" t="s">
        <v>35631</v>
      </c>
      <c r="G2551" s="4" t="s">
        <v>35632</v>
      </c>
      <c r="H2551" s="4" t="s">
        <v>35633</v>
      </c>
      <c r="I2551" s="5" t="s">
        <v>35634</v>
      </c>
      <c r="J2551" s="5" t="s">
        <v>35635</v>
      </c>
      <c r="K2551" s="5" t="s">
        <v>35636</v>
      </c>
      <c r="L2551" s="5" t="s">
        <v>35637</v>
      </c>
      <c r="M2551" s="5" t="s">
        <v>35638</v>
      </c>
      <c r="N2551" s="5" t="s">
        <v>35639</v>
      </c>
      <c r="O2551" s="5" t="s">
        <v>35640</v>
      </c>
      <c r="P2551" s="5" t="s">
        <v>35641</v>
      </c>
      <c r="Q2551" s="5" t="s">
        <v>35642</v>
      </c>
      <c r="R2551" s="5" t="s">
        <v>35643</v>
      </c>
      <c r="S2551" s="4"/>
      <c r="T2551" s="21" t="s">
        <v>14605</v>
      </c>
      <c r="U2551" s="38" t="s">
        <v>35644</v>
      </c>
      <c r="V2551" s="4" t="s">
        <v>14624</v>
      </c>
    </row>
    <row r="2552" spans="1:22" s="1" customFormat="1" ht="27">
      <c r="A2552" s="4">
        <v>2553</v>
      </c>
      <c r="B2552" s="2" t="s">
        <v>8118</v>
      </c>
      <c r="C2552" s="4" t="s">
        <v>14590</v>
      </c>
      <c r="D2552" s="4" t="s">
        <v>35645</v>
      </c>
      <c r="E2552" s="4" t="s">
        <v>35646</v>
      </c>
      <c r="F2552" s="4" t="s">
        <v>35647</v>
      </c>
      <c r="G2552" s="4" t="s">
        <v>35645</v>
      </c>
      <c r="H2552" s="4" t="s">
        <v>35648</v>
      </c>
      <c r="I2552" s="5" t="s">
        <v>35649</v>
      </c>
      <c r="J2552" s="5" t="s">
        <v>35650</v>
      </c>
      <c r="K2552" s="5" t="s">
        <v>35651</v>
      </c>
      <c r="L2552" s="5" t="s">
        <v>35652</v>
      </c>
      <c r="M2552" s="5" t="s">
        <v>35653</v>
      </c>
      <c r="N2552" s="5" t="s">
        <v>35654</v>
      </c>
      <c r="O2552" s="5" t="s">
        <v>35655</v>
      </c>
      <c r="P2552" s="5" t="s">
        <v>35656</v>
      </c>
      <c r="Q2552" s="5" t="s">
        <v>35657</v>
      </c>
      <c r="R2552" s="5" t="s">
        <v>35658</v>
      </c>
      <c r="S2552" s="4"/>
      <c r="T2552" s="21" t="s">
        <v>14605</v>
      </c>
      <c r="U2552" s="38" t="s">
        <v>35659</v>
      </c>
      <c r="V2552" s="4" t="s">
        <v>14624</v>
      </c>
    </row>
    <row r="2553" spans="1:22" s="1" customFormat="1">
      <c r="A2553" s="4">
        <v>2554</v>
      </c>
      <c r="B2553" s="2" t="s">
        <v>8118</v>
      </c>
      <c r="C2553" s="4" t="s">
        <v>14590</v>
      </c>
      <c r="D2553" s="4" t="s">
        <v>35660</v>
      </c>
      <c r="E2553" s="4" t="s">
        <v>35661</v>
      </c>
      <c r="F2553" s="4" t="s">
        <v>35660</v>
      </c>
      <c r="G2553" s="4" t="s">
        <v>35660</v>
      </c>
      <c r="H2553" s="4" t="s">
        <v>35662</v>
      </c>
      <c r="I2553" s="5" t="s">
        <v>35663</v>
      </c>
      <c r="J2553" s="5" t="s">
        <v>35664</v>
      </c>
      <c r="K2553" s="5" t="s">
        <v>35665</v>
      </c>
      <c r="L2553" s="5" t="s">
        <v>35666</v>
      </c>
      <c r="M2553" s="5" t="s">
        <v>35667</v>
      </c>
      <c r="N2553" s="5" t="s">
        <v>35668</v>
      </c>
      <c r="O2553" s="5" t="s">
        <v>35669</v>
      </c>
      <c r="P2553" s="5" t="s">
        <v>35670</v>
      </c>
      <c r="Q2553" s="5" t="s">
        <v>35671</v>
      </c>
      <c r="R2553" s="5" t="s">
        <v>35672</v>
      </c>
      <c r="S2553" s="4"/>
      <c r="T2553" s="21" t="s">
        <v>14605</v>
      </c>
      <c r="U2553" s="38" t="s">
        <v>35673</v>
      </c>
      <c r="V2553" s="4" t="s">
        <v>14624</v>
      </c>
    </row>
    <row r="2554" spans="1:22" s="1" customFormat="1">
      <c r="A2554" s="4">
        <v>2555</v>
      </c>
      <c r="B2554" s="2" t="s">
        <v>8118</v>
      </c>
      <c r="C2554" s="4" t="s">
        <v>14590</v>
      </c>
      <c r="D2554" s="4" t="s">
        <v>35674</v>
      </c>
      <c r="E2554" s="4" t="s">
        <v>35675</v>
      </c>
      <c r="F2554" s="4" t="s">
        <v>35674</v>
      </c>
      <c r="G2554" s="4" t="s">
        <v>35674</v>
      </c>
      <c r="H2554" s="4" t="s">
        <v>35676</v>
      </c>
      <c r="I2554" s="5" t="s">
        <v>35677</v>
      </c>
      <c r="J2554" s="5" t="s">
        <v>35678</v>
      </c>
      <c r="K2554" s="5" t="s">
        <v>35679</v>
      </c>
      <c r="L2554" s="5" t="s">
        <v>35680</v>
      </c>
      <c r="M2554" s="5" t="s">
        <v>35681</v>
      </c>
      <c r="N2554" s="5" t="s">
        <v>35682</v>
      </c>
      <c r="O2554" s="5" t="s">
        <v>35683</v>
      </c>
      <c r="P2554" s="5" t="s">
        <v>35684</v>
      </c>
      <c r="Q2554" s="5" t="s">
        <v>35685</v>
      </c>
      <c r="R2554" s="5" t="s">
        <v>35686</v>
      </c>
      <c r="S2554" s="4"/>
      <c r="T2554" s="21" t="s">
        <v>14605</v>
      </c>
      <c r="U2554" s="38" t="s">
        <v>35687</v>
      </c>
      <c r="V2554" s="4" t="s">
        <v>14624</v>
      </c>
    </row>
    <row r="2555" spans="1:22" s="1" customFormat="1">
      <c r="A2555" s="4">
        <v>2556</v>
      </c>
      <c r="B2555" s="2" t="s">
        <v>8118</v>
      </c>
      <c r="C2555" s="4" t="s">
        <v>14590</v>
      </c>
      <c r="D2555" s="4" t="s">
        <v>35688</v>
      </c>
      <c r="E2555" s="4" t="s">
        <v>35689</v>
      </c>
      <c r="F2555" s="4" t="s">
        <v>35688</v>
      </c>
      <c r="G2555" s="4" t="s">
        <v>35688</v>
      </c>
      <c r="H2555" s="4" t="s">
        <v>35690</v>
      </c>
      <c r="I2555" s="5" t="s">
        <v>35691</v>
      </c>
      <c r="J2555" s="5" t="s">
        <v>35692</v>
      </c>
      <c r="K2555" s="5" t="s">
        <v>35693</v>
      </c>
      <c r="L2555" s="5" t="s">
        <v>35694</v>
      </c>
      <c r="M2555" s="5" t="s">
        <v>35695</v>
      </c>
      <c r="N2555" s="5" t="s">
        <v>35696</v>
      </c>
      <c r="O2555" s="5" t="s">
        <v>35697</v>
      </c>
      <c r="P2555" s="5" t="s">
        <v>35698</v>
      </c>
      <c r="Q2555" s="5" t="s">
        <v>35699</v>
      </c>
      <c r="R2555" s="5" t="s">
        <v>35700</v>
      </c>
      <c r="S2555" s="4"/>
      <c r="T2555" s="21" t="s">
        <v>14605</v>
      </c>
      <c r="U2555" s="38" t="s">
        <v>35701</v>
      </c>
      <c r="V2555" s="4" t="s">
        <v>14624</v>
      </c>
    </row>
    <row r="2556" spans="1:22" s="1" customFormat="1">
      <c r="A2556" s="4">
        <v>2557</v>
      </c>
      <c r="B2556" s="2" t="s">
        <v>8118</v>
      </c>
      <c r="C2556" s="4" t="s">
        <v>14590</v>
      </c>
      <c r="D2556" s="4" t="s">
        <v>35702</v>
      </c>
      <c r="E2556" s="4" t="s">
        <v>35703</v>
      </c>
      <c r="F2556" s="4" t="s">
        <v>35702</v>
      </c>
      <c r="G2556" s="4" t="s">
        <v>35702</v>
      </c>
      <c r="H2556" s="4" t="s">
        <v>35704</v>
      </c>
      <c r="I2556" s="5" t="s">
        <v>35705</v>
      </c>
      <c r="J2556" s="5" t="s">
        <v>35706</v>
      </c>
      <c r="K2556" s="5" t="s">
        <v>35707</v>
      </c>
      <c r="L2556" s="5" t="s">
        <v>35708</v>
      </c>
      <c r="M2556" s="5" t="s">
        <v>35709</v>
      </c>
      <c r="N2556" s="5" t="s">
        <v>35710</v>
      </c>
      <c r="O2556" s="5" t="s">
        <v>35711</v>
      </c>
      <c r="P2556" s="5" t="s">
        <v>35712</v>
      </c>
      <c r="Q2556" s="5" t="s">
        <v>35713</v>
      </c>
      <c r="R2556" s="5" t="s">
        <v>35714</v>
      </c>
      <c r="S2556" s="4"/>
      <c r="T2556" s="21" t="s">
        <v>14605</v>
      </c>
      <c r="U2556" s="38" t="s">
        <v>35715</v>
      </c>
      <c r="V2556" s="4" t="s">
        <v>14624</v>
      </c>
    </row>
    <row r="2557" spans="1:22" s="1" customFormat="1">
      <c r="A2557" s="4">
        <v>2558</v>
      </c>
      <c r="B2557" s="2" t="s">
        <v>8118</v>
      </c>
      <c r="C2557" s="4" t="s">
        <v>14590</v>
      </c>
      <c r="D2557" s="4" t="s">
        <v>35716</v>
      </c>
      <c r="E2557" s="4" t="s">
        <v>35717</v>
      </c>
      <c r="F2557" s="4" t="s">
        <v>35718</v>
      </c>
      <c r="G2557" s="4" t="s">
        <v>35716</v>
      </c>
      <c r="H2557" s="4" t="s">
        <v>35719</v>
      </c>
      <c r="I2557" s="5" t="s">
        <v>35720</v>
      </c>
      <c r="J2557" s="5" t="s">
        <v>35721</v>
      </c>
      <c r="K2557" s="5" t="s">
        <v>35722</v>
      </c>
      <c r="L2557" s="5" t="s">
        <v>35723</v>
      </c>
      <c r="M2557" s="5" t="s">
        <v>35724</v>
      </c>
      <c r="N2557" s="5" t="s">
        <v>35725</v>
      </c>
      <c r="O2557" s="5" t="s">
        <v>35726</v>
      </c>
      <c r="P2557" s="5" t="s">
        <v>35727</v>
      </c>
      <c r="Q2557" s="5" t="s">
        <v>35728</v>
      </c>
      <c r="R2557" s="5" t="s">
        <v>35729</v>
      </c>
      <c r="S2557" s="4"/>
      <c r="T2557" s="21" t="s">
        <v>14605</v>
      </c>
      <c r="U2557" s="38" t="s">
        <v>35730</v>
      </c>
      <c r="V2557" s="4" t="s">
        <v>14624</v>
      </c>
    </row>
    <row r="2558" spans="1:22" s="1" customFormat="1">
      <c r="A2558" s="4">
        <v>2559</v>
      </c>
      <c r="B2558" s="2" t="s">
        <v>8118</v>
      </c>
      <c r="C2558" s="4" t="s">
        <v>14590</v>
      </c>
      <c r="D2558" s="4" t="s">
        <v>35731</v>
      </c>
      <c r="E2558" s="6" t="s">
        <v>35732</v>
      </c>
      <c r="F2558" s="5" t="s">
        <v>35733</v>
      </c>
      <c r="G2558" s="5" t="s">
        <v>35731</v>
      </c>
      <c r="H2558" s="5" t="s">
        <v>35734</v>
      </c>
      <c r="I2558" s="5" t="s">
        <v>35735</v>
      </c>
      <c r="J2558" s="5" t="s">
        <v>35736</v>
      </c>
      <c r="K2558" s="5" t="s">
        <v>35737</v>
      </c>
      <c r="L2558" s="5" t="s">
        <v>35738</v>
      </c>
      <c r="M2558" s="5" t="s">
        <v>35739</v>
      </c>
      <c r="N2558" s="5" t="s">
        <v>35740</v>
      </c>
      <c r="O2558" s="5" t="s">
        <v>35741</v>
      </c>
      <c r="P2558" s="5" t="s">
        <v>35742</v>
      </c>
      <c r="Q2558" s="5" t="s">
        <v>35743</v>
      </c>
      <c r="R2558" s="5" t="s">
        <v>35744</v>
      </c>
      <c r="S2558" s="4"/>
      <c r="T2558" s="21" t="s">
        <v>14605</v>
      </c>
      <c r="U2558" s="38" t="s">
        <v>35745</v>
      </c>
      <c r="V2558" s="4" t="s">
        <v>14624</v>
      </c>
    </row>
    <row r="2559" spans="1:22" s="1" customFormat="1">
      <c r="A2559" s="4">
        <v>2560</v>
      </c>
      <c r="B2559" s="2" t="s">
        <v>8118</v>
      </c>
      <c r="C2559" s="4" t="s">
        <v>14590</v>
      </c>
      <c r="D2559" s="4" t="s">
        <v>35746</v>
      </c>
      <c r="E2559" s="6" t="s">
        <v>35747</v>
      </c>
      <c r="F2559" s="5" t="s">
        <v>35748</v>
      </c>
      <c r="G2559" s="5" t="s">
        <v>35746</v>
      </c>
      <c r="H2559" s="5" t="s">
        <v>35749</v>
      </c>
      <c r="I2559" s="5" t="s">
        <v>35750</v>
      </c>
      <c r="J2559" s="5" t="s">
        <v>35751</v>
      </c>
      <c r="K2559" s="5" t="s">
        <v>35752</v>
      </c>
      <c r="L2559" s="5" t="s">
        <v>35753</v>
      </c>
      <c r="M2559" s="5" t="s">
        <v>35754</v>
      </c>
      <c r="N2559" s="5" t="s">
        <v>35755</v>
      </c>
      <c r="O2559" s="5" t="s">
        <v>35756</v>
      </c>
      <c r="P2559" s="5" t="s">
        <v>35757</v>
      </c>
      <c r="Q2559" s="5" t="s">
        <v>35758</v>
      </c>
      <c r="R2559" s="5" t="s">
        <v>35759</v>
      </c>
      <c r="S2559" s="4"/>
      <c r="T2559" s="21" t="s">
        <v>14605</v>
      </c>
      <c r="U2559" s="38" t="s">
        <v>35760</v>
      </c>
      <c r="V2559" s="4" t="s">
        <v>14624</v>
      </c>
    </row>
    <row r="2560" spans="1:22" s="1" customFormat="1">
      <c r="A2560" s="4">
        <v>2561</v>
      </c>
      <c r="B2560" s="2" t="s">
        <v>8118</v>
      </c>
      <c r="C2560" s="4" t="s">
        <v>14590</v>
      </c>
      <c r="D2560" s="4" t="s">
        <v>35761</v>
      </c>
      <c r="E2560" s="4" t="s">
        <v>35762</v>
      </c>
      <c r="F2560" s="4" t="s">
        <v>35761</v>
      </c>
      <c r="G2560" s="4" t="s">
        <v>35761</v>
      </c>
      <c r="H2560" s="4" t="s">
        <v>35763</v>
      </c>
      <c r="I2560" s="5" t="s">
        <v>35764</v>
      </c>
      <c r="J2560" s="5" t="s">
        <v>35765</v>
      </c>
      <c r="K2560" s="5" t="s">
        <v>35766</v>
      </c>
      <c r="L2560" s="5" t="s">
        <v>35767</v>
      </c>
      <c r="M2560" s="5" t="s">
        <v>35768</v>
      </c>
      <c r="N2560" s="5" t="s">
        <v>35769</v>
      </c>
      <c r="O2560" s="5" t="s">
        <v>35770</v>
      </c>
      <c r="P2560" s="5" t="s">
        <v>35771</v>
      </c>
      <c r="Q2560" s="5" t="s">
        <v>35772</v>
      </c>
      <c r="R2560" s="5" t="s">
        <v>35773</v>
      </c>
      <c r="S2560" s="4"/>
      <c r="T2560" s="21" t="s">
        <v>14605</v>
      </c>
      <c r="U2560" s="38" t="s">
        <v>35774</v>
      </c>
      <c r="V2560" s="4" t="s">
        <v>14624</v>
      </c>
    </row>
    <row r="2561" spans="1:22" s="1" customFormat="1">
      <c r="A2561" s="4">
        <v>2562</v>
      </c>
      <c r="B2561" s="2" t="s">
        <v>8118</v>
      </c>
      <c r="C2561" s="4" t="s">
        <v>14590</v>
      </c>
      <c r="D2561" s="4" t="s">
        <v>35775</v>
      </c>
      <c r="E2561" s="4" t="s">
        <v>35776</v>
      </c>
      <c r="F2561" s="4" t="s">
        <v>35777</v>
      </c>
      <c r="G2561" s="4" t="s">
        <v>35775</v>
      </c>
      <c r="H2561" s="4" t="s">
        <v>35778</v>
      </c>
      <c r="I2561" s="5" t="s">
        <v>35779</v>
      </c>
      <c r="J2561" s="5" t="s">
        <v>35780</v>
      </c>
      <c r="K2561" s="5" t="s">
        <v>35781</v>
      </c>
      <c r="L2561" s="5" t="s">
        <v>35782</v>
      </c>
      <c r="M2561" s="5" t="s">
        <v>35783</v>
      </c>
      <c r="N2561" s="5" t="s">
        <v>35784</v>
      </c>
      <c r="O2561" s="5" t="s">
        <v>35785</v>
      </c>
      <c r="P2561" s="5" t="s">
        <v>35786</v>
      </c>
      <c r="Q2561" s="5" t="s">
        <v>35787</v>
      </c>
      <c r="R2561" s="5" t="s">
        <v>35788</v>
      </c>
      <c r="S2561" s="4"/>
      <c r="T2561" s="21" t="s">
        <v>14605</v>
      </c>
      <c r="U2561" s="38" t="s">
        <v>35789</v>
      </c>
      <c r="V2561" s="4" t="s">
        <v>14624</v>
      </c>
    </row>
    <row r="2562" spans="1:22" s="1" customFormat="1">
      <c r="A2562" s="4">
        <v>2563</v>
      </c>
      <c r="B2562" s="2" t="s">
        <v>8118</v>
      </c>
      <c r="C2562" s="4" t="s">
        <v>14590</v>
      </c>
      <c r="D2562" s="4" t="s">
        <v>35790</v>
      </c>
      <c r="E2562" s="4" t="s">
        <v>35791</v>
      </c>
      <c r="F2562" s="4" t="s">
        <v>35790</v>
      </c>
      <c r="G2562" s="4" t="s">
        <v>35790</v>
      </c>
      <c r="H2562" s="4" t="s">
        <v>35792</v>
      </c>
      <c r="I2562" s="5" t="s">
        <v>35793</v>
      </c>
      <c r="J2562" s="5" t="s">
        <v>35794</v>
      </c>
      <c r="K2562" s="5" t="s">
        <v>35795</v>
      </c>
      <c r="L2562" s="5" t="s">
        <v>35796</v>
      </c>
      <c r="M2562" s="5" t="s">
        <v>35797</v>
      </c>
      <c r="N2562" s="5" t="s">
        <v>35798</v>
      </c>
      <c r="O2562" s="5" t="s">
        <v>35799</v>
      </c>
      <c r="P2562" s="5" t="s">
        <v>35800</v>
      </c>
      <c r="Q2562" s="5" t="s">
        <v>35801</v>
      </c>
      <c r="R2562" s="5" t="s">
        <v>35802</v>
      </c>
      <c r="S2562" s="4"/>
      <c r="T2562" s="21" t="s">
        <v>14605</v>
      </c>
      <c r="U2562" s="38" t="s">
        <v>35803</v>
      </c>
      <c r="V2562" s="4" t="s">
        <v>14624</v>
      </c>
    </row>
    <row r="2563" spans="1:22" s="1" customFormat="1">
      <c r="A2563" s="4">
        <v>2564</v>
      </c>
      <c r="B2563" s="2" t="s">
        <v>8118</v>
      </c>
      <c r="C2563" s="4" t="s">
        <v>14590</v>
      </c>
      <c r="D2563" s="4" t="s">
        <v>35804</v>
      </c>
      <c r="E2563" s="4" t="s">
        <v>35805</v>
      </c>
      <c r="F2563" s="4" t="s">
        <v>35804</v>
      </c>
      <c r="G2563" s="4" t="s">
        <v>35804</v>
      </c>
      <c r="H2563" s="4" t="s">
        <v>35806</v>
      </c>
      <c r="I2563" s="5" t="s">
        <v>35807</v>
      </c>
      <c r="J2563" s="5" t="s">
        <v>35808</v>
      </c>
      <c r="K2563" s="5" t="s">
        <v>35809</v>
      </c>
      <c r="L2563" s="5" t="s">
        <v>35810</v>
      </c>
      <c r="M2563" s="5" t="s">
        <v>35811</v>
      </c>
      <c r="N2563" s="5" t="s">
        <v>35812</v>
      </c>
      <c r="O2563" s="5" t="s">
        <v>35813</v>
      </c>
      <c r="P2563" s="5" t="s">
        <v>35814</v>
      </c>
      <c r="Q2563" s="5" t="s">
        <v>35815</v>
      </c>
      <c r="R2563" s="5" t="s">
        <v>35816</v>
      </c>
      <c r="S2563" s="4"/>
      <c r="T2563" s="21" t="s">
        <v>14605</v>
      </c>
      <c r="U2563" s="38" t="s">
        <v>35817</v>
      </c>
      <c r="V2563" s="4" t="s">
        <v>14624</v>
      </c>
    </row>
    <row r="2564" spans="1:22" s="1" customFormat="1">
      <c r="A2564" s="4">
        <v>2565</v>
      </c>
      <c r="B2564" s="2" t="s">
        <v>8118</v>
      </c>
      <c r="C2564" s="4" t="s">
        <v>14590</v>
      </c>
      <c r="D2564" s="4" t="s">
        <v>35818</v>
      </c>
      <c r="E2564" s="4" t="s">
        <v>27630</v>
      </c>
      <c r="F2564" s="4" t="s">
        <v>35819</v>
      </c>
      <c r="G2564" s="4" t="s">
        <v>35820</v>
      </c>
      <c r="H2564" s="4" t="s">
        <v>27632</v>
      </c>
      <c r="I2564" s="5" t="s">
        <v>27633</v>
      </c>
      <c r="J2564" s="5" t="s">
        <v>27634</v>
      </c>
      <c r="K2564" s="5" t="s">
        <v>27635</v>
      </c>
      <c r="L2564" s="5" t="s">
        <v>27636</v>
      </c>
      <c r="M2564" s="5" t="s">
        <v>27637</v>
      </c>
      <c r="N2564" s="5" t="s">
        <v>27638</v>
      </c>
      <c r="O2564" s="5" t="s">
        <v>27639</v>
      </c>
      <c r="P2564" s="5" t="s">
        <v>27640</v>
      </c>
      <c r="Q2564" s="5" t="s">
        <v>27641</v>
      </c>
      <c r="R2564" s="5" t="s">
        <v>27642</v>
      </c>
      <c r="S2564" s="4"/>
      <c r="T2564" s="21" t="s">
        <v>14605</v>
      </c>
      <c r="U2564" s="38" t="s">
        <v>35821</v>
      </c>
      <c r="V2564" s="4" t="s">
        <v>14624</v>
      </c>
    </row>
    <row r="2565" spans="1:22" s="1" customFormat="1">
      <c r="A2565" s="4">
        <v>2566</v>
      </c>
      <c r="B2565" s="2" t="s">
        <v>8118</v>
      </c>
      <c r="C2565" s="4" t="s">
        <v>14590</v>
      </c>
      <c r="D2565" s="4" t="s">
        <v>35822</v>
      </c>
      <c r="E2565" s="4" t="s">
        <v>35823</v>
      </c>
      <c r="F2565" s="4" t="s">
        <v>35824</v>
      </c>
      <c r="G2565" s="4" t="s">
        <v>35822</v>
      </c>
      <c r="H2565" s="4" t="s">
        <v>35825</v>
      </c>
      <c r="I2565" s="5" t="s">
        <v>35826</v>
      </c>
      <c r="J2565" s="5" t="s">
        <v>35827</v>
      </c>
      <c r="K2565" s="5" t="s">
        <v>35828</v>
      </c>
      <c r="L2565" s="5" t="s">
        <v>35829</v>
      </c>
      <c r="M2565" s="5" t="s">
        <v>35830</v>
      </c>
      <c r="N2565" s="5" t="s">
        <v>35831</v>
      </c>
      <c r="O2565" s="5" t="s">
        <v>35832</v>
      </c>
      <c r="P2565" s="5" t="s">
        <v>35833</v>
      </c>
      <c r="Q2565" s="5" t="s">
        <v>35834</v>
      </c>
      <c r="R2565" s="5" t="s">
        <v>35835</v>
      </c>
      <c r="S2565" s="4"/>
      <c r="T2565" s="21" t="s">
        <v>14605</v>
      </c>
      <c r="U2565" s="38" t="s">
        <v>35836</v>
      </c>
      <c r="V2565" s="4" t="s">
        <v>14624</v>
      </c>
    </row>
    <row r="2566" spans="1:22" s="1" customFormat="1">
      <c r="A2566" s="4">
        <v>2567</v>
      </c>
      <c r="B2566" s="2" t="s">
        <v>8118</v>
      </c>
      <c r="C2566" s="4" t="s">
        <v>14590</v>
      </c>
      <c r="D2566" s="4" t="s">
        <v>35837</v>
      </c>
      <c r="E2566" s="4" t="s">
        <v>35838</v>
      </c>
      <c r="F2566" s="4" t="s">
        <v>35839</v>
      </c>
      <c r="G2566" s="4" t="s">
        <v>35837</v>
      </c>
      <c r="H2566" s="4" t="s">
        <v>35840</v>
      </c>
      <c r="I2566" s="5" t="s">
        <v>35841</v>
      </c>
      <c r="J2566" s="5" t="s">
        <v>35842</v>
      </c>
      <c r="K2566" s="5" t="s">
        <v>35843</v>
      </c>
      <c r="L2566" s="5" t="s">
        <v>35844</v>
      </c>
      <c r="M2566" s="5" t="s">
        <v>35845</v>
      </c>
      <c r="N2566" s="5" t="s">
        <v>35846</v>
      </c>
      <c r="O2566" s="5" t="s">
        <v>35847</v>
      </c>
      <c r="P2566" s="5" t="s">
        <v>35848</v>
      </c>
      <c r="Q2566" s="5" t="s">
        <v>35849</v>
      </c>
      <c r="R2566" s="5" t="s">
        <v>35850</v>
      </c>
      <c r="S2566" s="4"/>
      <c r="T2566" s="21" t="s">
        <v>14605</v>
      </c>
      <c r="U2566" s="38" t="s">
        <v>35851</v>
      </c>
      <c r="V2566" s="4" t="s">
        <v>14624</v>
      </c>
    </row>
    <row r="2567" spans="1:22" s="1" customFormat="1">
      <c r="A2567" s="4">
        <v>2568</v>
      </c>
      <c r="B2567" s="2" t="s">
        <v>8118</v>
      </c>
      <c r="C2567" s="4" t="s">
        <v>14590</v>
      </c>
      <c r="D2567" s="4" t="s">
        <v>35852</v>
      </c>
      <c r="E2567" s="4" t="s">
        <v>35853</v>
      </c>
      <c r="F2567" s="4" t="s">
        <v>35852</v>
      </c>
      <c r="G2567" s="4" t="s">
        <v>35852</v>
      </c>
      <c r="H2567" s="4" t="s">
        <v>35854</v>
      </c>
      <c r="I2567" s="5" t="s">
        <v>35855</v>
      </c>
      <c r="J2567" s="5" t="s">
        <v>35856</v>
      </c>
      <c r="K2567" s="5" t="s">
        <v>35857</v>
      </c>
      <c r="L2567" s="5" t="s">
        <v>35858</v>
      </c>
      <c r="M2567" s="5" t="s">
        <v>35859</v>
      </c>
      <c r="N2567" s="5" t="s">
        <v>35860</v>
      </c>
      <c r="O2567" s="5" t="s">
        <v>35861</v>
      </c>
      <c r="P2567" s="5" t="s">
        <v>35862</v>
      </c>
      <c r="Q2567" s="5" t="s">
        <v>35863</v>
      </c>
      <c r="R2567" s="5" t="s">
        <v>35864</v>
      </c>
      <c r="S2567" s="4"/>
      <c r="T2567" s="21" t="s">
        <v>14605</v>
      </c>
      <c r="U2567" s="38" t="s">
        <v>35865</v>
      </c>
      <c r="V2567" s="4" t="s">
        <v>14624</v>
      </c>
    </row>
    <row r="2568" spans="1:22" s="1" customFormat="1">
      <c r="A2568" s="4">
        <v>2569</v>
      </c>
      <c r="B2568" s="2" t="s">
        <v>8118</v>
      </c>
      <c r="C2568" s="4" t="s">
        <v>14590</v>
      </c>
      <c r="D2568" s="4" t="s">
        <v>35866</v>
      </c>
      <c r="E2568" s="4" t="s">
        <v>35867</v>
      </c>
      <c r="F2568" s="4" t="s">
        <v>35868</v>
      </c>
      <c r="G2568" s="4" t="s">
        <v>35869</v>
      </c>
      <c r="H2568" s="4" t="s">
        <v>35870</v>
      </c>
      <c r="I2568" s="5" t="s">
        <v>35871</v>
      </c>
      <c r="J2568" s="5" t="s">
        <v>35872</v>
      </c>
      <c r="K2568" s="5" t="s">
        <v>35873</v>
      </c>
      <c r="L2568" s="5" t="s">
        <v>35874</v>
      </c>
      <c r="M2568" s="5" t="s">
        <v>35875</v>
      </c>
      <c r="N2568" s="5" t="s">
        <v>35876</v>
      </c>
      <c r="O2568" s="5" t="s">
        <v>35877</v>
      </c>
      <c r="P2568" s="5" t="s">
        <v>35878</v>
      </c>
      <c r="Q2568" s="5" t="s">
        <v>35879</v>
      </c>
      <c r="R2568" s="5" t="s">
        <v>35880</v>
      </c>
      <c r="S2568" s="4"/>
      <c r="T2568" s="21" t="s">
        <v>14605</v>
      </c>
      <c r="U2568" s="38" t="s">
        <v>35881</v>
      </c>
      <c r="V2568" s="4" t="s">
        <v>14624</v>
      </c>
    </row>
    <row r="2569" spans="1:22" s="1" customFormat="1">
      <c r="A2569" s="4">
        <v>2570</v>
      </c>
      <c r="B2569" s="2" t="s">
        <v>8118</v>
      </c>
      <c r="C2569" s="4" t="s">
        <v>14590</v>
      </c>
      <c r="D2569" s="4" t="s">
        <v>35882</v>
      </c>
      <c r="E2569" s="4" t="s">
        <v>35883</v>
      </c>
      <c r="F2569" s="4" t="s">
        <v>35882</v>
      </c>
      <c r="G2569" s="4" t="s">
        <v>35882</v>
      </c>
      <c r="H2569" s="4" t="s">
        <v>35884</v>
      </c>
      <c r="I2569" s="5" t="s">
        <v>35885</v>
      </c>
      <c r="J2569" s="5" t="s">
        <v>35886</v>
      </c>
      <c r="K2569" s="5" t="s">
        <v>35887</v>
      </c>
      <c r="L2569" s="5" t="s">
        <v>35888</v>
      </c>
      <c r="M2569" s="5" t="s">
        <v>35889</v>
      </c>
      <c r="N2569" s="5" t="s">
        <v>35890</v>
      </c>
      <c r="O2569" s="5" t="s">
        <v>35891</v>
      </c>
      <c r="P2569" s="5" t="s">
        <v>35892</v>
      </c>
      <c r="Q2569" s="5" t="s">
        <v>35893</v>
      </c>
      <c r="R2569" s="5" t="s">
        <v>35894</v>
      </c>
      <c r="S2569" s="4"/>
      <c r="T2569" s="21" t="s">
        <v>14605</v>
      </c>
      <c r="U2569" s="38" t="s">
        <v>35895</v>
      </c>
      <c r="V2569" s="4" t="s">
        <v>14624</v>
      </c>
    </row>
    <row r="2570" spans="1:22" s="1" customFormat="1">
      <c r="A2570" s="4">
        <v>2571</v>
      </c>
      <c r="B2570" s="2" t="s">
        <v>8118</v>
      </c>
      <c r="C2570" s="4" t="s">
        <v>14590</v>
      </c>
      <c r="D2570" s="4" t="s">
        <v>35896</v>
      </c>
      <c r="E2570" s="4" t="s">
        <v>35897</v>
      </c>
      <c r="F2570" s="4" t="s">
        <v>35898</v>
      </c>
      <c r="G2570" s="4" t="s">
        <v>35899</v>
      </c>
      <c r="H2570" s="4" t="s">
        <v>35900</v>
      </c>
      <c r="I2570" s="5" t="s">
        <v>35901</v>
      </c>
      <c r="J2570" s="5" t="s">
        <v>35902</v>
      </c>
      <c r="K2570" s="5" t="s">
        <v>35903</v>
      </c>
      <c r="L2570" s="5" t="s">
        <v>35904</v>
      </c>
      <c r="M2570" s="5" t="s">
        <v>35905</v>
      </c>
      <c r="N2570" s="5" t="s">
        <v>35906</v>
      </c>
      <c r="O2570" s="5" t="s">
        <v>35907</v>
      </c>
      <c r="P2570" s="5" t="s">
        <v>35908</v>
      </c>
      <c r="Q2570" s="5" t="s">
        <v>35909</v>
      </c>
      <c r="R2570" s="5" t="s">
        <v>35910</v>
      </c>
      <c r="S2570" s="4"/>
      <c r="T2570" s="21" t="s">
        <v>14605</v>
      </c>
      <c r="U2570" s="38" t="s">
        <v>35911</v>
      </c>
      <c r="V2570" s="4" t="s">
        <v>14624</v>
      </c>
    </row>
    <row r="2571" spans="1:22" s="1" customFormat="1">
      <c r="A2571" s="4">
        <v>2572</v>
      </c>
      <c r="B2571" s="2" t="s">
        <v>8118</v>
      </c>
      <c r="C2571" s="4" t="s">
        <v>14590</v>
      </c>
      <c r="D2571" s="4" t="s">
        <v>35912</v>
      </c>
      <c r="E2571" s="4" t="s">
        <v>35913</v>
      </c>
      <c r="F2571" s="4" t="s">
        <v>35912</v>
      </c>
      <c r="G2571" s="4" t="s">
        <v>35912</v>
      </c>
      <c r="H2571" s="4" t="s">
        <v>35914</v>
      </c>
      <c r="I2571" s="5" t="s">
        <v>35915</v>
      </c>
      <c r="J2571" s="5" t="s">
        <v>35916</v>
      </c>
      <c r="K2571" s="5" t="s">
        <v>35917</v>
      </c>
      <c r="L2571" s="5" t="s">
        <v>35918</v>
      </c>
      <c r="M2571" s="5" t="s">
        <v>35919</v>
      </c>
      <c r="N2571" s="5" t="s">
        <v>35920</v>
      </c>
      <c r="O2571" s="5" t="s">
        <v>35921</v>
      </c>
      <c r="P2571" s="5" t="s">
        <v>35922</v>
      </c>
      <c r="Q2571" s="5" t="s">
        <v>35923</v>
      </c>
      <c r="R2571" s="5" t="s">
        <v>35924</v>
      </c>
      <c r="S2571" s="4"/>
      <c r="T2571" s="21" t="s">
        <v>14605</v>
      </c>
      <c r="U2571" s="38" t="s">
        <v>35925</v>
      </c>
      <c r="V2571" s="4" t="s">
        <v>14624</v>
      </c>
    </row>
    <row r="2572" spans="1:22" s="1" customFormat="1">
      <c r="A2572" s="4">
        <v>2573</v>
      </c>
      <c r="B2572" s="2" t="s">
        <v>8118</v>
      </c>
      <c r="C2572" s="4" t="s">
        <v>14590</v>
      </c>
      <c r="D2572" s="4" t="s">
        <v>35926</v>
      </c>
      <c r="E2572" s="4" t="s">
        <v>35927</v>
      </c>
      <c r="F2572" s="4" t="s">
        <v>35926</v>
      </c>
      <c r="G2572" s="4" t="s">
        <v>35926</v>
      </c>
      <c r="H2572" s="4" t="s">
        <v>35928</v>
      </c>
      <c r="I2572" s="5" t="s">
        <v>35929</v>
      </c>
      <c r="J2572" s="5" t="s">
        <v>35930</v>
      </c>
      <c r="K2572" s="5" t="s">
        <v>19581</v>
      </c>
      <c r="L2572" s="5" t="s">
        <v>35931</v>
      </c>
      <c r="M2572" s="5" t="s">
        <v>35932</v>
      </c>
      <c r="N2572" s="5" t="s">
        <v>19584</v>
      </c>
      <c r="O2572" s="5" t="s">
        <v>35933</v>
      </c>
      <c r="P2572" s="5" t="s">
        <v>35934</v>
      </c>
      <c r="Q2572" s="5" t="s">
        <v>35935</v>
      </c>
      <c r="R2572" s="5" t="s">
        <v>35936</v>
      </c>
      <c r="S2572" s="4"/>
      <c r="T2572" s="21" t="s">
        <v>14605</v>
      </c>
      <c r="U2572" s="38" t="s">
        <v>35937</v>
      </c>
      <c r="V2572" s="4" t="s">
        <v>14624</v>
      </c>
    </row>
    <row r="2573" spans="1:22" s="1" customFormat="1">
      <c r="A2573" s="4">
        <v>2574</v>
      </c>
      <c r="B2573" s="2" t="s">
        <v>8118</v>
      </c>
      <c r="C2573" s="4" t="s">
        <v>14590</v>
      </c>
      <c r="D2573" s="4" t="s">
        <v>18157</v>
      </c>
      <c r="E2573" s="4" t="s">
        <v>18158</v>
      </c>
      <c r="F2573" s="4" t="s">
        <v>18157</v>
      </c>
      <c r="G2573" s="4" t="s">
        <v>18157</v>
      </c>
      <c r="H2573" s="4" t="s">
        <v>18159</v>
      </c>
      <c r="I2573" s="5" t="s">
        <v>18160</v>
      </c>
      <c r="J2573" s="5" t="s">
        <v>18161</v>
      </c>
      <c r="K2573" s="5" t="s">
        <v>18162</v>
      </c>
      <c r="L2573" s="5" t="s">
        <v>18163</v>
      </c>
      <c r="M2573" s="5" t="s">
        <v>18164</v>
      </c>
      <c r="N2573" s="5" t="s">
        <v>18165</v>
      </c>
      <c r="O2573" s="5" t="s">
        <v>18166</v>
      </c>
      <c r="P2573" s="5" t="s">
        <v>18167</v>
      </c>
      <c r="Q2573" s="5" t="s">
        <v>18168</v>
      </c>
      <c r="R2573" s="5" t="s">
        <v>18169</v>
      </c>
      <c r="S2573" s="4"/>
      <c r="T2573" s="21" t="s">
        <v>14605</v>
      </c>
      <c r="U2573" s="38" t="s">
        <v>35938</v>
      </c>
      <c r="V2573" s="4" t="s">
        <v>14624</v>
      </c>
    </row>
    <row r="2574" spans="1:22" s="1" customFormat="1">
      <c r="A2574" s="4">
        <v>2575</v>
      </c>
      <c r="B2574" s="2" t="s">
        <v>8118</v>
      </c>
      <c r="C2574" s="4" t="s">
        <v>14590</v>
      </c>
      <c r="D2574" s="4" t="s">
        <v>35939</v>
      </c>
      <c r="E2574" s="4" t="s">
        <v>35940</v>
      </c>
      <c r="F2574" s="4" t="s">
        <v>35939</v>
      </c>
      <c r="G2574" s="4" t="s">
        <v>35939</v>
      </c>
      <c r="H2574" s="4" t="s">
        <v>35941</v>
      </c>
      <c r="I2574" s="5" t="s">
        <v>35942</v>
      </c>
      <c r="J2574" s="5" t="s">
        <v>35943</v>
      </c>
      <c r="K2574" s="5" t="s">
        <v>35944</v>
      </c>
      <c r="L2574" s="5" t="s">
        <v>35945</v>
      </c>
      <c r="M2574" s="5" t="s">
        <v>35946</v>
      </c>
      <c r="N2574" s="5" t="s">
        <v>35947</v>
      </c>
      <c r="O2574" s="5" t="s">
        <v>35948</v>
      </c>
      <c r="P2574" s="5" t="s">
        <v>35949</v>
      </c>
      <c r="Q2574" s="5" t="s">
        <v>35950</v>
      </c>
      <c r="R2574" s="5" t="s">
        <v>35951</v>
      </c>
      <c r="S2574" s="4"/>
      <c r="T2574" s="21" t="s">
        <v>14605</v>
      </c>
      <c r="U2574" s="38" t="s">
        <v>35952</v>
      </c>
      <c r="V2574" s="4" t="s">
        <v>14624</v>
      </c>
    </row>
    <row r="2575" spans="1:22" s="1" customFormat="1" ht="27">
      <c r="A2575" s="4">
        <v>2576</v>
      </c>
      <c r="B2575" s="2" t="s">
        <v>8118</v>
      </c>
      <c r="C2575" s="4" t="s">
        <v>14590</v>
      </c>
      <c r="D2575" s="4" t="s">
        <v>35953</v>
      </c>
      <c r="E2575" s="6" t="s">
        <v>35954</v>
      </c>
      <c r="F2575" s="5" t="s">
        <v>35955</v>
      </c>
      <c r="G2575" s="5" t="s">
        <v>35955</v>
      </c>
      <c r="H2575" s="5" t="s">
        <v>35956</v>
      </c>
      <c r="I2575" s="5" t="s">
        <v>35957</v>
      </c>
      <c r="J2575" s="5" t="s">
        <v>35958</v>
      </c>
      <c r="K2575" s="5" t="s">
        <v>35959</v>
      </c>
      <c r="L2575" s="5" t="s">
        <v>35960</v>
      </c>
      <c r="M2575" s="5" t="s">
        <v>35961</v>
      </c>
      <c r="N2575" s="5" t="s">
        <v>35962</v>
      </c>
      <c r="O2575" s="5" t="s">
        <v>35963</v>
      </c>
      <c r="P2575" s="5" t="s">
        <v>35964</v>
      </c>
      <c r="Q2575" s="5" t="s">
        <v>35965</v>
      </c>
      <c r="R2575" s="5" t="s">
        <v>35966</v>
      </c>
      <c r="S2575" s="4"/>
      <c r="T2575" s="21" t="s">
        <v>14605</v>
      </c>
      <c r="U2575" s="38" t="s">
        <v>35967</v>
      </c>
      <c r="V2575" s="4" t="s">
        <v>17042</v>
      </c>
    </row>
    <row r="2576" spans="1:22" s="1" customFormat="1" ht="27">
      <c r="A2576" s="4">
        <v>2577</v>
      </c>
      <c r="B2576" s="2" t="s">
        <v>8118</v>
      </c>
      <c r="C2576" s="4" t="s">
        <v>14590</v>
      </c>
      <c r="D2576" s="4" t="s">
        <v>35968</v>
      </c>
      <c r="E2576" s="6" t="s">
        <v>35969</v>
      </c>
      <c r="F2576" s="5" t="s">
        <v>35970</v>
      </c>
      <c r="G2576" s="5" t="s">
        <v>35971</v>
      </c>
      <c r="H2576" s="5" t="s">
        <v>35972</v>
      </c>
      <c r="I2576" s="5" t="s">
        <v>35973</v>
      </c>
      <c r="J2576" s="5" t="s">
        <v>35974</v>
      </c>
      <c r="K2576" s="5" t="s">
        <v>35975</v>
      </c>
      <c r="L2576" s="5" t="s">
        <v>35976</v>
      </c>
      <c r="M2576" s="5" t="s">
        <v>35977</v>
      </c>
      <c r="N2576" s="5" t="s">
        <v>35978</v>
      </c>
      <c r="O2576" s="5" t="s">
        <v>35979</v>
      </c>
      <c r="P2576" s="5" t="s">
        <v>35980</v>
      </c>
      <c r="Q2576" s="5" t="s">
        <v>35981</v>
      </c>
      <c r="R2576" s="5" t="s">
        <v>35982</v>
      </c>
      <c r="S2576" s="4"/>
      <c r="T2576" s="21" t="s">
        <v>14605</v>
      </c>
      <c r="U2576" s="38" t="s">
        <v>35983</v>
      </c>
      <c r="V2576" s="4" t="s">
        <v>17042</v>
      </c>
    </row>
    <row r="2577" spans="1:22" s="1" customFormat="1">
      <c r="A2577" s="4">
        <v>2578</v>
      </c>
      <c r="B2577" s="2" t="s">
        <v>8118</v>
      </c>
      <c r="C2577" s="4" t="s">
        <v>14590</v>
      </c>
      <c r="D2577" s="4" t="s">
        <v>35984</v>
      </c>
      <c r="E2577" s="4" t="s">
        <v>35985</v>
      </c>
      <c r="F2577" s="4" t="s">
        <v>35984</v>
      </c>
      <c r="G2577" s="4" t="s">
        <v>35984</v>
      </c>
      <c r="H2577" s="4" t="s">
        <v>35986</v>
      </c>
      <c r="I2577" s="5" t="s">
        <v>35987</v>
      </c>
      <c r="J2577" s="5" t="s">
        <v>35988</v>
      </c>
      <c r="K2577" s="5" t="s">
        <v>35989</v>
      </c>
      <c r="L2577" s="5" t="s">
        <v>35990</v>
      </c>
      <c r="M2577" s="5" t="s">
        <v>35991</v>
      </c>
      <c r="N2577" s="5" t="s">
        <v>35992</v>
      </c>
      <c r="O2577" s="5" t="s">
        <v>35993</v>
      </c>
      <c r="P2577" s="5" t="s">
        <v>35994</v>
      </c>
      <c r="Q2577" s="5" t="s">
        <v>35995</v>
      </c>
      <c r="R2577" s="5" t="s">
        <v>35996</v>
      </c>
      <c r="S2577" s="4"/>
      <c r="T2577" s="21" t="s">
        <v>14605</v>
      </c>
      <c r="U2577" s="38" t="s">
        <v>35997</v>
      </c>
      <c r="V2577" s="4" t="s">
        <v>14624</v>
      </c>
    </row>
    <row r="2578" spans="1:22" s="1" customFormat="1">
      <c r="A2578" s="4">
        <v>2579</v>
      </c>
      <c r="B2578" s="2" t="s">
        <v>8118</v>
      </c>
      <c r="C2578" s="4" t="s">
        <v>14590</v>
      </c>
      <c r="D2578" s="4" t="s">
        <v>32048</v>
      </c>
      <c r="E2578" s="4" t="s">
        <v>32049</v>
      </c>
      <c r="F2578" s="4" t="s">
        <v>32048</v>
      </c>
      <c r="G2578" s="4" t="s">
        <v>32048</v>
      </c>
      <c r="H2578" s="4" t="s">
        <v>32050</v>
      </c>
      <c r="I2578" s="5" t="s">
        <v>32051</v>
      </c>
      <c r="J2578" s="5" t="s">
        <v>35998</v>
      </c>
      <c r="K2578" s="5" t="s">
        <v>25125</v>
      </c>
      <c r="L2578" s="5" t="s">
        <v>32053</v>
      </c>
      <c r="M2578" s="5" t="s">
        <v>32054</v>
      </c>
      <c r="N2578" s="5" t="s">
        <v>25128</v>
      </c>
      <c r="O2578" s="5" t="s">
        <v>32055</v>
      </c>
      <c r="P2578" s="5" t="s">
        <v>32056</v>
      </c>
      <c r="Q2578" s="5" t="s">
        <v>32057</v>
      </c>
      <c r="R2578" s="5" t="s">
        <v>32058</v>
      </c>
      <c r="S2578" s="4"/>
      <c r="T2578" s="21" t="s">
        <v>14605</v>
      </c>
      <c r="U2578" s="38" t="s">
        <v>35999</v>
      </c>
      <c r="V2578" s="4" t="s">
        <v>14624</v>
      </c>
    </row>
    <row r="2579" spans="1:22" s="1" customFormat="1">
      <c r="A2579" s="4">
        <v>2580</v>
      </c>
      <c r="B2579" s="2" t="s">
        <v>8118</v>
      </c>
      <c r="C2579" s="4" t="s">
        <v>14590</v>
      </c>
      <c r="D2579" s="4" t="s">
        <v>36000</v>
      </c>
      <c r="E2579" s="4" t="s">
        <v>36001</v>
      </c>
      <c r="F2579" s="4" t="s">
        <v>36000</v>
      </c>
      <c r="G2579" s="4" t="s">
        <v>36000</v>
      </c>
      <c r="H2579" s="4" t="s">
        <v>36002</v>
      </c>
      <c r="I2579" s="5" t="s">
        <v>36003</v>
      </c>
      <c r="J2579" s="5" t="s">
        <v>36004</v>
      </c>
      <c r="K2579" s="5" t="s">
        <v>27649</v>
      </c>
      <c r="L2579" s="5" t="s">
        <v>36005</v>
      </c>
      <c r="M2579" s="5" t="s">
        <v>36006</v>
      </c>
      <c r="N2579" s="5" t="s">
        <v>27652</v>
      </c>
      <c r="O2579" s="5" t="s">
        <v>36007</v>
      </c>
      <c r="P2579" s="5" t="s">
        <v>36008</v>
      </c>
      <c r="Q2579" s="5" t="s">
        <v>36009</v>
      </c>
      <c r="R2579" s="5" t="s">
        <v>36010</v>
      </c>
      <c r="S2579" s="4"/>
      <c r="T2579" s="21" t="s">
        <v>14605</v>
      </c>
      <c r="U2579" s="38" t="s">
        <v>36011</v>
      </c>
      <c r="V2579" s="4" t="s">
        <v>14624</v>
      </c>
    </row>
    <row r="2580" spans="1:22" s="1" customFormat="1">
      <c r="A2580" s="4">
        <v>2581</v>
      </c>
      <c r="B2580" s="2" t="s">
        <v>8118</v>
      </c>
      <c r="C2580" s="4" t="s">
        <v>14590</v>
      </c>
      <c r="D2580" s="4" t="s">
        <v>36012</v>
      </c>
      <c r="E2580" s="4" t="s">
        <v>36013</v>
      </c>
      <c r="F2580" s="4" t="s">
        <v>36012</v>
      </c>
      <c r="G2580" s="4" t="s">
        <v>36012</v>
      </c>
      <c r="H2580" s="4" t="s">
        <v>36014</v>
      </c>
      <c r="I2580" s="5" t="s">
        <v>36015</v>
      </c>
      <c r="J2580" s="5" t="s">
        <v>36016</v>
      </c>
      <c r="K2580" s="5" t="s">
        <v>36017</v>
      </c>
      <c r="L2580" s="5" t="s">
        <v>36018</v>
      </c>
      <c r="M2580" s="5" t="s">
        <v>36019</v>
      </c>
      <c r="N2580" s="5" t="s">
        <v>36020</v>
      </c>
      <c r="O2580" s="5" t="s">
        <v>36021</v>
      </c>
      <c r="P2580" s="5" t="s">
        <v>36022</v>
      </c>
      <c r="Q2580" s="5" t="s">
        <v>36023</v>
      </c>
      <c r="R2580" s="5" t="s">
        <v>36024</v>
      </c>
      <c r="S2580" s="4"/>
      <c r="T2580" s="21" t="s">
        <v>14605</v>
      </c>
      <c r="U2580" s="38" t="s">
        <v>36025</v>
      </c>
      <c r="V2580" s="4" t="s">
        <v>14624</v>
      </c>
    </row>
    <row r="2581" spans="1:22" s="1" customFormat="1">
      <c r="A2581" s="4">
        <v>2582</v>
      </c>
      <c r="B2581" s="2" t="s">
        <v>8118</v>
      </c>
      <c r="C2581" s="4" t="s">
        <v>14590</v>
      </c>
      <c r="D2581" s="4" t="s">
        <v>36026</v>
      </c>
      <c r="E2581" s="4" t="s">
        <v>36027</v>
      </c>
      <c r="F2581" s="4" t="s">
        <v>36028</v>
      </c>
      <c r="G2581" s="4" t="s">
        <v>36029</v>
      </c>
      <c r="H2581" s="4" t="s">
        <v>36030</v>
      </c>
      <c r="I2581" s="5" t="s">
        <v>36031</v>
      </c>
      <c r="J2581" s="5" t="s">
        <v>36032</v>
      </c>
      <c r="K2581" s="5" t="s">
        <v>36033</v>
      </c>
      <c r="L2581" s="5" t="s">
        <v>36034</v>
      </c>
      <c r="M2581" s="5" t="s">
        <v>36035</v>
      </c>
      <c r="N2581" s="5" t="s">
        <v>36036</v>
      </c>
      <c r="O2581" s="5" t="s">
        <v>36037</v>
      </c>
      <c r="P2581" s="5" t="s">
        <v>36038</v>
      </c>
      <c r="Q2581" s="5" t="s">
        <v>36039</v>
      </c>
      <c r="R2581" s="5" t="s">
        <v>36040</v>
      </c>
      <c r="S2581" s="4"/>
      <c r="T2581" s="21" t="s">
        <v>14605</v>
      </c>
      <c r="U2581" s="38" t="s">
        <v>36041</v>
      </c>
      <c r="V2581" s="4" t="s">
        <v>14624</v>
      </c>
    </row>
    <row r="2582" spans="1:22" s="1" customFormat="1">
      <c r="A2582" s="4">
        <v>2583</v>
      </c>
      <c r="B2582" s="2" t="s">
        <v>8118</v>
      </c>
      <c r="C2582" s="4" t="s">
        <v>14590</v>
      </c>
      <c r="D2582" s="4" t="s">
        <v>36042</v>
      </c>
      <c r="E2582" s="4" t="s">
        <v>36043</v>
      </c>
      <c r="F2582" s="4" t="s">
        <v>36044</v>
      </c>
      <c r="G2582" s="4" t="s">
        <v>36042</v>
      </c>
      <c r="H2582" s="4" t="s">
        <v>36045</v>
      </c>
      <c r="I2582" s="5" t="s">
        <v>36046</v>
      </c>
      <c r="J2582" s="5" t="s">
        <v>36047</v>
      </c>
      <c r="K2582" s="5" t="s">
        <v>36048</v>
      </c>
      <c r="L2582" s="5" t="s">
        <v>36049</v>
      </c>
      <c r="M2582" s="5" t="s">
        <v>36050</v>
      </c>
      <c r="N2582" s="5" t="s">
        <v>36051</v>
      </c>
      <c r="O2582" s="5" t="s">
        <v>36052</v>
      </c>
      <c r="P2582" s="5" t="s">
        <v>36053</v>
      </c>
      <c r="Q2582" s="5" t="s">
        <v>36054</v>
      </c>
      <c r="R2582" s="5" t="s">
        <v>36055</v>
      </c>
      <c r="S2582" s="4"/>
      <c r="T2582" s="21" t="s">
        <v>14605</v>
      </c>
      <c r="U2582" s="38" t="s">
        <v>36056</v>
      </c>
      <c r="V2582" s="4" t="s">
        <v>14624</v>
      </c>
    </row>
    <row r="2583" spans="1:22" s="1" customFormat="1">
      <c r="A2583" s="4">
        <v>2584</v>
      </c>
      <c r="B2583" s="2" t="s">
        <v>8118</v>
      </c>
      <c r="C2583" s="4" t="s">
        <v>14590</v>
      </c>
      <c r="D2583" s="4" t="s">
        <v>36057</v>
      </c>
      <c r="E2583" s="4" t="s">
        <v>36058</v>
      </c>
      <c r="F2583" s="4" t="s">
        <v>36057</v>
      </c>
      <c r="G2583" s="4" t="s">
        <v>36057</v>
      </c>
      <c r="H2583" s="4" t="s">
        <v>36059</v>
      </c>
      <c r="I2583" s="5" t="s">
        <v>36060</v>
      </c>
      <c r="J2583" s="5" t="s">
        <v>36061</v>
      </c>
      <c r="K2583" s="5" t="s">
        <v>36062</v>
      </c>
      <c r="L2583" s="5" t="s">
        <v>36063</v>
      </c>
      <c r="M2583" s="5" t="s">
        <v>36064</v>
      </c>
      <c r="N2583" s="5" t="s">
        <v>26297</v>
      </c>
      <c r="O2583" s="5" t="s">
        <v>36065</v>
      </c>
      <c r="P2583" s="5" t="s">
        <v>36066</v>
      </c>
      <c r="Q2583" s="5" t="s">
        <v>36067</v>
      </c>
      <c r="R2583" s="5" t="s">
        <v>36068</v>
      </c>
      <c r="S2583" s="4"/>
      <c r="T2583" s="21" t="s">
        <v>14605</v>
      </c>
      <c r="U2583" s="38" t="s">
        <v>36069</v>
      </c>
      <c r="V2583" s="4" t="s">
        <v>14624</v>
      </c>
    </row>
    <row r="2584" spans="1:22" s="1" customFormat="1">
      <c r="A2584" s="4">
        <v>2585</v>
      </c>
      <c r="B2584" s="2" t="s">
        <v>8118</v>
      </c>
      <c r="C2584" s="4" t="s">
        <v>14590</v>
      </c>
      <c r="D2584" s="4" t="s">
        <v>36070</v>
      </c>
      <c r="E2584" s="4" t="s">
        <v>36071</v>
      </c>
      <c r="F2584" s="4" t="s">
        <v>36070</v>
      </c>
      <c r="G2584" s="4" t="s">
        <v>36070</v>
      </c>
      <c r="H2584" s="4" t="s">
        <v>36072</v>
      </c>
      <c r="I2584" s="5" t="s">
        <v>36073</v>
      </c>
      <c r="J2584" s="5" t="s">
        <v>36074</v>
      </c>
      <c r="K2584" s="5" t="s">
        <v>36075</v>
      </c>
      <c r="L2584" s="5" t="s">
        <v>36076</v>
      </c>
      <c r="M2584" s="5" t="s">
        <v>36077</v>
      </c>
      <c r="N2584" s="5" t="s">
        <v>36078</v>
      </c>
      <c r="O2584" s="5" t="s">
        <v>36079</v>
      </c>
      <c r="P2584" s="5" t="s">
        <v>36080</v>
      </c>
      <c r="Q2584" s="5" t="s">
        <v>36081</v>
      </c>
      <c r="R2584" s="5" t="s">
        <v>36082</v>
      </c>
      <c r="S2584" s="4"/>
      <c r="T2584" s="21" t="s">
        <v>14605</v>
      </c>
      <c r="U2584" s="38" t="s">
        <v>36083</v>
      </c>
      <c r="V2584" s="4" t="s">
        <v>14624</v>
      </c>
    </row>
    <row r="2585" spans="1:22" s="1" customFormat="1">
      <c r="A2585" s="4">
        <v>2586</v>
      </c>
      <c r="B2585" s="2" t="s">
        <v>8118</v>
      </c>
      <c r="C2585" s="4" t="s">
        <v>14590</v>
      </c>
      <c r="D2585" s="4" t="s">
        <v>36084</v>
      </c>
      <c r="E2585" s="4" t="s">
        <v>36085</v>
      </c>
      <c r="F2585" s="4" t="s">
        <v>36084</v>
      </c>
      <c r="G2585" s="4" t="s">
        <v>36086</v>
      </c>
      <c r="H2585" s="4" t="s">
        <v>36087</v>
      </c>
      <c r="I2585" s="5" t="s">
        <v>36088</v>
      </c>
      <c r="J2585" s="5" t="s">
        <v>36089</v>
      </c>
      <c r="K2585" s="5" t="s">
        <v>36090</v>
      </c>
      <c r="L2585" s="5" t="s">
        <v>36091</v>
      </c>
      <c r="M2585" s="5" t="s">
        <v>36092</v>
      </c>
      <c r="N2585" s="5" t="s">
        <v>36093</v>
      </c>
      <c r="O2585" s="5" t="s">
        <v>36094</v>
      </c>
      <c r="P2585" s="5" t="s">
        <v>36095</v>
      </c>
      <c r="Q2585" s="5" t="s">
        <v>36096</v>
      </c>
      <c r="R2585" s="5" t="s">
        <v>36097</v>
      </c>
      <c r="S2585" s="4"/>
      <c r="T2585" s="21" t="s">
        <v>14605</v>
      </c>
      <c r="U2585" s="38" t="s">
        <v>36098</v>
      </c>
      <c r="V2585" s="4" t="s">
        <v>14624</v>
      </c>
    </row>
    <row r="2586" spans="1:22" s="1" customFormat="1">
      <c r="A2586" s="4">
        <v>2587</v>
      </c>
      <c r="B2586" s="2" t="s">
        <v>8118</v>
      </c>
      <c r="C2586" s="4" t="s">
        <v>14590</v>
      </c>
      <c r="D2586" s="4" t="s">
        <v>36099</v>
      </c>
      <c r="E2586" s="4" t="s">
        <v>36100</v>
      </c>
      <c r="F2586" s="4" t="s">
        <v>36099</v>
      </c>
      <c r="G2586" s="4" t="s">
        <v>36099</v>
      </c>
      <c r="H2586" s="4" t="s">
        <v>36101</v>
      </c>
      <c r="I2586" s="5" t="s">
        <v>36102</v>
      </c>
      <c r="J2586" s="5" t="s">
        <v>36103</v>
      </c>
      <c r="K2586" s="5" t="s">
        <v>36104</v>
      </c>
      <c r="L2586" s="5" t="s">
        <v>36105</v>
      </c>
      <c r="M2586" s="5" t="s">
        <v>36106</v>
      </c>
      <c r="N2586" s="5" t="s">
        <v>36107</v>
      </c>
      <c r="O2586" s="5" t="s">
        <v>36108</v>
      </c>
      <c r="P2586" s="5" t="s">
        <v>36109</v>
      </c>
      <c r="Q2586" s="5" t="s">
        <v>36110</v>
      </c>
      <c r="R2586" s="5" t="s">
        <v>36111</v>
      </c>
      <c r="S2586" s="4"/>
      <c r="T2586" s="21" t="s">
        <v>14605</v>
      </c>
      <c r="U2586" s="38" t="s">
        <v>36112</v>
      </c>
      <c r="V2586" s="4" t="s">
        <v>14624</v>
      </c>
    </row>
    <row r="2587" spans="1:22" s="1" customFormat="1">
      <c r="A2587" s="4">
        <v>2588</v>
      </c>
      <c r="B2587" s="2" t="s">
        <v>8118</v>
      </c>
      <c r="C2587" s="4" t="s">
        <v>14590</v>
      </c>
      <c r="D2587" s="4" t="s">
        <v>36113</v>
      </c>
      <c r="E2587" s="4" t="s">
        <v>36114</v>
      </c>
      <c r="F2587" s="4" t="s">
        <v>36115</v>
      </c>
      <c r="G2587" s="4" t="s">
        <v>36113</v>
      </c>
      <c r="H2587" s="4" t="s">
        <v>36116</v>
      </c>
      <c r="I2587" s="5" t="s">
        <v>36117</v>
      </c>
      <c r="J2587" s="5" t="s">
        <v>36118</v>
      </c>
      <c r="K2587" s="5" t="s">
        <v>36119</v>
      </c>
      <c r="L2587" s="5" t="s">
        <v>36120</v>
      </c>
      <c r="M2587" s="5" t="s">
        <v>36121</v>
      </c>
      <c r="N2587" s="5" t="s">
        <v>36122</v>
      </c>
      <c r="O2587" s="5" t="s">
        <v>36123</v>
      </c>
      <c r="P2587" s="5" t="s">
        <v>36124</v>
      </c>
      <c r="Q2587" s="5" t="s">
        <v>36125</v>
      </c>
      <c r="R2587" s="5" t="s">
        <v>36126</v>
      </c>
      <c r="S2587" s="4"/>
      <c r="T2587" s="21" t="s">
        <v>14605</v>
      </c>
      <c r="U2587" s="38" t="s">
        <v>36127</v>
      </c>
      <c r="V2587" s="4" t="s">
        <v>14624</v>
      </c>
    </row>
    <row r="2588" spans="1:22" s="1" customFormat="1">
      <c r="A2588" s="4">
        <v>2589</v>
      </c>
      <c r="B2588" s="2" t="s">
        <v>8118</v>
      </c>
      <c r="C2588" s="4" t="s">
        <v>14590</v>
      </c>
      <c r="D2588" s="4" t="s">
        <v>36128</v>
      </c>
      <c r="E2588" s="4" t="s">
        <v>36129</v>
      </c>
      <c r="F2588" s="4" t="s">
        <v>36130</v>
      </c>
      <c r="G2588" s="4" t="s">
        <v>36131</v>
      </c>
      <c r="H2588" s="4" t="s">
        <v>36132</v>
      </c>
      <c r="I2588" s="5" t="s">
        <v>36133</v>
      </c>
      <c r="J2588" s="5" t="s">
        <v>36134</v>
      </c>
      <c r="K2588" s="5" t="s">
        <v>36135</v>
      </c>
      <c r="L2588" s="5" t="s">
        <v>36136</v>
      </c>
      <c r="M2588" s="5" t="s">
        <v>36137</v>
      </c>
      <c r="N2588" s="5" t="s">
        <v>36138</v>
      </c>
      <c r="O2588" s="5" t="s">
        <v>36139</v>
      </c>
      <c r="P2588" s="5" t="s">
        <v>36140</v>
      </c>
      <c r="Q2588" s="5" t="s">
        <v>36141</v>
      </c>
      <c r="R2588" s="5" t="s">
        <v>36142</v>
      </c>
      <c r="S2588" s="4"/>
      <c r="T2588" s="21" t="s">
        <v>14605</v>
      </c>
      <c r="U2588" s="38" t="s">
        <v>36143</v>
      </c>
      <c r="V2588" s="4" t="s">
        <v>14624</v>
      </c>
    </row>
    <row r="2589" spans="1:22" s="1" customFormat="1">
      <c r="A2589" s="4">
        <v>2590</v>
      </c>
      <c r="B2589" s="2" t="s">
        <v>8118</v>
      </c>
      <c r="C2589" s="4" t="s">
        <v>14590</v>
      </c>
      <c r="D2589" s="4" t="s">
        <v>36144</v>
      </c>
      <c r="E2589" s="4" t="s">
        <v>36145</v>
      </c>
      <c r="F2589" s="4" t="s">
        <v>36146</v>
      </c>
      <c r="G2589" s="4" t="s">
        <v>36144</v>
      </c>
      <c r="H2589" s="4" t="s">
        <v>36147</v>
      </c>
      <c r="I2589" s="5" t="s">
        <v>36148</v>
      </c>
      <c r="J2589" s="5" t="s">
        <v>36149</v>
      </c>
      <c r="K2589" s="5" t="s">
        <v>36150</v>
      </c>
      <c r="L2589" s="5" t="s">
        <v>36151</v>
      </c>
      <c r="M2589" s="5" t="s">
        <v>36152</v>
      </c>
      <c r="N2589" s="5" t="s">
        <v>36153</v>
      </c>
      <c r="O2589" s="5" t="s">
        <v>36154</v>
      </c>
      <c r="P2589" s="5" t="s">
        <v>36155</v>
      </c>
      <c r="Q2589" s="5" t="s">
        <v>36156</v>
      </c>
      <c r="R2589" s="5" t="s">
        <v>36157</v>
      </c>
      <c r="S2589" s="4"/>
      <c r="T2589" s="21" t="s">
        <v>14605</v>
      </c>
      <c r="U2589" s="38" t="s">
        <v>36158</v>
      </c>
      <c r="V2589" s="4" t="s">
        <v>14624</v>
      </c>
    </row>
    <row r="2590" spans="1:22" s="1" customFormat="1">
      <c r="A2590" s="4">
        <v>2591</v>
      </c>
      <c r="B2590" s="2" t="s">
        <v>8118</v>
      </c>
      <c r="C2590" s="4" t="s">
        <v>14590</v>
      </c>
      <c r="D2590" s="4" t="s">
        <v>36159</v>
      </c>
      <c r="E2590" s="4" t="s">
        <v>36160</v>
      </c>
      <c r="F2590" s="4" t="s">
        <v>36159</v>
      </c>
      <c r="G2590" s="4" t="s">
        <v>36159</v>
      </c>
      <c r="H2590" s="4" t="s">
        <v>36161</v>
      </c>
      <c r="I2590" s="5" t="s">
        <v>36162</v>
      </c>
      <c r="J2590" s="5" t="s">
        <v>36163</v>
      </c>
      <c r="K2590" s="5" t="s">
        <v>36164</v>
      </c>
      <c r="L2590" s="5" t="s">
        <v>36165</v>
      </c>
      <c r="M2590" s="5" t="s">
        <v>36166</v>
      </c>
      <c r="N2590" s="5" t="s">
        <v>36167</v>
      </c>
      <c r="O2590" s="5" t="s">
        <v>36168</v>
      </c>
      <c r="P2590" s="5" t="s">
        <v>36169</v>
      </c>
      <c r="Q2590" s="5" t="s">
        <v>36170</v>
      </c>
      <c r="R2590" s="5" t="s">
        <v>36171</v>
      </c>
      <c r="S2590" s="4"/>
      <c r="T2590" s="21" t="s">
        <v>14605</v>
      </c>
      <c r="U2590" s="38" t="s">
        <v>36172</v>
      </c>
      <c r="V2590" s="4" t="s">
        <v>14624</v>
      </c>
    </row>
    <row r="2591" spans="1:22" s="1" customFormat="1">
      <c r="A2591" s="4">
        <v>2592</v>
      </c>
      <c r="B2591" s="2" t="s">
        <v>8118</v>
      </c>
      <c r="C2591" s="4" t="s">
        <v>14590</v>
      </c>
      <c r="D2591" s="4" t="s">
        <v>19766</v>
      </c>
      <c r="E2591" s="4" t="s">
        <v>19339</v>
      </c>
      <c r="F2591" s="4" t="s">
        <v>19767</v>
      </c>
      <c r="G2591" s="4" t="s">
        <v>19768</v>
      </c>
      <c r="H2591" s="4" t="s">
        <v>19340</v>
      </c>
      <c r="I2591" s="5" t="s">
        <v>19341</v>
      </c>
      <c r="J2591" s="5" t="s">
        <v>19342</v>
      </c>
      <c r="K2591" s="5" t="s">
        <v>19343</v>
      </c>
      <c r="L2591" s="5" t="s">
        <v>19344</v>
      </c>
      <c r="M2591" s="5" t="s">
        <v>19345</v>
      </c>
      <c r="N2591" s="5" t="s">
        <v>19346</v>
      </c>
      <c r="O2591" s="5" t="s">
        <v>19347</v>
      </c>
      <c r="P2591" s="5" t="s">
        <v>19348</v>
      </c>
      <c r="Q2591" s="5" t="s">
        <v>19349</v>
      </c>
      <c r="R2591" s="5" t="s">
        <v>19350</v>
      </c>
      <c r="S2591" s="4"/>
      <c r="T2591" s="21" t="s">
        <v>14605</v>
      </c>
      <c r="U2591" s="38" t="s">
        <v>36173</v>
      </c>
      <c r="V2591" s="4" t="s">
        <v>14624</v>
      </c>
    </row>
    <row r="2592" spans="1:22" s="1" customFormat="1">
      <c r="A2592" s="4">
        <v>2593</v>
      </c>
      <c r="B2592" s="2" t="s">
        <v>8118</v>
      </c>
      <c r="C2592" s="4" t="s">
        <v>14590</v>
      </c>
      <c r="D2592" s="4" t="s">
        <v>36174</v>
      </c>
      <c r="E2592" s="4" t="s">
        <v>36175</v>
      </c>
      <c r="F2592" s="4" t="s">
        <v>36174</v>
      </c>
      <c r="G2592" s="4" t="s">
        <v>36174</v>
      </c>
      <c r="H2592" s="4" t="s">
        <v>36176</v>
      </c>
      <c r="I2592" s="5" t="s">
        <v>36177</v>
      </c>
      <c r="J2592" s="5" t="s">
        <v>36178</v>
      </c>
      <c r="K2592" s="5" t="s">
        <v>36179</v>
      </c>
      <c r="L2592" s="5" t="s">
        <v>36180</v>
      </c>
      <c r="M2592" s="5" t="s">
        <v>36181</v>
      </c>
      <c r="N2592" s="5" t="s">
        <v>36182</v>
      </c>
      <c r="O2592" s="5" t="s">
        <v>36183</v>
      </c>
      <c r="P2592" s="5" t="s">
        <v>36184</v>
      </c>
      <c r="Q2592" s="5" t="s">
        <v>36185</v>
      </c>
      <c r="R2592" s="5" t="s">
        <v>36186</v>
      </c>
      <c r="S2592" s="4"/>
      <c r="T2592" s="21" t="s">
        <v>14605</v>
      </c>
      <c r="U2592" s="38" t="s">
        <v>36187</v>
      </c>
      <c r="V2592" s="4" t="s">
        <v>14624</v>
      </c>
    </row>
    <row r="2593" spans="1:22" s="1" customFormat="1">
      <c r="A2593" s="4">
        <v>2594</v>
      </c>
      <c r="B2593" s="2" t="s">
        <v>8118</v>
      </c>
      <c r="C2593" s="4" t="s">
        <v>14590</v>
      </c>
      <c r="D2593" s="4" t="s">
        <v>36188</v>
      </c>
      <c r="E2593" s="4" t="s">
        <v>36189</v>
      </c>
      <c r="F2593" s="4" t="s">
        <v>36188</v>
      </c>
      <c r="G2593" s="4" t="s">
        <v>36188</v>
      </c>
      <c r="H2593" s="4" t="s">
        <v>36190</v>
      </c>
      <c r="I2593" s="5" t="s">
        <v>36191</v>
      </c>
      <c r="J2593" s="5" t="s">
        <v>36192</v>
      </c>
      <c r="K2593" s="5" t="s">
        <v>36193</v>
      </c>
      <c r="L2593" s="5" t="s">
        <v>36194</v>
      </c>
      <c r="M2593" s="5" t="s">
        <v>36195</v>
      </c>
      <c r="N2593" s="5" t="s">
        <v>36196</v>
      </c>
      <c r="O2593" s="5" t="s">
        <v>36197</v>
      </c>
      <c r="P2593" s="5" t="s">
        <v>36198</v>
      </c>
      <c r="Q2593" s="5" t="s">
        <v>36199</v>
      </c>
      <c r="R2593" s="5" t="s">
        <v>36200</v>
      </c>
      <c r="S2593" s="4"/>
      <c r="T2593" s="21" t="s">
        <v>14605</v>
      </c>
      <c r="U2593" s="38" t="s">
        <v>36201</v>
      </c>
      <c r="V2593" s="4" t="s">
        <v>14624</v>
      </c>
    </row>
    <row r="2594" spans="1:22" s="1" customFormat="1">
      <c r="A2594" s="4">
        <v>2595</v>
      </c>
      <c r="B2594" s="2" t="s">
        <v>8118</v>
      </c>
      <c r="C2594" s="4" t="s">
        <v>14590</v>
      </c>
      <c r="D2594" s="4" t="s">
        <v>36202</v>
      </c>
      <c r="E2594" s="4" t="s">
        <v>36203</v>
      </c>
      <c r="F2594" s="4" t="s">
        <v>36204</v>
      </c>
      <c r="G2594" s="4" t="s">
        <v>36202</v>
      </c>
      <c r="H2594" s="4" t="s">
        <v>36205</v>
      </c>
      <c r="I2594" s="5" t="s">
        <v>36206</v>
      </c>
      <c r="J2594" s="5" t="s">
        <v>36207</v>
      </c>
      <c r="K2594" s="5" t="s">
        <v>36208</v>
      </c>
      <c r="L2594" s="5" t="s">
        <v>36209</v>
      </c>
      <c r="M2594" s="5" t="s">
        <v>36210</v>
      </c>
      <c r="N2594" s="5" t="s">
        <v>36211</v>
      </c>
      <c r="O2594" s="5" t="s">
        <v>36212</v>
      </c>
      <c r="P2594" s="5" t="s">
        <v>36213</v>
      </c>
      <c r="Q2594" s="5" t="s">
        <v>36214</v>
      </c>
      <c r="R2594" s="5" t="s">
        <v>36215</v>
      </c>
      <c r="S2594" s="4"/>
      <c r="T2594" s="21" t="s">
        <v>14605</v>
      </c>
      <c r="U2594" s="38" t="s">
        <v>36216</v>
      </c>
      <c r="V2594" s="4" t="s">
        <v>14624</v>
      </c>
    </row>
    <row r="2595" spans="1:22" s="1" customFormat="1">
      <c r="A2595" s="4">
        <v>2596</v>
      </c>
      <c r="B2595" s="2" t="s">
        <v>8118</v>
      </c>
      <c r="C2595" s="4" t="s">
        <v>14590</v>
      </c>
      <c r="D2595" s="4" t="s">
        <v>36217</v>
      </c>
      <c r="E2595" s="4" t="s">
        <v>36218</v>
      </c>
      <c r="F2595" s="4" t="s">
        <v>36217</v>
      </c>
      <c r="G2595" s="4" t="s">
        <v>36217</v>
      </c>
      <c r="H2595" s="4" t="s">
        <v>36219</v>
      </c>
      <c r="I2595" s="5" t="s">
        <v>36220</v>
      </c>
      <c r="J2595" s="5" t="s">
        <v>36221</v>
      </c>
      <c r="K2595" s="5" t="s">
        <v>31157</v>
      </c>
      <c r="L2595" s="5" t="s">
        <v>36222</v>
      </c>
      <c r="M2595" s="5" t="s">
        <v>36223</v>
      </c>
      <c r="N2595" s="5" t="s">
        <v>31160</v>
      </c>
      <c r="O2595" s="5" t="s">
        <v>36224</v>
      </c>
      <c r="P2595" s="5" t="s">
        <v>36225</v>
      </c>
      <c r="Q2595" s="5" t="s">
        <v>36226</v>
      </c>
      <c r="R2595" s="5" t="s">
        <v>36227</v>
      </c>
      <c r="S2595" s="4"/>
      <c r="T2595" s="21" t="s">
        <v>14605</v>
      </c>
      <c r="U2595" s="38" t="s">
        <v>36228</v>
      </c>
      <c r="V2595" s="4" t="s">
        <v>14624</v>
      </c>
    </row>
    <row r="2596" spans="1:22" s="1" customFormat="1" ht="27">
      <c r="A2596" s="4">
        <v>2597</v>
      </c>
      <c r="B2596" s="2" t="s">
        <v>8118</v>
      </c>
      <c r="C2596" s="4" t="s">
        <v>14590</v>
      </c>
      <c r="D2596" s="4" t="s">
        <v>36229</v>
      </c>
      <c r="E2596" s="4" t="s">
        <v>36230</v>
      </c>
      <c r="F2596" s="4" t="s">
        <v>36231</v>
      </c>
      <c r="G2596" s="4" t="s">
        <v>36232</v>
      </c>
      <c r="H2596" s="4" t="s">
        <v>36233</v>
      </c>
      <c r="I2596" s="5" t="s">
        <v>36234</v>
      </c>
      <c r="J2596" s="5" t="s">
        <v>36235</v>
      </c>
      <c r="K2596" s="5" t="s">
        <v>36236</v>
      </c>
      <c r="L2596" s="5" t="s">
        <v>36237</v>
      </c>
      <c r="M2596" s="5" t="s">
        <v>36238</v>
      </c>
      <c r="N2596" s="5" t="s">
        <v>36239</v>
      </c>
      <c r="O2596" s="5" t="s">
        <v>36240</v>
      </c>
      <c r="P2596" s="5" t="s">
        <v>36241</v>
      </c>
      <c r="Q2596" s="5" t="s">
        <v>36242</v>
      </c>
      <c r="R2596" s="5" t="s">
        <v>36243</v>
      </c>
      <c r="S2596" s="4"/>
      <c r="T2596" s="21" t="s">
        <v>14605</v>
      </c>
      <c r="U2596" s="38" t="s">
        <v>36244</v>
      </c>
      <c r="V2596" s="4" t="s">
        <v>14624</v>
      </c>
    </row>
    <row r="2597" spans="1:22" s="1" customFormat="1">
      <c r="A2597" s="4">
        <v>2598</v>
      </c>
      <c r="B2597" s="2" t="s">
        <v>8118</v>
      </c>
      <c r="C2597" s="4" t="s">
        <v>14590</v>
      </c>
      <c r="D2597" s="4" t="s">
        <v>36245</v>
      </c>
      <c r="E2597" s="4" t="s">
        <v>36246</v>
      </c>
      <c r="F2597" s="4" t="s">
        <v>36245</v>
      </c>
      <c r="G2597" s="4" t="s">
        <v>36245</v>
      </c>
      <c r="H2597" s="4" t="s">
        <v>36247</v>
      </c>
      <c r="I2597" s="5" t="s">
        <v>36248</v>
      </c>
      <c r="J2597" s="5" t="s">
        <v>36249</v>
      </c>
      <c r="K2597" s="5" t="s">
        <v>36250</v>
      </c>
      <c r="L2597" s="5" t="s">
        <v>36251</v>
      </c>
      <c r="M2597" s="5" t="s">
        <v>36252</v>
      </c>
      <c r="N2597" s="5" t="s">
        <v>36253</v>
      </c>
      <c r="O2597" s="5" t="s">
        <v>36254</v>
      </c>
      <c r="P2597" s="5" t="s">
        <v>36255</v>
      </c>
      <c r="Q2597" s="5" t="s">
        <v>36256</v>
      </c>
      <c r="R2597" s="5" t="s">
        <v>36257</v>
      </c>
      <c r="S2597" s="4"/>
      <c r="T2597" s="21" t="s">
        <v>14605</v>
      </c>
      <c r="U2597" s="38" t="s">
        <v>36258</v>
      </c>
      <c r="V2597" s="4" t="s">
        <v>14624</v>
      </c>
    </row>
    <row r="2598" spans="1:22" s="1" customFormat="1" ht="27">
      <c r="A2598" s="4">
        <v>2599</v>
      </c>
      <c r="B2598" s="2" t="s">
        <v>8118</v>
      </c>
      <c r="C2598" s="4" t="s">
        <v>14590</v>
      </c>
      <c r="D2598" s="4" t="s">
        <v>36259</v>
      </c>
      <c r="E2598" s="4" t="s">
        <v>36260</v>
      </c>
      <c r="F2598" s="4" t="s">
        <v>36261</v>
      </c>
      <c r="G2598" s="4" t="s">
        <v>36262</v>
      </c>
      <c r="H2598" s="4" t="s">
        <v>36263</v>
      </c>
      <c r="I2598" s="5" t="s">
        <v>36264</v>
      </c>
      <c r="J2598" s="5" t="s">
        <v>36265</v>
      </c>
      <c r="K2598" s="5" t="s">
        <v>36266</v>
      </c>
      <c r="L2598" s="5" t="s">
        <v>36267</v>
      </c>
      <c r="M2598" s="5" t="s">
        <v>36268</v>
      </c>
      <c r="N2598" s="5" t="s">
        <v>36269</v>
      </c>
      <c r="O2598" s="5" t="s">
        <v>36270</v>
      </c>
      <c r="P2598" s="5" t="s">
        <v>36271</v>
      </c>
      <c r="Q2598" s="5" t="s">
        <v>36272</v>
      </c>
      <c r="R2598" s="5" t="s">
        <v>36273</v>
      </c>
      <c r="S2598" s="4"/>
      <c r="T2598" s="21" t="s">
        <v>14605</v>
      </c>
      <c r="U2598" s="38" t="s">
        <v>36274</v>
      </c>
      <c r="V2598" s="4" t="s">
        <v>14624</v>
      </c>
    </row>
    <row r="2599" spans="1:22" s="1" customFormat="1">
      <c r="A2599" s="4">
        <v>2600</v>
      </c>
      <c r="B2599" s="2" t="s">
        <v>8118</v>
      </c>
      <c r="C2599" s="4" t="s">
        <v>14590</v>
      </c>
      <c r="D2599" s="4" t="s">
        <v>36275</v>
      </c>
      <c r="E2599" s="4" t="s">
        <v>36276</v>
      </c>
      <c r="F2599" s="4" t="s">
        <v>36277</v>
      </c>
      <c r="G2599" s="4" t="s">
        <v>36275</v>
      </c>
      <c r="H2599" s="4" t="s">
        <v>36278</v>
      </c>
      <c r="I2599" s="5" t="s">
        <v>36279</v>
      </c>
      <c r="J2599" s="5" t="s">
        <v>36280</v>
      </c>
      <c r="K2599" s="5" t="s">
        <v>36281</v>
      </c>
      <c r="L2599" s="5" t="s">
        <v>36282</v>
      </c>
      <c r="M2599" s="5" t="s">
        <v>36283</v>
      </c>
      <c r="N2599" s="5" t="s">
        <v>36284</v>
      </c>
      <c r="O2599" s="5" t="s">
        <v>36285</v>
      </c>
      <c r="P2599" s="5" t="s">
        <v>36286</v>
      </c>
      <c r="Q2599" s="5" t="s">
        <v>36287</v>
      </c>
      <c r="R2599" s="5" t="s">
        <v>36288</v>
      </c>
      <c r="S2599" s="4"/>
      <c r="T2599" s="21" t="s">
        <v>14605</v>
      </c>
      <c r="U2599" s="38" t="s">
        <v>36289</v>
      </c>
      <c r="V2599" s="4" t="s">
        <v>14624</v>
      </c>
    </row>
    <row r="2600" spans="1:22" s="1" customFormat="1">
      <c r="A2600" s="4">
        <v>2601</v>
      </c>
      <c r="B2600" s="2" t="s">
        <v>8118</v>
      </c>
      <c r="C2600" s="4" t="s">
        <v>14590</v>
      </c>
      <c r="D2600" s="21" t="s">
        <v>14627</v>
      </c>
      <c r="E2600" s="4" t="s">
        <v>14626</v>
      </c>
      <c r="F2600" s="4" t="s">
        <v>14627</v>
      </c>
      <c r="G2600" s="4" t="s">
        <v>14628</v>
      </c>
      <c r="H2600" s="4" t="s">
        <v>14629</v>
      </c>
      <c r="I2600" s="5" t="s">
        <v>22839</v>
      </c>
      <c r="J2600" s="5" t="s">
        <v>14631</v>
      </c>
      <c r="K2600" s="5" t="s">
        <v>14632</v>
      </c>
      <c r="L2600" s="5" t="s">
        <v>14633</v>
      </c>
      <c r="M2600" s="5" t="s">
        <v>14634</v>
      </c>
      <c r="N2600" s="5" t="s">
        <v>14635</v>
      </c>
      <c r="O2600" s="5" t="s">
        <v>14636</v>
      </c>
      <c r="P2600" s="5" t="s">
        <v>14637</v>
      </c>
      <c r="Q2600" s="5" t="s">
        <v>14638</v>
      </c>
      <c r="R2600" s="5" t="s">
        <v>14639</v>
      </c>
      <c r="S2600" s="4"/>
      <c r="T2600" s="21" t="s">
        <v>14605</v>
      </c>
      <c r="U2600" s="39" t="s">
        <v>36290</v>
      </c>
      <c r="V2600" s="4" t="s">
        <v>14624</v>
      </c>
    </row>
    <row r="2601" spans="1:22" s="1" customFormat="1">
      <c r="A2601" s="4">
        <v>2602</v>
      </c>
      <c r="B2601" s="2" t="s">
        <v>8118</v>
      </c>
      <c r="C2601" s="4" t="s">
        <v>14590</v>
      </c>
      <c r="D2601" s="21" t="s">
        <v>25643</v>
      </c>
      <c r="E2601" s="4" t="s">
        <v>25644</v>
      </c>
      <c r="F2601" s="4" t="s">
        <v>25643</v>
      </c>
      <c r="G2601" s="4" t="s">
        <v>25645</v>
      </c>
      <c r="H2601" s="4" t="s">
        <v>25646</v>
      </c>
      <c r="I2601" s="5" t="s">
        <v>25647</v>
      </c>
      <c r="J2601" s="5" t="s">
        <v>25648</v>
      </c>
      <c r="K2601" s="5" t="s">
        <v>25649</v>
      </c>
      <c r="L2601" s="5" t="s">
        <v>25650</v>
      </c>
      <c r="M2601" s="5" t="s">
        <v>25644</v>
      </c>
      <c r="N2601" s="5" t="s">
        <v>25651</v>
      </c>
      <c r="O2601" s="5" t="s">
        <v>25652</v>
      </c>
      <c r="P2601" s="5" t="s">
        <v>25653</v>
      </c>
      <c r="Q2601" s="5" t="s">
        <v>25654</v>
      </c>
      <c r="R2601" s="5" t="s">
        <v>25655</v>
      </c>
      <c r="S2601" s="4"/>
      <c r="T2601" s="21" t="s">
        <v>14605</v>
      </c>
      <c r="U2601" s="39" t="s">
        <v>36291</v>
      </c>
      <c r="V2601" s="4" t="s">
        <v>14624</v>
      </c>
    </row>
    <row r="2602" spans="1:22" s="1" customFormat="1">
      <c r="A2602" s="4">
        <v>2603</v>
      </c>
      <c r="B2602" s="2" t="s">
        <v>8118</v>
      </c>
      <c r="C2602" s="4" t="s">
        <v>14590</v>
      </c>
      <c r="D2602" s="21" t="s">
        <v>26422</v>
      </c>
      <c r="E2602" s="4" t="s">
        <v>14642</v>
      </c>
      <c r="F2602" s="4" t="s">
        <v>14643</v>
      </c>
      <c r="G2602" s="4" t="s">
        <v>14644</v>
      </c>
      <c r="H2602" s="4" t="s">
        <v>14645</v>
      </c>
      <c r="I2602" s="5" t="s">
        <v>14646</v>
      </c>
      <c r="J2602" s="5" t="s">
        <v>14647</v>
      </c>
      <c r="K2602" s="5" t="s">
        <v>14648</v>
      </c>
      <c r="L2602" s="5" t="s">
        <v>14649</v>
      </c>
      <c r="M2602" s="5" t="s">
        <v>14642</v>
      </c>
      <c r="N2602" s="5" t="s">
        <v>14650</v>
      </c>
      <c r="O2602" s="5" t="s">
        <v>14651</v>
      </c>
      <c r="P2602" s="5" t="s">
        <v>14652</v>
      </c>
      <c r="Q2602" s="5" t="s">
        <v>14653</v>
      </c>
      <c r="R2602" s="5" t="s">
        <v>14654</v>
      </c>
      <c r="S2602" s="4"/>
      <c r="T2602" s="21" t="s">
        <v>14605</v>
      </c>
      <c r="U2602" s="39" t="s">
        <v>36292</v>
      </c>
      <c r="V2602" s="4" t="s">
        <v>14624</v>
      </c>
    </row>
    <row r="2603" spans="1:22" s="1" customFormat="1">
      <c r="A2603" s="4">
        <v>2604</v>
      </c>
      <c r="B2603" s="2" t="s">
        <v>8118</v>
      </c>
      <c r="C2603" s="4" t="s">
        <v>14590</v>
      </c>
      <c r="D2603" s="21" t="s">
        <v>14688</v>
      </c>
      <c r="E2603" s="4" t="s">
        <v>14687</v>
      </c>
      <c r="F2603" s="4" t="s">
        <v>14688</v>
      </c>
      <c r="G2603" s="4" t="s">
        <v>14689</v>
      </c>
      <c r="H2603" s="4" t="s">
        <v>14690</v>
      </c>
      <c r="I2603" s="5" t="s">
        <v>14691</v>
      </c>
      <c r="J2603" s="5" t="s">
        <v>14692</v>
      </c>
      <c r="K2603" s="5" t="s">
        <v>14693</v>
      </c>
      <c r="L2603" s="5" t="s">
        <v>14694</v>
      </c>
      <c r="M2603" s="5" t="s">
        <v>14687</v>
      </c>
      <c r="N2603" s="5" t="s">
        <v>14695</v>
      </c>
      <c r="O2603" s="5" t="s">
        <v>14696</v>
      </c>
      <c r="P2603" s="5" t="s">
        <v>14697</v>
      </c>
      <c r="Q2603" s="5" t="s">
        <v>14698</v>
      </c>
      <c r="R2603" s="5" t="s">
        <v>14699</v>
      </c>
      <c r="S2603" s="4"/>
      <c r="T2603" s="21" t="s">
        <v>14605</v>
      </c>
      <c r="U2603" s="39" t="s">
        <v>36293</v>
      </c>
      <c r="V2603" s="4" t="s">
        <v>14624</v>
      </c>
    </row>
    <row r="2604" spans="1:22" s="1" customFormat="1">
      <c r="A2604" s="4">
        <v>2605</v>
      </c>
      <c r="B2604" s="2" t="s">
        <v>8118</v>
      </c>
      <c r="C2604" s="4" t="s">
        <v>14590</v>
      </c>
      <c r="D2604" s="4" t="s">
        <v>36294</v>
      </c>
      <c r="E2604" s="4" t="s">
        <v>36295</v>
      </c>
      <c r="F2604" s="4" t="s">
        <v>36296</v>
      </c>
      <c r="G2604" s="4" t="s">
        <v>36294</v>
      </c>
      <c r="H2604" s="4" t="s">
        <v>36297</v>
      </c>
      <c r="I2604" s="5" t="s">
        <v>36298</v>
      </c>
      <c r="J2604" s="5" t="s">
        <v>36299</v>
      </c>
      <c r="K2604" s="5" t="s">
        <v>36300</v>
      </c>
      <c r="L2604" s="5" t="s">
        <v>36301</v>
      </c>
      <c r="M2604" s="5" t="s">
        <v>36302</v>
      </c>
      <c r="N2604" s="5" t="s">
        <v>36303</v>
      </c>
      <c r="O2604" s="5" t="s">
        <v>36304</v>
      </c>
      <c r="P2604" s="5" t="s">
        <v>36305</v>
      </c>
      <c r="Q2604" s="5" t="s">
        <v>36306</v>
      </c>
      <c r="R2604" s="5" t="s">
        <v>36307</v>
      </c>
      <c r="S2604" s="4"/>
      <c r="T2604" s="21" t="s">
        <v>14605</v>
      </c>
      <c r="U2604" s="38" t="s">
        <v>36308</v>
      </c>
      <c r="V2604" s="4" t="s">
        <v>14624</v>
      </c>
    </row>
    <row r="2605" spans="1:22" s="1" customFormat="1">
      <c r="A2605" s="4">
        <v>2606</v>
      </c>
      <c r="B2605" s="2" t="s">
        <v>8118</v>
      </c>
      <c r="C2605" s="4" t="s">
        <v>14590</v>
      </c>
      <c r="D2605" s="4" t="s">
        <v>36309</v>
      </c>
      <c r="E2605" s="4" t="s">
        <v>36310</v>
      </c>
      <c r="F2605" s="4" t="s">
        <v>36309</v>
      </c>
      <c r="G2605" s="4" t="s">
        <v>36309</v>
      </c>
      <c r="H2605" s="4" t="s">
        <v>36311</v>
      </c>
      <c r="I2605" s="5" t="s">
        <v>36312</v>
      </c>
      <c r="J2605" s="5" t="s">
        <v>36313</v>
      </c>
      <c r="K2605" s="5" t="s">
        <v>36314</v>
      </c>
      <c r="L2605" s="5" t="s">
        <v>36315</v>
      </c>
      <c r="M2605" s="5" t="s">
        <v>36316</v>
      </c>
      <c r="N2605" s="5" t="s">
        <v>36317</v>
      </c>
      <c r="O2605" s="5" t="s">
        <v>36318</v>
      </c>
      <c r="P2605" s="5" t="s">
        <v>36319</v>
      </c>
      <c r="Q2605" s="5" t="s">
        <v>36320</v>
      </c>
      <c r="R2605" s="5" t="s">
        <v>36321</v>
      </c>
      <c r="S2605" s="4"/>
      <c r="T2605" s="21" t="s">
        <v>14605</v>
      </c>
      <c r="U2605" s="38" t="s">
        <v>36322</v>
      </c>
      <c r="V2605" s="4" t="s">
        <v>14624</v>
      </c>
    </row>
    <row r="2606" spans="1:22" s="1" customFormat="1">
      <c r="A2606" s="4">
        <v>2607</v>
      </c>
      <c r="B2606" s="2" t="s">
        <v>8118</v>
      </c>
      <c r="C2606" s="4" t="s">
        <v>14590</v>
      </c>
      <c r="D2606" s="4" t="s">
        <v>36323</v>
      </c>
      <c r="E2606" s="4" t="s">
        <v>36324</v>
      </c>
      <c r="F2606" s="4" t="s">
        <v>36323</v>
      </c>
      <c r="G2606" s="4" t="s">
        <v>36323</v>
      </c>
      <c r="H2606" s="4" t="s">
        <v>36325</v>
      </c>
      <c r="I2606" s="5" t="s">
        <v>36326</v>
      </c>
      <c r="J2606" s="5" t="s">
        <v>36327</v>
      </c>
      <c r="K2606" s="5" t="s">
        <v>36328</v>
      </c>
      <c r="L2606" s="5" t="s">
        <v>36329</v>
      </c>
      <c r="M2606" s="5" t="s">
        <v>36330</v>
      </c>
      <c r="N2606" s="5" t="s">
        <v>36331</v>
      </c>
      <c r="O2606" s="5" t="s">
        <v>36332</v>
      </c>
      <c r="P2606" s="5" t="s">
        <v>36333</v>
      </c>
      <c r="Q2606" s="5" t="s">
        <v>36334</v>
      </c>
      <c r="R2606" s="5" t="s">
        <v>36335</v>
      </c>
      <c r="S2606" s="4"/>
      <c r="T2606" s="21" t="s">
        <v>14605</v>
      </c>
      <c r="U2606" s="38" t="s">
        <v>36336</v>
      </c>
      <c r="V2606" s="4" t="s">
        <v>14624</v>
      </c>
    </row>
    <row r="2607" spans="1:22" s="1" customFormat="1">
      <c r="A2607" s="4">
        <v>2608</v>
      </c>
      <c r="B2607" s="2" t="s">
        <v>8118</v>
      </c>
      <c r="C2607" s="4" t="s">
        <v>14590</v>
      </c>
      <c r="D2607" s="4" t="s">
        <v>36337</v>
      </c>
      <c r="E2607" s="4" t="s">
        <v>36338</v>
      </c>
      <c r="F2607" s="4" t="s">
        <v>36339</v>
      </c>
      <c r="G2607" s="4" t="s">
        <v>36337</v>
      </c>
      <c r="H2607" s="4" t="s">
        <v>36340</v>
      </c>
      <c r="I2607" s="5" t="s">
        <v>36341</v>
      </c>
      <c r="J2607" s="5" t="s">
        <v>36342</v>
      </c>
      <c r="K2607" s="5" t="s">
        <v>36343</v>
      </c>
      <c r="L2607" s="5" t="s">
        <v>36344</v>
      </c>
      <c r="M2607" s="5" t="s">
        <v>36345</v>
      </c>
      <c r="N2607" s="5" t="s">
        <v>36346</v>
      </c>
      <c r="O2607" s="5" t="s">
        <v>36347</v>
      </c>
      <c r="P2607" s="5" t="s">
        <v>36348</v>
      </c>
      <c r="Q2607" s="5" t="s">
        <v>36349</v>
      </c>
      <c r="R2607" s="5" t="s">
        <v>36350</v>
      </c>
      <c r="S2607" s="4"/>
      <c r="T2607" s="21" t="s">
        <v>14605</v>
      </c>
      <c r="U2607" s="38" t="s">
        <v>36351</v>
      </c>
      <c r="V2607" s="4" t="s">
        <v>14624</v>
      </c>
    </row>
    <row r="2608" spans="1:22" s="1" customFormat="1">
      <c r="A2608" s="4">
        <v>2609</v>
      </c>
      <c r="B2608" s="2" t="s">
        <v>8118</v>
      </c>
      <c r="C2608" s="4" t="s">
        <v>14590</v>
      </c>
      <c r="D2608" s="4" t="s">
        <v>36352</v>
      </c>
      <c r="E2608" s="4" t="s">
        <v>36353</v>
      </c>
      <c r="F2608" s="4" t="s">
        <v>36352</v>
      </c>
      <c r="G2608" s="4" t="s">
        <v>36352</v>
      </c>
      <c r="H2608" s="4" t="s">
        <v>36354</v>
      </c>
      <c r="I2608" s="5" t="s">
        <v>36355</v>
      </c>
      <c r="J2608" s="5" t="s">
        <v>36356</v>
      </c>
      <c r="K2608" s="5" t="s">
        <v>36357</v>
      </c>
      <c r="L2608" s="5" t="s">
        <v>36358</v>
      </c>
      <c r="M2608" s="5" t="s">
        <v>36359</v>
      </c>
      <c r="N2608" s="5" t="s">
        <v>36360</v>
      </c>
      <c r="O2608" s="5" t="s">
        <v>36361</v>
      </c>
      <c r="P2608" s="5" t="s">
        <v>36362</v>
      </c>
      <c r="Q2608" s="5" t="s">
        <v>36363</v>
      </c>
      <c r="R2608" s="5" t="s">
        <v>36364</v>
      </c>
      <c r="S2608" s="4"/>
      <c r="T2608" s="21" t="s">
        <v>14605</v>
      </c>
      <c r="U2608" s="38" t="s">
        <v>36365</v>
      </c>
      <c r="V2608" s="4" t="s">
        <v>14624</v>
      </c>
    </row>
    <row r="2609" spans="1:22" s="1" customFormat="1">
      <c r="A2609" s="4">
        <v>2610</v>
      </c>
      <c r="B2609" s="2" t="s">
        <v>8118</v>
      </c>
      <c r="C2609" s="4" t="s">
        <v>14590</v>
      </c>
      <c r="D2609" s="4" t="s">
        <v>36366</v>
      </c>
      <c r="E2609" s="4" t="s">
        <v>36367</v>
      </c>
      <c r="F2609" s="4" t="s">
        <v>36368</v>
      </c>
      <c r="G2609" s="4" t="s">
        <v>36369</v>
      </c>
      <c r="H2609" s="4" t="s">
        <v>36370</v>
      </c>
      <c r="I2609" s="5" t="s">
        <v>36371</v>
      </c>
      <c r="J2609" s="5" t="s">
        <v>36372</v>
      </c>
      <c r="K2609" s="5" t="s">
        <v>36373</v>
      </c>
      <c r="L2609" s="5" t="s">
        <v>36374</v>
      </c>
      <c r="M2609" s="5" t="s">
        <v>36375</v>
      </c>
      <c r="N2609" s="5" t="s">
        <v>36376</v>
      </c>
      <c r="O2609" s="5" t="s">
        <v>36377</v>
      </c>
      <c r="P2609" s="5" t="s">
        <v>36378</v>
      </c>
      <c r="Q2609" s="5" t="s">
        <v>36379</v>
      </c>
      <c r="R2609" s="5" t="s">
        <v>36380</v>
      </c>
      <c r="S2609" s="4"/>
      <c r="T2609" s="21" t="s">
        <v>14605</v>
      </c>
      <c r="U2609" s="38" t="s">
        <v>36381</v>
      </c>
      <c r="V2609" s="4" t="s">
        <v>14624</v>
      </c>
    </row>
    <row r="2610" spans="1:22" s="1" customFormat="1">
      <c r="A2610" s="4">
        <v>2611</v>
      </c>
      <c r="B2610" s="2" t="s">
        <v>8118</v>
      </c>
      <c r="C2610" s="4" t="s">
        <v>14590</v>
      </c>
      <c r="D2610" s="4" t="s">
        <v>36382</v>
      </c>
      <c r="E2610" s="4" t="s">
        <v>36383</v>
      </c>
      <c r="F2610" s="4" t="s">
        <v>36384</v>
      </c>
      <c r="G2610" s="4" t="s">
        <v>36385</v>
      </c>
      <c r="H2610" s="4" t="s">
        <v>36386</v>
      </c>
      <c r="I2610" s="5" t="s">
        <v>36387</v>
      </c>
      <c r="J2610" s="5" t="s">
        <v>36388</v>
      </c>
      <c r="K2610" s="5" t="s">
        <v>36389</v>
      </c>
      <c r="L2610" s="5" t="s">
        <v>36390</v>
      </c>
      <c r="M2610" s="5" t="s">
        <v>36391</v>
      </c>
      <c r="N2610" s="5" t="s">
        <v>36392</v>
      </c>
      <c r="O2610" s="5" t="s">
        <v>36393</v>
      </c>
      <c r="P2610" s="5" t="s">
        <v>36394</v>
      </c>
      <c r="Q2610" s="5" t="s">
        <v>36395</v>
      </c>
      <c r="R2610" s="5" t="s">
        <v>36396</v>
      </c>
      <c r="S2610" s="4"/>
      <c r="T2610" s="21" t="s">
        <v>14605</v>
      </c>
      <c r="U2610" s="38" t="s">
        <v>36397</v>
      </c>
      <c r="V2610" s="4" t="s">
        <v>14624</v>
      </c>
    </row>
    <row r="2611" spans="1:22" s="1" customFormat="1">
      <c r="A2611" s="4">
        <v>2612</v>
      </c>
      <c r="B2611" s="2" t="s">
        <v>8118</v>
      </c>
      <c r="C2611" s="4" t="s">
        <v>14590</v>
      </c>
      <c r="D2611" s="4" t="s">
        <v>36398</v>
      </c>
      <c r="E2611" s="4" t="s">
        <v>36399</v>
      </c>
      <c r="F2611" s="4" t="s">
        <v>36400</v>
      </c>
      <c r="G2611" s="4" t="s">
        <v>36398</v>
      </c>
      <c r="H2611" s="4" t="s">
        <v>36401</v>
      </c>
      <c r="I2611" s="5" t="s">
        <v>36402</v>
      </c>
      <c r="J2611" s="5" t="s">
        <v>36403</v>
      </c>
      <c r="K2611" s="5" t="s">
        <v>36404</v>
      </c>
      <c r="L2611" s="5" t="s">
        <v>36405</v>
      </c>
      <c r="M2611" s="5" t="s">
        <v>36406</v>
      </c>
      <c r="N2611" s="5" t="s">
        <v>36407</v>
      </c>
      <c r="O2611" s="5" t="s">
        <v>36408</v>
      </c>
      <c r="P2611" s="5" t="s">
        <v>36409</v>
      </c>
      <c r="Q2611" s="5" t="s">
        <v>36410</v>
      </c>
      <c r="R2611" s="5" t="s">
        <v>36411</v>
      </c>
      <c r="S2611" s="4"/>
      <c r="T2611" s="21" t="s">
        <v>14605</v>
      </c>
      <c r="U2611" s="38" t="s">
        <v>36412</v>
      </c>
      <c r="V2611" s="4" t="s">
        <v>14624</v>
      </c>
    </row>
    <row r="2612" spans="1:22" s="1" customFormat="1">
      <c r="A2612" s="4">
        <v>2613</v>
      </c>
      <c r="B2612" s="2" t="s">
        <v>8118</v>
      </c>
      <c r="C2612" s="4" t="s">
        <v>14590</v>
      </c>
      <c r="D2612" s="4" t="s">
        <v>36413</v>
      </c>
      <c r="E2612" s="4" t="s">
        <v>36414</v>
      </c>
      <c r="F2612" s="4" t="s">
        <v>36415</v>
      </c>
      <c r="G2612" s="4" t="s">
        <v>36413</v>
      </c>
      <c r="H2612" s="4" t="s">
        <v>36416</v>
      </c>
      <c r="I2612" s="5" t="s">
        <v>36417</v>
      </c>
      <c r="J2612" s="5" t="s">
        <v>36418</v>
      </c>
      <c r="K2612" s="5" t="s">
        <v>36419</v>
      </c>
      <c r="L2612" s="5" t="s">
        <v>36420</v>
      </c>
      <c r="M2612" s="5" t="s">
        <v>36421</v>
      </c>
      <c r="N2612" s="5" t="s">
        <v>36422</v>
      </c>
      <c r="O2612" s="5" t="s">
        <v>36423</v>
      </c>
      <c r="P2612" s="5" t="s">
        <v>36424</v>
      </c>
      <c r="Q2612" s="5" t="s">
        <v>36425</v>
      </c>
      <c r="R2612" s="5" t="s">
        <v>36426</v>
      </c>
      <c r="S2612" s="4"/>
      <c r="T2612" s="21" t="s">
        <v>14605</v>
      </c>
      <c r="U2612" s="38" t="s">
        <v>36427</v>
      </c>
      <c r="V2612" s="4" t="s">
        <v>14624</v>
      </c>
    </row>
    <row r="2613" spans="1:22" s="1" customFormat="1">
      <c r="A2613" s="4">
        <v>2614</v>
      </c>
      <c r="B2613" s="2" t="s">
        <v>8118</v>
      </c>
      <c r="C2613" s="4" t="s">
        <v>14590</v>
      </c>
      <c r="D2613" s="4" t="s">
        <v>36428</v>
      </c>
      <c r="E2613" s="4" t="s">
        <v>36429</v>
      </c>
      <c r="F2613" s="4" t="s">
        <v>36430</v>
      </c>
      <c r="G2613" s="4" t="s">
        <v>36431</v>
      </c>
      <c r="H2613" s="4" t="s">
        <v>36432</v>
      </c>
      <c r="I2613" s="5" t="s">
        <v>36433</v>
      </c>
      <c r="J2613" s="5" t="s">
        <v>36434</v>
      </c>
      <c r="K2613" s="5" t="s">
        <v>36435</v>
      </c>
      <c r="L2613" s="5" t="s">
        <v>36436</v>
      </c>
      <c r="M2613" s="5" t="s">
        <v>36437</v>
      </c>
      <c r="N2613" s="5" t="s">
        <v>36438</v>
      </c>
      <c r="O2613" s="5" t="s">
        <v>36439</v>
      </c>
      <c r="P2613" s="5" t="s">
        <v>36440</v>
      </c>
      <c r="Q2613" s="5" t="s">
        <v>36441</v>
      </c>
      <c r="R2613" s="5" t="s">
        <v>36442</v>
      </c>
      <c r="S2613" s="4"/>
      <c r="T2613" s="21" t="s">
        <v>14605</v>
      </c>
      <c r="U2613" s="38" t="s">
        <v>36443</v>
      </c>
      <c r="V2613" s="4" t="s">
        <v>14624</v>
      </c>
    </row>
    <row r="2614" spans="1:22" s="1" customFormat="1">
      <c r="A2614" s="4">
        <v>2615</v>
      </c>
      <c r="B2614" s="2" t="s">
        <v>8118</v>
      </c>
      <c r="C2614" s="4" t="s">
        <v>14590</v>
      </c>
      <c r="D2614" s="4" t="s">
        <v>36444</v>
      </c>
      <c r="E2614" s="4" t="s">
        <v>36445</v>
      </c>
      <c r="F2614" s="4" t="s">
        <v>36444</v>
      </c>
      <c r="G2614" s="4" t="s">
        <v>36444</v>
      </c>
      <c r="H2614" s="4" t="s">
        <v>36446</v>
      </c>
      <c r="I2614" s="5" t="s">
        <v>36447</v>
      </c>
      <c r="J2614" s="5" t="s">
        <v>36448</v>
      </c>
      <c r="K2614" s="5" t="s">
        <v>36449</v>
      </c>
      <c r="L2614" s="5" t="s">
        <v>36450</v>
      </c>
      <c r="M2614" s="5" t="s">
        <v>36451</v>
      </c>
      <c r="N2614" s="5" t="s">
        <v>36452</v>
      </c>
      <c r="O2614" s="5" t="s">
        <v>36453</v>
      </c>
      <c r="P2614" s="5" t="s">
        <v>36454</v>
      </c>
      <c r="Q2614" s="5" t="s">
        <v>36455</v>
      </c>
      <c r="R2614" s="5" t="s">
        <v>36456</v>
      </c>
      <c r="S2614" s="4"/>
      <c r="T2614" s="21" t="s">
        <v>14605</v>
      </c>
      <c r="U2614" s="38" t="s">
        <v>36457</v>
      </c>
      <c r="V2614" s="4" t="s">
        <v>14624</v>
      </c>
    </row>
    <row r="2615" spans="1:22" s="1" customFormat="1">
      <c r="A2615" s="4">
        <v>2616</v>
      </c>
      <c r="B2615" s="2" t="s">
        <v>8118</v>
      </c>
      <c r="C2615" s="4" t="s">
        <v>14590</v>
      </c>
      <c r="D2615" s="4" t="s">
        <v>36458</v>
      </c>
      <c r="E2615" s="4" t="s">
        <v>36459</v>
      </c>
      <c r="F2615" s="4" t="s">
        <v>36458</v>
      </c>
      <c r="G2615" s="4" t="s">
        <v>36458</v>
      </c>
      <c r="H2615" s="4" t="s">
        <v>36460</v>
      </c>
      <c r="I2615" s="5" t="s">
        <v>36461</v>
      </c>
      <c r="J2615" s="5" t="s">
        <v>36462</v>
      </c>
      <c r="K2615" s="5" t="s">
        <v>36463</v>
      </c>
      <c r="L2615" s="5" t="s">
        <v>36464</v>
      </c>
      <c r="M2615" s="5" t="s">
        <v>36465</v>
      </c>
      <c r="N2615" s="5" t="s">
        <v>36466</v>
      </c>
      <c r="O2615" s="5" t="s">
        <v>36467</v>
      </c>
      <c r="P2615" s="5" t="s">
        <v>36468</v>
      </c>
      <c r="Q2615" s="5" t="s">
        <v>36469</v>
      </c>
      <c r="R2615" s="5" t="s">
        <v>36470</v>
      </c>
      <c r="S2615" s="4"/>
      <c r="T2615" s="21" t="s">
        <v>14605</v>
      </c>
      <c r="U2615" s="38" t="s">
        <v>36471</v>
      </c>
      <c r="V2615" s="4" t="s">
        <v>14624</v>
      </c>
    </row>
    <row r="2616" spans="1:22" s="1" customFormat="1">
      <c r="A2616" s="4">
        <v>2617</v>
      </c>
      <c r="B2616" s="2" t="s">
        <v>8118</v>
      </c>
      <c r="C2616" s="4" t="s">
        <v>14590</v>
      </c>
      <c r="D2616" s="4" t="s">
        <v>36472</v>
      </c>
      <c r="E2616" s="4" t="s">
        <v>36473</v>
      </c>
      <c r="F2616" s="4" t="s">
        <v>36472</v>
      </c>
      <c r="G2616" s="4" t="s">
        <v>36472</v>
      </c>
      <c r="H2616" s="4" t="s">
        <v>36474</v>
      </c>
      <c r="I2616" s="5" t="s">
        <v>36475</v>
      </c>
      <c r="J2616" s="5" t="s">
        <v>36476</v>
      </c>
      <c r="K2616" s="5" t="s">
        <v>36477</v>
      </c>
      <c r="L2616" s="5" t="s">
        <v>36478</v>
      </c>
      <c r="M2616" s="5" t="s">
        <v>36479</v>
      </c>
      <c r="N2616" s="5" t="s">
        <v>36480</v>
      </c>
      <c r="O2616" s="5" t="s">
        <v>36481</v>
      </c>
      <c r="P2616" s="5" t="s">
        <v>36482</v>
      </c>
      <c r="Q2616" s="5" t="s">
        <v>36483</v>
      </c>
      <c r="R2616" s="5" t="s">
        <v>36484</v>
      </c>
      <c r="S2616" s="4"/>
      <c r="T2616" s="21" t="s">
        <v>14605</v>
      </c>
      <c r="U2616" s="38" t="s">
        <v>36485</v>
      </c>
      <c r="V2616" s="4" t="s">
        <v>14624</v>
      </c>
    </row>
    <row r="2617" spans="1:22" s="1" customFormat="1">
      <c r="A2617" s="4">
        <v>2618</v>
      </c>
      <c r="B2617" s="2" t="s">
        <v>8118</v>
      </c>
      <c r="C2617" s="4" t="s">
        <v>14590</v>
      </c>
      <c r="D2617" s="4" t="s">
        <v>36486</v>
      </c>
      <c r="E2617" s="4" t="s">
        <v>36487</v>
      </c>
      <c r="F2617" s="4" t="s">
        <v>36486</v>
      </c>
      <c r="G2617" s="4" t="s">
        <v>36488</v>
      </c>
      <c r="H2617" s="4" t="s">
        <v>36489</v>
      </c>
      <c r="I2617" s="5" t="s">
        <v>36490</v>
      </c>
      <c r="J2617" s="5" t="s">
        <v>36491</v>
      </c>
      <c r="K2617" s="5" t="s">
        <v>36492</v>
      </c>
      <c r="L2617" s="5" t="s">
        <v>36493</v>
      </c>
      <c r="M2617" s="5" t="s">
        <v>36494</v>
      </c>
      <c r="N2617" s="5" t="s">
        <v>36495</v>
      </c>
      <c r="O2617" s="5" t="s">
        <v>36496</v>
      </c>
      <c r="P2617" s="5" t="s">
        <v>36497</v>
      </c>
      <c r="Q2617" s="5" t="s">
        <v>36498</v>
      </c>
      <c r="R2617" s="5" t="s">
        <v>36499</v>
      </c>
      <c r="S2617" s="4"/>
      <c r="T2617" s="21" t="s">
        <v>14605</v>
      </c>
      <c r="U2617" s="38" t="s">
        <v>36500</v>
      </c>
      <c r="V2617" s="4" t="s">
        <v>14624</v>
      </c>
    </row>
    <row r="2618" spans="1:22" s="1" customFormat="1">
      <c r="A2618" s="4">
        <v>2619</v>
      </c>
      <c r="B2618" s="2" t="s">
        <v>8118</v>
      </c>
      <c r="C2618" s="4" t="s">
        <v>14590</v>
      </c>
      <c r="D2618" s="4" t="s">
        <v>36501</v>
      </c>
      <c r="E2618" s="4" t="s">
        <v>36502</v>
      </c>
      <c r="F2618" s="4" t="s">
        <v>36503</v>
      </c>
      <c r="G2618" s="4" t="s">
        <v>36504</v>
      </c>
      <c r="H2618" s="4" t="s">
        <v>36505</v>
      </c>
      <c r="I2618" s="5" t="s">
        <v>36506</v>
      </c>
      <c r="J2618" s="5" t="s">
        <v>36507</v>
      </c>
      <c r="K2618" s="5" t="s">
        <v>36508</v>
      </c>
      <c r="L2618" s="5" t="s">
        <v>36509</v>
      </c>
      <c r="M2618" s="5" t="s">
        <v>36510</v>
      </c>
      <c r="N2618" s="5" t="s">
        <v>36511</v>
      </c>
      <c r="O2618" s="5" t="s">
        <v>36512</v>
      </c>
      <c r="P2618" s="5" t="s">
        <v>36513</v>
      </c>
      <c r="Q2618" s="5" t="s">
        <v>36514</v>
      </c>
      <c r="R2618" s="5" t="s">
        <v>36515</v>
      </c>
      <c r="S2618" s="4"/>
      <c r="T2618" s="21" t="s">
        <v>14605</v>
      </c>
      <c r="U2618" s="38" t="s">
        <v>36516</v>
      </c>
      <c r="V2618" s="4" t="s">
        <v>14624</v>
      </c>
    </row>
    <row r="2619" spans="1:22" s="1" customFormat="1">
      <c r="A2619" s="4">
        <v>2620</v>
      </c>
      <c r="B2619" s="2" t="s">
        <v>8118</v>
      </c>
      <c r="C2619" s="4" t="s">
        <v>14590</v>
      </c>
      <c r="D2619" s="4" t="s">
        <v>36517</v>
      </c>
      <c r="E2619" s="4" t="s">
        <v>36518</v>
      </c>
      <c r="F2619" s="4" t="s">
        <v>36519</v>
      </c>
      <c r="G2619" s="4" t="s">
        <v>36517</v>
      </c>
      <c r="H2619" s="4" t="s">
        <v>36520</v>
      </c>
      <c r="I2619" s="5" t="s">
        <v>36521</v>
      </c>
      <c r="J2619" s="5" t="s">
        <v>36522</v>
      </c>
      <c r="K2619" s="5" t="s">
        <v>36523</v>
      </c>
      <c r="L2619" s="5" t="s">
        <v>36524</v>
      </c>
      <c r="M2619" s="5" t="s">
        <v>36525</v>
      </c>
      <c r="N2619" s="5" t="s">
        <v>36526</v>
      </c>
      <c r="O2619" s="5" t="s">
        <v>36527</v>
      </c>
      <c r="P2619" s="5" t="s">
        <v>36528</v>
      </c>
      <c r="Q2619" s="5" t="s">
        <v>36529</v>
      </c>
      <c r="R2619" s="5" t="s">
        <v>36530</v>
      </c>
      <c r="S2619" s="4"/>
      <c r="T2619" s="21" t="s">
        <v>14605</v>
      </c>
      <c r="U2619" s="38" t="s">
        <v>36531</v>
      </c>
      <c r="V2619" s="4" t="s">
        <v>14624</v>
      </c>
    </row>
    <row r="2620" spans="1:22" s="1" customFormat="1">
      <c r="A2620" s="4">
        <v>2621</v>
      </c>
      <c r="B2620" s="2" t="s">
        <v>8118</v>
      </c>
      <c r="C2620" s="4" t="s">
        <v>14590</v>
      </c>
      <c r="D2620" s="4" t="s">
        <v>36532</v>
      </c>
      <c r="E2620" s="4" t="s">
        <v>36533</v>
      </c>
      <c r="F2620" s="4" t="s">
        <v>36532</v>
      </c>
      <c r="G2620" s="4" t="s">
        <v>36534</v>
      </c>
      <c r="H2620" s="4" t="s">
        <v>36535</v>
      </c>
      <c r="I2620" s="5" t="s">
        <v>36536</v>
      </c>
      <c r="J2620" s="5" t="s">
        <v>36537</v>
      </c>
      <c r="K2620" s="5" t="s">
        <v>36538</v>
      </c>
      <c r="L2620" s="5" t="s">
        <v>36539</v>
      </c>
      <c r="M2620" s="5" t="s">
        <v>36540</v>
      </c>
      <c r="N2620" s="5" t="s">
        <v>36541</v>
      </c>
      <c r="O2620" s="5" t="s">
        <v>36542</v>
      </c>
      <c r="P2620" s="5" t="s">
        <v>36543</v>
      </c>
      <c r="Q2620" s="5" t="s">
        <v>36544</v>
      </c>
      <c r="R2620" s="5" t="s">
        <v>36545</v>
      </c>
      <c r="S2620" s="4"/>
      <c r="T2620" s="21" t="s">
        <v>14605</v>
      </c>
      <c r="U2620" s="38" t="s">
        <v>36546</v>
      </c>
      <c r="V2620" s="4" t="s">
        <v>14624</v>
      </c>
    </row>
    <row r="2621" spans="1:22" s="1" customFormat="1">
      <c r="A2621" s="4">
        <v>2622</v>
      </c>
      <c r="B2621" s="2" t="s">
        <v>8118</v>
      </c>
      <c r="C2621" s="4" t="s">
        <v>14590</v>
      </c>
      <c r="D2621" s="4" t="s">
        <v>36547</v>
      </c>
      <c r="E2621" s="4" t="s">
        <v>36548</v>
      </c>
      <c r="F2621" s="4" t="s">
        <v>36549</v>
      </c>
      <c r="G2621" s="4" t="s">
        <v>36547</v>
      </c>
      <c r="H2621" s="4" t="s">
        <v>36550</v>
      </c>
      <c r="I2621" s="5" t="s">
        <v>36551</v>
      </c>
      <c r="J2621" s="5" t="s">
        <v>36552</v>
      </c>
      <c r="K2621" s="5" t="s">
        <v>36553</v>
      </c>
      <c r="L2621" s="5" t="s">
        <v>36554</v>
      </c>
      <c r="M2621" s="5" t="s">
        <v>36555</v>
      </c>
      <c r="N2621" s="5" t="s">
        <v>36556</v>
      </c>
      <c r="O2621" s="5" t="s">
        <v>36557</v>
      </c>
      <c r="P2621" s="5" t="s">
        <v>36558</v>
      </c>
      <c r="Q2621" s="5" t="s">
        <v>36559</v>
      </c>
      <c r="R2621" s="5" t="s">
        <v>36560</v>
      </c>
      <c r="S2621" s="4"/>
      <c r="T2621" s="21" t="s">
        <v>14605</v>
      </c>
      <c r="U2621" s="38" t="s">
        <v>36561</v>
      </c>
      <c r="V2621" s="4" t="s">
        <v>14624</v>
      </c>
    </row>
    <row r="2622" spans="1:22" s="1" customFormat="1">
      <c r="A2622" s="4">
        <v>2623</v>
      </c>
      <c r="B2622" s="2" t="s">
        <v>8118</v>
      </c>
      <c r="C2622" s="4" t="s">
        <v>14590</v>
      </c>
      <c r="D2622" s="4" t="s">
        <v>36562</v>
      </c>
      <c r="E2622" s="4" t="s">
        <v>36563</v>
      </c>
      <c r="F2622" s="4" t="s">
        <v>36562</v>
      </c>
      <c r="G2622" s="4" t="s">
        <v>36564</v>
      </c>
      <c r="H2622" s="4" t="s">
        <v>36565</v>
      </c>
      <c r="I2622" s="5" t="s">
        <v>36566</v>
      </c>
      <c r="J2622" s="5" t="s">
        <v>36567</v>
      </c>
      <c r="K2622" s="5" t="s">
        <v>36568</v>
      </c>
      <c r="L2622" s="5" t="s">
        <v>36569</v>
      </c>
      <c r="M2622" s="5" t="s">
        <v>36570</v>
      </c>
      <c r="N2622" s="5" t="s">
        <v>36571</v>
      </c>
      <c r="O2622" s="5" t="s">
        <v>36572</v>
      </c>
      <c r="P2622" s="5" t="s">
        <v>36573</v>
      </c>
      <c r="Q2622" s="5" t="s">
        <v>36574</v>
      </c>
      <c r="R2622" s="5" t="s">
        <v>36575</v>
      </c>
      <c r="S2622" s="4"/>
      <c r="T2622" s="21" t="s">
        <v>14605</v>
      </c>
      <c r="U2622" s="38" t="s">
        <v>36576</v>
      </c>
      <c r="V2622" s="4" t="s">
        <v>14624</v>
      </c>
    </row>
    <row r="2623" spans="1:22" s="1" customFormat="1">
      <c r="A2623" s="4">
        <v>2624</v>
      </c>
      <c r="B2623" s="2" t="s">
        <v>8118</v>
      </c>
      <c r="C2623" s="4" t="s">
        <v>14590</v>
      </c>
      <c r="D2623" s="4" t="s">
        <v>36577</v>
      </c>
      <c r="E2623" s="4" t="s">
        <v>36578</v>
      </c>
      <c r="F2623" s="4" t="s">
        <v>36579</v>
      </c>
      <c r="G2623" s="4" t="s">
        <v>36577</v>
      </c>
      <c r="H2623" s="4" t="s">
        <v>36580</v>
      </c>
      <c r="I2623" s="5" t="s">
        <v>36581</v>
      </c>
      <c r="J2623" s="5" t="s">
        <v>36582</v>
      </c>
      <c r="K2623" s="5" t="s">
        <v>36583</v>
      </c>
      <c r="L2623" s="5" t="s">
        <v>36584</v>
      </c>
      <c r="M2623" s="5" t="s">
        <v>36585</v>
      </c>
      <c r="N2623" s="5" t="s">
        <v>36586</v>
      </c>
      <c r="O2623" s="5" t="s">
        <v>36587</v>
      </c>
      <c r="P2623" s="5" t="s">
        <v>36588</v>
      </c>
      <c r="Q2623" s="5" t="s">
        <v>36589</v>
      </c>
      <c r="R2623" s="5" t="s">
        <v>36590</v>
      </c>
      <c r="S2623" s="4"/>
      <c r="T2623" s="21" t="s">
        <v>14605</v>
      </c>
      <c r="U2623" s="38" t="s">
        <v>36591</v>
      </c>
      <c r="V2623" s="4" t="s">
        <v>14624</v>
      </c>
    </row>
    <row r="2624" spans="1:22" s="1" customFormat="1">
      <c r="A2624" s="4">
        <v>2625</v>
      </c>
      <c r="B2624" s="2" t="s">
        <v>8118</v>
      </c>
      <c r="C2624" s="4" t="s">
        <v>14590</v>
      </c>
      <c r="D2624" s="4" t="s">
        <v>36592</v>
      </c>
      <c r="E2624" s="4" t="s">
        <v>36593</v>
      </c>
      <c r="F2624" s="4" t="s">
        <v>36594</v>
      </c>
      <c r="G2624" s="4" t="s">
        <v>36592</v>
      </c>
      <c r="H2624" s="4" t="s">
        <v>36595</v>
      </c>
      <c r="I2624" s="5" t="s">
        <v>36596</v>
      </c>
      <c r="J2624" s="5" t="s">
        <v>36597</v>
      </c>
      <c r="K2624" s="5" t="s">
        <v>36598</v>
      </c>
      <c r="L2624" s="5" t="s">
        <v>36599</v>
      </c>
      <c r="M2624" s="5" t="s">
        <v>36600</v>
      </c>
      <c r="N2624" s="5" t="s">
        <v>36601</v>
      </c>
      <c r="O2624" s="5" t="s">
        <v>36602</v>
      </c>
      <c r="P2624" s="5" t="s">
        <v>36603</v>
      </c>
      <c r="Q2624" s="5" t="s">
        <v>36604</v>
      </c>
      <c r="R2624" s="5" t="s">
        <v>36605</v>
      </c>
      <c r="S2624" s="4"/>
      <c r="T2624" s="21" t="s">
        <v>14605</v>
      </c>
      <c r="U2624" s="38" t="s">
        <v>36606</v>
      </c>
      <c r="V2624" s="4" t="s">
        <v>14624</v>
      </c>
    </row>
    <row r="2625" spans="1:22" s="1" customFormat="1">
      <c r="A2625" s="4">
        <v>2626</v>
      </c>
      <c r="B2625" s="2" t="s">
        <v>8118</v>
      </c>
      <c r="C2625" s="4" t="s">
        <v>14590</v>
      </c>
      <c r="D2625" s="4" t="s">
        <v>36607</v>
      </c>
      <c r="E2625" s="4" t="s">
        <v>36608</v>
      </c>
      <c r="F2625" s="4" t="s">
        <v>36609</v>
      </c>
      <c r="G2625" s="4" t="s">
        <v>36607</v>
      </c>
      <c r="H2625" s="4" t="s">
        <v>36610</v>
      </c>
      <c r="I2625" s="5" t="s">
        <v>36611</v>
      </c>
      <c r="J2625" s="5" t="s">
        <v>36612</v>
      </c>
      <c r="K2625" s="5" t="s">
        <v>36613</v>
      </c>
      <c r="L2625" s="5" t="s">
        <v>36614</v>
      </c>
      <c r="M2625" s="5" t="s">
        <v>36615</v>
      </c>
      <c r="N2625" s="5" t="s">
        <v>36616</v>
      </c>
      <c r="O2625" s="5" t="s">
        <v>36617</v>
      </c>
      <c r="P2625" s="5" t="s">
        <v>36618</v>
      </c>
      <c r="Q2625" s="5" t="s">
        <v>36619</v>
      </c>
      <c r="R2625" s="5" t="s">
        <v>36620</v>
      </c>
      <c r="S2625" s="4"/>
      <c r="T2625" s="21" t="s">
        <v>14605</v>
      </c>
      <c r="U2625" s="38" t="s">
        <v>36621</v>
      </c>
      <c r="V2625" s="4" t="s">
        <v>14624</v>
      </c>
    </row>
    <row r="2626" spans="1:22" s="1" customFormat="1" ht="27">
      <c r="A2626" s="4">
        <v>2627</v>
      </c>
      <c r="B2626" s="2" t="s">
        <v>8118</v>
      </c>
      <c r="C2626" s="4" t="s">
        <v>14590</v>
      </c>
      <c r="D2626" s="4" t="s">
        <v>36622</v>
      </c>
      <c r="E2626" s="4" t="s">
        <v>36623</v>
      </c>
      <c r="F2626" s="4" t="s">
        <v>36624</v>
      </c>
      <c r="G2626" s="4" t="s">
        <v>36625</v>
      </c>
      <c r="H2626" s="4" t="s">
        <v>36626</v>
      </c>
      <c r="I2626" s="5" t="s">
        <v>36627</v>
      </c>
      <c r="J2626" s="5" t="s">
        <v>36628</v>
      </c>
      <c r="K2626" s="5" t="s">
        <v>36629</v>
      </c>
      <c r="L2626" s="5" t="s">
        <v>36630</v>
      </c>
      <c r="M2626" s="5" t="s">
        <v>36631</v>
      </c>
      <c r="N2626" s="5" t="s">
        <v>36632</v>
      </c>
      <c r="O2626" s="5" t="s">
        <v>36633</v>
      </c>
      <c r="P2626" s="5" t="s">
        <v>36634</v>
      </c>
      <c r="Q2626" s="5" t="s">
        <v>36635</v>
      </c>
      <c r="R2626" s="5" t="s">
        <v>36636</v>
      </c>
      <c r="S2626" s="4"/>
      <c r="T2626" s="21" t="s">
        <v>14605</v>
      </c>
      <c r="U2626" s="38" t="s">
        <v>36637</v>
      </c>
      <c r="V2626" s="4" t="s">
        <v>14624</v>
      </c>
    </row>
    <row r="2627" spans="1:22" s="1" customFormat="1">
      <c r="A2627" s="4">
        <v>2628</v>
      </c>
      <c r="B2627" s="2" t="s">
        <v>8118</v>
      </c>
      <c r="C2627" s="4" t="s">
        <v>14590</v>
      </c>
      <c r="D2627" s="4" t="s">
        <v>36638</v>
      </c>
      <c r="E2627" s="4" t="s">
        <v>36639</v>
      </c>
      <c r="F2627" s="4" t="s">
        <v>36638</v>
      </c>
      <c r="G2627" s="4" t="s">
        <v>36638</v>
      </c>
      <c r="H2627" s="4" t="s">
        <v>36640</v>
      </c>
      <c r="I2627" s="5" t="s">
        <v>36641</v>
      </c>
      <c r="J2627" s="5" t="s">
        <v>36642</v>
      </c>
      <c r="K2627" s="5" t="s">
        <v>36643</v>
      </c>
      <c r="L2627" s="5" t="s">
        <v>36644</v>
      </c>
      <c r="M2627" s="5" t="s">
        <v>36645</v>
      </c>
      <c r="N2627" s="5" t="s">
        <v>36646</v>
      </c>
      <c r="O2627" s="5" t="s">
        <v>36647</v>
      </c>
      <c r="P2627" s="5" t="s">
        <v>36648</v>
      </c>
      <c r="Q2627" s="5" t="s">
        <v>36649</v>
      </c>
      <c r="R2627" s="5" t="s">
        <v>36650</v>
      </c>
      <c r="S2627" s="4"/>
      <c r="T2627" s="21" t="s">
        <v>14605</v>
      </c>
      <c r="U2627" s="38" t="s">
        <v>36651</v>
      </c>
      <c r="V2627" s="4" t="s">
        <v>14624</v>
      </c>
    </row>
    <row r="2628" spans="1:22" s="1" customFormat="1">
      <c r="A2628" s="4">
        <v>2629</v>
      </c>
      <c r="B2628" s="2" t="s">
        <v>8118</v>
      </c>
      <c r="C2628" s="4" t="s">
        <v>14590</v>
      </c>
      <c r="D2628" s="4" t="s">
        <v>36652</v>
      </c>
      <c r="E2628" s="4" t="s">
        <v>33842</v>
      </c>
      <c r="F2628" s="4" t="s">
        <v>36652</v>
      </c>
      <c r="G2628" s="4" t="s">
        <v>36652</v>
      </c>
      <c r="H2628" s="4" t="s">
        <v>33843</v>
      </c>
      <c r="I2628" s="5" t="s">
        <v>33844</v>
      </c>
      <c r="J2628" s="5" t="s">
        <v>33845</v>
      </c>
      <c r="K2628" s="5" t="s">
        <v>33846</v>
      </c>
      <c r="L2628" s="5" t="s">
        <v>33847</v>
      </c>
      <c r="M2628" s="5" t="s">
        <v>33848</v>
      </c>
      <c r="N2628" s="5" t="s">
        <v>33849</v>
      </c>
      <c r="O2628" s="5" t="s">
        <v>33850</v>
      </c>
      <c r="P2628" s="5" t="s">
        <v>33851</v>
      </c>
      <c r="Q2628" s="5" t="s">
        <v>33852</v>
      </c>
      <c r="R2628" s="5" t="s">
        <v>33853</v>
      </c>
      <c r="S2628" s="4"/>
      <c r="T2628" s="21" t="s">
        <v>14605</v>
      </c>
      <c r="U2628" s="38" t="s">
        <v>36653</v>
      </c>
      <c r="V2628" s="4" t="s">
        <v>14624</v>
      </c>
    </row>
    <row r="2629" spans="1:22" s="1" customFormat="1">
      <c r="A2629" s="4">
        <v>2630</v>
      </c>
      <c r="B2629" s="2" t="s">
        <v>8118</v>
      </c>
      <c r="C2629" s="4" t="s">
        <v>14590</v>
      </c>
      <c r="D2629" s="4" t="s">
        <v>36654</v>
      </c>
      <c r="E2629" s="4" t="s">
        <v>36655</v>
      </c>
      <c r="F2629" s="4" t="s">
        <v>36656</v>
      </c>
      <c r="G2629" s="4" t="s">
        <v>36654</v>
      </c>
      <c r="H2629" s="4" t="s">
        <v>36657</v>
      </c>
      <c r="I2629" s="5" t="s">
        <v>36658</v>
      </c>
      <c r="J2629" s="5" t="s">
        <v>36659</v>
      </c>
      <c r="K2629" s="5" t="s">
        <v>36660</v>
      </c>
      <c r="L2629" s="5" t="s">
        <v>36661</v>
      </c>
      <c r="M2629" s="5" t="s">
        <v>36662</v>
      </c>
      <c r="N2629" s="5" t="s">
        <v>36663</v>
      </c>
      <c r="O2629" s="5" t="s">
        <v>36664</v>
      </c>
      <c r="P2629" s="5" t="s">
        <v>36665</v>
      </c>
      <c r="Q2629" s="5" t="s">
        <v>36666</v>
      </c>
      <c r="R2629" s="5" t="s">
        <v>36667</v>
      </c>
      <c r="S2629" s="4"/>
      <c r="T2629" s="21" t="s">
        <v>14605</v>
      </c>
      <c r="U2629" s="38" t="s">
        <v>36668</v>
      </c>
      <c r="V2629" s="4" t="s">
        <v>14624</v>
      </c>
    </row>
    <row r="2630" spans="1:22" s="1" customFormat="1">
      <c r="A2630" s="4">
        <v>2631</v>
      </c>
      <c r="B2630" s="2" t="s">
        <v>8118</v>
      </c>
      <c r="C2630" s="4" t="s">
        <v>14590</v>
      </c>
      <c r="D2630" s="4" t="s">
        <v>36669</v>
      </c>
      <c r="E2630" s="4" t="s">
        <v>36670</v>
      </c>
      <c r="F2630" s="4" t="s">
        <v>36671</v>
      </c>
      <c r="G2630" s="4" t="s">
        <v>36672</v>
      </c>
      <c r="H2630" s="4" t="s">
        <v>36673</v>
      </c>
      <c r="I2630" s="5" t="s">
        <v>36674</v>
      </c>
      <c r="J2630" s="5" t="s">
        <v>36675</v>
      </c>
      <c r="K2630" s="5" t="s">
        <v>36676</v>
      </c>
      <c r="L2630" s="5" t="s">
        <v>36677</v>
      </c>
      <c r="M2630" s="5" t="s">
        <v>36678</v>
      </c>
      <c r="N2630" s="5" t="s">
        <v>36679</v>
      </c>
      <c r="O2630" s="5" t="s">
        <v>36680</v>
      </c>
      <c r="P2630" s="5" t="s">
        <v>36681</v>
      </c>
      <c r="Q2630" s="5" t="s">
        <v>36682</v>
      </c>
      <c r="R2630" s="5" t="s">
        <v>36683</v>
      </c>
      <c r="S2630" s="4"/>
      <c r="T2630" s="21" t="s">
        <v>14605</v>
      </c>
      <c r="U2630" s="38" t="s">
        <v>36684</v>
      </c>
      <c r="V2630" s="4" t="s">
        <v>14624</v>
      </c>
    </row>
    <row r="2631" spans="1:22" s="1" customFormat="1">
      <c r="A2631" s="4">
        <v>2632</v>
      </c>
      <c r="B2631" s="2" t="s">
        <v>8118</v>
      </c>
      <c r="C2631" s="4" t="s">
        <v>14590</v>
      </c>
      <c r="D2631" s="21" t="s">
        <v>25643</v>
      </c>
      <c r="E2631" s="4" t="s">
        <v>25644</v>
      </c>
      <c r="F2631" s="4" t="s">
        <v>25643</v>
      </c>
      <c r="G2631" s="4" t="s">
        <v>25645</v>
      </c>
      <c r="H2631" s="4" t="s">
        <v>25646</v>
      </c>
      <c r="I2631" s="5" t="s">
        <v>25647</v>
      </c>
      <c r="J2631" s="5" t="s">
        <v>25648</v>
      </c>
      <c r="K2631" s="5" t="s">
        <v>25649</v>
      </c>
      <c r="L2631" s="5" t="s">
        <v>25650</v>
      </c>
      <c r="M2631" s="5" t="s">
        <v>25644</v>
      </c>
      <c r="N2631" s="5" t="s">
        <v>25651</v>
      </c>
      <c r="O2631" s="5" t="s">
        <v>25652</v>
      </c>
      <c r="P2631" s="5" t="s">
        <v>25653</v>
      </c>
      <c r="Q2631" s="5" t="s">
        <v>25654</v>
      </c>
      <c r="R2631" s="5" t="s">
        <v>25655</v>
      </c>
      <c r="S2631" s="4"/>
      <c r="T2631" s="21" t="s">
        <v>14605</v>
      </c>
      <c r="U2631" s="39" t="s">
        <v>36685</v>
      </c>
      <c r="V2631" s="4" t="s">
        <v>14624</v>
      </c>
    </row>
    <row r="2632" spans="1:22" s="1" customFormat="1">
      <c r="A2632" s="4">
        <v>2633</v>
      </c>
      <c r="B2632" s="2" t="s">
        <v>8118</v>
      </c>
      <c r="C2632" s="4" t="s">
        <v>14590</v>
      </c>
      <c r="D2632" s="21" t="s">
        <v>26422</v>
      </c>
      <c r="E2632" s="4" t="s">
        <v>14642</v>
      </c>
      <c r="F2632" s="4" t="s">
        <v>14643</v>
      </c>
      <c r="G2632" s="4" t="s">
        <v>14644</v>
      </c>
      <c r="H2632" s="4" t="s">
        <v>14645</v>
      </c>
      <c r="I2632" s="5" t="s">
        <v>14646</v>
      </c>
      <c r="J2632" s="5" t="s">
        <v>14647</v>
      </c>
      <c r="K2632" s="5" t="s">
        <v>14648</v>
      </c>
      <c r="L2632" s="5" t="s">
        <v>14649</v>
      </c>
      <c r="M2632" s="5" t="s">
        <v>14642</v>
      </c>
      <c r="N2632" s="5" t="s">
        <v>14650</v>
      </c>
      <c r="O2632" s="5" t="s">
        <v>14651</v>
      </c>
      <c r="P2632" s="5" t="s">
        <v>14652</v>
      </c>
      <c r="Q2632" s="5" t="s">
        <v>14653</v>
      </c>
      <c r="R2632" s="5" t="s">
        <v>14654</v>
      </c>
      <c r="S2632" s="4"/>
      <c r="T2632" s="21" t="s">
        <v>14605</v>
      </c>
      <c r="U2632" s="39" t="s">
        <v>36686</v>
      </c>
      <c r="V2632" s="4" t="s">
        <v>14624</v>
      </c>
    </row>
    <row r="2633" spans="1:22" s="1" customFormat="1">
      <c r="A2633" s="4">
        <v>2634</v>
      </c>
      <c r="B2633" s="2" t="s">
        <v>8118</v>
      </c>
      <c r="C2633" s="4" t="s">
        <v>14590</v>
      </c>
      <c r="D2633" s="21" t="s">
        <v>14688</v>
      </c>
      <c r="E2633" s="4" t="s">
        <v>14687</v>
      </c>
      <c r="F2633" s="4" t="s">
        <v>14688</v>
      </c>
      <c r="G2633" s="4" t="s">
        <v>14689</v>
      </c>
      <c r="H2633" s="4" t="s">
        <v>14690</v>
      </c>
      <c r="I2633" s="5" t="s">
        <v>14691</v>
      </c>
      <c r="J2633" s="5" t="s">
        <v>14692</v>
      </c>
      <c r="K2633" s="5" t="s">
        <v>14693</v>
      </c>
      <c r="L2633" s="5" t="s">
        <v>14694</v>
      </c>
      <c r="M2633" s="5" t="s">
        <v>14687</v>
      </c>
      <c r="N2633" s="5" t="s">
        <v>14695</v>
      </c>
      <c r="O2633" s="5" t="s">
        <v>14696</v>
      </c>
      <c r="P2633" s="5" t="s">
        <v>14697</v>
      </c>
      <c r="Q2633" s="5" t="s">
        <v>14698</v>
      </c>
      <c r="R2633" s="5" t="s">
        <v>14699</v>
      </c>
      <c r="S2633" s="4"/>
      <c r="T2633" s="21" t="s">
        <v>14605</v>
      </c>
      <c r="U2633" s="39" t="s">
        <v>36687</v>
      </c>
      <c r="V2633" s="4" t="s">
        <v>14624</v>
      </c>
    </row>
    <row r="2634" spans="1:22" s="1" customFormat="1">
      <c r="A2634" s="4">
        <v>2635</v>
      </c>
      <c r="B2634" s="2" t="s">
        <v>8118</v>
      </c>
      <c r="C2634" s="4" t="s">
        <v>14590</v>
      </c>
      <c r="D2634" s="21" t="s">
        <v>14703</v>
      </c>
      <c r="E2634" s="4" t="s">
        <v>14702</v>
      </c>
      <c r="F2634" s="4" t="s">
        <v>14703</v>
      </c>
      <c r="G2634" s="4" t="s">
        <v>14704</v>
      </c>
      <c r="H2634" s="4" t="s">
        <v>14705</v>
      </c>
      <c r="I2634" s="5" t="s">
        <v>14706</v>
      </c>
      <c r="J2634" s="5" t="s">
        <v>14707</v>
      </c>
      <c r="K2634" s="5" t="s">
        <v>14708</v>
      </c>
      <c r="L2634" s="5" t="s">
        <v>14709</v>
      </c>
      <c r="M2634" s="5" t="s">
        <v>14702</v>
      </c>
      <c r="N2634" s="5" t="s">
        <v>14710</v>
      </c>
      <c r="O2634" s="5" t="s">
        <v>14711</v>
      </c>
      <c r="P2634" s="5" t="s">
        <v>14712</v>
      </c>
      <c r="Q2634" s="5" t="s">
        <v>14713</v>
      </c>
      <c r="R2634" s="5" t="s">
        <v>14714</v>
      </c>
      <c r="S2634" s="4"/>
      <c r="T2634" s="21" t="s">
        <v>14605</v>
      </c>
      <c r="U2634" s="39" t="s">
        <v>36688</v>
      </c>
      <c r="V2634" s="4" t="s">
        <v>14624</v>
      </c>
    </row>
    <row r="2635" spans="1:22" s="1" customFormat="1">
      <c r="A2635" s="4">
        <v>2636</v>
      </c>
      <c r="B2635" s="2" t="s">
        <v>8118</v>
      </c>
      <c r="C2635" s="4" t="s">
        <v>14590</v>
      </c>
      <c r="D2635" s="21" t="s">
        <v>36689</v>
      </c>
      <c r="E2635" s="4" t="s">
        <v>36690</v>
      </c>
      <c r="F2635" s="4" t="s">
        <v>36689</v>
      </c>
      <c r="G2635" s="4" t="s">
        <v>36691</v>
      </c>
      <c r="H2635" s="4" t="s">
        <v>36692</v>
      </c>
      <c r="I2635" s="5" t="s">
        <v>36693</v>
      </c>
      <c r="J2635" s="5" t="s">
        <v>36694</v>
      </c>
      <c r="K2635" s="5" t="s">
        <v>36695</v>
      </c>
      <c r="L2635" s="5" t="s">
        <v>36696</v>
      </c>
      <c r="M2635" s="5" t="s">
        <v>36690</v>
      </c>
      <c r="N2635" s="5" t="s">
        <v>36697</v>
      </c>
      <c r="O2635" s="5" t="s">
        <v>36698</v>
      </c>
      <c r="P2635" s="5" t="s">
        <v>36699</v>
      </c>
      <c r="Q2635" s="5" t="s">
        <v>36700</v>
      </c>
      <c r="R2635" s="5" t="s">
        <v>36701</v>
      </c>
      <c r="S2635" s="4"/>
      <c r="T2635" s="21" t="s">
        <v>14605</v>
      </c>
      <c r="U2635" s="39" t="s">
        <v>36702</v>
      </c>
      <c r="V2635" s="4" t="s">
        <v>14624</v>
      </c>
    </row>
    <row r="2636" spans="1:22" s="1" customFormat="1">
      <c r="A2636" s="4">
        <v>2637</v>
      </c>
      <c r="B2636" s="2" t="s">
        <v>8118</v>
      </c>
      <c r="C2636" s="4" t="s">
        <v>14590</v>
      </c>
      <c r="D2636" s="21" t="s">
        <v>36703</v>
      </c>
      <c r="E2636" s="4" t="s">
        <v>36704</v>
      </c>
      <c r="F2636" s="4" t="s">
        <v>36703</v>
      </c>
      <c r="G2636" s="4" t="s">
        <v>36705</v>
      </c>
      <c r="H2636" s="4" t="s">
        <v>36706</v>
      </c>
      <c r="I2636" s="5" t="s">
        <v>36707</v>
      </c>
      <c r="J2636" s="5" t="s">
        <v>36708</v>
      </c>
      <c r="K2636" s="5" t="s">
        <v>36709</v>
      </c>
      <c r="L2636" s="5" t="s">
        <v>36710</v>
      </c>
      <c r="M2636" s="5" t="s">
        <v>36704</v>
      </c>
      <c r="N2636" s="5" t="s">
        <v>36711</v>
      </c>
      <c r="O2636" s="5" t="s">
        <v>36712</v>
      </c>
      <c r="P2636" s="5" t="s">
        <v>36713</v>
      </c>
      <c r="Q2636" s="5" t="s">
        <v>36714</v>
      </c>
      <c r="R2636" s="5" t="s">
        <v>36715</v>
      </c>
      <c r="S2636" s="4"/>
      <c r="T2636" s="21" t="s">
        <v>14605</v>
      </c>
      <c r="U2636" s="39" t="s">
        <v>36716</v>
      </c>
      <c r="V2636" s="4" t="s">
        <v>14624</v>
      </c>
    </row>
    <row r="2637" spans="1:22" s="1" customFormat="1">
      <c r="A2637" s="4">
        <v>2638</v>
      </c>
      <c r="B2637" s="2" t="s">
        <v>8118</v>
      </c>
      <c r="C2637" s="4" t="s">
        <v>14590</v>
      </c>
      <c r="D2637" s="21" t="s">
        <v>36717</v>
      </c>
      <c r="E2637" s="4" t="s">
        <v>36718</v>
      </c>
      <c r="F2637" s="4" t="s">
        <v>36717</v>
      </c>
      <c r="G2637" s="4" t="s">
        <v>36719</v>
      </c>
      <c r="H2637" s="4" t="s">
        <v>36720</v>
      </c>
      <c r="I2637" s="5" t="s">
        <v>36721</v>
      </c>
      <c r="J2637" s="5" t="s">
        <v>36722</v>
      </c>
      <c r="K2637" s="5" t="s">
        <v>36723</v>
      </c>
      <c r="L2637" s="5" t="s">
        <v>36724</v>
      </c>
      <c r="M2637" s="5" t="s">
        <v>36718</v>
      </c>
      <c r="N2637" s="5" t="s">
        <v>36725</v>
      </c>
      <c r="O2637" s="5" t="s">
        <v>36726</v>
      </c>
      <c r="P2637" s="5" t="s">
        <v>36727</v>
      </c>
      <c r="Q2637" s="5" t="s">
        <v>36728</v>
      </c>
      <c r="R2637" s="5" t="s">
        <v>36729</v>
      </c>
      <c r="S2637" s="4"/>
      <c r="T2637" s="21" t="s">
        <v>14605</v>
      </c>
      <c r="U2637" s="39" t="s">
        <v>36730</v>
      </c>
      <c r="V2637" s="4" t="s">
        <v>14624</v>
      </c>
    </row>
    <row r="2638" spans="1:22" s="1" customFormat="1">
      <c r="A2638" s="4">
        <v>2639</v>
      </c>
      <c r="B2638" s="2" t="s">
        <v>8118</v>
      </c>
      <c r="C2638" s="4" t="s">
        <v>14590</v>
      </c>
      <c r="D2638" s="21" t="s">
        <v>36731</v>
      </c>
      <c r="E2638" s="4" t="s">
        <v>36732</v>
      </c>
      <c r="F2638" s="4" t="s">
        <v>36731</v>
      </c>
      <c r="G2638" s="4" t="s">
        <v>36733</v>
      </c>
      <c r="H2638" s="4" t="s">
        <v>36734</v>
      </c>
      <c r="I2638" s="5" t="s">
        <v>36735</v>
      </c>
      <c r="J2638" s="5" t="s">
        <v>36736</v>
      </c>
      <c r="K2638" s="5" t="s">
        <v>36737</v>
      </c>
      <c r="L2638" s="5" t="s">
        <v>36738</v>
      </c>
      <c r="M2638" s="5" t="s">
        <v>36732</v>
      </c>
      <c r="N2638" s="5" t="s">
        <v>36739</v>
      </c>
      <c r="O2638" s="5" t="s">
        <v>36740</v>
      </c>
      <c r="P2638" s="5" t="s">
        <v>36741</v>
      </c>
      <c r="Q2638" s="5" t="s">
        <v>36742</v>
      </c>
      <c r="R2638" s="5" t="s">
        <v>36743</v>
      </c>
      <c r="S2638" s="4"/>
      <c r="T2638" s="21" t="s">
        <v>14605</v>
      </c>
      <c r="U2638" s="39" t="s">
        <v>36744</v>
      </c>
      <c r="V2638" s="4" t="s">
        <v>14624</v>
      </c>
    </row>
    <row r="2639" spans="1:22" s="1" customFormat="1">
      <c r="A2639" s="4">
        <v>2640</v>
      </c>
      <c r="B2639" s="2" t="s">
        <v>8118</v>
      </c>
      <c r="C2639" s="4" t="s">
        <v>14590</v>
      </c>
      <c r="D2639" s="4" t="s">
        <v>36745</v>
      </c>
      <c r="E2639" s="4" t="s">
        <v>36746</v>
      </c>
      <c r="F2639" s="4" t="s">
        <v>36747</v>
      </c>
      <c r="G2639" s="4" t="s">
        <v>36748</v>
      </c>
      <c r="H2639" s="4" t="s">
        <v>36749</v>
      </c>
      <c r="I2639" s="5" t="s">
        <v>36750</v>
      </c>
      <c r="J2639" s="5" t="s">
        <v>36751</v>
      </c>
      <c r="K2639" s="5" t="s">
        <v>36752</v>
      </c>
      <c r="L2639" s="5" t="s">
        <v>36753</v>
      </c>
      <c r="M2639" s="5" t="s">
        <v>36754</v>
      </c>
      <c r="N2639" s="5" t="s">
        <v>36755</v>
      </c>
      <c r="O2639" s="5" t="s">
        <v>36756</v>
      </c>
      <c r="P2639" s="5" t="s">
        <v>36757</v>
      </c>
      <c r="Q2639" s="5" t="s">
        <v>36758</v>
      </c>
      <c r="R2639" s="5" t="s">
        <v>36759</v>
      </c>
      <c r="S2639" s="4"/>
      <c r="T2639" s="21" t="s">
        <v>14605</v>
      </c>
      <c r="U2639" s="38" t="s">
        <v>36760</v>
      </c>
      <c r="V2639" s="4" t="s">
        <v>14624</v>
      </c>
    </row>
    <row r="2640" spans="1:22" s="1" customFormat="1">
      <c r="A2640" s="4">
        <v>2641</v>
      </c>
      <c r="B2640" s="2" t="s">
        <v>8118</v>
      </c>
      <c r="C2640" s="4" t="s">
        <v>14590</v>
      </c>
      <c r="D2640" s="4" t="s">
        <v>36761</v>
      </c>
      <c r="E2640" s="4" t="s">
        <v>36762</v>
      </c>
      <c r="F2640" s="4" t="s">
        <v>36761</v>
      </c>
      <c r="G2640" s="4" t="s">
        <v>36761</v>
      </c>
      <c r="H2640" s="4" t="s">
        <v>36763</v>
      </c>
      <c r="I2640" s="5" t="s">
        <v>36764</v>
      </c>
      <c r="J2640" s="5" t="s">
        <v>36765</v>
      </c>
      <c r="K2640" s="5" t="s">
        <v>36766</v>
      </c>
      <c r="L2640" s="5" t="s">
        <v>36767</v>
      </c>
      <c r="M2640" s="5" t="s">
        <v>36768</v>
      </c>
      <c r="N2640" s="5" t="s">
        <v>36769</v>
      </c>
      <c r="O2640" s="5" t="s">
        <v>36770</v>
      </c>
      <c r="P2640" s="5" t="s">
        <v>36771</v>
      </c>
      <c r="Q2640" s="5" t="s">
        <v>36772</v>
      </c>
      <c r="R2640" s="5" t="s">
        <v>36773</v>
      </c>
      <c r="S2640" s="4"/>
      <c r="T2640" s="21" t="s">
        <v>14605</v>
      </c>
      <c r="U2640" s="38" t="s">
        <v>36774</v>
      </c>
      <c r="V2640" s="4" t="s">
        <v>14624</v>
      </c>
    </row>
    <row r="2641" spans="1:22" s="1" customFormat="1">
      <c r="A2641" s="4">
        <v>2642</v>
      </c>
      <c r="B2641" s="2" t="s">
        <v>8118</v>
      </c>
      <c r="C2641" s="4" t="s">
        <v>14590</v>
      </c>
      <c r="D2641" s="4" t="s">
        <v>36775</v>
      </c>
      <c r="E2641" s="4" t="s">
        <v>36776</v>
      </c>
      <c r="F2641" s="4" t="s">
        <v>36775</v>
      </c>
      <c r="G2641" s="4" t="s">
        <v>36775</v>
      </c>
      <c r="H2641" s="4" t="s">
        <v>36777</v>
      </c>
      <c r="I2641" s="5" t="s">
        <v>36778</v>
      </c>
      <c r="J2641" s="5" t="s">
        <v>36779</v>
      </c>
      <c r="K2641" s="5" t="s">
        <v>36780</v>
      </c>
      <c r="L2641" s="5" t="s">
        <v>36781</v>
      </c>
      <c r="M2641" s="5" t="s">
        <v>36782</v>
      </c>
      <c r="N2641" s="5" t="s">
        <v>36783</v>
      </c>
      <c r="O2641" s="5" t="s">
        <v>36784</v>
      </c>
      <c r="P2641" s="5" t="s">
        <v>36785</v>
      </c>
      <c r="Q2641" s="5" t="s">
        <v>36786</v>
      </c>
      <c r="R2641" s="5" t="s">
        <v>36787</v>
      </c>
      <c r="S2641" s="4"/>
      <c r="T2641" s="21" t="s">
        <v>14605</v>
      </c>
      <c r="U2641" s="38" t="s">
        <v>36788</v>
      </c>
      <c r="V2641" s="4" t="s">
        <v>14624</v>
      </c>
    </row>
    <row r="2642" spans="1:22" s="1" customFormat="1">
      <c r="A2642" s="4">
        <v>2643</v>
      </c>
      <c r="B2642" s="2" t="s">
        <v>8118</v>
      </c>
      <c r="C2642" s="4" t="s">
        <v>14590</v>
      </c>
      <c r="D2642" s="4" t="s">
        <v>36789</v>
      </c>
      <c r="E2642" s="4" t="s">
        <v>36790</v>
      </c>
      <c r="F2642" s="4" t="s">
        <v>36789</v>
      </c>
      <c r="G2642" s="4" t="s">
        <v>36789</v>
      </c>
      <c r="H2642" s="4" t="s">
        <v>36791</v>
      </c>
      <c r="I2642" s="5" t="s">
        <v>36792</v>
      </c>
      <c r="J2642" s="5" t="s">
        <v>36793</v>
      </c>
      <c r="K2642" s="5" t="s">
        <v>36794</v>
      </c>
      <c r="L2642" s="5" t="s">
        <v>36795</v>
      </c>
      <c r="M2642" s="5" t="s">
        <v>36796</v>
      </c>
      <c r="N2642" s="5" t="s">
        <v>36797</v>
      </c>
      <c r="O2642" s="5" t="s">
        <v>36798</v>
      </c>
      <c r="P2642" s="5" t="s">
        <v>36799</v>
      </c>
      <c r="Q2642" s="5" t="s">
        <v>36800</v>
      </c>
      <c r="R2642" s="5" t="s">
        <v>36801</v>
      </c>
      <c r="S2642" s="4"/>
      <c r="T2642" s="21" t="s">
        <v>14605</v>
      </c>
      <c r="U2642" s="38" t="s">
        <v>36802</v>
      </c>
      <c r="V2642" s="4" t="s">
        <v>14624</v>
      </c>
    </row>
    <row r="2643" spans="1:22" s="1" customFormat="1">
      <c r="A2643" s="4">
        <v>2644</v>
      </c>
      <c r="B2643" s="2" t="s">
        <v>8118</v>
      </c>
      <c r="C2643" s="4" t="s">
        <v>14590</v>
      </c>
      <c r="D2643" s="4" t="s">
        <v>36803</v>
      </c>
      <c r="E2643" s="4" t="s">
        <v>36804</v>
      </c>
      <c r="F2643" s="4" t="s">
        <v>36803</v>
      </c>
      <c r="G2643" s="4" t="s">
        <v>36803</v>
      </c>
      <c r="H2643" s="4" t="s">
        <v>36805</v>
      </c>
      <c r="I2643" s="5" t="s">
        <v>36806</v>
      </c>
      <c r="J2643" s="5" t="s">
        <v>36807</v>
      </c>
      <c r="K2643" s="5" t="s">
        <v>36808</v>
      </c>
      <c r="L2643" s="5" t="s">
        <v>36809</v>
      </c>
      <c r="M2643" s="5" t="s">
        <v>36810</v>
      </c>
      <c r="N2643" s="5" t="s">
        <v>36811</v>
      </c>
      <c r="O2643" s="5" t="s">
        <v>36812</v>
      </c>
      <c r="P2643" s="5" t="s">
        <v>36813</v>
      </c>
      <c r="Q2643" s="5" t="s">
        <v>36814</v>
      </c>
      <c r="R2643" s="5" t="s">
        <v>36815</v>
      </c>
      <c r="S2643" s="4"/>
      <c r="T2643" s="21" t="s">
        <v>14605</v>
      </c>
      <c r="U2643" s="38" t="s">
        <v>36816</v>
      </c>
      <c r="V2643" s="4" t="s">
        <v>14624</v>
      </c>
    </row>
    <row r="2644" spans="1:22" s="1" customFormat="1">
      <c r="A2644" s="4">
        <v>2645</v>
      </c>
      <c r="B2644" s="2" t="s">
        <v>8118</v>
      </c>
      <c r="C2644" s="4" t="s">
        <v>14590</v>
      </c>
      <c r="D2644" s="4" t="s">
        <v>25034</v>
      </c>
      <c r="E2644" s="4" t="s">
        <v>25035</v>
      </c>
      <c r="F2644" s="4" t="s">
        <v>25034</v>
      </c>
      <c r="G2644" s="4" t="s">
        <v>25034</v>
      </c>
      <c r="H2644" s="4" t="s">
        <v>25036</v>
      </c>
      <c r="I2644" s="5" t="s">
        <v>25037</v>
      </c>
      <c r="J2644" s="5" t="s">
        <v>25038</v>
      </c>
      <c r="K2644" s="5" t="s">
        <v>25039</v>
      </c>
      <c r="L2644" s="5" t="s">
        <v>25040</v>
      </c>
      <c r="M2644" s="5" t="s">
        <v>25041</v>
      </c>
      <c r="N2644" s="5" t="s">
        <v>25042</v>
      </c>
      <c r="O2644" s="5" t="s">
        <v>25043</v>
      </c>
      <c r="P2644" s="5" t="s">
        <v>25044</v>
      </c>
      <c r="Q2644" s="5" t="s">
        <v>25045</v>
      </c>
      <c r="R2644" s="5" t="s">
        <v>25046</v>
      </c>
      <c r="S2644" s="4"/>
      <c r="T2644" s="21" t="s">
        <v>14605</v>
      </c>
      <c r="U2644" s="38" t="s">
        <v>36817</v>
      </c>
      <c r="V2644" s="4" t="s">
        <v>14835</v>
      </c>
    </row>
    <row r="2645" spans="1:22" s="1" customFormat="1">
      <c r="A2645" s="4">
        <v>2646</v>
      </c>
      <c r="B2645" s="2" t="s">
        <v>8118</v>
      </c>
      <c r="C2645" s="4" t="s">
        <v>14590</v>
      </c>
      <c r="D2645" s="4" t="s">
        <v>36818</v>
      </c>
      <c r="E2645" s="4" t="s">
        <v>31139</v>
      </c>
      <c r="F2645" s="4" t="s">
        <v>36818</v>
      </c>
      <c r="G2645" s="4" t="s">
        <v>36818</v>
      </c>
      <c r="H2645" s="4" t="s">
        <v>31141</v>
      </c>
      <c r="I2645" s="5" t="s">
        <v>31142</v>
      </c>
      <c r="J2645" s="5" t="s">
        <v>31143</v>
      </c>
      <c r="K2645" s="5" t="s">
        <v>23514</v>
      </c>
      <c r="L2645" s="5" t="s">
        <v>31144</v>
      </c>
      <c r="M2645" s="5" t="s">
        <v>31145</v>
      </c>
      <c r="N2645" s="5" t="s">
        <v>23517</v>
      </c>
      <c r="O2645" s="5" t="s">
        <v>31146</v>
      </c>
      <c r="P2645" s="5" t="s">
        <v>31147</v>
      </c>
      <c r="Q2645" s="5" t="s">
        <v>31148</v>
      </c>
      <c r="R2645" s="5" t="s">
        <v>31149</v>
      </c>
      <c r="S2645" s="4"/>
      <c r="T2645" s="21" t="s">
        <v>14605</v>
      </c>
      <c r="U2645" s="38" t="s">
        <v>36819</v>
      </c>
      <c r="V2645" s="4" t="s">
        <v>14624</v>
      </c>
    </row>
    <row r="2646" spans="1:22" s="1" customFormat="1">
      <c r="A2646" s="4">
        <v>2647</v>
      </c>
      <c r="B2646" s="2" t="s">
        <v>8118</v>
      </c>
      <c r="C2646" s="4" t="s">
        <v>14590</v>
      </c>
      <c r="D2646" s="4" t="s">
        <v>36820</v>
      </c>
      <c r="E2646" s="4" t="s">
        <v>36821</v>
      </c>
      <c r="F2646" s="4" t="s">
        <v>36820</v>
      </c>
      <c r="G2646" s="4" t="s">
        <v>36820</v>
      </c>
      <c r="H2646" s="4" t="s">
        <v>36822</v>
      </c>
      <c r="I2646" s="5" t="s">
        <v>36823</v>
      </c>
      <c r="J2646" s="5" t="s">
        <v>36824</v>
      </c>
      <c r="K2646" s="5" t="s">
        <v>36825</v>
      </c>
      <c r="L2646" s="5" t="s">
        <v>36826</v>
      </c>
      <c r="M2646" s="5" t="s">
        <v>36827</v>
      </c>
      <c r="N2646" s="5" t="s">
        <v>36828</v>
      </c>
      <c r="O2646" s="5" t="s">
        <v>36829</v>
      </c>
      <c r="P2646" s="5" t="s">
        <v>36830</v>
      </c>
      <c r="Q2646" s="5" t="s">
        <v>36831</v>
      </c>
      <c r="R2646" s="5" t="s">
        <v>36832</v>
      </c>
      <c r="S2646" s="4"/>
      <c r="T2646" s="21" t="s">
        <v>14605</v>
      </c>
      <c r="U2646" s="38" t="s">
        <v>36833</v>
      </c>
      <c r="V2646" s="4" t="s">
        <v>14624</v>
      </c>
    </row>
    <row r="2647" spans="1:22" s="1" customFormat="1">
      <c r="A2647" s="4">
        <v>2648</v>
      </c>
      <c r="B2647" s="2" t="s">
        <v>8118</v>
      </c>
      <c r="C2647" s="4" t="s">
        <v>14590</v>
      </c>
      <c r="D2647" s="4" t="s">
        <v>36834</v>
      </c>
      <c r="E2647" s="4" t="s">
        <v>36835</v>
      </c>
      <c r="F2647" s="4" t="s">
        <v>36834</v>
      </c>
      <c r="G2647" s="4" t="s">
        <v>36834</v>
      </c>
      <c r="H2647" s="4" t="s">
        <v>36836</v>
      </c>
      <c r="I2647" s="5" t="s">
        <v>36837</v>
      </c>
      <c r="J2647" s="5" t="s">
        <v>36838</v>
      </c>
      <c r="K2647" s="5" t="s">
        <v>36839</v>
      </c>
      <c r="L2647" s="5" t="s">
        <v>36840</v>
      </c>
      <c r="M2647" s="5" t="s">
        <v>36841</v>
      </c>
      <c r="N2647" s="5" t="s">
        <v>36842</v>
      </c>
      <c r="O2647" s="5" t="s">
        <v>36843</v>
      </c>
      <c r="P2647" s="5" t="s">
        <v>36844</v>
      </c>
      <c r="Q2647" s="5" t="s">
        <v>36845</v>
      </c>
      <c r="R2647" s="5" t="s">
        <v>36846</v>
      </c>
      <c r="S2647" s="4"/>
      <c r="T2647" s="21" t="s">
        <v>14605</v>
      </c>
      <c r="U2647" s="38" t="s">
        <v>36847</v>
      </c>
      <c r="V2647" s="4" t="s">
        <v>14624</v>
      </c>
    </row>
    <row r="2648" spans="1:22" s="1" customFormat="1" ht="27">
      <c r="A2648" s="4">
        <v>2649</v>
      </c>
      <c r="B2648" s="2" t="s">
        <v>8118</v>
      </c>
      <c r="C2648" s="4" t="s">
        <v>14590</v>
      </c>
      <c r="D2648" s="4" t="s">
        <v>36848</v>
      </c>
      <c r="E2648" s="4" t="s">
        <v>36849</v>
      </c>
      <c r="F2648" s="4" t="s">
        <v>36850</v>
      </c>
      <c r="G2648" s="4" t="s">
        <v>36851</v>
      </c>
      <c r="H2648" s="4" t="s">
        <v>36852</v>
      </c>
      <c r="I2648" s="5" t="s">
        <v>36853</v>
      </c>
      <c r="J2648" s="5" t="s">
        <v>36854</v>
      </c>
      <c r="K2648" s="5" t="s">
        <v>36855</v>
      </c>
      <c r="L2648" s="5" t="s">
        <v>36856</v>
      </c>
      <c r="M2648" s="5" t="s">
        <v>36857</v>
      </c>
      <c r="N2648" s="5" t="s">
        <v>36858</v>
      </c>
      <c r="O2648" s="5" t="s">
        <v>36859</v>
      </c>
      <c r="P2648" s="5" t="s">
        <v>36860</v>
      </c>
      <c r="Q2648" s="5" t="s">
        <v>36861</v>
      </c>
      <c r="R2648" s="5" t="s">
        <v>36862</v>
      </c>
      <c r="S2648" s="4"/>
      <c r="T2648" s="21" t="s">
        <v>14605</v>
      </c>
      <c r="U2648" s="38" t="s">
        <v>36863</v>
      </c>
      <c r="V2648" s="4" t="s">
        <v>14624</v>
      </c>
    </row>
    <row r="2649" spans="1:22" s="1" customFormat="1">
      <c r="A2649" s="4">
        <v>2650</v>
      </c>
      <c r="B2649" s="2" t="s">
        <v>8118</v>
      </c>
      <c r="C2649" s="4" t="s">
        <v>14590</v>
      </c>
      <c r="D2649" s="4" t="s">
        <v>36864</v>
      </c>
      <c r="E2649" s="4" t="s">
        <v>36865</v>
      </c>
      <c r="F2649" s="4" t="s">
        <v>36864</v>
      </c>
      <c r="G2649" s="4" t="s">
        <v>36864</v>
      </c>
      <c r="H2649" s="4" t="s">
        <v>36866</v>
      </c>
      <c r="I2649" s="5" t="s">
        <v>36867</v>
      </c>
      <c r="J2649" s="5" t="s">
        <v>36868</v>
      </c>
      <c r="K2649" s="5" t="s">
        <v>36869</v>
      </c>
      <c r="L2649" s="5" t="s">
        <v>36870</v>
      </c>
      <c r="M2649" s="5" t="s">
        <v>36871</v>
      </c>
      <c r="N2649" s="5" t="s">
        <v>36872</v>
      </c>
      <c r="O2649" s="5" t="s">
        <v>36873</v>
      </c>
      <c r="P2649" s="5" t="s">
        <v>36874</v>
      </c>
      <c r="Q2649" s="5" t="s">
        <v>36875</v>
      </c>
      <c r="R2649" s="5" t="s">
        <v>36876</v>
      </c>
      <c r="S2649" s="4"/>
      <c r="T2649" s="21" t="s">
        <v>14605</v>
      </c>
      <c r="U2649" s="38" t="s">
        <v>36877</v>
      </c>
      <c r="V2649" s="4" t="s">
        <v>14624</v>
      </c>
    </row>
    <row r="2650" spans="1:22" s="1" customFormat="1">
      <c r="A2650" s="4">
        <v>2651</v>
      </c>
      <c r="B2650" s="2" t="s">
        <v>8118</v>
      </c>
      <c r="C2650" s="4" t="s">
        <v>14590</v>
      </c>
      <c r="D2650" s="4" t="s">
        <v>36878</v>
      </c>
      <c r="E2650" s="4" t="s">
        <v>36879</v>
      </c>
      <c r="F2650" s="4" t="s">
        <v>36878</v>
      </c>
      <c r="G2650" s="4" t="s">
        <v>36880</v>
      </c>
      <c r="H2650" s="4" t="s">
        <v>36881</v>
      </c>
      <c r="I2650" s="5" t="s">
        <v>36882</v>
      </c>
      <c r="J2650" s="5" t="s">
        <v>36883</v>
      </c>
      <c r="K2650" s="5" t="s">
        <v>36884</v>
      </c>
      <c r="L2650" s="5" t="s">
        <v>36885</v>
      </c>
      <c r="M2650" s="5" t="s">
        <v>36886</v>
      </c>
      <c r="N2650" s="5" t="s">
        <v>36887</v>
      </c>
      <c r="O2650" s="5" t="s">
        <v>36888</v>
      </c>
      <c r="P2650" s="5" t="s">
        <v>36889</v>
      </c>
      <c r="Q2650" s="5" t="s">
        <v>36890</v>
      </c>
      <c r="R2650" s="5" t="s">
        <v>36891</v>
      </c>
      <c r="S2650" s="4"/>
      <c r="T2650" s="21" t="s">
        <v>14605</v>
      </c>
      <c r="U2650" s="38" t="s">
        <v>36892</v>
      </c>
      <c r="V2650" s="4" t="s">
        <v>14624</v>
      </c>
    </row>
    <row r="2651" spans="1:22" s="1" customFormat="1">
      <c r="A2651" s="4">
        <v>2652</v>
      </c>
      <c r="B2651" s="2" t="s">
        <v>8118</v>
      </c>
      <c r="C2651" s="4" t="s">
        <v>14590</v>
      </c>
      <c r="D2651" s="4" t="s">
        <v>36893</v>
      </c>
      <c r="E2651" s="4" t="s">
        <v>36894</v>
      </c>
      <c r="F2651" s="4" t="s">
        <v>36895</v>
      </c>
      <c r="G2651" s="4" t="s">
        <v>36893</v>
      </c>
      <c r="H2651" s="4" t="s">
        <v>36896</v>
      </c>
      <c r="I2651" s="5" t="s">
        <v>36897</v>
      </c>
      <c r="J2651" s="5" t="s">
        <v>36898</v>
      </c>
      <c r="K2651" s="5" t="s">
        <v>36899</v>
      </c>
      <c r="L2651" s="5" t="s">
        <v>36900</v>
      </c>
      <c r="M2651" s="5" t="s">
        <v>36901</v>
      </c>
      <c r="N2651" s="5" t="s">
        <v>36902</v>
      </c>
      <c r="O2651" s="5" t="s">
        <v>36903</v>
      </c>
      <c r="P2651" s="5" t="s">
        <v>36904</v>
      </c>
      <c r="Q2651" s="5" t="s">
        <v>36905</v>
      </c>
      <c r="R2651" s="5" t="s">
        <v>36906</v>
      </c>
      <c r="S2651" s="4"/>
      <c r="T2651" s="21" t="s">
        <v>14605</v>
      </c>
      <c r="U2651" s="38" t="s">
        <v>36907</v>
      </c>
      <c r="V2651" s="4" t="s">
        <v>14624</v>
      </c>
    </row>
    <row r="2652" spans="1:22" s="1" customFormat="1">
      <c r="A2652" s="4">
        <v>2653</v>
      </c>
      <c r="B2652" s="2" t="s">
        <v>8118</v>
      </c>
      <c r="C2652" s="4" t="s">
        <v>14590</v>
      </c>
      <c r="D2652" s="4" t="s">
        <v>36908</v>
      </c>
      <c r="E2652" s="4" t="s">
        <v>36909</v>
      </c>
      <c r="F2652" s="4" t="s">
        <v>36910</v>
      </c>
      <c r="G2652" s="4" t="s">
        <v>36910</v>
      </c>
      <c r="H2652" s="4" t="s">
        <v>36911</v>
      </c>
      <c r="I2652" s="5" t="s">
        <v>36912</v>
      </c>
      <c r="J2652" s="5" t="s">
        <v>36913</v>
      </c>
      <c r="K2652" s="5" t="s">
        <v>36914</v>
      </c>
      <c r="L2652" s="5" t="s">
        <v>36915</v>
      </c>
      <c r="M2652" s="5" t="s">
        <v>36916</v>
      </c>
      <c r="N2652" s="5" t="s">
        <v>36917</v>
      </c>
      <c r="O2652" s="5" t="s">
        <v>36918</v>
      </c>
      <c r="P2652" s="5" t="s">
        <v>36919</v>
      </c>
      <c r="Q2652" s="5" t="s">
        <v>36920</v>
      </c>
      <c r="R2652" s="5" t="s">
        <v>36921</v>
      </c>
      <c r="S2652" s="4"/>
      <c r="T2652" s="21" t="s">
        <v>14605</v>
      </c>
      <c r="U2652" s="38" t="s">
        <v>36922</v>
      </c>
      <c r="V2652" s="4" t="s">
        <v>14835</v>
      </c>
    </row>
    <row r="2653" spans="1:22" s="1" customFormat="1">
      <c r="A2653" s="4">
        <v>2654</v>
      </c>
      <c r="B2653" s="2" t="s">
        <v>8118</v>
      </c>
      <c r="C2653" s="4" t="s">
        <v>14590</v>
      </c>
      <c r="D2653" s="4" t="s">
        <v>36923</v>
      </c>
      <c r="E2653" s="4" t="s">
        <v>36924</v>
      </c>
      <c r="F2653" s="4" t="s">
        <v>36923</v>
      </c>
      <c r="G2653" s="4" t="s">
        <v>36923</v>
      </c>
      <c r="H2653" s="4" t="s">
        <v>36925</v>
      </c>
      <c r="I2653" s="5" t="s">
        <v>36926</v>
      </c>
      <c r="J2653" s="5" t="s">
        <v>36927</v>
      </c>
      <c r="K2653" s="5" t="s">
        <v>36928</v>
      </c>
      <c r="L2653" s="5" t="s">
        <v>36929</v>
      </c>
      <c r="M2653" s="5" t="s">
        <v>36930</v>
      </c>
      <c r="N2653" s="5" t="s">
        <v>36931</v>
      </c>
      <c r="O2653" s="5" t="s">
        <v>36932</v>
      </c>
      <c r="P2653" s="5" t="s">
        <v>36933</v>
      </c>
      <c r="Q2653" s="5" t="s">
        <v>36934</v>
      </c>
      <c r="R2653" s="5" t="s">
        <v>36935</v>
      </c>
      <c r="S2653" s="4"/>
      <c r="T2653" s="21" t="s">
        <v>14605</v>
      </c>
      <c r="U2653" s="38" t="s">
        <v>36936</v>
      </c>
      <c r="V2653" s="4" t="s">
        <v>14624</v>
      </c>
    </row>
    <row r="2654" spans="1:22" s="1" customFormat="1">
      <c r="A2654" s="4">
        <v>2655</v>
      </c>
      <c r="B2654" s="2" t="s">
        <v>8118</v>
      </c>
      <c r="C2654" s="4" t="s">
        <v>14590</v>
      </c>
      <c r="D2654" s="4" t="s">
        <v>36937</v>
      </c>
      <c r="E2654" s="4" t="s">
        <v>36938</v>
      </c>
      <c r="F2654" s="4" t="s">
        <v>36937</v>
      </c>
      <c r="G2654" s="4" t="s">
        <v>36937</v>
      </c>
      <c r="H2654" s="4" t="s">
        <v>36939</v>
      </c>
      <c r="I2654" s="5" t="s">
        <v>36940</v>
      </c>
      <c r="J2654" s="5" t="s">
        <v>36941</v>
      </c>
      <c r="K2654" s="5" t="s">
        <v>31620</v>
      </c>
      <c r="L2654" s="5" t="s">
        <v>36942</v>
      </c>
      <c r="M2654" s="5" t="s">
        <v>36943</v>
      </c>
      <c r="N2654" s="5" t="s">
        <v>31623</v>
      </c>
      <c r="O2654" s="5" t="s">
        <v>36944</v>
      </c>
      <c r="P2654" s="5" t="s">
        <v>36945</v>
      </c>
      <c r="Q2654" s="5" t="s">
        <v>36946</v>
      </c>
      <c r="R2654" s="5" t="s">
        <v>36947</v>
      </c>
      <c r="S2654" s="4"/>
      <c r="T2654" s="21" t="s">
        <v>14605</v>
      </c>
      <c r="U2654" s="38" t="s">
        <v>36948</v>
      </c>
      <c r="V2654" s="4" t="s">
        <v>14624</v>
      </c>
    </row>
    <row r="2655" spans="1:22" s="1" customFormat="1">
      <c r="A2655" s="4">
        <v>2656</v>
      </c>
      <c r="B2655" s="2" t="s">
        <v>8118</v>
      </c>
      <c r="C2655" s="4" t="s">
        <v>14590</v>
      </c>
      <c r="D2655" s="4" t="s">
        <v>36949</v>
      </c>
      <c r="E2655" s="4" t="s">
        <v>36950</v>
      </c>
      <c r="F2655" s="4" t="s">
        <v>36949</v>
      </c>
      <c r="G2655" s="4" t="s">
        <v>36949</v>
      </c>
      <c r="H2655" s="4" t="s">
        <v>36951</v>
      </c>
      <c r="I2655" s="5" t="s">
        <v>36952</v>
      </c>
      <c r="J2655" s="5" t="s">
        <v>36953</v>
      </c>
      <c r="K2655" s="5" t="s">
        <v>36954</v>
      </c>
      <c r="L2655" s="5" t="s">
        <v>36955</v>
      </c>
      <c r="M2655" s="5" t="s">
        <v>36956</v>
      </c>
      <c r="N2655" s="5" t="s">
        <v>36957</v>
      </c>
      <c r="O2655" s="5" t="s">
        <v>36958</v>
      </c>
      <c r="P2655" s="5" t="s">
        <v>36959</v>
      </c>
      <c r="Q2655" s="5" t="s">
        <v>36960</v>
      </c>
      <c r="R2655" s="5" t="s">
        <v>36961</v>
      </c>
      <c r="S2655" s="4"/>
      <c r="T2655" s="21" t="s">
        <v>14605</v>
      </c>
      <c r="U2655" s="38" t="s">
        <v>36962</v>
      </c>
      <c r="V2655" s="4" t="s">
        <v>14624</v>
      </c>
    </row>
    <row r="2656" spans="1:22" s="1" customFormat="1">
      <c r="A2656" s="4">
        <v>2657</v>
      </c>
      <c r="B2656" s="2" t="s">
        <v>8118</v>
      </c>
      <c r="C2656" s="4" t="s">
        <v>14590</v>
      </c>
      <c r="D2656" s="4" t="s">
        <v>36963</v>
      </c>
      <c r="E2656" s="4" t="s">
        <v>36964</v>
      </c>
      <c r="F2656" s="4" t="s">
        <v>36963</v>
      </c>
      <c r="G2656" s="4" t="s">
        <v>36965</v>
      </c>
      <c r="H2656" s="4" t="s">
        <v>36966</v>
      </c>
      <c r="I2656" s="5" t="s">
        <v>36967</v>
      </c>
      <c r="J2656" s="5" t="s">
        <v>36968</v>
      </c>
      <c r="K2656" s="5" t="s">
        <v>36969</v>
      </c>
      <c r="L2656" s="5" t="s">
        <v>36970</v>
      </c>
      <c r="M2656" s="5" t="s">
        <v>36971</v>
      </c>
      <c r="N2656" s="5" t="s">
        <v>36972</v>
      </c>
      <c r="O2656" s="5" t="s">
        <v>36973</v>
      </c>
      <c r="P2656" s="5" t="s">
        <v>36974</v>
      </c>
      <c r="Q2656" s="5" t="s">
        <v>36975</v>
      </c>
      <c r="R2656" s="5" t="s">
        <v>36976</v>
      </c>
      <c r="S2656" s="4"/>
      <c r="T2656" s="21" t="s">
        <v>14605</v>
      </c>
      <c r="U2656" s="38" t="s">
        <v>36977</v>
      </c>
      <c r="V2656" s="4" t="s">
        <v>14624</v>
      </c>
    </row>
    <row r="2657" spans="1:22" s="1" customFormat="1" ht="27">
      <c r="A2657" s="4">
        <v>2658</v>
      </c>
      <c r="B2657" s="2" t="s">
        <v>8118</v>
      </c>
      <c r="C2657" s="4" t="s">
        <v>14590</v>
      </c>
      <c r="D2657" s="4" t="s">
        <v>36978</v>
      </c>
      <c r="E2657" s="4" t="s">
        <v>36979</v>
      </c>
      <c r="F2657" s="4" t="s">
        <v>36980</v>
      </c>
      <c r="G2657" s="4" t="s">
        <v>36981</v>
      </c>
      <c r="H2657" s="4" t="s">
        <v>36982</v>
      </c>
      <c r="I2657" s="5" t="s">
        <v>36983</v>
      </c>
      <c r="J2657" s="5" t="s">
        <v>36984</v>
      </c>
      <c r="K2657" s="5" t="s">
        <v>15335</v>
      </c>
      <c r="L2657" s="5" t="s">
        <v>36985</v>
      </c>
      <c r="M2657" s="5" t="s">
        <v>36986</v>
      </c>
      <c r="N2657" s="5" t="s">
        <v>15338</v>
      </c>
      <c r="O2657" s="5" t="s">
        <v>36987</v>
      </c>
      <c r="P2657" s="5" t="s">
        <v>36988</v>
      </c>
      <c r="Q2657" s="5" t="s">
        <v>36989</v>
      </c>
      <c r="R2657" s="5" t="s">
        <v>36990</v>
      </c>
      <c r="S2657" s="4"/>
      <c r="T2657" s="21" t="s">
        <v>14605</v>
      </c>
      <c r="U2657" s="38" t="s">
        <v>36991</v>
      </c>
      <c r="V2657" s="4" t="s">
        <v>14624</v>
      </c>
    </row>
    <row r="2658" spans="1:22" s="1" customFormat="1" ht="27">
      <c r="A2658" s="4">
        <v>2659</v>
      </c>
      <c r="B2658" s="2" t="s">
        <v>8118</v>
      </c>
      <c r="C2658" s="4" t="s">
        <v>14590</v>
      </c>
      <c r="D2658" s="4" t="s">
        <v>36992</v>
      </c>
      <c r="E2658" s="4" t="s">
        <v>36993</v>
      </c>
      <c r="F2658" s="4" t="s">
        <v>36994</v>
      </c>
      <c r="G2658" s="4" t="s">
        <v>36992</v>
      </c>
      <c r="H2658" s="4" t="s">
        <v>36995</v>
      </c>
      <c r="I2658" s="5" t="s">
        <v>36996</v>
      </c>
      <c r="J2658" s="5" t="s">
        <v>36997</v>
      </c>
      <c r="K2658" s="5" t="s">
        <v>36998</v>
      </c>
      <c r="L2658" s="5" t="s">
        <v>36999</v>
      </c>
      <c r="M2658" s="5" t="s">
        <v>37000</v>
      </c>
      <c r="N2658" s="5" t="s">
        <v>37001</v>
      </c>
      <c r="O2658" s="5" t="s">
        <v>37002</v>
      </c>
      <c r="P2658" s="5" t="s">
        <v>37003</v>
      </c>
      <c r="Q2658" s="5" t="s">
        <v>37004</v>
      </c>
      <c r="R2658" s="5" t="s">
        <v>37005</v>
      </c>
      <c r="S2658" s="4"/>
      <c r="T2658" s="21" t="s">
        <v>14605</v>
      </c>
      <c r="U2658" s="38" t="s">
        <v>37006</v>
      </c>
      <c r="V2658" s="4" t="s">
        <v>14624</v>
      </c>
    </row>
    <row r="2659" spans="1:22" s="1" customFormat="1">
      <c r="A2659" s="4">
        <v>2660</v>
      </c>
      <c r="B2659" s="2" t="s">
        <v>8118</v>
      </c>
      <c r="C2659" s="4" t="s">
        <v>14590</v>
      </c>
      <c r="D2659" s="4" t="s">
        <v>37007</v>
      </c>
      <c r="E2659" s="4" t="s">
        <v>37008</v>
      </c>
      <c r="F2659" s="4" t="s">
        <v>37009</v>
      </c>
      <c r="G2659" s="4" t="s">
        <v>37007</v>
      </c>
      <c r="H2659" s="4" t="s">
        <v>37010</v>
      </c>
      <c r="I2659" s="5" t="s">
        <v>37011</v>
      </c>
      <c r="J2659" s="5" t="s">
        <v>37012</v>
      </c>
      <c r="K2659" s="5" t="s">
        <v>37013</v>
      </c>
      <c r="L2659" s="5" t="s">
        <v>37014</v>
      </c>
      <c r="M2659" s="5" t="s">
        <v>37015</v>
      </c>
      <c r="N2659" s="5" t="s">
        <v>37016</v>
      </c>
      <c r="O2659" s="5" t="s">
        <v>37017</v>
      </c>
      <c r="P2659" s="5" t="s">
        <v>37018</v>
      </c>
      <c r="Q2659" s="5" t="s">
        <v>37019</v>
      </c>
      <c r="R2659" s="5" t="s">
        <v>37020</v>
      </c>
      <c r="S2659" s="4"/>
      <c r="T2659" s="21" t="s">
        <v>14605</v>
      </c>
      <c r="U2659" s="38" t="s">
        <v>37021</v>
      </c>
      <c r="V2659" s="4" t="s">
        <v>14624</v>
      </c>
    </row>
    <row r="2660" spans="1:22" s="1" customFormat="1" ht="27">
      <c r="A2660" s="4">
        <v>2661</v>
      </c>
      <c r="B2660" s="2" t="s">
        <v>8118</v>
      </c>
      <c r="C2660" s="4" t="s">
        <v>14590</v>
      </c>
      <c r="D2660" s="4" t="s">
        <v>37022</v>
      </c>
      <c r="E2660" s="4" t="s">
        <v>37023</v>
      </c>
      <c r="F2660" s="4" t="s">
        <v>37022</v>
      </c>
      <c r="G2660" s="4" t="s">
        <v>37024</v>
      </c>
      <c r="H2660" s="4" t="s">
        <v>37025</v>
      </c>
      <c r="I2660" s="5" t="s">
        <v>37026</v>
      </c>
      <c r="J2660" s="5" t="s">
        <v>37027</v>
      </c>
      <c r="K2660" s="5" t="s">
        <v>37028</v>
      </c>
      <c r="L2660" s="5" t="s">
        <v>37029</v>
      </c>
      <c r="M2660" s="5" t="s">
        <v>37030</v>
      </c>
      <c r="N2660" s="5" t="s">
        <v>37031</v>
      </c>
      <c r="O2660" s="5" t="s">
        <v>37032</v>
      </c>
      <c r="P2660" s="5" t="s">
        <v>37033</v>
      </c>
      <c r="Q2660" s="5" t="s">
        <v>37034</v>
      </c>
      <c r="R2660" s="5" t="s">
        <v>37035</v>
      </c>
      <c r="S2660" s="4"/>
      <c r="T2660" s="21" t="s">
        <v>14605</v>
      </c>
      <c r="U2660" s="38" t="s">
        <v>37036</v>
      </c>
      <c r="V2660" s="4" t="s">
        <v>14624</v>
      </c>
    </row>
    <row r="2661" spans="1:22" s="1" customFormat="1">
      <c r="A2661" s="4">
        <v>2662</v>
      </c>
      <c r="B2661" s="2" t="s">
        <v>8118</v>
      </c>
      <c r="C2661" s="4" t="s">
        <v>14590</v>
      </c>
      <c r="D2661" s="4" t="s">
        <v>37037</v>
      </c>
      <c r="E2661" s="4" t="s">
        <v>37038</v>
      </c>
      <c r="F2661" s="4" t="s">
        <v>37039</v>
      </c>
      <c r="G2661" s="4" t="s">
        <v>37040</v>
      </c>
      <c r="H2661" s="4" t="s">
        <v>37041</v>
      </c>
      <c r="I2661" s="5" t="s">
        <v>37042</v>
      </c>
      <c r="J2661" s="5" t="s">
        <v>37043</v>
      </c>
      <c r="K2661" s="5" t="s">
        <v>37044</v>
      </c>
      <c r="L2661" s="5" t="s">
        <v>37045</v>
      </c>
      <c r="M2661" s="5" t="s">
        <v>37046</v>
      </c>
      <c r="N2661" s="5" t="s">
        <v>37047</v>
      </c>
      <c r="O2661" s="5" t="s">
        <v>37048</v>
      </c>
      <c r="P2661" s="5" t="s">
        <v>37049</v>
      </c>
      <c r="Q2661" s="5" t="s">
        <v>37050</v>
      </c>
      <c r="R2661" s="5" t="s">
        <v>37051</v>
      </c>
      <c r="S2661" s="4"/>
      <c r="T2661" s="21" t="s">
        <v>14605</v>
      </c>
      <c r="U2661" s="38" t="s">
        <v>37052</v>
      </c>
      <c r="V2661" s="4" t="s">
        <v>14624</v>
      </c>
    </row>
    <row r="2662" spans="1:22" s="1" customFormat="1">
      <c r="A2662" s="4">
        <v>2663</v>
      </c>
      <c r="B2662" s="2" t="s">
        <v>8118</v>
      </c>
      <c r="C2662" s="4" t="s">
        <v>14590</v>
      </c>
      <c r="D2662" s="4" t="s">
        <v>37053</v>
      </c>
      <c r="E2662" s="4" t="s">
        <v>37054</v>
      </c>
      <c r="F2662" s="4" t="s">
        <v>37053</v>
      </c>
      <c r="G2662" s="4" t="s">
        <v>37053</v>
      </c>
      <c r="H2662" s="4" t="s">
        <v>37055</v>
      </c>
      <c r="I2662" s="5" t="s">
        <v>37056</v>
      </c>
      <c r="J2662" s="5" t="s">
        <v>37057</v>
      </c>
      <c r="K2662" s="5" t="s">
        <v>37058</v>
      </c>
      <c r="L2662" s="5" t="s">
        <v>37059</v>
      </c>
      <c r="M2662" s="5" t="s">
        <v>37060</v>
      </c>
      <c r="N2662" s="5" t="s">
        <v>37061</v>
      </c>
      <c r="O2662" s="5" t="s">
        <v>37062</v>
      </c>
      <c r="P2662" s="5" t="s">
        <v>37063</v>
      </c>
      <c r="Q2662" s="5" t="s">
        <v>37064</v>
      </c>
      <c r="R2662" s="5" t="s">
        <v>37065</v>
      </c>
      <c r="S2662" s="4"/>
      <c r="T2662" s="21" t="s">
        <v>14605</v>
      </c>
      <c r="U2662" s="38" t="s">
        <v>37066</v>
      </c>
      <c r="V2662" s="4" t="s">
        <v>14624</v>
      </c>
    </row>
    <row r="2663" spans="1:22" s="1" customFormat="1">
      <c r="A2663" s="4">
        <v>2664</v>
      </c>
      <c r="B2663" s="2" t="s">
        <v>8118</v>
      </c>
      <c r="C2663" s="4" t="s">
        <v>14590</v>
      </c>
      <c r="D2663" s="4" t="s">
        <v>37067</v>
      </c>
      <c r="E2663" s="4" t="s">
        <v>37068</v>
      </c>
      <c r="F2663" s="4" t="s">
        <v>37067</v>
      </c>
      <c r="G2663" s="4" t="s">
        <v>37067</v>
      </c>
      <c r="H2663" s="4" t="s">
        <v>37069</v>
      </c>
      <c r="I2663" s="5" t="s">
        <v>37070</v>
      </c>
      <c r="J2663" s="5" t="s">
        <v>37071</v>
      </c>
      <c r="K2663" s="5" t="s">
        <v>37072</v>
      </c>
      <c r="L2663" s="5" t="s">
        <v>37073</v>
      </c>
      <c r="M2663" s="5" t="s">
        <v>37074</v>
      </c>
      <c r="N2663" s="5" t="s">
        <v>37075</v>
      </c>
      <c r="O2663" s="5" t="s">
        <v>37076</v>
      </c>
      <c r="P2663" s="5" t="s">
        <v>37077</v>
      </c>
      <c r="Q2663" s="5" t="s">
        <v>37078</v>
      </c>
      <c r="R2663" s="5" t="s">
        <v>37079</v>
      </c>
      <c r="S2663" s="4"/>
      <c r="T2663" s="21" t="s">
        <v>14605</v>
      </c>
      <c r="U2663" s="38" t="s">
        <v>37080</v>
      </c>
      <c r="V2663" s="4" t="s">
        <v>14624</v>
      </c>
    </row>
    <row r="2664" spans="1:22" s="1" customFormat="1">
      <c r="A2664" s="4">
        <v>2665</v>
      </c>
      <c r="B2664" s="2" t="s">
        <v>8118</v>
      </c>
      <c r="C2664" s="4" t="s">
        <v>14590</v>
      </c>
      <c r="D2664" s="4" t="s">
        <v>37081</v>
      </c>
      <c r="E2664" s="4" t="s">
        <v>37082</v>
      </c>
      <c r="F2664" s="4" t="s">
        <v>37081</v>
      </c>
      <c r="G2664" s="4" t="s">
        <v>37081</v>
      </c>
      <c r="H2664" s="4" t="s">
        <v>37083</v>
      </c>
      <c r="I2664" s="5" t="s">
        <v>37084</v>
      </c>
      <c r="J2664" s="5" t="s">
        <v>37085</v>
      </c>
      <c r="K2664" s="5" t="s">
        <v>37086</v>
      </c>
      <c r="L2664" s="5" t="s">
        <v>37087</v>
      </c>
      <c r="M2664" s="5" t="s">
        <v>37088</v>
      </c>
      <c r="N2664" s="5" t="s">
        <v>37089</v>
      </c>
      <c r="O2664" s="5" t="s">
        <v>37090</v>
      </c>
      <c r="P2664" s="5" t="s">
        <v>37091</v>
      </c>
      <c r="Q2664" s="5" t="s">
        <v>37092</v>
      </c>
      <c r="R2664" s="5" t="s">
        <v>37093</v>
      </c>
      <c r="S2664" s="4"/>
      <c r="T2664" s="21" t="s">
        <v>14605</v>
      </c>
      <c r="U2664" s="38" t="s">
        <v>37094</v>
      </c>
      <c r="V2664" s="4" t="s">
        <v>14624</v>
      </c>
    </row>
    <row r="2665" spans="1:22" s="1" customFormat="1">
      <c r="A2665" s="4">
        <v>2666</v>
      </c>
      <c r="B2665" s="2" t="s">
        <v>8118</v>
      </c>
      <c r="C2665" s="4" t="s">
        <v>14590</v>
      </c>
      <c r="D2665" s="4" t="s">
        <v>37095</v>
      </c>
      <c r="E2665" s="4" t="s">
        <v>37096</v>
      </c>
      <c r="F2665" s="4" t="s">
        <v>37095</v>
      </c>
      <c r="G2665" s="4" t="s">
        <v>37095</v>
      </c>
      <c r="H2665" s="4" t="s">
        <v>37097</v>
      </c>
      <c r="I2665" s="5" t="s">
        <v>37098</v>
      </c>
      <c r="J2665" s="5" t="s">
        <v>37099</v>
      </c>
      <c r="K2665" s="5" t="s">
        <v>37100</v>
      </c>
      <c r="L2665" s="5" t="s">
        <v>37101</v>
      </c>
      <c r="M2665" s="5" t="s">
        <v>37102</v>
      </c>
      <c r="N2665" s="5" t="s">
        <v>37103</v>
      </c>
      <c r="O2665" s="5" t="s">
        <v>37104</v>
      </c>
      <c r="P2665" s="5" t="s">
        <v>37105</v>
      </c>
      <c r="Q2665" s="5" t="s">
        <v>37106</v>
      </c>
      <c r="R2665" s="5" t="s">
        <v>37107</v>
      </c>
      <c r="S2665" s="4"/>
      <c r="T2665" s="21" t="s">
        <v>14605</v>
      </c>
      <c r="U2665" s="38" t="s">
        <v>37108</v>
      </c>
      <c r="V2665" s="4" t="s">
        <v>14624</v>
      </c>
    </row>
    <row r="2666" spans="1:22" s="1" customFormat="1">
      <c r="A2666" s="4">
        <v>2667</v>
      </c>
      <c r="B2666" s="2" t="s">
        <v>8118</v>
      </c>
      <c r="C2666" s="4" t="s">
        <v>14590</v>
      </c>
      <c r="D2666" s="4" t="s">
        <v>37109</v>
      </c>
      <c r="E2666" s="4" t="s">
        <v>37110</v>
      </c>
      <c r="F2666" s="4" t="s">
        <v>37109</v>
      </c>
      <c r="G2666" s="4" t="s">
        <v>37109</v>
      </c>
      <c r="H2666" s="4" t="s">
        <v>37111</v>
      </c>
      <c r="I2666" s="5" t="s">
        <v>37112</v>
      </c>
      <c r="J2666" s="5" t="s">
        <v>37113</v>
      </c>
      <c r="K2666" s="5" t="s">
        <v>37114</v>
      </c>
      <c r="L2666" s="5" t="s">
        <v>37115</v>
      </c>
      <c r="M2666" s="5" t="s">
        <v>37116</v>
      </c>
      <c r="N2666" s="5" t="s">
        <v>37117</v>
      </c>
      <c r="O2666" s="5" t="s">
        <v>37118</v>
      </c>
      <c r="P2666" s="5" t="s">
        <v>37119</v>
      </c>
      <c r="Q2666" s="5" t="s">
        <v>37120</v>
      </c>
      <c r="R2666" s="5" t="s">
        <v>37121</v>
      </c>
      <c r="S2666" s="4"/>
      <c r="T2666" s="21" t="s">
        <v>14605</v>
      </c>
      <c r="U2666" s="38" t="s">
        <v>37122</v>
      </c>
      <c r="V2666" s="4" t="s">
        <v>14624</v>
      </c>
    </row>
    <row r="2667" spans="1:22" s="1" customFormat="1">
      <c r="A2667" s="4">
        <v>2668</v>
      </c>
      <c r="B2667" s="2" t="s">
        <v>8118</v>
      </c>
      <c r="C2667" s="4" t="s">
        <v>14590</v>
      </c>
      <c r="D2667" s="4" t="s">
        <v>37123</v>
      </c>
      <c r="E2667" s="4" t="s">
        <v>37124</v>
      </c>
      <c r="F2667" s="4" t="s">
        <v>37123</v>
      </c>
      <c r="G2667" s="4" t="s">
        <v>37125</v>
      </c>
      <c r="H2667" s="4" t="s">
        <v>37126</v>
      </c>
      <c r="I2667" s="5" t="s">
        <v>37127</v>
      </c>
      <c r="J2667" s="5" t="s">
        <v>37128</v>
      </c>
      <c r="K2667" s="5" t="s">
        <v>37129</v>
      </c>
      <c r="L2667" s="5" t="s">
        <v>37130</v>
      </c>
      <c r="M2667" s="5" t="s">
        <v>37131</v>
      </c>
      <c r="N2667" s="5" t="s">
        <v>37132</v>
      </c>
      <c r="O2667" s="5" t="s">
        <v>37133</v>
      </c>
      <c r="P2667" s="5" t="s">
        <v>37134</v>
      </c>
      <c r="Q2667" s="5" t="s">
        <v>37135</v>
      </c>
      <c r="R2667" s="5" t="s">
        <v>37136</v>
      </c>
      <c r="S2667" s="4"/>
      <c r="T2667" s="21" t="s">
        <v>14605</v>
      </c>
      <c r="U2667" s="38" t="s">
        <v>37137</v>
      </c>
      <c r="V2667" s="4" t="s">
        <v>14624</v>
      </c>
    </row>
    <row r="2668" spans="1:22" s="1" customFormat="1">
      <c r="A2668" s="4">
        <v>2669</v>
      </c>
      <c r="B2668" s="2" t="s">
        <v>8118</v>
      </c>
      <c r="C2668" s="4" t="s">
        <v>14590</v>
      </c>
      <c r="D2668" s="4" t="s">
        <v>37138</v>
      </c>
      <c r="E2668" s="4" t="s">
        <v>37139</v>
      </c>
      <c r="F2668" s="4" t="s">
        <v>37138</v>
      </c>
      <c r="G2668" s="4" t="s">
        <v>37138</v>
      </c>
      <c r="H2668" s="4" t="s">
        <v>37140</v>
      </c>
      <c r="I2668" s="5" t="s">
        <v>37141</v>
      </c>
      <c r="J2668" s="5" t="s">
        <v>37142</v>
      </c>
      <c r="K2668" s="5" t="s">
        <v>37143</v>
      </c>
      <c r="L2668" s="5" t="s">
        <v>37144</v>
      </c>
      <c r="M2668" s="5" t="s">
        <v>37145</v>
      </c>
      <c r="N2668" s="5" t="s">
        <v>37146</v>
      </c>
      <c r="O2668" s="5" t="s">
        <v>37147</v>
      </c>
      <c r="P2668" s="5" t="s">
        <v>37148</v>
      </c>
      <c r="Q2668" s="5" t="s">
        <v>37149</v>
      </c>
      <c r="R2668" s="5" t="s">
        <v>37150</v>
      </c>
      <c r="S2668" s="4"/>
      <c r="T2668" s="21" t="s">
        <v>14605</v>
      </c>
      <c r="U2668" s="38" t="s">
        <v>37151</v>
      </c>
      <c r="V2668" s="4" t="s">
        <v>14624</v>
      </c>
    </row>
    <row r="2669" spans="1:22" s="1" customFormat="1">
      <c r="A2669" s="4">
        <v>2670</v>
      </c>
      <c r="B2669" s="2" t="s">
        <v>8118</v>
      </c>
      <c r="C2669" s="4" t="s">
        <v>14590</v>
      </c>
      <c r="D2669" s="4" t="s">
        <v>37152</v>
      </c>
      <c r="E2669" s="4" t="s">
        <v>37153</v>
      </c>
      <c r="F2669" s="4" t="s">
        <v>37154</v>
      </c>
      <c r="G2669" s="4" t="s">
        <v>37152</v>
      </c>
      <c r="H2669" s="4" t="s">
        <v>37155</v>
      </c>
      <c r="I2669" s="5" t="s">
        <v>37156</v>
      </c>
      <c r="J2669" s="5" t="s">
        <v>37157</v>
      </c>
      <c r="K2669" s="5" t="s">
        <v>37158</v>
      </c>
      <c r="L2669" s="5" t="s">
        <v>37159</v>
      </c>
      <c r="M2669" s="5" t="s">
        <v>37160</v>
      </c>
      <c r="N2669" s="5" t="s">
        <v>37161</v>
      </c>
      <c r="O2669" s="5" t="s">
        <v>37162</v>
      </c>
      <c r="P2669" s="5" t="s">
        <v>37163</v>
      </c>
      <c r="Q2669" s="5" t="s">
        <v>37164</v>
      </c>
      <c r="R2669" s="5" t="s">
        <v>37165</v>
      </c>
      <c r="S2669" s="4"/>
      <c r="T2669" s="21" t="s">
        <v>14605</v>
      </c>
      <c r="U2669" s="38" t="s">
        <v>37166</v>
      </c>
      <c r="V2669" s="4" t="s">
        <v>14624</v>
      </c>
    </row>
    <row r="2670" spans="1:22" s="1" customFormat="1">
      <c r="A2670" s="4">
        <v>2671</v>
      </c>
      <c r="B2670" s="2" t="s">
        <v>8118</v>
      </c>
      <c r="C2670" s="4" t="s">
        <v>14590</v>
      </c>
      <c r="D2670" s="4" t="s">
        <v>37167</v>
      </c>
      <c r="E2670" s="4" t="s">
        <v>37168</v>
      </c>
      <c r="F2670" s="4" t="s">
        <v>37167</v>
      </c>
      <c r="G2670" s="4" t="s">
        <v>37167</v>
      </c>
      <c r="H2670" s="4" t="s">
        <v>37169</v>
      </c>
      <c r="I2670" s="5" t="s">
        <v>37170</v>
      </c>
      <c r="J2670" s="5" t="s">
        <v>37171</v>
      </c>
      <c r="K2670" s="5" t="s">
        <v>37172</v>
      </c>
      <c r="L2670" s="5" t="s">
        <v>37173</v>
      </c>
      <c r="M2670" s="5" t="s">
        <v>37174</v>
      </c>
      <c r="N2670" s="5" t="s">
        <v>37175</v>
      </c>
      <c r="O2670" s="5" t="s">
        <v>37176</v>
      </c>
      <c r="P2670" s="5" t="s">
        <v>37177</v>
      </c>
      <c r="Q2670" s="5" t="s">
        <v>37178</v>
      </c>
      <c r="R2670" s="5" t="s">
        <v>37179</v>
      </c>
      <c r="S2670" s="4"/>
      <c r="T2670" s="21" t="s">
        <v>14605</v>
      </c>
      <c r="U2670" s="38" t="s">
        <v>37180</v>
      </c>
      <c r="V2670" s="4" t="s">
        <v>14624</v>
      </c>
    </row>
    <row r="2671" spans="1:22" s="1" customFormat="1">
      <c r="A2671" s="4">
        <v>2672</v>
      </c>
      <c r="B2671" s="2" t="s">
        <v>8118</v>
      </c>
      <c r="C2671" s="4" t="s">
        <v>14590</v>
      </c>
      <c r="D2671" s="4" t="s">
        <v>37181</v>
      </c>
      <c r="E2671" s="4" t="s">
        <v>37182</v>
      </c>
      <c r="F2671" s="4" t="s">
        <v>37181</v>
      </c>
      <c r="G2671" s="4" t="s">
        <v>37183</v>
      </c>
      <c r="H2671" s="4" t="s">
        <v>37184</v>
      </c>
      <c r="I2671" s="5" t="s">
        <v>37185</v>
      </c>
      <c r="J2671" s="5" t="s">
        <v>37186</v>
      </c>
      <c r="K2671" s="5" t="s">
        <v>37187</v>
      </c>
      <c r="L2671" s="5" t="s">
        <v>37188</v>
      </c>
      <c r="M2671" s="5" t="s">
        <v>37189</v>
      </c>
      <c r="N2671" s="5" t="s">
        <v>37190</v>
      </c>
      <c r="O2671" s="5" t="s">
        <v>37191</v>
      </c>
      <c r="P2671" s="5" t="s">
        <v>37192</v>
      </c>
      <c r="Q2671" s="5" t="s">
        <v>37193</v>
      </c>
      <c r="R2671" s="5" t="s">
        <v>37194</v>
      </c>
      <c r="S2671" s="4"/>
      <c r="T2671" s="21" t="s">
        <v>14605</v>
      </c>
      <c r="U2671" s="38" t="s">
        <v>37195</v>
      </c>
      <c r="V2671" s="4" t="s">
        <v>14624</v>
      </c>
    </row>
    <row r="2672" spans="1:22" s="1" customFormat="1">
      <c r="A2672" s="4">
        <v>2673</v>
      </c>
      <c r="B2672" s="2" t="s">
        <v>8118</v>
      </c>
      <c r="C2672" s="4" t="s">
        <v>14590</v>
      </c>
      <c r="D2672" s="4" t="s">
        <v>37196</v>
      </c>
      <c r="E2672" s="4" t="s">
        <v>37197</v>
      </c>
      <c r="F2672" s="4" t="s">
        <v>37196</v>
      </c>
      <c r="G2672" s="4" t="s">
        <v>37196</v>
      </c>
      <c r="H2672" s="4" t="s">
        <v>37198</v>
      </c>
      <c r="I2672" s="5" t="s">
        <v>37199</v>
      </c>
      <c r="J2672" s="5" t="s">
        <v>37200</v>
      </c>
      <c r="K2672" s="5" t="s">
        <v>37201</v>
      </c>
      <c r="L2672" s="5" t="s">
        <v>37202</v>
      </c>
      <c r="M2672" s="5" t="s">
        <v>37203</v>
      </c>
      <c r="N2672" s="5" t="s">
        <v>37204</v>
      </c>
      <c r="O2672" s="5" t="s">
        <v>37205</v>
      </c>
      <c r="P2672" s="5" t="s">
        <v>37206</v>
      </c>
      <c r="Q2672" s="5" t="s">
        <v>37207</v>
      </c>
      <c r="R2672" s="5" t="s">
        <v>37208</v>
      </c>
      <c r="S2672" s="4"/>
      <c r="T2672" s="21" t="s">
        <v>14605</v>
      </c>
      <c r="U2672" s="38" t="s">
        <v>37209</v>
      </c>
      <c r="V2672" s="4" t="s">
        <v>14624</v>
      </c>
    </row>
    <row r="2673" spans="1:22" s="1" customFormat="1">
      <c r="A2673" s="4">
        <v>2674</v>
      </c>
      <c r="B2673" s="2" t="s">
        <v>8118</v>
      </c>
      <c r="C2673" s="4" t="s">
        <v>14590</v>
      </c>
      <c r="D2673" s="4" t="s">
        <v>37210</v>
      </c>
      <c r="E2673" s="4" t="s">
        <v>37211</v>
      </c>
      <c r="F2673" s="4" t="s">
        <v>37212</v>
      </c>
      <c r="G2673" s="4" t="s">
        <v>37210</v>
      </c>
      <c r="H2673" s="4" t="s">
        <v>37213</v>
      </c>
      <c r="I2673" s="5" t="s">
        <v>37214</v>
      </c>
      <c r="J2673" s="5" t="s">
        <v>37215</v>
      </c>
      <c r="K2673" s="5" t="s">
        <v>37216</v>
      </c>
      <c r="L2673" s="5" t="s">
        <v>37217</v>
      </c>
      <c r="M2673" s="5" t="s">
        <v>37218</v>
      </c>
      <c r="N2673" s="5" t="s">
        <v>37219</v>
      </c>
      <c r="O2673" s="5" t="s">
        <v>37220</v>
      </c>
      <c r="P2673" s="5" t="s">
        <v>37221</v>
      </c>
      <c r="Q2673" s="5" t="s">
        <v>37222</v>
      </c>
      <c r="R2673" s="5" t="s">
        <v>37223</v>
      </c>
      <c r="S2673" s="4"/>
      <c r="T2673" s="21" t="s">
        <v>14605</v>
      </c>
      <c r="U2673" s="38" t="s">
        <v>37224</v>
      </c>
      <c r="V2673" s="4" t="s">
        <v>14624</v>
      </c>
    </row>
    <row r="2674" spans="1:22" s="1" customFormat="1">
      <c r="A2674" s="4">
        <v>2675</v>
      </c>
      <c r="B2674" s="2" t="s">
        <v>8118</v>
      </c>
      <c r="C2674" s="4" t="s">
        <v>14590</v>
      </c>
      <c r="D2674" s="4" t="s">
        <v>37225</v>
      </c>
      <c r="E2674" s="4" t="s">
        <v>37226</v>
      </c>
      <c r="F2674" s="4" t="s">
        <v>37227</v>
      </c>
      <c r="G2674" s="4" t="s">
        <v>37225</v>
      </c>
      <c r="H2674" s="4" t="s">
        <v>37228</v>
      </c>
      <c r="I2674" s="5" t="s">
        <v>37229</v>
      </c>
      <c r="J2674" s="5" t="s">
        <v>37230</v>
      </c>
      <c r="K2674" s="5" t="s">
        <v>37231</v>
      </c>
      <c r="L2674" s="5" t="s">
        <v>37232</v>
      </c>
      <c r="M2674" s="5" t="s">
        <v>37233</v>
      </c>
      <c r="N2674" s="5" t="s">
        <v>37234</v>
      </c>
      <c r="O2674" s="5" t="s">
        <v>37235</v>
      </c>
      <c r="P2674" s="5" t="s">
        <v>37236</v>
      </c>
      <c r="Q2674" s="5" t="s">
        <v>37237</v>
      </c>
      <c r="R2674" s="5" t="s">
        <v>37238</v>
      </c>
      <c r="S2674" s="4"/>
      <c r="T2674" s="21" t="s">
        <v>14605</v>
      </c>
      <c r="U2674" s="38" t="s">
        <v>37239</v>
      </c>
      <c r="V2674" s="4" t="s">
        <v>14624</v>
      </c>
    </row>
    <row r="2675" spans="1:22" s="1" customFormat="1">
      <c r="A2675" s="4">
        <v>2676</v>
      </c>
      <c r="B2675" s="2" t="s">
        <v>8118</v>
      </c>
      <c r="C2675" s="4" t="s">
        <v>14590</v>
      </c>
      <c r="D2675" s="4" t="s">
        <v>37240</v>
      </c>
      <c r="E2675" s="4" t="s">
        <v>37241</v>
      </c>
      <c r="F2675" s="4" t="s">
        <v>37240</v>
      </c>
      <c r="G2675" s="4" t="s">
        <v>37240</v>
      </c>
      <c r="H2675" s="4" t="s">
        <v>37242</v>
      </c>
      <c r="I2675" s="5" t="s">
        <v>37243</v>
      </c>
      <c r="J2675" s="5" t="s">
        <v>37244</v>
      </c>
      <c r="K2675" s="5" t="s">
        <v>37245</v>
      </c>
      <c r="L2675" s="5" t="s">
        <v>37246</v>
      </c>
      <c r="M2675" s="5" t="s">
        <v>37247</v>
      </c>
      <c r="N2675" s="5" t="s">
        <v>37248</v>
      </c>
      <c r="O2675" s="5" t="s">
        <v>37249</v>
      </c>
      <c r="P2675" s="5" t="s">
        <v>37250</v>
      </c>
      <c r="Q2675" s="5" t="s">
        <v>37251</v>
      </c>
      <c r="R2675" s="5" t="s">
        <v>37252</v>
      </c>
      <c r="S2675" s="4"/>
      <c r="T2675" s="21" t="s">
        <v>14605</v>
      </c>
      <c r="U2675" s="38" t="s">
        <v>37253</v>
      </c>
      <c r="V2675" s="4" t="s">
        <v>14624</v>
      </c>
    </row>
    <row r="2676" spans="1:22" s="1" customFormat="1" ht="27">
      <c r="A2676" s="4">
        <v>2677</v>
      </c>
      <c r="B2676" s="2" t="s">
        <v>8118</v>
      </c>
      <c r="C2676" s="4" t="s">
        <v>14590</v>
      </c>
      <c r="D2676" s="4" t="s">
        <v>37254</v>
      </c>
      <c r="E2676" s="4" t="s">
        <v>37255</v>
      </c>
      <c r="F2676" s="4" t="s">
        <v>37256</v>
      </c>
      <c r="G2676" s="4" t="s">
        <v>37257</v>
      </c>
      <c r="H2676" s="4" t="s">
        <v>37258</v>
      </c>
      <c r="I2676" s="5" t="s">
        <v>37259</v>
      </c>
      <c r="J2676" s="5" t="s">
        <v>37260</v>
      </c>
      <c r="K2676" s="5" t="s">
        <v>37261</v>
      </c>
      <c r="L2676" s="5" t="s">
        <v>37262</v>
      </c>
      <c r="M2676" s="5" t="s">
        <v>37263</v>
      </c>
      <c r="N2676" s="5" t="s">
        <v>37264</v>
      </c>
      <c r="O2676" s="5" t="s">
        <v>37265</v>
      </c>
      <c r="P2676" s="5" t="s">
        <v>37266</v>
      </c>
      <c r="Q2676" s="5" t="s">
        <v>37267</v>
      </c>
      <c r="R2676" s="5" t="s">
        <v>37268</v>
      </c>
      <c r="S2676" s="4"/>
      <c r="T2676" s="21" t="s">
        <v>14605</v>
      </c>
      <c r="U2676" s="38" t="s">
        <v>37269</v>
      </c>
      <c r="V2676" s="4" t="s">
        <v>14624</v>
      </c>
    </row>
    <row r="2677" spans="1:22" s="1" customFormat="1">
      <c r="A2677" s="4">
        <v>2678</v>
      </c>
      <c r="B2677" s="2" t="s">
        <v>8118</v>
      </c>
      <c r="C2677" s="4" t="s">
        <v>14590</v>
      </c>
      <c r="D2677" s="4" t="s">
        <v>37270</v>
      </c>
      <c r="E2677" s="4" t="s">
        <v>37271</v>
      </c>
      <c r="F2677" s="4" t="s">
        <v>37270</v>
      </c>
      <c r="G2677" s="4" t="s">
        <v>37270</v>
      </c>
      <c r="H2677" s="4" t="s">
        <v>37272</v>
      </c>
      <c r="I2677" s="5" t="s">
        <v>37273</v>
      </c>
      <c r="J2677" s="5" t="s">
        <v>37274</v>
      </c>
      <c r="K2677" s="5" t="s">
        <v>37275</v>
      </c>
      <c r="L2677" s="5" t="s">
        <v>37276</v>
      </c>
      <c r="M2677" s="5" t="s">
        <v>37277</v>
      </c>
      <c r="N2677" s="5" t="s">
        <v>37278</v>
      </c>
      <c r="O2677" s="5" t="s">
        <v>37279</v>
      </c>
      <c r="P2677" s="5" t="s">
        <v>37280</v>
      </c>
      <c r="Q2677" s="5" t="s">
        <v>37281</v>
      </c>
      <c r="R2677" s="5" t="s">
        <v>37282</v>
      </c>
      <c r="S2677" s="4"/>
      <c r="T2677" s="21" t="s">
        <v>14605</v>
      </c>
      <c r="U2677" s="38" t="s">
        <v>37283</v>
      </c>
      <c r="V2677" s="4" t="s">
        <v>14624</v>
      </c>
    </row>
    <row r="2678" spans="1:22" s="1" customFormat="1">
      <c r="A2678" s="4">
        <v>2679</v>
      </c>
      <c r="B2678" s="2" t="s">
        <v>8118</v>
      </c>
      <c r="C2678" s="4" t="s">
        <v>14590</v>
      </c>
      <c r="D2678" s="4" t="s">
        <v>37284</v>
      </c>
      <c r="E2678" s="4" t="s">
        <v>37285</v>
      </c>
      <c r="F2678" s="4" t="s">
        <v>37284</v>
      </c>
      <c r="G2678" s="4" t="s">
        <v>37284</v>
      </c>
      <c r="H2678" s="4" t="s">
        <v>37286</v>
      </c>
      <c r="I2678" s="5" t="s">
        <v>37287</v>
      </c>
      <c r="J2678" s="5" t="s">
        <v>37288</v>
      </c>
      <c r="K2678" s="5" t="s">
        <v>37289</v>
      </c>
      <c r="L2678" s="5" t="s">
        <v>37290</v>
      </c>
      <c r="M2678" s="5" t="s">
        <v>37291</v>
      </c>
      <c r="N2678" s="5" t="s">
        <v>37292</v>
      </c>
      <c r="O2678" s="5" t="s">
        <v>37293</v>
      </c>
      <c r="P2678" s="5" t="s">
        <v>37294</v>
      </c>
      <c r="Q2678" s="5" t="s">
        <v>37295</v>
      </c>
      <c r="R2678" s="5" t="s">
        <v>37296</v>
      </c>
      <c r="S2678" s="4"/>
      <c r="T2678" s="21" t="s">
        <v>14605</v>
      </c>
      <c r="U2678" s="38" t="s">
        <v>37297</v>
      </c>
      <c r="V2678" s="4" t="s">
        <v>14624</v>
      </c>
    </row>
    <row r="2679" spans="1:22" s="1" customFormat="1">
      <c r="A2679" s="4">
        <v>2680</v>
      </c>
      <c r="B2679" s="2" t="s">
        <v>8118</v>
      </c>
      <c r="C2679" s="4" t="s">
        <v>14590</v>
      </c>
      <c r="D2679" s="4" t="s">
        <v>37298</v>
      </c>
      <c r="E2679" s="4" t="s">
        <v>37299</v>
      </c>
      <c r="F2679" s="4" t="s">
        <v>37298</v>
      </c>
      <c r="G2679" s="4" t="s">
        <v>37298</v>
      </c>
      <c r="H2679" s="4" t="s">
        <v>37300</v>
      </c>
      <c r="I2679" s="5" t="s">
        <v>37301</v>
      </c>
      <c r="J2679" s="5" t="s">
        <v>37302</v>
      </c>
      <c r="K2679" s="5" t="s">
        <v>37303</v>
      </c>
      <c r="L2679" s="5" t="s">
        <v>37304</v>
      </c>
      <c r="M2679" s="5" t="s">
        <v>37305</v>
      </c>
      <c r="N2679" s="5" t="s">
        <v>37306</v>
      </c>
      <c r="O2679" s="5" t="s">
        <v>37307</v>
      </c>
      <c r="P2679" s="5" t="s">
        <v>37308</v>
      </c>
      <c r="Q2679" s="5" t="s">
        <v>37309</v>
      </c>
      <c r="R2679" s="5" t="s">
        <v>37310</v>
      </c>
      <c r="S2679" s="4"/>
      <c r="T2679" s="21" t="s">
        <v>14605</v>
      </c>
      <c r="U2679" s="38" t="s">
        <v>37311</v>
      </c>
      <c r="V2679" s="4" t="s">
        <v>14624</v>
      </c>
    </row>
    <row r="2680" spans="1:22" s="1" customFormat="1">
      <c r="A2680" s="4">
        <v>2681</v>
      </c>
      <c r="B2680" s="2" t="s">
        <v>8118</v>
      </c>
      <c r="C2680" s="4" t="s">
        <v>14590</v>
      </c>
      <c r="D2680" s="4" t="s">
        <v>37312</v>
      </c>
      <c r="E2680" s="4" t="s">
        <v>37313</v>
      </c>
      <c r="F2680" s="4" t="s">
        <v>37314</v>
      </c>
      <c r="G2680" s="4" t="s">
        <v>37315</v>
      </c>
      <c r="H2680" s="4" t="s">
        <v>37316</v>
      </c>
      <c r="I2680" s="5" t="s">
        <v>37317</v>
      </c>
      <c r="J2680" s="5" t="s">
        <v>37318</v>
      </c>
      <c r="K2680" s="5" t="s">
        <v>37319</v>
      </c>
      <c r="L2680" s="5" t="s">
        <v>37320</v>
      </c>
      <c r="M2680" s="5" t="s">
        <v>37321</v>
      </c>
      <c r="N2680" s="5" t="s">
        <v>37322</v>
      </c>
      <c r="O2680" s="5" t="s">
        <v>37323</v>
      </c>
      <c r="P2680" s="5" t="s">
        <v>37324</v>
      </c>
      <c r="Q2680" s="5" t="s">
        <v>37325</v>
      </c>
      <c r="R2680" s="5" t="s">
        <v>37326</v>
      </c>
      <c r="S2680" s="4"/>
      <c r="T2680" s="21" t="s">
        <v>14605</v>
      </c>
      <c r="U2680" s="38" t="s">
        <v>37327</v>
      </c>
      <c r="V2680" s="4" t="s">
        <v>14624</v>
      </c>
    </row>
    <row r="2681" spans="1:22" s="1" customFormat="1">
      <c r="A2681" s="4">
        <v>2682</v>
      </c>
      <c r="B2681" s="2" t="s">
        <v>8118</v>
      </c>
      <c r="C2681" s="4" t="s">
        <v>14590</v>
      </c>
      <c r="D2681" s="4" t="s">
        <v>37328</v>
      </c>
      <c r="E2681" s="4" t="s">
        <v>37329</v>
      </c>
      <c r="F2681" s="4" t="s">
        <v>37330</v>
      </c>
      <c r="G2681" s="4" t="s">
        <v>37328</v>
      </c>
      <c r="H2681" s="4" t="s">
        <v>37331</v>
      </c>
      <c r="I2681" s="5" t="s">
        <v>37332</v>
      </c>
      <c r="J2681" s="5" t="s">
        <v>37333</v>
      </c>
      <c r="K2681" s="5" t="s">
        <v>37334</v>
      </c>
      <c r="L2681" s="5" t="s">
        <v>37335</v>
      </c>
      <c r="M2681" s="5" t="s">
        <v>37336</v>
      </c>
      <c r="N2681" s="5" t="s">
        <v>37337</v>
      </c>
      <c r="O2681" s="5" t="s">
        <v>37338</v>
      </c>
      <c r="P2681" s="5" t="s">
        <v>37339</v>
      </c>
      <c r="Q2681" s="5" t="s">
        <v>37340</v>
      </c>
      <c r="R2681" s="5" t="s">
        <v>37341</v>
      </c>
      <c r="S2681" s="4"/>
      <c r="T2681" s="21" t="s">
        <v>14605</v>
      </c>
      <c r="U2681" s="38" t="s">
        <v>37342</v>
      </c>
      <c r="V2681" s="4" t="s">
        <v>14624</v>
      </c>
    </row>
    <row r="2682" spans="1:22" s="1" customFormat="1">
      <c r="A2682" s="4">
        <v>2683</v>
      </c>
      <c r="B2682" s="2" t="s">
        <v>8118</v>
      </c>
      <c r="C2682" s="4" t="s">
        <v>14590</v>
      </c>
      <c r="D2682" s="4" t="s">
        <v>37343</v>
      </c>
      <c r="E2682" s="4" t="s">
        <v>37344</v>
      </c>
      <c r="F2682" s="4" t="s">
        <v>37345</v>
      </c>
      <c r="G2682" s="4" t="s">
        <v>37343</v>
      </c>
      <c r="H2682" s="4" t="s">
        <v>37346</v>
      </c>
      <c r="I2682" s="5" t="s">
        <v>37347</v>
      </c>
      <c r="J2682" s="5" t="s">
        <v>37348</v>
      </c>
      <c r="K2682" s="5" t="s">
        <v>37349</v>
      </c>
      <c r="L2682" s="5" t="s">
        <v>37350</v>
      </c>
      <c r="M2682" s="5" t="s">
        <v>37351</v>
      </c>
      <c r="N2682" s="5" t="s">
        <v>37352</v>
      </c>
      <c r="O2682" s="5" t="s">
        <v>37353</v>
      </c>
      <c r="P2682" s="5" t="s">
        <v>37354</v>
      </c>
      <c r="Q2682" s="5" t="s">
        <v>37355</v>
      </c>
      <c r="R2682" s="5" t="s">
        <v>37356</v>
      </c>
      <c r="S2682" s="4"/>
      <c r="T2682" s="21" t="s">
        <v>14605</v>
      </c>
      <c r="U2682" s="38" t="s">
        <v>37357</v>
      </c>
      <c r="V2682" s="4" t="s">
        <v>14624</v>
      </c>
    </row>
    <row r="2683" spans="1:22" s="1" customFormat="1">
      <c r="A2683" s="4">
        <v>2684</v>
      </c>
      <c r="B2683" s="2" t="s">
        <v>8118</v>
      </c>
      <c r="C2683" s="4" t="s">
        <v>14590</v>
      </c>
      <c r="D2683" s="4" t="s">
        <v>37358</v>
      </c>
      <c r="E2683" s="4" t="s">
        <v>37359</v>
      </c>
      <c r="F2683" s="4" t="s">
        <v>37358</v>
      </c>
      <c r="G2683" s="4" t="s">
        <v>37358</v>
      </c>
      <c r="H2683" s="4" t="s">
        <v>37360</v>
      </c>
      <c r="I2683" s="5" t="s">
        <v>37361</v>
      </c>
      <c r="J2683" s="5" t="s">
        <v>37362</v>
      </c>
      <c r="K2683" s="5" t="s">
        <v>28735</v>
      </c>
      <c r="L2683" s="5" t="s">
        <v>37363</v>
      </c>
      <c r="M2683" s="5" t="s">
        <v>37364</v>
      </c>
      <c r="N2683" s="5" t="s">
        <v>37365</v>
      </c>
      <c r="O2683" s="5" t="s">
        <v>37366</v>
      </c>
      <c r="P2683" s="5" t="s">
        <v>37367</v>
      </c>
      <c r="Q2683" s="5" t="s">
        <v>37368</v>
      </c>
      <c r="R2683" s="5" t="s">
        <v>37369</v>
      </c>
      <c r="S2683" s="4"/>
      <c r="T2683" s="21" t="s">
        <v>14605</v>
      </c>
      <c r="U2683" s="38" t="s">
        <v>37370</v>
      </c>
      <c r="V2683" s="4" t="s">
        <v>14624</v>
      </c>
    </row>
    <row r="2684" spans="1:22" s="1" customFormat="1">
      <c r="A2684" s="4">
        <v>2685</v>
      </c>
      <c r="B2684" s="2" t="s">
        <v>8118</v>
      </c>
      <c r="C2684" s="4" t="s">
        <v>14590</v>
      </c>
      <c r="D2684" s="4" t="s">
        <v>37371</v>
      </c>
      <c r="E2684" s="4" t="s">
        <v>37372</v>
      </c>
      <c r="F2684" s="4" t="s">
        <v>37371</v>
      </c>
      <c r="G2684" s="4" t="s">
        <v>37371</v>
      </c>
      <c r="H2684" s="4" t="s">
        <v>37373</v>
      </c>
      <c r="I2684" s="5" t="s">
        <v>37374</v>
      </c>
      <c r="J2684" s="5" t="s">
        <v>37375</v>
      </c>
      <c r="K2684" s="5" t="s">
        <v>37376</v>
      </c>
      <c r="L2684" s="5" t="s">
        <v>37377</v>
      </c>
      <c r="M2684" s="5" t="s">
        <v>37378</v>
      </c>
      <c r="N2684" s="5" t="s">
        <v>37379</v>
      </c>
      <c r="O2684" s="5" t="s">
        <v>37380</v>
      </c>
      <c r="P2684" s="5" t="s">
        <v>37381</v>
      </c>
      <c r="Q2684" s="5" t="s">
        <v>37382</v>
      </c>
      <c r="R2684" s="5" t="s">
        <v>37383</v>
      </c>
      <c r="S2684" s="4"/>
      <c r="T2684" s="21" t="s">
        <v>14605</v>
      </c>
      <c r="U2684" s="38" t="s">
        <v>37384</v>
      </c>
      <c r="V2684" s="4" t="s">
        <v>14624</v>
      </c>
    </row>
    <row r="2685" spans="1:22" s="1" customFormat="1" ht="27">
      <c r="A2685" s="4">
        <v>2686</v>
      </c>
      <c r="B2685" s="2" t="s">
        <v>8118</v>
      </c>
      <c r="C2685" s="4" t="s">
        <v>14590</v>
      </c>
      <c r="D2685" s="4" t="s">
        <v>37385</v>
      </c>
      <c r="E2685" s="6" t="s">
        <v>37386</v>
      </c>
      <c r="F2685" s="5" t="s">
        <v>37387</v>
      </c>
      <c r="G2685" s="5" t="s">
        <v>37385</v>
      </c>
      <c r="H2685" s="5" t="s">
        <v>37388</v>
      </c>
      <c r="I2685" s="5" t="s">
        <v>37389</v>
      </c>
      <c r="J2685" s="5" t="s">
        <v>37390</v>
      </c>
      <c r="K2685" s="5" t="s">
        <v>37391</v>
      </c>
      <c r="L2685" s="5" t="s">
        <v>37392</v>
      </c>
      <c r="M2685" s="5" t="s">
        <v>37393</v>
      </c>
      <c r="N2685" s="5" t="s">
        <v>37394</v>
      </c>
      <c r="O2685" s="5" t="s">
        <v>37395</v>
      </c>
      <c r="P2685" s="5" t="s">
        <v>37396</v>
      </c>
      <c r="Q2685" s="5" t="s">
        <v>37397</v>
      </c>
      <c r="R2685" s="5" t="s">
        <v>37398</v>
      </c>
      <c r="S2685" s="4"/>
      <c r="T2685" s="21" t="s">
        <v>14605</v>
      </c>
      <c r="U2685" s="38" t="s">
        <v>37399</v>
      </c>
      <c r="V2685" s="4" t="s">
        <v>17057</v>
      </c>
    </row>
    <row r="2686" spans="1:22" s="1" customFormat="1" ht="27">
      <c r="A2686" s="4">
        <v>2687</v>
      </c>
      <c r="B2686" s="2" t="s">
        <v>8118</v>
      </c>
      <c r="C2686" s="4" t="s">
        <v>14590</v>
      </c>
      <c r="D2686" s="4" t="s">
        <v>37400</v>
      </c>
      <c r="E2686" s="6" t="s">
        <v>37401</v>
      </c>
      <c r="F2686" s="5" t="s">
        <v>37400</v>
      </c>
      <c r="G2686" s="5" t="s">
        <v>37400</v>
      </c>
      <c r="H2686" s="5" t="s">
        <v>37402</v>
      </c>
      <c r="I2686" s="5" t="s">
        <v>37403</v>
      </c>
      <c r="J2686" s="5" t="s">
        <v>37404</v>
      </c>
      <c r="K2686" s="5" t="s">
        <v>37405</v>
      </c>
      <c r="L2686" s="5" t="s">
        <v>37406</v>
      </c>
      <c r="M2686" s="5" t="s">
        <v>37407</v>
      </c>
      <c r="N2686" s="5" t="s">
        <v>37408</v>
      </c>
      <c r="O2686" s="5" t="s">
        <v>37409</v>
      </c>
      <c r="P2686" s="5" t="s">
        <v>37410</v>
      </c>
      <c r="Q2686" s="5" t="s">
        <v>37411</v>
      </c>
      <c r="R2686" s="5" t="s">
        <v>37412</v>
      </c>
      <c r="S2686" s="4"/>
      <c r="T2686" s="21" t="s">
        <v>14605</v>
      </c>
      <c r="U2686" s="38" t="s">
        <v>37413</v>
      </c>
      <c r="V2686" s="4" t="s">
        <v>17057</v>
      </c>
    </row>
    <row r="2687" spans="1:22" s="1" customFormat="1" ht="27">
      <c r="A2687" s="4">
        <v>2688</v>
      </c>
      <c r="B2687" s="2" t="s">
        <v>8118</v>
      </c>
      <c r="C2687" s="4" t="s">
        <v>14590</v>
      </c>
      <c r="D2687" s="4" t="s">
        <v>37414</v>
      </c>
      <c r="E2687" s="6" t="s">
        <v>37415</v>
      </c>
      <c r="F2687" s="5" t="s">
        <v>37414</v>
      </c>
      <c r="G2687" s="5" t="s">
        <v>37414</v>
      </c>
      <c r="H2687" s="5" t="s">
        <v>37416</v>
      </c>
      <c r="I2687" s="5" t="s">
        <v>37417</v>
      </c>
      <c r="J2687" s="5" t="s">
        <v>37418</v>
      </c>
      <c r="K2687" s="5" t="s">
        <v>37419</v>
      </c>
      <c r="L2687" s="5" t="s">
        <v>37420</v>
      </c>
      <c r="M2687" s="5" t="s">
        <v>37421</v>
      </c>
      <c r="N2687" s="5" t="s">
        <v>37422</v>
      </c>
      <c r="O2687" s="5" t="s">
        <v>37423</v>
      </c>
      <c r="P2687" s="5" t="s">
        <v>37424</v>
      </c>
      <c r="Q2687" s="5" t="s">
        <v>37425</v>
      </c>
      <c r="R2687" s="5" t="s">
        <v>37426</v>
      </c>
      <c r="S2687" s="4"/>
      <c r="T2687" s="21" t="s">
        <v>14605</v>
      </c>
      <c r="U2687" s="38" t="s">
        <v>37427</v>
      </c>
      <c r="V2687" s="4" t="s">
        <v>14624</v>
      </c>
    </row>
    <row r="2688" spans="1:22" s="1" customFormat="1" ht="27">
      <c r="A2688" s="4">
        <v>2689</v>
      </c>
      <c r="B2688" s="2" t="s">
        <v>8118</v>
      </c>
      <c r="C2688" s="4" t="s">
        <v>14590</v>
      </c>
      <c r="D2688" s="4" t="s">
        <v>37428</v>
      </c>
      <c r="E2688" s="6" t="s">
        <v>37429</v>
      </c>
      <c r="F2688" s="5" t="s">
        <v>37430</v>
      </c>
      <c r="G2688" s="5" t="s">
        <v>37431</v>
      </c>
      <c r="H2688" s="5" t="s">
        <v>37432</v>
      </c>
      <c r="I2688" s="5" t="s">
        <v>37433</v>
      </c>
      <c r="J2688" s="5" t="s">
        <v>37434</v>
      </c>
      <c r="K2688" s="5" t="s">
        <v>37435</v>
      </c>
      <c r="L2688" s="5" t="s">
        <v>37436</v>
      </c>
      <c r="M2688" s="5" t="s">
        <v>37437</v>
      </c>
      <c r="N2688" s="5" t="s">
        <v>37438</v>
      </c>
      <c r="O2688" s="5" t="s">
        <v>37439</v>
      </c>
      <c r="P2688" s="5" t="s">
        <v>37440</v>
      </c>
      <c r="Q2688" s="5" t="s">
        <v>37441</v>
      </c>
      <c r="R2688" s="5" t="s">
        <v>37442</v>
      </c>
      <c r="S2688" s="4"/>
      <c r="T2688" s="21" t="s">
        <v>14605</v>
      </c>
      <c r="U2688" s="38" t="s">
        <v>37443</v>
      </c>
      <c r="V2688" s="4" t="s">
        <v>17057</v>
      </c>
    </row>
    <row r="2689" spans="1:22" s="1" customFormat="1">
      <c r="A2689" s="4">
        <v>2690</v>
      </c>
      <c r="B2689" s="2" t="s">
        <v>8118</v>
      </c>
      <c r="C2689" s="4" t="s">
        <v>14590</v>
      </c>
      <c r="D2689" s="4" t="s">
        <v>37444</v>
      </c>
      <c r="E2689" s="4" t="s">
        <v>37445</v>
      </c>
      <c r="F2689" s="4" t="s">
        <v>37444</v>
      </c>
      <c r="G2689" s="4" t="s">
        <v>37444</v>
      </c>
      <c r="H2689" s="4" t="s">
        <v>37446</v>
      </c>
      <c r="I2689" s="5" t="s">
        <v>37447</v>
      </c>
      <c r="J2689" s="5" t="s">
        <v>37448</v>
      </c>
      <c r="K2689" s="5" t="s">
        <v>37449</v>
      </c>
      <c r="L2689" s="5" t="s">
        <v>37450</v>
      </c>
      <c r="M2689" s="5" t="s">
        <v>37451</v>
      </c>
      <c r="N2689" s="5" t="s">
        <v>37452</v>
      </c>
      <c r="O2689" s="5" t="s">
        <v>37453</v>
      </c>
      <c r="P2689" s="5" t="s">
        <v>37454</v>
      </c>
      <c r="Q2689" s="5" t="s">
        <v>37455</v>
      </c>
      <c r="R2689" s="5" t="s">
        <v>37456</v>
      </c>
      <c r="S2689" s="4"/>
      <c r="T2689" s="21" t="s">
        <v>14605</v>
      </c>
      <c r="U2689" s="38" t="s">
        <v>37457</v>
      </c>
      <c r="V2689" s="4" t="s">
        <v>14624</v>
      </c>
    </row>
    <row r="2690" spans="1:22" s="1" customFormat="1">
      <c r="A2690" s="4">
        <v>2691</v>
      </c>
      <c r="B2690" s="2" t="s">
        <v>8118</v>
      </c>
      <c r="C2690" s="4" t="s">
        <v>14590</v>
      </c>
      <c r="D2690" s="4" t="s">
        <v>37458</v>
      </c>
      <c r="E2690" s="6" t="s">
        <v>37459</v>
      </c>
      <c r="F2690" s="5" t="s">
        <v>37458</v>
      </c>
      <c r="G2690" s="5" t="s">
        <v>37458</v>
      </c>
      <c r="H2690" s="5" t="s">
        <v>37460</v>
      </c>
      <c r="I2690" s="5" t="s">
        <v>37461</v>
      </c>
      <c r="J2690" s="5" t="s">
        <v>37462</v>
      </c>
      <c r="K2690" s="5" t="s">
        <v>37463</v>
      </c>
      <c r="L2690" s="5" t="s">
        <v>37464</v>
      </c>
      <c r="M2690" s="5" t="s">
        <v>37465</v>
      </c>
      <c r="N2690" s="5" t="s">
        <v>37466</v>
      </c>
      <c r="O2690" s="5" t="s">
        <v>37467</v>
      </c>
      <c r="P2690" s="5" t="s">
        <v>37468</v>
      </c>
      <c r="Q2690" s="5" t="s">
        <v>37469</v>
      </c>
      <c r="R2690" s="5" t="s">
        <v>37470</v>
      </c>
      <c r="S2690" s="4"/>
      <c r="T2690" s="21" t="s">
        <v>14605</v>
      </c>
      <c r="U2690" s="38" t="s">
        <v>37471</v>
      </c>
      <c r="V2690" s="4" t="s">
        <v>17057</v>
      </c>
    </row>
    <row r="2691" spans="1:22" s="1" customFormat="1">
      <c r="A2691" s="4">
        <v>2692</v>
      </c>
      <c r="B2691" s="2" t="s">
        <v>8118</v>
      </c>
      <c r="C2691" s="4" t="s">
        <v>14590</v>
      </c>
      <c r="D2691" s="4" t="s">
        <v>37472</v>
      </c>
      <c r="E2691" s="6" t="s">
        <v>37473</v>
      </c>
      <c r="F2691" s="5" t="s">
        <v>37472</v>
      </c>
      <c r="G2691" s="5" t="s">
        <v>37472</v>
      </c>
      <c r="H2691" s="5" t="s">
        <v>37474</v>
      </c>
      <c r="I2691" s="5" t="s">
        <v>37475</v>
      </c>
      <c r="J2691" s="5" t="s">
        <v>37476</v>
      </c>
      <c r="K2691" s="5" t="s">
        <v>37477</v>
      </c>
      <c r="L2691" s="5" t="s">
        <v>37478</v>
      </c>
      <c r="M2691" s="5" t="s">
        <v>37479</v>
      </c>
      <c r="N2691" s="5" t="s">
        <v>37480</v>
      </c>
      <c r="O2691" s="5" t="s">
        <v>37481</v>
      </c>
      <c r="P2691" s="5" t="s">
        <v>37482</v>
      </c>
      <c r="Q2691" s="5" t="s">
        <v>37483</v>
      </c>
      <c r="R2691" s="5" t="s">
        <v>37484</v>
      </c>
      <c r="S2691" s="4"/>
      <c r="T2691" s="21" t="s">
        <v>14605</v>
      </c>
      <c r="U2691" s="38" t="s">
        <v>37485</v>
      </c>
      <c r="V2691" s="4" t="s">
        <v>17057</v>
      </c>
    </row>
    <row r="2692" spans="1:22" s="1" customFormat="1">
      <c r="A2692" s="4">
        <v>2693</v>
      </c>
      <c r="B2692" s="2" t="s">
        <v>8118</v>
      </c>
      <c r="C2692" s="4" t="s">
        <v>14590</v>
      </c>
      <c r="D2692" s="4" t="s">
        <v>37486</v>
      </c>
      <c r="E2692" s="6" t="s">
        <v>37487</v>
      </c>
      <c r="F2692" s="5" t="s">
        <v>37488</v>
      </c>
      <c r="G2692" s="5" t="s">
        <v>37486</v>
      </c>
      <c r="H2692" s="5" t="s">
        <v>37489</v>
      </c>
      <c r="I2692" s="5" t="s">
        <v>37490</v>
      </c>
      <c r="J2692" s="5" t="s">
        <v>37491</v>
      </c>
      <c r="K2692" s="5" t="s">
        <v>37492</v>
      </c>
      <c r="L2692" s="5" t="s">
        <v>37493</v>
      </c>
      <c r="M2692" s="5" t="s">
        <v>37494</v>
      </c>
      <c r="N2692" s="5" t="s">
        <v>37495</v>
      </c>
      <c r="O2692" s="5" t="s">
        <v>37496</v>
      </c>
      <c r="P2692" s="5" t="s">
        <v>37497</v>
      </c>
      <c r="Q2692" s="5" t="s">
        <v>37498</v>
      </c>
      <c r="R2692" s="5" t="s">
        <v>37499</v>
      </c>
      <c r="S2692" s="4"/>
      <c r="T2692" s="21" t="s">
        <v>14605</v>
      </c>
      <c r="U2692" s="38" t="s">
        <v>37500</v>
      </c>
      <c r="V2692" s="4" t="s">
        <v>17057</v>
      </c>
    </row>
    <row r="2693" spans="1:22" s="1" customFormat="1">
      <c r="A2693" s="4">
        <v>2694</v>
      </c>
      <c r="B2693" s="2" t="s">
        <v>8118</v>
      </c>
      <c r="C2693" s="4" t="s">
        <v>14590</v>
      </c>
      <c r="D2693" s="4" t="s">
        <v>37501</v>
      </c>
      <c r="E2693" s="6" t="s">
        <v>37502</v>
      </c>
      <c r="F2693" s="5" t="s">
        <v>37501</v>
      </c>
      <c r="G2693" s="5" t="s">
        <v>37501</v>
      </c>
      <c r="H2693" s="5" t="s">
        <v>37503</v>
      </c>
      <c r="I2693" s="5" t="s">
        <v>37504</v>
      </c>
      <c r="J2693" s="5" t="s">
        <v>37505</v>
      </c>
      <c r="K2693" s="5" t="s">
        <v>37506</v>
      </c>
      <c r="L2693" s="5" t="s">
        <v>37507</v>
      </c>
      <c r="M2693" s="5" t="s">
        <v>37508</v>
      </c>
      <c r="N2693" s="5" t="s">
        <v>37509</v>
      </c>
      <c r="O2693" s="5" t="s">
        <v>37510</v>
      </c>
      <c r="P2693" s="5" t="s">
        <v>37511</v>
      </c>
      <c r="Q2693" s="5" t="s">
        <v>37512</v>
      </c>
      <c r="R2693" s="5" t="s">
        <v>37513</v>
      </c>
      <c r="S2693" s="4"/>
      <c r="T2693" s="21" t="s">
        <v>14605</v>
      </c>
      <c r="U2693" s="38" t="s">
        <v>37514</v>
      </c>
      <c r="V2693" s="4" t="s">
        <v>17057</v>
      </c>
    </row>
    <row r="2694" spans="1:22" s="1" customFormat="1">
      <c r="A2694" s="4">
        <v>2695</v>
      </c>
      <c r="B2694" s="2" t="s">
        <v>8118</v>
      </c>
      <c r="C2694" s="4" t="s">
        <v>14590</v>
      </c>
      <c r="D2694" s="4" t="s">
        <v>37515</v>
      </c>
      <c r="E2694" s="4" t="s">
        <v>37516</v>
      </c>
      <c r="F2694" s="4" t="s">
        <v>37517</v>
      </c>
      <c r="G2694" s="4" t="s">
        <v>37515</v>
      </c>
      <c r="H2694" s="4" t="s">
        <v>37518</v>
      </c>
      <c r="I2694" s="5" t="s">
        <v>37519</v>
      </c>
      <c r="J2694" s="5" t="s">
        <v>37520</v>
      </c>
      <c r="K2694" s="5" t="s">
        <v>37521</v>
      </c>
      <c r="L2694" s="5" t="s">
        <v>37522</v>
      </c>
      <c r="M2694" s="5" t="s">
        <v>37523</v>
      </c>
      <c r="N2694" s="5" t="s">
        <v>37524</v>
      </c>
      <c r="O2694" s="5" t="s">
        <v>37525</v>
      </c>
      <c r="P2694" s="5" t="s">
        <v>37526</v>
      </c>
      <c r="Q2694" s="5" t="s">
        <v>37527</v>
      </c>
      <c r="R2694" s="5" t="s">
        <v>37528</v>
      </c>
      <c r="S2694" s="4"/>
      <c r="T2694" s="21" t="s">
        <v>14605</v>
      </c>
      <c r="U2694" s="38" t="s">
        <v>37529</v>
      </c>
      <c r="V2694" s="4" t="s">
        <v>14624</v>
      </c>
    </row>
    <row r="2695" spans="1:22" s="1" customFormat="1" ht="27">
      <c r="A2695" s="4">
        <v>2696</v>
      </c>
      <c r="B2695" s="2" t="s">
        <v>8118</v>
      </c>
      <c r="C2695" s="4" t="s">
        <v>14590</v>
      </c>
      <c r="D2695" s="4" t="s">
        <v>37530</v>
      </c>
      <c r="E2695" s="6" t="s">
        <v>37531</v>
      </c>
      <c r="F2695" s="5" t="s">
        <v>37532</v>
      </c>
      <c r="G2695" s="5" t="s">
        <v>37530</v>
      </c>
      <c r="H2695" s="5" t="s">
        <v>37533</v>
      </c>
      <c r="I2695" s="5" t="s">
        <v>37534</v>
      </c>
      <c r="J2695" s="5" t="s">
        <v>37535</v>
      </c>
      <c r="K2695" s="5" t="s">
        <v>37536</v>
      </c>
      <c r="L2695" s="5" t="s">
        <v>37537</v>
      </c>
      <c r="M2695" s="5" t="s">
        <v>37538</v>
      </c>
      <c r="N2695" s="5" t="s">
        <v>37539</v>
      </c>
      <c r="O2695" s="5" t="s">
        <v>37540</v>
      </c>
      <c r="P2695" s="5" t="s">
        <v>37541</v>
      </c>
      <c r="Q2695" s="5" t="s">
        <v>37542</v>
      </c>
      <c r="R2695" s="5" t="s">
        <v>37543</v>
      </c>
      <c r="S2695" s="4"/>
      <c r="T2695" s="21" t="s">
        <v>14605</v>
      </c>
      <c r="U2695" s="38" t="s">
        <v>37544</v>
      </c>
      <c r="V2695" s="4" t="s">
        <v>17057</v>
      </c>
    </row>
    <row r="2696" spans="1:22" s="1" customFormat="1">
      <c r="A2696" s="4">
        <v>2697</v>
      </c>
      <c r="B2696" s="2" t="s">
        <v>8118</v>
      </c>
      <c r="C2696" s="4" t="s">
        <v>14590</v>
      </c>
      <c r="D2696" s="4" t="s">
        <v>37545</v>
      </c>
      <c r="E2696" s="6" t="s">
        <v>37546</v>
      </c>
      <c r="F2696" s="5" t="s">
        <v>37547</v>
      </c>
      <c r="G2696" s="5" t="s">
        <v>37545</v>
      </c>
      <c r="H2696" s="5" t="s">
        <v>37548</v>
      </c>
      <c r="I2696" s="5" t="s">
        <v>37549</v>
      </c>
      <c r="J2696" s="5" t="s">
        <v>37550</v>
      </c>
      <c r="K2696" s="5" t="s">
        <v>37551</v>
      </c>
      <c r="L2696" s="5" t="s">
        <v>37552</v>
      </c>
      <c r="M2696" s="5" t="s">
        <v>37553</v>
      </c>
      <c r="N2696" s="5" t="s">
        <v>37554</v>
      </c>
      <c r="O2696" s="5" t="s">
        <v>37555</v>
      </c>
      <c r="P2696" s="5" t="s">
        <v>37556</v>
      </c>
      <c r="Q2696" s="5" t="s">
        <v>37557</v>
      </c>
      <c r="R2696" s="5" t="s">
        <v>37558</v>
      </c>
      <c r="S2696" s="4"/>
      <c r="T2696" s="21" t="s">
        <v>14605</v>
      </c>
      <c r="U2696" s="38" t="s">
        <v>37559</v>
      </c>
      <c r="V2696" s="4" t="s">
        <v>17057</v>
      </c>
    </row>
    <row r="2697" spans="1:22" s="1" customFormat="1">
      <c r="A2697" s="4">
        <v>2698</v>
      </c>
      <c r="B2697" s="2" t="s">
        <v>8118</v>
      </c>
      <c r="C2697" s="4" t="s">
        <v>14590</v>
      </c>
      <c r="D2697" s="4" t="s">
        <v>37560</v>
      </c>
      <c r="E2697" s="6" t="s">
        <v>37561</v>
      </c>
      <c r="F2697" s="5" t="s">
        <v>37562</v>
      </c>
      <c r="G2697" s="5" t="s">
        <v>37560</v>
      </c>
      <c r="H2697" s="5" t="s">
        <v>37563</v>
      </c>
      <c r="I2697" s="5" t="s">
        <v>37564</v>
      </c>
      <c r="J2697" s="5" t="s">
        <v>37565</v>
      </c>
      <c r="K2697" s="5" t="s">
        <v>37566</v>
      </c>
      <c r="L2697" s="5" t="s">
        <v>37567</v>
      </c>
      <c r="M2697" s="5" t="s">
        <v>37568</v>
      </c>
      <c r="N2697" s="5" t="s">
        <v>37569</v>
      </c>
      <c r="O2697" s="5" t="s">
        <v>37570</v>
      </c>
      <c r="P2697" s="5" t="s">
        <v>37571</v>
      </c>
      <c r="Q2697" s="5" t="s">
        <v>37572</v>
      </c>
      <c r="R2697" s="5" t="s">
        <v>37573</v>
      </c>
      <c r="S2697" s="4"/>
      <c r="T2697" s="21" t="s">
        <v>14605</v>
      </c>
      <c r="U2697" s="38" t="s">
        <v>37574</v>
      </c>
      <c r="V2697" s="4" t="s">
        <v>17057</v>
      </c>
    </row>
    <row r="2698" spans="1:22" s="1" customFormat="1">
      <c r="A2698" s="4">
        <v>2699</v>
      </c>
      <c r="B2698" s="2" t="s">
        <v>8118</v>
      </c>
      <c r="C2698" s="4" t="s">
        <v>14590</v>
      </c>
      <c r="D2698" s="4" t="s">
        <v>37575</v>
      </c>
      <c r="E2698" s="6" t="s">
        <v>37576</v>
      </c>
      <c r="F2698" s="5" t="s">
        <v>37577</v>
      </c>
      <c r="G2698" s="5" t="s">
        <v>37575</v>
      </c>
      <c r="H2698" s="5" t="s">
        <v>37578</v>
      </c>
      <c r="I2698" s="5" t="s">
        <v>37579</v>
      </c>
      <c r="J2698" s="5" t="s">
        <v>37580</v>
      </c>
      <c r="K2698" s="5" t="s">
        <v>37581</v>
      </c>
      <c r="L2698" s="5" t="s">
        <v>37582</v>
      </c>
      <c r="M2698" s="5" t="s">
        <v>37583</v>
      </c>
      <c r="N2698" s="5" t="s">
        <v>37584</v>
      </c>
      <c r="O2698" s="5" t="s">
        <v>37585</v>
      </c>
      <c r="P2698" s="5" t="s">
        <v>37586</v>
      </c>
      <c r="Q2698" s="5" t="s">
        <v>37587</v>
      </c>
      <c r="R2698" s="5" t="s">
        <v>37588</v>
      </c>
      <c r="S2698" s="4"/>
      <c r="T2698" s="21" t="s">
        <v>14605</v>
      </c>
      <c r="U2698" s="38" t="s">
        <v>37589</v>
      </c>
      <c r="V2698" s="4" t="s">
        <v>17057</v>
      </c>
    </row>
    <row r="2699" spans="1:22" s="1" customFormat="1">
      <c r="A2699" s="4">
        <v>2700</v>
      </c>
      <c r="B2699" s="2" t="s">
        <v>8118</v>
      </c>
      <c r="C2699" s="4" t="s">
        <v>14590</v>
      </c>
      <c r="D2699" s="4" t="s">
        <v>37590</v>
      </c>
      <c r="E2699" s="6" t="s">
        <v>37591</v>
      </c>
      <c r="F2699" s="5" t="s">
        <v>37590</v>
      </c>
      <c r="G2699" s="5" t="s">
        <v>37590</v>
      </c>
      <c r="H2699" s="5" t="s">
        <v>37592</v>
      </c>
      <c r="I2699" s="5" t="s">
        <v>37593</v>
      </c>
      <c r="J2699" s="5" t="s">
        <v>37594</v>
      </c>
      <c r="K2699" s="5" t="s">
        <v>37595</v>
      </c>
      <c r="L2699" s="5" t="s">
        <v>37596</v>
      </c>
      <c r="M2699" s="5" t="s">
        <v>37597</v>
      </c>
      <c r="N2699" s="5" t="s">
        <v>37598</v>
      </c>
      <c r="O2699" s="5" t="s">
        <v>37599</v>
      </c>
      <c r="P2699" s="5" t="s">
        <v>37600</v>
      </c>
      <c r="Q2699" s="5" t="s">
        <v>37601</v>
      </c>
      <c r="R2699" s="5" t="s">
        <v>37602</v>
      </c>
      <c r="S2699" s="4"/>
      <c r="T2699" s="21" t="s">
        <v>14605</v>
      </c>
      <c r="U2699" s="38" t="s">
        <v>37603</v>
      </c>
      <c r="V2699" s="4" t="s">
        <v>17057</v>
      </c>
    </row>
    <row r="2700" spans="1:22" s="1" customFormat="1">
      <c r="A2700" s="4">
        <v>2701</v>
      </c>
      <c r="B2700" s="2" t="s">
        <v>8118</v>
      </c>
      <c r="C2700" s="4" t="s">
        <v>14590</v>
      </c>
      <c r="D2700" s="4" t="s">
        <v>31140</v>
      </c>
      <c r="E2700" s="4" t="s">
        <v>31139</v>
      </c>
      <c r="F2700" s="4" t="s">
        <v>31140</v>
      </c>
      <c r="G2700" s="4" t="s">
        <v>31140</v>
      </c>
      <c r="H2700" s="4" t="s">
        <v>31141</v>
      </c>
      <c r="I2700" s="5" t="s">
        <v>31142</v>
      </c>
      <c r="J2700" s="5" t="s">
        <v>31143</v>
      </c>
      <c r="K2700" s="5" t="s">
        <v>23514</v>
      </c>
      <c r="L2700" s="5" t="s">
        <v>31144</v>
      </c>
      <c r="M2700" s="5" t="s">
        <v>31145</v>
      </c>
      <c r="N2700" s="5" t="s">
        <v>23517</v>
      </c>
      <c r="O2700" s="5" t="s">
        <v>31146</v>
      </c>
      <c r="P2700" s="5" t="s">
        <v>31147</v>
      </c>
      <c r="Q2700" s="5" t="s">
        <v>31148</v>
      </c>
      <c r="R2700" s="5" t="s">
        <v>31149</v>
      </c>
      <c r="S2700" s="4"/>
      <c r="T2700" s="21" t="s">
        <v>14605</v>
      </c>
      <c r="U2700" s="38" t="s">
        <v>37604</v>
      </c>
      <c r="V2700" s="4" t="s">
        <v>14624</v>
      </c>
    </row>
    <row r="2701" spans="1:22" s="1" customFormat="1">
      <c r="A2701" s="4">
        <v>2702</v>
      </c>
      <c r="B2701" s="2" t="s">
        <v>8118</v>
      </c>
      <c r="C2701" s="4" t="s">
        <v>14590</v>
      </c>
      <c r="D2701" s="4" t="s">
        <v>37605</v>
      </c>
      <c r="E2701" s="6" t="s">
        <v>37606</v>
      </c>
      <c r="F2701" s="5" t="s">
        <v>37605</v>
      </c>
      <c r="G2701" s="5" t="s">
        <v>37605</v>
      </c>
      <c r="H2701" s="5" t="s">
        <v>37607</v>
      </c>
      <c r="I2701" s="5" t="s">
        <v>37608</v>
      </c>
      <c r="J2701" s="5" t="s">
        <v>37609</v>
      </c>
      <c r="K2701" s="5" t="s">
        <v>37610</v>
      </c>
      <c r="L2701" s="5" t="s">
        <v>37611</v>
      </c>
      <c r="M2701" s="5" t="s">
        <v>37612</v>
      </c>
      <c r="N2701" s="5" t="s">
        <v>37613</v>
      </c>
      <c r="O2701" s="5" t="s">
        <v>37614</v>
      </c>
      <c r="P2701" s="5" t="s">
        <v>37615</v>
      </c>
      <c r="Q2701" s="5" t="s">
        <v>37616</v>
      </c>
      <c r="R2701" s="5" t="s">
        <v>37617</v>
      </c>
      <c r="S2701" s="4"/>
      <c r="T2701" s="21" t="s">
        <v>14605</v>
      </c>
      <c r="U2701" s="38" t="s">
        <v>37618</v>
      </c>
      <c r="V2701" s="4" t="s">
        <v>14624</v>
      </c>
    </row>
    <row r="2702" spans="1:22" s="1" customFormat="1">
      <c r="A2702" s="4">
        <v>2703</v>
      </c>
      <c r="B2702" s="2" t="s">
        <v>8118</v>
      </c>
      <c r="C2702" s="4" t="s">
        <v>14590</v>
      </c>
      <c r="D2702" s="4" t="s">
        <v>37619</v>
      </c>
      <c r="E2702" s="6" t="s">
        <v>37620</v>
      </c>
      <c r="F2702" s="5" t="s">
        <v>37619</v>
      </c>
      <c r="G2702" s="5" t="s">
        <v>37619</v>
      </c>
      <c r="H2702" s="5" t="s">
        <v>37621</v>
      </c>
      <c r="I2702" s="5" t="s">
        <v>37622</v>
      </c>
      <c r="J2702" s="5" t="s">
        <v>37623</v>
      </c>
      <c r="K2702" s="5" t="s">
        <v>37624</v>
      </c>
      <c r="L2702" s="5" t="s">
        <v>37625</v>
      </c>
      <c r="M2702" s="5" t="s">
        <v>37626</v>
      </c>
      <c r="N2702" s="5" t="s">
        <v>37627</v>
      </c>
      <c r="O2702" s="5" t="s">
        <v>37628</v>
      </c>
      <c r="P2702" s="5" t="s">
        <v>37629</v>
      </c>
      <c r="Q2702" s="5" t="s">
        <v>37630</v>
      </c>
      <c r="R2702" s="5" t="s">
        <v>37631</v>
      </c>
      <c r="S2702" s="4"/>
      <c r="T2702" s="21" t="s">
        <v>14605</v>
      </c>
      <c r="U2702" s="38" t="s">
        <v>37632</v>
      </c>
      <c r="V2702" s="4" t="s">
        <v>17057</v>
      </c>
    </row>
    <row r="2703" spans="1:22" s="1" customFormat="1" ht="27">
      <c r="A2703" s="4">
        <v>2704</v>
      </c>
      <c r="B2703" s="2" t="s">
        <v>8118</v>
      </c>
      <c r="C2703" s="4" t="s">
        <v>14590</v>
      </c>
      <c r="D2703" s="4" t="s">
        <v>37633</v>
      </c>
      <c r="E2703" s="6" t="s">
        <v>37634</v>
      </c>
      <c r="F2703" s="5" t="s">
        <v>37633</v>
      </c>
      <c r="G2703" s="5" t="s">
        <v>37633</v>
      </c>
      <c r="H2703" s="5" t="s">
        <v>37635</v>
      </c>
      <c r="I2703" s="5" t="s">
        <v>37636</v>
      </c>
      <c r="J2703" s="5" t="s">
        <v>37637</v>
      </c>
      <c r="K2703" s="5" t="s">
        <v>37638</v>
      </c>
      <c r="L2703" s="5" t="s">
        <v>37639</v>
      </c>
      <c r="M2703" s="5" t="s">
        <v>37640</v>
      </c>
      <c r="N2703" s="5" t="s">
        <v>37641</v>
      </c>
      <c r="O2703" s="5" t="s">
        <v>37642</v>
      </c>
      <c r="P2703" s="5" t="s">
        <v>37643</v>
      </c>
      <c r="Q2703" s="5" t="s">
        <v>37644</v>
      </c>
      <c r="R2703" s="5" t="s">
        <v>37645</v>
      </c>
      <c r="S2703" s="4"/>
      <c r="T2703" s="21" t="s">
        <v>14605</v>
      </c>
      <c r="U2703" s="38" t="s">
        <v>37646</v>
      </c>
      <c r="V2703" s="4" t="s">
        <v>14624</v>
      </c>
    </row>
    <row r="2704" spans="1:22" s="1" customFormat="1" ht="27">
      <c r="A2704" s="4">
        <v>2705</v>
      </c>
      <c r="B2704" s="2" t="s">
        <v>8118</v>
      </c>
      <c r="C2704" s="4" t="s">
        <v>14590</v>
      </c>
      <c r="D2704" s="4" t="s">
        <v>37647</v>
      </c>
      <c r="E2704" s="6" t="s">
        <v>37648</v>
      </c>
      <c r="F2704" s="5" t="s">
        <v>37647</v>
      </c>
      <c r="G2704" s="5" t="s">
        <v>37647</v>
      </c>
      <c r="H2704" s="5" t="s">
        <v>37649</v>
      </c>
      <c r="I2704" s="5" t="s">
        <v>37650</v>
      </c>
      <c r="J2704" s="5" t="s">
        <v>37651</v>
      </c>
      <c r="K2704" s="5" t="s">
        <v>37652</v>
      </c>
      <c r="L2704" s="5" t="s">
        <v>37653</v>
      </c>
      <c r="M2704" s="5" t="s">
        <v>37654</v>
      </c>
      <c r="N2704" s="5" t="s">
        <v>37655</v>
      </c>
      <c r="O2704" s="5" t="s">
        <v>37656</v>
      </c>
      <c r="P2704" s="5" t="s">
        <v>37657</v>
      </c>
      <c r="Q2704" s="5" t="s">
        <v>37658</v>
      </c>
      <c r="R2704" s="5" t="s">
        <v>37659</v>
      </c>
      <c r="S2704" s="4"/>
      <c r="T2704" s="21" t="s">
        <v>14605</v>
      </c>
      <c r="U2704" s="38" t="s">
        <v>37660</v>
      </c>
      <c r="V2704" s="4" t="s">
        <v>17057</v>
      </c>
    </row>
    <row r="2705" spans="1:22" s="1" customFormat="1" ht="27">
      <c r="A2705" s="4">
        <v>2706</v>
      </c>
      <c r="B2705" s="2" t="s">
        <v>8118</v>
      </c>
      <c r="C2705" s="4" t="s">
        <v>14590</v>
      </c>
      <c r="D2705" s="4" t="s">
        <v>37661</v>
      </c>
      <c r="E2705" s="6" t="s">
        <v>37662</v>
      </c>
      <c r="F2705" s="5" t="s">
        <v>37663</v>
      </c>
      <c r="G2705" s="5" t="s">
        <v>37661</v>
      </c>
      <c r="H2705" s="5" t="s">
        <v>37664</v>
      </c>
      <c r="I2705" s="5" t="s">
        <v>37665</v>
      </c>
      <c r="J2705" s="5" t="s">
        <v>37666</v>
      </c>
      <c r="K2705" s="5" t="s">
        <v>37667</v>
      </c>
      <c r="L2705" s="5" t="s">
        <v>37668</v>
      </c>
      <c r="M2705" s="5" t="s">
        <v>37669</v>
      </c>
      <c r="N2705" s="5" t="s">
        <v>37670</v>
      </c>
      <c r="O2705" s="5" t="s">
        <v>37671</v>
      </c>
      <c r="P2705" s="5" t="s">
        <v>37672</v>
      </c>
      <c r="Q2705" s="5" t="s">
        <v>37673</v>
      </c>
      <c r="R2705" s="5" t="s">
        <v>37674</v>
      </c>
      <c r="S2705" s="4"/>
      <c r="T2705" s="21" t="s">
        <v>14605</v>
      </c>
      <c r="U2705" s="38" t="s">
        <v>37675</v>
      </c>
      <c r="V2705" s="4" t="s">
        <v>17057</v>
      </c>
    </row>
    <row r="2706" spans="1:22" s="1" customFormat="1" ht="27">
      <c r="A2706" s="4">
        <v>2707</v>
      </c>
      <c r="B2706" s="2" t="s">
        <v>8118</v>
      </c>
      <c r="C2706" s="4" t="s">
        <v>14590</v>
      </c>
      <c r="D2706" s="4" t="s">
        <v>37676</v>
      </c>
      <c r="E2706" s="6" t="s">
        <v>37677</v>
      </c>
      <c r="F2706" s="5" t="s">
        <v>37676</v>
      </c>
      <c r="G2706" s="5" t="s">
        <v>37676</v>
      </c>
      <c r="H2706" s="5" t="s">
        <v>37678</v>
      </c>
      <c r="I2706" s="5" t="s">
        <v>37679</v>
      </c>
      <c r="J2706" s="5" t="s">
        <v>37680</v>
      </c>
      <c r="K2706" s="5" t="s">
        <v>37681</v>
      </c>
      <c r="L2706" s="5" t="s">
        <v>37682</v>
      </c>
      <c r="M2706" s="5" t="s">
        <v>37683</v>
      </c>
      <c r="N2706" s="5" t="s">
        <v>37684</v>
      </c>
      <c r="O2706" s="5" t="s">
        <v>37685</v>
      </c>
      <c r="P2706" s="5" t="s">
        <v>37686</v>
      </c>
      <c r="Q2706" s="5" t="s">
        <v>37687</v>
      </c>
      <c r="R2706" s="5" t="s">
        <v>37688</v>
      </c>
      <c r="S2706" s="4"/>
      <c r="T2706" s="21" t="s">
        <v>14605</v>
      </c>
      <c r="U2706" s="38" t="s">
        <v>37689</v>
      </c>
      <c r="V2706" s="4" t="s">
        <v>14624</v>
      </c>
    </row>
    <row r="2707" spans="1:22" s="1" customFormat="1">
      <c r="A2707" s="4">
        <v>2708</v>
      </c>
      <c r="B2707" s="2" t="s">
        <v>8118</v>
      </c>
      <c r="C2707" s="4" t="s">
        <v>14590</v>
      </c>
      <c r="D2707" s="4" t="s">
        <v>37690</v>
      </c>
      <c r="E2707" s="4" t="s">
        <v>37691</v>
      </c>
      <c r="F2707" s="4" t="s">
        <v>37692</v>
      </c>
      <c r="G2707" s="4" t="s">
        <v>37690</v>
      </c>
      <c r="H2707" s="4" t="s">
        <v>37693</v>
      </c>
      <c r="I2707" s="5" t="s">
        <v>37694</v>
      </c>
      <c r="J2707" s="5" t="s">
        <v>37695</v>
      </c>
      <c r="K2707" s="5" t="s">
        <v>24081</v>
      </c>
      <c r="L2707" s="5" t="s">
        <v>37696</v>
      </c>
      <c r="M2707" s="5" t="s">
        <v>37697</v>
      </c>
      <c r="N2707" s="5" t="s">
        <v>24084</v>
      </c>
      <c r="O2707" s="5" t="s">
        <v>37698</v>
      </c>
      <c r="P2707" s="5" t="s">
        <v>37699</v>
      </c>
      <c r="Q2707" s="5" t="s">
        <v>37700</v>
      </c>
      <c r="R2707" s="5" t="s">
        <v>37701</v>
      </c>
      <c r="S2707" s="4"/>
      <c r="T2707" s="21" t="s">
        <v>14605</v>
      </c>
      <c r="U2707" s="38" t="s">
        <v>37702</v>
      </c>
      <c r="V2707" s="4" t="s">
        <v>14624</v>
      </c>
    </row>
    <row r="2708" spans="1:22" s="1" customFormat="1">
      <c r="A2708" s="4">
        <v>2709</v>
      </c>
      <c r="B2708" s="2" t="s">
        <v>8118</v>
      </c>
      <c r="C2708" s="4" t="s">
        <v>14590</v>
      </c>
      <c r="D2708" s="4" t="s">
        <v>37703</v>
      </c>
      <c r="E2708" s="4" t="s">
        <v>37704</v>
      </c>
      <c r="F2708" s="4" t="s">
        <v>37705</v>
      </c>
      <c r="G2708" s="4" t="s">
        <v>37703</v>
      </c>
      <c r="H2708" s="4" t="s">
        <v>37706</v>
      </c>
      <c r="I2708" s="5" t="s">
        <v>37707</v>
      </c>
      <c r="J2708" s="5" t="s">
        <v>37708</v>
      </c>
      <c r="K2708" s="5" t="s">
        <v>37709</v>
      </c>
      <c r="L2708" s="5" t="s">
        <v>37710</v>
      </c>
      <c r="M2708" s="5" t="s">
        <v>37711</v>
      </c>
      <c r="N2708" s="5" t="s">
        <v>37712</v>
      </c>
      <c r="O2708" s="5" t="s">
        <v>37713</v>
      </c>
      <c r="P2708" s="5" t="s">
        <v>37714</v>
      </c>
      <c r="Q2708" s="5" t="s">
        <v>37715</v>
      </c>
      <c r="R2708" s="5" t="s">
        <v>37716</v>
      </c>
      <c r="S2708" s="4"/>
      <c r="T2708" s="21" t="s">
        <v>14605</v>
      </c>
      <c r="U2708" s="38" t="s">
        <v>37717</v>
      </c>
      <c r="V2708" s="4" t="s">
        <v>14624</v>
      </c>
    </row>
    <row r="2709" spans="1:22" s="1" customFormat="1">
      <c r="A2709" s="4">
        <v>2710</v>
      </c>
      <c r="B2709" s="2" t="s">
        <v>8118</v>
      </c>
      <c r="C2709" s="4" t="s">
        <v>14590</v>
      </c>
      <c r="D2709" s="4" t="s">
        <v>37718</v>
      </c>
      <c r="E2709" s="4" t="s">
        <v>37719</v>
      </c>
      <c r="F2709" s="4" t="s">
        <v>37718</v>
      </c>
      <c r="G2709" s="4" t="s">
        <v>37720</v>
      </c>
      <c r="H2709" s="4" t="s">
        <v>37721</v>
      </c>
      <c r="I2709" s="5" t="s">
        <v>37722</v>
      </c>
      <c r="J2709" s="5" t="s">
        <v>37723</v>
      </c>
      <c r="K2709" s="5" t="s">
        <v>37724</v>
      </c>
      <c r="L2709" s="5" t="s">
        <v>37725</v>
      </c>
      <c r="M2709" s="5" t="s">
        <v>37726</v>
      </c>
      <c r="N2709" s="5" t="s">
        <v>37727</v>
      </c>
      <c r="O2709" s="5" t="s">
        <v>37728</v>
      </c>
      <c r="P2709" s="5" t="s">
        <v>37729</v>
      </c>
      <c r="Q2709" s="5" t="s">
        <v>37730</v>
      </c>
      <c r="R2709" s="5" t="s">
        <v>37731</v>
      </c>
      <c r="S2709" s="4"/>
      <c r="T2709" s="21" t="s">
        <v>14605</v>
      </c>
      <c r="U2709" s="38" t="s">
        <v>37732</v>
      </c>
      <c r="V2709" s="4" t="s">
        <v>14624</v>
      </c>
    </row>
    <row r="2710" spans="1:22" s="1" customFormat="1">
      <c r="A2710" s="4">
        <v>2711</v>
      </c>
      <c r="B2710" s="2" t="s">
        <v>8118</v>
      </c>
      <c r="C2710" s="4" t="s">
        <v>14590</v>
      </c>
      <c r="D2710" s="4" t="s">
        <v>37733</v>
      </c>
      <c r="E2710" s="4" t="s">
        <v>37734</v>
      </c>
      <c r="F2710" s="4" t="s">
        <v>37733</v>
      </c>
      <c r="G2710" s="4" t="s">
        <v>37733</v>
      </c>
      <c r="H2710" s="4" t="s">
        <v>37735</v>
      </c>
      <c r="I2710" s="5" t="s">
        <v>37736</v>
      </c>
      <c r="J2710" s="5" t="s">
        <v>37737</v>
      </c>
      <c r="K2710" s="5" t="s">
        <v>37738</v>
      </c>
      <c r="L2710" s="5" t="s">
        <v>37739</v>
      </c>
      <c r="M2710" s="5" t="s">
        <v>37740</v>
      </c>
      <c r="N2710" s="5" t="s">
        <v>37741</v>
      </c>
      <c r="O2710" s="5" t="s">
        <v>37742</v>
      </c>
      <c r="P2710" s="5" t="s">
        <v>37743</v>
      </c>
      <c r="Q2710" s="5" t="s">
        <v>37744</v>
      </c>
      <c r="R2710" s="5" t="s">
        <v>37745</v>
      </c>
      <c r="S2710" s="4"/>
      <c r="T2710" s="21" t="s">
        <v>14605</v>
      </c>
      <c r="U2710" s="38" t="s">
        <v>37746</v>
      </c>
      <c r="V2710" s="4" t="s">
        <v>14624</v>
      </c>
    </row>
    <row r="2711" spans="1:22" s="1" customFormat="1">
      <c r="A2711" s="4">
        <v>2712</v>
      </c>
      <c r="B2711" s="2" t="s">
        <v>8118</v>
      </c>
      <c r="C2711" s="4" t="s">
        <v>14590</v>
      </c>
      <c r="D2711" s="4" t="s">
        <v>37747</v>
      </c>
      <c r="E2711" s="41" t="s">
        <v>37748</v>
      </c>
      <c r="F2711" s="41" t="s">
        <v>37747</v>
      </c>
      <c r="G2711" s="41" t="s">
        <v>37747</v>
      </c>
      <c r="H2711" s="41" t="s">
        <v>37749</v>
      </c>
      <c r="I2711" s="5" t="s">
        <v>37750</v>
      </c>
      <c r="J2711" s="5" t="s">
        <v>37751</v>
      </c>
      <c r="K2711" s="5" t="s">
        <v>37752</v>
      </c>
      <c r="L2711" s="5" t="s">
        <v>37753</v>
      </c>
      <c r="M2711" s="5" t="s">
        <v>37754</v>
      </c>
      <c r="N2711" s="5" t="s">
        <v>37755</v>
      </c>
      <c r="O2711" s="5" t="s">
        <v>37756</v>
      </c>
      <c r="P2711" s="5" t="s">
        <v>37757</v>
      </c>
      <c r="Q2711" s="5" t="s">
        <v>37758</v>
      </c>
      <c r="R2711" s="5" t="s">
        <v>37759</v>
      </c>
      <c r="S2711" s="4"/>
      <c r="T2711" s="21" t="s">
        <v>14605</v>
      </c>
      <c r="U2711" s="38" t="s">
        <v>37760</v>
      </c>
      <c r="V2711" s="4" t="s">
        <v>14624</v>
      </c>
    </row>
    <row r="2712" spans="1:22" s="1" customFormat="1">
      <c r="A2712" s="4">
        <v>2713</v>
      </c>
      <c r="B2712" s="2" t="s">
        <v>8118</v>
      </c>
      <c r="C2712" s="4" t="s">
        <v>14590</v>
      </c>
      <c r="D2712" s="4" t="s">
        <v>37761</v>
      </c>
      <c r="E2712" s="41" t="s">
        <v>37762</v>
      </c>
      <c r="F2712" s="41" t="s">
        <v>37763</v>
      </c>
      <c r="G2712" s="41" t="s">
        <v>37761</v>
      </c>
      <c r="H2712" s="41" t="s">
        <v>37764</v>
      </c>
      <c r="I2712" s="5" t="s">
        <v>37765</v>
      </c>
      <c r="J2712" s="5" t="s">
        <v>37766</v>
      </c>
      <c r="K2712" s="5" t="s">
        <v>21565</v>
      </c>
      <c r="L2712" s="5" t="s">
        <v>37767</v>
      </c>
      <c r="M2712" s="5" t="s">
        <v>37768</v>
      </c>
      <c r="N2712" s="5" t="s">
        <v>21568</v>
      </c>
      <c r="O2712" s="5" t="s">
        <v>37769</v>
      </c>
      <c r="P2712" s="5" t="s">
        <v>37770</v>
      </c>
      <c r="Q2712" s="5" t="s">
        <v>37771</v>
      </c>
      <c r="R2712" s="5" t="s">
        <v>37772</v>
      </c>
      <c r="S2712" s="4"/>
      <c r="T2712" s="21" t="s">
        <v>14605</v>
      </c>
      <c r="U2712" s="38" t="s">
        <v>37773</v>
      </c>
      <c r="V2712" s="4" t="s">
        <v>14624</v>
      </c>
    </row>
    <row r="2713" spans="1:22" s="1" customFormat="1" ht="27">
      <c r="A2713" s="4">
        <v>2714</v>
      </c>
      <c r="B2713" s="2" t="s">
        <v>8118</v>
      </c>
      <c r="C2713" s="4" t="s">
        <v>14590</v>
      </c>
      <c r="D2713" s="4" t="s">
        <v>37774</v>
      </c>
      <c r="E2713" s="6" t="s">
        <v>37775</v>
      </c>
      <c r="F2713" s="5" t="s">
        <v>37776</v>
      </c>
      <c r="G2713" s="5" t="s">
        <v>37774</v>
      </c>
      <c r="H2713" s="5" t="s">
        <v>37777</v>
      </c>
      <c r="I2713" s="5" t="s">
        <v>37778</v>
      </c>
      <c r="J2713" s="5" t="s">
        <v>37779</v>
      </c>
      <c r="K2713" s="5" t="s">
        <v>37780</v>
      </c>
      <c r="L2713" s="5" t="s">
        <v>37781</v>
      </c>
      <c r="M2713" s="5" t="s">
        <v>37782</v>
      </c>
      <c r="N2713" s="5" t="s">
        <v>37783</v>
      </c>
      <c r="O2713" s="5" t="s">
        <v>37784</v>
      </c>
      <c r="P2713" s="5" t="s">
        <v>37785</v>
      </c>
      <c r="Q2713" s="5" t="s">
        <v>37786</v>
      </c>
      <c r="R2713" s="5" t="s">
        <v>37787</v>
      </c>
      <c r="S2713" s="4"/>
      <c r="T2713" s="21" t="s">
        <v>14605</v>
      </c>
      <c r="U2713" s="38" t="s">
        <v>37788</v>
      </c>
      <c r="V2713" s="4" t="s">
        <v>17057</v>
      </c>
    </row>
    <row r="2714" spans="1:22" s="1" customFormat="1" ht="27">
      <c r="A2714" s="4">
        <v>2715</v>
      </c>
      <c r="B2714" s="2" t="s">
        <v>8118</v>
      </c>
      <c r="C2714" s="4" t="s">
        <v>14590</v>
      </c>
      <c r="D2714" s="4" t="s">
        <v>37789</v>
      </c>
      <c r="E2714" s="6" t="s">
        <v>37790</v>
      </c>
      <c r="F2714" s="5" t="s">
        <v>37791</v>
      </c>
      <c r="G2714" s="5" t="s">
        <v>37789</v>
      </c>
      <c r="H2714" s="5" t="s">
        <v>37792</v>
      </c>
      <c r="I2714" s="5" t="s">
        <v>37793</v>
      </c>
      <c r="J2714" s="5" t="s">
        <v>37794</v>
      </c>
      <c r="K2714" s="5" t="s">
        <v>37795</v>
      </c>
      <c r="L2714" s="5" t="s">
        <v>37796</v>
      </c>
      <c r="M2714" s="5" t="s">
        <v>37797</v>
      </c>
      <c r="N2714" s="5" t="s">
        <v>37798</v>
      </c>
      <c r="O2714" s="5" t="s">
        <v>37799</v>
      </c>
      <c r="P2714" s="5" t="s">
        <v>37800</v>
      </c>
      <c r="Q2714" s="5" t="s">
        <v>37801</v>
      </c>
      <c r="R2714" s="5" t="s">
        <v>37802</v>
      </c>
      <c r="S2714" s="4"/>
      <c r="T2714" s="21" t="s">
        <v>14605</v>
      </c>
      <c r="U2714" s="38" t="s">
        <v>37803</v>
      </c>
      <c r="V2714" s="4" t="s">
        <v>17057</v>
      </c>
    </row>
    <row r="2715" spans="1:22" s="1" customFormat="1" ht="27">
      <c r="A2715" s="4">
        <v>2716</v>
      </c>
      <c r="B2715" s="2" t="s">
        <v>8118</v>
      </c>
      <c r="C2715" s="4" t="s">
        <v>14590</v>
      </c>
      <c r="D2715" s="4" t="s">
        <v>37804</v>
      </c>
      <c r="E2715" s="6" t="s">
        <v>37805</v>
      </c>
      <c r="F2715" s="5" t="s">
        <v>37806</v>
      </c>
      <c r="G2715" s="5" t="s">
        <v>37804</v>
      </c>
      <c r="H2715" s="5" t="s">
        <v>37807</v>
      </c>
      <c r="I2715" s="5" t="s">
        <v>37808</v>
      </c>
      <c r="J2715" s="5" t="s">
        <v>37809</v>
      </c>
      <c r="K2715" s="5" t="s">
        <v>37810</v>
      </c>
      <c r="L2715" s="5" t="s">
        <v>37811</v>
      </c>
      <c r="M2715" s="5" t="s">
        <v>37812</v>
      </c>
      <c r="N2715" s="5" t="s">
        <v>37813</v>
      </c>
      <c r="O2715" s="5" t="s">
        <v>37814</v>
      </c>
      <c r="P2715" s="5" t="s">
        <v>37815</v>
      </c>
      <c r="Q2715" s="5" t="s">
        <v>37816</v>
      </c>
      <c r="R2715" s="5" t="s">
        <v>37817</v>
      </c>
      <c r="S2715" s="4"/>
      <c r="T2715" s="21" t="s">
        <v>14605</v>
      </c>
      <c r="U2715" s="38" t="s">
        <v>37818</v>
      </c>
      <c r="V2715" s="4" t="s">
        <v>17057</v>
      </c>
    </row>
    <row r="2716" spans="1:22" s="1" customFormat="1" ht="27">
      <c r="A2716" s="4">
        <v>2717</v>
      </c>
      <c r="B2716" s="2" t="s">
        <v>8118</v>
      </c>
      <c r="C2716" s="4" t="s">
        <v>14590</v>
      </c>
      <c r="D2716" s="4" t="s">
        <v>37819</v>
      </c>
      <c r="E2716" s="6" t="s">
        <v>37820</v>
      </c>
      <c r="F2716" s="5" t="s">
        <v>37821</v>
      </c>
      <c r="G2716" s="5" t="s">
        <v>37822</v>
      </c>
      <c r="H2716" s="5" t="s">
        <v>37823</v>
      </c>
      <c r="I2716" s="5" t="s">
        <v>37824</v>
      </c>
      <c r="J2716" s="5" t="s">
        <v>37825</v>
      </c>
      <c r="K2716" s="5" t="s">
        <v>37826</v>
      </c>
      <c r="L2716" s="5" t="s">
        <v>37827</v>
      </c>
      <c r="M2716" s="5" t="s">
        <v>37828</v>
      </c>
      <c r="N2716" s="5" t="s">
        <v>37829</v>
      </c>
      <c r="O2716" s="5" t="s">
        <v>37830</v>
      </c>
      <c r="P2716" s="5" t="s">
        <v>37831</v>
      </c>
      <c r="Q2716" s="5" t="s">
        <v>37832</v>
      </c>
      <c r="R2716" s="5" t="s">
        <v>37833</v>
      </c>
      <c r="S2716" s="4"/>
      <c r="T2716" s="21" t="s">
        <v>14605</v>
      </c>
      <c r="U2716" s="38" t="s">
        <v>37834</v>
      </c>
      <c r="V2716" s="4" t="s">
        <v>17057</v>
      </c>
    </row>
    <row r="2717" spans="1:22" s="1" customFormat="1" ht="27">
      <c r="A2717" s="4">
        <v>2718</v>
      </c>
      <c r="B2717" s="2" t="s">
        <v>8118</v>
      </c>
      <c r="C2717" s="4" t="s">
        <v>14590</v>
      </c>
      <c r="D2717" s="4" t="s">
        <v>37835</v>
      </c>
      <c r="E2717" s="6" t="s">
        <v>37836</v>
      </c>
      <c r="F2717" s="5" t="s">
        <v>37837</v>
      </c>
      <c r="G2717" s="5" t="s">
        <v>37835</v>
      </c>
      <c r="H2717" s="5" t="s">
        <v>37838</v>
      </c>
      <c r="I2717" s="5" t="s">
        <v>37839</v>
      </c>
      <c r="J2717" s="5" t="s">
        <v>37840</v>
      </c>
      <c r="K2717" s="5" t="s">
        <v>37841</v>
      </c>
      <c r="L2717" s="5" t="s">
        <v>37842</v>
      </c>
      <c r="M2717" s="5" t="s">
        <v>37843</v>
      </c>
      <c r="N2717" s="5" t="s">
        <v>37844</v>
      </c>
      <c r="O2717" s="5" t="s">
        <v>37845</v>
      </c>
      <c r="P2717" s="5" t="s">
        <v>37846</v>
      </c>
      <c r="Q2717" s="5" t="s">
        <v>37847</v>
      </c>
      <c r="R2717" s="5" t="s">
        <v>37848</v>
      </c>
      <c r="S2717" s="4"/>
      <c r="T2717" s="21" t="s">
        <v>14605</v>
      </c>
      <c r="U2717" s="38" t="s">
        <v>37849</v>
      </c>
      <c r="V2717" s="4" t="s">
        <v>17057</v>
      </c>
    </row>
    <row r="2718" spans="1:22" s="1" customFormat="1">
      <c r="A2718" s="4">
        <v>2719</v>
      </c>
      <c r="B2718" s="2" t="s">
        <v>8118</v>
      </c>
      <c r="C2718" s="4" t="s">
        <v>14590</v>
      </c>
      <c r="D2718" s="4" t="s">
        <v>37850</v>
      </c>
      <c r="E2718" s="41" t="s">
        <v>37851</v>
      </c>
      <c r="F2718" s="41" t="s">
        <v>37850</v>
      </c>
      <c r="G2718" s="41" t="s">
        <v>37850</v>
      </c>
      <c r="H2718" s="41" t="s">
        <v>37852</v>
      </c>
      <c r="I2718" s="5" t="s">
        <v>37853</v>
      </c>
      <c r="J2718" s="5" t="s">
        <v>37854</v>
      </c>
      <c r="K2718" s="5" t="s">
        <v>37855</v>
      </c>
      <c r="L2718" s="5" t="s">
        <v>37856</v>
      </c>
      <c r="M2718" s="5" t="s">
        <v>37857</v>
      </c>
      <c r="N2718" s="5" t="s">
        <v>37858</v>
      </c>
      <c r="O2718" s="5" t="s">
        <v>37859</v>
      </c>
      <c r="P2718" s="5" t="s">
        <v>37860</v>
      </c>
      <c r="Q2718" s="5" t="s">
        <v>37861</v>
      </c>
      <c r="R2718" s="5" t="s">
        <v>37862</v>
      </c>
      <c r="S2718" s="4"/>
      <c r="T2718" s="21" t="s">
        <v>14605</v>
      </c>
      <c r="U2718" s="38" t="s">
        <v>37863</v>
      </c>
      <c r="V2718" s="4" t="s">
        <v>14624</v>
      </c>
    </row>
    <row r="2719" spans="1:22" s="1" customFormat="1">
      <c r="A2719" s="4">
        <v>2720</v>
      </c>
      <c r="B2719" s="2" t="s">
        <v>8118</v>
      </c>
      <c r="C2719" s="4" t="s">
        <v>14590</v>
      </c>
      <c r="D2719" s="4" t="s">
        <v>37864</v>
      </c>
      <c r="E2719" s="41" t="s">
        <v>37865</v>
      </c>
      <c r="F2719" s="41" t="s">
        <v>37864</v>
      </c>
      <c r="G2719" s="41" t="s">
        <v>37864</v>
      </c>
      <c r="H2719" s="41" t="s">
        <v>37866</v>
      </c>
      <c r="I2719" s="5" t="s">
        <v>37867</v>
      </c>
      <c r="J2719" s="5" t="s">
        <v>37868</v>
      </c>
      <c r="K2719" s="5" t="s">
        <v>37869</v>
      </c>
      <c r="L2719" s="5" t="s">
        <v>37870</v>
      </c>
      <c r="M2719" s="5" t="s">
        <v>37871</v>
      </c>
      <c r="N2719" s="5" t="s">
        <v>37872</v>
      </c>
      <c r="O2719" s="5" t="s">
        <v>37873</v>
      </c>
      <c r="P2719" s="5" t="s">
        <v>37874</v>
      </c>
      <c r="Q2719" s="5" t="s">
        <v>37875</v>
      </c>
      <c r="R2719" s="5" t="s">
        <v>37876</v>
      </c>
      <c r="S2719" s="4"/>
      <c r="T2719" s="21" t="s">
        <v>14605</v>
      </c>
      <c r="U2719" s="38" t="s">
        <v>37877</v>
      </c>
      <c r="V2719" s="4" t="s">
        <v>14624</v>
      </c>
    </row>
    <row r="2720" spans="1:22" s="1" customFormat="1" ht="27">
      <c r="A2720" s="4">
        <v>2721</v>
      </c>
      <c r="B2720" s="2" t="s">
        <v>8118</v>
      </c>
      <c r="C2720" s="4" t="s">
        <v>14590</v>
      </c>
      <c r="D2720" s="4" t="s">
        <v>37878</v>
      </c>
      <c r="E2720" s="6" t="s">
        <v>37879</v>
      </c>
      <c r="F2720" s="5" t="s">
        <v>37878</v>
      </c>
      <c r="G2720" s="5" t="s">
        <v>37878</v>
      </c>
      <c r="H2720" s="5" t="s">
        <v>37880</v>
      </c>
      <c r="I2720" s="5" t="s">
        <v>37881</v>
      </c>
      <c r="J2720" s="5" t="s">
        <v>37882</v>
      </c>
      <c r="K2720" s="5" t="s">
        <v>37883</v>
      </c>
      <c r="L2720" s="5" t="s">
        <v>37884</v>
      </c>
      <c r="M2720" s="5" t="s">
        <v>37885</v>
      </c>
      <c r="N2720" s="5" t="s">
        <v>37886</v>
      </c>
      <c r="O2720" s="5" t="s">
        <v>37887</v>
      </c>
      <c r="P2720" s="5" t="s">
        <v>37888</v>
      </c>
      <c r="Q2720" s="5" t="s">
        <v>37889</v>
      </c>
      <c r="R2720" s="5" t="s">
        <v>37890</v>
      </c>
      <c r="S2720" s="4"/>
      <c r="T2720" s="21" t="s">
        <v>14605</v>
      </c>
      <c r="U2720" s="38" t="s">
        <v>37891</v>
      </c>
      <c r="V2720" s="4" t="s">
        <v>17057</v>
      </c>
    </row>
    <row r="2721" spans="1:22" s="1" customFormat="1" ht="27">
      <c r="A2721" s="4">
        <v>2722</v>
      </c>
      <c r="B2721" s="2" t="s">
        <v>8118</v>
      </c>
      <c r="C2721" s="4" t="s">
        <v>14590</v>
      </c>
      <c r="D2721" s="4" t="s">
        <v>37892</v>
      </c>
      <c r="E2721" s="6" t="s">
        <v>37893</v>
      </c>
      <c r="F2721" s="5" t="s">
        <v>37892</v>
      </c>
      <c r="G2721" s="5" t="s">
        <v>37892</v>
      </c>
      <c r="H2721" s="5" t="s">
        <v>37894</v>
      </c>
      <c r="I2721" s="5" t="s">
        <v>37895</v>
      </c>
      <c r="J2721" s="5" t="s">
        <v>37896</v>
      </c>
      <c r="K2721" s="5" t="s">
        <v>37897</v>
      </c>
      <c r="L2721" s="5" t="s">
        <v>37898</v>
      </c>
      <c r="M2721" s="5" t="s">
        <v>37899</v>
      </c>
      <c r="N2721" s="5" t="s">
        <v>37900</v>
      </c>
      <c r="O2721" s="5" t="s">
        <v>37901</v>
      </c>
      <c r="P2721" s="5" t="s">
        <v>37902</v>
      </c>
      <c r="Q2721" s="5" t="s">
        <v>37903</v>
      </c>
      <c r="R2721" s="5" t="s">
        <v>37904</v>
      </c>
      <c r="S2721" s="4"/>
      <c r="T2721" s="21" t="s">
        <v>14605</v>
      </c>
      <c r="U2721" s="38" t="s">
        <v>37905</v>
      </c>
      <c r="V2721" s="4" t="s">
        <v>17057</v>
      </c>
    </row>
    <row r="2722" spans="1:22" s="1" customFormat="1">
      <c r="A2722" s="4">
        <v>2723</v>
      </c>
      <c r="B2722" s="2" t="s">
        <v>8118</v>
      </c>
      <c r="C2722" s="4" t="s">
        <v>14590</v>
      </c>
      <c r="D2722" s="4" t="s">
        <v>37906</v>
      </c>
      <c r="E2722" s="41" t="s">
        <v>37907</v>
      </c>
      <c r="F2722" s="41" t="s">
        <v>37908</v>
      </c>
      <c r="G2722" s="41" t="s">
        <v>37906</v>
      </c>
      <c r="H2722" s="41" t="s">
        <v>37909</v>
      </c>
      <c r="I2722" s="5" t="s">
        <v>37910</v>
      </c>
      <c r="J2722" s="5" t="s">
        <v>37911</v>
      </c>
      <c r="K2722" s="5" t="s">
        <v>37912</v>
      </c>
      <c r="L2722" s="5" t="s">
        <v>37913</v>
      </c>
      <c r="M2722" s="5" t="s">
        <v>37914</v>
      </c>
      <c r="N2722" s="5" t="s">
        <v>37915</v>
      </c>
      <c r="O2722" s="5" t="s">
        <v>37916</v>
      </c>
      <c r="P2722" s="5" t="s">
        <v>37917</v>
      </c>
      <c r="Q2722" s="5" t="s">
        <v>37918</v>
      </c>
      <c r="R2722" s="5" t="s">
        <v>37919</v>
      </c>
      <c r="S2722" s="4"/>
      <c r="T2722" s="21" t="s">
        <v>14605</v>
      </c>
      <c r="U2722" s="38" t="s">
        <v>37920</v>
      </c>
      <c r="V2722" s="4" t="s">
        <v>14624</v>
      </c>
    </row>
    <row r="2723" spans="1:22" s="1" customFormat="1" ht="27">
      <c r="A2723" s="4">
        <v>2724</v>
      </c>
      <c r="B2723" s="2" t="s">
        <v>8118</v>
      </c>
      <c r="C2723" s="4" t="s">
        <v>14590</v>
      </c>
      <c r="D2723" s="4" t="s">
        <v>37921</v>
      </c>
      <c r="E2723" s="6" t="s">
        <v>37922</v>
      </c>
      <c r="F2723" s="5" t="s">
        <v>37923</v>
      </c>
      <c r="G2723" s="5" t="s">
        <v>37921</v>
      </c>
      <c r="H2723" s="5" t="s">
        <v>37924</v>
      </c>
      <c r="I2723" s="5" t="s">
        <v>37925</v>
      </c>
      <c r="J2723" s="5" t="s">
        <v>37926</v>
      </c>
      <c r="K2723" s="5" t="s">
        <v>37927</v>
      </c>
      <c r="L2723" s="5" t="s">
        <v>37928</v>
      </c>
      <c r="M2723" s="5" t="s">
        <v>37929</v>
      </c>
      <c r="N2723" s="5" t="s">
        <v>37930</v>
      </c>
      <c r="O2723" s="5" t="s">
        <v>37931</v>
      </c>
      <c r="P2723" s="5" t="s">
        <v>37932</v>
      </c>
      <c r="Q2723" s="5" t="s">
        <v>37933</v>
      </c>
      <c r="R2723" s="5" t="s">
        <v>37934</v>
      </c>
      <c r="S2723" s="4"/>
      <c r="T2723" s="21" t="s">
        <v>14605</v>
      </c>
      <c r="U2723" s="38" t="s">
        <v>37935</v>
      </c>
      <c r="V2723" s="4" t="s">
        <v>17057</v>
      </c>
    </row>
    <row r="2724" spans="1:22" s="1" customFormat="1" ht="27">
      <c r="A2724" s="4">
        <v>2725</v>
      </c>
      <c r="B2724" s="2" t="s">
        <v>8118</v>
      </c>
      <c r="C2724" s="4" t="s">
        <v>14590</v>
      </c>
      <c r="D2724" s="4" t="s">
        <v>37936</v>
      </c>
      <c r="E2724" s="6" t="s">
        <v>37937</v>
      </c>
      <c r="F2724" s="5" t="s">
        <v>37938</v>
      </c>
      <c r="G2724" s="5" t="s">
        <v>37936</v>
      </c>
      <c r="H2724" s="5" t="s">
        <v>37939</v>
      </c>
      <c r="I2724" s="5" t="s">
        <v>37940</v>
      </c>
      <c r="J2724" s="5" t="s">
        <v>37941</v>
      </c>
      <c r="K2724" s="5" t="s">
        <v>37942</v>
      </c>
      <c r="L2724" s="5" t="s">
        <v>37943</v>
      </c>
      <c r="M2724" s="5" t="s">
        <v>37944</v>
      </c>
      <c r="N2724" s="5" t="s">
        <v>37945</v>
      </c>
      <c r="O2724" s="5" t="s">
        <v>37946</v>
      </c>
      <c r="P2724" s="5" t="s">
        <v>37947</v>
      </c>
      <c r="Q2724" s="5" t="s">
        <v>37948</v>
      </c>
      <c r="R2724" s="5" t="s">
        <v>37949</v>
      </c>
      <c r="S2724" s="4"/>
      <c r="T2724" s="21" t="s">
        <v>14605</v>
      </c>
      <c r="U2724" s="38" t="s">
        <v>37950</v>
      </c>
      <c r="V2724" s="4" t="s">
        <v>17057</v>
      </c>
    </row>
    <row r="2725" spans="1:22" s="1" customFormat="1" ht="27">
      <c r="A2725" s="4">
        <v>2726</v>
      </c>
      <c r="B2725" s="2" t="s">
        <v>8118</v>
      </c>
      <c r="C2725" s="4" t="s">
        <v>14590</v>
      </c>
      <c r="D2725" s="4" t="s">
        <v>37951</v>
      </c>
      <c r="E2725" s="6" t="s">
        <v>37952</v>
      </c>
      <c r="F2725" s="5" t="s">
        <v>37953</v>
      </c>
      <c r="G2725" s="5" t="s">
        <v>37951</v>
      </c>
      <c r="H2725" s="5" t="s">
        <v>37954</v>
      </c>
      <c r="I2725" s="5" t="s">
        <v>37955</v>
      </c>
      <c r="J2725" s="5" t="s">
        <v>37956</v>
      </c>
      <c r="K2725" s="5" t="s">
        <v>37957</v>
      </c>
      <c r="L2725" s="5" t="s">
        <v>37958</v>
      </c>
      <c r="M2725" s="5" t="s">
        <v>37959</v>
      </c>
      <c r="N2725" s="5" t="s">
        <v>37960</v>
      </c>
      <c r="O2725" s="5" t="s">
        <v>37961</v>
      </c>
      <c r="P2725" s="5" t="s">
        <v>37962</v>
      </c>
      <c r="Q2725" s="5" t="s">
        <v>37963</v>
      </c>
      <c r="R2725" s="5" t="s">
        <v>37964</v>
      </c>
      <c r="S2725" s="4"/>
      <c r="T2725" s="21" t="s">
        <v>14605</v>
      </c>
      <c r="U2725" s="38" t="s">
        <v>37965</v>
      </c>
      <c r="V2725" s="4" t="s">
        <v>17057</v>
      </c>
    </row>
    <row r="2726" spans="1:22" s="1" customFormat="1">
      <c r="A2726" s="4">
        <v>2727</v>
      </c>
      <c r="B2726" s="2" t="s">
        <v>8118</v>
      </c>
      <c r="C2726" s="4" t="s">
        <v>14590</v>
      </c>
      <c r="D2726" s="4" t="s">
        <v>37966</v>
      </c>
      <c r="E2726" s="41" t="s">
        <v>37967</v>
      </c>
      <c r="F2726" s="41" t="s">
        <v>37966</v>
      </c>
      <c r="G2726" s="41" t="s">
        <v>37966</v>
      </c>
      <c r="H2726" s="41" t="s">
        <v>37968</v>
      </c>
      <c r="I2726" s="5" t="s">
        <v>37969</v>
      </c>
      <c r="J2726" s="5" t="s">
        <v>37970</v>
      </c>
      <c r="K2726" s="5" t="s">
        <v>37971</v>
      </c>
      <c r="L2726" s="5" t="s">
        <v>37972</v>
      </c>
      <c r="M2726" s="5" t="s">
        <v>37973</v>
      </c>
      <c r="N2726" s="5" t="s">
        <v>37974</v>
      </c>
      <c r="O2726" s="5" t="s">
        <v>37975</v>
      </c>
      <c r="P2726" s="5" t="s">
        <v>37976</v>
      </c>
      <c r="Q2726" s="5" t="s">
        <v>37977</v>
      </c>
      <c r="R2726" s="5" t="s">
        <v>37978</v>
      </c>
      <c r="S2726" s="4"/>
      <c r="T2726" s="21" t="s">
        <v>14605</v>
      </c>
      <c r="U2726" s="38" t="s">
        <v>37979</v>
      </c>
      <c r="V2726" s="4" t="s">
        <v>14624</v>
      </c>
    </row>
    <row r="2727" spans="1:22" s="1" customFormat="1">
      <c r="A2727" s="4">
        <v>2728</v>
      </c>
      <c r="B2727" s="2" t="s">
        <v>8118</v>
      </c>
      <c r="C2727" s="4" t="s">
        <v>14590</v>
      </c>
      <c r="D2727" s="4" t="s">
        <v>37980</v>
      </c>
      <c r="E2727" s="41" t="s">
        <v>37981</v>
      </c>
      <c r="F2727" s="41" t="s">
        <v>37982</v>
      </c>
      <c r="G2727" s="41" t="s">
        <v>37980</v>
      </c>
      <c r="H2727" s="41" t="s">
        <v>37983</v>
      </c>
      <c r="I2727" s="5" t="s">
        <v>37984</v>
      </c>
      <c r="J2727" s="5" t="s">
        <v>37985</v>
      </c>
      <c r="K2727" s="5" t="s">
        <v>37986</v>
      </c>
      <c r="L2727" s="5" t="s">
        <v>37987</v>
      </c>
      <c r="M2727" s="5" t="s">
        <v>37988</v>
      </c>
      <c r="N2727" s="5" t="s">
        <v>37989</v>
      </c>
      <c r="O2727" s="5" t="s">
        <v>37990</v>
      </c>
      <c r="P2727" s="5" t="s">
        <v>37991</v>
      </c>
      <c r="Q2727" s="5" t="s">
        <v>37992</v>
      </c>
      <c r="R2727" s="5" t="s">
        <v>37993</v>
      </c>
      <c r="S2727" s="4"/>
      <c r="T2727" s="21" t="s">
        <v>14605</v>
      </c>
      <c r="U2727" s="38" t="s">
        <v>37994</v>
      </c>
      <c r="V2727" s="4" t="s">
        <v>14624</v>
      </c>
    </row>
    <row r="2728" spans="1:22" s="1" customFormat="1">
      <c r="A2728" s="4">
        <v>2729</v>
      </c>
      <c r="B2728" s="2" t="s">
        <v>8118</v>
      </c>
      <c r="C2728" s="4" t="s">
        <v>14590</v>
      </c>
      <c r="D2728" s="4" t="s">
        <v>37995</v>
      </c>
      <c r="E2728" s="41" t="s">
        <v>37996</v>
      </c>
      <c r="F2728" s="41" t="s">
        <v>37997</v>
      </c>
      <c r="G2728" s="41" t="s">
        <v>37995</v>
      </c>
      <c r="H2728" s="41" t="s">
        <v>37998</v>
      </c>
      <c r="I2728" s="5" t="s">
        <v>37999</v>
      </c>
      <c r="J2728" s="5" t="s">
        <v>38000</v>
      </c>
      <c r="K2728" s="5" t="s">
        <v>38001</v>
      </c>
      <c r="L2728" s="5" t="s">
        <v>38002</v>
      </c>
      <c r="M2728" s="5" t="s">
        <v>38003</v>
      </c>
      <c r="N2728" s="5" t="s">
        <v>38004</v>
      </c>
      <c r="O2728" s="5" t="s">
        <v>38005</v>
      </c>
      <c r="P2728" s="5" t="s">
        <v>38006</v>
      </c>
      <c r="Q2728" s="5" t="s">
        <v>38007</v>
      </c>
      <c r="R2728" s="5" t="s">
        <v>38008</v>
      </c>
      <c r="S2728" s="4"/>
      <c r="T2728" s="21" t="s">
        <v>14605</v>
      </c>
      <c r="U2728" s="38" t="s">
        <v>38009</v>
      </c>
      <c r="V2728" s="4" t="s">
        <v>14624</v>
      </c>
    </row>
    <row r="2729" spans="1:22" s="1" customFormat="1">
      <c r="A2729" s="4">
        <v>2730</v>
      </c>
      <c r="B2729" s="2" t="s">
        <v>8118</v>
      </c>
      <c r="C2729" s="4" t="s">
        <v>14590</v>
      </c>
      <c r="D2729" s="4" t="s">
        <v>38010</v>
      </c>
      <c r="E2729" s="41" t="s">
        <v>38011</v>
      </c>
      <c r="F2729" s="41" t="s">
        <v>38010</v>
      </c>
      <c r="G2729" s="41" t="s">
        <v>38010</v>
      </c>
      <c r="H2729" s="41" t="s">
        <v>38012</v>
      </c>
      <c r="I2729" s="5" t="s">
        <v>38013</v>
      </c>
      <c r="J2729" s="5" t="s">
        <v>38014</v>
      </c>
      <c r="K2729" s="5" t="s">
        <v>38015</v>
      </c>
      <c r="L2729" s="5" t="s">
        <v>38016</v>
      </c>
      <c r="M2729" s="5" t="s">
        <v>38017</v>
      </c>
      <c r="N2729" s="5" t="s">
        <v>38018</v>
      </c>
      <c r="O2729" s="5" t="s">
        <v>38019</v>
      </c>
      <c r="P2729" s="5" t="s">
        <v>38020</v>
      </c>
      <c r="Q2729" s="5" t="s">
        <v>38021</v>
      </c>
      <c r="R2729" s="5" t="s">
        <v>38022</v>
      </c>
      <c r="S2729" s="4"/>
      <c r="T2729" s="21" t="s">
        <v>14605</v>
      </c>
      <c r="U2729" s="38" t="s">
        <v>38023</v>
      </c>
      <c r="V2729" s="4" t="s">
        <v>14624</v>
      </c>
    </row>
    <row r="2730" spans="1:22" s="1" customFormat="1">
      <c r="A2730" s="4">
        <v>2731</v>
      </c>
      <c r="B2730" s="2" t="s">
        <v>8118</v>
      </c>
      <c r="C2730" s="4" t="s">
        <v>14590</v>
      </c>
      <c r="D2730" s="4" t="s">
        <v>38024</v>
      </c>
      <c r="E2730" s="41" t="s">
        <v>38025</v>
      </c>
      <c r="F2730" s="41" t="s">
        <v>38024</v>
      </c>
      <c r="G2730" s="41" t="s">
        <v>38024</v>
      </c>
      <c r="H2730" s="41" t="s">
        <v>38026</v>
      </c>
      <c r="I2730" s="5" t="s">
        <v>38027</v>
      </c>
      <c r="J2730" s="5" t="s">
        <v>38028</v>
      </c>
      <c r="K2730" s="5" t="s">
        <v>38029</v>
      </c>
      <c r="L2730" s="5" t="s">
        <v>38030</v>
      </c>
      <c r="M2730" s="5" t="s">
        <v>38031</v>
      </c>
      <c r="N2730" s="5" t="s">
        <v>38032</v>
      </c>
      <c r="O2730" s="5" t="s">
        <v>38033</v>
      </c>
      <c r="P2730" s="5" t="s">
        <v>38034</v>
      </c>
      <c r="Q2730" s="5" t="s">
        <v>38035</v>
      </c>
      <c r="R2730" s="5" t="s">
        <v>38036</v>
      </c>
      <c r="S2730" s="4"/>
      <c r="T2730" s="21" t="s">
        <v>14605</v>
      </c>
      <c r="U2730" s="38" t="s">
        <v>38037</v>
      </c>
      <c r="V2730" s="4" t="s">
        <v>14624</v>
      </c>
    </row>
    <row r="2731" spans="1:22" s="1" customFormat="1">
      <c r="A2731" s="4">
        <v>2732</v>
      </c>
      <c r="B2731" s="2" t="s">
        <v>8118</v>
      </c>
      <c r="C2731" s="4" t="s">
        <v>14590</v>
      </c>
      <c r="D2731" s="4" t="s">
        <v>38038</v>
      </c>
      <c r="E2731" s="41" t="s">
        <v>38039</v>
      </c>
      <c r="F2731" s="41" t="s">
        <v>38040</v>
      </c>
      <c r="G2731" s="41" t="s">
        <v>38041</v>
      </c>
      <c r="H2731" s="41" t="s">
        <v>38042</v>
      </c>
      <c r="I2731" s="5" t="s">
        <v>38043</v>
      </c>
      <c r="J2731" s="5" t="s">
        <v>38044</v>
      </c>
      <c r="K2731" s="5" t="s">
        <v>38045</v>
      </c>
      <c r="L2731" s="5" t="s">
        <v>38046</v>
      </c>
      <c r="M2731" s="5" t="s">
        <v>38047</v>
      </c>
      <c r="N2731" s="5" t="s">
        <v>38048</v>
      </c>
      <c r="O2731" s="5" t="s">
        <v>38049</v>
      </c>
      <c r="P2731" s="5" t="s">
        <v>38050</v>
      </c>
      <c r="Q2731" s="5" t="s">
        <v>38051</v>
      </c>
      <c r="R2731" s="5" t="s">
        <v>38052</v>
      </c>
      <c r="S2731" s="4"/>
      <c r="T2731" s="21" t="s">
        <v>14605</v>
      </c>
      <c r="U2731" s="38" t="s">
        <v>38053</v>
      </c>
      <c r="V2731" s="4" t="s">
        <v>14624</v>
      </c>
    </row>
    <row r="2732" spans="1:22" s="1" customFormat="1" ht="27">
      <c r="A2732" s="4">
        <v>2733</v>
      </c>
      <c r="B2732" s="2" t="s">
        <v>8118</v>
      </c>
      <c r="C2732" s="4" t="s">
        <v>14590</v>
      </c>
      <c r="D2732" s="4" t="s">
        <v>38054</v>
      </c>
      <c r="E2732" s="6" t="s">
        <v>38055</v>
      </c>
      <c r="F2732" s="5" t="s">
        <v>38056</v>
      </c>
      <c r="G2732" s="5" t="s">
        <v>38057</v>
      </c>
      <c r="H2732" s="5" t="s">
        <v>38058</v>
      </c>
      <c r="I2732" s="5" t="s">
        <v>38059</v>
      </c>
      <c r="J2732" s="5" t="s">
        <v>38060</v>
      </c>
      <c r="K2732" s="5" t="s">
        <v>38061</v>
      </c>
      <c r="L2732" s="5" t="s">
        <v>38062</v>
      </c>
      <c r="M2732" s="5" t="s">
        <v>38063</v>
      </c>
      <c r="N2732" s="5" t="s">
        <v>38064</v>
      </c>
      <c r="O2732" s="5" t="s">
        <v>38065</v>
      </c>
      <c r="P2732" s="5" t="s">
        <v>38066</v>
      </c>
      <c r="Q2732" s="5" t="s">
        <v>38067</v>
      </c>
      <c r="R2732" s="5" t="s">
        <v>38068</v>
      </c>
      <c r="S2732" s="4"/>
      <c r="T2732" s="21" t="s">
        <v>14605</v>
      </c>
      <c r="U2732" s="38" t="s">
        <v>38069</v>
      </c>
      <c r="V2732" s="4" t="s">
        <v>17057</v>
      </c>
    </row>
    <row r="2733" spans="1:22" s="1" customFormat="1" ht="27">
      <c r="A2733" s="4">
        <v>2734</v>
      </c>
      <c r="B2733" s="2" t="s">
        <v>8118</v>
      </c>
      <c r="C2733" s="4" t="s">
        <v>14590</v>
      </c>
      <c r="D2733" s="4" t="s">
        <v>38070</v>
      </c>
      <c r="E2733" s="6" t="s">
        <v>38071</v>
      </c>
      <c r="F2733" s="5" t="s">
        <v>38072</v>
      </c>
      <c r="G2733" s="5" t="s">
        <v>38073</v>
      </c>
      <c r="H2733" s="5" t="s">
        <v>38074</v>
      </c>
      <c r="I2733" s="5" t="s">
        <v>38075</v>
      </c>
      <c r="J2733" s="5" t="s">
        <v>38076</v>
      </c>
      <c r="K2733" s="5" t="s">
        <v>38077</v>
      </c>
      <c r="L2733" s="5" t="s">
        <v>38078</v>
      </c>
      <c r="M2733" s="5" t="s">
        <v>38079</v>
      </c>
      <c r="N2733" s="5" t="s">
        <v>38080</v>
      </c>
      <c r="O2733" s="5" t="s">
        <v>38081</v>
      </c>
      <c r="P2733" s="5" t="s">
        <v>38082</v>
      </c>
      <c r="Q2733" s="5" t="s">
        <v>38083</v>
      </c>
      <c r="R2733" s="5" t="s">
        <v>38084</v>
      </c>
      <c r="S2733" s="4"/>
      <c r="T2733" s="21" t="s">
        <v>14605</v>
      </c>
      <c r="U2733" s="38" t="s">
        <v>38085</v>
      </c>
      <c r="V2733" s="4" t="s">
        <v>17057</v>
      </c>
    </row>
    <row r="2734" spans="1:22" s="1" customFormat="1" ht="27">
      <c r="A2734" s="4">
        <v>2735</v>
      </c>
      <c r="B2734" s="2" t="s">
        <v>8118</v>
      </c>
      <c r="C2734" s="4" t="s">
        <v>14590</v>
      </c>
      <c r="D2734" s="4" t="s">
        <v>38086</v>
      </c>
      <c r="E2734" s="6" t="s">
        <v>38087</v>
      </c>
      <c r="F2734" s="5" t="s">
        <v>38088</v>
      </c>
      <c r="G2734" s="5" t="s">
        <v>38089</v>
      </c>
      <c r="H2734" s="5" t="s">
        <v>38090</v>
      </c>
      <c r="I2734" s="5" t="s">
        <v>38091</v>
      </c>
      <c r="J2734" s="5" t="s">
        <v>38092</v>
      </c>
      <c r="K2734" s="5" t="s">
        <v>38093</v>
      </c>
      <c r="L2734" s="5" t="s">
        <v>38094</v>
      </c>
      <c r="M2734" s="5" t="s">
        <v>38095</v>
      </c>
      <c r="N2734" s="5" t="s">
        <v>38096</v>
      </c>
      <c r="O2734" s="5" t="s">
        <v>38097</v>
      </c>
      <c r="P2734" s="5" t="s">
        <v>38098</v>
      </c>
      <c r="Q2734" s="5" t="s">
        <v>38099</v>
      </c>
      <c r="R2734" s="5" t="s">
        <v>38100</v>
      </c>
      <c r="S2734" s="4"/>
      <c r="T2734" s="21" t="s">
        <v>14605</v>
      </c>
      <c r="U2734" s="38" t="s">
        <v>38101</v>
      </c>
      <c r="V2734" s="4" t="s">
        <v>17057</v>
      </c>
    </row>
    <row r="2735" spans="1:22" s="1" customFormat="1" ht="27">
      <c r="A2735" s="4">
        <v>2736</v>
      </c>
      <c r="B2735" s="2" t="s">
        <v>8118</v>
      </c>
      <c r="C2735" s="4" t="s">
        <v>14590</v>
      </c>
      <c r="D2735" s="4" t="s">
        <v>38102</v>
      </c>
      <c r="E2735" s="6" t="s">
        <v>38103</v>
      </c>
      <c r="F2735" s="5" t="s">
        <v>38104</v>
      </c>
      <c r="G2735" s="5" t="s">
        <v>38105</v>
      </c>
      <c r="H2735" s="5" t="s">
        <v>38106</v>
      </c>
      <c r="I2735" s="5" t="s">
        <v>38107</v>
      </c>
      <c r="J2735" s="5" t="s">
        <v>38108</v>
      </c>
      <c r="K2735" s="5" t="s">
        <v>38109</v>
      </c>
      <c r="L2735" s="5" t="s">
        <v>38110</v>
      </c>
      <c r="M2735" s="5" t="s">
        <v>38111</v>
      </c>
      <c r="N2735" s="5" t="s">
        <v>38112</v>
      </c>
      <c r="O2735" s="5" t="s">
        <v>38113</v>
      </c>
      <c r="P2735" s="5" t="s">
        <v>38114</v>
      </c>
      <c r="Q2735" s="5" t="s">
        <v>38115</v>
      </c>
      <c r="R2735" s="5" t="s">
        <v>38116</v>
      </c>
      <c r="S2735" s="4"/>
      <c r="T2735" s="21" t="s">
        <v>14605</v>
      </c>
      <c r="U2735" s="38" t="s">
        <v>38117</v>
      </c>
      <c r="V2735" s="4" t="s">
        <v>14624</v>
      </c>
    </row>
    <row r="2736" spans="1:22" s="1" customFormat="1" ht="27">
      <c r="A2736" s="4">
        <v>2737</v>
      </c>
      <c r="B2736" s="2" t="s">
        <v>8118</v>
      </c>
      <c r="C2736" s="4" t="s">
        <v>14590</v>
      </c>
      <c r="D2736" s="4" t="s">
        <v>38118</v>
      </c>
      <c r="E2736" s="41" t="s">
        <v>38119</v>
      </c>
      <c r="F2736" s="41" t="s">
        <v>38120</v>
      </c>
      <c r="G2736" s="41" t="s">
        <v>38121</v>
      </c>
      <c r="H2736" s="41" t="s">
        <v>38122</v>
      </c>
      <c r="I2736" s="5" t="s">
        <v>38123</v>
      </c>
      <c r="J2736" s="5" t="s">
        <v>38124</v>
      </c>
      <c r="K2736" s="5" t="s">
        <v>38125</v>
      </c>
      <c r="L2736" s="5" t="s">
        <v>38126</v>
      </c>
      <c r="M2736" s="5" t="s">
        <v>38127</v>
      </c>
      <c r="N2736" s="5" t="s">
        <v>38128</v>
      </c>
      <c r="O2736" s="5" t="s">
        <v>38129</v>
      </c>
      <c r="P2736" s="5" t="s">
        <v>38130</v>
      </c>
      <c r="Q2736" s="5" t="s">
        <v>38131</v>
      </c>
      <c r="R2736" s="5" t="s">
        <v>38132</v>
      </c>
      <c r="S2736" s="4"/>
      <c r="T2736" s="21" t="s">
        <v>14605</v>
      </c>
      <c r="U2736" s="38" t="s">
        <v>38133</v>
      </c>
      <c r="V2736" s="4" t="s">
        <v>14624</v>
      </c>
    </row>
    <row r="2737" spans="1:22" s="1" customFormat="1" ht="27">
      <c r="A2737" s="4">
        <v>2738</v>
      </c>
      <c r="B2737" s="2" t="s">
        <v>8118</v>
      </c>
      <c r="C2737" s="4" t="s">
        <v>14590</v>
      </c>
      <c r="D2737" s="4" t="s">
        <v>38134</v>
      </c>
      <c r="E2737" s="6" t="s">
        <v>38135</v>
      </c>
      <c r="F2737" s="5" t="s">
        <v>38136</v>
      </c>
      <c r="G2737" s="5" t="s">
        <v>38137</v>
      </c>
      <c r="H2737" s="5" t="s">
        <v>38138</v>
      </c>
      <c r="I2737" s="5" t="s">
        <v>38139</v>
      </c>
      <c r="J2737" s="5" t="s">
        <v>38140</v>
      </c>
      <c r="K2737" s="5" t="s">
        <v>38141</v>
      </c>
      <c r="L2737" s="5" t="s">
        <v>38142</v>
      </c>
      <c r="M2737" s="5" t="s">
        <v>38143</v>
      </c>
      <c r="N2737" s="5" t="s">
        <v>38144</v>
      </c>
      <c r="O2737" s="5" t="s">
        <v>38145</v>
      </c>
      <c r="P2737" s="5" t="s">
        <v>38146</v>
      </c>
      <c r="Q2737" s="5" t="s">
        <v>38147</v>
      </c>
      <c r="R2737" s="5" t="s">
        <v>38148</v>
      </c>
      <c r="S2737" s="4"/>
      <c r="T2737" s="21" t="s">
        <v>14605</v>
      </c>
      <c r="U2737" s="38" t="s">
        <v>38149</v>
      </c>
      <c r="V2737" s="4" t="s">
        <v>17057</v>
      </c>
    </row>
    <row r="2738" spans="1:22" s="1" customFormat="1" ht="40.5">
      <c r="A2738" s="4">
        <v>2739</v>
      </c>
      <c r="B2738" s="2" t="s">
        <v>8118</v>
      </c>
      <c r="C2738" s="4" t="s">
        <v>14590</v>
      </c>
      <c r="D2738" s="4" t="s">
        <v>38150</v>
      </c>
      <c r="E2738" s="6" t="s">
        <v>38151</v>
      </c>
      <c r="F2738" s="5" t="s">
        <v>38152</v>
      </c>
      <c r="G2738" s="5" t="s">
        <v>38153</v>
      </c>
      <c r="H2738" s="5" t="s">
        <v>38154</v>
      </c>
      <c r="I2738" s="5" t="s">
        <v>38155</v>
      </c>
      <c r="J2738" s="5" t="s">
        <v>38156</v>
      </c>
      <c r="K2738" s="5" t="s">
        <v>38157</v>
      </c>
      <c r="L2738" s="5" t="s">
        <v>38158</v>
      </c>
      <c r="M2738" s="5" t="s">
        <v>38159</v>
      </c>
      <c r="N2738" s="5" t="s">
        <v>38160</v>
      </c>
      <c r="O2738" s="5" t="s">
        <v>38161</v>
      </c>
      <c r="P2738" s="5" t="s">
        <v>38162</v>
      </c>
      <c r="Q2738" s="5" t="s">
        <v>38163</v>
      </c>
      <c r="R2738" s="5" t="s">
        <v>38164</v>
      </c>
      <c r="S2738" s="4"/>
      <c r="T2738" s="21" t="s">
        <v>14605</v>
      </c>
      <c r="U2738" s="38" t="s">
        <v>38165</v>
      </c>
      <c r="V2738" s="4" t="s">
        <v>17057</v>
      </c>
    </row>
    <row r="2739" spans="1:22" s="1" customFormat="1">
      <c r="A2739" s="4">
        <v>2740</v>
      </c>
      <c r="B2739" s="2" t="s">
        <v>8118</v>
      </c>
      <c r="C2739" s="4" t="s">
        <v>14590</v>
      </c>
      <c r="D2739" s="4" t="s">
        <v>38166</v>
      </c>
      <c r="E2739" s="4" t="s">
        <v>38167</v>
      </c>
      <c r="F2739" s="4" t="s">
        <v>38166</v>
      </c>
      <c r="G2739" s="4" t="s">
        <v>38168</v>
      </c>
      <c r="H2739" s="4" t="s">
        <v>38169</v>
      </c>
      <c r="I2739" s="5" t="s">
        <v>38170</v>
      </c>
      <c r="J2739" s="5" t="s">
        <v>38171</v>
      </c>
      <c r="K2739" s="5" t="s">
        <v>38172</v>
      </c>
      <c r="L2739" s="5" t="s">
        <v>38173</v>
      </c>
      <c r="M2739" s="5" t="s">
        <v>38174</v>
      </c>
      <c r="N2739" s="5" t="s">
        <v>38175</v>
      </c>
      <c r="O2739" s="5" t="s">
        <v>38176</v>
      </c>
      <c r="P2739" s="5" t="s">
        <v>38177</v>
      </c>
      <c r="Q2739" s="5" t="s">
        <v>38178</v>
      </c>
      <c r="R2739" s="5" t="s">
        <v>38179</v>
      </c>
      <c r="S2739" s="4"/>
      <c r="T2739" s="21" t="s">
        <v>14605</v>
      </c>
      <c r="U2739" s="38" t="s">
        <v>38180</v>
      </c>
      <c r="V2739" s="4" t="s">
        <v>14624</v>
      </c>
    </row>
    <row r="2740" spans="1:22" s="1" customFormat="1">
      <c r="A2740" s="4">
        <v>2741</v>
      </c>
      <c r="B2740" s="2" t="s">
        <v>8118</v>
      </c>
      <c r="C2740" s="4" t="s">
        <v>14590</v>
      </c>
      <c r="D2740" s="4" t="s">
        <v>38181</v>
      </c>
      <c r="E2740" s="4" t="s">
        <v>38182</v>
      </c>
      <c r="F2740" s="4" t="s">
        <v>38183</v>
      </c>
      <c r="G2740" s="4" t="s">
        <v>38184</v>
      </c>
      <c r="H2740" s="4" t="s">
        <v>38185</v>
      </c>
      <c r="I2740" s="5" t="s">
        <v>38186</v>
      </c>
      <c r="J2740" s="5" t="s">
        <v>38187</v>
      </c>
      <c r="K2740" s="5" t="s">
        <v>38188</v>
      </c>
      <c r="L2740" s="5" t="s">
        <v>38189</v>
      </c>
      <c r="M2740" s="5" t="s">
        <v>38190</v>
      </c>
      <c r="N2740" s="5" t="s">
        <v>38191</v>
      </c>
      <c r="O2740" s="5" t="s">
        <v>38192</v>
      </c>
      <c r="P2740" s="5" t="s">
        <v>38193</v>
      </c>
      <c r="Q2740" s="5" t="s">
        <v>38194</v>
      </c>
      <c r="R2740" s="5" t="s">
        <v>38195</v>
      </c>
      <c r="S2740" s="4"/>
      <c r="T2740" s="21" t="s">
        <v>14605</v>
      </c>
      <c r="U2740" s="38" t="s">
        <v>38196</v>
      </c>
      <c r="V2740" s="4" t="s">
        <v>14624</v>
      </c>
    </row>
    <row r="2741" spans="1:22" s="1" customFormat="1">
      <c r="A2741" s="4">
        <v>2742</v>
      </c>
      <c r="B2741" s="2" t="s">
        <v>8118</v>
      </c>
      <c r="C2741" s="4" t="s">
        <v>14590</v>
      </c>
      <c r="D2741" s="4" t="s">
        <v>38197</v>
      </c>
      <c r="E2741" s="4" t="s">
        <v>38198</v>
      </c>
      <c r="F2741" s="4" t="s">
        <v>38197</v>
      </c>
      <c r="G2741" s="4" t="s">
        <v>38197</v>
      </c>
      <c r="H2741" s="4" t="s">
        <v>38199</v>
      </c>
      <c r="I2741" s="5" t="s">
        <v>38200</v>
      </c>
      <c r="J2741" s="5" t="s">
        <v>38201</v>
      </c>
      <c r="K2741" s="5" t="s">
        <v>38202</v>
      </c>
      <c r="L2741" s="5" t="s">
        <v>38203</v>
      </c>
      <c r="M2741" s="5" t="s">
        <v>38204</v>
      </c>
      <c r="N2741" s="5" t="s">
        <v>38205</v>
      </c>
      <c r="O2741" s="5" t="s">
        <v>38206</v>
      </c>
      <c r="P2741" s="5" t="s">
        <v>38207</v>
      </c>
      <c r="Q2741" s="5" t="s">
        <v>38208</v>
      </c>
      <c r="R2741" s="5" t="s">
        <v>38209</v>
      </c>
      <c r="S2741" s="4"/>
      <c r="T2741" s="21" t="s">
        <v>14605</v>
      </c>
      <c r="U2741" s="38" t="s">
        <v>38210</v>
      </c>
      <c r="V2741" s="4" t="s">
        <v>14624</v>
      </c>
    </row>
    <row r="2742" spans="1:22" s="1" customFormat="1">
      <c r="A2742" s="4">
        <v>2743</v>
      </c>
      <c r="B2742" s="2" t="s">
        <v>8118</v>
      </c>
      <c r="C2742" s="4" t="s">
        <v>14590</v>
      </c>
      <c r="D2742" s="4" t="s">
        <v>38211</v>
      </c>
      <c r="E2742" s="4" t="s">
        <v>38212</v>
      </c>
      <c r="F2742" s="4" t="s">
        <v>38211</v>
      </c>
      <c r="G2742" s="4" t="s">
        <v>38211</v>
      </c>
      <c r="H2742" s="4" t="s">
        <v>38213</v>
      </c>
      <c r="I2742" s="5" t="s">
        <v>38214</v>
      </c>
      <c r="J2742" s="5" t="s">
        <v>38215</v>
      </c>
      <c r="K2742" s="5" t="s">
        <v>38216</v>
      </c>
      <c r="L2742" s="5" t="s">
        <v>38217</v>
      </c>
      <c r="M2742" s="5" t="s">
        <v>38218</v>
      </c>
      <c r="N2742" s="5" t="s">
        <v>38219</v>
      </c>
      <c r="O2742" s="5" t="s">
        <v>38220</v>
      </c>
      <c r="P2742" s="5" t="s">
        <v>38221</v>
      </c>
      <c r="Q2742" s="5" t="s">
        <v>38222</v>
      </c>
      <c r="R2742" s="5" t="s">
        <v>38223</v>
      </c>
      <c r="S2742" s="4"/>
      <c r="T2742" s="21" t="s">
        <v>14605</v>
      </c>
      <c r="U2742" s="38" t="s">
        <v>38224</v>
      </c>
      <c r="V2742" s="4" t="s">
        <v>14624</v>
      </c>
    </row>
    <row r="2743" spans="1:22" s="1" customFormat="1">
      <c r="A2743" s="4">
        <v>2744</v>
      </c>
      <c r="B2743" s="2" t="s">
        <v>8118</v>
      </c>
      <c r="C2743" s="4" t="s">
        <v>14590</v>
      </c>
      <c r="D2743" s="4" t="s">
        <v>38225</v>
      </c>
      <c r="E2743" s="4" t="s">
        <v>38226</v>
      </c>
      <c r="F2743" s="4" t="s">
        <v>38227</v>
      </c>
      <c r="G2743" s="4" t="s">
        <v>38228</v>
      </c>
      <c r="H2743" s="4" t="s">
        <v>38229</v>
      </c>
      <c r="I2743" s="5" t="s">
        <v>38230</v>
      </c>
      <c r="J2743" s="5" t="s">
        <v>38231</v>
      </c>
      <c r="K2743" s="5" t="s">
        <v>38232</v>
      </c>
      <c r="L2743" s="5" t="s">
        <v>38233</v>
      </c>
      <c r="M2743" s="5" t="s">
        <v>38234</v>
      </c>
      <c r="N2743" s="5" t="s">
        <v>38235</v>
      </c>
      <c r="O2743" s="5" t="s">
        <v>38236</v>
      </c>
      <c r="P2743" s="5" t="s">
        <v>38237</v>
      </c>
      <c r="Q2743" s="5" t="s">
        <v>38238</v>
      </c>
      <c r="R2743" s="5" t="s">
        <v>38239</v>
      </c>
      <c r="S2743" s="4"/>
      <c r="T2743" s="21" t="s">
        <v>14605</v>
      </c>
      <c r="U2743" s="38" t="s">
        <v>38240</v>
      </c>
      <c r="V2743" s="4" t="s">
        <v>14624</v>
      </c>
    </row>
    <row r="2744" spans="1:22" s="1" customFormat="1">
      <c r="A2744" s="4">
        <v>2745</v>
      </c>
      <c r="B2744" s="2" t="s">
        <v>8118</v>
      </c>
      <c r="C2744" s="4" t="s">
        <v>14590</v>
      </c>
      <c r="D2744" s="4" t="s">
        <v>38241</v>
      </c>
      <c r="E2744" s="4" t="s">
        <v>38242</v>
      </c>
      <c r="F2744" s="4" t="s">
        <v>38243</v>
      </c>
      <c r="G2744" s="4" t="s">
        <v>38244</v>
      </c>
      <c r="H2744" s="4" t="s">
        <v>38245</v>
      </c>
      <c r="I2744" s="5" t="s">
        <v>38246</v>
      </c>
      <c r="J2744" s="5" t="s">
        <v>38247</v>
      </c>
      <c r="K2744" s="5" t="s">
        <v>38248</v>
      </c>
      <c r="L2744" s="5" t="s">
        <v>38249</v>
      </c>
      <c r="M2744" s="5" t="s">
        <v>38250</v>
      </c>
      <c r="N2744" s="5" t="s">
        <v>38251</v>
      </c>
      <c r="O2744" s="5" t="s">
        <v>38252</v>
      </c>
      <c r="P2744" s="5" t="s">
        <v>38253</v>
      </c>
      <c r="Q2744" s="5" t="s">
        <v>38254</v>
      </c>
      <c r="R2744" s="5" t="s">
        <v>38255</v>
      </c>
      <c r="S2744" s="4"/>
      <c r="T2744" s="21" t="s">
        <v>14605</v>
      </c>
      <c r="U2744" s="38" t="s">
        <v>38256</v>
      </c>
      <c r="V2744" s="4" t="s">
        <v>14624</v>
      </c>
    </row>
    <row r="2745" spans="1:22" s="1" customFormat="1">
      <c r="A2745" s="4">
        <v>2746</v>
      </c>
      <c r="B2745" s="2" t="s">
        <v>8118</v>
      </c>
      <c r="C2745" s="4" t="s">
        <v>14590</v>
      </c>
      <c r="D2745" s="4" t="s">
        <v>38257</v>
      </c>
      <c r="E2745" s="4" t="s">
        <v>38258</v>
      </c>
      <c r="F2745" s="4" t="s">
        <v>38259</v>
      </c>
      <c r="G2745" s="4" t="s">
        <v>38260</v>
      </c>
      <c r="H2745" s="4" t="s">
        <v>38261</v>
      </c>
      <c r="I2745" s="5" t="s">
        <v>38262</v>
      </c>
      <c r="J2745" s="5" t="s">
        <v>38263</v>
      </c>
      <c r="K2745" s="5" t="s">
        <v>38264</v>
      </c>
      <c r="L2745" s="5" t="s">
        <v>38265</v>
      </c>
      <c r="M2745" s="5" t="s">
        <v>38266</v>
      </c>
      <c r="N2745" s="5" t="s">
        <v>38267</v>
      </c>
      <c r="O2745" s="5" t="s">
        <v>38268</v>
      </c>
      <c r="P2745" s="5" t="s">
        <v>38269</v>
      </c>
      <c r="Q2745" s="5" t="s">
        <v>38270</v>
      </c>
      <c r="R2745" s="5" t="s">
        <v>38271</v>
      </c>
      <c r="S2745" s="4"/>
      <c r="T2745" s="21" t="s">
        <v>14605</v>
      </c>
      <c r="U2745" s="38" t="s">
        <v>38272</v>
      </c>
      <c r="V2745" s="4" t="s">
        <v>14624</v>
      </c>
    </row>
    <row r="2746" spans="1:22" s="1" customFormat="1">
      <c r="A2746" s="4">
        <v>2747</v>
      </c>
      <c r="B2746" s="2" t="s">
        <v>8118</v>
      </c>
      <c r="C2746" s="4" t="s">
        <v>14590</v>
      </c>
      <c r="D2746" s="4" t="s">
        <v>38273</v>
      </c>
      <c r="E2746" s="4" t="s">
        <v>38274</v>
      </c>
      <c r="F2746" s="4" t="s">
        <v>38275</v>
      </c>
      <c r="G2746" s="4" t="s">
        <v>38276</v>
      </c>
      <c r="H2746" s="4" t="s">
        <v>38277</v>
      </c>
      <c r="I2746" s="5" t="s">
        <v>38278</v>
      </c>
      <c r="J2746" s="5" t="s">
        <v>38279</v>
      </c>
      <c r="K2746" s="5" t="s">
        <v>38280</v>
      </c>
      <c r="L2746" s="5" t="s">
        <v>38281</v>
      </c>
      <c r="M2746" s="5" t="s">
        <v>38282</v>
      </c>
      <c r="N2746" s="5" t="s">
        <v>38283</v>
      </c>
      <c r="O2746" s="5" t="s">
        <v>38284</v>
      </c>
      <c r="P2746" s="5" t="s">
        <v>38285</v>
      </c>
      <c r="Q2746" s="5" t="s">
        <v>38286</v>
      </c>
      <c r="R2746" s="5" t="s">
        <v>38287</v>
      </c>
      <c r="S2746" s="4"/>
      <c r="T2746" s="21" t="s">
        <v>14605</v>
      </c>
      <c r="U2746" s="38" t="s">
        <v>38288</v>
      </c>
      <c r="V2746" s="4" t="s">
        <v>14624</v>
      </c>
    </row>
    <row r="2747" spans="1:22" s="1" customFormat="1">
      <c r="A2747" s="4">
        <v>2748</v>
      </c>
      <c r="B2747" s="2" t="s">
        <v>8118</v>
      </c>
      <c r="C2747" s="4" t="s">
        <v>14590</v>
      </c>
      <c r="D2747" s="4" t="s">
        <v>38289</v>
      </c>
      <c r="E2747" s="41" t="s">
        <v>38290</v>
      </c>
      <c r="F2747" s="41" t="s">
        <v>38289</v>
      </c>
      <c r="G2747" s="41" t="s">
        <v>38289</v>
      </c>
      <c r="H2747" s="41" t="s">
        <v>24455</v>
      </c>
      <c r="I2747" s="5" t="s">
        <v>38291</v>
      </c>
      <c r="J2747" s="5" t="s">
        <v>24457</v>
      </c>
      <c r="K2747" s="5" t="s">
        <v>38292</v>
      </c>
      <c r="L2747" s="5" t="s">
        <v>38293</v>
      </c>
      <c r="M2747" s="5" t="s">
        <v>38294</v>
      </c>
      <c r="N2747" s="5" t="s">
        <v>38295</v>
      </c>
      <c r="O2747" s="5" t="s">
        <v>38296</v>
      </c>
      <c r="P2747" s="5" t="s">
        <v>38297</v>
      </c>
      <c r="Q2747" s="5" t="s">
        <v>38298</v>
      </c>
      <c r="R2747" s="5" t="s">
        <v>38299</v>
      </c>
      <c r="S2747" s="4"/>
      <c r="T2747" s="21" t="s">
        <v>14605</v>
      </c>
      <c r="U2747" s="38" t="s">
        <v>38300</v>
      </c>
      <c r="V2747" s="4" t="s">
        <v>14624</v>
      </c>
    </row>
    <row r="2748" spans="1:22" s="1" customFormat="1">
      <c r="A2748" s="4">
        <v>2749</v>
      </c>
      <c r="B2748" s="2" t="s">
        <v>8118</v>
      </c>
      <c r="C2748" s="4" t="s">
        <v>14590</v>
      </c>
      <c r="D2748" s="4" t="s">
        <v>38301</v>
      </c>
      <c r="E2748" s="41" t="s">
        <v>38302</v>
      </c>
      <c r="F2748" s="41" t="s">
        <v>38303</v>
      </c>
      <c r="G2748" s="41" t="s">
        <v>38301</v>
      </c>
      <c r="H2748" s="41" t="s">
        <v>38304</v>
      </c>
      <c r="I2748" s="5" t="s">
        <v>38305</v>
      </c>
      <c r="J2748" s="5" t="s">
        <v>38306</v>
      </c>
      <c r="K2748" s="5" t="s">
        <v>38307</v>
      </c>
      <c r="L2748" s="5" t="s">
        <v>38308</v>
      </c>
      <c r="M2748" s="5" t="s">
        <v>38309</v>
      </c>
      <c r="N2748" s="5" t="s">
        <v>38310</v>
      </c>
      <c r="O2748" s="5" t="s">
        <v>38311</v>
      </c>
      <c r="P2748" s="5" t="s">
        <v>38312</v>
      </c>
      <c r="Q2748" s="5" t="s">
        <v>38313</v>
      </c>
      <c r="R2748" s="5" t="s">
        <v>38314</v>
      </c>
      <c r="S2748" s="4"/>
      <c r="T2748" s="21" t="s">
        <v>14605</v>
      </c>
      <c r="U2748" s="38" t="s">
        <v>38315</v>
      </c>
      <c r="V2748" s="4" t="s">
        <v>14624</v>
      </c>
    </row>
    <row r="2749" spans="1:22" s="1" customFormat="1">
      <c r="A2749" s="4">
        <v>2750</v>
      </c>
      <c r="B2749" s="2" t="s">
        <v>8118</v>
      </c>
      <c r="C2749" s="4" t="s">
        <v>14590</v>
      </c>
      <c r="D2749" s="4" t="s">
        <v>38316</v>
      </c>
      <c r="E2749" s="41" t="s">
        <v>38317</v>
      </c>
      <c r="F2749" s="41" t="s">
        <v>38316</v>
      </c>
      <c r="G2749" s="41" t="s">
        <v>38316</v>
      </c>
      <c r="H2749" s="41" t="s">
        <v>38318</v>
      </c>
      <c r="I2749" s="5" t="s">
        <v>38319</v>
      </c>
      <c r="J2749" s="5" t="s">
        <v>38320</v>
      </c>
      <c r="K2749" s="5" t="s">
        <v>34200</v>
      </c>
      <c r="L2749" s="5" t="s">
        <v>38321</v>
      </c>
      <c r="M2749" s="5" t="s">
        <v>38322</v>
      </c>
      <c r="N2749" s="5" t="s">
        <v>34203</v>
      </c>
      <c r="O2749" s="5" t="s">
        <v>38323</v>
      </c>
      <c r="P2749" s="5" t="s">
        <v>38324</v>
      </c>
      <c r="Q2749" s="5" t="s">
        <v>38325</v>
      </c>
      <c r="R2749" s="5" t="s">
        <v>38326</v>
      </c>
      <c r="S2749" s="4"/>
      <c r="T2749" s="21" t="s">
        <v>14605</v>
      </c>
      <c r="U2749" s="38" t="s">
        <v>38327</v>
      </c>
      <c r="V2749" s="4" t="s">
        <v>14624</v>
      </c>
    </row>
    <row r="2750" spans="1:22" s="1" customFormat="1">
      <c r="A2750" s="4">
        <v>2751</v>
      </c>
      <c r="B2750" s="2" t="s">
        <v>8118</v>
      </c>
      <c r="C2750" s="4" t="s">
        <v>14590</v>
      </c>
      <c r="D2750" s="4" t="s">
        <v>38328</v>
      </c>
      <c r="E2750" s="41" t="s">
        <v>38329</v>
      </c>
      <c r="F2750" s="41" t="s">
        <v>38330</v>
      </c>
      <c r="G2750" s="41" t="s">
        <v>38328</v>
      </c>
      <c r="H2750" s="41" t="s">
        <v>38331</v>
      </c>
      <c r="I2750" s="5" t="s">
        <v>38332</v>
      </c>
      <c r="J2750" s="5" t="s">
        <v>38333</v>
      </c>
      <c r="K2750" s="5" t="s">
        <v>38334</v>
      </c>
      <c r="L2750" s="5" t="s">
        <v>38335</v>
      </c>
      <c r="M2750" s="5" t="s">
        <v>38336</v>
      </c>
      <c r="N2750" s="5" t="s">
        <v>38337</v>
      </c>
      <c r="O2750" s="5" t="s">
        <v>38338</v>
      </c>
      <c r="P2750" s="5" t="s">
        <v>38339</v>
      </c>
      <c r="Q2750" s="5" t="s">
        <v>38340</v>
      </c>
      <c r="R2750" s="5" t="s">
        <v>38341</v>
      </c>
      <c r="S2750" s="4"/>
      <c r="T2750" s="21" t="s">
        <v>14605</v>
      </c>
      <c r="U2750" s="38" t="s">
        <v>38342</v>
      </c>
      <c r="V2750" s="4" t="s">
        <v>14624</v>
      </c>
    </row>
    <row r="2751" spans="1:22" s="1" customFormat="1">
      <c r="A2751" s="4">
        <v>2752</v>
      </c>
      <c r="B2751" s="2" t="s">
        <v>8118</v>
      </c>
      <c r="C2751" s="4" t="s">
        <v>14590</v>
      </c>
      <c r="D2751" s="4" t="s">
        <v>38343</v>
      </c>
      <c r="E2751" s="41" t="s">
        <v>38344</v>
      </c>
      <c r="F2751" s="41" t="s">
        <v>38343</v>
      </c>
      <c r="G2751" s="41" t="s">
        <v>38343</v>
      </c>
      <c r="H2751" s="41" t="s">
        <v>38345</v>
      </c>
      <c r="I2751" s="5" t="s">
        <v>38346</v>
      </c>
      <c r="J2751" s="5" t="s">
        <v>38347</v>
      </c>
      <c r="K2751" s="5" t="s">
        <v>38348</v>
      </c>
      <c r="L2751" s="5" t="s">
        <v>38349</v>
      </c>
      <c r="M2751" s="5" t="s">
        <v>38350</v>
      </c>
      <c r="N2751" s="5" t="s">
        <v>38351</v>
      </c>
      <c r="O2751" s="5" t="s">
        <v>38352</v>
      </c>
      <c r="P2751" s="5" t="s">
        <v>38353</v>
      </c>
      <c r="Q2751" s="5" t="s">
        <v>38354</v>
      </c>
      <c r="R2751" s="5" t="s">
        <v>38355</v>
      </c>
      <c r="S2751" s="4"/>
      <c r="T2751" s="21" t="s">
        <v>14605</v>
      </c>
      <c r="U2751" s="38" t="s">
        <v>38356</v>
      </c>
      <c r="V2751" s="4" t="s">
        <v>14624</v>
      </c>
    </row>
    <row r="2752" spans="1:22" s="1" customFormat="1">
      <c r="A2752" s="4">
        <v>2753</v>
      </c>
      <c r="B2752" s="2" t="s">
        <v>8118</v>
      </c>
      <c r="C2752" s="4" t="s">
        <v>14590</v>
      </c>
      <c r="D2752" s="4" t="s">
        <v>38357</v>
      </c>
      <c r="E2752" s="41" t="s">
        <v>38358</v>
      </c>
      <c r="F2752" s="41" t="s">
        <v>38359</v>
      </c>
      <c r="G2752" s="41" t="s">
        <v>38357</v>
      </c>
      <c r="H2752" s="41" t="s">
        <v>38360</v>
      </c>
      <c r="I2752" s="5" t="s">
        <v>38361</v>
      </c>
      <c r="J2752" s="5" t="s">
        <v>38362</v>
      </c>
      <c r="K2752" s="5" t="s">
        <v>38363</v>
      </c>
      <c r="L2752" s="5" t="s">
        <v>38364</v>
      </c>
      <c r="M2752" s="5" t="s">
        <v>38365</v>
      </c>
      <c r="N2752" s="5" t="s">
        <v>38366</v>
      </c>
      <c r="O2752" s="5" t="s">
        <v>38367</v>
      </c>
      <c r="P2752" s="5" t="s">
        <v>38368</v>
      </c>
      <c r="Q2752" s="5" t="s">
        <v>38369</v>
      </c>
      <c r="R2752" s="5" t="s">
        <v>38370</v>
      </c>
      <c r="S2752" s="4"/>
      <c r="T2752" s="21" t="s">
        <v>14605</v>
      </c>
      <c r="U2752" s="38" t="s">
        <v>38371</v>
      </c>
      <c r="V2752" s="4" t="s">
        <v>14624</v>
      </c>
    </row>
    <row r="2753" spans="1:22" s="1" customFormat="1">
      <c r="A2753" s="4">
        <v>2754</v>
      </c>
      <c r="B2753" s="2" t="s">
        <v>8118</v>
      </c>
      <c r="C2753" s="4" t="s">
        <v>14590</v>
      </c>
      <c r="D2753" s="4" t="s">
        <v>38372</v>
      </c>
      <c r="E2753" s="41" t="s">
        <v>38373</v>
      </c>
      <c r="F2753" s="41" t="s">
        <v>38372</v>
      </c>
      <c r="G2753" s="41" t="s">
        <v>38372</v>
      </c>
      <c r="H2753" s="41" t="s">
        <v>38374</v>
      </c>
      <c r="I2753" s="5" t="s">
        <v>38375</v>
      </c>
      <c r="J2753" s="5" t="s">
        <v>38376</v>
      </c>
      <c r="K2753" s="5" t="s">
        <v>38377</v>
      </c>
      <c r="L2753" s="5" t="s">
        <v>38378</v>
      </c>
      <c r="M2753" s="5" t="s">
        <v>38379</v>
      </c>
      <c r="N2753" s="5" t="s">
        <v>38380</v>
      </c>
      <c r="O2753" s="5" t="s">
        <v>38381</v>
      </c>
      <c r="P2753" s="5" t="s">
        <v>38382</v>
      </c>
      <c r="Q2753" s="5" t="s">
        <v>38383</v>
      </c>
      <c r="R2753" s="5" t="s">
        <v>38384</v>
      </c>
      <c r="S2753" s="4"/>
      <c r="T2753" s="21" t="s">
        <v>14605</v>
      </c>
      <c r="U2753" s="38" t="s">
        <v>38385</v>
      </c>
      <c r="V2753" s="4" t="s">
        <v>14624</v>
      </c>
    </row>
    <row r="2754" spans="1:22" s="1" customFormat="1">
      <c r="A2754" s="4">
        <v>2755</v>
      </c>
      <c r="B2754" s="2" t="s">
        <v>8118</v>
      </c>
      <c r="C2754" s="4" t="s">
        <v>14590</v>
      </c>
      <c r="D2754" s="4" t="s">
        <v>38386</v>
      </c>
      <c r="E2754" s="41" t="s">
        <v>38387</v>
      </c>
      <c r="F2754" s="41" t="s">
        <v>38386</v>
      </c>
      <c r="G2754" s="41" t="s">
        <v>38386</v>
      </c>
      <c r="H2754" s="41" t="s">
        <v>38388</v>
      </c>
      <c r="I2754" s="5" t="s">
        <v>38389</v>
      </c>
      <c r="J2754" s="5" t="s">
        <v>38390</v>
      </c>
      <c r="K2754" s="5" t="s">
        <v>38391</v>
      </c>
      <c r="L2754" s="5" t="s">
        <v>38392</v>
      </c>
      <c r="M2754" s="5" t="s">
        <v>38393</v>
      </c>
      <c r="N2754" s="5" t="s">
        <v>38394</v>
      </c>
      <c r="O2754" s="5" t="s">
        <v>38395</v>
      </c>
      <c r="P2754" s="5" t="s">
        <v>38396</v>
      </c>
      <c r="Q2754" s="5" t="s">
        <v>38397</v>
      </c>
      <c r="R2754" s="5" t="s">
        <v>38398</v>
      </c>
      <c r="S2754" s="4"/>
      <c r="T2754" s="21" t="s">
        <v>14605</v>
      </c>
      <c r="U2754" s="38" t="s">
        <v>38399</v>
      </c>
      <c r="V2754" s="4" t="s">
        <v>14624</v>
      </c>
    </row>
    <row r="2755" spans="1:22" s="1" customFormat="1">
      <c r="A2755" s="4">
        <v>2756</v>
      </c>
      <c r="B2755" s="2" t="s">
        <v>8118</v>
      </c>
      <c r="C2755" s="4" t="s">
        <v>14590</v>
      </c>
      <c r="D2755" s="4" t="s">
        <v>38400</v>
      </c>
      <c r="E2755" s="41" t="s">
        <v>38401</v>
      </c>
      <c r="F2755" s="41" t="s">
        <v>38402</v>
      </c>
      <c r="G2755" s="41" t="s">
        <v>38403</v>
      </c>
      <c r="H2755" s="41" t="s">
        <v>38404</v>
      </c>
      <c r="I2755" s="5" t="s">
        <v>38405</v>
      </c>
      <c r="J2755" s="5" t="s">
        <v>38406</v>
      </c>
      <c r="K2755" s="5" t="s">
        <v>38407</v>
      </c>
      <c r="L2755" s="5" t="s">
        <v>38408</v>
      </c>
      <c r="M2755" s="5" t="s">
        <v>38409</v>
      </c>
      <c r="N2755" s="5" t="s">
        <v>38410</v>
      </c>
      <c r="O2755" s="5" t="s">
        <v>38411</v>
      </c>
      <c r="P2755" s="5" t="s">
        <v>38412</v>
      </c>
      <c r="Q2755" s="5" t="s">
        <v>38413</v>
      </c>
      <c r="R2755" s="5" t="s">
        <v>38414</v>
      </c>
      <c r="S2755" s="4"/>
      <c r="T2755" s="21" t="s">
        <v>14605</v>
      </c>
      <c r="U2755" s="38" t="s">
        <v>38415</v>
      </c>
      <c r="V2755" s="4" t="s">
        <v>14624</v>
      </c>
    </row>
    <row r="2756" spans="1:22" s="1" customFormat="1">
      <c r="A2756" s="4">
        <v>2757</v>
      </c>
      <c r="B2756" s="2" t="s">
        <v>8118</v>
      </c>
      <c r="C2756" s="4" t="s">
        <v>14590</v>
      </c>
      <c r="D2756" s="4" t="s">
        <v>38416</v>
      </c>
      <c r="E2756" s="4" t="s">
        <v>38417</v>
      </c>
      <c r="F2756" s="4" t="s">
        <v>38416</v>
      </c>
      <c r="G2756" s="4" t="s">
        <v>38416</v>
      </c>
      <c r="H2756" s="4" t="s">
        <v>38418</v>
      </c>
      <c r="I2756" s="5" t="s">
        <v>38419</v>
      </c>
      <c r="J2756" s="5" t="s">
        <v>38420</v>
      </c>
      <c r="K2756" s="5" t="s">
        <v>38421</v>
      </c>
      <c r="L2756" s="5" t="s">
        <v>38422</v>
      </c>
      <c r="M2756" s="5" t="s">
        <v>38423</v>
      </c>
      <c r="N2756" s="5" t="s">
        <v>38424</v>
      </c>
      <c r="O2756" s="5" t="s">
        <v>38425</v>
      </c>
      <c r="P2756" s="5" t="s">
        <v>38426</v>
      </c>
      <c r="Q2756" s="5" t="s">
        <v>38427</v>
      </c>
      <c r="R2756" s="5" t="s">
        <v>38428</v>
      </c>
      <c r="S2756" s="4"/>
      <c r="T2756" s="21" t="s">
        <v>14605</v>
      </c>
      <c r="U2756" s="38" t="s">
        <v>38429</v>
      </c>
      <c r="V2756" s="4" t="s">
        <v>14624</v>
      </c>
    </row>
    <row r="2757" spans="1:22" s="1" customFormat="1">
      <c r="A2757" s="4">
        <v>2758</v>
      </c>
      <c r="B2757" s="2" t="s">
        <v>8118</v>
      </c>
      <c r="C2757" s="4" t="s">
        <v>14590</v>
      </c>
      <c r="D2757" s="4" t="s">
        <v>38430</v>
      </c>
      <c r="E2757" s="4" t="s">
        <v>38431</v>
      </c>
      <c r="F2757" s="4" t="s">
        <v>38430</v>
      </c>
      <c r="G2757" s="4" t="s">
        <v>38430</v>
      </c>
      <c r="H2757" s="4" t="s">
        <v>38432</v>
      </c>
      <c r="I2757" s="5" t="s">
        <v>38433</v>
      </c>
      <c r="J2757" s="5" t="s">
        <v>38434</v>
      </c>
      <c r="K2757" s="5" t="s">
        <v>38435</v>
      </c>
      <c r="L2757" s="5" t="s">
        <v>38436</v>
      </c>
      <c r="M2757" s="5" t="s">
        <v>38437</v>
      </c>
      <c r="N2757" s="5" t="s">
        <v>38438</v>
      </c>
      <c r="O2757" s="5" t="s">
        <v>38439</v>
      </c>
      <c r="P2757" s="5" t="s">
        <v>38440</v>
      </c>
      <c r="Q2757" s="5" t="s">
        <v>38441</v>
      </c>
      <c r="R2757" s="5" t="s">
        <v>38442</v>
      </c>
      <c r="S2757" s="4"/>
      <c r="T2757" s="21" t="s">
        <v>14605</v>
      </c>
      <c r="U2757" s="38" t="s">
        <v>38443</v>
      </c>
      <c r="V2757" s="4" t="s">
        <v>14624</v>
      </c>
    </row>
    <row r="2758" spans="1:22" s="1" customFormat="1">
      <c r="A2758" s="4">
        <v>2759</v>
      </c>
      <c r="B2758" s="2" t="s">
        <v>8118</v>
      </c>
      <c r="C2758" s="4" t="s">
        <v>14590</v>
      </c>
      <c r="D2758" s="4" t="s">
        <v>38444</v>
      </c>
      <c r="E2758" s="4" t="s">
        <v>38445</v>
      </c>
      <c r="F2758" s="4" t="s">
        <v>38446</v>
      </c>
      <c r="G2758" s="4" t="s">
        <v>38444</v>
      </c>
      <c r="H2758" s="4" t="s">
        <v>38447</v>
      </c>
      <c r="I2758" s="5" t="s">
        <v>38448</v>
      </c>
      <c r="J2758" s="5" t="s">
        <v>38449</v>
      </c>
      <c r="K2758" s="5" t="s">
        <v>38450</v>
      </c>
      <c r="L2758" s="5" t="s">
        <v>38451</v>
      </c>
      <c r="M2758" s="5" t="s">
        <v>38452</v>
      </c>
      <c r="N2758" s="5" t="s">
        <v>38453</v>
      </c>
      <c r="O2758" s="5" t="s">
        <v>38454</v>
      </c>
      <c r="P2758" s="5" t="s">
        <v>38455</v>
      </c>
      <c r="Q2758" s="5" t="s">
        <v>38456</v>
      </c>
      <c r="R2758" s="5" t="s">
        <v>38457</v>
      </c>
      <c r="S2758" s="4"/>
      <c r="T2758" s="21" t="s">
        <v>14605</v>
      </c>
      <c r="U2758" s="38" t="s">
        <v>38458</v>
      </c>
      <c r="V2758" s="4" t="s">
        <v>14624</v>
      </c>
    </row>
    <row r="2759" spans="1:22" s="1" customFormat="1">
      <c r="A2759" s="4">
        <v>2760</v>
      </c>
      <c r="B2759" s="2" t="s">
        <v>8118</v>
      </c>
      <c r="C2759" s="4" t="s">
        <v>14590</v>
      </c>
      <c r="D2759" s="4" t="s">
        <v>38459</v>
      </c>
      <c r="E2759" s="4" t="s">
        <v>38460</v>
      </c>
      <c r="F2759" s="4" t="s">
        <v>38461</v>
      </c>
      <c r="G2759" s="4" t="s">
        <v>38462</v>
      </c>
      <c r="H2759" s="4" t="s">
        <v>38463</v>
      </c>
      <c r="I2759" s="5" t="s">
        <v>38464</v>
      </c>
      <c r="J2759" s="5" t="s">
        <v>38465</v>
      </c>
      <c r="K2759" s="5" t="s">
        <v>38466</v>
      </c>
      <c r="L2759" s="5" t="s">
        <v>38467</v>
      </c>
      <c r="M2759" s="5" t="s">
        <v>38468</v>
      </c>
      <c r="N2759" s="5" t="s">
        <v>38469</v>
      </c>
      <c r="O2759" s="5" t="s">
        <v>38470</v>
      </c>
      <c r="P2759" s="5" t="s">
        <v>38471</v>
      </c>
      <c r="Q2759" s="5" t="s">
        <v>38472</v>
      </c>
      <c r="R2759" s="5" t="s">
        <v>38473</v>
      </c>
      <c r="S2759" s="4"/>
      <c r="T2759" s="21" t="s">
        <v>14605</v>
      </c>
      <c r="U2759" s="38" t="s">
        <v>38474</v>
      </c>
      <c r="V2759" s="4" t="s">
        <v>14624</v>
      </c>
    </row>
    <row r="2760" spans="1:22" s="1" customFormat="1">
      <c r="A2760" s="4">
        <v>2761</v>
      </c>
      <c r="B2760" s="2" t="s">
        <v>8118</v>
      </c>
      <c r="C2760" s="4" t="s">
        <v>14590</v>
      </c>
      <c r="D2760" s="4" t="s">
        <v>38475</v>
      </c>
      <c r="E2760" s="4" t="s">
        <v>38476</v>
      </c>
      <c r="F2760" s="4" t="s">
        <v>38477</v>
      </c>
      <c r="G2760" s="4" t="s">
        <v>38478</v>
      </c>
      <c r="H2760" s="4" t="s">
        <v>38479</v>
      </c>
      <c r="I2760" s="5" t="s">
        <v>38480</v>
      </c>
      <c r="J2760" s="5" t="s">
        <v>38481</v>
      </c>
      <c r="K2760" s="5" t="s">
        <v>38482</v>
      </c>
      <c r="L2760" s="5" t="s">
        <v>38483</v>
      </c>
      <c r="M2760" s="5" t="s">
        <v>38484</v>
      </c>
      <c r="N2760" s="5" t="s">
        <v>38485</v>
      </c>
      <c r="O2760" s="5" t="s">
        <v>38486</v>
      </c>
      <c r="P2760" s="5" t="s">
        <v>38487</v>
      </c>
      <c r="Q2760" s="5" t="s">
        <v>38488</v>
      </c>
      <c r="R2760" s="5" t="s">
        <v>38489</v>
      </c>
      <c r="S2760" s="4"/>
      <c r="T2760" s="21" t="s">
        <v>14605</v>
      </c>
      <c r="U2760" s="38" t="s">
        <v>38490</v>
      </c>
      <c r="V2760" s="4" t="s">
        <v>14624</v>
      </c>
    </row>
    <row r="2761" spans="1:22" s="1" customFormat="1">
      <c r="A2761" s="4">
        <v>2762</v>
      </c>
      <c r="B2761" s="2" t="s">
        <v>8118</v>
      </c>
      <c r="C2761" s="4" t="s">
        <v>14590</v>
      </c>
      <c r="D2761" s="4" t="s">
        <v>38491</v>
      </c>
      <c r="E2761" s="4" t="s">
        <v>38492</v>
      </c>
      <c r="F2761" s="4" t="s">
        <v>38491</v>
      </c>
      <c r="G2761" s="4" t="s">
        <v>38493</v>
      </c>
      <c r="H2761" s="4" t="s">
        <v>38494</v>
      </c>
      <c r="I2761" s="5" t="s">
        <v>38495</v>
      </c>
      <c r="J2761" s="5" t="s">
        <v>38496</v>
      </c>
      <c r="K2761" s="5" t="s">
        <v>38497</v>
      </c>
      <c r="L2761" s="5" t="s">
        <v>38498</v>
      </c>
      <c r="M2761" s="5" t="s">
        <v>38499</v>
      </c>
      <c r="N2761" s="5" t="s">
        <v>38500</v>
      </c>
      <c r="O2761" s="5" t="s">
        <v>38501</v>
      </c>
      <c r="P2761" s="5" t="s">
        <v>38502</v>
      </c>
      <c r="Q2761" s="5" t="s">
        <v>38503</v>
      </c>
      <c r="R2761" s="5" t="s">
        <v>38504</v>
      </c>
      <c r="S2761" s="4"/>
      <c r="T2761" s="21" t="s">
        <v>14605</v>
      </c>
      <c r="U2761" s="38" t="s">
        <v>38505</v>
      </c>
      <c r="V2761" s="4" t="s">
        <v>14624</v>
      </c>
    </row>
    <row r="2762" spans="1:22" s="1" customFormat="1">
      <c r="A2762" s="4">
        <v>2763</v>
      </c>
      <c r="B2762" s="2" t="s">
        <v>8118</v>
      </c>
      <c r="C2762" s="4" t="s">
        <v>14590</v>
      </c>
      <c r="D2762" s="4" t="s">
        <v>38506</v>
      </c>
      <c r="E2762" s="4" t="s">
        <v>38507</v>
      </c>
      <c r="F2762" s="4" t="s">
        <v>38506</v>
      </c>
      <c r="G2762" s="4" t="s">
        <v>38506</v>
      </c>
      <c r="H2762" s="4" t="s">
        <v>38508</v>
      </c>
      <c r="I2762" s="5" t="s">
        <v>38509</v>
      </c>
      <c r="J2762" s="5" t="s">
        <v>38510</v>
      </c>
      <c r="K2762" s="5" t="s">
        <v>38511</v>
      </c>
      <c r="L2762" s="5" t="s">
        <v>38512</v>
      </c>
      <c r="M2762" s="5" t="s">
        <v>38513</v>
      </c>
      <c r="N2762" s="5" t="s">
        <v>38514</v>
      </c>
      <c r="O2762" s="5" t="s">
        <v>38515</v>
      </c>
      <c r="P2762" s="5" t="s">
        <v>38516</v>
      </c>
      <c r="Q2762" s="5" t="s">
        <v>38517</v>
      </c>
      <c r="R2762" s="5" t="s">
        <v>38518</v>
      </c>
      <c r="S2762" s="4"/>
      <c r="T2762" s="21" t="s">
        <v>14605</v>
      </c>
      <c r="U2762" s="38" t="s">
        <v>38519</v>
      </c>
      <c r="V2762" s="4" t="s">
        <v>14624</v>
      </c>
    </row>
    <row r="2763" spans="1:22" s="1" customFormat="1">
      <c r="A2763" s="4">
        <v>2764</v>
      </c>
      <c r="B2763" s="2" t="s">
        <v>8118</v>
      </c>
      <c r="C2763" s="4" t="s">
        <v>14590</v>
      </c>
      <c r="D2763" s="4" t="s">
        <v>38520</v>
      </c>
      <c r="E2763" s="4" t="s">
        <v>38521</v>
      </c>
      <c r="F2763" s="4" t="s">
        <v>38520</v>
      </c>
      <c r="G2763" s="4" t="s">
        <v>38520</v>
      </c>
      <c r="H2763" s="4" t="s">
        <v>38522</v>
      </c>
      <c r="I2763" s="5" t="s">
        <v>38523</v>
      </c>
      <c r="J2763" s="5" t="s">
        <v>38524</v>
      </c>
      <c r="K2763" s="5" t="s">
        <v>38525</v>
      </c>
      <c r="L2763" s="5" t="s">
        <v>38526</v>
      </c>
      <c r="M2763" s="5" t="s">
        <v>38527</v>
      </c>
      <c r="N2763" s="5" t="s">
        <v>38528</v>
      </c>
      <c r="O2763" s="5" t="s">
        <v>38529</v>
      </c>
      <c r="P2763" s="5" t="s">
        <v>38530</v>
      </c>
      <c r="Q2763" s="5" t="s">
        <v>38531</v>
      </c>
      <c r="R2763" s="5" t="s">
        <v>38532</v>
      </c>
      <c r="S2763" s="4"/>
      <c r="T2763" s="21" t="s">
        <v>14605</v>
      </c>
      <c r="U2763" s="38" t="s">
        <v>38533</v>
      </c>
      <c r="V2763" s="4" t="s">
        <v>14624</v>
      </c>
    </row>
    <row r="2764" spans="1:22" s="1" customFormat="1">
      <c r="A2764" s="4">
        <v>2765</v>
      </c>
      <c r="B2764" s="2" t="s">
        <v>8118</v>
      </c>
      <c r="C2764" s="4" t="s">
        <v>14590</v>
      </c>
      <c r="D2764" s="4" t="s">
        <v>38534</v>
      </c>
      <c r="E2764" s="4" t="s">
        <v>38535</v>
      </c>
      <c r="F2764" s="4" t="s">
        <v>38534</v>
      </c>
      <c r="G2764" s="4" t="s">
        <v>38536</v>
      </c>
      <c r="H2764" s="4" t="s">
        <v>38537</v>
      </c>
      <c r="I2764" s="5" t="s">
        <v>38538</v>
      </c>
      <c r="J2764" s="5" t="s">
        <v>38539</v>
      </c>
      <c r="K2764" s="5" t="s">
        <v>38540</v>
      </c>
      <c r="L2764" s="5" t="s">
        <v>38541</v>
      </c>
      <c r="M2764" s="5" t="s">
        <v>38542</v>
      </c>
      <c r="N2764" s="5" t="s">
        <v>38543</v>
      </c>
      <c r="O2764" s="5" t="s">
        <v>38544</v>
      </c>
      <c r="P2764" s="5" t="s">
        <v>38545</v>
      </c>
      <c r="Q2764" s="5" t="s">
        <v>38546</v>
      </c>
      <c r="R2764" s="5" t="s">
        <v>38547</v>
      </c>
      <c r="S2764" s="4"/>
      <c r="T2764" s="21" t="s">
        <v>14605</v>
      </c>
      <c r="U2764" s="38" t="s">
        <v>38548</v>
      </c>
      <c r="V2764" s="4" t="s">
        <v>14624</v>
      </c>
    </row>
    <row r="2765" spans="1:22" s="1" customFormat="1">
      <c r="A2765" s="4">
        <v>2766</v>
      </c>
      <c r="B2765" s="2" t="s">
        <v>8118</v>
      </c>
      <c r="C2765" s="4" t="s">
        <v>14590</v>
      </c>
      <c r="D2765" s="4" t="s">
        <v>38549</v>
      </c>
      <c r="E2765" s="4" t="s">
        <v>38550</v>
      </c>
      <c r="F2765" s="4" t="s">
        <v>38549</v>
      </c>
      <c r="G2765" s="4" t="s">
        <v>38549</v>
      </c>
      <c r="H2765" s="4" t="s">
        <v>38551</v>
      </c>
      <c r="I2765" s="5" t="s">
        <v>38552</v>
      </c>
      <c r="J2765" s="5" t="s">
        <v>38553</v>
      </c>
      <c r="K2765" s="5" t="s">
        <v>38554</v>
      </c>
      <c r="L2765" s="5" t="s">
        <v>38555</v>
      </c>
      <c r="M2765" s="5" t="s">
        <v>38556</v>
      </c>
      <c r="N2765" s="5" t="s">
        <v>38557</v>
      </c>
      <c r="O2765" s="5" t="s">
        <v>38558</v>
      </c>
      <c r="P2765" s="5" t="s">
        <v>38559</v>
      </c>
      <c r="Q2765" s="5" t="s">
        <v>38560</v>
      </c>
      <c r="R2765" s="5" t="s">
        <v>38561</v>
      </c>
      <c r="S2765" s="4"/>
      <c r="T2765" s="21" t="s">
        <v>14605</v>
      </c>
      <c r="U2765" s="38" t="s">
        <v>38562</v>
      </c>
      <c r="V2765" s="4" t="s">
        <v>14624</v>
      </c>
    </row>
    <row r="2766" spans="1:22" s="1" customFormat="1">
      <c r="A2766" s="4">
        <v>2767</v>
      </c>
      <c r="B2766" s="2" t="s">
        <v>8118</v>
      </c>
      <c r="C2766" s="4" t="s">
        <v>14590</v>
      </c>
      <c r="D2766" s="4" t="s">
        <v>38563</v>
      </c>
      <c r="E2766" s="4" t="s">
        <v>38564</v>
      </c>
      <c r="F2766" s="4" t="s">
        <v>38565</v>
      </c>
      <c r="G2766" s="4" t="s">
        <v>38566</v>
      </c>
      <c r="H2766" s="4" t="s">
        <v>38567</v>
      </c>
      <c r="I2766" s="5" t="s">
        <v>38568</v>
      </c>
      <c r="J2766" s="5" t="s">
        <v>38569</v>
      </c>
      <c r="K2766" s="5" t="s">
        <v>38570</v>
      </c>
      <c r="L2766" s="5" t="s">
        <v>38571</v>
      </c>
      <c r="M2766" s="5" t="s">
        <v>38572</v>
      </c>
      <c r="N2766" s="5" t="s">
        <v>38573</v>
      </c>
      <c r="O2766" s="5" t="s">
        <v>38574</v>
      </c>
      <c r="P2766" s="5" t="s">
        <v>38575</v>
      </c>
      <c r="Q2766" s="5" t="s">
        <v>38576</v>
      </c>
      <c r="R2766" s="5" t="s">
        <v>38577</v>
      </c>
      <c r="S2766" s="4"/>
      <c r="T2766" s="21" t="s">
        <v>14605</v>
      </c>
      <c r="U2766" s="38" t="s">
        <v>38578</v>
      </c>
      <c r="V2766" s="4" t="s">
        <v>14624</v>
      </c>
    </row>
    <row r="2767" spans="1:22" s="1" customFormat="1">
      <c r="A2767" s="4">
        <v>2768</v>
      </c>
      <c r="B2767" s="2" t="s">
        <v>8118</v>
      </c>
      <c r="C2767" s="4" t="s">
        <v>14590</v>
      </c>
      <c r="D2767" s="4" t="s">
        <v>38579</v>
      </c>
      <c r="E2767" s="41" t="s">
        <v>38580</v>
      </c>
      <c r="F2767" s="41" t="s">
        <v>38581</v>
      </c>
      <c r="G2767" s="41" t="s">
        <v>38579</v>
      </c>
      <c r="H2767" s="41" t="s">
        <v>38582</v>
      </c>
      <c r="I2767" s="5" t="s">
        <v>38583</v>
      </c>
      <c r="J2767" s="5" t="s">
        <v>38584</v>
      </c>
      <c r="K2767" s="5" t="s">
        <v>38585</v>
      </c>
      <c r="L2767" s="5" t="s">
        <v>38586</v>
      </c>
      <c r="M2767" s="5" t="s">
        <v>38587</v>
      </c>
      <c r="N2767" s="5" t="s">
        <v>38588</v>
      </c>
      <c r="O2767" s="5" t="s">
        <v>38589</v>
      </c>
      <c r="P2767" s="5" t="s">
        <v>38590</v>
      </c>
      <c r="Q2767" s="5" t="s">
        <v>38591</v>
      </c>
      <c r="R2767" s="5" t="s">
        <v>38592</v>
      </c>
      <c r="S2767" s="4"/>
      <c r="T2767" s="21" t="s">
        <v>14605</v>
      </c>
      <c r="U2767" s="38" t="s">
        <v>38593</v>
      </c>
      <c r="V2767" s="4" t="s">
        <v>14624</v>
      </c>
    </row>
    <row r="2768" spans="1:22" s="1" customFormat="1">
      <c r="A2768" s="4">
        <v>2769</v>
      </c>
      <c r="B2768" s="2" t="s">
        <v>8118</v>
      </c>
      <c r="C2768" s="4" t="s">
        <v>14590</v>
      </c>
      <c r="D2768" s="4" t="s">
        <v>38594</v>
      </c>
      <c r="E2768" s="41" t="s">
        <v>38595</v>
      </c>
      <c r="F2768" s="41" t="s">
        <v>38594</v>
      </c>
      <c r="G2768" s="41" t="s">
        <v>38596</v>
      </c>
      <c r="H2768" s="41" t="s">
        <v>38597</v>
      </c>
      <c r="I2768" s="5" t="s">
        <v>38598</v>
      </c>
      <c r="J2768" s="5" t="s">
        <v>38599</v>
      </c>
      <c r="K2768" s="5" t="s">
        <v>38600</v>
      </c>
      <c r="L2768" s="5" t="s">
        <v>38601</v>
      </c>
      <c r="M2768" s="5" t="s">
        <v>38602</v>
      </c>
      <c r="N2768" s="5" t="s">
        <v>38603</v>
      </c>
      <c r="O2768" s="5" t="s">
        <v>38604</v>
      </c>
      <c r="P2768" s="5" t="s">
        <v>38605</v>
      </c>
      <c r="Q2768" s="5" t="s">
        <v>38606</v>
      </c>
      <c r="R2768" s="5" t="s">
        <v>38607</v>
      </c>
      <c r="S2768" s="4"/>
      <c r="T2768" s="21" t="s">
        <v>14605</v>
      </c>
      <c r="U2768" s="38" t="s">
        <v>38608</v>
      </c>
      <c r="V2768" s="4" t="s">
        <v>14624</v>
      </c>
    </row>
    <row r="2769" spans="1:22" s="1" customFormat="1">
      <c r="A2769" s="4">
        <v>2770</v>
      </c>
      <c r="B2769" s="2" t="s">
        <v>8118</v>
      </c>
      <c r="C2769" s="4" t="s">
        <v>14590</v>
      </c>
      <c r="D2769" s="4" t="s">
        <v>15403</v>
      </c>
      <c r="E2769" s="41" t="s">
        <v>38609</v>
      </c>
      <c r="F2769" s="41" t="s">
        <v>15403</v>
      </c>
      <c r="G2769" s="41" t="s">
        <v>15403</v>
      </c>
      <c r="H2769" s="41" t="s">
        <v>38610</v>
      </c>
      <c r="I2769" s="5" t="s">
        <v>38611</v>
      </c>
      <c r="J2769" s="5" t="s">
        <v>38612</v>
      </c>
      <c r="K2769" s="5" t="s">
        <v>15408</v>
      </c>
      <c r="L2769" s="5" t="s">
        <v>15409</v>
      </c>
      <c r="M2769" s="5" t="s">
        <v>15410</v>
      </c>
      <c r="N2769" s="5" t="s">
        <v>15411</v>
      </c>
      <c r="O2769" s="5" t="s">
        <v>15412</v>
      </c>
      <c r="P2769" s="5" t="s">
        <v>15413</v>
      </c>
      <c r="Q2769" s="5" t="s">
        <v>15414</v>
      </c>
      <c r="R2769" s="5" t="s">
        <v>15415</v>
      </c>
      <c r="S2769" s="4"/>
      <c r="T2769" s="21" t="s">
        <v>14605</v>
      </c>
      <c r="U2769" s="38" t="s">
        <v>38613</v>
      </c>
      <c r="V2769" s="4" t="s">
        <v>14624</v>
      </c>
    </row>
    <row r="2770" spans="1:22" s="1" customFormat="1">
      <c r="A2770" s="4">
        <v>2771</v>
      </c>
      <c r="B2770" s="2" t="s">
        <v>8118</v>
      </c>
      <c r="C2770" s="4" t="s">
        <v>14590</v>
      </c>
      <c r="D2770" s="4" t="s">
        <v>38614</v>
      </c>
      <c r="E2770" s="41" t="s">
        <v>38615</v>
      </c>
      <c r="F2770" s="41" t="s">
        <v>38614</v>
      </c>
      <c r="G2770" s="41" t="s">
        <v>38614</v>
      </c>
      <c r="H2770" s="41" t="s">
        <v>38616</v>
      </c>
      <c r="I2770" s="5" t="s">
        <v>38617</v>
      </c>
      <c r="J2770" s="5" t="s">
        <v>38618</v>
      </c>
      <c r="K2770" s="5" t="s">
        <v>38619</v>
      </c>
      <c r="L2770" s="5" t="s">
        <v>38620</v>
      </c>
      <c r="M2770" s="5" t="s">
        <v>38621</v>
      </c>
      <c r="N2770" s="5" t="s">
        <v>38622</v>
      </c>
      <c r="O2770" s="5" t="s">
        <v>38623</v>
      </c>
      <c r="P2770" s="5" t="s">
        <v>38624</v>
      </c>
      <c r="Q2770" s="5" t="s">
        <v>38625</v>
      </c>
      <c r="R2770" s="5" t="s">
        <v>38626</v>
      </c>
      <c r="S2770" s="4"/>
      <c r="T2770" s="21" t="s">
        <v>14605</v>
      </c>
      <c r="U2770" s="38" t="s">
        <v>38627</v>
      </c>
      <c r="V2770" s="4" t="s">
        <v>14624</v>
      </c>
    </row>
    <row r="2771" spans="1:22" s="1" customFormat="1">
      <c r="A2771" s="4">
        <v>2772</v>
      </c>
      <c r="B2771" s="2" t="s">
        <v>8118</v>
      </c>
      <c r="C2771" s="4" t="s">
        <v>14590</v>
      </c>
      <c r="D2771" s="4" t="s">
        <v>38628</v>
      </c>
      <c r="E2771" s="41" t="s">
        <v>38629</v>
      </c>
      <c r="F2771" s="41" t="s">
        <v>38628</v>
      </c>
      <c r="G2771" s="41" t="s">
        <v>38630</v>
      </c>
      <c r="H2771" s="41" t="s">
        <v>38631</v>
      </c>
      <c r="I2771" s="5" t="s">
        <v>38632</v>
      </c>
      <c r="J2771" s="5" t="s">
        <v>38633</v>
      </c>
      <c r="K2771" s="5" t="s">
        <v>38634</v>
      </c>
      <c r="L2771" s="5" t="s">
        <v>38635</v>
      </c>
      <c r="M2771" s="5" t="s">
        <v>38636</v>
      </c>
      <c r="N2771" s="5" t="s">
        <v>38637</v>
      </c>
      <c r="O2771" s="5" t="s">
        <v>38638</v>
      </c>
      <c r="P2771" s="5" t="s">
        <v>38639</v>
      </c>
      <c r="Q2771" s="5" t="s">
        <v>38640</v>
      </c>
      <c r="R2771" s="5" t="s">
        <v>38641</v>
      </c>
      <c r="S2771" s="4"/>
      <c r="T2771" s="21" t="s">
        <v>14605</v>
      </c>
      <c r="U2771" s="38" t="s">
        <v>38642</v>
      </c>
      <c r="V2771" s="4" t="s">
        <v>14624</v>
      </c>
    </row>
    <row r="2772" spans="1:22" s="1" customFormat="1">
      <c r="A2772" s="4">
        <v>2773</v>
      </c>
      <c r="B2772" s="2" t="s">
        <v>8118</v>
      </c>
      <c r="C2772" s="4" t="s">
        <v>14590</v>
      </c>
      <c r="D2772" s="4" t="s">
        <v>38643</v>
      </c>
      <c r="E2772" s="41" t="s">
        <v>38644</v>
      </c>
      <c r="F2772" s="41" t="s">
        <v>38643</v>
      </c>
      <c r="G2772" s="41" t="s">
        <v>38643</v>
      </c>
      <c r="H2772" s="41" t="s">
        <v>38645</v>
      </c>
      <c r="I2772" s="5" t="s">
        <v>38646</v>
      </c>
      <c r="J2772" s="5" t="s">
        <v>38647</v>
      </c>
      <c r="K2772" s="5" t="s">
        <v>38648</v>
      </c>
      <c r="L2772" s="5" t="s">
        <v>38649</v>
      </c>
      <c r="M2772" s="5" t="s">
        <v>38650</v>
      </c>
      <c r="N2772" s="5" t="s">
        <v>38651</v>
      </c>
      <c r="O2772" s="5" t="s">
        <v>38652</v>
      </c>
      <c r="P2772" s="5" t="s">
        <v>38653</v>
      </c>
      <c r="Q2772" s="5" t="s">
        <v>38654</v>
      </c>
      <c r="R2772" s="5" t="s">
        <v>38655</v>
      </c>
      <c r="S2772" s="4"/>
      <c r="T2772" s="21" t="s">
        <v>14605</v>
      </c>
      <c r="U2772" s="38" t="s">
        <v>38656</v>
      </c>
      <c r="V2772" s="4" t="s">
        <v>14624</v>
      </c>
    </row>
    <row r="2773" spans="1:22" s="1" customFormat="1">
      <c r="A2773" s="4">
        <v>2774</v>
      </c>
      <c r="B2773" s="2" t="s">
        <v>8118</v>
      </c>
      <c r="C2773" s="4" t="s">
        <v>14590</v>
      </c>
      <c r="D2773" s="4" t="s">
        <v>38657</v>
      </c>
      <c r="E2773" s="41" t="s">
        <v>38658</v>
      </c>
      <c r="F2773" s="41" t="s">
        <v>38657</v>
      </c>
      <c r="G2773" s="41" t="s">
        <v>38657</v>
      </c>
      <c r="H2773" s="41" t="s">
        <v>38659</v>
      </c>
      <c r="I2773" s="5" t="s">
        <v>38660</v>
      </c>
      <c r="J2773" s="5" t="s">
        <v>38661</v>
      </c>
      <c r="K2773" s="5" t="s">
        <v>38662</v>
      </c>
      <c r="L2773" s="5" t="s">
        <v>38663</v>
      </c>
      <c r="M2773" s="5" t="s">
        <v>38664</v>
      </c>
      <c r="N2773" s="5" t="s">
        <v>38665</v>
      </c>
      <c r="O2773" s="5" t="s">
        <v>38666</v>
      </c>
      <c r="P2773" s="5" t="s">
        <v>38667</v>
      </c>
      <c r="Q2773" s="5" t="s">
        <v>38668</v>
      </c>
      <c r="R2773" s="5" t="s">
        <v>38669</v>
      </c>
      <c r="S2773" s="4"/>
      <c r="T2773" s="21" t="s">
        <v>14605</v>
      </c>
      <c r="U2773" s="38" t="s">
        <v>38670</v>
      </c>
      <c r="V2773" s="4" t="s">
        <v>14624</v>
      </c>
    </row>
    <row r="2774" spans="1:22" s="1" customFormat="1">
      <c r="A2774" s="4">
        <v>2775</v>
      </c>
      <c r="B2774" s="2" t="s">
        <v>8118</v>
      </c>
      <c r="C2774" s="4" t="s">
        <v>14590</v>
      </c>
      <c r="D2774" s="4" t="s">
        <v>38671</v>
      </c>
      <c r="E2774" s="41" t="s">
        <v>31809</v>
      </c>
      <c r="F2774" s="41" t="s">
        <v>38671</v>
      </c>
      <c r="G2774" s="41" t="s">
        <v>38671</v>
      </c>
      <c r="H2774" s="41" t="s">
        <v>31811</v>
      </c>
      <c r="I2774" s="5" t="s">
        <v>31812</v>
      </c>
      <c r="J2774" s="5" t="s">
        <v>31813</v>
      </c>
      <c r="K2774" s="5" t="s">
        <v>31814</v>
      </c>
      <c r="L2774" s="5" t="s">
        <v>31815</v>
      </c>
      <c r="M2774" s="5" t="s">
        <v>31816</v>
      </c>
      <c r="N2774" s="5" t="s">
        <v>31817</v>
      </c>
      <c r="O2774" s="5" t="s">
        <v>38672</v>
      </c>
      <c r="P2774" s="5" t="s">
        <v>31819</v>
      </c>
      <c r="Q2774" s="5" t="s">
        <v>31820</v>
      </c>
      <c r="R2774" s="5" t="s">
        <v>31821</v>
      </c>
      <c r="S2774" s="4"/>
      <c r="T2774" s="21" t="s">
        <v>14605</v>
      </c>
      <c r="U2774" s="38" t="s">
        <v>38673</v>
      </c>
      <c r="V2774" s="4" t="s">
        <v>14624</v>
      </c>
    </row>
    <row r="2775" spans="1:22" s="1" customFormat="1">
      <c r="A2775" s="4">
        <v>2776</v>
      </c>
      <c r="B2775" s="2" t="s">
        <v>8118</v>
      </c>
      <c r="C2775" s="4" t="s">
        <v>14590</v>
      </c>
      <c r="D2775" s="4" t="s">
        <v>38674</v>
      </c>
      <c r="E2775" s="41" t="s">
        <v>38675</v>
      </c>
      <c r="F2775" s="41" t="s">
        <v>38676</v>
      </c>
      <c r="G2775" s="41" t="s">
        <v>38674</v>
      </c>
      <c r="H2775" s="41" t="s">
        <v>38677</v>
      </c>
      <c r="I2775" s="5" t="s">
        <v>38678</v>
      </c>
      <c r="J2775" s="5" t="s">
        <v>38679</v>
      </c>
      <c r="K2775" s="5" t="s">
        <v>38680</v>
      </c>
      <c r="L2775" s="5" t="s">
        <v>38681</v>
      </c>
      <c r="M2775" s="5" t="s">
        <v>38682</v>
      </c>
      <c r="N2775" s="5" t="s">
        <v>38683</v>
      </c>
      <c r="O2775" s="5" t="s">
        <v>38684</v>
      </c>
      <c r="P2775" s="5" t="s">
        <v>38685</v>
      </c>
      <c r="Q2775" s="5" t="s">
        <v>38686</v>
      </c>
      <c r="R2775" s="5" t="s">
        <v>38687</v>
      </c>
      <c r="S2775" s="4"/>
      <c r="T2775" s="21" t="s">
        <v>14605</v>
      </c>
      <c r="U2775" s="38" t="s">
        <v>38688</v>
      </c>
      <c r="V2775" s="4" t="s">
        <v>14624</v>
      </c>
    </row>
    <row r="2776" spans="1:22" s="1" customFormat="1">
      <c r="A2776" s="4">
        <v>2777</v>
      </c>
      <c r="B2776" s="2" t="s">
        <v>8118</v>
      </c>
      <c r="C2776" s="4" t="s">
        <v>14590</v>
      </c>
      <c r="D2776" s="4" t="s">
        <v>38689</v>
      </c>
      <c r="E2776" s="4" t="s">
        <v>38690</v>
      </c>
      <c r="F2776" s="4" t="s">
        <v>38689</v>
      </c>
      <c r="G2776" s="4" t="s">
        <v>38691</v>
      </c>
      <c r="H2776" s="4" t="s">
        <v>38692</v>
      </c>
      <c r="I2776" s="5" t="s">
        <v>38693</v>
      </c>
      <c r="J2776" s="5" t="s">
        <v>38694</v>
      </c>
      <c r="K2776" s="5" t="s">
        <v>38695</v>
      </c>
      <c r="L2776" s="5" t="s">
        <v>38696</v>
      </c>
      <c r="M2776" s="5" t="s">
        <v>38697</v>
      </c>
      <c r="N2776" s="5" t="s">
        <v>38698</v>
      </c>
      <c r="O2776" s="5" t="s">
        <v>38699</v>
      </c>
      <c r="P2776" s="5" t="s">
        <v>38700</v>
      </c>
      <c r="Q2776" s="5" t="s">
        <v>38701</v>
      </c>
      <c r="R2776" s="5" t="s">
        <v>38702</v>
      </c>
      <c r="S2776" s="4"/>
      <c r="T2776" s="21" t="s">
        <v>14605</v>
      </c>
      <c r="U2776" s="38" t="s">
        <v>38703</v>
      </c>
      <c r="V2776" s="4" t="s">
        <v>14624</v>
      </c>
    </row>
    <row r="2777" spans="1:22" s="1" customFormat="1">
      <c r="A2777" s="4">
        <v>2778</v>
      </c>
      <c r="B2777" s="2" t="s">
        <v>8118</v>
      </c>
      <c r="C2777" s="4" t="s">
        <v>14590</v>
      </c>
      <c r="D2777" s="4" t="s">
        <v>38704</v>
      </c>
      <c r="E2777" s="4" t="s">
        <v>38705</v>
      </c>
      <c r="F2777" s="4" t="s">
        <v>38706</v>
      </c>
      <c r="G2777" s="4" t="s">
        <v>38707</v>
      </c>
      <c r="H2777" s="4" t="s">
        <v>38708</v>
      </c>
      <c r="I2777" s="5" t="s">
        <v>38709</v>
      </c>
      <c r="J2777" s="5" t="s">
        <v>38710</v>
      </c>
      <c r="K2777" s="5" t="s">
        <v>38711</v>
      </c>
      <c r="L2777" s="5" t="s">
        <v>38712</v>
      </c>
      <c r="M2777" s="5" t="s">
        <v>38713</v>
      </c>
      <c r="N2777" s="5" t="s">
        <v>38714</v>
      </c>
      <c r="O2777" s="5" t="s">
        <v>38715</v>
      </c>
      <c r="P2777" s="5" t="s">
        <v>38716</v>
      </c>
      <c r="Q2777" s="5" t="s">
        <v>38717</v>
      </c>
      <c r="R2777" s="5" t="s">
        <v>38718</v>
      </c>
      <c r="S2777" s="4"/>
      <c r="T2777" s="21" t="s">
        <v>14605</v>
      </c>
      <c r="U2777" s="38" t="s">
        <v>38719</v>
      </c>
      <c r="V2777" s="4" t="s">
        <v>14624</v>
      </c>
    </row>
    <row r="2778" spans="1:22" s="1" customFormat="1">
      <c r="A2778" s="4">
        <v>2779</v>
      </c>
      <c r="B2778" s="2" t="s">
        <v>8118</v>
      </c>
      <c r="C2778" s="4" t="s">
        <v>14590</v>
      </c>
      <c r="D2778" s="4" t="s">
        <v>38720</v>
      </c>
      <c r="E2778" s="4" t="s">
        <v>38721</v>
      </c>
      <c r="F2778" s="4" t="s">
        <v>38720</v>
      </c>
      <c r="G2778" s="4" t="s">
        <v>38722</v>
      </c>
      <c r="H2778" s="4" t="s">
        <v>38723</v>
      </c>
      <c r="I2778" s="5" t="s">
        <v>38724</v>
      </c>
      <c r="J2778" s="5" t="s">
        <v>38725</v>
      </c>
      <c r="K2778" s="5" t="s">
        <v>38726</v>
      </c>
      <c r="L2778" s="5" t="s">
        <v>38727</v>
      </c>
      <c r="M2778" s="5" t="s">
        <v>38728</v>
      </c>
      <c r="N2778" s="5" t="s">
        <v>38729</v>
      </c>
      <c r="O2778" s="5" t="s">
        <v>38730</v>
      </c>
      <c r="P2778" s="5" t="s">
        <v>38731</v>
      </c>
      <c r="Q2778" s="5" t="s">
        <v>38732</v>
      </c>
      <c r="R2778" s="5" t="s">
        <v>38733</v>
      </c>
      <c r="S2778" s="4"/>
      <c r="T2778" s="21" t="s">
        <v>14605</v>
      </c>
      <c r="U2778" s="38" t="s">
        <v>38734</v>
      </c>
      <c r="V2778" s="4" t="s">
        <v>14624</v>
      </c>
    </row>
    <row r="2779" spans="1:22" s="1" customFormat="1">
      <c r="A2779" s="4">
        <v>2780</v>
      </c>
      <c r="B2779" s="2" t="s">
        <v>8118</v>
      </c>
      <c r="C2779" s="4" t="s">
        <v>14590</v>
      </c>
      <c r="D2779" s="4" t="s">
        <v>38735</v>
      </c>
      <c r="E2779" s="4" t="s">
        <v>38736</v>
      </c>
      <c r="F2779" s="4" t="s">
        <v>38735</v>
      </c>
      <c r="G2779" s="4" t="s">
        <v>38737</v>
      </c>
      <c r="H2779" s="4" t="s">
        <v>38738</v>
      </c>
      <c r="I2779" s="5" t="s">
        <v>38739</v>
      </c>
      <c r="J2779" s="5" t="s">
        <v>38740</v>
      </c>
      <c r="K2779" s="5" t="s">
        <v>38741</v>
      </c>
      <c r="L2779" s="5" t="s">
        <v>38742</v>
      </c>
      <c r="M2779" s="5" t="s">
        <v>38743</v>
      </c>
      <c r="N2779" s="5" t="s">
        <v>38744</v>
      </c>
      <c r="O2779" s="5" t="s">
        <v>38745</v>
      </c>
      <c r="P2779" s="5" t="s">
        <v>38746</v>
      </c>
      <c r="Q2779" s="5" t="s">
        <v>38747</v>
      </c>
      <c r="R2779" s="5" t="s">
        <v>38748</v>
      </c>
      <c r="S2779" s="4"/>
      <c r="T2779" s="21" t="s">
        <v>14605</v>
      </c>
      <c r="U2779" s="38" t="s">
        <v>38749</v>
      </c>
      <c r="V2779" s="4" t="s">
        <v>14624</v>
      </c>
    </row>
    <row r="2780" spans="1:22" s="1" customFormat="1">
      <c r="A2780" s="4">
        <v>2781</v>
      </c>
      <c r="B2780" s="2" t="s">
        <v>8118</v>
      </c>
      <c r="C2780" s="4" t="s">
        <v>14590</v>
      </c>
      <c r="D2780" s="4" t="s">
        <v>38750</v>
      </c>
      <c r="E2780" s="4" t="s">
        <v>38751</v>
      </c>
      <c r="F2780" s="4" t="s">
        <v>38750</v>
      </c>
      <c r="G2780" s="4" t="s">
        <v>38750</v>
      </c>
      <c r="H2780" s="4" t="s">
        <v>38752</v>
      </c>
      <c r="I2780" s="5" t="s">
        <v>38753</v>
      </c>
      <c r="J2780" s="5" t="s">
        <v>38754</v>
      </c>
      <c r="K2780" s="5" t="s">
        <v>38755</v>
      </c>
      <c r="L2780" s="5" t="s">
        <v>38756</v>
      </c>
      <c r="M2780" s="5" t="s">
        <v>38757</v>
      </c>
      <c r="N2780" s="5" t="s">
        <v>38758</v>
      </c>
      <c r="O2780" s="5" t="s">
        <v>38759</v>
      </c>
      <c r="P2780" s="5" t="s">
        <v>38760</v>
      </c>
      <c r="Q2780" s="5" t="s">
        <v>38761</v>
      </c>
      <c r="R2780" s="5" t="s">
        <v>38762</v>
      </c>
      <c r="S2780" s="4"/>
      <c r="T2780" s="21" t="s">
        <v>14605</v>
      </c>
      <c r="U2780" s="38" t="s">
        <v>38763</v>
      </c>
      <c r="V2780" s="4" t="s">
        <v>14835</v>
      </c>
    </row>
    <row r="2781" spans="1:22" s="1" customFormat="1">
      <c r="A2781" s="4">
        <v>2782</v>
      </c>
      <c r="B2781" s="2" t="s">
        <v>8118</v>
      </c>
      <c r="C2781" s="4" t="s">
        <v>14590</v>
      </c>
      <c r="D2781" s="4" t="s">
        <v>38764</v>
      </c>
      <c r="E2781" s="4" t="s">
        <v>38765</v>
      </c>
      <c r="F2781" s="4" t="s">
        <v>38766</v>
      </c>
      <c r="G2781" s="4" t="s">
        <v>38764</v>
      </c>
      <c r="H2781" s="4" t="s">
        <v>38767</v>
      </c>
      <c r="I2781" s="5" t="s">
        <v>38768</v>
      </c>
      <c r="J2781" s="5" t="s">
        <v>38769</v>
      </c>
      <c r="K2781" s="5" t="s">
        <v>38770</v>
      </c>
      <c r="L2781" s="5" t="s">
        <v>38771</v>
      </c>
      <c r="M2781" s="5" t="s">
        <v>38772</v>
      </c>
      <c r="N2781" s="5" t="s">
        <v>38773</v>
      </c>
      <c r="O2781" s="5" t="s">
        <v>38774</v>
      </c>
      <c r="P2781" s="5" t="s">
        <v>38775</v>
      </c>
      <c r="Q2781" s="5" t="s">
        <v>38776</v>
      </c>
      <c r="R2781" s="5" t="s">
        <v>38777</v>
      </c>
      <c r="S2781" s="4"/>
      <c r="T2781" s="21" t="s">
        <v>14605</v>
      </c>
      <c r="U2781" s="38" t="s">
        <v>38778</v>
      </c>
      <c r="V2781" s="4" t="s">
        <v>14624</v>
      </c>
    </row>
    <row r="2782" spans="1:22" s="1" customFormat="1">
      <c r="A2782" s="4">
        <v>2783</v>
      </c>
      <c r="B2782" s="2" t="s">
        <v>8118</v>
      </c>
      <c r="C2782" s="4" t="s">
        <v>14590</v>
      </c>
      <c r="D2782" s="4" t="s">
        <v>38779</v>
      </c>
      <c r="E2782" s="4" t="s">
        <v>38780</v>
      </c>
      <c r="F2782" s="4" t="s">
        <v>38779</v>
      </c>
      <c r="G2782" s="4" t="s">
        <v>38779</v>
      </c>
      <c r="H2782" s="4" t="s">
        <v>38781</v>
      </c>
      <c r="I2782" s="5" t="s">
        <v>38782</v>
      </c>
      <c r="J2782" s="5" t="s">
        <v>38783</v>
      </c>
      <c r="K2782" s="5" t="s">
        <v>38784</v>
      </c>
      <c r="L2782" s="5" t="s">
        <v>38785</v>
      </c>
      <c r="M2782" s="5" t="s">
        <v>38786</v>
      </c>
      <c r="N2782" s="5" t="s">
        <v>38787</v>
      </c>
      <c r="O2782" s="5" t="s">
        <v>38788</v>
      </c>
      <c r="P2782" s="5" t="s">
        <v>38789</v>
      </c>
      <c r="Q2782" s="5" t="s">
        <v>38790</v>
      </c>
      <c r="R2782" s="5" t="s">
        <v>38791</v>
      </c>
      <c r="S2782" s="4"/>
      <c r="T2782" s="21" t="s">
        <v>14605</v>
      </c>
      <c r="U2782" s="38" t="s">
        <v>38792</v>
      </c>
      <c r="V2782" s="4" t="s">
        <v>14624</v>
      </c>
    </row>
    <row r="2783" spans="1:22" s="1" customFormat="1">
      <c r="A2783" s="4">
        <v>2784</v>
      </c>
      <c r="B2783" s="2" t="s">
        <v>8118</v>
      </c>
      <c r="C2783" s="4" t="s">
        <v>14590</v>
      </c>
      <c r="D2783" s="4" t="s">
        <v>38793</v>
      </c>
      <c r="E2783" s="4" t="s">
        <v>38794</v>
      </c>
      <c r="F2783" s="4" t="s">
        <v>38793</v>
      </c>
      <c r="G2783" s="4" t="s">
        <v>38793</v>
      </c>
      <c r="H2783" s="4" t="s">
        <v>38795</v>
      </c>
      <c r="I2783" s="5" t="s">
        <v>38796</v>
      </c>
      <c r="J2783" s="5" t="s">
        <v>38797</v>
      </c>
      <c r="K2783" s="5" t="s">
        <v>38798</v>
      </c>
      <c r="L2783" s="5" t="s">
        <v>38799</v>
      </c>
      <c r="M2783" s="5" t="s">
        <v>38800</v>
      </c>
      <c r="N2783" s="5" t="s">
        <v>38801</v>
      </c>
      <c r="O2783" s="5" t="s">
        <v>38802</v>
      </c>
      <c r="P2783" s="5" t="s">
        <v>38803</v>
      </c>
      <c r="Q2783" s="5" t="s">
        <v>38804</v>
      </c>
      <c r="R2783" s="5" t="s">
        <v>38805</v>
      </c>
      <c r="S2783" s="4"/>
      <c r="T2783" s="21" t="s">
        <v>14605</v>
      </c>
      <c r="U2783" s="38" t="s">
        <v>38806</v>
      </c>
      <c r="V2783" s="4" t="s">
        <v>14624</v>
      </c>
    </row>
    <row r="2784" spans="1:22" s="1" customFormat="1">
      <c r="A2784" s="4">
        <v>2785</v>
      </c>
      <c r="B2784" s="2" t="s">
        <v>8118</v>
      </c>
      <c r="C2784" s="4" t="s">
        <v>14590</v>
      </c>
      <c r="D2784" s="4" t="s">
        <v>38807</v>
      </c>
      <c r="E2784" s="4" t="s">
        <v>38808</v>
      </c>
      <c r="F2784" s="4" t="s">
        <v>38807</v>
      </c>
      <c r="G2784" s="4" t="s">
        <v>38809</v>
      </c>
      <c r="H2784" s="4" t="s">
        <v>38810</v>
      </c>
      <c r="I2784" s="5" t="s">
        <v>38811</v>
      </c>
      <c r="J2784" s="5" t="s">
        <v>38812</v>
      </c>
      <c r="K2784" s="5" t="s">
        <v>38813</v>
      </c>
      <c r="L2784" s="5" t="s">
        <v>38814</v>
      </c>
      <c r="M2784" s="5" t="s">
        <v>38815</v>
      </c>
      <c r="N2784" s="5" t="s">
        <v>38816</v>
      </c>
      <c r="O2784" s="5" t="s">
        <v>38817</v>
      </c>
      <c r="P2784" s="5" t="s">
        <v>38818</v>
      </c>
      <c r="Q2784" s="5" t="s">
        <v>38819</v>
      </c>
      <c r="R2784" s="5" t="s">
        <v>38820</v>
      </c>
      <c r="S2784" s="4"/>
      <c r="T2784" s="21" t="s">
        <v>14605</v>
      </c>
      <c r="U2784" s="38" t="s">
        <v>38821</v>
      </c>
      <c r="V2784" s="4" t="s">
        <v>14835</v>
      </c>
    </row>
    <row r="2785" spans="1:22" s="1" customFormat="1">
      <c r="A2785" s="4">
        <v>2786</v>
      </c>
      <c r="B2785" s="2" t="s">
        <v>8118</v>
      </c>
      <c r="C2785" s="4" t="s">
        <v>14590</v>
      </c>
      <c r="D2785" s="4" t="s">
        <v>38822</v>
      </c>
      <c r="E2785" s="4" t="s">
        <v>30875</v>
      </c>
      <c r="F2785" s="4" t="s">
        <v>38822</v>
      </c>
      <c r="G2785" s="4" t="s">
        <v>38822</v>
      </c>
      <c r="H2785" s="4" t="s">
        <v>30876</v>
      </c>
      <c r="I2785" s="5" t="s">
        <v>30877</v>
      </c>
      <c r="J2785" s="5" t="s">
        <v>30878</v>
      </c>
      <c r="K2785" s="5" t="s">
        <v>30879</v>
      </c>
      <c r="L2785" s="5" t="s">
        <v>30880</v>
      </c>
      <c r="M2785" s="5" t="s">
        <v>30881</v>
      </c>
      <c r="N2785" s="5" t="s">
        <v>30882</v>
      </c>
      <c r="O2785" s="5" t="s">
        <v>30883</v>
      </c>
      <c r="P2785" s="5" t="s">
        <v>30884</v>
      </c>
      <c r="Q2785" s="5" t="s">
        <v>30885</v>
      </c>
      <c r="R2785" s="5" t="s">
        <v>30886</v>
      </c>
      <c r="S2785" s="4"/>
      <c r="T2785" s="21" t="s">
        <v>14605</v>
      </c>
      <c r="U2785" s="38" t="s">
        <v>38823</v>
      </c>
      <c r="V2785" s="4" t="s">
        <v>14624</v>
      </c>
    </row>
    <row r="2786" spans="1:22" s="1" customFormat="1">
      <c r="A2786" s="4">
        <v>2787</v>
      </c>
      <c r="B2786" s="2" t="s">
        <v>8118</v>
      </c>
      <c r="C2786" s="4" t="s">
        <v>14590</v>
      </c>
      <c r="D2786" s="4" t="s">
        <v>38824</v>
      </c>
      <c r="E2786" s="4" t="s">
        <v>38825</v>
      </c>
      <c r="F2786" s="4" t="s">
        <v>38824</v>
      </c>
      <c r="G2786" s="4" t="s">
        <v>38824</v>
      </c>
      <c r="H2786" s="4" t="s">
        <v>38826</v>
      </c>
      <c r="I2786" s="5" t="s">
        <v>38827</v>
      </c>
      <c r="J2786" s="5" t="s">
        <v>38828</v>
      </c>
      <c r="K2786" s="5" t="s">
        <v>19314</v>
      </c>
      <c r="L2786" s="5" t="s">
        <v>38829</v>
      </c>
      <c r="M2786" s="5" t="s">
        <v>38830</v>
      </c>
      <c r="N2786" s="5" t="s">
        <v>19317</v>
      </c>
      <c r="O2786" s="5" t="s">
        <v>38831</v>
      </c>
      <c r="P2786" s="5" t="s">
        <v>38832</v>
      </c>
      <c r="Q2786" s="5" t="s">
        <v>38833</v>
      </c>
      <c r="R2786" s="5" t="s">
        <v>38834</v>
      </c>
      <c r="S2786" s="4"/>
      <c r="T2786" s="21" t="s">
        <v>14605</v>
      </c>
      <c r="U2786" s="38" t="s">
        <v>38835</v>
      </c>
      <c r="V2786" s="4" t="s">
        <v>14624</v>
      </c>
    </row>
    <row r="2787" spans="1:22" s="1" customFormat="1">
      <c r="A2787" s="4">
        <v>2788</v>
      </c>
      <c r="B2787" s="2" t="s">
        <v>8118</v>
      </c>
      <c r="C2787" s="4" t="s">
        <v>14590</v>
      </c>
      <c r="D2787" s="4" t="s">
        <v>38836</v>
      </c>
      <c r="E2787" s="41" t="s">
        <v>38837</v>
      </c>
      <c r="F2787" s="41" t="s">
        <v>38838</v>
      </c>
      <c r="G2787" s="41" t="s">
        <v>38836</v>
      </c>
      <c r="H2787" s="41" t="s">
        <v>38839</v>
      </c>
      <c r="I2787" s="5" t="s">
        <v>38840</v>
      </c>
      <c r="J2787" s="5" t="s">
        <v>38841</v>
      </c>
      <c r="K2787" s="5" t="s">
        <v>38842</v>
      </c>
      <c r="L2787" s="5" t="s">
        <v>38843</v>
      </c>
      <c r="M2787" s="5" t="s">
        <v>38844</v>
      </c>
      <c r="N2787" s="5" t="s">
        <v>38845</v>
      </c>
      <c r="O2787" s="5" t="s">
        <v>38846</v>
      </c>
      <c r="P2787" s="5" t="s">
        <v>38847</v>
      </c>
      <c r="Q2787" s="5" t="s">
        <v>38848</v>
      </c>
      <c r="R2787" s="5" t="s">
        <v>38849</v>
      </c>
      <c r="S2787" s="4"/>
      <c r="T2787" s="21" t="s">
        <v>14605</v>
      </c>
      <c r="U2787" s="38" t="s">
        <v>38850</v>
      </c>
      <c r="V2787" s="4" t="s">
        <v>14624</v>
      </c>
    </row>
    <row r="2788" spans="1:22" s="1" customFormat="1">
      <c r="A2788" s="4">
        <v>2789</v>
      </c>
      <c r="B2788" s="2" t="s">
        <v>8118</v>
      </c>
      <c r="C2788" s="4" t="s">
        <v>14590</v>
      </c>
      <c r="D2788" s="4" t="s">
        <v>38851</v>
      </c>
      <c r="E2788" s="41" t="s">
        <v>38852</v>
      </c>
      <c r="F2788" s="41" t="s">
        <v>38851</v>
      </c>
      <c r="G2788" s="41" t="s">
        <v>38851</v>
      </c>
      <c r="H2788" s="41" t="s">
        <v>38853</v>
      </c>
      <c r="I2788" s="5" t="s">
        <v>38854</v>
      </c>
      <c r="J2788" s="5" t="s">
        <v>38855</v>
      </c>
      <c r="K2788" s="5" t="s">
        <v>38856</v>
      </c>
      <c r="L2788" s="5" t="s">
        <v>38857</v>
      </c>
      <c r="M2788" s="5" t="s">
        <v>38858</v>
      </c>
      <c r="N2788" s="5" t="s">
        <v>38859</v>
      </c>
      <c r="O2788" s="5" t="s">
        <v>38860</v>
      </c>
      <c r="P2788" s="5" t="s">
        <v>38861</v>
      </c>
      <c r="Q2788" s="5" t="s">
        <v>38862</v>
      </c>
      <c r="R2788" s="5" t="s">
        <v>38863</v>
      </c>
      <c r="S2788" s="4"/>
      <c r="T2788" s="21" t="s">
        <v>14605</v>
      </c>
      <c r="U2788" s="38" t="s">
        <v>38864</v>
      </c>
      <c r="V2788" s="4" t="s">
        <v>14624</v>
      </c>
    </row>
    <row r="2789" spans="1:22" s="1" customFormat="1">
      <c r="A2789" s="4">
        <v>2790</v>
      </c>
      <c r="B2789" s="2" t="s">
        <v>8118</v>
      </c>
      <c r="C2789" s="4" t="s">
        <v>14590</v>
      </c>
      <c r="D2789" s="4" t="s">
        <v>38865</v>
      </c>
      <c r="E2789" s="41" t="s">
        <v>38866</v>
      </c>
      <c r="F2789" s="41" t="s">
        <v>38865</v>
      </c>
      <c r="G2789" s="41" t="s">
        <v>38865</v>
      </c>
      <c r="H2789" s="41" t="s">
        <v>38867</v>
      </c>
      <c r="I2789" s="5" t="s">
        <v>38868</v>
      </c>
      <c r="J2789" s="5" t="s">
        <v>38869</v>
      </c>
      <c r="K2789" s="5" t="s">
        <v>38870</v>
      </c>
      <c r="L2789" s="5" t="s">
        <v>38871</v>
      </c>
      <c r="M2789" s="5" t="s">
        <v>38872</v>
      </c>
      <c r="N2789" s="5" t="s">
        <v>38873</v>
      </c>
      <c r="O2789" s="5" t="s">
        <v>38874</v>
      </c>
      <c r="P2789" s="5" t="s">
        <v>38875</v>
      </c>
      <c r="Q2789" s="5" t="s">
        <v>38876</v>
      </c>
      <c r="R2789" s="5" t="s">
        <v>38877</v>
      </c>
      <c r="S2789" s="4"/>
      <c r="T2789" s="21" t="s">
        <v>14605</v>
      </c>
      <c r="U2789" s="38" t="s">
        <v>38878</v>
      </c>
      <c r="V2789" s="4" t="s">
        <v>14624</v>
      </c>
    </row>
    <row r="2790" spans="1:22" s="1" customFormat="1">
      <c r="A2790" s="4">
        <v>2791</v>
      </c>
      <c r="B2790" s="2" t="s">
        <v>8118</v>
      </c>
      <c r="C2790" s="4" t="s">
        <v>14590</v>
      </c>
      <c r="D2790" s="4" t="s">
        <v>38879</v>
      </c>
      <c r="E2790" s="41" t="s">
        <v>38880</v>
      </c>
      <c r="F2790" s="41" t="s">
        <v>38879</v>
      </c>
      <c r="G2790" s="41" t="s">
        <v>38879</v>
      </c>
      <c r="H2790" s="41" t="s">
        <v>38881</v>
      </c>
      <c r="I2790" s="5" t="s">
        <v>38882</v>
      </c>
      <c r="J2790" s="5" t="s">
        <v>38883</v>
      </c>
      <c r="K2790" s="5" t="s">
        <v>38884</v>
      </c>
      <c r="L2790" s="5" t="s">
        <v>38885</v>
      </c>
      <c r="M2790" s="5" t="s">
        <v>38886</v>
      </c>
      <c r="N2790" s="5" t="s">
        <v>38887</v>
      </c>
      <c r="O2790" s="5" t="s">
        <v>38888</v>
      </c>
      <c r="P2790" s="5" t="s">
        <v>38889</v>
      </c>
      <c r="Q2790" s="5" t="s">
        <v>38890</v>
      </c>
      <c r="R2790" s="5" t="s">
        <v>38891</v>
      </c>
      <c r="S2790" s="4"/>
      <c r="T2790" s="21" t="s">
        <v>14605</v>
      </c>
      <c r="U2790" s="38" t="s">
        <v>38892</v>
      </c>
      <c r="V2790" s="4" t="s">
        <v>14624</v>
      </c>
    </row>
    <row r="2791" spans="1:22" s="1" customFormat="1">
      <c r="A2791" s="4">
        <v>2792</v>
      </c>
      <c r="B2791" s="2" t="s">
        <v>8118</v>
      </c>
      <c r="C2791" s="4" t="s">
        <v>14590</v>
      </c>
      <c r="D2791" s="4" t="s">
        <v>38893</v>
      </c>
      <c r="E2791" s="41" t="s">
        <v>38894</v>
      </c>
      <c r="F2791" s="41" t="s">
        <v>38893</v>
      </c>
      <c r="G2791" s="41" t="s">
        <v>38893</v>
      </c>
      <c r="H2791" s="41" t="s">
        <v>38895</v>
      </c>
      <c r="I2791" s="5" t="s">
        <v>38896</v>
      </c>
      <c r="J2791" s="5" t="s">
        <v>38897</v>
      </c>
      <c r="K2791" s="5" t="s">
        <v>38898</v>
      </c>
      <c r="L2791" s="5" t="s">
        <v>38899</v>
      </c>
      <c r="M2791" s="5" t="s">
        <v>38900</v>
      </c>
      <c r="N2791" s="5" t="s">
        <v>38901</v>
      </c>
      <c r="O2791" s="5" t="s">
        <v>38902</v>
      </c>
      <c r="P2791" s="5" t="s">
        <v>38903</v>
      </c>
      <c r="Q2791" s="5" t="s">
        <v>38904</v>
      </c>
      <c r="R2791" s="5" t="s">
        <v>38905</v>
      </c>
      <c r="S2791" s="4"/>
      <c r="T2791" s="21" t="s">
        <v>14605</v>
      </c>
      <c r="U2791" s="38" t="s">
        <v>38906</v>
      </c>
      <c r="V2791" s="4" t="s">
        <v>14624</v>
      </c>
    </row>
    <row r="2792" spans="1:22" s="1" customFormat="1">
      <c r="A2792" s="4">
        <v>2793</v>
      </c>
      <c r="B2792" s="2" t="s">
        <v>8118</v>
      </c>
      <c r="C2792" s="4" t="s">
        <v>14590</v>
      </c>
      <c r="D2792" s="4" t="s">
        <v>38907</v>
      </c>
      <c r="E2792" s="41" t="s">
        <v>38908</v>
      </c>
      <c r="F2792" s="41" t="s">
        <v>38909</v>
      </c>
      <c r="G2792" s="41" t="s">
        <v>38907</v>
      </c>
      <c r="H2792" s="41" t="s">
        <v>38910</v>
      </c>
      <c r="I2792" s="5" t="s">
        <v>38911</v>
      </c>
      <c r="J2792" s="5" t="s">
        <v>38912</v>
      </c>
      <c r="K2792" s="5" t="s">
        <v>38913</v>
      </c>
      <c r="L2792" s="5" t="s">
        <v>38914</v>
      </c>
      <c r="M2792" s="5" t="s">
        <v>38915</v>
      </c>
      <c r="N2792" s="5" t="s">
        <v>38916</v>
      </c>
      <c r="O2792" s="5" t="s">
        <v>38917</v>
      </c>
      <c r="P2792" s="5" t="s">
        <v>38918</v>
      </c>
      <c r="Q2792" s="5" t="s">
        <v>38919</v>
      </c>
      <c r="R2792" s="5" t="s">
        <v>38920</v>
      </c>
      <c r="S2792" s="4"/>
      <c r="T2792" s="21" t="s">
        <v>14605</v>
      </c>
      <c r="U2792" s="38" t="s">
        <v>38921</v>
      </c>
      <c r="V2792" s="4" t="s">
        <v>14624</v>
      </c>
    </row>
    <row r="2793" spans="1:22" s="1" customFormat="1">
      <c r="A2793" s="4">
        <v>2794</v>
      </c>
      <c r="B2793" s="2" t="s">
        <v>8118</v>
      </c>
      <c r="C2793" s="4" t="s">
        <v>14590</v>
      </c>
      <c r="D2793" s="4" t="s">
        <v>38922</v>
      </c>
      <c r="E2793" s="41" t="s">
        <v>38923</v>
      </c>
      <c r="F2793" s="41" t="s">
        <v>38922</v>
      </c>
      <c r="G2793" s="41" t="s">
        <v>38924</v>
      </c>
      <c r="H2793" s="41" t="s">
        <v>38925</v>
      </c>
      <c r="I2793" s="5" t="s">
        <v>38926</v>
      </c>
      <c r="J2793" s="5" t="s">
        <v>38927</v>
      </c>
      <c r="K2793" s="5" t="s">
        <v>38928</v>
      </c>
      <c r="L2793" s="5" t="s">
        <v>38929</v>
      </c>
      <c r="M2793" s="5" t="s">
        <v>38930</v>
      </c>
      <c r="N2793" s="5" t="s">
        <v>38931</v>
      </c>
      <c r="O2793" s="5" t="s">
        <v>38932</v>
      </c>
      <c r="P2793" s="5" t="s">
        <v>38933</v>
      </c>
      <c r="Q2793" s="5" t="s">
        <v>38934</v>
      </c>
      <c r="R2793" s="5" t="s">
        <v>38935</v>
      </c>
      <c r="S2793" s="4"/>
      <c r="T2793" s="21" t="s">
        <v>14605</v>
      </c>
      <c r="U2793" s="38" t="s">
        <v>38936</v>
      </c>
      <c r="V2793" s="4" t="s">
        <v>14624</v>
      </c>
    </row>
    <row r="2794" spans="1:22" s="1" customFormat="1">
      <c r="A2794" s="4">
        <v>2795</v>
      </c>
      <c r="B2794" s="2" t="s">
        <v>8118</v>
      </c>
      <c r="C2794" s="4" t="s">
        <v>14590</v>
      </c>
      <c r="D2794" s="4" t="s">
        <v>38937</v>
      </c>
      <c r="E2794" s="41" t="s">
        <v>38938</v>
      </c>
      <c r="F2794" s="41" t="s">
        <v>38937</v>
      </c>
      <c r="G2794" s="41" t="s">
        <v>38937</v>
      </c>
      <c r="H2794" s="41" t="s">
        <v>38939</v>
      </c>
      <c r="I2794" s="5" t="s">
        <v>38940</v>
      </c>
      <c r="J2794" s="5" t="s">
        <v>38941</v>
      </c>
      <c r="K2794" s="5" t="s">
        <v>38942</v>
      </c>
      <c r="L2794" s="5" t="s">
        <v>38943</v>
      </c>
      <c r="M2794" s="5" t="s">
        <v>38944</v>
      </c>
      <c r="N2794" s="5" t="s">
        <v>38945</v>
      </c>
      <c r="O2794" s="5" t="s">
        <v>38946</v>
      </c>
      <c r="P2794" s="5" t="s">
        <v>38947</v>
      </c>
      <c r="Q2794" s="5" t="s">
        <v>38948</v>
      </c>
      <c r="R2794" s="5" t="s">
        <v>38949</v>
      </c>
      <c r="S2794" s="4"/>
      <c r="T2794" s="21" t="s">
        <v>14605</v>
      </c>
      <c r="U2794" s="38" t="s">
        <v>38950</v>
      </c>
      <c r="V2794" s="4" t="s">
        <v>14624</v>
      </c>
    </row>
    <row r="2795" spans="1:22" s="1" customFormat="1">
      <c r="A2795" s="4">
        <v>2796</v>
      </c>
      <c r="B2795" s="2" t="s">
        <v>8118</v>
      </c>
      <c r="C2795" s="4" t="s">
        <v>14590</v>
      </c>
      <c r="D2795" s="4" t="s">
        <v>38951</v>
      </c>
      <c r="E2795" s="41" t="s">
        <v>38952</v>
      </c>
      <c r="F2795" s="41" t="s">
        <v>38953</v>
      </c>
      <c r="G2795" s="41" t="s">
        <v>38954</v>
      </c>
      <c r="H2795" s="41" t="s">
        <v>38955</v>
      </c>
      <c r="I2795" s="5" t="s">
        <v>38956</v>
      </c>
      <c r="J2795" s="5" t="s">
        <v>38957</v>
      </c>
      <c r="K2795" s="5" t="s">
        <v>38958</v>
      </c>
      <c r="L2795" s="5" t="s">
        <v>38959</v>
      </c>
      <c r="M2795" s="5" t="s">
        <v>38960</v>
      </c>
      <c r="N2795" s="5" t="s">
        <v>38961</v>
      </c>
      <c r="O2795" s="5" t="s">
        <v>38962</v>
      </c>
      <c r="P2795" s="5" t="s">
        <v>38963</v>
      </c>
      <c r="Q2795" s="5" t="s">
        <v>38964</v>
      </c>
      <c r="R2795" s="5" t="s">
        <v>38965</v>
      </c>
      <c r="S2795" s="4"/>
      <c r="T2795" s="21" t="s">
        <v>14605</v>
      </c>
      <c r="U2795" s="38" t="s">
        <v>38966</v>
      </c>
      <c r="V2795" s="4" t="s">
        <v>14624</v>
      </c>
    </row>
    <row r="2796" spans="1:22" s="1" customFormat="1">
      <c r="A2796" s="4">
        <v>2797</v>
      </c>
      <c r="B2796" s="2" t="s">
        <v>8118</v>
      </c>
      <c r="C2796" s="4" t="s">
        <v>14590</v>
      </c>
      <c r="D2796" s="4" t="s">
        <v>38967</v>
      </c>
      <c r="E2796" s="41" t="s">
        <v>38968</v>
      </c>
      <c r="F2796" s="41" t="s">
        <v>38967</v>
      </c>
      <c r="G2796" s="41" t="s">
        <v>38967</v>
      </c>
      <c r="H2796" s="41" t="s">
        <v>38969</v>
      </c>
      <c r="I2796" s="5" t="s">
        <v>38970</v>
      </c>
      <c r="J2796" s="5" t="s">
        <v>38971</v>
      </c>
      <c r="K2796" s="5" t="s">
        <v>38972</v>
      </c>
      <c r="L2796" s="5" t="s">
        <v>38973</v>
      </c>
      <c r="M2796" s="5" t="s">
        <v>38974</v>
      </c>
      <c r="N2796" s="5" t="s">
        <v>38975</v>
      </c>
      <c r="O2796" s="5" t="s">
        <v>38976</v>
      </c>
      <c r="P2796" s="5" t="s">
        <v>38977</v>
      </c>
      <c r="Q2796" s="5" t="s">
        <v>38978</v>
      </c>
      <c r="R2796" s="5" t="s">
        <v>38979</v>
      </c>
      <c r="S2796" s="4"/>
      <c r="T2796" s="21" t="s">
        <v>14605</v>
      </c>
      <c r="U2796" s="38" t="s">
        <v>38980</v>
      </c>
      <c r="V2796" s="4" t="s">
        <v>14835</v>
      </c>
    </row>
    <row r="2797" spans="1:22" s="1" customFormat="1">
      <c r="A2797" s="4">
        <v>2798</v>
      </c>
      <c r="B2797" s="2" t="s">
        <v>8118</v>
      </c>
      <c r="C2797" s="4" t="s">
        <v>14590</v>
      </c>
      <c r="D2797" s="4" t="s">
        <v>38981</v>
      </c>
      <c r="E2797" s="41" t="s">
        <v>38982</v>
      </c>
      <c r="F2797" s="41" t="s">
        <v>38981</v>
      </c>
      <c r="G2797" s="41" t="s">
        <v>38981</v>
      </c>
      <c r="H2797" s="41" t="s">
        <v>38983</v>
      </c>
      <c r="I2797" s="5" t="s">
        <v>38984</v>
      </c>
      <c r="J2797" s="5" t="s">
        <v>38985</v>
      </c>
      <c r="K2797" s="5" t="s">
        <v>38986</v>
      </c>
      <c r="L2797" s="5" t="s">
        <v>38987</v>
      </c>
      <c r="M2797" s="5" t="s">
        <v>38988</v>
      </c>
      <c r="N2797" s="5" t="s">
        <v>38989</v>
      </c>
      <c r="O2797" s="5" t="s">
        <v>38990</v>
      </c>
      <c r="P2797" s="5" t="s">
        <v>38991</v>
      </c>
      <c r="Q2797" s="5" t="s">
        <v>38992</v>
      </c>
      <c r="R2797" s="5" t="s">
        <v>38993</v>
      </c>
      <c r="S2797" s="4"/>
      <c r="T2797" s="21" t="s">
        <v>14605</v>
      </c>
      <c r="U2797" s="38" t="s">
        <v>38994</v>
      </c>
      <c r="V2797" s="4" t="s">
        <v>14624</v>
      </c>
    </row>
    <row r="2798" spans="1:22" s="1" customFormat="1">
      <c r="A2798" s="4">
        <v>2799</v>
      </c>
      <c r="B2798" s="2" t="s">
        <v>8118</v>
      </c>
      <c r="C2798" s="4" t="s">
        <v>14590</v>
      </c>
      <c r="D2798" s="4" t="s">
        <v>38995</v>
      </c>
      <c r="E2798" s="41" t="s">
        <v>38996</v>
      </c>
      <c r="F2798" s="41" t="s">
        <v>38997</v>
      </c>
      <c r="G2798" s="41" t="s">
        <v>38997</v>
      </c>
      <c r="H2798" s="41" t="s">
        <v>38998</v>
      </c>
      <c r="I2798" s="5" t="s">
        <v>38999</v>
      </c>
      <c r="J2798" s="5" t="s">
        <v>39000</v>
      </c>
      <c r="K2798" s="5" t="s">
        <v>39001</v>
      </c>
      <c r="L2798" s="5" t="s">
        <v>39002</v>
      </c>
      <c r="M2798" s="5" t="s">
        <v>39003</v>
      </c>
      <c r="N2798" s="5" t="s">
        <v>39004</v>
      </c>
      <c r="O2798" s="5" t="s">
        <v>39005</v>
      </c>
      <c r="P2798" s="5" t="s">
        <v>39006</v>
      </c>
      <c r="Q2798" s="5" t="s">
        <v>39007</v>
      </c>
      <c r="R2798" s="5" t="s">
        <v>39008</v>
      </c>
      <c r="S2798" s="4"/>
      <c r="T2798" s="21" t="s">
        <v>14605</v>
      </c>
      <c r="U2798" s="38" t="s">
        <v>39009</v>
      </c>
      <c r="V2798" s="4" t="s">
        <v>14624</v>
      </c>
    </row>
    <row r="2799" spans="1:22" s="1" customFormat="1" ht="27">
      <c r="A2799" s="4">
        <v>2800</v>
      </c>
      <c r="B2799" s="2" t="s">
        <v>8118</v>
      </c>
      <c r="C2799" s="4" t="s">
        <v>14590</v>
      </c>
      <c r="D2799" s="4" t="s">
        <v>39010</v>
      </c>
      <c r="E2799" s="41" t="s">
        <v>39011</v>
      </c>
      <c r="F2799" s="41" t="s">
        <v>39010</v>
      </c>
      <c r="G2799" s="41" t="s">
        <v>39010</v>
      </c>
      <c r="H2799" s="41" t="s">
        <v>39012</v>
      </c>
      <c r="I2799" s="5" t="s">
        <v>39013</v>
      </c>
      <c r="J2799" s="5" t="s">
        <v>39014</v>
      </c>
      <c r="K2799" s="5" t="s">
        <v>39015</v>
      </c>
      <c r="L2799" s="5" t="s">
        <v>39016</v>
      </c>
      <c r="M2799" s="5" t="s">
        <v>39017</v>
      </c>
      <c r="N2799" s="5" t="s">
        <v>39018</v>
      </c>
      <c r="O2799" s="5" t="s">
        <v>39019</v>
      </c>
      <c r="P2799" s="5" t="s">
        <v>39020</v>
      </c>
      <c r="Q2799" s="5" t="s">
        <v>39021</v>
      </c>
      <c r="R2799" s="5" t="s">
        <v>39022</v>
      </c>
      <c r="S2799" s="4"/>
      <c r="T2799" s="21" t="s">
        <v>14605</v>
      </c>
      <c r="U2799" s="38" t="s">
        <v>39023</v>
      </c>
      <c r="V2799" s="4" t="s">
        <v>14624</v>
      </c>
    </row>
    <row r="2800" spans="1:22" s="1" customFormat="1">
      <c r="A2800" s="4">
        <v>2801</v>
      </c>
      <c r="B2800" s="2" t="s">
        <v>8118</v>
      </c>
      <c r="C2800" s="4" t="s">
        <v>14590</v>
      </c>
      <c r="D2800" s="4" t="s">
        <v>39024</v>
      </c>
      <c r="E2800" s="41" t="s">
        <v>39025</v>
      </c>
      <c r="F2800" s="41" t="s">
        <v>39024</v>
      </c>
      <c r="G2800" s="41" t="s">
        <v>39024</v>
      </c>
      <c r="H2800" s="41" t="s">
        <v>39026</v>
      </c>
      <c r="I2800" s="5" t="s">
        <v>39027</v>
      </c>
      <c r="J2800" s="5" t="s">
        <v>39028</v>
      </c>
      <c r="K2800" s="5" t="s">
        <v>39029</v>
      </c>
      <c r="L2800" s="5" t="s">
        <v>39030</v>
      </c>
      <c r="M2800" s="5" t="s">
        <v>39031</v>
      </c>
      <c r="N2800" s="5" t="s">
        <v>39032</v>
      </c>
      <c r="O2800" s="5" t="s">
        <v>39033</v>
      </c>
      <c r="P2800" s="5" t="s">
        <v>39034</v>
      </c>
      <c r="Q2800" s="5" t="s">
        <v>39035</v>
      </c>
      <c r="R2800" s="5" t="s">
        <v>39036</v>
      </c>
      <c r="S2800" s="4"/>
      <c r="T2800" s="21" t="s">
        <v>14605</v>
      </c>
      <c r="U2800" s="38" t="s">
        <v>39037</v>
      </c>
      <c r="V2800" s="4" t="s">
        <v>14624</v>
      </c>
    </row>
    <row r="2801" spans="1:22" s="1" customFormat="1">
      <c r="A2801" s="4">
        <v>2802</v>
      </c>
      <c r="B2801" s="2" t="s">
        <v>8118</v>
      </c>
      <c r="C2801" s="4" t="s">
        <v>14590</v>
      </c>
      <c r="D2801" s="4" t="s">
        <v>39038</v>
      </c>
      <c r="E2801" s="41" t="s">
        <v>39039</v>
      </c>
      <c r="F2801" s="41" t="s">
        <v>39038</v>
      </c>
      <c r="G2801" s="41" t="s">
        <v>39038</v>
      </c>
      <c r="H2801" s="41" t="s">
        <v>39040</v>
      </c>
      <c r="I2801" s="5" t="s">
        <v>39041</v>
      </c>
      <c r="J2801" s="5" t="s">
        <v>39042</v>
      </c>
      <c r="K2801" s="5" t="s">
        <v>39043</v>
      </c>
      <c r="L2801" s="5" t="s">
        <v>39044</v>
      </c>
      <c r="M2801" s="5" t="s">
        <v>39045</v>
      </c>
      <c r="N2801" s="5" t="s">
        <v>39046</v>
      </c>
      <c r="O2801" s="5" t="s">
        <v>39047</v>
      </c>
      <c r="P2801" s="5" t="s">
        <v>39048</v>
      </c>
      <c r="Q2801" s="5" t="s">
        <v>39049</v>
      </c>
      <c r="R2801" s="5" t="s">
        <v>39050</v>
      </c>
      <c r="S2801" s="4"/>
      <c r="T2801" s="21" t="s">
        <v>14605</v>
      </c>
      <c r="U2801" s="38" t="s">
        <v>39051</v>
      </c>
      <c r="V2801" s="4" t="s">
        <v>14624</v>
      </c>
    </row>
    <row r="2802" spans="1:22" s="1" customFormat="1">
      <c r="A2802" s="4">
        <v>2803</v>
      </c>
      <c r="B2802" s="2" t="s">
        <v>8118</v>
      </c>
      <c r="C2802" s="4" t="s">
        <v>14590</v>
      </c>
      <c r="D2802" s="4" t="s">
        <v>39052</v>
      </c>
      <c r="E2802" s="41" t="s">
        <v>39053</v>
      </c>
      <c r="F2802" s="41" t="s">
        <v>39052</v>
      </c>
      <c r="G2802" s="41" t="s">
        <v>39052</v>
      </c>
      <c r="H2802" s="41" t="s">
        <v>39054</v>
      </c>
      <c r="I2802" s="5" t="s">
        <v>39055</v>
      </c>
      <c r="J2802" s="5" t="s">
        <v>39056</v>
      </c>
      <c r="K2802" s="5" t="s">
        <v>39057</v>
      </c>
      <c r="L2802" s="5" t="s">
        <v>39058</v>
      </c>
      <c r="M2802" s="5" t="s">
        <v>39059</v>
      </c>
      <c r="N2802" s="5" t="s">
        <v>34947</v>
      </c>
      <c r="O2802" s="5" t="s">
        <v>39060</v>
      </c>
      <c r="P2802" s="5" t="s">
        <v>34949</v>
      </c>
      <c r="Q2802" s="5" t="s">
        <v>39061</v>
      </c>
      <c r="R2802" s="5" t="s">
        <v>39062</v>
      </c>
      <c r="S2802" s="4"/>
      <c r="T2802" s="21" t="s">
        <v>14605</v>
      </c>
      <c r="U2802" s="38" t="s">
        <v>39063</v>
      </c>
      <c r="V2802" s="4" t="s">
        <v>14624</v>
      </c>
    </row>
    <row r="2803" spans="1:22" s="1" customFormat="1">
      <c r="A2803" s="4">
        <v>2804</v>
      </c>
      <c r="B2803" s="2" t="s">
        <v>8118</v>
      </c>
      <c r="C2803" s="4" t="s">
        <v>14590</v>
      </c>
      <c r="D2803" s="4" t="s">
        <v>39064</v>
      </c>
      <c r="E2803" s="41" t="s">
        <v>39065</v>
      </c>
      <c r="F2803" s="41" t="s">
        <v>39066</v>
      </c>
      <c r="G2803" s="41" t="s">
        <v>39064</v>
      </c>
      <c r="H2803" s="41" t="s">
        <v>39067</v>
      </c>
      <c r="I2803" s="5" t="s">
        <v>39068</v>
      </c>
      <c r="J2803" s="5" t="s">
        <v>39069</v>
      </c>
      <c r="K2803" s="5" t="s">
        <v>39070</v>
      </c>
      <c r="L2803" s="5" t="s">
        <v>39071</v>
      </c>
      <c r="M2803" s="5" t="s">
        <v>39072</v>
      </c>
      <c r="N2803" s="5" t="s">
        <v>39073</v>
      </c>
      <c r="O2803" s="5" t="s">
        <v>39074</v>
      </c>
      <c r="P2803" s="5" t="s">
        <v>39075</v>
      </c>
      <c r="Q2803" s="5" t="s">
        <v>39076</v>
      </c>
      <c r="R2803" s="5" t="s">
        <v>39077</v>
      </c>
      <c r="S2803" s="4"/>
      <c r="T2803" s="21" t="s">
        <v>14605</v>
      </c>
      <c r="U2803" s="38" t="s">
        <v>39078</v>
      </c>
      <c r="V2803" s="4" t="s">
        <v>14624</v>
      </c>
    </row>
    <row r="2804" spans="1:22" s="1" customFormat="1" ht="27">
      <c r="A2804" s="4">
        <v>2805</v>
      </c>
      <c r="B2804" s="2" t="s">
        <v>8118</v>
      </c>
      <c r="C2804" s="4" t="s">
        <v>14590</v>
      </c>
      <c r="D2804" s="4" t="s">
        <v>39079</v>
      </c>
      <c r="E2804" s="4" t="s">
        <v>39065</v>
      </c>
      <c r="F2804" s="4" t="s">
        <v>39066</v>
      </c>
      <c r="G2804" s="4" t="s">
        <v>39064</v>
      </c>
      <c r="H2804" s="4" t="s">
        <v>39067</v>
      </c>
      <c r="I2804" s="4" t="s">
        <v>39068</v>
      </c>
      <c r="J2804" s="4" t="s">
        <v>39069</v>
      </c>
      <c r="K2804" s="4" t="s">
        <v>39070</v>
      </c>
      <c r="L2804" s="4" t="s">
        <v>39071</v>
      </c>
      <c r="M2804" s="4" t="s">
        <v>39072</v>
      </c>
      <c r="N2804" s="4" t="s">
        <v>39073</v>
      </c>
      <c r="O2804" s="4" t="s">
        <v>39074</v>
      </c>
      <c r="P2804" s="4" t="s">
        <v>39075</v>
      </c>
      <c r="Q2804" s="4" t="s">
        <v>39076</v>
      </c>
      <c r="R2804" s="4" t="s">
        <v>39077</v>
      </c>
      <c r="S2804" s="5" t="s">
        <v>39080</v>
      </c>
      <c r="T2804" s="4" t="s">
        <v>14605</v>
      </c>
      <c r="U2804" s="7">
        <v>3940500</v>
      </c>
      <c r="V2804" s="4" t="s">
        <v>2500</v>
      </c>
    </row>
    <row r="2805" spans="1:22" s="1" customFormat="1">
      <c r="A2805" s="4">
        <v>2806</v>
      </c>
      <c r="B2805" s="2" t="s">
        <v>8118</v>
      </c>
      <c r="C2805" s="4" t="s">
        <v>14590</v>
      </c>
      <c r="D2805" s="4" t="s">
        <v>39081</v>
      </c>
      <c r="E2805" s="41" t="s">
        <v>39082</v>
      </c>
      <c r="F2805" s="41" t="s">
        <v>39081</v>
      </c>
      <c r="G2805" s="41" t="s">
        <v>39083</v>
      </c>
      <c r="H2805" s="41" t="s">
        <v>39084</v>
      </c>
      <c r="I2805" s="5" t="s">
        <v>39085</v>
      </c>
      <c r="J2805" s="5" t="s">
        <v>39086</v>
      </c>
      <c r="K2805" s="5" t="s">
        <v>39087</v>
      </c>
      <c r="L2805" s="5" t="s">
        <v>39088</v>
      </c>
      <c r="M2805" s="5" t="s">
        <v>39089</v>
      </c>
      <c r="N2805" s="5" t="s">
        <v>39090</v>
      </c>
      <c r="O2805" s="5" t="s">
        <v>39091</v>
      </c>
      <c r="P2805" s="5" t="s">
        <v>39092</v>
      </c>
      <c r="Q2805" s="5" t="s">
        <v>39093</v>
      </c>
      <c r="R2805" s="5" t="s">
        <v>39094</v>
      </c>
      <c r="S2805" s="4"/>
      <c r="T2805" s="21" t="s">
        <v>14605</v>
      </c>
      <c r="U2805" s="38" t="s">
        <v>39095</v>
      </c>
      <c r="V2805" s="4" t="s">
        <v>14624</v>
      </c>
    </row>
    <row r="2806" spans="1:22" s="1" customFormat="1">
      <c r="A2806" s="4">
        <v>2807</v>
      </c>
      <c r="B2806" s="2" t="s">
        <v>8118</v>
      </c>
      <c r="C2806" s="4" t="s">
        <v>14590</v>
      </c>
      <c r="D2806" s="4" t="s">
        <v>39096</v>
      </c>
      <c r="E2806" s="41" t="s">
        <v>39097</v>
      </c>
      <c r="F2806" s="41" t="s">
        <v>39096</v>
      </c>
      <c r="G2806" s="41" t="s">
        <v>39096</v>
      </c>
      <c r="H2806" s="41" t="s">
        <v>39098</v>
      </c>
      <c r="I2806" s="5" t="s">
        <v>39099</v>
      </c>
      <c r="J2806" s="5" t="s">
        <v>39100</v>
      </c>
      <c r="K2806" s="5" t="s">
        <v>39101</v>
      </c>
      <c r="L2806" s="5" t="s">
        <v>39102</v>
      </c>
      <c r="M2806" s="5" t="s">
        <v>39103</v>
      </c>
      <c r="N2806" s="5" t="s">
        <v>39104</v>
      </c>
      <c r="O2806" s="5" t="s">
        <v>39105</v>
      </c>
      <c r="P2806" s="5" t="s">
        <v>39106</v>
      </c>
      <c r="Q2806" s="5" t="s">
        <v>39107</v>
      </c>
      <c r="R2806" s="5" t="s">
        <v>39108</v>
      </c>
      <c r="S2806" s="4"/>
      <c r="T2806" s="21" t="s">
        <v>14605</v>
      </c>
      <c r="U2806" s="38" t="s">
        <v>39109</v>
      </c>
      <c r="V2806" s="4" t="s">
        <v>14624</v>
      </c>
    </row>
    <row r="2807" spans="1:22" s="1" customFormat="1">
      <c r="A2807" s="4">
        <v>2808</v>
      </c>
      <c r="B2807" s="2" t="s">
        <v>8118</v>
      </c>
      <c r="C2807" s="4" t="s">
        <v>14590</v>
      </c>
      <c r="D2807" s="4" t="s">
        <v>39110</v>
      </c>
      <c r="E2807" s="41" t="s">
        <v>39111</v>
      </c>
      <c r="F2807" s="41" t="s">
        <v>39110</v>
      </c>
      <c r="G2807" s="41" t="s">
        <v>39112</v>
      </c>
      <c r="H2807" s="41" t="s">
        <v>39113</v>
      </c>
      <c r="I2807" s="5" t="s">
        <v>39114</v>
      </c>
      <c r="J2807" s="5" t="s">
        <v>39115</v>
      </c>
      <c r="K2807" s="5" t="s">
        <v>39116</v>
      </c>
      <c r="L2807" s="5" t="s">
        <v>39117</v>
      </c>
      <c r="M2807" s="5" t="s">
        <v>39118</v>
      </c>
      <c r="N2807" s="5" t="s">
        <v>39119</v>
      </c>
      <c r="O2807" s="5" t="s">
        <v>39120</v>
      </c>
      <c r="P2807" s="5" t="s">
        <v>39121</v>
      </c>
      <c r="Q2807" s="5" t="s">
        <v>39122</v>
      </c>
      <c r="R2807" s="5" t="s">
        <v>39123</v>
      </c>
      <c r="S2807" s="4"/>
      <c r="T2807" s="21" t="s">
        <v>14605</v>
      </c>
      <c r="U2807" s="38" t="s">
        <v>39124</v>
      </c>
      <c r="V2807" s="4" t="s">
        <v>14835</v>
      </c>
    </row>
    <row r="2808" spans="1:22" s="1" customFormat="1">
      <c r="A2808" s="4">
        <v>2809</v>
      </c>
      <c r="B2808" s="2" t="s">
        <v>8118</v>
      </c>
      <c r="C2808" s="4" t="s">
        <v>14590</v>
      </c>
      <c r="D2808" s="4" t="s">
        <v>39125</v>
      </c>
      <c r="E2808" s="41" t="s">
        <v>39126</v>
      </c>
      <c r="F2808" s="41" t="s">
        <v>39125</v>
      </c>
      <c r="G2808" s="41" t="s">
        <v>39125</v>
      </c>
      <c r="H2808" s="41" t="s">
        <v>39127</v>
      </c>
      <c r="I2808" s="5" t="s">
        <v>39128</v>
      </c>
      <c r="J2808" s="5" t="s">
        <v>39129</v>
      </c>
      <c r="K2808" s="5" t="s">
        <v>27705</v>
      </c>
      <c r="L2808" s="5" t="s">
        <v>39130</v>
      </c>
      <c r="M2808" s="5" t="s">
        <v>39131</v>
      </c>
      <c r="N2808" s="5" t="s">
        <v>39132</v>
      </c>
      <c r="O2808" s="5" t="s">
        <v>39133</v>
      </c>
      <c r="P2808" s="5" t="s">
        <v>39134</v>
      </c>
      <c r="Q2808" s="5" t="s">
        <v>39135</v>
      </c>
      <c r="R2808" s="5" t="s">
        <v>39136</v>
      </c>
      <c r="S2808" s="4"/>
      <c r="T2808" s="21" t="s">
        <v>14605</v>
      </c>
      <c r="U2808" s="38" t="s">
        <v>39137</v>
      </c>
      <c r="V2808" s="4" t="s">
        <v>14624</v>
      </c>
    </row>
    <row r="2809" spans="1:22" s="1" customFormat="1">
      <c r="A2809" s="4">
        <v>2810</v>
      </c>
      <c r="B2809" s="2" t="s">
        <v>8118</v>
      </c>
      <c r="C2809" s="4" t="s">
        <v>14590</v>
      </c>
      <c r="D2809" s="4" t="s">
        <v>39138</v>
      </c>
      <c r="E2809" s="41" t="s">
        <v>39139</v>
      </c>
      <c r="F2809" s="41" t="s">
        <v>39138</v>
      </c>
      <c r="G2809" s="41" t="s">
        <v>39138</v>
      </c>
      <c r="H2809" s="41" t="s">
        <v>39140</v>
      </c>
      <c r="I2809" s="5" t="s">
        <v>39141</v>
      </c>
      <c r="J2809" s="5" t="s">
        <v>39142</v>
      </c>
      <c r="K2809" s="5" t="s">
        <v>39143</v>
      </c>
      <c r="L2809" s="5" t="s">
        <v>39144</v>
      </c>
      <c r="M2809" s="5" t="s">
        <v>39145</v>
      </c>
      <c r="N2809" s="5" t="s">
        <v>39146</v>
      </c>
      <c r="O2809" s="5" t="s">
        <v>39147</v>
      </c>
      <c r="P2809" s="5" t="s">
        <v>39148</v>
      </c>
      <c r="Q2809" s="5" t="s">
        <v>39149</v>
      </c>
      <c r="R2809" s="5" t="s">
        <v>39150</v>
      </c>
      <c r="S2809" s="4"/>
      <c r="T2809" s="21" t="s">
        <v>14605</v>
      </c>
      <c r="U2809" s="38" t="s">
        <v>39151</v>
      </c>
      <c r="V2809" s="4" t="s">
        <v>14624</v>
      </c>
    </row>
    <row r="2810" spans="1:22" s="1" customFormat="1">
      <c r="A2810" s="4">
        <v>2811</v>
      </c>
      <c r="B2810" s="2" t="s">
        <v>8118</v>
      </c>
      <c r="C2810" s="4" t="s">
        <v>14590</v>
      </c>
      <c r="D2810" s="4" t="s">
        <v>39152</v>
      </c>
      <c r="E2810" s="41" t="s">
        <v>39153</v>
      </c>
      <c r="F2810" s="41" t="s">
        <v>39154</v>
      </c>
      <c r="G2810" s="41" t="s">
        <v>39154</v>
      </c>
      <c r="H2810" s="41" t="s">
        <v>39155</v>
      </c>
      <c r="I2810" s="5" t="s">
        <v>39156</v>
      </c>
      <c r="J2810" s="5" t="s">
        <v>39157</v>
      </c>
      <c r="K2810" s="5" t="s">
        <v>39158</v>
      </c>
      <c r="L2810" s="5" t="s">
        <v>39159</v>
      </c>
      <c r="M2810" s="5" t="s">
        <v>39160</v>
      </c>
      <c r="N2810" s="5" t="s">
        <v>39161</v>
      </c>
      <c r="O2810" s="5" t="s">
        <v>39162</v>
      </c>
      <c r="P2810" s="5" t="s">
        <v>39163</v>
      </c>
      <c r="Q2810" s="5" t="s">
        <v>39164</v>
      </c>
      <c r="R2810" s="5" t="s">
        <v>39165</v>
      </c>
      <c r="S2810" s="4"/>
      <c r="T2810" s="21" t="s">
        <v>14605</v>
      </c>
      <c r="U2810" s="38" t="s">
        <v>39166</v>
      </c>
      <c r="V2810" s="4" t="s">
        <v>14624</v>
      </c>
    </row>
    <row r="2811" spans="1:22" s="1" customFormat="1">
      <c r="A2811" s="4">
        <v>2812</v>
      </c>
      <c r="B2811" s="2" t="s">
        <v>8118</v>
      </c>
      <c r="C2811" s="4" t="s">
        <v>14590</v>
      </c>
      <c r="D2811" s="4" t="s">
        <v>39167</v>
      </c>
      <c r="E2811" s="4" t="s">
        <v>39168</v>
      </c>
      <c r="F2811" s="4" t="s">
        <v>39167</v>
      </c>
      <c r="G2811" s="4" t="s">
        <v>39167</v>
      </c>
      <c r="H2811" s="4" t="s">
        <v>39169</v>
      </c>
      <c r="I2811" s="5" t="s">
        <v>39170</v>
      </c>
      <c r="J2811" s="5" t="s">
        <v>39171</v>
      </c>
      <c r="K2811" s="5" t="s">
        <v>39172</v>
      </c>
      <c r="L2811" s="5" t="s">
        <v>39173</v>
      </c>
      <c r="M2811" s="5" t="s">
        <v>39174</v>
      </c>
      <c r="N2811" s="5" t="s">
        <v>39175</v>
      </c>
      <c r="O2811" s="5" t="s">
        <v>39176</v>
      </c>
      <c r="P2811" s="5" t="s">
        <v>39177</v>
      </c>
      <c r="Q2811" s="5" t="s">
        <v>39178</v>
      </c>
      <c r="R2811" s="5" t="s">
        <v>39179</v>
      </c>
      <c r="S2811" s="4"/>
      <c r="T2811" s="21" t="s">
        <v>14605</v>
      </c>
      <c r="U2811" s="38" t="s">
        <v>39180</v>
      </c>
      <c r="V2811" s="4" t="s">
        <v>14624</v>
      </c>
    </row>
    <row r="2812" spans="1:22" s="1" customFormat="1">
      <c r="A2812" s="4">
        <v>2813</v>
      </c>
      <c r="B2812" s="2" t="s">
        <v>8118</v>
      </c>
      <c r="C2812" s="4" t="s">
        <v>14590</v>
      </c>
      <c r="D2812" s="21" t="s">
        <v>39181</v>
      </c>
      <c r="E2812" s="41" t="s">
        <v>39182</v>
      </c>
      <c r="F2812" s="41" t="s">
        <v>39183</v>
      </c>
      <c r="G2812" s="41" t="s">
        <v>39184</v>
      </c>
      <c r="H2812" s="41" t="s">
        <v>39185</v>
      </c>
      <c r="I2812" s="5" t="s">
        <v>39186</v>
      </c>
      <c r="J2812" s="5" t="s">
        <v>39187</v>
      </c>
      <c r="K2812" s="5" t="s">
        <v>39188</v>
      </c>
      <c r="L2812" s="5" t="s">
        <v>39189</v>
      </c>
      <c r="M2812" s="5" t="s">
        <v>39182</v>
      </c>
      <c r="N2812" s="5" t="s">
        <v>39190</v>
      </c>
      <c r="O2812" s="5" t="s">
        <v>39191</v>
      </c>
      <c r="P2812" s="5" t="s">
        <v>39192</v>
      </c>
      <c r="Q2812" s="5" t="s">
        <v>39193</v>
      </c>
      <c r="R2812" s="5" t="s">
        <v>39194</v>
      </c>
      <c r="S2812" s="4"/>
      <c r="T2812" s="21" t="s">
        <v>14605</v>
      </c>
      <c r="U2812" s="39" t="s">
        <v>39195</v>
      </c>
      <c r="V2812" s="4" t="s">
        <v>14624</v>
      </c>
    </row>
    <row r="2813" spans="1:22" s="1" customFormat="1">
      <c r="A2813" s="4">
        <v>2814</v>
      </c>
      <c r="B2813" s="2" t="s">
        <v>8118</v>
      </c>
      <c r="C2813" s="4" t="s">
        <v>14590</v>
      </c>
      <c r="D2813" s="21" t="s">
        <v>39196</v>
      </c>
      <c r="E2813" s="41" t="s">
        <v>39197</v>
      </c>
      <c r="F2813" s="41" t="s">
        <v>39196</v>
      </c>
      <c r="G2813" s="41" t="s">
        <v>39198</v>
      </c>
      <c r="H2813" s="41" t="s">
        <v>39199</v>
      </c>
      <c r="I2813" s="5" t="s">
        <v>39200</v>
      </c>
      <c r="J2813" s="5" t="s">
        <v>39201</v>
      </c>
      <c r="K2813" s="5" t="s">
        <v>39202</v>
      </c>
      <c r="L2813" s="5" t="s">
        <v>39203</v>
      </c>
      <c r="M2813" s="5" t="s">
        <v>39197</v>
      </c>
      <c r="N2813" s="5" t="s">
        <v>39204</v>
      </c>
      <c r="O2813" s="5" t="s">
        <v>39205</v>
      </c>
      <c r="P2813" s="5" t="s">
        <v>39206</v>
      </c>
      <c r="Q2813" s="5" t="s">
        <v>39207</v>
      </c>
      <c r="R2813" s="5" t="s">
        <v>39208</v>
      </c>
      <c r="S2813" s="4"/>
      <c r="T2813" s="21" t="s">
        <v>14605</v>
      </c>
      <c r="U2813" s="39" t="s">
        <v>39209</v>
      </c>
      <c r="V2813" s="4" t="s">
        <v>14624</v>
      </c>
    </row>
    <row r="2814" spans="1:22" s="1" customFormat="1">
      <c r="A2814" s="4">
        <v>2815</v>
      </c>
      <c r="B2814" s="2" t="s">
        <v>8118</v>
      </c>
      <c r="C2814" s="4" t="s">
        <v>14590</v>
      </c>
      <c r="D2814" s="21" t="s">
        <v>39210</v>
      </c>
      <c r="E2814" s="41" t="s">
        <v>39211</v>
      </c>
      <c r="F2814" s="41" t="s">
        <v>39212</v>
      </c>
      <c r="G2814" s="41" t="s">
        <v>39213</v>
      </c>
      <c r="H2814" s="41" t="s">
        <v>39214</v>
      </c>
      <c r="I2814" s="5" t="s">
        <v>39215</v>
      </c>
      <c r="J2814" s="5" t="s">
        <v>39216</v>
      </c>
      <c r="K2814" s="5" t="s">
        <v>39217</v>
      </c>
      <c r="L2814" s="5" t="s">
        <v>39218</v>
      </c>
      <c r="M2814" s="5" t="s">
        <v>39211</v>
      </c>
      <c r="N2814" s="5" t="s">
        <v>39219</v>
      </c>
      <c r="O2814" s="5" t="s">
        <v>39220</v>
      </c>
      <c r="P2814" s="5" t="s">
        <v>39221</v>
      </c>
      <c r="Q2814" s="5" t="s">
        <v>39222</v>
      </c>
      <c r="R2814" s="5" t="s">
        <v>39223</v>
      </c>
      <c r="S2814" s="4"/>
      <c r="T2814" s="21" t="s">
        <v>14605</v>
      </c>
      <c r="U2814" s="39" t="s">
        <v>39224</v>
      </c>
      <c r="V2814" s="4" t="s">
        <v>14624</v>
      </c>
    </row>
    <row r="2815" spans="1:22" s="1" customFormat="1">
      <c r="A2815" s="4">
        <v>2816</v>
      </c>
      <c r="B2815" s="2" t="s">
        <v>8118</v>
      </c>
      <c r="C2815" s="4" t="s">
        <v>14590</v>
      </c>
      <c r="D2815" s="21" t="s">
        <v>39225</v>
      </c>
      <c r="E2815" s="41" t="s">
        <v>39226</v>
      </c>
      <c r="F2815" s="41" t="s">
        <v>39227</v>
      </c>
      <c r="G2815" s="41" t="s">
        <v>39228</v>
      </c>
      <c r="H2815" s="41" t="s">
        <v>39229</v>
      </c>
      <c r="I2815" s="5" t="s">
        <v>39230</v>
      </c>
      <c r="J2815" s="5" t="s">
        <v>39231</v>
      </c>
      <c r="K2815" s="5" t="s">
        <v>39232</v>
      </c>
      <c r="L2815" s="5" t="s">
        <v>39233</v>
      </c>
      <c r="M2815" s="5" t="s">
        <v>39226</v>
      </c>
      <c r="N2815" s="5" t="s">
        <v>39234</v>
      </c>
      <c r="O2815" s="5" t="s">
        <v>39235</v>
      </c>
      <c r="P2815" s="5" t="s">
        <v>39236</v>
      </c>
      <c r="Q2815" s="5" t="s">
        <v>39237</v>
      </c>
      <c r="R2815" s="5" t="s">
        <v>39238</v>
      </c>
      <c r="S2815" s="4"/>
      <c r="T2815" s="21" t="s">
        <v>14605</v>
      </c>
      <c r="U2815" s="39" t="s">
        <v>39239</v>
      </c>
      <c r="V2815" s="4" t="s">
        <v>14624</v>
      </c>
    </row>
    <row r="2816" spans="1:22" s="1" customFormat="1" ht="27">
      <c r="A2816" s="4">
        <v>2817</v>
      </c>
      <c r="B2816" s="2" t="s">
        <v>8118</v>
      </c>
      <c r="C2816" s="4" t="s">
        <v>14590</v>
      </c>
      <c r="D2816" s="21" t="s">
        <v>39240</v>
      </c>
      <c r="E2816" s="41" t="s">
        <v>39241</v>
      </c>
      <c r="F2816" s="41" t="s">
        <v>39242</v>
      </c>
      <c r="G2816" s="41" t="s">
        <v>39243</v>
      </c>
      <c r="H2816" s="41" t="s">
        <v>39244</v>
      </c>
      <c r="I2816" s="5" t="s">
        <v>39245</v>
      </c>
      <c r="J2816" s="5" t="s">
        <v>39246</v>
      </c>
      <c r="K2816" s="5" t="s">
        <v>39247</v>
      </c>
      <c r="L2816" s="5" t="s">
        <v>39248</v>
      </c>
      <c r="M2816" s="5" t="s">
        <v>39241</v>
      </c>
      <c r="N2816" s="5" t="s">
        <v>39249</v>
      </c>
      <c r="O2816" s="5" t="s">
        <v>39250</v>
      </c>
      <c r="P2816" s="5" t="s">
        <v>39251</v>
      </c>
      <c r="Q2816" s="5" t="s">
        <v>39252</v>
      </c>
      <c r="R2816" s="5" t="s">
        <v>39253</v>
      </c>
      <c r="S2816" s="4"/>
      <c r="T2816" s="21" t="s">
        <v>14605</v>
      </c>
      <c r="U2816" s="39" t="s">
        <v>39254</v>
      </c>
      <c r="V2816" s="4" t="s">
        <v>14624</v>
      </c>
    </row>
    <row r="2817" spans="1:22" s="1" customFormat="1" ht="27">
      <c r="A2817" s="4">
        <v>2818</v>
      </c>
      <c r="B2817" s="2" t="s">
        <v>8118</v>
      </c>
      <c r="C2817" s="4" t="s">
        <v>14590</v>
      </c>
      <c r="D2817" s="21" t="s">
        <v>39255</v>
      </c>
      <c r="E2817" s="41" t="s">
        <v>39256</v>
      </c>
      <c r="F2817" s="41" t="s">
        <v>39257</v>
      </c>
      <c r="G2817" s="41" t="s">
        <v>39258</v>
      </c>
      <c r="H2817" s="41" t="s">
        <v>39259</v>
      </c>
      <c r="I2817" s="5" t="s">
        <v>39260</v>
      </c>
      <c r="J2817" s="5" t="s">
        <v>39261</v>
      </c>
      <c r="K2817" s="5" t="s">
        <v>39262</v>
      </c>
      <c r="L2817" s="5" t="s">
        <v>39263</v>
      </c>
      <c r="M2817" s="5" t="s">
        <v>39256</v>
      </c>
      <c r="N2817" s="5" t="s">
        <v>39264</v>
      </c>
      <c r="O2817" s="5" t="s">
        <v>39265</v>
      </c>
      <c r="P2817" s="5" t="s">
        <v>39266</v>
      </c>
      <c r="Q2817" s="5" t="s">
        <v>39267</v>
      </c>
      <c r="R2817" s="5" t="s">
        <v>39268</v>
      </c>
      <c r="S2817" s="4"/>
      <c r="T2817" s="21" t="s">
        <v>14605</v>
      </c>
      <c r="U2817" s="39" t="s">
        <v>39269</v>
      </c>
      <c r="V2817" s="4" t="s">
        <v>14624</v>
      </c>
    </row>
    <row r="2818" spans="1:22" s="1" customFormat="1">
      <c r="A2818" s="4">
        <v>2819</v>
      </c>
      <c r="B2818" s="2" t="s">
        <v>8118</v>
      </c>
      <c r="C2818" s="4" t="s">
        <v>14590</v>
      </c>
      <c r="D2818" s="21" t="s">
        <v>39270</v>
      </c>
      <c r="E2818" s="41" t="s">
        <v>39271</v>
      </c>
      <c r="F2818" s="41" t="s">
        <v>39270</v>
      </c>
      <c r="G2818" s="41" t="s">
        <v>39272</v>
      </c>
      <c r="H2818" s="41" t="s">
        <v>39273</v>
      </c>
      <c r="I2818" s="5" t="s">
        <v>39274</v>
      </c>
      <c r="J2818" s="5" t="s">
        <v>39275</v>
      </c>
      <c r="K2818" s="5" t="s">
        <v>39276</v>
      </c>
      <c r="L2818" s="5" t="s">
        <v>39277</v>
      </c>
      <c r="M2818" s="5" t="s">
        <v>39271</v>
      </c>
      <c r="N2818" s="5" t="s">
        <v>39278</v>
      </c>
      <c r="O2818" s="5" t="s">
        <v>39279</v>
      </c>
      <c r="P2818" s="5" t="s">
        <v>39280</v>
      </c>
      <c r="Q2818" s="5" t="s">
        <v>39281</v>
      </c>
      <c r="R2818" s="5" t="s">
        <v>39282</v>
      </c>
      <c r="S2818" s="4"/>
      <c r="T2818" s="21" t="s">
        <v>14605</v>
      </c>
      <c r="U2818" s="39" t="s">
        <v>39283</v>
      </c>
      <c r="V2818" s="4" t="s">
        <v>14624</v>
      </c>
    </row>
    <row r="2819" spans="1:22" s="1" customFormat="1">
      <c r="A2819" s="4">
        <v>2820</v>
      </c>
      <c r="B2819" s="2" t="s">
        <v>8118</v>
      </c>
      <c r="C2819" s="4" t="s">
        <v>14590</v>
      </c>
      <c r="D2819" s="4" t="s">
        <v>39284</v>
      </c>
      <c r="E2819" s="4" t="s">
        <v>39285</v>
      </c>
      <c r="F2819" s="4" t="s">
        <v>39286</v>
      </c>
      <c r="G2819" s="4" t="s">
        <v>39284</v>
      </c>
      <c r="H2819" s="4" t="s">
        <v>39287</v>
      </c>
      <c r="I2819" s="5" t="s">
        <v>39288</v>
      </c>
      <c r="J2819" s="5" t="s">
        <v>39289</v>
      </c>
      <c r="K2819" s="5" t="s">
        <v>39290</v>
      </c>
      <c r="L2819" s="5" t="s">
        <v>39291</v>
      </c>
      <c r="M2819" s="5" t="s">
        <v>39292</v>
      </c>
      <c r="N2819" s="5" t="s">
        <v>39293</v>
      </c>
      <c r="O2819" s="5" t="s">
        <v>39294</v>
      </c>
      <c r="P2819" s="5" t="s">
        <v>39295</v>
      </c>
      <c r="Q2819" s="5" t="s">
        <v>39296</v>
      </c>
      <c r="R2819" s="5" t="s">
        <v>39297</v>
      </c>
      <c r="S2819" s="4"/>
      <c r="T2819" s="21" t="s">
        <v>14605</v>
      </c>
      <c r="U2819" s="38" t="s">
        <v>39298</v>
      </c>
      <c r="V2819" s="4" t="s">
        <v>14624</v>
      </c>
    </row>
    <row r="2820" spans="1:22" s="1" customFormat="1">
      <c r="A2820" s="4">
        <v>2821</v>
      </c>
      <c r="B2820" s="2" t="s">
        <v>8118</v>
      </c>
      <c r="C2820" s="4" t="s">
        <v>14590</v>
      </c>
      <c r="D2820" s="21" t="s">
        <v>26422</v>
      </c>
      <c r="E2820" s="4" t="s">
        <v>14642</v>
      </c>
      <c r="F2820" s="4" t="s">
        <v>14643</v>
      </c>
      <c r="G2820" s="4" t="s">
        <v>14644</v>
      </c>
      <c r="H2820" s="4" t="s">
        <v>14645</v>
      </c>
      <c r="I2820" s="5" t="s">
        <v>14646</v>
      </c>
      <c r="J2820" s="5" t="s">
        <v>14647</v>
      </c>
      <c r="K2820" s="5" t="s">
        <v>14648</v>
      </c>
      <c r="L2820" s="5" t="s">
        <v>14649</v>
      </c>
      <c r="M2820" s="5" t="s">
        <v>14642</v>
      </c>
      <c r="N2820" s="5" t="s">
        <v>14650</v>
      </c>
      <c r="O2820" s="5" t="s">
        <v>14651</v>
      </c>
      <c r="P2820" s="5" t="s">
        <v>14652</v>
      </c>
      <c r="Q2820" s="5" t="s">
        <v>14653</v>
      </c>
      <c r="R2820" s="5" t="s">
        <v>14654</v>
      </c>
      <c r="S2820" s="4"/>
      <c r="T2820" s="21" t="s">
        <v>14605</v>
      </c>
      <c r="U2820" s="39" t="s">
        <v>39299</v>
      </c>
      <c r="V2820" s="4" t="s">
        <v>14624</v>
      </c>
    </row>
    <row r="2821" spans="1:22" s="1" customFormat="1">
      <c r="A2821" s="4">
        <v>2822</v>
      </c>
      <c r="B2821" s="2" t="s">
        <v>8118</v>
      </c>
      <c r="C2821" s="4" t="s">
        <v>14590</v>
      </c>
      <c r="D2821" s="21" t="s">
        <v>39300</v>
      </c>
      <c r="E2821" s="41" t="s">
        <v>39301</v>
      </c>
      <c r="F2821" s="41" t="s">
        <v>39300</v>
      </c>
      <c r="G2821" s="41" t="s">
        <v>39302</v>
      </c>
      <c r="H2821" s="41" t="s">
        <v>39303</v>
      </c>
      <c r="I2821" s="5" t="s">
        <v>39304</v>
      </c>
      <c r="J2821" s="5" t="s">
        <v>39305</v>
      </c>
      <c r="K2821" s="5" t="s">
        <v>39306</v>
      </c>
      <c r="L2821" s="5" t="s">
        <v>39307</v>
      </c>
      <c r="M2821" s="5" t="s">
        <v>39301</v>
      </c>
      <c r="N2821" s="5" t="s">
        <v>39308</v>
      </c>
      <c r="O2821" s="5" t="s">
        <v>39309</v>
      </c>
      <c r="P2821" s="5" t="s">
        <v>39310</v>
      </c>
      <c r="Q2821" s="5" t="s">
        <v>39311</v>
      </c>
      <c r="R2821" s="5" t="s">
        <v>39312</v>
      </c>
      <c r="S2821" s="4"/>
      <c r="T2821" s="21" t="s">
        <v>14605</v>
      </c>
      <c r="U2821" s="39" t="s">
        <v>39313</v>
      </c>
      <c r="V2821" s="4" t="s">
        <v>14624</v>
      </c>
    </row>
    <row r="2822" spans="1:22" s="1" customFormat="1">
      <c r="A2822" s="4">
        <v>2823</v>
      </c>
      <c r="B2822" s="2" t="s">
        <v>8118</v>
      </c>
      <c r="C2822" s="4" t="s">
        <v>14590</v>
      </c>
      <c r="D2822" s="21" t="s">
        <v>14610</v>
      </c>
      <c r="E2822" s="41" t="s">
        <v>14609</v>
      </c>
      <c r="F2822" s="41" t="s">
        <v>14610</v>
      </c>
      <c r="G2822" s="41" t="s">
        <v>14611</v>
      </c>
      <c r="H2822" s="41" t="s">
        <v>14612</v>
      </c>
      <c r="I2822" s="5" t="s">
        <v>22870</v>
      </c>
      <c r="J2822" s="5" t="s">
        <v>14614</v>
      </c>
      <c r="K2822" s="5" t="s">
        <v>14615</v>
      </c>
      <c r="L2822" s="5" t="s">
        <v>14616</v>
      </c>
      <c r="M2822" s="5" t="s">
        <v>14617</v>
      </c>
      <c r="N2822" s="5" t="s">
        <v>14618</v>
      </c>
      <c r="O2822" s="5" t="s">
        <v>14619</v>
      </c>
      <c r="P2822" s="5" t="s">
        <v>14620</v>
      </c>
      <c r="Q2822" s="5" t="s">
        <v>14621</v>
      </c>
      <c r="R2822" s="5" t="s">
        <v>14622</v>
      </c>
      <c r="S2822" s="4"/>
      <c r="T2822" s="21" t="s">
        <v>14605</v>
      </c>
      <c r="U2822" s="39" t="s">
        <v>39314</v>
      </c>
      <c r="V2822" s="4" t="s">
        <v>14624</v>
      </c>
    </row>
    <row r="2823" spans="1:22" s="1" customFormat="1">
      <c r="A2823" s="4">
        <v>2824</v>
      </c>
      <c r="B2823" s="2" t="s">
        <v>8118</v>
      </c>
      <c r="C2823" s="4" t="s">
        <v>14590</v>
      </c>
      <c r="D2823" s="21" t="s">
        <v>14688</v>
      </c>
      <c r="E2823" s="41" t="s">
        <v>14687</v>
      </c>
      <c r="F2823" s="41" t="s">
        <v>14688</v>
      </c>
      <c r="G2823" s="41" t="s">
        <v>14689</v>
      </c>
      <c r="H2823" s="41" t="s">
        <v>14690</v>
      </c>
      <c r="I2823" s="5" t="s">
        <v>14691</v>
      </c>
      <c r="J2823" s="5" t="s">
        <v>14692</v>
      </c>
      <c r="K2823" s="5" t="s">
        <v>14693</v>
      </c>
      <c r="L2823" s="5" t="s">
        <v>14694</v>
      </c>
      <c r="M2823" s="5" t="s">
        <v>14687</v>
      </c>
      <c r="N2823" s="5" t="s">
        <v>14695</v>
      </c>
      <c r="O2823" s="5" t="s">
        <v>14696</v>
      </c>
      <c r="P2823" s="5" t="s">
        <v>14697</v>
      </c>
      <c r="Q2823" s="5" t="s">
        <v>14698</v>
      </c>
      <c r="R2823" s="5" t="s">
        <v>14699</v>
      </c>
      <c r="S2823" s="4"/>
      <c r="T2823" s="21" t="s">
        <v>14605</v>
      </c>
      <c r="U2823" s="39" t="s">
        <v>39315</v>
      </c>
      <c r="V2823" s="4" t="s">
        <v>14624</v>
      </c>
    </row>
    <row r="2824" spans="1:22" s="1" customFormat="1">
      <c r="A2824" s="4">
        <v>2825</v>
      </c>
      <c r="B2824" s="2" t="s">
        <v>8118</v>
      </c>
      <c r="C2824" s="4" t="s">
        <v>14590</v>
      </c>
      <c r="D2824" s="21" t="s">
        <v>14703</v>
      </c>
      <c r="E2824" s="41" t="s">
        <v>14702</v>
      </c>
      <c r="F2824" s="41" t="s">
        <v>14703</v>
      </c>
      <c r="G2824" s="41" t="s">
        <v>14704</v>
      </c>
      <c r="H2824" s="41" t="s">
        <v>14705</v>
      </c>
      <c r="I2824" s="5" t="s">
        <v>14706</v>
      </c>
      <c r="J2824" s="5" t="s">
        <v>14707</v>
      </c>
      <c r="K2824" s="5" t="s">
        <v>14708</v>
      </c>
      <c r="L2824" s="5" t="s">
        <v>14709</v>
      </c>
      <c r="M2824" s="5" t="s">
        <v>14702</v>
      </c>
      <c r="N2824" s="5" t="s">
        <v>14710</v>
      </c>
      <c r="O2824" s="5" t="s">
        <v>14711</v>
      </c>
      <c r="P2824" s="5" t="s">
        <v>14712</v>
      </c>
      <c r="Q2824" s="5" t="s">
        <v>14713</v>
      </c>
      <c r="R2824" s="5" t="s">
        <v>14714</v>
      </c>
      <c r="S2824" s="4"/>
      <c r="T2824" s="21" t="s">
        <v>14605</v>
      </c>
      <c r="U2824" s="39" t="s">
        <v>39316</v>
      </c>
      <c r="V2824" s="4" t="s">
        <v>14624</v>
      </c>
    </row>
    <row r="2825" spans="1:22" s="1" customFormat="1">
      <c r="A2825" s="4">
        <v>2826</v>
      </c>
      <c r="B2825" s="2" t="s">
        <v>8118</v>
      </c>
      <c r="C2825" s="4" t="s">
        <v>14590</v>
      </c>
      <c r="D2825" s="21" t="s">
        <v>39317</v>
      </c>
      <c r="E2825" s="41" t="s">
        <v>39318</v>
      </c>
      <c r="F2825" s="41" t="s">
        <v>39317</v>
      </c>
      <c r="G2825" s="41" t="s">
        <v>39319</v>
      </c>
      <c r="H2825" s="41" t="s">
        <v>39320</v>
      </c>
      <c r="I2825" s="5" t="s">
        <v>39321</v>
      </c>
      <c r="J2825" s="5" t="s">
        <v>39322</v>
      </c>
      <c r="K2825" s="5" t="s">
        <v>39323</v>
      </c>
      <c r="L2825" s="5" t="s">
        <v>39324</v>
      </c>
      <c r="M2825" s="5" t="s">
        <v>39318</v>
      </c>
      <c r="N2825" s="5" t="s">
        <v>39325</v>
      </c>
      <c r="O2825" s="5" t="s">
        <v>39326</v>
      </c>
      <c r="P2825" s="5" t="s">
        <v>39327</v>
      </c>
      <c r="Q2825" s="5" t="s">
        <v>39328</v>
      </c>
      <c r="R2825" s="5" t="s">
        <v>39329</v>
      </c>
      <c r="S2825" s="4"/>
      <c r="T2825" s="21" t="s">
        <v>14605</v>
      </c>
      <c r="U2825" s="39" t="s">
        <v>39330</v>
      </c>
      <c r="V2825" s="4" t="s">
        <v>14624</v>
      </c>
    </row>
    <row r="2826" spans="1:22" s="1" customFormat="1">
      <c r="A2826" s="4">
        <v>2827</v>
      </c>
      <c r="B2826" s="2" t="s">
        <v>8118</v>
      </c>
      <c r="C2826" s="4" t="s">
        <v>14590</v>
      </c>
      <c r="D2826" s="21" t="s">
        <v>39331</v>
      </c>
      <c r="E2826" s="41" t="s">
        <v>39332</v>
      </c>
      <c r="F2826" s="41" t="s">
        <v>39331</v>
      </c>
      <c r="G2826" s="41" t="s">
        <v>39333</v>
      </c>
      <c r="H2826" s="41" t="s">
        <v>39334</v>
      </c>
      <c r="I2826" s="5" t="s">
        <v>39335</v>
      </c>
      <c r="J2826" s="5" t="s">
        <v>39336</v>
      </c>
      <c r="K2826" s="5" t="s">
        <v>39337</v>
      </c>
      <c r="L2826" s="5" t="s">
        <v>39338</v>
      </c>
      <c r="M2826" s="5" t="s">
        <v>39332</v>
      </c>
      <c r="N2826" s="5" t="s">
        <v>39339</v>
      </c>
      <c r="O2826" s="5" t="s">
        <v>39340</v>
      </c>
      <c r="P2826" s="5" t="s">
        <v>39341</v>
      </c>
      <c r="Q2826" s="5" t="s">
        <v>39342</v>
      </c>
      <c r="R2826" s="5" t="s">
        <v>39343</v>
      </c>
      <c r="S2826" s="4"/>
      <c r="T2826" s="21" t="s">
        <v>14605</v>
      </c>
      <c r="U2826" s="39" t="s">
        <v>39344</v>
      </c>
      <c r="V2826" s="4" t="s">
        <v>14624</v>
      </c>
    </row>
    <row r="2827" spans="1:22" s="1" customFormat="1">
      <c r="A2827" s="4">
        <v>2828</v>
      </c>
      <c r="B2827" s="2" t="s">
        <v>8118</v>
      </c>
      <c r="C2827" s="4" t="s">
        <v>14590</v>
      </c>
      <c r="D2827" s="4" t="s">
        <v>39345</v>
      </c>
      <c r="E2827" s="4" t="s">
        <v>39346</v>
      </c>
      <c r="F2827" s="4" t="s">
        <v>39345</v>
      </c>
      <c r="G2827" s="4" t="s">
        <v>39345</v>
      </c>
      <c r="H2827" s="4" t="s">
        <v>39347</v>
      </c>
      <c r="I2827" s="5" t="s">
        <v>39348</v>
      </c>
      <c r="J2827" s="5" t="s">
        <v>39349</v>
      </c>
      <c r="K2827" s="5" t="s">
        <v>39350</v>
      </c>
      <c r="L2827" s="5" t="s">
        <v>39351</v>
      </c>
      <c r="M2827" s="5" t="s">
        <v>39352</v>
      </c>
      <c r="N2827" s="5" t="s">
        <v>39353</v>
      </c>
      <c r="O2827" s="5" t="s">
        <v>39354</v>
      </c>
      <c r="P2827" s="5" t="s">
        <v>39355</v>
      </c>
      <c r="Q2827" s="5" t="s">
        <v>39356</v>
      </c>
      <c r="R2827" s="5" t="s">
        <v>39357</v>
      </c>
      <c r="S2827" s="4"/>
      <c r="T2827" s="21" t="s">
        <v>14605</v>
      </c>
      <c r="U2827" s="38" t="s">
        <v>39358</v>
      </c>
      <c r="V2827" s="4" t="s">
        <v>14624</v>
      </c>
    </row>
    <row r="2828" spans="1:22" s="1" customFormat="1">
      <c r="A2828" s="4">
        <v>2829</v>
      </c>
      <c r="B2828" s="2" t="s">
        <v>8118</v>
      </c>
      <c r="C2828" s="4" t="s">
        <v>14590</v>
      </c>
      <c r="D2828" s="4" t="s">
        <v>39359</v>
      </c>
      <c r="E2828" s="4" t="s">
        <v>39360</v>
      </c>
      <c r="F2828" s="4" t="s">
        <v>39359</v>
      </c>
      <c r="G2828" s="4" t="s">
        <v>39359</v>
      </c>
      <c r="H2828" s="4" t="s">
        <v>39361</v>
      </c>
      <c r="I2828" s="5" t="s">
        <v>39362</v>
      </c>
      <c r="J2828" s="5" t="s">
        <v>39363</v>
      </c>
      <c r="K2828" s="5" t="s">
        <v>39364</v>
      </c>
      <c r="L2828" s="5" t="s">
        <v>39365</v>
      </c>
      <c r="M2828" s="5" t="s">
        <v>39366</v>
      </c>
      <c r="N2828" s="5" t="s">
        <v>39367</v>
      </c>
      <c r="O2828" s="5" t="s">
        <v>39368</v>
      </c>
      <c r="P2828" s="5" t="s">
        <v>39369</v>
      </c>
      <c r="Q2828" s="5" t="s">
        <v>39370</v>
      </c>
      <c r="R2828" s="5" t="s">
        <v>39371</v>
      </c>
      <c r="S2828" s="4"/>
      <c r="T2828" s="21" t="s">
        <v>14605</v>
      </c>
      <c r="U2828" s="38" t="s">
        <v>39372</v>
      </c>
      <c r="V2828" s="4" t="s">
        <v>14624</v>
      </c>
    </row>
    <row r="2829" spans="1:22" s="1" customFormat="1">
      <c r="A2829" s="4">
        <v>2830</v>
      </c>
      <c r="B2829" s="2" t="s">
        <v>8118</v>
      </c>
      <c r="C2829" s="4" t="s">
        <v>14590</v>
      </c>
      <c r="D2829" s="4" t="s">
        <v>39373</v>
      </c>
      <c r="E2829" s="4" t="s">
        <v>39374</v>
      </c>
      <c r="F2829" s="4" t="s">
        <v>39373</v>
      </c>
      <c r="G2829" s="4" t="s">
        <v>39373</v>
      </c>
      <c r="H2829" s="4" t="s">
        <v>39375</v>
      </c>
      <c r="I2829" s="5" t="s">
        <v>39376</v>
      </c>
      <c r="J2829" s="5" t="s">
        <v>39377</v>
      </c>
      <c r="K2829" s="5" t="s">
        <v>39378</v>
      </c>
      <c r="L2829" s="5" t="s">
        <v>39379</v>
      </c>
      <c r="M2829" s="5" t="s">
        <v>39380</v>
      </c>
      <c r="N2829" s="5" t="s">
        <v>39381</v>
      </c>
      <c r="O2829" s="5" t="s">
        <v>39382</v>
      </c>
      <c r="P2829" s="5" t="s">
        <v>39383</v>
      </c>
      <c r="Q2829" s="5" t="s">
        <v>39384</v>
      </c>
      <c r="R2829" s="5" t="s">
        <v>39385</v>
      </c>
      <c r="S2829" s="4"/>
      <c r="T2829" s="21" t="s">
        <v>14605</v>
      </c>
      <c r="U2829" s="38" t="s">
        <v>39386</v>
      </c>
      <c r="V2829" s="4" t="s">
        <v>14624</v>
      </c>
    </row>
    <row r="2830" spans="1:22" s="1" customFormat="1">
      <c r="A2830" s="4">
        <v>2831</v>
      </c>
      <c r="B2830" s="2" t="s">
        <v>8118</v>
      </c>
      <c r="C2830" s="4" t="s">
        <v>14590</v>
      </c>
      <c r="D2830" s="4" t="s">
        <v>39387</v>
      </c>
      <c r="E2830" s="4" t="s">
        <v>39388</v>
      </c>
      <c r="F2830" s="4" t="s">
        <v>39389</v>
      </c>
      <c r="G2830" s="4" t="s">
        <v>39387</v>
      </c>
      <c r="H2830" s="4" t="s">
        <v>39390</v>
      </c>
      <c r="I2830" s="5" t="s">
        <v>39391</v>
      </c>
      <c r="J2830" s="5" t="s">
        <v>39392</v>
      </c>
      <c r="K2830" s="5" t="s">
        <v>39393</v>
      </c>
      <c r="L2830" s="5" t="s">
        <v>39394</v>
      </c>
      <c r="M2830" s="5" t="s">
        <v>39395</v>
      </c>
      <c r="N2830" s="5" t="s">
        <v>39396</v>
      </c>
      <c r="O2830" s="5" t="s">
        <v>39397</v>
      </c>
      <c r="P2830" s="5" t="s">
        <v>39398</v>
      </c>
      <c r="Q2830" s="5" t="s">
        <v>39399</v>
      </c>
      <c r="R2830" s="5" t="s">
        <v>39400</v>
      </c>
      <c r="S2830" s="4"/>
      <c r="T2830" s="21" t="s">
        <v>14605</v>
      </c>
      <c r="U2830" s="38" t="s">
        <v>39401</v>
      </c>
      <c r="V2830" s="4" t="s">
        <v>14624</v>
      </c>
    </row>
    <row r="2831" spans="1:22" s="1" customFormat="1">
      <c r="A2831" s="4">
        <v>2832</v>
      </c>
      <c r="B2831" s="2" t="s">
        <v>8118</v>
      </c>
      <c r="C2831" s="4" t="s">
        <v>14590</v>
      </c>
      <c r="D2831" s="4" t="s">
        <v>39402</v>
      </c>
      <c r="E2831" s="4" t="s">
        <v>39403</v>
      </c>
      <c r="F2831" s="4" t="s">
        <v>39402</v>
      </c>
      <c r="G2831" s="4" t="s">
        <v>39402</v>
      </c>
      <c r="H2831" s="4" t="s">
        <v>39404</v>
      </c>
      <c r="I2831" s="5" t="s">
        <v>39405</v>
      </c>
      <c r="J2831" s="5" t="s">
        <v>39406</v>
      </c>
      <c r="K2831" s="5" t="s">
        <v>39407</v>
      </c>
      <c r="L2831" s="5" t="s">
        <v>39408</v>
      </c>
      <c r="M2831" s="5" t="s">
        <v>39409</v>
      </c>
      <c r="N2831" s="5" t="s">
        <v>39410</v>
      </c>
      <c r="O2831" s="5" t="s">
        <v>39411</v>
      </c>
      <c r="P2831" s="5" t="s">
        <v>39412</v>
      </c>
      <c r="Q2831" s="5" t="s">
        <v>39413</v>
      </c>
      <c r="R2831" s="5" t="s">
        <v>39414</v>
      </c>
      <c r="S2831" s="4"/>
      <c r="T2831" s="21" t="s">
        <v>14605</v>
      </c>
      <c r="U2831" s="38" t="s">
        <v>39415</v>
      </c>
      <c r="V2831" s="4" t="s">
        <v>14624</v>
      </c>
    </row>
    <row r="2832" spans="1:22" s="1" customFormat="1">
      <c r="A2832" s="4">
        <v>2833</v>
      </c>
      <c r="B2832" s="2" t="s">
        <v>8118</v>
      </c>
      <c r="C2832" s="4" t="s">
        <v>14590</v>
      </c>
      <c r="D2832" s="4" t="s">
        <v>39416</v>
      </c>
      <c r="E2832" s="4" t="s">
        <v>39417</v>
      </c>
      <c r="F2832" s="4" t="s">
        <v>39416</v>
      </c>
      <c r="G2832" s="4" t="s">
        <v>39416</v>
      </c>
      <c r="H2832" s="4" t="s">
        <v>39418</v>
      </c>
      <c r="I2832" s="5" t="s">
        <v>39419</v>
      </c>
      <c r="J2832" s="5" t="s">
        <v>39420</v>
      </c>
      <c r="K2832" s="5" t="s">
        <v>39421</v>
      </c>
      <c r="L2832" s="5" t="s">
        <v>39422</v>
      </c>
      <c r="M2832" s="5" t="s">
        <v>39423</v>
      </c>
      <c r="N2832" s="5" t="s">
        <v>39424</v>
      </c>
      <c r="O2832" s="5" t="s">
        <v>39425</v>
      </c>
      <c r="P2832" s="5" t="s">
        <v>39426</v>
      </c>
      <c r="Q2832" s="5" t="s">
        <v>39427</v>
      </c>
      <c r="R2832" s="5" t="s">
        <v>39428</v>
      </c>
      <c r="S2832" s="4"/>
      <c r="T2832" s="21" t="s">
        <v>14605</v>
      </c>
      <c r="U2832" s="38" t="s">
        <v>39429</v>
      </c>
      <c r="V2832" s="4" t="s">
        <v>14624</v>
      </c>
    </row>
    <row r="2833" spans="1:22" s="1" customFormat="1">
      <c r="A2833" s="4">
        <v>2834</v>
      </c>
      <c r="B2833" s="2" t="s">
        <v>8118</v>
      </c>
      <c r="C2833" s="4" t="s">
        <v>14590</v>
      </c>
      <c r="D2833" s="4" t="s">
        <v>39430</v>
      </c>
      <c r="E2833" s="4" t="s">
        <v>39431</v>
      </c>
      <c r="F2833" s="4" t="s">
        <v>39430</v>
      </c>
      <c r="G2833" s="4" t="s">
        <v>39430</v>
      </c>
      <c r="H2833" s="4" t="s">
        <v>39432</v>
      </c>
      <c r="I2833" s="5" t="s">
        <v>39433</v>
      </c>
      <c r="J2833" s="5" t="s">
        <v>39434</v>
      </c>
      <c r="K2833" s="5" t="s">
        <v>39435</v>
      </c>
      <c r="L2833" s="5" t="s">
        <v>39436</v>
      </c>
      <c r="M2833" s="5" t="s">
        <v>39437</v>
      </c>
      <c r="N2833" s="5" t="s">
        <v>39438</v>
      </c>
      <c r="O2833" s="5" t="s">
        <v>39439</v>
      </c>
      <c r="P2833" s="5" t="s">
        <v>39440</v>
      </c>
      <c r="Q2833" s="5" t="s">
        <v>39441</v>
      </c>
      <c r="R2833" s="5" t="s">
        <v>39442</v>
      </c>
      <c r="S2833" s="4"/>
      <c r="T2833" s="21" t="s">
        <v>14605</v>
      </c>
      <c r="U2833" s="38" t="s">
        <v>39443</v>
      </c>
      <c r="V2833" s="4" t="s">
        <v>14624</v>
      </c>
    </row>
    <row r="2834" spans="1:22" s="1" customFormat="1">
      <c r="A2834" s="4">
        <v>2835</v>
      </c>
      <c r="B2834" s="2" t="s">
        <v>8118</v>
      </c>
      <c r="C2834" s="4" t="s">
        <v>14590</v>
      </c>
      <c r="D2834" s="4" t="s">
        <v>39444</v>
      </c>
      <c r="E2834" s="4" t="s">
        <v>39445</v>
      </c>
      <c r="F2834" s="4" t="s">
        <v>39446</v>
      </c>
      <c r="G2834" s="4" t="s">
        <v>39447</v>
      </c>
      <c r="H2834" s="4" t="s">
        <v>39448</v>
      </c>
      <c r="I2834" s="5" t="s">
        <v>39449</v>
      </c>
      <c r="J2834" s="5" t="s">
        <v>39450</v>
      </c>
      <c r="K2834" s="5" t="s">
        <v>39451</v>
      </c>
      <c r="L2834" s="5" t="s">
        <v>39452</v>
      </c>
      <c r="M2834" s="5" t="s">
        <v>39453</v>
      </c>
      <c r="N2834" s="5" t="s">
        <v>39454</v>
      </c>
      <c r="O2834" s="5" t="s">
        <v>39455</v>
      </c>
      <c r="P2834" s="5" t="s">
        <v>39456</v>
      </c>
      <c r="Q2834" s="5" t="s">
        <v>39457</v>
      </c>
      <c r="R2834" s="5" t="s">
        <v>39458</v>
      </c>
      <c r="S2834" s="4"/>
      <c r="T2834" s="21" t="s">
        <v>14605</v>
      </c>
      <c r="U2834" s="38" t="s">
        <v>39459</v>
      </c>
      <c r="V2834" s="4" t="s">
        <v>14624</v>
      </c>
    </row>
    <row r="2835" spans="1:22" s="1" customFormat="1">
      <c r="A2835" s="4">
        <v>2836</v>
      </c>
      <c r="B2835" s="2" t="s">
        <v>8118</v>
      </c>
      <c r="C2835" s="4" t="s">
        <v>14590</v>
      </c>
      <c r="D2835" s="4" t="s">
        <v>39460</v>
      </c>
      <c r="E2835" s="4" t="s">
        <v>39461</v>
      </c>
      <c r="F2835" s="4" t="s">
        <v>39460</v>
      </c>
      <c r="G2835" s="4" t="s">
        <v>39460</v>
      </c>
      <c r="H2835" s="4" t="s">
        <v>39462</v>
      </c>
      <c r="I2835" s="5" t="s">
        <v>39463</v>
      </c>
      <c r="J2835" s="5" t="s">
        <v>39464</v>
      </c>
      <c r="K2835" s="5" t="s">
        <v>39465</v>
      </c>
      <c r="L2835" s="5" t="s">
        <v>39466</v>
      </c>
      <c r="M2835" s="5" t="s">
        <v>39467</v>
      </c>
      <c r="N2835" s="5" t="s">
        <v>39468</v>
      </c>
      <c r="O2835" s="5" t="s">
        <v>39469</v>
      </c>
      <c r="P2835" s="5" t="s">
        <v>39470</v>
      </c>
      <c r="Q2835" s="5" t="s">
        <v>39471</v>
      </c>
      <c r="R2835" s="5" t="s">
        <v>39472</v>
      </c>
      <c r="S2835" s="4"/>
      <c r="T2835" s="21" t="s">
        <v>14605</v>
      </c>
      <c r="U2835" s="38" t="s">
        <v>39473</v>
      </c>
      <c r="V2835" s="4" t="s">
        <v>14624</v>
      </c>
    </row>
    <row r="2836" spans="1:22" s="1" customFormat="1">
      <c r="A2836" s="4">
        <v>2837</v>
      </c>
      <c r="B2836" s="2" t="s">
        <v>8118</v>
      </c>
      <c r="C2836" s="4" t="s">
        <v>14590</v>
      </c>
      <c r="D2836" s="4" t="s">
        <v>39474</v>
      </c>
      <c r="E2836" s="4" t="s">
        <v>39475</v>
      </c>
      <c r="F2836" s="4" t="s">
        <v>39476</v>
      </c>
      <c r="G2836" s="4" t="s">
        <v>39474</v>
      </c>
      <c r="H2836" s="4" t="s">
        <v>39477</v>
      </c>
      <c r="I2836" s="5" t="s">
        <v>39478</v>
      </c>
      <c r="J2836" s="5" t="s">
        <v>39479</v>
      </c>
      <c r="K2836" s="5" t="s">
        <v>39480</v>
      </c>
      <c r="L2836" s="5" t="s">
        <v>39481</v>
      </c>
      <c r="M2836" s="5" t="s">
        <v>39482</v>
      </c>
      <c r="N2836" s="5" t="s">
        <v>39483</v>
      </c>
      <c r="O2836" s="5" t="s">
        <v>39484</v>
      </c>
      <c r="P2836" s="5" t="s">
        <v>39485</v>
      </c>
      <c r="Q2836" s="5" t="s">
        <v>39486</v>
      </c>
      <c r="R2836" s="5" t="s">
        <v>39487</v>
      </c>
      <c r="S2836" s="4"/>
      <c r="T2836" s="21" t="s">
        <v>14605</v>
      </c>
      <c r="U2836" s="38" t="s">
        <v>39488</v>
      </c>
      <c r="V2836" s="4" t="s">
        <v>14624</v>
      </c>
    </row>
    <row r="2837" spans="1:22" s="1" customFormat="1">
      <c r="A2837" s="4">
        <v>2838</v>
      </c>
      <c r="B2837" s="2" t="s">
        <v>8118</v>
      </c>
      <c r="C2837" s="4" t="s">
        <v>14590</v>
      </c>
      <c r="D2837" s="4" t="s">
        <v>39489</v>
      </c>
      <c r="E2837" s="4" t="s">
        <v>39490</v>
      </c>
      <c r="F2837" s="4" t="s">
        <v>39491</v>
      </c>
      <c r="G2837" s="4" t="s">
        <v>39492</v>
      </c>
      <c r="H2837" s="4" t="s">
        <v>39493</v>
      </c>
      <c r="I2837" s="5" t="s">
        <v>39494</v>
      </c>
      <c r="J2837" s="5" t="s">
        <v>39495</v>
      </c>
      <c r="K2837" s="5" t="s">
        <v>39496</v>
      </c>
      <c r="L2837" s="5" t="s">
        <v>39497</v>
      </c>
      <c r="M2837" s="5" t="s">
        <v>39498</v>
      </c>
      <c r="N2837" s="5" t="s">
        <v>39499</v>
      </c>
      <c r="O2837" s="5" t="s">
        <v>39500</v>
      </c>
      <c r="P2837" s="5" t="s">
        <v>39501</v>
      </c>
      <c r="Q2837" s="5" t="s">
        <v>39502</v>
      </c>
      <c r="R2837" s="5" t="s">
        <v>39503</v>
      </c>
      <c r="S2837" s="4"/>
      <c r="T2837" s="21" t="s">
        <v>14605</v>
      </c>
      <c r="U2837" s="38" t="s">
        <v>39504</v>
      </c>
      <c r="V2837" s="4" t="s">
        <v>14624</v>
      </c>
    </row>
    <row r="2838" spans="1:22" s="1" customFormat="1">
      <c r="A2838" s="4">
        <v>2839</v>
      </c>
      <c r="B2838" s="2" t="s">
        <v>8118</v>
      </c>
      <c r="C2838" s="4" t="s">
        <v>14590</v>
      </c>
      <c r="D2838" s="4" t="s">
        <v>39505</v>
      </c>
      <c r="E2838" s="4" t="s">
        <v>39506</v>
      </c>
      <c r="F2838" s="4" t="s">
        <v>39507</v>
      </c>
      <c r="G2838" s="4" t="s">
        <v>39505</v>
      </c>
      <c r="H2838" s="4" t="s">
        <v>39508</v>
      </c>
      <c r="I2838" s="5" t="s">
        <v>39509</v>
      </c>
      <c r="J2838" s="5" t="s">
        <v>39510</v>
      </c>
      <c r="K2838" s="5" t="s">
        <v>39511</v>
      </c>
      <c r="L2838" s="5" t="s">
        <v>39512</v>
      </c>
      <c r="M2838" s="5" t="s">
        <v>39513</v>
      </c>
      <c r="N2838" s="5" t="s">
        <v>39514</v>
      </c>
      <c r="O2838" s="5" t="s">
        <v>39515</v>
      </c>
      <c r="P2838" s="5" t="s">
        <v>39516</v>
      </c>
      <c r="Q2838" s="5" t="s">
        <v>39517</v>
      </c>
      <c r="R2838" s="5" t="s">
        <v>39518</v>
      </c>
      <c r="S2838" s="4"/>
      <c r="T2838" s="21" t="s">
        <v>14605</v>
      </c>
      <c r="U2838" s="38" t="s">
        <v>39519</v>
      </c>
      <c r="V2838" s="4" t="s">
        <v>14624</v>
      </c>
    </row>
    <row r="2839" spans="1:22" s="1" customFormat="1">
      <c r="A2839" s="4">
        <v>2840</v>
      </c>
      <c r="B2839" s="2" t="s">
        <v>8118</v>
      </c>
      <c r="C2839" s="4" t="s">
        <v>14590</v>
      </c>
      <c r="D2839" s="4" t="s">
        <v>39520</v>
      </c>
      <c r="E2839" s="4" t="s">
        <v>39521</v>
      </c>
      <c r="F2839" s="4" t="s">
        <v>39520</v>
      </c>
      <c r="G2839" s="4" t="s">
        <v>39520</v>
      </c>
      <c r="H2839" s="4" t="s">
        <v>39522</v>
      </c>
      <c r="I2839" s="5" t="s">
        <v>39523</v>
      </c>
      <c r="J2839" s="5" t="s">
        <v>39524</v>
      </c>
      <c r="K2839" s="5" t="s">
        <v>39525</v>
      </c>
      <c r="L2839" s="5" t="s">
        <v>39526</v>
      </c>
      <c r="M2839" s="5" t="s">
        <v>39527</v>
      </c>
      <c r="N2839" s="5" t="s">
        <v>39528</v>
      </c>
      <c r="O2839" s="5" t="s">
        <v>39529</v>
      </c>
      <c r="P2839" s="5" t="s">
        <v>39530</v>
      </c>
      <c r="Q2839" s="5" t="s">
        <v>39531</v>
      </c>
      <c r="R2839" s="5" t="s">
        <v>39532</v>
      </c>
      <c r="S2839" s="4"/>
      <c r="T2839" s="21" t="s">
        <v>14605</v>
      </c>
      <c r="U2839" s="38" t="s">
        <v>39533</v>
      </c>
      <c r="V2839" s="4" t="s">
        <v>14624</v>
      </c>
    </row>
    <row r="2840" spans="1:22" s="1" customFormat="1">
      <c r="A2840" s="4">
        <v>2841</v>
      </c>
      <c r="B2840" s="2" t="s">
        <v>8118</v>
      </c>
      <c r="C2840" s="4" t="s">
        <v>14590</v>
      </c>
      <c r="D2840" s="4" t="s">
        <v>39534</v>
      </c>
      <c r="E2840" s="4" t="s">
        <v>39535</v>
      </c>
      <c r="F2840" s="4" t="s">
        <v>39534</v>
      </c>
      <c r="G2840" s="4" t="s">
        <v>39536</v>
      </c>
      <c r="H2840" s="4" t="s">
        <v>39537</v>
      </c>
      <c r="I2840" s="5" t="s">
        <v>39538</v>
      </c>
      <c r="J2840" s="5" t="s">
        <v>39539</v>
      </c>
      <c r="K2840" s="5" t="s">
        <v>39540</v>
      </c>
      <c r="L2840" s="5" t="s">
        <v>39541</v>
      </c>
      <c r="M2840" s="5" t="s">
        <v>39542</v>
      </c>
      <c r="N2840" s="5" t="s">
        <v>39543</v>
      </c>
      <c r="O2840" s="5" t="s">
        <v>39544</v>
      </c>
      <c r="P2840" s="5" t="s">
        <v>39545</v>
      </c>
      <c r="Q2840" s="5" t="s">
        <v>39546</v>
      </c>
      <c r="R2840" s="5" t="s">
        <v>39547</v>
      </c>
      <c r="S2840" s="4"/>
      <c r="T2840" s="21" t="s">
        <v>14605</v>
      </c>
      <c r="U2840" s="38" t="s">
        <v>39548</v>
      </c>
      <c r="V2840" s="4" t="s">
        <v>14624</v>
      </c>
    </row>
    <row r="2841" spans="1:22" s="1" customFormat="1">
      <c r="A2841" s="4">
        <v>2842</v>
      </c>
      <c r="B2841" s="2" t="s">
        <v>8118</v>
      </c>
      <c r="C2841" s="4" t="s">
        <v>14590</v>
      </c>
      <c r="D2841" s="4" t="s">
        <v>39549</v>
      </c>
      <c r="E2841" s="4" t="s">
        <v>39550</v>
      </c>
      <c r="F2841" s="4" t="s">
        <v>39549</v>
      </c>
      <c r="G2841" s="4" t="s">
        <v>39549</v>
      </c>
      <c r="H2841" s="4" t="s">
        <v>39551</v>
      </c>
      <c r="I2841" s="5" t="s">
        <v>39552</v>
      </c>
      <c r="J2841" s="5" t="s">
        <v>39553</v>
      </c>
      <c r="K2841" s="5" t="s">
        <v>39554</v>
      </c>
      <c r="L2841" s="5" t="s">
        <v>39555</v>
      </c>
      <c r="M2841" s="5" t="s">
        <v>39556</v>
      </c>
      <c r="N2841" s="5" t="s">
        <v>39557</v>
      </c>
      <c r="O2841" s="5" t="s">
        <v>39558</v>
      </c>
      <c r="P2841" s="5" t="s">
        <v>39559</v>
      </c>
      <c r="Q2841" s="5" t="s">
        <v>39560</v>
      </c>
      <c r="R2841" s="5" t="s">
        <v>39561</v>
      </c>
      <c r="S2841" s="4"/>
      <c r="T2841" s="21" t="s">
        <v>14605</v>
      </c>
      <c r="U2841" s="38" t="s">
        <v>39562</v>
      </c>
      <c r="V2841" s="4" t="s">
        <v>14624</v>
      </c>
    </row>
    <row r="2842" spans="1:22" s="1" customFormat="1">
      <c r="A2842" s="4">
        <v>2843</v>
      </c>
      <c r="B2842" s="2" t="s">
        <v>8118</v>
      </c>
      <c r="C2842" s="4" t="s">
        <v>14590</v>
      </c>
      <c r="D2842" s="4" t="s">
        <v>39563</v>
      </c>
      <c r="E2842" s="4" t="s">
        <v>39564</v>
      </c>
      <c r="F2842" s="4" t="s">
        <v>39563</v>
      </c>
      <c r="G2842" s="4" t="s">
        <v>39563</v>
      </c>
      <c r="H2842" s="4" t="s">
        <v>39565</v>
      </c>
      <c r="I2842" s="5" t="s">
        <v>39566</v>
      </c>
      <c r="J2842" s="5" t="s">
        <v>39567</v>
      </c>
      <c r="K2842" s="5" t="s">
        <v>39568</v>
      </c>
      <c r="L2842" s="5" t="s">
        <v>39569</v>
      </c>
      <c r="M2842" s="5" t="s">
        <v>39570</v>
      </c>
      <c r="N2842" s="5" t="s">
        <v>39571</v>
      </c>
      <c r="O2842" s="5" t="s">
        <v>39572</v>
      </c>
      <c r="P2842" s="5" t="s">
        <v>39573</v>
      </c>
      <c r="Q2842" s="5" t="s">
        <v>39574</v>
      </c>
      <c r="R2842" s="5" t="s">
        <v>39575</v>
      </c>
      <c r="S2842" s="4"/>
      <c r="T2842" s="21" t="s">
        <v>14605</v>
      </c>
      <c r="U2842" s="38" t="s">
        <v>39576</v>
      </c>
      <c r="V2842" s="4" t="s">
        <v>14624</v>
      </c>
    </row>
    <row r="2843" spans="1:22" s="1" customFormat="1">
      <c r="A2843" s="4">
        <v>2844</v>
      </c>
      <c r="B2843" s="2" t="s">
        <v>8118</v>
      </c>
      <c r="C2843" s="4" t="s">
        <v>14590</v>
      </c>
      <c r="D2843" s="4" t="s">
        <v>39577</v>
      </c>
      <c r="E2843" s="4" t="s">
        <v>39578</v>
      </c>
      <c r="F2843" s="4" t="s">
        <v>39577</v>
      </c>
      <c r="G2843" s="4" t="s">
        <v>39577</v>
      </c>
      <c r="H2843" s="4" t="s">
        <v>39579</v>
      </c>
      <c r="I2843" s="5" t="s">
        <v>39580</v>
      </c>
      <c r="J2843" s="5" t="s">
        <v>39581</v>
      </c>
      <c r="K2843" s="5" t="s">
        <v>39582</v>
      </c>
      <c r="L2843" s="5" t="s">
        <v>39583</v>
      </c>
      <c r="M2843" s="5" t="s">
        <v>39584</v>
      </c>
      <c r="N2843" s="5" t="s">
        <v>39585</v>
      </c>
      <c r="O2843" s="5" t="s">
        <v>39586</v>
      </c>
      <c r="P2843" s="5" t="s">
        <v>39587</v>
      </c>
      <c r="Q2843" s="5" t="s">
        <v>39588</v>
      </c>
      <c r="R2843" s="5" t="s">
        <v>39589</v>
      </c>
      <c r="S2843" s="4"/>
      <c r="T2843" s="21" t="s">
        <v>14605</v>
      </c>
      <c r="U2843" s="38" t="s">
        <v>39590</v>
      </c>
      <c r="V2843" s="4" t="s">
        <v>14624</v>
      </c>
    </row>
    <row r="2844" spans="1:22" s="1" customFormat="1">
      <c r="A2844" s="4">
        <v>2845</v>
      </c>
      <c r="B2844" s="2" t="s">
        <v>8118</v>
      </c>
      <c r="C2844" s="4" t="s">
        <v>14590</v>
      </c>
      <c r="D2844" s="4" t="s">
        <v>39591</v>
      </c>
      <c r="E2844" s="4" t="s">
        <v>39592</v>
      </c>
      <c r="F2844" s="4" t="s">
        <v>39591</v>
      </c>
      <c r="G2844" s="4" t="s">
        <v>39591</v>
      </c>
      <c r="H2844" s="4" t="s">
        <v>39593</v>
      </c>
      <c r="I2844" s="5" t="s">
        <v>39594</v>
      </c>
      <c r="J2844" s="5" t="s">
        <v>39595</v>
      </c>
      <c r="K2844" s="5" t="s">
        <v>39596</v>
      </c>
      <c r="L2844" s="5" t="s">
        <v>39597</v>
      </c>
      <c r="M2844" s="5" t="s">
        <v>39598</v>
      </c>
      <c r="N2844" s="5" t="s">
        <v>39599</v>
      </c>
      <c r="O2844" s="5" t="s">
        <v>39600</v>
      </c>
      <c r="P2844" s="5" t="s">
        <v>39601</v>
      </c>
      <c r="Q2844" s="5" t="s">
        <v>39602</v>
      </c>
      <c r="R2844" s="5" t="s">
        <v>39603</v>
      </c>
      <c r="S2844" s="4"/>
      <c r="T2844" s="21" t="s">
        <v>14605</v>
      </c>
      <c r="U2844" s="38" t="s">
        <v>39604</v>
      </c>
      <c r="V2844" s="4" t="s">
        <v>14624</v>
      </c>
    </row>
    <row r="2845" spans="1:22" s="1" customFormat="1">
      <c r="A2845" s="4">
        <v>2846</v>
      </c>
      <c r="B2845" s="2" t="s">
        <v>8118</v>
      </c>
      <c r="C2845" s="4" t="s">
        <v>14590</v>
      </c>
      <c r="D2845" s="4" t="s">
        <v>39605</v>
      </c>
      <c r="E2845" s="4" t="s">
        <v>21294</v>
      </c>
      <c r="F2845" s="4" t="s">
        <v>39606</v>
      </c>
      <c r="G2845" s="4" t="s">
        <v>39605</v>
      </c>
      <c r="H2845" s="4" t="s">
        <v>21295</v>
      </c>
      <c r="I2845" s="5" t="s">
        <v>21296</v>
      </c>
      <c r="J2845" s="5" t="s">
        <v>21297</v>
      </c>
      <c r="K2845" s="5" t="s">
        <v>21298</v>
      </c>
      <c r="L2845" s="5" t="s">
        <v>21299</v>
      </c>
      <c r="M2845" s="5" t="s">
        <v>21300</v>
      </c>
      <c r="N2845" s="5" t="s">
        <v>21301</v>
      </c>
      <c r="O2845" s="5" t="s">
        <v>21302</v>
      </c>
      <c r="P2845" s="5" t="s">
        <v>21303</v>
      </c>
      <c r="Q2845" s="5" t="s">
        <v>21304</v>
      </c>
      <c r="R2845" s="5" t="s">
        <v>21305</v>
      </c>
      <c r="S2845" s="4"/>
      <c r="T2845" s="21" t="s">
        <v>14605</v>
      </c>
      <c r="U2845" s="38" t="s">
        <v>39607</v>
      </c>
      <c r="V2845" s="4" t="s">
        <v>14624</v>
      </c>
    </row>
    <row r="2846" spans="1:22" s="1" customFormat="1">
      <c r="A2846" s="4">
        <v>2847</v>
      </c>
      <c r="B2846" s="2" t="s">
        <v>8118</v>
      </c>
      <c r="C2846" s="4" t="s">
        <v>14590</v>
      </c>
      <c r="D2846" s="4" t="s">
        <v>39608</v>
      </c>
      <c r="E2846" s="4" t="s">
        <v>39609</v>
      </c>
      <c r="F2846" s="4" t="s">
        <v>39608</v>
      </c>
      <c r="G2846" s="4" t="s">
        <v>39608</v>
      </c>
      <c r="H2846" s="4" t="s">
        <v>39610</v>
      </c>
      <c r="I2846" s="5" t="s">
        <v>39611</v>
      </c>
      <c r="J2846" s="5" t="s">
        <v>39612</v>
      </c>
      <c r="K2846" s="5" t="s">
        <v>39613</v>
      </c>
      <c r="L2846" s="5" t="s">
        <v>39614</v>
      </c>
      <c r="M2846" s="5" t="s">
        <v>39615</v>
      </c>
      <c r="N2846" s="5" t="s">
        <v>39616</v>
      </c>
      <c r="O2846" s="5" t="s">
        <v>39617</v>
      </c>
      <c r="P2846" s="5" t="s">
        <v>39618</v>
      </c>
      <c r="Q2846" s="5" t="s">
        <v>39619</v>
      </c>
      <c r="R2846" s="5" t="s">
        <v>39620</v>
      </c>
      <c r="S2846" s="4"/>
      <c r="T2846" s="21" t="s">
        <v>14605</v>
      </c>
      <c r="U2846" s="38" t="s">
        <v>39621</v>
      </c>
      <c r="V2846" s="4" t="s">
        <v>14624</v>
      </c>
    </row>
    <row r="2847" spans="1:22" s="1" customFormat="1">
      <c r="A2847" s="4">
        <v>2848</v>
      </c>
      <c r="B2847" s="2" t="s">
        <v>8118</v>
      </c>
      <c r="C2847" s="4" t="s">
        <v>14590</v>
      </c>
      <c r="D2847" s="4" t="s">
        <v>39622</v>
      </c>
      <c r="E2847" s="4" t="s">
        <v>39623</v>
      </c>
      <c r="F2847" s="4" t="s">
        <v>39624</v>
      </c>
      <c r="G2847" s="4" t="s">
        <v>39624</v>
      </c>
      <c r="H2847" s="4" t="s">
        <v>39625</v>
      </c>
      <c r="I2847" s="5" t="s">
        <v>39626</v>
      </c>
      <c r="J2847" s="5" t="s">
        <v>39627</v>
      </c>
      <c r="K2847" s="5" t="s">
        <v>39628</v>
      </c>
      <c r="L2847" s="5" t="s">
        <v>39629</v>
      </c>
      <c r="M2847" s="5" t="s">
        <v>39630</v>
      </c>
      <c r="N2847" s="5" t="s">
        <v>39631</v>
      </c>
      <c r="O2847" s="5" t="s">
        <v>39632</v>
      </c>
      <c r="P2847" s="5" t="s">
        <v>39633</v>
      </c>
      <c r="Q2847" s="5" t="s">
        <v>39634</v>
      </c>
      <c r="R2847" s="5" t="s">
        <v>39635</v>
      </c>
      <c r="S2847" s="4"/>
      <c r="T2847" s="21" t="s">
        <v>14605</v>
      </c>
      <c r="U2847" s="38" t="s">
        <v>39636</v>
      </c>
      <c r="V2847" s="4" t="s">
        <v>14624</v>
      </c>
    </row>
    <row r="2848" spans="1:22" s="1" customFormat="1">
      <c r="A2848" s="4">
        <v>2849</v>
      </c>
      <c r="B2848" s="2" t="s">
        <v>8118</v>
      </c>
      <c r="C2848" s="4" t="s">
        <v>14590</v>
      </c>
      <c r="D2848" s="4" t="s">
        <v>39637</v>
      </c>
      <c r="E2848" s="4" t="s">
        <v>39638</v>
      </c>
      <c r="F2848" s="4" t="s">
        <v>39639</v>
      </c>
      <c r="G2848" s="4" t="s">
        <v>39637</v>
      </c>
      <c r="H2848" s="4" t="s">
        <v>39640</v>
      </c>
      <c r="I2848" s="5" t="s">
        <v>39641</v>
      </c>
      <c r="J2848" s="5" t="s">
        <v>39642</v>
      </c>
      <c r="K2848" s="5" t="s">
        <v>39643</v>
      </c>
      <c r="L2848" s="5" t="s">
        <v>39644</v>
      </c>
      <c r="M2848" s="5" t="s">
        <v>39645</v>
      </c>
      <c r="N2848" s="5" t="s">
        <v>39646</v>
      </c>
      <c r="O2848" s="5" t="s">
        <v>39647</v>
      </c>
      <c r="P2848" s="5" t="s">
        <v>39648</v>
      </c>
      <c r="Q2848" s="5" t="s">
        <v>39649</v>
      </c>
      <c r="R2848" s="5" t="s">
        <v>39650</v>
      </c>
      <c r="S2848" s="4"/>
      <c r="T2848" s="21" t="s">
        <v>14605</v>
      </c>
      <c r="U2848" s="38" t="s">
        <v>39651</v>
      </c>
      <c r="V2848" s="4" t="s">
        <v>14624</v>
      </c>
    </row>
    <row r="2849" spans="1:22" s="1" customFormat="1">
      <c r="A2849" s="4">
        <v>2850</v>
      </c>
      <c r="B2849" s="2" t="s">
        <v>8118</v>
      </c>
      <c r="C2849" s="4" t="s">
        <v>14590</v>
      </c>
      <c r="D2849" s="4" t="s">
        <v>39652</v>
      </c>
      <c r="E2849" s="4" t="s">
        <v>39653</v>
      </c>
      <c r="F2849" s="4" t="s">
        <v>39652</v>
      </c>
      <c r="G2849" s="4" t="s">
        <v>39652</v>
      </c>
      <c r="H2849" s="4" t="s">
        <v>39654</v>
      </c>
      <c r="I2849" s="5" t="s">
        <v>39655</v>
      </c>
      <c r="J2849" s="5" t="s">
        <v>39656</v>
      </c>
      <c r="K2849" s="5" t="s">
        <v>39657</v>
      </c>
      <c r="L2849" s="5" t="s">
        <v>39658</v>
      </c>
      <c r="M2849" s="5" t="s">
        <v>39659</v>
      </c>
      <c r="N2849" s="5" t="s">
        <v>39660</v>
      </c>
      <c r="O2849" s="5" t="s">
        <v>39661</v>
      </c>
      <c r="P2849" s="5" t="s">
        <v>39662</v>
      </c>
      <c r="Q2849" s="5" t="s">
        <v>39663</v>
      </c>
      <c r="R2849" s="5" t="s">
        <v>39664</v>
      </c>
      <c r="S2849" s="4"/>
      <c r="T2849" s="21" t="s">
        <v>14605</v>
      </c>
      <c r="U2849" s="38" t="s">
        <v>39665</v>
      </c>
      <c r="V2849" s="4" t="s">
        <v>14624</v>
      </c>
    </row>
    <row r="2850" spans="1:22" s="1" customFormat="1">
      <c r="A2850" s="4">
        <v>2851</v>
      </c>
      <c r="B2850" s="2" t="s">
        <v>8118</v>
      </c>
      <c r="C2850" s="4" t="s">
        <v>14590</v>
      </c>
      <c r="D2850" s="4" t="s">
        <v>39666</v>
      </c>
      <c r="E2850" s="4" t="s">
        <v>39667</v>
      </c>
      <c r="F2850" s="4" t="s">
        <v>39668</v>
      </c>
      <c r="G2850" s="4" t="s">
        <v>39666</v>
      </c>
      <c r="H2850" s="4" t="s">
        <v>39669</v>
      </c>
      <c r="I2850" s="5" t="s">
        <v>39670</v>
      </c>
      <c r="J2850" s="5" t="s">
        <v>39671</v>
      </c>
      <c r="K2850" s="5" t="s">
        <v>39672</v>
      </c>
      <c r="L2850" s="5" t="s">
        <v>39673</v>
      </c>
      <c r="M2850" s="5" t="s">
        <v>39674</v>
      </c>
      <c r="N2850" s="5" t="s">
        <v>39675</v>
      </c>
      <c r="O2850" s="5" t="s">
        <v>39676</v>
      </c>
      <c r="P2850" s="5" t="s">
        <v>39677</v>
      </c>
      <c r="Q2850" s="5" t="s">
        <v>39678</v>
      </c>
      <c r="R2850" s="5" t="s">
        <v>39679</v>
      </c>
      <c r="S2850" s="4"/>
      <c r="T2850" s="21" t="s">
        <v>14605</v>
      </c>
      <c r="U2850" s="38" t="s">
        <v>39680</v>
      </c>
      <c r="V2850" s="4" t="s">
        <v>14624</v>
      </c>
    </row>
    <row r="2851" spans="1:22" s="1" customFormat="1">
      <c r="A2851" s="4">
        <v>2852</v>
      </c>
      <c r="B2851" s="2" t="s">
        <v>8118</v>
      </c>
      <c r="C2851" s="4" t="s">
        <v>14590</v>
      </c>
      <c r="D2851" s="4" t="s">
        <v>39681</v>
      </c>
      <c r="E2851" s="4" t="s">
        <v>39682</v>
      </c>
      <c r="F2851" s="4" t="s">
        <v>39683</v>
      </c>
      <c r="G2851" s="4" t="s">
        <v>39683</v>
      </c>
      <c r="H2851" s="4" t="s">
        <v>39684</v>
      </c>
      <c r="I2851" s="5" t="s">
        <v>39685</v>
      </c>
      <c r="J2851" s="5" t="s">
        <v>39686</v>
      </c>
      <c r="K2851" s="5" t="s">
        <v>39687</v>
      </c>
      <c r="L2851" s="5" t="s">
        <v>39688</v>
      </c>
      <c r="M2851" s="5" t="s">
        <v>39689</v>
      </c>
      <c r="N2851" s="5" t="s">
        <v>39690</v>
      </c>
      <c r="O2851" s="5" t="s">
        <v>39691</v>
      </c>
      <c r="P2851" s="5" t="s">
        <v>39692</v>
      </c>
      <c r="Q2851" s="5" t="s">
        <v>39693</v>
      </c>
      <c r="R2851" s="5" t="s">
        <v>39694</v>
      </c>
      <c r="S2851" s="4"/>
      <c r="T2851" s="21" t="s">
        <v>14605</v>
      </c>
      <c r="U2851" s="38" t="s">
        <v>39695</v>
      </c>
      <c r="V2851" s="4" t="s">
        <v>14624</v>
      </c>
    </row>
    <row r="2852" spans="1:22" s="1" customFormat="1">
      <c r="A2852" s="4">
        <v>2853</v>
      </c>
      <c r="B2852" s="2" t="s">
        <v>8118</v>
      </c>
      <c r="C2852" s="4" t="s">
        <v>14590</v>
      </c>
      <c r="D2852" s="4" t="s">
        <v>39696</v>
      </c>
      <c r="E2852" s="4" t="s">
        <v>39697</v>
      </c>
      <c r="F2852" s="4" t="s">
        <v>39698</v>
      </c>
      <c r="G2852" s="4" t="s">
        <v>39696</v>
      </c>
      <c r="H2852" s="4" t="s">
        <v>39699</v>
      </c>
      <c r="I2852" s="5" t="s">
        <v>39700</v>
      </c>
      <c r="J2852" s="5" t="s">
        <v>39701</v>
      </c>
      <c r="K2852" s="5" t="s">
        <v>39702</v>
      </c>
      <c r="L2852" s="5" t="s">
        <v>39703</v>
      </c>
      <c r="M2852" s="5" t="s">
        <v>39704</v>
      </c>
      <c r="N2852" s="5" t="s">
        <v>39705</v>
      </c>
      <c r="O2852" s="5" t="s">
        <v>39706</v>
      </c>
      <c r="P2852" s="5" t="s">
        <v>39707</v>
      </c>
      <c r="Q2852" s="5" t="s">
        <v>39708</v>
      </c>
      <c r="R2852" s="5" t="s">
        <v>39709</v>
      </c>
      <c r="S2852" s="4"/>
      <c r="T2852" s="21" t="s">
        <v>14605</v>
      </c>
      <c r="U2852" s="38" t="s">
        <v>39710</v>
      </c>
      <c r="V2852" s="4" t="s">
        <v>14624</v>
      </c>
    </row>
    <row r="2853" spans="1:22" s="1" customFormat="1">
      <c r="A2853" s="4">
        <v>2854</v>
      </c>
      <c r="B2853" s="2" t="s">
        <v>8118</v>
      </c>
      <c r="C2853" s="4" t="s">
        <v>14590</v>
      </c>
      <c r="D2853" s="4" t="s">
        <v>39711</v>
      </c>
      <c r="E2853" s="4" t="s">
        <v>39712</v>
      </c>
      <c r="F2853" s="4" t="s">
        <v>39713</v>
      </c>
      <c r="G2853" s="4" t="s">
        <v>39713</v>
      </c>
      <c r="H2853" s="4" t="s">
        <v>39714</v>
      </c>
      <c r="I2853" s="5" t="s">
        <v>22320</v>
      </c>
      <c r="J2853" s="5" t="s">
        <v>39715</v>
      </c>
      <c r="K2853" s="5" t="s">
        <v>16405</v>
      </c>
      <c r="L2853" s="5" t="s">
        <v>39716</v>
      </c>
      <c r="M2853" s="5" t="s">
        <v>39717</v>
      </c>
      <c r="N2853" s="5" t="s">
        <v>39718</v>
      </c>
      <c r="O2853" s="5" t="s">
        <v>39719</v>
      </c>
      <c r="P2853" s="5" t="s">
        <v>39720</v>
      </c>
      <c r="Q2853" s="5" t="s">
        <v>39721</v>
      </c>
      <c r="R2853" s="5" t="s">
        <v>39722</v>
      </c>
      <c r="S2853" s="4"/>
      <c r="T2853" s="21" t="s">
        <v>14605</v>
      </c>
      <c r="U2853" s="38" t="s">
        <v>39723</v>
      </c>
      <c r="V2853" s="4" t="s">
        <v>39724</v>
      </c>
    </row>
    <row r="2854" spans="1:22" s="1" customFormat="1">
      <c r="A2854" s="4">
        <v>2855</v>
      </c>
      <c r="B2854" s="2" t="s">
        <v>8118</v>
      </c>
      <c r="C2854" s="4" t="s">
        <v>14590</v>
      </c>
      <c r="D2854" s="4" t="s">
        <v>39725</v>
      </c>
      <c r="E2854" s="41" t="s">
        <v>39726</v>
      </c>
      <c r="F2854" s="41" t="s">
        <v>39725</v>
      </c>
      <c r="G2854" s="41" t="s">
        <v>39725</v>
      </c>
      <c r="H2854" s="41" t="s">
        <v>39727</v>
      </c>
      <c r="I2854" s="5" t="s">
        <v>39728</v>
      </c>
      <c r="J2854" s="5" t="s">
        <v>39729</v>
      </c>
      <c r="K2854" s="5" t="s">
        <v>39730</v>
      </c>
      <c r="L2854" s="5" t="s">
        <v>39731</v>
      </c>
      <c r="M2854" s="5" t="s">
        <v>39732</v>
      </c>
      <c r="N2854" s="5" t="s">
        <v>39733</v>
      </c>
      <c r="O2854" s="5" t="s">
        <v>39734</v>
      </c>
      <c r="P2854" s="5" t="s">
        <v>39735</v>
      </c>
      <c r="Q2854" s="5" t="s">
        <v>39736</v>
      </c>
      <c r="R2854" s="5" t="s">
        <v>39737</v>
      </c>
      <c r="S2854" s="4"/>
      <c r="T2854" s="21" t="s">
        <v>14605</v>
      </c>
      <c r="U2854" s="38" t="s">
        <v>39738</v>
      </c>
      <c r="V2854" s="4" t="s">
        <v>14624</v>
      </c>
    </row>
    <row r="2855" spans="1:22" s="1" customFormat="1">
      <c r="A2855" s="4">
        <v>2856</v>
      </c>
      <c r="B2855" s="2" t="s">
        <v>8118</v>
      </c>
      <c r="C2855" s="4" t="s">
        <v>14590</v>
      </c>
      <c r="D2855" s="4" t="s">
        <v>39739</v>
      </c>
      <c r="E2855" s="41" t="s">
        <v>39740</v>
      </c>
      <c r="F2855" s="41" t="s">
        <v>39739</v>
      </c>
      <c r="G2855" s="41" t="s">
        <v>39739</v>
      </c>
      <c r="H2855" s="41" t="s">
        <v>39741</v>
      </c>
      <c r="I2855" s="5" t="s">
        <v>39742</v>
      </c>
      <c r="J2855" s="5" t="s">
        <v>39743</v>
      </c>
      <c r="K2855" s="5" t="s">
        <v>39744</v>
      </c>
      <c r="L2855" s="5" t="s">
        <v>39745</v>
      </c>
      <c r="M2855" s="5" t="s">
        <v>39746</v>
      </c>
      <c r="N2855" s="5" t="s">
        <v>39747</v>
      </c>
      <c r="O2855" s="5" t="s">
        <v>39748</v>
      </c>
      <c r="P2855" s="5" t="s">
        <v>39749</v>
      </c>
      <c r="Q2855" s="5" t="s">
        <v>39750</v>
      </c>
      <c r="R2855" s="5" t="s">
        <v>39751</v>
      </c>
      <c r="S2855" s="4"/>
      <c r="T2855" s="21" t="s">
        <v>14605</v>
      </c>
      <c r="U2855" s="38" t="s">
        <v>39752</v>
      </c>
      <c r="V2855" s="4" t="s">
        <v>14624</v>
      </c>
    </row>
    <row r="2856" spans="1:22" s="1" customFormat="1">
      <c r="A2856" s="4">
        <v>2857</v>
      </c>
      <c r="B2856" s="2" t="s">
        <v>8118</v>
      </c>
      <c r="C2856" s="4" t="s">
        <v>14590</v>
      </c>
      <c r="D2856" s="4" t="s">
        <v>39753</v>
      </c>
      <c r="E2856" s="41" t="s">
        <v>39754</v>
      </c>
      <c r="F2856" s="41" t="s">
        <v>39753</v>
      </c>
      <c r="G2856" s="41" t="s">
        <v>39753</v>
      </c>
      <c r="H2856" s="41" t="s">
        <v>39755</v>
      </c>
      <c r="I2856" s="5" t="s">
        <v>39756</v>
      </c>
      <c r="J2856" s="5" t="s">
        <v>39757</v>
      </c>
      <c r="K2856" s="5" t="s">
        <v>39758</v>
      </c>
      <c r="L2856" s="5" t="s">
        <v>39759</v>
      </c>
      <c r="M2856" s="5" t="s">
        <v>39760</v>
      </c>
      <c r="N2856" s="5" t="s">
        <v>39761</v>
      </c>
      <c r="O2856" s="5" t="s">
        <v>39762</v>
      </c>
      <c r="P2856" s="5" t="s">
        <v>39763</v>
      </c>
      <c r="Q2856" s="5" t="s">
        <v>39764</v>
      </c>
      <c r="R2856" s="5" t="s">
        <v>39765</v>
      </c>
      <c r="S2856" s="4"/>
      <c r="T2856" s="21" t="s">
        <v>14605</v>
      </c>
      <c r="U2856" s="38" t="s">
        <v>39766</v>
      </c>
      <c r="V2856" s="4" t="s">
        <v>14624</v>
      </c>
    </row>
    <row r="2857" spans="1:22" s="1" customFormat="1">
      <c r="A2857" s="4">
        <v>2858</v>
      </c>
      <c r="B2857" s="2" t="s">
        <v>8118</v>
      </c>
      <c r="C2857" s="4" t="s">
        <v>14590</v>
      </c>
      <c r="D2857" s="4" t="s">
        <v>39767</v>
      </c>
      <c r="E2857" s="41" t="s">
        <v>39768</v>
      </c>
      <c r="F2857" s="41" t="s">
        <v>39769</v>
      </c>
      <c r="G2857" s="41" t="s">
        <v>39770</v>
      </c>
      <c r="H2857" s="41" t="s">
        <v>39771</v>
      </c>
      <c r="I2857" s="5" t="s">
        <v>39772</v>
      </c>
      <c r="J2857" s="5" t="s">
        <v>39773</v>
      </c>
      <c r="K2857" s="5" t="s">
        <v>39774</v>
      </c>
      <c r="L2857" s="5" t="s">
        <v>39775</v>
      </c>
      <c r="M2857" s="5" t="s">
        <v>39776</v>
      </c>
      <c r="N2857" s="5" t="s">
        <v>39777</v>
      </c>
      <c r="O2857" s="5" t="s">
        <v>39778</v>
      </c>
      <c r="P2857" s="5" t="s">
        <v>36603</v>
      </c>
      <c r="Q2857" s="5" t="s">
        <v>39779</v>
      </c>
      <c r="R2857" s="5" t="s">
        <v>39780</v>
      </c>
      <c r="S2857" s="4"/>
      <c r="T2857" s="21" t="s">
        <v>14605</v>
      </c>
      <c r="U2857" s="38" t="s">
        <v>39781</v>
      </c>
      <c r="V2857" s="4" t="s">
        <v>14624</v>
      </c>
    </row>
    <row r="2858" spans="1:22" s="1" customFormat="1">
      <c r="A2858" s="4">
        <v>2859</v>
      </c>
      <c r="B2858" s="2" t="s">
        <v>8118</v>
      </c>
      <c r="C2858" s="4" t="s">
        <v>14590</v>
      </c>
      <c r="D2858" s="4" t="s">
        <v>39782</v>
      </c>
      <c r="E2858" s="41" t="s">
        <v>39783</v>
      </c>
      <c r="F2858" s="41" t="s">
        <v>39784</v>
      </c>
      <c r="G2858" s="41" t="s">
        <v>39782</v>
      </c>
      <c r="H2858" s="41" t="s">
        <v>39785</v>
      </c>
      <c r="I2858" s="5" t="s">
        <v>39786</v>
      </c>
      <c r="J2858" s="5" t="s">
        <v>39787</v>
      </c>
      <c r="K2858" s="5" t="s">
        <v>35300</v>
      </c>
      <c r="L2858" s="5" t="s">
        <v>39788</v>
      </c>
      <c r="M2858" s="5" t="s">
        <v>39789</v>
      </c>
      <c r="N2858" s="5" t="s">
        <v>35303</v>
      </c>
      <c r="O2858" s="5" t="s">
        <v>39790</v>
      </c>
      <c r="P2858" s="5" t="s">
        <v>39791</v>
      </c>
      <c r="Q2858" s="5" t="s">
        <v>39792</v>
      </c>
      <c r="R2858" s="5" t="s">
        <v>39793</v>
      </c>
      <c r="S2858" s="4"/>
      <c r="T2858" s="21" t="s">
        <v>14605</v>
      </c>
      <c r="U2858" s="38" t="s">
        <v>39794</v>
      </c>
      <c r="V2858" s="4" t="s">
        <v>14624</v>
      </c>
    </row>
    <row r="2859" spans="1:22" s="1" customFormat="1">
      <c r="A2859" s="4">
        <v>2860</v>
      </c>
      <c r="B2859" s="2" t="s">
        <v>8118</v>
      </c>
      <c r="C2859" s="4" t="s">
        <v>14590</v>
      </c>
      <c r="D2859" s="4" t="s">
        <v>39795</v>
      </c>
      <c r="E2859" s="41" t="s">
        <v>39796</v>
      </c>
      <c r="F2859" s="41" t="s">
        <v>39795</v>
      </c>
      <c r="G2859" s="41" t="s">
        <v>39795</v>
      </c>
      <c r="H2859" s="41" t="s">
        <v>39797</v>
      </c>
      <c r="I2859" s="5" t="s">
        <v>39798</v>
      </c>
      <c r="J2859" s="5" t="s">
        <v>39799</v>
      </c>
      <c r="K2859" s="5" t="s">
        <v>39800</v>
      </c>
      <c r="L2859" s="5" t="s">
        <v>39801</v>
      </c>
      <c r="M2859" s="5" t="s">
        <v>39802</v>
      </c>
      <c r="N2859" s="5" t="s">
        <v>39803</v>
      </c>
      <c r="O2859" s="5" t="s">
        <v>39804</v>
      </c>
      <c r="P2859" s="5" t="s">
        <v>39805</v>
      </c>
      <c r="Q2859" s="5" t="s">
        <v>39806</v>
      </c>
      <c r="R2859" s="5" t="s">
        <v>39807</v>
      </c>
      <c r="S2859" s="4"/>
      <c r="T2859" s="21" t="s">
        <v>14605</v>
      </c>
      <c r="U2859" s="38" t="s">
        <v>39808</v>
      </c>
      <c r="V2859" s="4" t="s">
        <v>14624</v>
      </c>
    </row>
    <row r="2860" spans="1:22" s="1" customFormat="1">
      <c r="A2860" s="4">
        <v>2861</v>
      </c>
      <c r="B2860" s="2" t="s">
        <v>8118</v>
      </c>
      <c r="C2860" s="4" t="s">
        <v>14590</v>
      </c>
      <c r="D2860" s="4" t="s">
        <v>39809</v>
      </c>
      <c r="E2860" s="41" t="s">
        <v>39810</v>
      </c>
      <c r="F2860" s="41" t="s">
        <v>39809</v>
      </c>
      <c r="G2860" s="41" t="s">
        <v>39809</v>
      </c>
      <c r="H2860" s="41" t="s">
        <v>39811</v>
      </c>
      <c r="I2860" s="5" t="s">
        <v>39812</v>
      </c>
      <c r="J2860" s="5" t="s">
        <v>39813</v>
      </c>
      <c r="K2860" s="5" t="s">
        <v>39814</v>
      </c>
      <c r="L2860" s="5" t="s">
        <v>39815</v>
      </c>
      <c r="M2860" s="5" t="s">
        <v>39816</v>
      </c>
      <c r="N2860" s="5" t="s">
        <v>39817</v>
      </c>
      <c r="O2860" s="5" t="s">
        <v>39818</v>
      </c>
      <c r="P2860" s="5" t="s">
        <v>39819</v>
      </c>
      <c r="Q2860" s="5" t="s">
        <v>39820</v>
      </c>
      <c r="R2860" s="5" t="s">
        <v>39821</v>
      </c>
      <c r="S2860" s="4"/>
      <c r="T2860" s="21" t="s">
        <v>14605</v>
      </c>
      <c r="U2860" s="38" t="s">
        <v>39822</v>
      </c>
      <c r="V2860" s="4" t="s">
        <v>14624</v>
      </c>
    </row>
    <row r="2861" spans="1:22" s="1" customFormat="1">
      <c r="A2861" s="4">
        <v>2862</v>
      </c>
      <c r="B2861" s="2" t="s">
        <v>8118</v>
      </c>
      <c r="C2861" s="4" t="s">
        <v>14590</v>
      </c>
      <c r="D2861" s="4" t="s">
        <v>39823</v>
      </c>
      <c r="E2861" s="41" t="s">
        <v>39824</v>
      </c>
      <c r="F2861" s="41" t="s">
        <v>39823</v>
      </c>
      <c r="G2861" s="41" t="s">
        <v>39825</v>
      </c>
      <c r="H2861" s="41" t="s">
        <v>39826</v>
      </c>
      <c r="I2861" s="5" t="s">
        <v>39827</v>
      </c>
      <c r="J2861" s="5" t="s">
        <v>39828</v>
      </c>
      <c r="K2861" s="5" t="s">
        <v>34081</v>
      </c>
      <c r="L2861" s="5" t="s">
        <v>39829</v>
      </c>
      <c r="M2861" s="5" t="s">
        <v>39830</v>
      </c>
      <c r="N2861" s="5" t="s">
        <v>34084</v>
      </c>
      <c r="O2861" s="5" t="s">
        <v>39831</v>
      </c>
      <c r="P2861" s="5" t="s">
        <v>39832</v>
      </c>
      <c r="Q2861" s="5" t="s">
        <v>39833</v>
      </c>
      <c r="R2861" s="5" t="s">
        <v>39834</v>
      </c>
      <c r="S2861" s="4"/>
      <c r="T2861" s="21" t="s">
        <v>14605</v>
      </c>
      <c r="U2861" s="38" t="s">
        <v>39835</v>
      </c>
      <c r="V2861" s="4" t="s">
        <v>14624</v>
      </c>
    </row>
    <row r="2862" spans="1:22" s="1" customFormat="1">
      <c r="A2862" s="4">
        <v>2863</v>
      </c>
      <c r="B2862" s="2" t="s">
        <v>8118</v>
      </c>
      <c r="C2862" s="4" t="s">
        <v>14590</v>
      </c>
      <c r="D2862" s="4" t="s">
        <v>39836</v>
      </c>
      <c r="E2862" s="41" t="s">
        <v>39837</v>
      </c>
      <c r="F2862" s="41" t="s">
        <v>39838</v>
      </c>
      <c r="G2862" s="41" t="s">
        <v>39838</v>
      </c>
      <c r="H2862" s="41" t="s">
        <v>39839</v>
      </c>
      <c r="I2862" s="5" t="s">
        <v>39840</v>
      </c>
      <c r="J2862" s="5" t="s">
        <v>39841</v>
      </c>
      <c r="K2862" s="5" t="s">
        <v>39842</v>
      </c>
      <c r="L2862" s="5" t="s">
        <v>39843</v>
      </c>
      <c r="M2862" s="5" t="s">
        <v>39844</v>
      </c>
      <c r="N2862" s="5" t="s">
        <v>39845</v>
      </c>
      <c r="O2862" s="5" t="s">
        <v>39846</v>
      </c>
      <c r="P2862" s="5" t="s">
        <v>39847</v>
      </c>
      <c r="Q2862" s="5" t="s">
        <v>39848</v>
      </c>
      <c r="R2862" s="5" t="s">
        <v>39849</v>
      </c>
      <c r="S2862" s="4"/>
      <c r="T2862" s="21" t="s">
        <v>14605</v>
      </c>
      <c r="U2862" s="38" t="s">
        <v>39850</v>
      </c>
      <c r="V2862" s="4" t="s">
        <v>14624</v>
      </c>
    </row>
    <row r="2863" spans="1:22" s="1" customFormat="1">
      <c r="A2863" s="4">
        <v>2864</v>
      </c>
      <c r="B2863" s="2" t="s">
        <v>8118</v>
      </c>
      <c r="C2863" s="4" t="s">
        <v>14590</v>
      </c>
      <c r="D2863" s="4" t="s">
        <v>39851</v>
      </c>
      <c r="E2863" s="41" t="s">
        <v>39852</v>
      </c>
      <c r="F2863" s="41" t="s">
        <v>39853</v>
      </c>
      <c r="G2863" s="41" t="s">
        <v>39851</v>
      </c>
      <c r="H2863" s="41" t="s">
        <v>39854</v>
      </c>
      <c r="I2863" s="5" t="s">
        <v>39855</v>
      </c>
      <c r="J2863" s="5" t="s">
        <v>39856</v>
      </c>
      <c r="K2863" s="5" t="s">
        <v>39857</v>
      </c>
      <c r="L2863" s="5" t="s">
        <v>39858</v>
      </c>
      <c r="M2863" s="5" t="s">
        <v>39859</v>
      </c>
      <c r="N2863" s="5" t="s">
        <v>39860</v>
      </c>
      <c r="O2863" s="5" t="s">
        <v>39861</v>
      </c>
      <c r="P2863" s="5" t="s">
        <v>39862</v>
      </c>
      <c r="Q2863" s="5" t="s">
        <v>39863</v>
      </c>
      <c r="R2863" s="5" t="s">
        <v>39864</v>
      </c>
      <c r="S2863" s="4"/>
      <c r="T2863" s="21" t="s">
        <v>14605</v>
      </c>
      <c r="U2863" s="38" t="s">
        <v>39865</v>
      </c>
      <c r="V2863" s="4" t="s">
        <v>14624</v>
      </c>
    </row>
    <row r="2864" spans="1:22" s="1" customFormat="1">
      <c r="A2864" s="4">
        <v>2865</v>
      </c>
      <c r="B2864" s="2" t="s">
        <v>8118</v>
      </c>
      <c r="C2864" s="4" t="s">
        <v>14590</v>
      </c>
      <c r="D2864" s="4" t="s">
        <v>39866</v>
      </c>
      <c r="E2864" s="41" t="s">
        <v>39867</v>
      </c>
      <c r="F2864" s="41" t="s">
        <v>39868</v>
      </c>
      <c r="G2864" s="41" t="s">
        <v>39866</v>
      </c>
      <c r="H2864" s="41" t="s">
        <v>39869</v>
      </c>
      <c r="I2864" s="5" t="s">
        <v>39870</v>
      </c>
      <c r="J2864" s="5" t="s">
        <v>39871</v>
      </c>
      <c r="K2864" s="5" t="s">
        <v>39872</v>
      </c>
      <c r="L2864" s="5" t="s">
        <v>39873</v>
      </c>
      <c r="M2864" s="5" t="s">
        <v>39874</v>
      </c>
      <c r="N2864" s="5" t="s">
        <v>39875</v>
      </c>
      <c r="O2864" s="5" t="s">
        <v>39876</v>
      </c>
      <c r="P2864" s="5" t="s">
        <v>39877</v>
      </c>
      <c r="Q2864" s="5" t="s">
        <v>39878</v>
      </c>
      <c r="R2864" s="5" t="s">
        <v>39879</v>
      </c>
      <c r="S2864" s="4"/>
      <c r="T2864" s="21" t="s">
        <v>14605</v>
      </c>
      <c r="U2864" s="38" t="s">
        <v>39880</v>
      </c>
      <c r="V2864" s="4" t="s">
        <v>14624</v>
      </c>
    </row>
    <row r="2865" spans="1:22" s="1" customFormat="1">
      <c r="A2865" s="4">
        <v>2866</v>
      </c>
      <c r="B2865" s="2" t="s">
        <v>8118</v>
      </c>
      <c r="C2865" s="4" t="s">
        <v>14590</v>
      </c>
      <c r="D2865" s="4" t="s">
        <v>39881</v>
      </c>
      <c r="E2865" s="41" t="s">
        <v>39882</v>
      </c>
      <c r="F2865" s="41" t="s">
        <v>39881</v>
      </c>
      <c r="G2865" s="41" t="s">
        <v>39881</v>
      </c>
      <c r="H2865" s="41" t="s">
        <v>39883</v>
      </c>
      <c r="I2865" s="5" t="s">
        <v>39884</v>
      </c>
      <c r="J2865" s="5" t="s">
        <v>39885</v>
      </c>
      <c r="K2865" s="5" t="s">
        <v>39886</v>
      </c>
      <c r="L2865" s="5" t="s">
        <v>39887</v>
      </c>
      <c r="M2865" s="5" t="s">
        <v>39888</v>
      </c>
      <c r="N2865" s="5" t="s">
        <v>39889</v>
      </c>
      <c r="O2865" s="5" t="s">
        <v>39890</v>
      </c>
      <c r="P2865" s="5" t="s">
        <v>39891</v>
      </c>
      <c r="Q2865" s="5" t="s">
        <v>39892</v>
      </c>
      <c r="R2865" s="5" t="s">
        <v>39893</v>
      </c>
      <c r="S2865" s="4"/>
      <c r="T2865" s="21" t="s">
        <v>14605</v>
      </c>
      <c r="U2865" s="38" t="s">
        <v>39894</v>
      </c>
      <c r="V2865" s="4" t="s">
        <v>14624</v>
      </c>
    </row>
    <row r="2866" spans="1:22" s="1" customFormat="1">
      <c r="A2866" s="4">
        <v>2867</v>
      </c>
      <c r="B2866" s="2" t="s">
        <v>8118</v>
      </c>
      <c r="C2866" s="4" t="s">
        <v>14590</v>
      </c>
      <c r="D2866" s="4" t="s">
        <v>39895</v>
      </c>
      <c r="E2866" s="41" t="s">
        <v>39896</v>
      </c>
      <c r="F2866" s="41" t="s">
        <v>39895</v>
      </c>
      <c r="G2866" s="41" t="s">
        <v>39895</v>
      </c>
      <c r="H2866" s="41" t="s">
        <v>39897</v>
      </c>
      <c r="I2866" s="5" t="s">
        <v>39898</v>
      </c>
      <c r="J2866" s="5" t="s">
        <v>39899</v>
      </c>
      <c r="K2866" s="5" t="s">
        <v>39900</v>
      </c>
      <c r="L2866" s="5" t="s">
        <v>39901</v>
      </c>
      <c r="M2866" s="5" t="s">
        <v>39902</v>
      </c>
      <c r="N2866" s="5" t="s">
        <v>39903</v>
      </c>
      <c r="O2866" s="5" t="s">
        <v>39904</v>
      </c>
      <c r="P2866" s="5" t="s">
        <v>39905</v>
      </c>
      <c r="Q2866" s="5" t="s">
        <v>39906</v>
      </c>
      <c r="R2866" s="5" t="s">
        <v>39907</v>
      </c>
      <c r="S2866" s="4"/>
      <c r="T2866" s="21" t="s">
        <v>14605</v>
      </c>
      <c r="U2866" s="38" t="s">
        <v>39908</v>
      </c>
      <c r="V2866" s="4" t="s">
        <v>14624</v>
      </c>
    </row>
    <row r="2867" spans="1:22" s="1" customFormat="1">
      <c r="A2867" s="4">
        <v>2868</v>
      </c>
      <c r="B2867" s="2" t="s">
        <v>8118</v>
      </c>
      <c r="C2867" s="4" t="s">
        <v>14590</v>
      </c>
      <c r="D2867" s="4" t="s">
        <v>39909</v>
      </c>
      <c r="E2867" s="41" t="s">
        <v>39910</v>
      </c>
      <c r="F2867" s="41" t="s">
        <v>39909</v>
      </c>
      <c r="G2867" s="41" t="s">
        <v>39909</v>
      </c>
      <c r="H2867" s="41" t="s">
        <v>39911</v>
      </c>
      <c r="I2867" s="5" t="s">
        <v>39912</v>
      </c>
      <c r="J2867" s="5" t="s">
        <v>39913</v>
      </c>
      <c r="K2867" s="5" t="s">
        <v>39914</v>
      </c>
      <c r="L2867" s="5" t="s">
        <v>39915</v>
      </c>
      <c r="M2867" s="5" t="s">
        <v>39916</v>
      </c>
      <c r="N2867" s="5" t="s">
        <v>39917</v>
      </c>
      <c r="O2867" s="5" t="s">
        <v>39918</v>
      </c>
      <c r="P2867" s="5" t="s">
        <v>39919</v>
      </c>
      <c r="Q2867" s="5" t="s">
        <v>39920</v>
      </c>
      <c r="R2867" s="5" t="s">
        <v>39921</v>
      </c>
      <c r="S2867" s="4"/>
      <c r="T2867" s="21" t="s">
        <v>14605</v>
      </c>
      <c r="U2867" s="38" t="s">
        <v>39922</v>
      </c>
      <c r="V2867" s="4" t="s">
        <v>14624</v>
      </c>
    </row>
    <row r="2868" spans="1:22" s="1" customFormat="1">
      <c r="A2868" s="4">
        <v>2869</v>
      </c>
      <c r="B2868" s="2" t="s">
        <v>8118</v>
      </c>
      <c r="C2868" s="4" t="s">
        <v>14590</v>
      </c>
      <c r="D2868" s="4" t="s">
        <v>39923</v>
      </c>
      <c r="E2868" s="41" t="s">
        <v>39924</v>
      </c>
      <c r="F2868" s="41" t="s">
        <v>39923</v>
      </c>
      <c r="G2868" s="41" t="s">
        <v>39925</v>
      </c>
      <c r="H2868" s="41" t="s">
        <v>39926</v>
      </c>
      <c r="I2868" s="5" t="s">
        <v>39927</v>
      </c>
      <c r="J2868" s="5" t="s">
        <v>39928</v>
      </c>
      <c r="K2868" s="5" t="s">
        <v>39929</v>
      </c>
      <c r="L2868" s="5" t="s">
        <v>39930</v>
      </c>
      <c r="M2868" s="5" t="s">
        <v>39931</v>
      </c>
      <c r="N2868" s="5" t="s">
        <v>39932</v>
      </c>
      <c r="O2868" s="5" t="s">
        <v>39933</v>
      </c>
      <c r="P2868" s="5" t="s">
        <v>39934</v>
      </c>
      <c r="Q2868" s="5" t="s">
        <v>39935</v>
      </c>
      <c r="R2868" s="5" t="s">
        <v>39936</v>
      </c>
      <c r="S2868" s="4"/>
      <c r="T2868" s="21" t="s">
        <v>14605</v>
      </c>
      <c r="U2868" s="38" t="s">
        <v>39937</v>
      </c>
      <c r="V2868" s="4" t="s">
        <v>14624</v>
      </c>
    </row>
    <row r="2869" spans="1:22" s="1" customFormat="1">
      <c r="A2869" s="4">
        <v>2870</v>
      </c>
      <c r="B2869" s="2" t="s">
        <v>8118</v>
      </c>
      <c r="C2869" s="4" t="s">
        <v>14590</v>
      </c>
      <c r="D2869" s="4" t="s">
        <v>39938</v>
      </c>
      <c r="E2869" s="41" t="s">
        <v>39939</v>
      </c>
      <c r="F2869" s="41" t="s">
        <v>39940</v>
      </c>
      <c r="G2869" s="41" t="s">
        <v>39938</v>
      </c>
      <c r="H2869" s="41" t="s">
        <v>39941</v>
      </c>
      <c r="I2869" s="5" t="s">
        <v>39942</v>
      </c>
      <c r="J2869" s="5" t="s">
        <v>39943</v>
      </c>
      <c r="K2869" s="5" t="s">
        <v>39944</v>
      </c>
      <c r="L2869" s="5" t="s">
        <v>39945</v>
      </c>
      <c r="M2869" s="5" t="s">
        <v>39946</v>
      </c>
      <c r="N2869" s="5" t="s">
        <v>39947</v>
      </c>
      <c r="O2869" s="5" t="s">
        <v>39948</v>
      </c>
      <c r="P2869" s="5" t="s">
        <v>39949</v>
      </c>
      <c r="Q2869" s="5" t="s">
        <v>39950</v>
      </c>
      <c r="R2869" s="5" t="s">
        <v>39951</v>
      </c>
      <c r="S2869" s="4"/>
      <c r="T2869" s="21" t="s">
        <v>14605</v>
      </c>
      <c r="U2869" s="38" t="s">
        <v>39952</v>
      </c>
      <c r="V2869" s="4" t="s">
        <v>14624</v>
      </c>
    </row>
    <row r="2870" spans="1:22" s="1" customFormat="1">
      <c r="A2870" s="4">
        <v>2871</v>
      </c>
      <c r="B2870" s="2" t="s">
        <v>8118</v>
      </c>
      <c r="C2870" s="4" t="s">
        <v>14590</v>
      </c>
      <c r="D2870" s="4" t="s">
        <v>39953</v>
      </c>
      <c r="E2870" s="41" t="s">
        <v>39954</v>
      </c>
      <c r="F2870" s="41" t="s">
        <v>39953</v>
      </c>
      <c r="G2870" s="41" t="s">
        <v>39953</v>
      </c>
      <c r="H2870" s="41" t="s">
        <v>39955</v>
      </c>
      <c r="I2870" s="5" t="s">
        <v>39956</v>
      </c>
      <c r="J2870" s="5" t="s">
        <v>39957</v>
      </c>
      <c r="K2870" s="5" t="s">
        <v>39958</v>
      </c>
      <c r="L2870" s="5" t="s">
        <v>39959</v>
      </c>
      <c r="M2870" s="5" t="s">
        <v>39960</v>
      </c>
      <c r="N2870" s="5" t="s">
        <v>39961</v>
      </c>
      <c r="O2870" s="5" t="s">
        <v>39962</v>
      </c>
      <c r="P2870" s="5" t="s">
        <v>39963</v>
      </c>
      <c r="Q2870" s="5" t="s">
        <v>39964</v>
      </c>
      <c r="R2870" s="5" t="s">
        <v>39965</v>
      </c>
      <c r="S2870" s="4"/>
      <c r="T2870" s="21" t="s">
        <v>14605</v>
      </c>
      <c r="U2870" s="38" t="s">
        <v>39966</v>
      </c>
      <c r="V2870" s="4" t="s">
        <v>14624</v>
      </c>
    </row>
    <row r="2871" spans="1:22" s="1" customFormat="1">
      <c r="A2871" s="4">
        <v>2872</v>
      </c>
      <c r="B2871" s="2" t="s">
        <v>8118</v>
      </c>
      <c r="C2871" s="4" t="s">
        <v>14590</v>
      </c>
      <c r="D2871" s="4" t="s">
        <v>39967</v>
      </c>
      <c r="E2871" s="41" t="s">
        <v>39968</v>
      </c>
      <c r="F2871" s="41" t="s">
        <v>39967</v>
      </c>
      <c r="G2871" s="41" t="s">
        <v>39967</v>
      </c>
      <c r="H2871" s="41" t="s">
        <v>39969</v>
      </c>
      <c r="I2871" s="5" t="s">
        <v>39970</v>
      </c>
      <c r="J2871" s="5" t="s">
        <v>39971</v>
      </c>
      <c r="K2871" s="5" t="s">
        <v>39972</v>
      </c>
      <c r="L2871" s="5" t="s">
        <v>39973</v>
      </c>
      <c r="M2871" s="5" t="s">
        <v>39974</v>
      </c>
      <c r="N2871" s="5" t="s">
        <v>39975</v>
      </c>
      <c r="O2871" s="5" t="s">
        <v>39976</v>
      </c>
      <c r="P2871" s="5" t="s">
        <v>39977</v>
      </c>
      <c r="Q2871" s="5" t="s">
        <v>39978</v>
      </c>
      <c r="R2871" s="5" t="s">
        <v>39979</v>
      </c>
      <c r="S2871" s="4"/>
      <c r="T2871" s="21" t="s">
        <v>14605</v>
      </c>
      <c r="U2871" s="38" t="s">
        <v>39980</v>
      </c>
      <c r="V2871" s="4" t="s">
        <v>14624</v>
      </c>
    </row>
    <row r="2872" spans="1:22" s="1" customFormat="1">
      <c r="A2872" s="4">
        <v>2873</v>
      </c>
      <c r="B2872" s="2" t="s">
        <v>8118</v>
      </c>
      <c r="C2872" s="4" t="s">
        <v>14590</v>
      </c>
      <c r="D2872" s="4" t="s">
        <v>35444</v>
      </c>
      <c r="E2872" s="41" t="s">
        <v>39981</v>
      </c>
      <c r="F2872" s="41" t="s">
        <v>35446</v>
      </c>
      <c r="G2872" s="41" t="s">
        <v>35447</v>
      </c>
      <c r="H2872" s="41" t="s">
        <v>39982</v>
      </c>
      <c r="I2872" s="5" t="s">
        <v>39983</v>
      </c>
      <c r="J2872" s="5" t="s">
        <v>39984</v>
      </c>
      <c r="K2872" s="5" t="s">
        <v>39985</v>
      </c>
      <c r="L2872" s="5" t="s">
        <v>39986</v>
      </c>
      <c r="M2872" s="5" t="s">
        <v>39987</v>
      </c>
      <c r="N2872" s="5" t="s">
        <v>39988</v>
      </c>
      <c r="O2872" s="5" t="s">
        <v>39989</v>
      </c>
      <c r="P2872" s="5" t="s">
        <v>39990</v>
      </c>
      <c r="Q2872" s="5" t="s">
        <v>39991</v>
      </c>
      <c r="R2872" s="5" t="s">
        <v>39992</v>
      </c>
      <c r="S2872" s="4"/>
      <c r="T2872" s="21" t="s">
        <v>14605</v>
      </c>
      <c r="U2872" s="38" t="s">
        <v>39993</v>
      </c>
      <c r="V2872" s="4" t="s">
        <v>35460</v>
      </c>
    </row>
    <row r="2873" spans="1:22" s="1" customFormat="1">
      <c r="A2873" s="4">
        <v>2874</v>
      </c>
      <c r="B2873" s="2" t="s">
        <v>8118</v>
      </c>
      <c r="C2873" s="4" t="s">
        <v>14590</v>
      </c>
      <c r="D2873" s="4" t="s">
        <v>39994</v>
      </c>
      <c r="E2873" s="41" t="s">
        <v>39995</v>
      </c>
      <c r="F2873" s="41" t="s">
        <v>39996</v>
      </c>
      <c r="G2873" s="41" t="s">
        <v>39996</v>
      </c>
      <c r="H2873" s="41" t="s">
        <v>39997</v>
      </c>
      <c r="I2873" s="5" t="s">
        <v>39998</v>
      </c>
      <c r="J2873" s="5" t="s">
        <v>39999</v>
      </c>
      <c r="K2873" s="5" t="s">
        <v>40000</v>
      </c>
      <c r="L2873" s="5" t="s">
        <v>40001</v>
      </c>
      <c r="M2873" s="5" t="s">
        <v>40002</v>
      </c>
      <c r="N2873" s="5" t="s">
        <v>40003</v>
      </c>
      <c r="O2873" s="5" t="s">
        <v>40004</v>
      </c>
      <c r="P2873" s="5" t="s">
        <v>40005</v>
      </c>
      <c r="Q2873" s="5" t="s">
        <v>40006</v>
      </c>
      <c r="R2873" s="5" t="s">
        <v>40007</v>
      </c>
      <c r="S2873" s="4"/>
      <c r="T2873" s="21" t="s">
        <v>14605</v>
      </c>
      <c r="U2873" s="38" t="s">
        <v>40008</v>
      </c>
      <c r="V2873" s="4" t="s">
        <v>14624</v>
      </c>
    </row>
    <row r="2874" spans="1:22" s="1" customFormat="1">
      <c r="A2874" s="4">
        <v>2875</v>
      </c>
      <c r="B2874" s="2" t="s">
        <v>8118</v>
      </c>
      <c r="C2874" s="4" t="s">
        <v>14590</v>
      </c>
      <c r="D2874" s="4" t="s">
        <v>40009</v>
      </c>
      <c r="E2874" s="41" t="s">
        <v>40010</v>
      </c>
      <c r="F2874" s="41" t="s">
        <v>40009</v>
      </c>
      <c r="G2874" s="41" t="s">
        <v>40009</v>
      </c>
      <c r="H2874" s="41" t="s">
        <v>40011</v>
      </c>
      <c r="I2874" s="5" t="s">
        <v>40012</v>
      </c>
      <c r="J2874" s="5" t="s">
        <v>40013</v>
      </c>
      <c r="K2874" s="5" t="s">
        <v>40014</v>
      </c>
      <c r="L2874" s="5" t="s">
        <v>40015</v>
      </c>
      <c r="M2874" s="5" t="s">
        <v>40016</v>
      </c>
      <c r="N2874" s="5" t="s">
        <v>40017</v>
      </c>
      <c r="O2874" s="5" t="s">
        <v>40018</v>
      </c>
      <c r="P2874" s="5" t="s">
        <v>40019</v>
      </c>
      <c r="Q2874" s="5" t="s">
        <v>40020</v>
      </c>
      <c r="R2874" s="5" t="s">
        <v>40021</v>
      </c>
      <c r="S2874" s="4"/>
      <c r="T2874" s="21" t="s">
        <v>14605</v>
      </c>
      <c r="U2874" s="38" t="s">
        <v>40022</v>
      </c>
      <c r="V2874" s="4" t="s">
        <v>14624</v>
      </c>
    </row>
    <row r="2875" spans="1:22" s="1" customFormat="1">
      <c r="A2875" s="4">
        <v>2876</v>
      </c>
      <c r="B2875" s="2" t="s">
        <v>8118</v>
      </c>
      <c r="C2875" s="4" t="s">
        <v>14590</v>
      </c>
      <c r="D2875" s="4" t="s">
        <v>40023</v>
      </c>
      <c r="E2875" s="41" t="s">
        <v>40024</v>
      </c>
      <c r="F2875" s="41" t="s">
        <v>40023</v>
      </c>
      <c r="G2875" s="41" t="s">
        <v>40023</v>
      </c>
      <c r="H2875" s="41" t="s">
        <v>40025</v>
      </c>
      <c r="I2875" s="5" t="s">
        <v>40026</v>
      </c>
      <c r="J2875" s="5" t="s">
        <v>40027</v>
      </c>
      <c r="K2875" s="5" t="s">
        <v>40028</v>
      </c>
      <c r="L2875" s="5" t="s">
        <v>40029</v>
      </c>
      <c r="M2875" s="5" t="s">
        <v>40030</v>
      </c>
      <c r="N2875" s="5" t="s">
        <v>40031</v>
      </c>
      <c r="O2875" s="5" t="s">
        <v>40032</v>
      </c>
      <c r="P2875" s="5" t="s">
        <v>40033</v>
      </c>
      <c r="Q2875" s="5" t="s">
        <v>40034</v>
      </c>
      <c r="R2875" s="5" t="s">
        <v>40035</v>
      </c>
      <c r="S2875" s="4"/>
      <c r="T2875" s="21" t="s">
        <v>14605</v>
      </c>
      <c r="U2875" s="38" t="s">
        <v>40036</v>
      </c>
      <c r="V2875" s="4" t="s">
        <v>14624</v>
      </c>
    </row>
    <row r="2876" spans="1:22" s="1" customFormat="1">
      <c r="A2876" s="4">
        <v>2877</v>
      </c>
      <c r="B2876" s="2" t="s">
        <v>8118</v>
      </c>
      <c r="C2876" s="4" t="s">
        <v>14590</v>
      </c>
      <c r="D2876" s="4" t="s">
        <v>19121</v>
      </c>
      <c r="E2876" s="41" t="s">
        <v>19122</v>
      </c>
      <c r="F2876" s="41" t="s">
        <v>19121</v>
      </c>
      <c r="G2876" s="41" t="s">
        <v>19121</v>
      </c>
      <c r="H2876" s="41" t="s">
        <v>19123</v>
      </c>
      <c r="I2876" s="5" t="s">
        <v>19124</v>
      </c>
      <c r="J2876" s="5" t="s">
        <v>19125</v>
      </c>
      <c r="K2876" s="5" t="s">
        <v>19126</v>
      </c>
      <c r="L2876" s="5" t="s">
        <v>19127</v>
      </c>
      <c r="M2876" s="5" t="s">
        <v>19128</v>
      </c>
      <c r="N2876" s="5" t="s">
        <v>19129</v>
      </c>
      <c r="O2876" s="5" t="s">
        <v>19130</v>
      </c>
      <c r="P2876" s="5" t="s">
        <v>19131</v>
      </c>
      <c r="Q2876" s="5" t="s">
        <v>19132</v>
      </c>
      <c r="R2876" s="5" t="s">
        <v>19133</v>
      </c>
      <c r="S2876" s="4"/>
      <c r="T2876" s="21" t="s">
        <v>14605</v>
      </c>
      <c r="U2876" s="38" t="s">
        <v>40037</v>
      </c>
      <c r="V2876" s="4" t="s">
        <v>14624</v>
      </c>
    </row>
    <row r="2877" spans="1:22" s="1" customFormat="1">
      <c r="A2877" s="4">
        <v>2878</v>
      </c>
      <c r="B2877" s="2" t="s">
        <v>8118</v>
      </c>
      <c r="C2877" s="4" t="s">
        <v>14590</v>
      </c>
      <c r="D2877" s="4" t="s">
        <v>40038</v>
      </c>
      <c r="E2877" s="41" t="s">
        <v>40039</v>
      </c>
      <c r="F2877" s="41" t="s">
        <v>40038</v>
      </c>
      <c r="G2877" s="41" t="s">
        <v>40038</v>
      </c>
      <c r="H2877" s="41" t="s">
        <v>40040</v>
      </c>
      <c r="I2877" s="5" t="s">
        <v>40041</v>
      </c>
      <c r="J2877" s="5" t="s">
        <v>40042</v>
      </c>
      <c r="K2877" s="5" t="s">
        <v>40043</v>
      </c>
      <c r="L2877" s="5" t="s">
        <v>40044</v>
      </c>
      <c r="M2877" s="5" t="s">
        <v>40045</v>
      </c>
      <c r="N2877" s="5" t="s">
        <v>22389</v>
      </c>
      <c r="O2877" s="5" t="s">
        <v>40046</v>
      </c>
      <c r="P2877" s="5" t="s">
        <v>40047</v>
      </c>
      <c r="Q2877" s="5" t="s">
        <v>40048</v>
      </c>
      <c r="R2877" s="5" t="s">
        <v>40049</v>
      </c>
      <c r="S2877" s="4"/>
      <c r="T2877" s="21" t="s">
        <v>14605</v>
      </c>
      <c r="U2877" s="38" t="s">
        <v>40050</v>
      </c>
      <c r="V2877" s="4" t="s">
        <v>14624</v>
      </c>
    </row>
    <row r="2878" spans="1:22" s="1" customFormat="1">
      <c r="A2878" s="4">
        <v>2879</v>
      </c>
      <c r="B2878" s="2" t="s">
        <v>8118</v>
      </c>
      <c r="C2878" s="4" t="s">
        <v>14590</v>
      </c>
      <c r="D2878" s="4" t="s">
        <v>40051</v>
      </c>
      <c r="E2878" s="41" t="s">
        <v>40052</v>
      </c>
      <c r="F2878" s="41" t="s">
        <v>40051</v>
      </c>
      <c r="G2878" s="41" t="s">
        <v>40051</v>
      </c>
      <c r="H2878" s="41" t="s">
        <v>40053</v>
      </c>
      <c r="I2878" s="5" t="s">
        <v>40054</v>
      </c>
      <c r="J2878" s="5" t="s">
        <v>40055</v>
      </c>
      <c r="K2878" s="5" t="s">
        <v>40056</v>
      </c>
      <c r="L2878" s="5" t="s">
        <v>40057</v>
      </c>
      <c r="M2878" s="5" t="s">
        <v>40058</v>
      </c>
      <c r="N2878" s="5" t="s">
        <v>40059</v>
      </c>
      <c r="O2878" s="5" t="s">
        <v>40060</v>
      </c>
      <c r="P2878" s="5" t="s">
        <v>40061</v>
      </c>
      <c r="Q2878" s="5" t="s">
        <v>40062</v>
      </c>
      <c r="R2878" s="5" t="s">
        <v>40063</v>
      </c>
      <c r="S2878" s="4"/>
      <c r="T2878" s="21" t="s">
        <v>14605</v>
      </c>
      <c r="U2878" s="38" t="s">
        <v>40064</v>
      </c>
      <c r="V2878" s="4" t="s">
        <v>14624</v>
      </c>
    </row>
    <row r="2879" spans="1:22" s="1" customFormat="1">
      <c r="A2879" s="4">
        <v>2880</v>
      </c>
      <c r="B2879" s="2" t="s">
        <v>8118</v>
      </c>
      <c r="C2879" s="4" t="s">
        <v>14590</v>
      </c>
      <c r="D2879" s="4" t="s">
        <v>40065</v>
      </c>
      <c r="E2879" s="41" t="s">
        <v>40066</v>
      </c>
      <c r="F2879" s="41" t="s">
        <v>40065</v>
      </c>
      <c r="G2879" s="41" t="s">
        <v>40065</v>
      </c>
      <c r="H2879" s="41" t="s">
        <v>40067</v>
      </c>
      <c r="I2879" s="5" t="s">
        <v>40068</v>
      </c>
      <c r="J2879" s="5" t="s">
        <v>40069</v>
      </c>
      <c r="K2879" s="5" t="s">
        <v>40070</v>
      </c>
      <c r="L2879" s="5" t="s">
        <v>40071</v>
      </c>
      <c r="M2879" s="5" t="s">
        <v>40072</v>
      </c>
      <c r="N2879" s="5" t="s">
        <v>40073</v>
      </c>
      <c r="O2879" s="5" t="s">
        <v>40074</v>
      </c>
      <c r="P2879" s="5" t="s">
        <v>40075</v>
      </c>
      <c r="Q2879" s="5" t="s">
        <v>40076</v>
      </c>
      <c r="R2879" s="5" t="s">
        <v>40077</v>
      </c>
      <c r="S2879" s="4"/>
      <c r="T2879" s="21" t="s">
        <v>14605</v>
      </c>
      <c r="U2879" s="38" t="s">
        <v>40078</v>
      </c>
      <c r="V2879" s="4" t="s">
        <v>14624</v>
      </c>
    </row>
    <row r="2880" spans="1:22" s="1" customFormat="1">
      <c r="A2880" s="4">
        <v>2881</v>
      </c>
      <c r="B2880" s="2" t="s">
        <v>8118</v>
      </c>
      <c r="C2880" s="4" t="s">
        <v>14590</v>
      </c>
      <c r="D2880" s="4" t="s">
        <v>40079</v>
      </c>
      <c r="E2880" s="41" t="s">
        <v>40080</v>
      </c>
      <c r="F2880" s="41" t="s">
        <v>40079</v>
      </c>
      <c r="G2880" s="41" t="s">
        <v>40079</v>
      </c>
      <c r="H2880" s="41" t="s">
        <v>40081</v>
      </c>
      <c r="I2880" s="5" t="s">
        <v>40082</v>
      </c>
      <c r="J2880" s="5" t="s">
        <v>40083</v>
      </c>
      <c r="K2880" s="5" t="s">
        <v>40084</v>
      </c>
      <c r="L2880" s="5" t="s">
        <v>40085</v>
      </c>
      <c r="M2880" s="5" t="s">
        <v>40086</v>
      </c>
      <c r="N2880" s="5" t="s">
        <v>40087</v>
      </c>
      <c r="O2880" s="5" t="s">
        <v>40088</v>
      </c>
      <c r="P2880" s="5" t="s">
        <v>40089</v>
      </c>
      <c r="Q2880" s="5" t="s">
        <v>40090</v>
      </c>
      <c r="R2880" s="5" t="s">
        <v>40091</v>
      </c>
      <c r="S2880" s="4"/>
      <c r="T2880" s="21" t="s">
        <v>14605</v>
      </c>
      <c r="U2880" s="38" t="s">
        <v>40092</v>
      </c>
      <c r="V2880" s="4" t="s">
        <v>14624</v>
      </c>
    </row>
    <row r="2881" spans="1:22" s="1" customFormat="1">
      <c r="A2881" s="4">
        <v>2882</v>
      </c>
      <c r="B2881" s="2" t="s">
        <v>8118</v>
      </c>
      <c r="C2881" s="4" t="s">
        <v>14590</v>
      </c>
      <c r="D2881" s="4" t="s">
        <v>40093</v>
      </c>
      <c r="E2881" s="41" t="s">
        <v>40094</v>
      </c>
      <c r="F2881" s="41" t="s">
        <v>40095</v>
      </c>
      <c r="G2881" s="41" t="s">
        <v>40095</v>
      </c>
      <c r="H2881" s="41" t="s">
        <v>40096</v>
      </c>
      <c r="I2881" s="5" t="s">
        <v>40097</v>
      </c>
      <c r="J2881" s="5" t="s">
        <v>40098</v>
      </c>
      <c r="K2881" s="5" t="s">
        <v>18223</v>
      </c>
      <c r="L2881" s="5" t="s">
        <v>40099</v>
      </c>
      <c r="M2881" s="5" t="s">
        <v>40100</v>
      </c>
      <c r="N2881" s="5" t="s">
        <v>18226</v>
      </c>
      <c r="O2881" s="5" t="s">
        <v>40101</v>
      </c>
      <c r="P2881" s="5" t="s">
        <v>40102</v>
      </c>
      <c r="Q2881" s="5" t="s">
        <v>40103</v>
      </c>
      <c r="R2881" s="5" t="s">
        <v>40104</v>
      </c>
      <c r="S2881" s="4"/>
      <c r="T2881" s="21" t="s">
        <v>14605</v>
      </c>
      <c r="U2881" s="38" t="s">
        <v>40105</v>
      </c>
      <c r="V2881" s="4" t="s">
        <v>14624</v>
      </c>
    </row>
    <row r="2882" spans="1:22" s="1" customFormat="1">
      <c r="A2882" s="4">
        <v>2883</v>
      </c>
      <c r="B2882" s="2" t="s">
        <v>8118</v>
      </c>
      <c r="C2882" s="4" t="s">
        <v>14590</v>
      </c>
      <c r="D2882" s="4" t="s">
        <v>40106</v>
      </c>
      <c r="E2882" s="41" t="s">
        <v>40107</v>
      </c>
      <c r="F2882" s="41" t="s">
        <v>40106</v>
      </c>
      <c r="G2882" s="41" t="s">
        <v>40106</v>
      </c>
      <c r="H2882" s="41" t="s">
        <v>40108</v>
      </c>
      <c r="I2882" s="5" t="s">
        <v>40109</v>
      </c>
      <c r="J2882" s="5" t="s">
        <v>40110</v>
      </c>
      <c r="K2882" s="5" t="s">
        <v>40111</v>
      </c>
      <c r="L2882" s="5" t="s">
        <v>40112</v>
      </c>
      <c r="M2882" s="5" t="s">
        <v>40113</v>
      </c>
      <c r="N2882" s="5" t="s">
        <v>40114</v>
      </c>
      <c r="O2882" s="5" t="s">
        <v>40115</v>
      </c>
      <c r="P2882" s="5" t="s">
        <v>40116</v>
      </c>
      <c r="Q2882" s="5" t="s">
        <v>40117</v>
      </c>
      <c r="R2882" s="5" t="s">
        <v>40118</v>
      </c>
      <c r="S2882" s="4"/>
      <c r="T2882" s="21" t="s">
        <v>14605</v>
      </c>
      <c r="U2882" s="38" t="s">
        <v>40119</v>
      </c>
      <c r="V2882" s="4" t="s">
        <v>14624</v>
      </c>
    </row>
    <row r="2883" spans="1:22" s="1" customFormat="1">
      <c r="A2883" s="4">
        <v>2884</v>
      </c>
      <c r="B2883" s="2" t="s">
        <v>8118</v>
      </c>
      <c r="C2883" s="4" t="s">
        <v>14590</v>
      </c>
      <c r="D2883" s="4" t="s">
        <v>40120</v>
      </c>
      <c r="E2883" s="41" t="s">
        <v>40121</v>
      </c>
      <c r="F2883" s="41" t="s">
        <v>40120</v>
      </c>
      <c r="G2883" s="41" t="s">
        <v>40120</v>
      </c>
      <c r="H2883" s="41" t="s">
        <v>40122</v>
      </c>
      <c r="I2883" s="5" t="s">
        <v>40123</v>
      </c>
      <c r="J2883" s="5" t="s">
        <v>40124</v>
      </c>
      <c r="K2883" s="5" t="s">
        <v>40125</v>
      </c>
      <c r="L2883" s="5" t="s">
        <v>40126</v>
      </c>
      <c r="M2883" s="5" t="s">
        <v>40127</v>
      </c>
      <c r="N2883" s="5" t="s">
        <v>40128</v>
      </c>
      <c r="O2883" s="5" t="s">
        <v>40129</v>
      </c>
      <c r="P2883" s="5" t="s">
        <v>40130</v>
      </c>
      <c r="Q2883" s="5" t="s">
        <v>40131</v>
      </c>
      <c r="R2883" s="5" t="s">
        <v>40132</v>
      </c>
      <c r="S2883" s="4"/>
      <c r="T2883" s="21" t="s">
        <v>14605</v>
      </c>
      <c r="U2883" s="38" t="s">
        <v>40133</v>
      </c>
      <c r="V2883" s="4" t="s">
        <v>14624</v>
      </c>
    </row>
    <row r="2884" spans="1:22" s="1" customFormat="1">
      <c r="A2884" s="4">
        <v>2885</v>
      </c>
      <c r="B2884" s="2" t="s">
        <v>8118</v>
      </c>
      <c r="C2884" s="4" t="s">
        <v>14590</v>
      </c>
      <c r="D2884" s="4" t="s">
        <v>40134</v>
      </c>
      <c r="E2884" s="41" t="s">
        <v>40135</v>
      </c>
      <c r="F2884" s="41" t="s">
        <v>40136</v>
      </c>
      <c r="G2884" s="41" t="s">
        <v>40134</v>
      </c>
      <c r="H2884" s="41" t="s">
        <v>40137</v>
      </c>
      <c r="I2884" s="5" t="s">
        <v>40138</v>
      </c>
      <c r="J2884" s="5" t="s">
        <v>40139</v>
      </c>
      <c r="K2884" s="5" t="s">
        <v>40140</v>
      </c>
      <c r="L2884" s="5" t="s">
        <v>40141</v>
      </c>
      <c r="M2884" s="5" t="s">
        <v>40142</v>
      </c>
      <c r="N2884" s="5" t="s">
        <v>40143</v>
      </c>
      <c r="O2884" s="5" t="s">
        <v>40144</v>
      </c>
      <c r="P2884" s="5" t="s">
        <v>40145</v>
      </c>
      <c r="Q2884" s="5" t="s">
        <v>40146</v>
      </c>
      <c r="R2884" s="5" t="s">
        <v>40147</v>
      </c>
      <c r="S2884" s="4"/>
      <c r="T2884" s="21" t="s">
        <v>14605</v>
      </c>
      <c r="U2884" s="38" t="s">
        <v>40148</v>
      </c>
      <c r="V2884" s="4" t="s">
        <v>14624</v>
      </c>
    </row>
    <row r="2885" spans="1:22" s="1" customFormat="1">
      <c r="A2885" s="4">
        <v>2886</v>
      </c>
      <c r="B2885" s="2" t="s">
        <v>8118</v>
      </c>
      <c r="C2885" s="4" t="s">
        <v>14590</v>
      </c>
      <c r="D2885" s="4" t="s">
        <v>40149</v>
      </c>
      <c r="E2885" s="4" t="s">
        <v>40150</v>
      </c>
      <c r="F2885" s="4" t="s">
        <v>40151</v>
      </c>
      <c r="G2885" s="4" t="s">
        <v>40149</v>
      </c>
      <c r="H2885" s="4" t="s">
        <v>40152</v>
      </c>
      <c r="I2885" s="5" t="s">
        <v>40153</v>
      </c>
      <c r="J2885" s="5" t="s">
        <v>40154</v>
      </c>
      <c r="K2885" s="5" t="s">
        <v>40155</v>
      </c>
      <c r="L2885" s="5" t="s">
        <v>40156</v>
      </c>
      <c r="M2885" s="5" t="s">
        <v>40157</v>
      </c>
      <c r="N2885" s="5" t="s">
        <v>36957</v>
      </c>
      <c r="O2885" s="5" t="s">
        <v>40158</v>
      </c>
      <c r="P2885" s="5" t="s">
        <v>19962</v>
      </c>
      <c r="Q2885" s="5" t="s">
        <v>40159</v>
      </c>
      <c r="R2885" s="5" t="s">
        <v>40160</v>
      </c>
      <c r="S2885" s="4"/>
      <c r="T2885" s="21" t="s">
        <v>14605</v>
      </c>
      <c r="U2885" s="38" t="s">
        <v>40161</v>
      </c>
      <c r="V2885" s="4" t="s">
        <v>14624</v>
      </c>
    </row>
    <row r="2886" spans="1:22" s="1" customFormat="1">
      <c r="A2886" s="4">
        <v>2887</v>
      </c>
      <c r="B2886" s="2" t="s">
        <v>8118</v>
      </c>
      <c r="C2886" s="4" t="s">
        <v>14590</v>
      </c>
      <c r="D2886" s="4" t="s">
        <v>40162</v>
      </c>
      <c r="E2886" s="4" t="s">
        <v>40163</v>
      </c>
      <c r="F2886" s="4" t="s">
        <v>40162</v>
      </c>
      <c r="G2886" s="4" t="s">
        <v>40162</v>
      </c>
      <c r="H2886" s="4" t="s">
        <v>40164</v>
      </c>
      <c r="I2886" s="5" t="s">
        <v>40165</v>
      </c>
      <c r="J2886" s="5" t="s">
        <v>40166</v>
      </c>
      <c r="K2886" s="5" t="s">
        <v>40167</v>
      </c>
      <c r="L2886" s="5" t="s">
        <v>40168</v>
      </c>
      <c r="M2886" s="5" t="s">
        <v>40169</v>
      </c>
      <c r="N2886" s="5" t="s">
        <v>40170</v>
      </c>
      <c r="O2886" s="5" t="s">
        <v>40171</v>
      </c>
      <c r="P2886" s="5" t="s">
        <v>40172</v>
      </c>
      <c r="Q2886" s="5" t="s">
        <v>40173</v>
      </c>
      <c r="R2886" s="5" t="s">
        <v>40174</v>
      </c>
      <c r="S2886" s="4"/>
      <c r="T2886" s="21" t="s">
        <v>14605</v>
      </c>
      <c r="U2886" s="38" t="s">
        <v>40175</v>
      </c>
      <c r="V2886" s="4" t="s">
        <v>14624</v>
      </c>
    </row>
    <row r="2887" spans="1:22" s="1" customFormat="1">
      <c r="A2887" s="4">
        <v>2888</v>
      </c>
      <c r="B2887" s="2" t="s">
        <v>8118</v>
      </c>
      <c r="C2887" s="4" t="s">
        <v>14590</v>
      </c>
      <c r="D2887" s="4" t="s">
        <v>40176</v>
      </c>
      <c r="E2887" s="4" t="s">
        <v>40177</v>
      </c>
      <c r="F2887" s="4" t="s">
        <v>40178</v>
      </c>
      <c r="G2887" s="4" t="s">
        <v>40179</v>
      </c>
      <c r="H2887" s="4" t="s">
        <v>40180</v>
      </c>
      <c r="I2887" s="5" t="s">
        <v>40181</v>
      </c>
      <c r="J2887" s="5" t="s">
        <v>40182</v>
      </c>
      <c r="K2887" s="5" t="s">
        <v>40183</v>
      </c>
      <c r="L2887" s="5" t="s">
        <v>40184</v>
      </c>
      <c r="M2887" s="5" t="s">
        <v>40185</v>
      </c>
      <c r="N2887" s="5" t="s">
        <v>40186</v>
      </c>
      <c r="O2887" s="5" t="s">
        <v>40187</v>
      </c>
      <c r="P2887" s="5" t="s">
        <v>40188</v>
      </c>
      <c r="Q2887" s="5" t="s">
        <v>40189</v>
      </c>
      <c r="R2887" s="5" t="s">
        <v>40190</v>
      </c>
      <c r="S2887" s="4"/>
      <c r="T2887" s="21" t="s">
        <v>14605</v>
      </c>
      <c r="U2887" s="38" t="s">
        <v>40191</v>
      </c>
      <c r="V2887" s="4" t="s">
        <v>14624</v>
      </c>
    </row>
    <row r="2888" spans="1:22" s="1" customFormat="1">
      <c r="A2888" s="4">
        <v>2889</v>
      </c>
      <c r="B2888" s="2" t="s">
        <v>8118</v>
      </c>
      <c r="C2888" s="4" t="s">
        <v>14590</v>
      </c>
      <c r="D2888" s="4" t="s">
        <v>40192</v>
      </c>
      <c r="E2888" s="4" t="s">
        <v>40193</v>
      </c>
      <c r="F2888" s="4" t="s">
        <v>40192</v>
      </c>
      <c r="G2888" s="4" t="s">
        <v>40192</v>
      </c>
      <c r="H2888" s="4" t="s">
        <v>40194</v>
      </c>
      <c r="I2888" s="5" t="s">
        <v>40195</v>
      </c>
      <c r="J2888" s="5" t="s">
        <v>40196</v>
      </c>
      <c r="K2888" s="5" t="s">
        <v>40197</v>
      </c>
      <c r="L2888" s="5" t="s">
        <v>40198</v>
      </c>
      <c r="M2888" s="5" t="s">
        <v>40199</v>
      </c>
      <c r="N2888" s="5" t="s">
        <v>40200</v>
      </c>
      <c r="O2888" s="5" t="s">
        <v>40201</v>
      </c>
      <c r="P2888" s="5" t="s">
        <v>40202</v>
      </c>
      <c r="Q2888" s="5" t="s">
        <v>40203</v>
      </c>
      <c r="R2888" s="5" t="s">
        <v>40204</v>
      </c>
      <c r="S2888" s="4"/>
      <c r="T2888" s="21" t="s">
        <v>14605</v>
      </c>
      <c r="U2888" s="38" t="s">
        <v>40205</v>
      </c>
      <c r="V2888" s="4" t="s">
        <v>14624</v>
      </c>
    </row>
    <row r="2889" spans="1:22" s="1" customFormat="1">
      <c r="A2889" s="4">
        <v>2890</v>
      </c>
      <c r="B2889" s="2" t="s">
        <v>8118</v>
      </c>
      <c r="C2889" s="4" t="s">
        <v>14590</v>
      </c>
      <c r="D2889" s="4" t="s">
        <v>40206</v>
      </c>
      <c r="E2889" s="4" t="s">
        <v>40207</v>
      </c>
      <c r="F2889" s="4" t="s">
        <v>40206</v>
      </c>
      <c r="G2889" s="4" t="s">
        <v>40208</v>
      </c>
      <c r="H2889" s="4" t="s">
        <v>40209</v>
      </c>
      <c r="I2889" s="5" t="s">
        <v>40210</v>
      </c>
      <c r="J2889" s="5" t="s">
        <v>40211</v>
      </c>
      <c r="K2889" s="5" t="s">
        <v>40212</v>
      </c>
      <c r="L2889" s="5" t="s">
        <v>40213</v>
      </c>
      <c r="M2889" s="5" t="s">
        <v>40214</v>
      </c>
      <c r="N2889" s="5" t="s">
        <v>40215</v>
      </c>
      <c r="O2889" s="5" t="s">
        <v>40216</v>
      </c>
      <c r="P2889" s="5" t="s">
        <v>40217</v>
      </c>
      <c r="Q2889" s="5" t="s">
        <v>40218</v>
      </c>
      <c r="R2889" s="5" t="s">
        <v>40219</v>
      </c>
      <c r="S2889" s="4"/>
      <c r="T2889" s="21" t="s">
        <v>14605</v>
      </c>
      <c r="U2889" s="38" t="s">
        <v>40220</v>
      </c>
      <c r="V2889" s="4" t="s">
        <v>14624</v>
      </c>
    </row>
    <row r="2890" spans="1:22" s="1" customFormat="1">
      <c r="A2890" s="4">
        <v>2891</v>
      </c>
      <c r="B2890" s="2" t="s">
        <v>8118</v>
      </c>
      <c r="C2890" s="4" t="s">
        <v>14590</v>
      </c>
      <c r="D2890" s="4" t="s">
        <v>40221</v>
      </c>
      <c r="E2890" s="4" t="s">
        <v>40222</v>
      </c>
      <c r="F2890" s="4" t="s">
        <v>40221</v>
      </c>
      <c r="G2890" s="4" t="s">
        <v>40221</v>
      </c>
      <c r="H2890" s="4" t="s">
        <v>40223</v>
      </c>
      <c r="I2890" s="5" t="s">
        <v>40224</v>
      </c>
      <c r="J2890" s="5" t="s">
        <v>40225</v>
      </c>
      <c r="K2890" s="5" t="s">
        <v>40226</v>
      </c>
      <c r="L2890" s="5" t="s">
        <v>40227</v>
      </c>
      <c r="M2890" s="5" t="s">
        <v>40228</v>
      </c>
      <c r="N2890" s="5" t="s">
        <v>40229</v>
      </c>
      <c r="O2890" s="5" t="s">
        <v>40230</v>
      </c>
      <c r="P2890" s="5" t="s">
        <v>40231</v>
      </c>
      <c r="Q2890" s="5" t="s">
        <v>40232</v>
      </c>
      <c r="R2890" s="5" t="s">
        <v>40233</v>
      </c>
      <c r="S2890" s="4"/>
      <c r="T2890" s="21" t="s">
        <v>14605</v>
      </c>
      <c r="U2890" s="38" t="s">
        <v>40234</v>
      </c>
      <c r="V2890" s="4" t="s">
        <v>14624</v>
      </c>
    </row>
    <row r="2891" spans="1:22" s="1" customFormat="1">
      <c r="A2891" s="4">
        <v>2892</v>
      </c>
      <c r="B2891" s="2" t="s">
        <v>8118</v>
      </c>
      <c r="C2891" s="4" t="s">
        <v>14590</v>
      </c>
      <c r="D2891" s="4" t="s">
        <v>21503</v>
      </c>
      <c r="E2891" s="4" t="s">
        <v>21502</v>
      </c>
      <c r="F2891" s="4" t="s">
        <v>40235</v>
      </c>
      <c r="G2891" s="4" t="s">
        <v>21503</v>
      </c>
      <c r="H2891" s="4" t="s">
        <v>21504</v>
      </c>
      <c r="I2891" s="5" t="s">
        <v>21505</v>
      </c>
      <c r="J2891" s="5" t="s">
        <v>21506</v>
      </c>
      <c r="K2891" s="5" t="s">
        <v>21507</v>
      </c>
      <c r="L2891" s="5" t="s">
        <v>21508</v>
      </c>
      <c r="M2891" s="5" t="s">
        <v>21509</v>
      </c>
      <c r="N2891" s="5" t="s">
        <v>21510</v>
      </c>
      <c r="O2891" s="5" t="s">
        <v>21511</v>
      </c>
      <c r="P2891" s="5" t="s">
        <v>21512</v>
      </c>
      <c r="Q2891" s="5" t="s">
        <v>21513</v>
      </c>
      <c r="R2891" s="5" t="s">
        <v>21514</v>
      </c>
      <c r="S2891" s="4"/>
      <c r="T2891" s="21" t="s">
        <v>14605</v>
      </c>
      <c r="U2891" s="38" t="s">
        <v>40236</v>
      </c>
      <c r="V2891" s="4" t="s">
        <v>14624</v>
      </c>
    </row>
    <row r="2892" spans="1:22" s="1" customFormat="1">
      <c r="A2892" s="4">
        <v>2893</v>
      </c>
      <c r="B2892" s="2" t="s">
        <v>8118</v>
      </c>
      <c r="C2892" s="4" t="s">
        <v>14590</v>
      </c>
      <c r="D2892" s="4" t="s">
        <v>40237</v>
      </c>
      <c r="E2892" s="4" t="s">
        <v>40238</v>
      </c>
      <c r="F2892" s="4" t="s">
        <v>40237</v>
      </c>
      <c r="G2892" s="4" t="s">
        <v>40237</v>
      </c>
      <c r="H2892" s="4" t="s">
        <v>40239</v>
      </c>
      <c r="I2892" s="5" t="s">
        <v>40240</v>
      </c>
      <c r="J2892" s="5" t="s">
        <v>40241</v>
      </c>
      <c r="K2892" s="5" t="s">
        <v>40242</v>
      </c>
      <c r="L2892" s="5" t="s">
        <v>40243</v>
      </c>
      <c r="M2892" s="5" t="s">
        <v>40244</v>
      </c>
      <c r="N2892" s="5" t="s">
        <v>40245</v>
      </c>
      <c r="O2892" s="5" t="s">
        <v>40246</v>
      </c>
      <c r="P2892" s="5" t="s">
        <v>40247</v>
      </c>
      <c r="Q2892" s="5" t="s">
        <v>40248</v>
      </c>
      <c r="R2892" s="5" t="s">
        <v>40249</v>
      </c>
      <c r="S2892" s="4"/>
      <c r="T2892" s="21" t="s">
        <v>14605</v>
      </c>
      <c r="U2892" s="38" t="s">
        <v>40250</v>
      </c>
      <c r="V2892" s="4" t="s">
        <v>14624</v>
      </c>
    </row>
    <row r="2893" spans="1:22" s="1" customFormat="1">
      <c r="A2893" s="4">
        <v>2894</v>
      </c>
      <c r="B2893" s="2" t="s">
        <v>8118</v>
      </c>
      <c r="C2893" s="4" t="s">
        <v>14590</v>
      </c>
      <c r="D2893" s="4" t="s">
        <v>40251</v>
      </c>
      <c r="E2893" s="4" t="s">
        <v>40252</v>
      </c>
      <c r="F2893" s="4" t="s">
        <v>40251</v>
      </c>
      <c r="G2893" s="4" t="s">
        <v>40251</v>
      </c>
      <c r="H2893" s="4" t="s">
        <v>40253</v>
      </c>
      <c r="I2893" s="5" t="s">
        <v>40254</v>
      </c>
      <c r="J2893" s="5" t="s">
        <v>40255</v>
      </c>
      <c r="K2893" s="5" t="s">
        <v>40256</v>
      </c>
      <c r="L2893" s="5" t="s">
        <v>40257</v>
      </c>
      <c r="M2893" s="5" t="s">
        <v>40258</v>
      </c>
      <c r="N2893" s="5" t="s">
        <v>40259</v>
      </c>
      <c r="O2893" s="5" t="s">
        <v>40260</v>
      </c>
      <c r="P2893" s="5" t="s">
        <v>40261</v>
      </c>
      <c r="Q2893" s="5" t="s">
        <v>40262</v>
      </c>
      <c r="R2893" s="5" t="s">
        <v>40263</v>
      </c>
      <c r="S2893" s="4"/>
      <c r="T2893" s="21" t="s">
        <v>14605</v>
      </c>
      <c r="U2893" s="38" t="s">
        <v>40264</v>
      </c>
      <c r="V2893" s="4" t="s">
        <v>14624</v>
      </c>
    </row>
    <row r="2894" spans="1:22" s="1" customFormat="1">
      <c r="A2894" s="4">
        <v>2895</v>
      </c>
      <c r="B2894" s="2" t="s">
        <v>8118</v>
      </c>
      <c r="C2894" s="4" t="s">
        <v>14590</v>
      </c>
      <c r="D2894" s="4" t="s">
        <v>40265</v>
      </c>
      <c r="E2894" s="4" t="s">
        <v>40266</v>
      </c>
      <c r="F2894" s="4" t="s">
        <v>40265</v>
      </c>
      <c r="G2894" s="4" t="s">
        <v>40267</v>
      </c>
      <c r="H2894" s="4" t="s">
        <v>40268</v>
      </c>
      <c r="I2894" s="5" t="s">
        <v>40269</v>
      </c>
      <c r="J2894" s="5" t="s">
        <v>40270</v>
      </c>
      <c r="K2894" s="5" t="s">
        <v>40271</v>
      </c>
      <c r="L2894" s="5" t="s">
        <v>40272</v>
      </c>
      <c r="M2894" s="5" t="s">
        <v>40273</v>
      </c>
      <c r="N2894" s="5" t="s">
        <v>40274</v>
      </c>
      <c r="O2894" s="5" t="s">
        <v>40275</v>
      </c>
      <c r="P2894" s="5" t="s">
        <v>40276</v>
      </c>
      <c r="Q2894" s="5" t="s">
        <v>40277</v>
      </c>
      <c r="R2894" s="5" t="s">
        <v>40278</v>
      </c>
      <c r="S2894" s="4"/>
      <c r="T2894" s="21" t="s">
        <v>14605</v>
      </c>
      <c r="U2894" s="38" t="s">
        <v>40279</v>
      </c>
      <c r="V2894" s="4" t="s">
        <v>14624</v>
      </c>
    </row>
    <row r="2895" spans="1:22" s="1" customFormat="1" ht="27">
      <c r="A2895" s="4">
        <v>2896</v>
      </c>
      <c r="B2895" s="2" t="s">
        <v>8118</v>
      </c>
      <c r="C2895" s="4" t="s">
        <v>14590</v>
      </c>
      <c r="D2895" s="4" t="s">
        <v>40280</v>
      </c>
      <c r="E2895" s="41" t="s">
        <v>40281</v>
      </c>
      <c r="F2895" s="41" t="s">
        <v>40282</v>
      </c>
      <c r="G2895" s="41" t="s">
        <v>40282</v>
      </c>
      <c r="H2895" s="41" t="s">
        <v>40283</v>
      </c>
      <c r="I2895" s="5" t="s">
        <v>40284</v>
      </c>
      <c r="J2895" s="5" t="s">
        <v>40285</v>
      </c>
      <c r="K2895" s="5" t="s">
        <v>40286</v>
      </c>
      <c r="L2895" s="5" t="s">
        <v>40287</v>
      </c>
      <c r="M2895" s="5" t="s">
        <v>40288</v>
      </c>
      <c r="N2895" s="5" t="s">
        <v>40289</v>
      </c>
      <c r="O2895" s="5" t="s">
        <v>40290</v>
      </c>
      <c r="P2895" s="5" t="s">
        <v>40291</v>
      </c>
      <c r="Q2895" s="5" t="s">
        <v>40292</v>
      </c>
      <c r="R2895" s="5" t="s">
        <v>40293</v>
      </c>
      <c r="S2895" s="4"/>
      <c r="T2895" s="21" t="s">
        <v>14605</v>
      </c>
      <c r="U2895" s="38" t="s">
        <v>40294</v>
      </c>
      <c r="V2895" s="4" t="s">
        <v>14624</v>
      </c>
    </row>
    <row r="2896" spans="1:22" s="1" customFormat="1">
      <c r="A2896" s="4">
        <v>2897</v>
      </c>
      <c r="B2896" s="2" t="s">
        <v>8118</v>
      </c>
      <c r="C2896" s="4" t="s">
        <v>14590</v>
      </c>
      <c r="D2896" s="4" t="s">
        <v>40295</v>
      </c>
      <c r="E2896" s="41" t="s">
        <v>40296</v>
      </c>
      <c r="F2896" s="41" t="s">
        <v>40295</v>
      </c>
      <c r="G2896" s="41" t="s">
        <v>40295</v>
      </c>
      <c r="H2896" s="41" t="s">
        <v>40297</v>
      </c>
      <c r="I2896" s="5" t="s">
        <v>40298</v>
      </c>
      <c r="J2896" s="5" t="s">
        <v>40299</v>
      </c>
      <c r="K2896" s="5" t="s">
        <v>40300</v>
      </c>
      <c r="L2896" s="5" t="s">
        <v>40301</v>
      </c>
      <c r="M2896" s="5" t="s">
        <v>40302</v>
      </c>
      <c r="N2896" s="5" t="s">
        <v>40303</v>
      </c>
      <c r="O2896" s="5" t="s">
        <v>40304</v>
      </c>
      <c r="P2896" s="5" t="s">
        <v>40305</v>
      </c>
      <c r="Q2896" s="5" t="s">
        <v>40306</v>
      </c>
      <c r="R2896" s="5" t="s">
        <v>40307</v>
      </c>
      <c r="S2896" s="4"/>
      <c r="T2896" s="21" t="s">
        <v>14605</v>
      </c>
      <c r="U2896" s="38" t="s">
        <v>40308</v>
      </c>
      <c r="V2896" s="4" t="s">
        <v>14624</v>
      </c>
    </row>
    <row r="2897" spans="1:22" s="1" customFormat="1">
      <c r="A2897" s="4">
        <v>2898</v>
      </c>
      <c r="B2897" s="2" t="s">
        <v>8118</v>
      </c>
      <c r="C2897" s="4" t="s">
        <v>14590</v>
      </c>
      <c r="D2897" s="4" t="s">
        <v>40309</v>
      </c>
      <c r="E2897" s="41" t="s">
        <v>40310</v>
      </c>
      <c r="F2897" s="41" t="s">
        <v>40309</v>
      </c>
      <c r="G2897" s="41" t="s">
        <v>40309</v>
      </c>
      <c r="H2897" s="41" t="s">
        <v>40311</v>
      </c>
      <c r="I2897" s="5" t="s">
        <v>40312</v>
      </c>
      <c r="J2897" s="5" t="s">
        <v>40313</v>
      </c>
      <c r="K2897" s="5" t="s">
        <v>40314</v>
      </c>
      <c r="L2897" s="5" t="s">
        <v>40315</v>
      </c>
      <c r="M2897" s="5" t="s">
        <v>40316</v>
      </c>
      <c r="N2897" s="5" t="s">
        <v>40317</v>
      </c>
      <c r="O2897" s="5" t="s">
        <v>40318</v>
      </c>
      <c r="P2897" s="5" t="s">
        <v>40319</v>
      </c>
      <c r="Q2897" s="5" t="s">
        <v>40320</v>
      </c>
      <c r="R2897" s="5" t="s">
        <v>40321</v>
      </c>
      <c r="S2897" s="4"/>
      <c r="T2897" s="21" t="s">
        <v>14605</v>
      </c>
      <c r="U2897" s="38" t="s">
        <v>40322</v>
      </c>
      <c r="V2897" s="4" t="s">
        <v>14624</v>
      </c>
    </row>
    <row r="2898" spans="1:22" s="1" customFormat="1">
      <c r="A2898" s="4">
        <v>2899</v>
      </c>
      <c r="B2898" s="2" t="s">
        <v>8118</v>
      </c>
      <c r="C2898" s="4" t="s">
        <v>14590</v>
      </c>
      <c r="D2898" s="4" t="s">
        <v>40323</v>
      </c>
      <c r="E2898" s="41" t="s">
        <v>40324</v>
      </c>
      <c r="F2898" s="41" t="s">
        <v>40325</v>
      </c>
      <c r="G2898" s="41" t="s">
        <v>40326</v>
      </c>
      <c r="H2898" s="41" t="s">
        <v>40327</v>
      </c>
      <c r="I2898" s="5" t="s">
        <v>40328</v>
      </c>
      <c r="J2898" s="5" t="s">
        <v>40329</v>
      </c>
      <c r="K2898" s="5" t="s">
        <v>40330</v>
      </c>
      <c r="L2898" s="5" t="s">
        <v>40331</v>
      </c>
      <c r="M2898" s="5" t="s">
        <v>40332</v>
      </c>
      <c r="N2898" s="5" t="s">
        <v>40333</v>
      </c>
      <c r="O2898" s="5" t="s">
        <v>40334</v>
      </c>
      <c r="P2898" s="5" t="s">
        <v>40335</v>
      </c>
      <c r="Q2898" s="5" t="s">
        <v>40336</v>
      </c>
      <c r="R2898" s="5" t="s">
        <v>40337</v>
      </c>
      <c r="S2898" s="4"/>
      <c r="T2898" s="21" t="s">
        <v>14605</v>
      </c>
      <c r="U2898" s="38" t="s">
        <v>40338</v>
      </c>
      <c r="V2898" s="4" t="s">
        <v>14624</v>
      </c>
    </row>
    <row r="2899" spans="1:22" s="1" customFormat="1">
      <c r="A2899" s="4">
        <v>2900</v>
      </c>
      <c r="B2899" s="2" t="s">
        <v>8118</v>
      </c>
      <c r="C2899" s="4" t="s">
        <v>14590</v>
      </c>
      <c r="D2899" s="4" t="s">
        <v>40339</v>
      </c>
      <c r="E2899" s="41" t="s">
        <v>40340</v>
      </c>
      <c r="F2899" s="41" t="s">
        <v>40339</v>
      </c>
      <c r="G2899" s="41" t="s">
        <v>40339</v>
      </c>
      <c r="H2899" s="41" t="s">
        <v>40341</v>
      </c>
      <c r="I2899" s="5" t="s">
        <v>40342</v>
      </c>
      <c r="J2899" s="5" t="s">
        <v>40343</v>
      </c>
      <c r="K2899" s="5" t="s">
        <v>40344</v>
      </c>
      <c r="L2899" s="5" t="s">
        <v>40345</v>
      </c>
      <c r="M2899" s="5" t="s">
        <v>40346</v>
      </c>
      <c r="N2899" s="5" t="s">
        <v>40347</v>
      </c>
      <c r="O2899" s="5" t="s">
        <v>40348</v>
      </c>
      <c r="P2899" s="5" t="s">
        <v>40349</v>
      </c>
      <c r="Q2899" s="5" t="s">
        <v>40350</v>
      </c>
      <c r="R2899" s="5" t="s">
        <v>40351</v>
      </c>
      <c r="S2899" s="4"/>
      <c r="T2899" s="21" t="s">
        <v>14605</v>
      </c>
      <c r="U2899" s="38" t="s">
        <v>40352</v>
      </c>
      <c r="V2899" s="4" t="s">
        <v>14624</v>
      </c>
    </row>
    <row r="2900" spans="1:22" s="1" customFormat="1">
      <c r="A2900" s="4">
        <v>2901</v>
      </c>
      <c r="B2900" s="2" t="s">
        <v>8118</v>
      </c>
      <c r="C2900" s="4" t="s">
        <v>14590</v>
      </c>
      <c r="D2900" s="4" t="s">
        <v>40353</v>
      </c>
      <c r="E2900" s="41" t="s">
        <v>40354</v>
      </c>
      <c r="F2900" s="41" t="s">
        <v>40353</v>
      </c>
      <c r="G2900" s="41" t="s">
        <v>40353</v>
      </c>
      <c r="H2900" s="41" t="s">
        <v>40355</v>
      </c>
      <c r="I2900" s="5" t="s">
        <v>40356</v>
      </c>
      <c r="J2900" s="5" t="s">
        <v>40357</v>
      </c>
      <c r="K2900" s="5" t="s">
        <v>40358</v>
      </c>
      <c r="L2900" s="5" t="s">
        <v>40359</v>
      </c>
      <c r="M2900" s="5" t="s">
        <v>40360</v>
      </c>
      <c r="N2900" s="5" t="s">
        <v>40361</v>
      </c>
      <c r="O2900" s="5" t="s">
        <v>40362</v>
      </c>
      <c r="P2900" s="5" t="s">
        <v>40363</v>
      </c>
      <c r="Q2900" s="5" t="s">
        <v>40364</v>
      </c>
      <c r="R2900" s="5" t="s">
        <v>40365</v>
      </c>
      <c r="S2900" s="4"/>
      <c r="T2900" s="21" t="s">
        <v>14605</v>
      </c>
      <c r="U2900" s="38" t="s">
        <v>40366</v>
      </c>
      <c r="V2900" s="4" t="s">
        <v>14624</v>
      </c>
    </row>
    <row r="2901" spans="1:22" s="1" customFormat="1">
      <c r="A2901" s="4">
        <v>2902</v>
      </c>
      <c r="B2901" s="2" t="s">
        <v>8118</v>
      </c>
      <c r="C2901" s="4" t="s">
        <v>14590</v>
      </c>
      <c r="D2901" s="4" t="s">
        <v>40367</v>
      </c>
      <c r="E2901" s="41" t="s">
        <v>40368</v>
      </c>
      <c r="F2901" s="41" t="s">
        <v>40367</v>
      </c>
      <c r="G2901" s="41" t="s">
        <v>40367</v>
      </c>
      <c r="H2901" s="41" t="s">
        <v>40369</v>
      </c>
      <c r="I2901" s="5" t="s">
        <v>40370</v>
      </c>
      <c r="J2901" s="5" t="s">
        <v>40371</v>
      </c>
      <c r="K2901" s="5" t="s">
        <v>28278</v>
      </c>
      <c r="L2901" s="5" t="s">
        <v>40372</v>
      </c>
      <c r="M2901" s="5" t="s">
        <v>40373</v>
      </c>
      <c r="N2901" s="5" t="s">
        <v>28281</v>
      </c>
      <c r="O2901" s="5" t="s">
        <v>40374</v>
      </c>
      <c r="P2901" s="5" t="s">
        <v>40375</v>
      </c>
      <c r="Q2901" s="5" t="s">
        <v>40376</v>
      </c>
      <c r="R2901" s="5" t="s">
        <v>40377</v>
      </c>
      <c r="S2901" s="4"/>
      <c r="T2901" s="21" t="s">
        <v>14605</v>
      </c>
      <c r="U2901" s="38" t="s">
        <v>40378</v>
      </c>
      <c r="V2901" s="4" t="s">
        <v>14624</v>
      </c>
    </row>
    <row r="2902" spans="1:22" s="1" customFormat="1">
      <c r="A2902" s="4">
        <v>2903</v>
      </c>
      <c r="B2902" s="2" t="s">
        <v>8118</v>
      </c>
      <c r="C2902" s="4" t="s">
        <v>14590</v>
      </c>
      <c r="D2902" s="4" t="s">
        <v>40379</v>
      </c>
      <c r="E2902" s="41" t="s">
        <v>40380</v>
      </c>
      <c r="F2902" s="41" t="s">
        <v>40379</v>
      </c>
      <c r="G2902" s="41" t="s">
        <v>40379</v>
      </c>
      <c r="H2902" s="41" t="s">
        <v>40381</v>
      </c>
      <c r="I2902" s="5" t="s">
        <v>40382</v>
      </c>
      <c r="J2902" s="5" t="s">
        <v>40383</v>
      </c>
      <c r="K2902" s="5" t="s">
        <v>40384</v>
      </c>
      <c r="L2902" s="5" t="s">
        <v>40385</v>
      </c>
      <c r="M2902" s="5" t="s">
        <v>40386</v>
      </c>
      <c r="N2902" s="5" t="s">
        <v>40387</v>
      </c>
      <c r="O2902" s="5" t="s">
        <v>40388</v>
      </c>
      <c r="P2902" s="5" t="s">
        <v>40389</v>
      </c>
      <c r="Q2902" s="5" t="s">
        <v>40390</v>
      </c>
      <c r="R2902" s="5" t="s">
        <v>40391</v>
      </c>
      <c r="S2902" s="4"/>
      <c r="T2902" s="21" t="s">
        <v>14605</v>
      </c>
      <c r="U2902" s="38" t="s">
        <v>40392</v>
      </c>
      <c r="V2902" s="4" t="s">
        <v>14624</v>
      </c>
    </row>
    <row r="2903" spans="1:22" s="1" customFormat="1">
      <c r="A2903" s="4">
        <v>2904</v>
      </c>
      <c r="B2903" s="2" t="s">
        <v>8118</v>
      </c>
      <c r="C2903" s="4" t="s">
        <v>14590</v>
      </c>
      <c r="D2903" s="4" t="s">
        <v>40393</v>
      </c>
      <c r="E2903" s="41" t="s">
        <v>40394</v>
      </c>
      <c r="F2903" s="41" t="s">
        <v>40393</v>
      </c>
      <c r="G2903" s="41" t="s">
        <v>40393</v>
      </c>
      <c r="H2903" s="41" t="s">
        <v>40395</v>
      </c>
      <c r="I2903" s="5" t="s">
        <v>40396</v>
      </c>
      <c r="J2903" s="5" t="s">
        <v>40397</v>
      </c>
      <c r="K2903" s="5" t="s">
        <v>18853</v>
      </c>
      <c r="L2903" s="5" t="s">
        <v>40398</v>
      </c>
      <c r="M2903" s="5" t="s">
        <v>40399</v>
      </c>
      <c r="N2903" s="5" t="s">
        <v>40400</v>
      </c>
      <c r="O2903" s="5" t="s">
        <v>40401</v>
      </c>
      <c r="P2903" s="5" t="s">
        <v>40402</v>
      </c>
      <c r="Q2903" s="5" t="s">
        <v>40403</v>
      </c>
      <c r="R2903" s="5" t="s">
        <v>40404</v>
      </c>
      <c r="S2903" s="4"/>
      <c r="T2903" s="21" t="s">
        <v>14605</v>
      </c>
      <c r="U2903" s="38" t="s">
        <v>40405</v>
      </c>
      <c r="V2903" s="4" t="s">
        <v>14624</v>
      </c>
    </row>
    <row r="2904" spans="1:22" s="1" customFormat="1">
      <c r="A2904" s="4">
        <v>2905</v>
      </c>
      <c r="B2904" s="2" t="s">
        <v>8118</v>
      </c>
      <c r="C2904" s="4" t="s">
        <v>14590</v>
      </c>
      <c r="D2904" s="4" t="s">
        <v>40406</v>
      </c>
      <c r="E2904" s="41" t="s">
        <v>40407</v>
      </c>
      <c r="F2904" s="41" t="s">
        <v>40406</v>
      </c>
      <c r="G2904" s="41" t="s">
        <v>40406</v>
      </c>
      <c r="H2904" s="41" t="s">
        <v>40408</v>
      </c>
      <c r="I2904" s="5" t="s">
        <v>40409</v>
      </c>
      <c r="J2904" s="5" t="s">
        <v>40410</v>
      </c>
      <c r="K2904" s="5" t="s">
        <v>40411</v>
      </c>
      <c r="L2904" s="5" t="s">
        <v>40412</v>
      </c>
      <c r="M2904" s="5" t="s">
        <v>40413</v>
      </c>
      <c r="N2904" s="5" t="s">
        <v>40414</v>
      </c>
      <c r="O2904" s="5" t="s">
        <v>40415</v>
      </c>
      <c r="P2904" s="5" t="s">
        <v>40416</v>
      </c>
      <c r="Q2904" s="5" t="s">
        <v>40417</v>
      </c>
      <c r="R2904" s="5" t="s">
        <v>40418</v>
      </c>
      <c r="S2904" s="4"/>
      <c r="T2904" s="21" t="s">
        <v>14605</v>
      </c>
      <c r="U2904" s="38" t="s">
        <v>40419</v>
      </c>
      <c r="V2904" s="4" t="s">
        <v>14624</v>
      </c>
    </row>
    <row r="2905" spans="1:22" s="1" customFormat="1">
      <c r="A2905" s="4">
        <v>2906</v>
      </c>
      <c r="B2905" s="2" t="s">
        <v>8118</v>
      </c>
      <c r="C2905" s="4" t="s">
        <v>14590</v>
      </c>
      <c r="D2905" s="4" t="s">
        <v>40420</v>
      </c>
      <c r="E2905" s="4" t="s">
        <v>40421</v>
      </c>
      <c r="F2905" s="4" t="s">
        <v>40422</v>
      </c>
      <c r="G2905" s="4" t="s">
        <v>40420</v>
      </c>
      <c r="H2905" s="4" t="s">
        <v>40423</v>
      </c>
      <c r="I2905" s="5" t="s">
        <v>40424</v>
      </c>
      <c r="J2905" s="5" t="s">
        <v>40425</v>
      </c>
      <c r="K2905" s="5" t="s">
        <v>40426</v>
      </c>
      <c r="L2905" s="5" t="s">
        <v>40427</v>
      </c>
      <c r="M2905" s="5" t="s">
        <v>40428</v>
      </c>
      <c r="N2905" s="5" t="s">
        <v>40429</v>
      </c>
      <c r="O2905" s="5" t="s">
        <v>40430</v>
      </c>
      <c r="P2905" s="5" t="s">
        <v>40431</v>
      </c>
      <c r="Q2905" s="5" t="s">
        <v>40432</v>
      </c>
      <c r="R2905" s="5" t="s">
        <v>40433</v>
      </c>
      <c r="S2905" s="4"/>
      <c r="T2905" s="21" t="s">
        <v>14605</v>
      </c>
      <c r="U2905" s="38" t="s">
        <v>40434</v>
      </c>
      <c r="V2905" s="4" t="s">
        <v>14624</v>
      </c>
    </row>
    <row r="2906" spans="1:22" s="1" customFormat="1">
      <c r="A2906" s="4">
        <v>2907</v>
      </c>
      <c r="B2906" s="2" t="s">
        <v>8118</v>
      </c>
      <c r="C2906" s="4" t="s">
        <v>14590</v>
      </c>
      <c r="D2906" s="4" t="s">
        <v>40435</v>
      </c>
      <c r="E2906" s="4" t="s">
        <v>40436</v>
      </c>
      <c r="F2906" s="4" t="s">
        <v>40435</v>
      </c>
      <c r="G2906" s="4" t="s">
        <v>40435</v>
      </c>
      <c r="H2906" s="4" t="s">
        <v>40437</v>
      </c>
      <c r="I2906" s="5" t="s">
        <v>40438</v>
      </c>
      <c r="J2906" s="5" t="s">
        <v>40439</v>
      </c>
      <c r="K2906" s="5" t="s">
        <v>40440</v>
      </c>
      <c r="L2906" s="5" t="s">
        <v>40441</v>
      </c>
      <c r="M2906" s="5" t="s">
        <v>40442</v>
      </c>
      <c r="N2906" s="5" t="s">
        <v>40443</v>
      </c>
      <c r="O2906" s="5" t="s">
        <v>40444</v>
      </c>
      <c r="P2906" s="5" t="s">
        <v>40445</v>
      </c>
      <c r="Q2906" s="5" t="s">
        <v>40446</v>
      </c>
      <c r="R2906" s="5" t="s">
        <v>40447</v>
      </c>
      <c r="S2906" s="4"/>
      <c r="T2906" s="21" t="s">
        <v>14605</v>
      </c>
      <c r="U2906" s="38" t="s">
        <v>40448</v>
      </c>
      <c r="V2906" s="4" t="s">
        <v>14624</v>
      </c>
    </row>
    <row r="2907" spans="1:22" s="1" customFormat="1" ht="27">
      <c r="A2907" s="4">
        <v>2908</v>
      </c>
      <c r="B2907" s="2" t="s">
        <v>8118</v>
      </c>
      <c r="C2907" s="4" t="s">
        <v>14590</v>
      </c>
      <c r="D2907" s="4" t="s">
        <v>40449</v>
      </c>
      <c r="E2907" s="6" t="s">
        <v>40450</v>
      </c>
      <c r="F2907" s="5" t="s">
        <v>40451</v>
      </c>
      <c r="G2907" s="5" t="s">
        <v>40452</v>
      </c>
      <c r="H2907" s="5" t="s">
        <v>40453</v>
      </c>
      <c r="I2907" s="5" t="s">
        <v>40454</v>
      </c>
      <c r="J2907" s="5" t="s">
        <v>40455</v>
      </c>
      <c r="K2907" s="5" t="s">
        <v>40456</v>
      </c>
      <c r="L2907" s="5" t="s">
        <v>40457</v>
      </c>
      <c r="M2907" s="5" t="s">
        <v>40458</v>
      </c>
      <c r="N2907" s="5" t="s">
        <v>40459</v>
      </c>
      <c r="O2907" s="5" t="s">
        <v>40460</v>
      </c>
      <c r="P2907" s="5" t="s">
        <v>40461</v>
      </c>
      <c r="Q2907" s="5" t="s">
        <v>40462</v>
      </c>
      <c r="R2907" s="5" t="s">
        <v>40463</v>
      </c>
      <c r="S2907" s="4"/>
      <c r="T2907" s="21" t="s">
        <v>14605</v>
      </c>
      <c r="U2907" s="38" t="s">
        <v>40464</v>
      </c>
      <c r="V2907" s="35" t="s">
        <v>17042</v>
      </c>
    </row>
    <row r="2908" spans="1:22" s="1" customFormat="1" ht="27">
      <c r="A2908" s="4">
        <v>2909</v>
      </c>
      <c r="B2908" s="2" t="s">
        <v>8118</v>
      </c>
      <c r="C2908" s="4" t="s">
        <v>14590</v>
      </c>
      <c r="D2908" s="4" t="s">
        <v>40465</v>
      </c>
      <c r="E2908" s="6" t="s">
        <v>40466</v>
      </c>
      <c r="F2908" s="5" t="s">
        <v>40467</v>
      </c>
      <c r="G2908" s="5" t="s">
        <v>40468</v>
      </c>
      <c r="H2908" s="5" t="s">
        <v>40469</v>
      </c>
      <c r="I2908" s="5" t="s">
        <v>40470</v>
      </c>
      <c r="J2908" s="5" t="s">
        <v>40471</v>
      </c>
      <c r="K2908" s="5" t="s">
        <v>40472</v>
      </c>
      <c r="L2908" s="5" t="s">
        <v>40473</v>
      </c>
      <c r="M2908" s="5" t="s">
        <v>40474</v>
      </c>
      <c r="N2908" s="5" t="s">
        <v>40475</v>
      </c>
      <c r="O2908" s="5" t="s">
        <v>40476</v>
      </c>
      <c r="P2908" s="5" t="s">
        <v>40477</v>
      </c>
      <c r="Q2908" s="5" t="s">
        <v>40478</v>
      </c>
      <c r="R2908" s="5" t="s">
        <v>40479</v>
      </c>
      <c r="S2908" s="4"/>
      <c r="T2908" s="21" t="s">
        <v>14605</v>
      </c>
      <c r="U2908" s="38" t="s">
        <v>40480</v>
      </c>
      <c r="V2908" s="35" t="s">
        <v>17042</v>
      </c>
    </row>
    <row r="2909" spans="1:22" s="1" customFormat="1">
      <c r="A2909" s="4">
        <v>2910</v>
      </c>
      <c r="B2909" s="2" t="s">
        <v>8118</v>
      </c>
      <c r="C2909" s="4" t="s">
        <v>14590</v>
      </c>
      <c r="D2909" s="4" t="s">
        <v>40481</v>
      </c>
      <c r="E2909" s="4" t="s">
        <v>40482</v>
      </c>
      <c r="F2909" s="4" t="s">
        <v>40483</v>
      </c>
      <c r="G2909" s="4" t="s">
        <v>40481</v>
      </c>
      <c r="H2909" s="4" t="s">
        <v>40484</v>
      </c>
      <c r="I2909" s="5" t="s">
        <v>40485</v>
      </c>
      <c r="J2909" s="5" t="s">
        <v>40486</v>
      </c>
      <c r="K2909" s="5" t="s">
        <v>40487</v>
      </c>
      <c r="L2909" s="5" t="s">
        <v>40488</v>
      </c>
      <c r="M2909" s="5" t="s">
        <v>40489</v>
      </c>
      <c r="N2909" s="5" t="s">
        <v>40490</v>
      </c>
      <c r="O2909" s="5" t="s">
        <v>40491</v>
      </c>
      <c r="P2909" s="5" t="s">
        <v>40492</v>
      </c>
      <c r="Q2909" s="5" t="s">
        <v>40493</v>
      </c>
      <c r="R2909" s="5" t="s">
        <v>40494</v>
      </c>
      <c r="S2909" s="4"/>
      <c r="T2909" s="21" t="s">
        <v>14605</v>
      </c>
      <c r="U2909" s="38" t="s">
        <v>40495</v>
      </c>
      <c r="V2909" s="4" t="s">
        <v>14624</v>
      </c>
    </row>
    <row r="2910" spans="1:22" s="1" customFormat="1">
      <c r="A2910" s="4">
        <v>2911</v>
      </c>
      <c r="B2910" s="2" t="s">
        <v>8118</v>
      </c>
      <c r="C2910" s="4" t="s">
        <v>14590</v>
      </c>
      <c r="D2910" s="4" t="s">
        <v>40496</v>
      </c>
      <c r="E2910" s="4" t="s">
        <v>40497</v>
      </c>
      <c r="F2910" s="4" t="s">
        <v>40498</v>
      </c>
      <c r="G2910" s="4" t="s">
        <v>40496</v>
      </c>
      <c r="H2910" s="4" t="s">
        <v>40499</v>
      </c>
      <c r="I2910" s="5" t="s">
        <v>40500</v>
      </c>
      <c r="J2910" s="5" t="s">
        <v>40501</v>
      </c>
      <c r="K2910" s="5" t="s">
        <v>40502</v>
      </c>
      <c r="L2910" s="5" t="s">
        <v>40503</v>
      </c>
      <c r="M2910" s="5" t="s">
        <v>40504</v>
      </c>
      <c r="N2910" s="5" t="s">
        <v>40505</v>
      </c>
      <c r="O2910" s="5" t="s">
        <v>40506</v>
      </c>
      <c r="P2910" s="5" t="s">
        <v>40507</v>
      </c>
      <c r="Q2910" s="5" t="s">
        <v>40508</v>
      </c>
      <c r="R2910" s="5" t="s">
        <v>40509</v>
      </c>
      <c r="S2910" s="4"/>
      <c r="T2910" s="21" t="s">
        <v>14605</v>
      </c>
      <c r="U2910" s="38" t="s">
        <v>40510</v>
      </c>
      <c r="V2910" s="4" t="s">
        <v>14624</v>
      </c>
    </row>
    <row r="2911" spans="1:22" s="1" customFormat="1">
      <c r="A2911" s="4">
        <v>2912</v>
      </c>
      <c r="B2911" s="2" t="s">
        <v>8118</v>
      </c>
      <c r="C2911" s="4" t="s">
        <v>14590</v>
      </c>
      <c r="D2911" s="4" t="s">
        <v>40511</v>
      </c>
      <c r="E2911" s="4" t="s">
        <v>40512</v>
      </c>
      <c r="F2911" s="4" t="s">
        <v>40511</v>
      </c>
      <c r="G2911" s="4" t="s">
        <v>40511</v>
      </c>
      <c r="H2911" s="4" t="s">
        <v>40513</v>
      </c>
      <c r="I2911" s="5" t="s">
        <v>40514</v>
      </c>
      <c r="J2911" s="5" t="s">
        <v>40515</v>
      </c>
      <c r="K2911" s="5" t="s">
        <v>40516</v>
      </c>
      <c r="L2911" s="5" t="s">
        <v>40517</v>
      </c>
      <c r="M2911" s="5" t="s">
        <v>40518</v>
      </c>
      <c r="N2911" s="5" t="s">
        <v>40519</v>
      </c>
      <c r="O2911" s="5" t="s">
        <v>40520</v>
      </c>
      <c r="P2911" s="5" t="s">
        <v>40521</v>
      </c>
      <c r="Q2911" s="5" t="s">
        <v>40522</v>
      </c>
      <c r="R2911" s="5" t="s">
        <v>40523</v>
      </c>
      <c r="S2911" s="4"/>
      <c r="T2911" s="21" t="s">
        <v>14605</v>
      </c>
      <c r="U2911" s="38" t="s">
        <v>40524</v>
      </c>
      <c r="V2911" s="4" t="s">
        <v>14624</v>
      </c>
    </row>
    <row r="2912" spans="1:22" s="1" customFormat="1">
      <c r="A2912" s="4">
        <v>2913</v>
      </c>
      <c r="B2912" s="2" t="s">
        <v>8118</v>
      </c>
      <c r="C2912" s="4" t="s">
        <v>14590</v>
      </c>
      <c r="D2912" s="4" t="s">
        <v>40525</v>
      </c>
      <c r="E2912" s="4" t="s">
        <v>40526</v>
      </c>
      <c r="F2912" s="4" t="s">
        <v>40527</v>
      </c>
      <c r="G2912" s="4" t="s">
        <v>40528</v>
      </c>
      <c r="H2912" s="4" t="s">
        <v>40529</v>
      </c>
      <c r="I2912" s="5" t="s">
        <v>40530</v>
      </c>
      <c r="J2912" s="5" t="s">
        <v>40531</v>
      </c>
      <c r="K2912" s="5" t="s">
        <v>40532</v>
      </c>
      <c r="L2912" s="5" t="s">
        <v>40533</v>
      </c>
      <c r="M2912" s="5" t="s">
        <v>40534</v>
      </c>
      <c r="N2912" s="5" t="s">
        <v>40535</v>
      </c>
      <c r="O2912" s="5" t="s">
        <v>40536</v>
      </c>
      <c r="P2912" s="5" t="s">
        <v>40537</v>
      </c>
      <c r="Q2912" s="5" t="s">
        <v>40538</v>
      </c>
      <c r="R2912" s="5" t="s">
        <v>40539</v>
      </c>
      <c r="S2912" s="4"/>
      <c r="T2912" s="21" t="s">
        <v>14605</v>
      </c>
      <c r="U2912" s="38" t="s">
        <v>40540</v>
      </c>
      <c r="V2912" s="4" t="s">
        <v>14624</v>
      </c>
    </row>
    <row r="2913" spans="1:22" s="1" customFormat="1">
      <c r="A2913" s="4">
        <v>2914</v>
      </c>
      <c r="B2913" s="2" t="s">
        <v>8118</v>
      </c>
      <c r="C2913" s="4" t="s">
        <v>14590</v>
      </c>
      <c r="D2913" s="4" t="s">
        <v>40541</v>
      </c>
      <c r="E2913" s="4" t="s">
        <v>40542</v>
      </c>
      <c r="F2913" s="4" t="s">
        <v>40541</v>
      </c>
      <c r="G2913" s="4" t="s">
        <v>40541</v>
      </c>
      <c r="H2913" s="4" t="s">
        <v>40543</v>
      </c>
      <c r="I2913" s="5" t="s">
        <v>40544</v>
      </c>
      <c r="J2913" s="5" t="s">
        <v>40545</v>
      </c>
      <c r="K2913" s="5" t="s">
        <v>40546</v>
      </c>
      <c r="L2913" s="5" t="s">
        <v>40547</v>
      </c>
      <c r="M2913" s="5" t="s">
        <v>40548</v>
      </c>
      <c r="N2913" s="5" t="s">
        <v>40549</v>
      </c>
      <c r="O2913" s="5" t="s">
        <v>40550</v>
      </c>
      <c r="P2913" s="5" t="s">
        <v>40551</v>
      </c>
      <c r="Q2913" s="5" t="s">
        <v>40552</v>
      </c>
      <c r="R2913" s="5" t="s">
        <v>40553</v>
      </c>
      <c r="S2913" s="4"/>
      <c r="T2913" s="21" t="s">
        <v>14605</v>
      </c>
      <c r="U2913" s="38" t="s">
        <v>40554</v>
      </c>
      <c r="V2913" s="4" t="s">
        <v>14624</v>
      </c>
    </row>
    <row r="2914" spans="1:22" s="1" customFormat="1">
      <c r="A2914" s="4">
        <v>2915</v>
      </c>
      <c r="B2914" s="2" t="s">
        <v>8118</v>
      </c>
      <c r="C2914" s="4" t="s">
        <v>14590</v>
      </c>
      <c r="D2914" s="4" t="s">
        <v>40555</v>
      </c>
      <c r="E2914" s="4" t="s">
        <v>30713</v>
      </c>
      <c r="F2914" s="4" t="s">
        <v>40556</v>
      </c>
      <c r="G2914" s="4" t="s">
        <v>40557</v>
      </c>
      <c r="H2914" s="4" t="s">
        <v>30715</v>
      </c>
      <c r="I2914" s="5" t="s">
        <v>30716</v>
      </c>
      <c r="J2914" s="5" t="s">
        <v>40558</v>
      </c>
      <c r="K2914" s="5" t="s">
        <v>30718</v>
      </c>
      <c r="L2914" s="5" t="s">
        <v>30719</v>
      </c>
      <c r="M2914" s="5" t="s">
        <v>30720</v>
      </c>
      <c r="N2914" s="5" t="s">
        <v>30721</v>
      </c>
      <c r="O2914" s="5" t="s">
        <v>30722</v>
      </c>
      <c r="P2914" s="5" t="s">
        <v>30723</v>
      </c>
      <c r="Q2914" s="5" t="s">
        <v>30724</v>
      </c>
      <c r="R2914" s="5" t="s">
        <v>30725</v>
      </c>
      <c r="S2914" s="4"/>
      <c r="T2914" s="21" t="s">
        <v>14605</v>
      </c>
      <c r="U2914" s="38" t="s">
        <v>40559</v>
      </c>
      <c r="V2914" s="4" t="s">
        <v>14624</v>
      </c>
    </row>
    <row r="2915" spans="1:22" s="1" customFormat="1" ht="27">
      <c r="A2915" s="4">
        <v>2916</v>
      </c>
      <c r="B2915" s="2" t="s">
        <v>8118</v>
      </c>
      <c r="C2915" s="4" t="s">
        <v>14590</v>
      </c>
      <c r="D2915" s="4" t="s">
        <v>40560</v>
      </c>
      <c r="E2915" s="6" t="s">
        <v>40561</v>
      </c>
      <c r="F2915" s="5" t="s">
        <v>40562</v>
      </c>
      <c r="G2915" s="5" t="s">
        <v>40563</v>
      </c>
      <c r="H2915" s="5" t="s">
        <v>40564</v>
      </c>
      <c r="I2915" s="5" t="s">
        <v>40565</v>
      </c>
      <c r="J2915" s="5" t="s">
        <v>40566</v>
      </c>
      <c r="K2915" s="5" t="s">
        <v>40567</v>
      </c>
      <c r="L2915" s="5" t="s">
        <v>40568</v>
      </c>
      <c r="M2915" s="5" t="s">
        <v>40569</v>
      </c>
      <c r="N2915" s="5" t="s">
        <v>40570</v>
      </c>
      <c r="O2915" s="5" t="s">
        <v>40571</v>
      </c>
      <c r="P2915" s="5" t="s">
        <v>40572</v>
      </c>
      <c r="Q2915" s="5" t="s">
        <v>40573</v>
      </c>
      <c r="R2915" s="5" t="s">
        <v>40574</v>
      </c>
      <c r="S2915" s="4"/>
      <c r="T2915" s="21" t="s">
        <v>14605</v>
      </c>
      <c r="U2915" s="38" t="s">
        <v>40575</v>
      </c>
      <c r="V2915" s="4" t="s">
        <v>14624</v>
      </c>
    </row>
    <row r="2916" spans="1:22" s="1" customFormat="1">
      <c r="A2916" s="4">
        <v>2917</v>
      </c>
      <c r="B2916" s="2" t="s">
        <v>8118</v>
      </c>
      <c r="C2916" s="4" t="s">
        <v>14590</v>
      </c>
      <c r="D2916" s="4" t="s">
        <v>40576</v>
      </c>
      <c r="E2916" s="6" t="s">
        <v>40577</v>
      </c>
      <c r="F2916" s="5" t="s">
        <v>40578</v>
      </c>
      <c r="G2916" s="5" t="s">
        <v>40579</v>
      </c>
      <c r="H2916" s="5" t="s">
        <v>40580</v>
      </c>
      <c r="I2916" s="5" t="s">
        <v>40581</v>
      </c>
      <c r="J2916" s="5" t="s">
        <v>40582</v>
      </c>
      <c r="K2916" s="5" t="s">
        <v>40583</v>
      </c>
      <c r="L2916" s="5" t="s">
        <v>40584</v>
      </c>
      <c r="M2916" s="5" t="s">
        <v>40585</v>
      </c>
      <c r="N2916" s="5" t="s">
        <v>40586</v>
      </c>
      <c r="O2916" s="5" t="s">
        <v>40587</v>
      </c>
      <c r="P2916" s="5" t="s">
        <v>40588</v>
      </c>
      <c r="Q2916" s="5" t="s">
        <v>40589</v>
      </c>
      <c r="R2916" s="5" t="s">
        <v>40590</v>
      </c>
      <c r="S2916" s="4"/>
      <c r="T2916" s="21" t="s">
        <v>14605</v>
      </c>
      <c r="U2916" s="38" t="s">
        <v>40591</v>
      </c>
      <c r="V2916" s="4" t="s">
        <v>14624</v>
      </c>
    </row>
    <row r="2917" spans="1:22" s="1" customFormat="1">
      <c r="A2917" s="4">
        <v>2918</v>
      </c>
      <c r="B2917" s="2" t="s">
        <v>8118</v>
      </c>
      <c r="C2917" s="4" t="s">
        <v>14590</v>
      </c>
      <c r="D2917" s="4" t="s">
        <v>40592</v>
      </c>
      <c r="E2917" s="4" t="s">
        <v>40593</v>
      </c>
      <c r="F2917" s="4" t="s">
        <v>40594</v>
      </c>
      <c r="G2917" s="4" t="s">
        <v>40594</v>
      </c>
      <c r="H2917" s="4" t="s">
        <v>40595</v>
      </c>
      <c r="I2917" s="5" t="s">
        <v>40596</v>
      </c>
      <c r="J2917" s="5" t="s">
        <v>40597</v>
      </c>
      <c r="K2917" s="5" t="s">
        <v>40598</v>
      </c>
      <c r="L2917" s="5" t="s">
        <v>40599</v>
      </c>
      <c r="M2917" s="5" t="s">
        <v>40600</v>
      </c>
      <c r="N2917" s="5" t="s">
        <v>40601</v>
      </c>
      <c r="O2917" s="5" t="s">
        <v>40602</v>
      </c>
      <c r="P2917" s="5" t="s">
        <v>40603</v>
      </c>
      <c r="Q2917" s="5" t="s">
        <v>40604</v>
      </c>
      <c r="R2917" s="5" t="s">
        <v>40605</v>
      </c>
      <c r="S2917" s="4"/>
      <c r="T2917" s="21" t="s">
        <v>14605</v>
      </c>
      <c r="U2917" s="38" t="s">
        <v>40606</v>
      </c>
      <c r="V2917" s="4" t="s">
        <v>14624</v>
      </c>
    </row>
    <row r="2918" spans="1:22" s="1" customFormat="1">
      <c r="A2918" s="4">
        <v>2919</v>
      </c>
      <c r="B2918" s="2" t="s">
        <v>8118</v>
      </c>
      <c r="C2918" s="4" t="s">
        <v>14590</v>
      </c>
      <c r="D2918" s="4" t="s">
        <v>40607</v>
      </c>
      <c r="E2918" s="4" t="s">
        <v>40608</v>
      </c>
      <c r="F2918" s="4" t="s">
        <v>40609</v>
      </c>
      <c r="G2918" s="4" t="s">
        <v>40607</v>
      </c>
      <c r="H2918" s="4" t="s">
        <v>40610</v>
      </c>
      <c r="I2918" s="5" t="s">
        <v>40611</v>
      </c>
      <c r="J2918" s="5" t="s">
        <v>40612</v>
      </c>
      <c r="K2918" s="5" t="s">
        <v>40613</v>
      </c>
      <c r="L2918" s="5" t="s">
        <v>40614</v>
      </c>
      <c r="M2918" s="5" t="s">
        <v>40615</v>
      </c>
      <c r="N2918" s="5" t="s">
        <v>40616</v>
      </c>
      <c r="O2918" s="5" t="s">
        <v>40617</v>
      </c>
      <c r="P2918" s="5" t="s">
        <v>40618</v>
      </c>
      <c r="Q2918" s="5" t="s">
        <v>40619</v>
      </c>
      <c r="R2918" s="5" t="s">
        <v>40620</v>
      </c>
      <c r="S2918" s="4"/>
      <c r="T2918" s="21" t="s">
        <v>14605</v>
      </c>
      <c r="U2918" s="38" t="s">
        <v>40621</v>
      </c>
      <c r="V2918" s="4" t="s">
        <v>14624</v>
      </c>
    </row>
    <row r="2919" spans="1:22" s="1" customFormat="1">
      <c r="A2919" s="4">
        <v>2920</v>
      </c>
      <c r="B2919" s="2" t="s">
        <v>8118</v>
      </c>
      <c r="C2919" s="4" t="s">
        <v>14590</v>
      </c>
      <c r="D2919" s="4" t="s">
        <v>40622</v>
      </c>
      <c r="E2919" s="4" t="s">
        <v>40623</v>
      </c>
      <c r="F2919" s="4" t="s">
        <v>40622</v>
      </c>
      <c r="G2919" s="4" t="s">
        <v>40622</v>
      </c>
      <c r="H2919" s="4" t="s">
        <v>40624</v>
      </c>
      <c r="I2919" s="5" t="s">
        <v>40625</v>
      </c>
      <c r="J2919" s="5" t="s">
        <v>40626</v>
      </c>
      <c r="K2919" s="5" t="s">
        <v>40627</v>
      </c>
      <c r="L2919" s="5" t="s">
        <v>40628</v>
      </c>
      <c r="M2919" s="5" t="s">
        <v>40629</v>
      </c>
      <c r="N2919" s="5" t="s">
        <v>40630</v>
      </c>
      <c r="O2919" s="5" t="s">
        <v>40631</v>
      </c>
      <c r="P2919" s="5" t="s">
        <v>40632</v>
      </c>
      <c r="Q2919" s="5" t="s">
        <v>40633</v>
      </c>
      <c r="R2919" s="5" t="s">
        <v>40634</v>
      </c>
      <c r="S2919" s="4"/>
      <c r="T2919" s="21" t="s">
        <v>14605</v>
      </c>
      <c r="U2919" s="38" t="s">
        <v>40635</v>
      </c>
      <c r="V2919" s="4" t="s">
        <v>14624</v>
      </c>
    </row>
    <row r="2920" spans="1:22" s="1" customFormat="1" ht="40.5">
      <c r="A2920" s="4">
        <v>2921</v>
      </c>
      <c r="B2920" s="2" t="s">
        <v>8118</v>
      </c>
      <c r="C2920" s="4" t="s">
        <v>14590</v>
      </c>
      <c r="D2920" s="4" t="s">
        <v>40636</v>
      </c>
      <c r="E2920" s="6" t="s">
        <v>40637</v>
      </c>
      <c r="F2920" s="5" t="s">
        <v>40638</v>
      </c>
      <c r="G2920" s="5" t="s">
        <v>40639</v>
      </c>
      <c r="H2920" s="5" t="s">
        <v>40640</v>
      </c>
      <c r="I2920" s="5" t="s">
        <v>40641</v>
      </c>
      <c r="J2920" s="5" t="s">
        <v>40642</v>
      </c>
      <c r="K2920" s="5" t="s">
        <v>40643</v>
      </c>
      <c r="L2920" s="5" t="s">
        <v>40644</v>
      </c>
      <c r="M2920" s="5" t="s">
        <v>40645</v>
      </c>
      <c r="N2920" s="5" t="s">
        <v>40646</v>
      </c>
      <c r="O2920" s="5" t="s">
        <v>40647</v>
      </c>
      <c r="P2920" s="5" t="s">
        <v>40648</v>
      </c>
      <c r="Q2920" s="5" t="s">
        <v>40649</v>
      </c>
      <c r="R2920" s="5" t="s">
        <v>40650</v>
      </c>
      <c r="S2920" s="4"/>
      <c r="T2920" s="21" t="s">
        <v>14605</v>
      </c>
      <c r="U2920" s="38" t="s">
        <v>40651</v>
      </c>
      <c r="V2920" s="35" t="s">
        <v>17042</v>
      </c>
    </row>
    <row r="2921" spans="1:22" s="1" customFormat="1" ht="27">
      <c r="A2921" s="4">
        <v>2922</v>
      </c>
      <c r="B2921" s="2" t="s">
        <v>8118</v>
      </c>
      <c r="C2921" s="4" t="s">
        <v>14590</v>
      </c>
      <c r="D2921" s="4" t="s">
        <v>40652</v>
      </c>
      <c r="E2921" s="6" t="s">
        <v>40653</v>
      </c>
      <c r="F2921" s="5" t="s">
        <v>40652</v>
      </c>
      <c r="G2921" s="5" t="s">
        <v>40652</v>
      </c>
      <c r="H2921" s="5" t="s">
        <v>40654</v>
      </c>
      <c r="I2921" s="5" t="s">
        <v>40655</v>
      </c>
      <c r="J2921" s="5" t="s">
        <v>40656</v>
      </c>
      <c r="K2921" s="5" t="s">
        <v>40657</v>
      </c>
      <c r="L2921" s="5" t="s">
        <v>40658</v>
      </c>
      <c r="M2921" s="5" t="s">
        <v>40659</v>
      </c>
      <c r="N2921" s="5" t="s">
        <v>40660</v>
      </c>
      <c r="O2921" s="5" t="s">
        <v>40661</v>
      </c>
      <c r="P2921" s="5" t="s">
        <v>40662</v>
      </c>
      <c r="Q2921" s="5" t="s">
        <v>40663</v>
      </c>
      <c r="R2921" s="5" t="s">
        <v>40664</v>
      </c>
      <c r="S2921" s="4"/>
      <c r="T2921" s="21" t="s">
        <v>14605</v>
      </c>
      <c r="U2921" s="38" t="s">
        <v>40665</v>
      </c>
      <c r="V2921" s="35" t="s">
        <v>17042</v>
      </c>
    </row>
    <row r="2922" spans="1:22" s="1" customFormat="1">
      <c r="A2922" s="4">
        <v>2923</v>
      </c>
      <c r="B2922" s="2" t="s">
        <v>8118</v>
      </c>
      <c r="C2922" s="4" t="s">
        <v>14590</v>
      </c>
      <c r="D2922" s="4" t="s">
        <v>40666</v>
      </c>
      <c r="E2922" s="4" t="s">
        <v>40667</v>
      </c>
      <c r="F2922" s="4" t="s">
        <v>40668</v>
      </c>
      <c r="G2922" s="4" t="s">
        <v>40666</v>
      </c>
      <c r="H2922" s="4" t="s">
        <v>40669</v>
      </c>
      <c r="I2922" s="5" t="s">
        <v>40670</v>
      </c>
      <c r="J2922" s="5" t="s">
        <v>40671</v>
      </c>
      <c r="K2922" s="5" t="s">
        <v>40672</v>
      </c>
      <c r="L2922" s="5" t="s">
        <v>40673</v>
      </c>
      <c r="M2922" s="5" t="s">
        <v>40674</v>
      </c>
      <c r="N2922" s="5" t="s">
        <v>40675</v>
      </c>
      <c r="O2922" s="5" t="s">
        <v>40676</v>
      </c>
      <c r="P2922" s="5" t="s">
        <v>40677</v>
      </c>
      <c r="Q2922" s="5" t="s">
        <v>40678</v>
      </c>
      <c r="R2922" s="5" t="s">
        <v>40679</v>
      </c>
      <c r="S2922" s="4"/>
      <c r="T2922" s="21" t="s">
        <v>14605</v>
      </c>
      <c r="U2922" s="38" t="s">
        <v>40680</v>
      </c>
      <c r="V2922" s="4" t="s">
        <v>14624</v>
      </c>
    </row>
    <row r="2923" spans="1:22" s="1" customFormat="1">
      <c r="A2923" s="4">
        <v>2924</v>
      </c>
      <c r="B2923" s="2" t="s">
        <v>8118</v>
      </c>
      <c r="C2923" s="4" t="s">
        <v>14590</v>
      </c>
      <c r="D2923" s="4" t="s">
        <v>40681</v>
      </c>
      <c r="E2923" s="4" t="s">
        <v>40682</v>
      </c>
      <c r="F2923" s="4" t="s">
        <v>40683</v>
      </c>
      <c r="G2923" s="4" t="s">
        <v>40681</v>
      </c>
      <c r="H2923" s="4" t="s">
        <v>40684</v>
      </c>
      <c r="I2923" s="5" t="s">
        <v>40685</v>
      </c>
      <c r="J2923" s="5" t="s">
        <v>40686</v>
      </c>
      <c r="K2923" s="5" t="s">
        <v>40687</v>
      </c>
      <c r="L2923" s="5" t="s">
        <v>40688</v>
      </c>
      <c r="M2923" s="5" t="s">
        <v>40689</v>
      </c>
      <c r="N2923" s="5" t="s">
        <v>40690</v>
      </c>
      <c r="O2923" s="5" t="s">
        <v>40691</v>
      </c>
      <c r="P2923" s="5" t="s">
        <v>40692</v>
      </c>
      <c r="Q2923" s="5" t="s">
        <v>40693</v>
      </c>
      <c r="R2923" s="5" t="s">
        <v>40694</v>
      </c>
      <c r="S2923" s="4"/>
      <c r="T2923" s="21" t="s">
        <v>14605</v>
      </c>
      <c r="U2923" s="38" t="s">
        <v>40695</v>
      </c>
      <c r="V2923" s="4" t="s">
        <v>14624</v>
      </c>
    </row>
    <row r="2924" spans="1:22" s="1" customFormat="1">
      <c r="A2924" s="4">
        <v>2925</v>
      </c>
      <c r="B2924" s="2" t="s">
        <v>8118</v>
      </c>
      <c r="C2924" s="4" t="s">
        <v>14590</v>
      </c>
      <c r="D2924" s="4" t="s">
        <v>40696</v>
      </c>
      <c r="E2924" s="41" t="s">
        <v>40697</v>
      </c>
      <c r="F2924" s="41" t="s">
        <v>40698</v>
      </c>
      <c r="G2924" s="41" t="s">
        <v>40699</v>
      </c>
      <c r="H2924" s="41" t="s">
        <v>40700</v>
      </c>
      <c r="I2924" s="5" t="s">
        <v>40701</v>
      </c>
      <c r="J2924" s="5" t="s">
        <v>40702</v>
      </c>
      <c r="K2924" s="5" t="s">
        <v>40703</v>
      </c>
      <c r="L2924" s="5" t="s">
        <v>40704</v>
      </c>
      <c r="M2924" s="5" t="s">
        <v>40705</v>
      </c>
      <c r="N2924" s="5" t="s">
        <v>40706</v>
      </c>
      <c r="O2924" s="5" t="s">
        <v>40707</v>
      </c>
      <c r="P2924" s="5" t="s">
        <v>40708</v>
      </c>
      <c r="Q2924" s="5" t="s">
        <v>40709</v>
      </c>
      <c r="R2924" s="5" t="s">
        <v>40710</v>
      </c>
      <c r="S2924" s="4"/>
      <c r="T2924" s="21" t="s">
        <v>14605</v>
      </c>
      <c r="U2924" s="38" t="s">
        <v>40711</v>
      </c>
      <c r="V2924" s="4" t="s">
        <v>14624</v>
      </c>
    </row>
    <row r="2925" spans="1:22" s="1" customFormat="1">
      <c r="A2925" s="4">
        <v>2926</v>
      </c>
      <c r="B2925" s="2" t="s">
        <v>8118</v>
      </c>
      <c r="C2925" s="4" t="s">
        <v>14590</v>
      </c>
      <c r="D2925" s="4" t="s">
        <v>40712</v>
      </c>
      <c r="E2925" s="41" t="s">
        <v>40713</v>
      </c>
      <c r="F2925" s="41" t="s">
        <v>40714</v>
      </c>
      <c r="G2925" s="41" t="s">
        <v>40712</v>
      </c>
      <c r="H2925" s="41" t="s">
        <v>40715</v>
      </c>
      <c r="I2925" s="5" t="s">
        <v>40716</v>
      </c>
      <c r="J2925" s="5" t="s">
        <v>40717</v>
      </c>
      <c r="K2925" s="5" t="s">
        <v>40718</v>
      </c>
      <c r="L2925" s="5" t="s">
        <v>40719</v>
      </c>
      <c r="M2925" s="5" t="s">
        <v>40720</v>
      </c>
      <c r="N2925" s="5" t="s">
        <v>40721</v>
      </c>
      <c r="O2925" s="5" t="s">
        <v>40722</v>
      </c>
      <c r="P2925" s="5" t="s">
        <v>40723</v>
      </c>
      <c r="Q2925" s="5" t="s">
        <v>40724</v>
      </c>
      <c r="R2925" s="5" t="s">
        <v>40725</v>
      </c>
      <c r="S2925" s="4"/>
      <c r="T2925" s="21" t="s">
        <v>14605</v>
      </c>
      <c r="U2925" s="38" t="s">
        <v>40726</v>
      </c>
      <c r="V2925" s="4" t="s">
        <v>14624</v>
      </c>
    </row>
    <row r="2926" spans="1:22" s="1" customFormat="1" ht="27">
      <c r="A2926" s="4">
        <v>2927</v>
      </c>
      <c r="B2926" s="2" t="s">
        <v>8118</v>
      </c>
      <c r="C2926" s="4" t="s">
        <v>14590</v>
      </c>
      <c r="D2926" s="4" t="s">
        <v>40727</v>
      </c>
      <c r="E2926" s="41" t="s">
        <v>40728</v>
      </c>
      <c r="F2926" s="41" t="s">
        <v>40729</v>
      </c>
      <c r="G2926" s="41" t="s">
        <v>40727</v>
      </c>
      <c r="H2926" s="41" t="s">
        <v>40730</v>
      </c>
      <c r="I2926" s="5" t="s">
        <v>40731</v>
      </c>
      <c r="J2926" s="5" t="s">
        <v>40732</v>
      </c>
      <c r="K2926" s="5" t="s">
        <v>40733</v>
      </c>
      <c r="L2926" s="5" t="s">
        <v>40734</v>
      </c>
      <c r="M2926" s="5" t="s">
        <v>40735</v>
      </c>
      <c r="N2926" s="5" t="s">
        <v>40736</v>
      </c>
      <c r="O2926" s="5" t="s">
        <v>40737</v>
      </c>
      <c r="P2926" s="5" t="s">
        <v>40738</v>
      </c>
      <c r="Q2926" s="5" t="s">
        <v>40739</v>
      </c>
      <c r="R2926" s="5" t="s">
        <v>40740</v>
      </c>
      <c r="S2926" s="4"/>
      <c r="T2926" s="21" t="s">
        <v>14605</v>
      </c>
      <c r="U2926" s="38" t="s">
        <v>40741</v>
      </c>
      <c r="V2926" s="4" t="s">
        <v>14624</v>
      </c>
    </row>
    <row r="2927" spans="1:22" s="1" customFormat="1">
      <c r="A2927" s="4">
        <v>2928</v>
      </c>
      <c r="B2927" s="2" t="s">
        <v>8118</v>
      </c>
      <c r="C2927" s="4" t="s">
        <v>14590</v>
      </c>
      <c r="D2927" s="4" t="s">
        <v>40742</v>
      </c>
      <c r="E2927" s="41" t="s">
        <v>40743</v>
      </c>
      <c r="F2927" s="41" t="s">
        <v>40742</v>
      </c>
      <c r="G2927" s="41" t="s">
        <v>40742</v>
      </c>
      <c r="H2927" s="41" t="s">
        <v>40744</v>
      </c>
      <c r="I2927" s="5" t="s">
        <v>40745</v>
      </c>
      <c r="J2927" s="5" t="s">
        <v>40746</v>
      </c>
      <c r="K2927" s="5" t="s">
        <v>40747</v>
      </c>
      <c r="L2927" s="5" t="s">
        <v>40748</v>
      </c>
      <c r="M2927" s="5" t="s">
        <v>40749</v>
      </c>
      <c r="N2927" s="5" t="s">
        <v>40750</v>
      </c>
      <c r="O2927" s="5" t="s">
        <v>40751</v>
      </c>
      <c r="P2927" s="5" t="s">
        <v>40752</v>
      </c>
      <c r="Q2927" s="5" t="s">
        <v>40753</v>
      </c>
      <c r="R2927" s="5" t="s">
        <v>40754</v>
      </c>
      <c r="S2927" s="4"/>
      <c r="T2927" s="21" t="s">
        <v>14605</v>
      </c>
      <c r="U2927" s="38" t="s">
        <v>40755</v>
      </c>
      <c r="V2927" s="4" t="s">
        <v>14624</v>
      </c>
    </row>
    <row r="2928" spans="1:22" s="1" customFormat="1">
      <c r="A2928" s="4">
        <v>2929</v>
      </c>
      <c r="B2928" s="2" t="s">
        <v>8118</v>
      </c>
      <c r="C2928" s="4" t="s">
        <v>14590</v>
      </c>
      <c r="D2928" s="4" t="s">
        <v>40756</v>
      </c>
      <c r="E2928" s="41" t="s">
        <v>40757</v>
      </c>
      <c r="F2928" s="41" t="s">
        <v>40758</v>
      </c>
      <c r="G2928" s="41" t="s">
        <v>40756</v>
      </c>
      <c r="H2928" s="41" t="s">
        <v>40759</v>
      </c>
      <c r="I2928" s="5" t="s">
        <v>40760</v>
      </c>
      <c r="J2928" s="5" t="s">
        <v>40761</v>
      </c>
      <c r="K2928" s="5" t="s">
        <v>40762</v>
      </c>
      <c r="L2928" s="5" t="s">
        <v>40763</v>
      </c>
      <c r="M2928" s="5" t="s">
        <v>40764</v>
      </c>
      <c r="N2928" s="5" t="s">
        <v>40765</v>
      </c>
      <c r="O2928" s="5" t="s">
        <v>40766</v>
      </c>
      <c r="P2928" s="5" t="s">
        <v>40767</v>
      </c>
      <c r="Q2928" s="5" t="s">
        <v>40768</v>
      </c>
      <c r="R2928" s="5" t="s">
        <v>40769</v>
      </c>
      <c r="S2928" s="4"/>
      <c r="T2928" s="21" t="s">
        <v>14605</v>
      </c>
      <c r="U2928" s="38" t="s">
        <v>40770</v>
      </c>
      <c r="V2928" s="4" t="s">
        <v>14624</v>
      </c>
    </row>
    <row r="2929" spans="1:22" s="1" customFormat="1">
      <c r="A2929" s="4">
        <v>2930</v>
      </c>
      <c r="B2929" s="2" t="s">
        <v>8118</v>
      </c>
      <c r="C2929" s="4" t="s">
        <v>14590</v>
      </c>
      <c r="D2929" s="4" t="s">
        <v>40771</v>
      </c>
      <c r="E2929" s="41" t="s">
        <v>40772</v>
      </c>
      <c r="F2929" s="41" t="s">
        <v>40773</v>
      </c>
      <c r="G2929" s="41" t="s">
        <v>40774</v>
      </c>
      <c r="H2929" s="41" t="s">
        <v>40775</v>
      </c>
      <c r="I2929" s="5" t="s">
        <v>40776</v>
      </c>
      <c r="J2929" s="5" t="s">
        <v>40777</v>
      </c>
      <c r="K2929" s="5" t="s">
        <v>40778</v>
      </c>
      <c r="L2929" s="5" t="s">
        <v>40779</v>
      </c>
      <c r="M2929" s="5" t="s">
        <v>40780</v>
      </c>
      <c r="N2929" s="5" t="s">
        <v>40781</v>
      </c>
      <c r="O2929" s="5" t="s">
        <v>40782</v>
      </c>
      <c r="P2929" s="5" t="s">
        <v>40783</v>
      </c>
      <c r="Q2929" s="5" t="s">
        <v>40784</v>
      </c>
      <c r="R2929" s="5" t="s">
        <v>40785</v>
      </c>
      <c r="S2929" s="4"/>
      <c r="T2929" s="21" t="s">
        <v>14605</v>
      </c>
      <c r="U2929" s="38" t="s">
        <v>40786</v>
      </c>
      <c r="V2929" s="4" t="s">
        <v>14624</v>
      </c>
    </row>
    <row r="2930" spans="1:22" s="1" customFormat="1">
      <c r="A2930" s="4">
        <v>2931</v>
      </c>
      <c r="B2930" s="2" t="s">
        <v>8118</v>
      </c>
      <c r="C2930" s="4" t="s">
        <v>14590</v>
      </c>
      <c r="D2930" s="4" t="s">
        <v>40787</v>
      </c>
      <c r="E2930" s="41" t="s">
        <v>40788</v>
      </c>
      <c r="F2930" s="41" t="s">
        <v>40789</v>
      </c>
      <c r="G2930" s="41" t="s">
        <v>40789</v>
      </c>
      <c r="H2930" s="41" t="s">
        <v>40790</v>
      </c>
      <c r="I2930" s="5" t="s">
        <v>40791</v>
      </c>
      <c r="J2930" s="5" t="s">
        <v>40792</v>
      </c>
      <c r="K2930" s="5" t="s">
        <v>40793</v>
      </c>
      <c r="L2930" s="5" t="s">
        <v>40794</v>
      </c>
      <c r="M2930" s="5" t="s">
        <v>40795</v>
      </c>
      <c r="N2930" s="5" t="s">
        <v>40796</v>
      </c>
      <c r="O2930" s="5" t="s">
        <v>40797</v>
      </c>
      <c r="P2930" s="5" t="s">
        <v>40798</v>
      </c>
      <c r="Q2930" s="5" t="s">
        <v>40799</v>
      </c>
      <c r="R2930" s="5" t="s">
        <v>40800</v>
      </c>
      <c r="S2930" s="4"/>
      <c r="T2930" s="21" t="s">
        <v>14605</v>
      </c>
      <c r="U2930" s="38" t="s">
        <v>40801</v>
      </c>
      <c r="V2930" s="4" t="s">
        <v>14624</v>
      </c>
    </row>
    <row r="2931" spans="1:22" s="1" customFormat="1" ht="27">
      <c r="A2931" s="4">
        <v>2932</v>
      </c>
      <c r="B2931" s="2" t="s">
        <v>8118</v>
      </c>
      <c r="C2931" s="4" t="s">
        <v>14590</v>
      </c>
      <c r="D2931" s="4" t="s">
        <v>40802</v>
      </c>
      <c r="E2931" s="41" t="s">
        <v>40803</v>
      </c>
      <c r="F2931" s="41" t="s">
        <v>40804</v>
      </c>
      <c r="G2931" s="41" t="s">
        <v>40802</v>
      </c>
      <c r="H2931" s="41" t="s">
        <v>40805</v>
      </c>
      <c r="I2931" s="5" t="s">
        <v>40806</v>
      </c>
      <c r="J2931" s="5" t="s">
        <v>40807</v>
      </c>
      <c r="K2931" s="5" t="s">
        <v>40808</v>
      </c>
      <c r="L2931" s="5" t="s">
        <v>40809</v>
      </c>
      <c r="M2931" s="5" t="s">
        <v>40810</v>
      </c>
      <c r="N2931" s="5" t="s">
        <v>40811</v>
      </c>
      <c r="O2931" s="5" t="s">
        <v>40812</v>
      </c>
      <c r="P2931" s="5" t="s">
        <v>40813</v>
      </c>
      <c r="Q2931" s="5" t="s">
        <v>40814</v>
      </c>
      <c r="R2931" s="5" t="s">
        <v>40815</v>
      </c>
      <c r="S2931" s="4"/>
      <c r="T2931" s="21" t="s">
        <v>14605</v>
      </c>
      <c r="U2931" s="38" t="s">
        <v>40816</v>
      </c>
      <c r="V2931" s="4" t="s">
        <v>14624</v>
      </c>
    </row>
    <row r="2932" spans="1:22" s="1" customFormat="1">
      <c r="A2932" s="4">
        <v>2933</v>
      </c>
      <c r="B2932" s="2" t="s">
        <v>8118</v>
      </c>
      <c r="C2932" s="4" t="s">
        <v>14590</v>
      </c>
      <c r="D2932" s="4" t="s">
        <v>40817</v>
      </c>
      <c r="E2932" s="4" t="s">
        <v>40818</v>
      </c>
      <c r="F2932" s="4" t="s">
        <v>40817</v>
      </c>
      <c r="G2932" s="4" t="s">
        <v>40817</v>
      </c>
      <c r="H2932" s="4" t="s">
        <v>40819</v>
      </c>
      <c r="I2932" s="5" t="s">
        <v>40820</v>
      </c>
      <c r="J2932" s="5" t="s">
        <v>40821</v>
      </c>
      <c r="K2932" s="5" t="s">
        <v>40822</v>
      </c>
      <c r="L2932" s="5" t="s">
        <v>40823</v>
      </c>
      <c r="M2932" s="5" t="s">
        <v>40824</v>
      </c>
      <c r="N2932" s="5" t="s">
        <v>40825</v>
      </c>
      <c r="O2932" s="5" t="s">
        <v>40826</v>
      </c>
      <c r="P2932" s="5" t="s">
        <v>40827</v>
      </c>
      <c r="Q2932" s="5" t="s">
        <v>40828</v>
      </c>
      <c r="R2932" s="5" t="s">
        <v>40829</v>
      </c>
      <c r="S2932" s="4"/>
      <c r="T2932" s="21" t="s">
        <v>14605</v>
      </c>
      <c r="U2932" s="38" t="s">
        <v>40830</v>
      </c>
      <c r="V2932" s="4" t="s">
        <v>14624</v>
      </c>
    </row>
    <row r="2933" spans="1:22" s="1" customFormat="1">
      <c r="A2933" s="4">
        <v>2934</v>
      </c>
      <c r="B2933" s="2" t="s">
        <v>8118</v>
      </c>
      <c r="C2933" s="4" t="s">
        <v>14590</v>
      </c>
      <c r="D2933" s="4" t="s">
        <v>14608</v>
      </c>
      <c r="E2933" s="4" t="s">
        <v>14609</v>
      </c>
      <c r="F2933" s="4" t="s">
        <v>14610</v>
      </c>
      <c r="G2933" s="4" t="s">
        <v>14611</v>
      </c>
      <c r="H2933" s="4" t="s">
        <v>14612</v>
      </c>
      <c r="I2933" s="5" t="s">
        <v>22870</v>
      </c>
      <c r="J2933" s="5" t="s">
        <v>14614</v>
      </c>
      <c r="K2933" s="5" t="s">
        <v>14615</v>
      </c>
      <c r="L2933" s="5" t="s">
        <v>14616</v>
      </c>
      <c r="M2933" s="5" t="s">
        <v>14617</v>
      </c>
      <c r="N2933" s="5" t="s">
        <v>14618</v>
      </c>
      <c r="O2933" s="5" t="s">
        <v>14619</v>
      </c>
      <c r="P2933" s="5" t="s">
        <v>14620</v>
      </c>
      <c r="Q2933" s="5" t="s">
        <v>14621</v>
      </c>
      <c r="R2933" s="5" t="s">
        <v>14622</v>
      </c>
      <c r="S2933" s="4"/>
      <c r="T2933" s="21" t="s">
        <v>14605</v>
      </c>
      <c r="U2933" s="38" t="s">
        <v>40831</v>
      </c>
      <c r="V2933" s="4" t="s">
        <v>14624</v>
      </c>
    </row>
    <row r="2934" spans="1:22" s="1" customFormat="1">
      <c r="A2934" s="4">
        <v>2935</v>
      </c>
      <c r="B2934" s="2" t="s">
        <v>8118</v>
      </c>
      <c r="C2934" s="4" t="s">
        <v>14590</v>
      </c>
      <c r="D2934" s="4" t="s">
        <v>14641</v>
      </c>
      <c r="E2934" s="4" t="s">
        <v>14642</v>
      </c>
      <c r="F2934" s="4" t="s">
        <v>14643</v>
      </c>
      <c r="G2934" s="4" t="s">
        <v>14644</v>
      </c>
      <c r="H2934" s="4" t="s">
        <v>14645</v>
      </c>
      <c r="I2934" s="5" t="s">
        <v>14646</v>
      </c>
      <c r="J2934" s="5" t="s">
        <v>14647</v>
      </c>
      <c r="K2934" s="5" t="s">
        <v>14648</v>
      </c>
      <c r="L2934" s="5" t="s">
        <v>14649</v>
      </c>
      <c r="M2934" s="5" t="s">
        <v>14642</v>
      </c>
      <c r="N2934" s="5" t="s">
        <v>14650</v>
      </c>
      <c r="O2934" s="5" t="s">
        <v>14651</v>
      </c>
      <c r="P2934" s="5" t="s">
        <v>14652</v>
      </c>
      <c r="Q2934" s="5" t="s">
        <v>14653</v>
      </c>
      <c r="R2934" s="5" t="s">
        <v>14654</v>
      </c>
      <c r="S2934" s="4"/>
      <c r="T2934" s="21" t="s">
        <v>14605</v>
      </c>
      <c r="U2934" s="38" t="s">
        <v>40832</v>
      </c>
      <c r="V2934" s="4" t="s">
        <v>14624</v>
      </c>
    </row>
    <row r="2935" spans="1:22" s="1" customFormat="1">
      <c r="A2935" s="4">
        <v>2936</v>
      </c>
      <c r="B2935" s="2" t="s">
        <v>8118</v>
      </c>
      <c r="C2935" s="4" t="s">
        <v>14590</v>
      </c>
      <c r="D2935" s="4" t="s">
        <v>40833</v>
      </c>
      <c r="E2935" s="4" t="s">
        <v>14702</v>
      </c>
      <c r="F2935" s="4" t="s">
        <v>14703</v>
      </c>
      <c r="G2935" s="4" t="s">
        <v>14704</v>
      </c>
      <c r="H2935" s="4" t="s">
        <v>14705</v>
      </c>
      <c r="I2935" s="5" t="s">
        <v>14706</v>
      </c>
      <c r="J2935" s="5" t="s">
        <v>14707</v>
      </c>
      <c r="K2935" s="5" t="s">
        <v>14708</v>
      </c>
      <c r="L2935" s="5" t="s">
        <v>14709</v>
      </c>
      <c r="M2935" s="5" t="s">
        <v>14702</v>
      </c>
      <c r="N2935" s="5" t="s">
        <v>14710</v>
      </c>
      <c r="O2935" s="5" t="s">
        <v>14711</v>
      </c>
      <c r="P2935" s="5" t="s">
        <v>14712</v>
      </c>
      <c r="Q2935" s="5" t="s">
        <v>14713</v>
      </c>
      <c r="R2935" s="5" t="s">
        <v>14714</v>
      </c>
      <c r="S2935" s="4"/>
      <c r="T2935" s="21" t="s">
        <v>14605</v>
      </c>
      <c r="U2935" s="38" t="s">
        <v>40834</v>
      </c>
      <c r="V2935" s="4" t="s">
        <v>14624</v>
      </c>
    </row>
    <row r="2936" spans="1:22" s="1" customFormat="1">
      <c r="A2936" s="4">
        <v>2937</v>
      </c>
      <c r="B2936" s="2" t="s">
        <v>8118</v>
      </c>
      <c r="C2936" s="4" t="s">
        <v>14590</v>
      </c>
      <c r="D2936" s="4" t="s">
        <v>40835</v>
      </c>
      <c r="E2936" s="4" t="s">
        <v>14687</v>
      </c>
      <c r="F2936" s="4" t="s">
        <v>14688</v>
      </c>
      <c r="G2936" s="4" t="s">
        <v>14689</v>
      </c>
      <c r="H2936" s="4" t="s">
        <v>14690</v>
      </c>
      <c r="I2936" s="5" t="s">
        <v>14691</v>
      </c>
      <c r="J2936" s="5" t="s">
        <v>14692</v>
      </c>
      <c r="K2936" s="5" t="s">
        <v>14693</v>
      </c>
      <c r="L2936" s="5" t="s">
        <v>14694</v>
      </c>
      <c r="M2936" s="5" t="s">
        <v>14687</v>
      </c>
      <c r="N2936" s="5" t="s">
        <v>14695</v>
      </c>
      <c r="O2936" s="5" t="s">
        <v>14696</v>
      </c>
      <c r="P2936" s="5" t="s">
        <v>14697</v>
      </c>
      <c r="Q2936" s="5" t="s">
        <v>14698</v>
      </c>
      <c r="R2936" s="5" t="s">
        <v>14699</v>
      </c>
      <c r="S2936" s="4"/>
      <c r="T2936" s="21" t="s">
        <v>14605</v>
      </c>
      <c r="U2936" s="38" t="s">
        <v>40836</v>
      </c>
      <c r="V2936" s="4" t="s">
        <v>14624</v>
      </c>
    </row>
    <row r="2937" spans="1:22" s="1" customFormat="1">
      <c r="A2937" s="4">
        <v>2938</v>
      </c>
      <c r="B2937" s="2" t="s">
        <v>8118</v>
      </c>
      <c r="C2937" s="4" t="s">
        <v>14590</v>
      </c>
      <c r="D2937" s="4" t="s">
        <v>40837</v>
      </c>
      <c r="E2937" s="4" t="s">
        <v>14626</v>
      </c>
      <c r="F2937" s="4" t="s">
        <v>14627</v>
      </c>
      <c r="G2937" s="4" t="s">
        <v>14628</v>
      </c>
      <c r="H2937" s="4" t="s">
        <v>14629</v>
      </c>
      <c r="I2937" s="5" t="s">
        <v>22839</v>
      </c>
      <c r="J2937" s="5" t="s">
        <v>14631</v>
      </c>
      <c r="K2937" s="5" t="s">
        <v>14632</v>
      </c>
      <c r="L2937" s="5" t="s">
        <v>14633</v>
      </c>
      <c r="M2937" s="5" t="s">
        <v>14634</v>
      </c>
      <c r="N2937" s="5" t="s">
        <v>14635</v>
      </c>
      <c r="O2937" s="5" t="s">
        <v>14636</v>
      </c>
      <c r="P2937" s="5" t="s">
        <v>14637</v>
      </c>
      <c r="Q2937" s="5" t="s">
        <v>14638</v>
      </c>
      <c r="R2937" s="5" t="s">
        <v>14639</v>
      </c>
      <c r="S2937" s="4"/>
      <c r="T2937" s="21" t="s">
        <v>14605</v>
      </c>
      <c r="U2937" s="38" t="s">
        <v>40838</v>
      </c>
      <c r="V2937" s="4" t="s">
        <v>14624</v>
      </c>
    </row>
    <row r="2938" spans="1:22" s="1" customFormat="1">
      <c r="A2938" s="4">
        <v>2939</v>
      </c>
      <c r="B2938" s="2" t="s">
        <v>8118</v>
      </c>
      <c r="C2938" s="4" t="s">
        <v>14590</v>
      </c>
      <c r="D2938" s="4" t="s">
        <v>40839</v>
      </c>
      <c r="E2938" s="4" t="s">
        <v>40840</v>
      </c>
      <c r="F2938" s="4" t="s">
        <v>40839</v>
      </c>
      <c r="G2938" s="4" t="s">
        <v>40839</v>
      </c>
      <c r="H2938" s="4" t="s">
        <v>40841</v>
      </c>
      <c r="I2938" s="5" t="s">
        <v>40842</v>
      </c>
      <c r="J2938" s="5" t="s">
        <v>40843</v>
      </c>
      <c r="K2938" s="5" t="s">
        <v>40844</v>
      </c>
      <c r="L2938" s="5" t="s">
        <v>40845</v>
      </c>
      <c r="M2938" s="5" t="s">
        <v>40846</v>
      </c>
      <c r="N2938" s="5" t="s">
        <v>40847</v>
      </c>
      <c r="O2938" s="5" t="s">
        <v>40848</v>
      </c>
      <c r="P2938" s="5" t="s">
        <v>40849</v>
      </c>
      <c r="Q2938" s="5" t="s">
        <v>40850</v>
      </c>
      <c r="R2938" s="5" t="s">
        <v>40851</v>
      </c>
      <c r="S2938" s="4"/>
      <c r="T2938" s="21" t="s">
        <v>14605</v>
      </c>
      <c r="U2938" s="38" t="s">
        <v>40852</v>
      </c>
      <c r="V2938" s="4" t="s">
        <v>14624</v>
      </c>
    </row>
    <row r="2939" spans="1:22" s="1" customFormat="1" ht="27">
      <c r="A2939" s="4">
        <v>2940</v>
      </c>
      <c r="B2939" s="2" t="s">
        <v>8118</v>
      </c>
      <c r="C2939" s="4" t="s">
        <v>14590</v>
      </c>
      <c r="D2939" s="4" t="s">
        <v>40853</v>
      </c>
      <c r="E2939" s="6" t="s">
        <v>40854</v>
      </c>
      <c r="F2939" s="5" t="s">
        <v>40855</v>
      </c>
      <c r="G2939" s="5" t="s">
        <v>40855</v>
      </c>
      <c r="H2939" s="5" t="s">
        <v>40856</v>
      </c>
      <c r="I2939" s="5" t="s">
        <v>40857</v>
      </c>
      <c r="J2939" s="5" t="s">
        <v>40858</v>
      </c>
      <c r="K2939" s="5" t="s">
        <v>40859</v>
      </c>
      <c r="L2939" s="5" t="s">
        <v>40860</v>
      </c>
      <c r="M2939" s="5" t="s">
        <v>40861</v>
      </c>
      <c r="N2939" s="5" t="s">
        <v>40862</v>
      </c>
      <c r="O2939" s="5" t="s">
        <v>40863</v>
      </c>
      <c r="P2939" s="5" t="s">
        <v>40864</v>
      </c>
      <c r="Q2939" s="5" t="s">
        <v>40865</v>
      </c>
      <c r="R2939" s="5" t="s">
        <v>40866</v>
      </c>
      <c r="S2939" s="4"/>
      <c r="T2939" s="21" t="s">
        <v>14605</v>
      </c>
      <c r="U2939" s="38" t="s">
        <v>40867</v>
      </c>
      <c r="V2939" s="4" t="s">
        <v>14624</v>
      </c>
    </row>
    <row r="2940" spans="1:22" s="1" customFormat="1" ht="27">
      <c r="A2940" s="4">
        <v>2941</v>
      </c>
      <c r="B2940" s="2" t="s">
        <v>8118</v>
      </c>
      <c r="C2940" s="4" t="s">
        <v>14590</v>
      </c>
      <c r="D2940" s="4" t="s">
        <v>40868</v>
      </c>
      <c r="E2940" s="6" t="s">
        <v>40869</v>
      </c>
      <c r="F2940" s="5" t="s">
        <v>40870</v>
      </c>
      <c r="G2940" s="5" t="s">
        <v>40871</v>
      </c>
      <c r="H2940" s="5" t="s">
        <v>40872</v>
      </c>
      <c r="I2940" s="5" t="s">
        <v>40873</v>
      </c>
      <c r="J2940" s="5" t="s">
        <v>40874</v>
      </c>
      <c r="K2940" s="5" t="s">
        <v>40875</v>
      </c>
      <c r="L2940" s="5" t="s">
        <v>40876</v>
      </c>
      <c r="M2940" s="5" t="s">
        <v>40877</v>
      </c>
      <c r="N2940" s="5" t="s">
        <v>40878</v>
      </c>
      <c r="O2940" s="5" t="s">
        <v>40879</v>
      </c>
      <c r="P2940" s="5" t="s">
        <v>40880</v>
      </c>
      <c r="Q2940" s="5" t="s">
        <v>40881</v>
      </c>
      <c r="R2940" s="5" t="s">
        <v>40882</v>
      </c>
      <c r="S2940" s="4"/>
      <c r="T2940" s="21" t="s">
        <v>14605</v>
      </c>
      <c r="U2940" s="38" t="s">
        <v>40883</v>
      </c>
      <c r="V2940" s="4" t="s">
        <v>14624</v>
      </c>
    </row>
    <row r="2941" spans="1:22" s="1" customFormat="1">
      <c r="A2941" s="4">
        <v>2942</v>
      </c>
      <c r="B2941" s="2" t="s">
        <v>8118</v>
      </c>
      <c r="C2941" s="4" t="s">
        <v>14590</v>
      </c>
      <c r="D2941" s="4" t="s">
        <v>40884</v>
      </c>
      <c r="E2941" s="4" t="s">
        <v>40885</v>
      </c>
      <c r="F2941" s="4" t="s">
        <v>40884</v>
      </c>
      <c r="G2941" s="4" t="s">
        <v>40884</v>
      </c>
      <c r="H2941" s="4" t="s">
        <v>40886</v>
      </c>
      <c r="I2941" s="5" t="s">
        <v>40887</v>
      </c>
      <c r="J2941" s="5" t="s">
        <v>40888</v>
      </c>
      <c r="K2941" s="5" t="s">
        <v>40889</v>
      </c>
      <c r="L2941" s="5" t="s">
        <v>40890</v>
      </c>
      <c r="M2941" s="5" t="s">
        <v>40891</v>
      </c>
      <c r="N2941" s="5" t="s">
        <v>40892</v>
      </c>
      <c r="O2941" s="5" t="s">
        <v>40893</v>
      </c>
      <c r="P2941" s="5" t="s">
        <v>40894</v>
      </c>
      <c r="Q2941" s="5" t="s">
        <v>40895</v>
      </c>
      <c r="R2941" s="5" t="s">
        <v>40896</v>
      </c>
      <c r="S2941" s="4"/>
      <c r="T2941" s="21" t="s">
        <v>14605</v>
      </c>
      <c r="U2941" s="38" t="s">
        <v>40897</v>
      </c>
      <c r="V2941" s="4" t="s">
        <v>14624</v>
      </c>
    </row>
    <row r="2942" spans="1:22" s="1" customFormat="1">
      <c r="A2942" s="4">
        <v>2943</v>
      </c>
      <c r="B2942" s="2" t="s">
        <v>8118</v>
      </c>
      <c r="C2942" s="4" t="s">
        <v>14590</v>
      </c>
      <c r="D2942" s="4" t="s">
        <v>40898</v>
      </c>
      <c r="E2942" s="4" t="s">
        <v>40899</v>
      </c>
      <c r="F2942" s="4" t="s">
        <v>40898</v>
      </c>
      <c r="G2942" s="4" t="s">
        <v>40898</v>
      </c>
      <c r="H2942" s="4" t="s">
        <v>40900</v>
      </c>
      <c r="I2942" s="5" t="s">
        <v>40901</v>
      </c>
      <c r="J2942" s="5" t="s">
        <v>40902</v>
      </c>
      <c r="K2942" s="5" t="s">
        <v>40903</v>
      </c>
      <c r="L2942" s="5" t="s">
        <v>40904</v>
      </c>
      <c r="M2942" s="5" t="s">
        <v>40905</v>
      </c>
      <c r="N2942" s="5" t="s">
        <v>40906</v>
      </c>
      <c r="O2942" s="5" t="s">
        <v>40907</v>
      </c>
      <c r="P2942" s="5" t="s">
        <v>40908</v>
      </c>
      <c r="Q2942" s="5" t="s">
        <v>40909</v>
      </c>
      <c r="R2942" s="5" t="s">
        <v>40910</v>
      </c>
      <c r="S2942" s="4"/>
      <c r="T2942" s="21" t="s">
        <v>14605</v>
      </c>
      <c r="U2942" s="38" t="s">
        <v>40911</v>
      </c>
      <c r="V2942" s="4" t="s">
        <v>14624</v>
      </c>
    </row>
    <row r="2943" spans="1:22" s="1" customFormat="1">
      <c r="A2943" s="4">
        <v>2944</v>
      </c>
      <c r="B2943" s="2" t="s">
        <v>8118</v>
      </c>
      <c r="C2943" s="4" t="s">
        <v>14590</v>
      </c>
      <c r="D2943" s="4" t="s">
        <v>40912</v>
      </c>
      <c r="E2943" s="4" t="s">
        <v>40913</v>
      </c>
      <c r="F2943" s="4" t="s">
        <v>40912</v>
      </c>
      <c r="G2943" s="4" t="s">
        <v>40914</v>
      </c>
      <c r="H2943" s="4" t="s">
        <v>40915</v>
      </c>
      <c r="I2943" s="5" t="s">
        <v>40916</v>
      </c>
      <c r="J2943" s="5" t="s">
        <v>40917</v>
      </c>
      <c r="K2943" s="5" t="s">
        <v>40918</v>
      </c>
      <c r="L2943" s="5" t="s">
        <v>40919</v>
      </c>
      <c r="M2943" s="5" t="s">
        <v>40920</v>
      </c>
      <c r="N2943" s="5" t="s">
        <v>40921</v>
      </c>
      <c r="O2943" s="5" t="s">
        <v>40922</v>
      </c>
      <c r="P2943" s="5" t="s">
        <v>40923</v>
      </c>
      <c r="Q2943" s="5" t="s">
        <v>40924</v>
      </c>
      <c r="R2943" s="5" t="s">
        <v>40925</v>
      </c>
      <c r="S2943" s="4"/>
      <c r="T2943" s="21" t="s">
        <v>14605</v>
      </c>
      <c r="U2943" s="38" t="s">
        <v>40926</v>
      </c>
      <c r="V2943" s="4" t="s">
        <v>14624</v>
      </c>
    </row>
    <row r="2944" spans="1:22" s="1" customFormat="1">
      <c r="A2944" s="4">
        <v>2945</v>
      </c>
      <c r="B2944" s="2" t="s">
        <v>8118</v>
      </c>
      <c r="C2944" s="4" t="s">
        <v>14590</v>
      </c>
      <c r="D2944" s="4" t="s">
        <v>40927</v>
      </c>
      <c r="E2944" s="4" t="s">
        <v>40928</v>
      </c>
      <c r="F2944" s="4" t="s">
        <v>40927</v>
      </c>
      <c r="G2944" s="4" t="s">
        <v>40927</v>
      </c>
      <c r="H2944" s="4" t="s">
        <v>40929</v>
      </c>
      <c r="I2944" s="5" t="s">
        <v>40930</v>
      </c>
      <c r="J2944" s="5" t="s">
        <v>40931</v>
      </c>
      <c r="K2944" s="5" t="s">
        <v>40932</v>
      </c>
      <c r="L2944" s="5" t="s">
        <v>40933</v>
      </c>
      <c r="M2944" s="5" t="s">
        <v>40934</v>
      </c>
      <c r="N2944" s="5" t="s">
        <v>40935</v>
      </c>
      <c r="O2944" s="5" t="s">
        <v>40936</v>
      </c>
      <c r="P2944" s="5" t="s">
        <v>40937</v>
      </c>
      <c r="Q2944" s="5" t="s">
        <v>40938</v>
      </c>
      <c r="R2944" s="5" t="s">
        <v>40939</v>
      </c>
      <c r="S2944" s="4"/>
      <c r="T2944" s="21" t="s">
        <v>14605</v>
      </c>
      <c r="U2944" s="38" t="s">
        <v>40940</v>
      </c>
      <c r="V2944" s="4" t="s">
        <v>14624</v>
      </c>
    </row>
    <row r="2945" spans="1:22" s="1" customFormat="1">
      <c r="A2945" s="4">
        <v>2946</v>
      </c>
      <c r="B2945" s="2" t="s">
        <v>8118</v>
      </c>
      <c r="C2945" s="4" t="s">
        <v>14590</v>
      </c>
      <c r="D2945" s="4" t="s">
        <v>40941</v>
      </c>
      <c r="E2945" s="4" t="s">
        <v>40942</v>
      </c>
      <c r="F2945" s="4" t="s">
        <v>40941</v>
      </c>
      <c r="G2945" s="4" t="s">
        <v>40941</v>
      </c>
      <c r="H2945" s="4" t="s">
        <v>40943</v>
      </c>
      <c r="I2945" s="5" t="s">
        <v>40944</v>
      </c>
      <c r="J2945" s="5" t="s">
        <v>40945</v>
      </c>
      <c r="K2945" s="5" t="s">
        <v>40946</v>
      </c>
      <c r="L2945" s="5" t="s">
        <v>40947</v>
      </c>
      <c r="M2945" s="5" t="s">
        <v>40948</v>
      </c>
      <c r="N2945" s="5" t="s">
        <v>40949</v>
      </c>
      <c r="O2945" s="5" t="s">
        <v>40950</v>
      </c>
      <c r="P2945" s="5" t="s">
        <v>40951</v>
      </c>
      <c r="Q2945" s="5" t="s">
        <v>40952</v>
      </c>
      <c r="R2945" s="5" t="s">
        <v>40953</v>
      </c>
      <c r="S2945" s="4"/>
      <c r="T2945" s="21" t="s">
        <v>14605</v>
      </c>
      <c r="U2945" s="38" t="s">
        <v>40954</v>
      </c>
      <c r="V2945" s="4" t="s">
        <v>14624</v>
      </c>
    </row>
    <row r="2946" spans="1:22" s="1" customFormat="1">
      <c r="A2946" s="4">
        <v>2947</v>
      </c>
      <c r="B2946" s="2" t="s">
        <v>8118</v>
      </c>
      <c r="C2946" s="4" t="s">
        <v>14590</v>
      </c>
      <c r="D2946" s="4" t="s">
        <v>40955</v>
      </c>
      <c r="E2946" s="4" t="s">
        <v>40956</v>
      </c>
      <c r="F2946" s="4" t="s">
        <v>40955</v>
      </c>
      <c r="G2946" s="4" t="s">
        <v>40955</v>
      </c>
      <c r="H2946" s="4" t="s">
        <v>40957</v>
      </c>
      <c r="I2946" s="5" t="s">
        <v>40958</v>
      </c>
      <c r="J2946" s="5" t="s">
        <v>40959</v>
      </c>
      <c r="K2946" s="5" t="s">
        <v>40960</v>
      </c>
      <c r="L2946" s="5" t="s">
        <v>40961</v>
      </c>
      <c r="M2946" s="5" t="s">
        <v>40962</v>
      </c>
      <c r="N2946" s="5" t="s">
        <v>40963</v>
      </c>
      <c r="O2946" s="5" t="s">
        <v>40964</v>
      </c>
      <c r="P2946" s="5" t="s">
        <v>40965</v>
      </c>
      <c r="Q2946" s="5" t="s">
        <v>40966</v>
      </c>
      <c r="R2946" s="5" t="s">
        <v>40967</v>
      </c>
      <c r="S2946" s="4"/>
      <c r="T2946" s="21" t="s">
        <v>14605</v>
      </c>
      <c r="U2946" s="38" t="s">
        <v>40968</v>
      </c>
      <c r="V2946" s="4" t="s">
        <v>14624</v>
      </c>
    </row>
    <row r="2947" spans="1:22" s="1" customFormat="1">
      <c r="A2947" s="4">
        <v>2948</v>
      </c>
      <c r="B2947" s="2" t="s">
        <v>8118</v>
      </c>
      <c r="C2947" s="4" t="s">
        <v>14590</v>
      </c>
      <c r="D2947" s="4" t="s">
        <v>40969</v>
      </c>
      <c r="E2947" s="4" t="s">
        <v>40970</v>
      </c>
      <c r="F2947" s="4" t="s">
        <v>40969</v>
      </c>
      <c r="G2947" s="4" t="s">
        <v>40969</v>
      </c>
      <c r="H2947" s="4" t="s">
        <v>40971</v>
      </c>
      <c r="I2947" s="5" t="s">
        <v>40972</v>
      </c>
      <c r="J2947" s="5" t="s">
        <v>40973</v>
      </c>
      <c r="K2947" s="5" t="s">
        <v>40974</v>
      </c>
      <c r="L2947" s="5" t="s">
        <v>40975</v>
      </c>
      <c r="M2947" s="5" t="s">
        <v>40976</v>
      </c>
      <c r="N2947" s="5" t="s">
        <v>40977</v>
      </c>
      <c r="O2947" s="5" t="s">
        <v>40978</v>
      </c>
      <c r="P2947" s="5" t="s">
        <v>40979</v>
      </c>
      <c r="Q2947" s="5" t="s">
        <v>40980</v>
      </c>
      <c r="R2947" s="5" t="s">
        <v>40981</v>
      </c>
      <c r="S2947" s="4"/>
      <c r="T2947" s="21" t="s">
        <v>14605</v>
      </c>
      <c r="U2947" s="38" t="s">
        <v>40982</v>
      </c>
      <c r="V2947" s="4" t="s">
        <v>14624</v>
      </c>
    </row>
    <row r="2948" spans="1:22" s="1" customFormat="1">
      <c r="A2948" s="4">
        <v>2949</v>
      </c>
      <c r="B2948" s="2" t="s">
        <v>8118</v>
      </c>
      <c r="C2948" s="4" t="s">
        <v>14590</v>
      </c>
      <c r="D2948" s="4" t="s">
        <v>40983</v>
      </c>
      <c r="E2948" s="4" t="s">
        <v>40984</v>
      </c>
      <c r="F2948" s="4" t="s">
        <v>40985</v>
      </c>
      <c r="G2948" s="4" t="s">
        <v>40983</v>
      </c>
      <c r="H2948" s="4" t="s">
        <v>40986</v>
      </c>
      <c r="I2948" s="5" t="s">
        <v>40987</v>
      </c>
      <c r="J2948" s="5" t="s">
        <v>40988</v>
      </c>
      <c r="K2948" s="5" t="s">
        <v>40989</v>
      </c>
      <c r="L2948" s="5" t="s">
        <v>40990</v>
      </c>
      <c r="M2948" s="5" t="s">
        <v>40991</v>
      </c>
      <c r="N2948" s="5" t="s">
        <v>40992</v>
      </c>
      <c r="O2948" s="5" t="s">
        <v>40993</v>
      </c>
      <c r="P2948" s="5" t="s">
        <v>40994</v>
      </c>
      <c r="Q2948" s="5" t="s">
        <v>40995</v>
      </c>
      <c r="R2948" s="5" t="s">
        <v>40996</v>
      </c>
      <c r="S2948" s="4"/>
      <c r="T2948" s="21" t="s">
        <v>14605</v>
      </c>
      <c r="U2948" s="38" t="s">
        <v>40997</v>
      </c>
      <c r="V2948" s="4" t="s">
        <v>14624</v>
      </c>
    </row>
    <row r="2949" spans="1:22" s="1" customFormat="1">
      <c r="A2949" s="4">
        <v>2950</v>
      </c>
      <c r="B2949" s="2" t="s">
        <v>8118</v>
      </c>
      <c r="C2949" s="4" t="s">
        <v>14590</v>
      </c>
      <c r="D2949" s="4" t="s">
        <v>40998</v>
      </c>
      <c r="E2949" s="4" t="s">
        <v>40999</v>
      </c>
      <c r="F2949" s="4" t="s">
        <v>40998</v>
      </c>
      <c r="G2949" s="4" t="s">
        <v>40998</v>
      </c>
      <c r="H2949" s="4" t="s">
        <v>41000</v>
      </c>
      <c r="I2949" s="5" t="s">
        <v>41001</v>
      </c>
      <c r="J2949" s="5" t="s">
        <v>41002</v>
      </c>
      <c r="K2949" s="5" t="s">
        <v>41003</v>
      </c>
      <c r="L2949" s="5" t="s">
        <v>41004</v>
      </c>
      <c r="M2949" s="5" t="s">
        <v>41005</v>
      </c>
      <c r="N2949" s="5" t="s">
        <v>41006</v>
      </c>
      <c r="O2949" s="5" t="s">
        <v>41007</v>
      </c>
      <c r="P2949" s="5" t="s">
        <v>21333</v>
      </c>
      <c r="Q2949" s="5" t="s">
        <v>41008</v>
      </c>
      <c r="R2949" s="5" t="s">
        <v>41009</v>
      </c>
      <c r="S2949" s="4"/>
      <c r="T2949" s="21" t="s">
        <v>14605</v>
      </c>
      <c r="U2949" s="38" t="s">
        <v>41010</v>
      </c>
      <c r="V2949" s="4" t="s">
        <v>14624</v>
      </c>
    </row>
    <row r="2950" spans="1:22" s="1" customFormat="1">
      <c r="A2950" s="4">
        <v>2951</v>
      </c>
      <c r="B2950" s="2" t="s">
        <v>8118</v>
      </c>
      <c r="C2950" s="4" t="s">
        <v>14590</v>
      </c>
      <c r="D2950" s="4" t="s">
        <v>41011</v>
      </c>
      <c r="E2950" s="4" t="s">
        <v>41012</v>
      </c>
      <c r="F2950" s="4" t="s">
        <v>41013</v>
      </c>
      <c r="G2950" s="4" t="s">
        <v>41011</v>
      </c>
      <c r="H2950" s="4" t="s">
        <v>41014</v>
      </c>
      <c r="I2950" s="5" t="s">
        <v>41015</v>
      </c>
      <c r="J2950" s="5" t="s">
        <v>41016</v>
      </c>
      <c r="K2950" s="5" t="s">
        <v>41017</v>
      </c>
      <c r="L2950" s="5" t="s">
        <v>41018</v>
      </c>
      <c r="M2950" s="5" t="s">
        <v>41019</v>
      </c>
      <c r="N2950" s="5" t="s">
        <v>41020</v>
      </c>
      <c r="O2950" s="5" t="s">
        <v>41021</v>
      </c>
      <c r="P2950" s="5" t="s">
        <v>41022</v>
      </c>
      <c r="Q2950" s="5" t="s">
        <v>41023</v>
      </c>
      <c r="R2950" s="5" t="s">
        <v>41024</v>
      </c>
      <c r="S2950" s="4"/>
      <c r="T2950" s="21" t="s">
        <v>14605</v>
      </c>
      <c r="U2950" s="38" t="s">
        <v>41025</v>
      </c>
      <c r="V2950" s="4" t="s">
        <v>14624</v>
      </c>
    </row>
    <row r="2951" spans="1:22" s="1" customFormat="1">
      <c r="A2951" s="4">
        <v>2952</v>
      </c>
      <c r="B2951" s="2" t="s">
        <v>8118</v>
      </c>
      <c r="C2951" s="4" t="s">
        <v>14590</v>
      </c>
      <c r="D2951" s="4" t="s">
        <v>41026</v>
      </c>
      <c r="E2951" s="4" t="s">
        <v>41027</v>
      </c>
      <c r="F2951" s="4" t="s">
        <v>41026</v>
      </c>
      <c r="G2951" s="4" t="s">
        <v>41026</v>
      </c>
      <c r="H2951" s="4" t="s">
        <v>41028</v>
      </c>
      <c r="I2951" s="5" t="s">
        <v>41029</v>
      </c>
      <c r="J2951" s="5" t="s">
        <v>41030</v>
      </c>
      <c r="K2951" s="5" t="s">
        <v>41031</v>
      </c>
      <c r="L2951" s="5" t="s">
        <v>41032</v>
      </c>
      <c r="M2951" s="5" t="s">
        <v>41033</v>
      </c>
      <c r="N2951" s="5" t="s">
        <v>41034</v>
      </c>
      <c r="O2951" s="5" t="s">
        <v>41035</v>
      </c>
      <c r="P2951" s="5" t="s">
        <v>41036</v>
      </c>
      <c r="Q2951" s="5" t="s">
        <v>41037</v>
      </c>
      <c r="R2951" s="5" t="s">
        <v>41038</v>
      </c>
      <c r="S2951" s="4"/>
      <c r="T2951" s="21" t="s">
        <v>14605</v>
      </c>
      <c r="U2951" s="38" t="s">
        <v>41039</v>
      </c>
      <c r="V2951" s="4" t="s">
        <v>14624</v>
      </c>
    </row>
    <row r="2952" spans="1:22" s="1" customFormat="1" ht="27">
      <c r="A2952" s="4">
        <v>2953</v>
      </c>
      <c r="B2952" s="2" t="s">
        <v>8118</v>
      </c>
      <c r="C2952" s="4" t="s">
        <v>14590</v>
      </c>
      <c r="D2952" s="4" t="s">
        <v>41040</v>
      </c>
      <c r="E2952" s="6" t="s">
        <v>41041</v>
      </c>
      <c r="F2952" s="5" t="s">
        <v>41042</v>
      </c>
      <c r="G2952" s="5" t="s">
        <v>41043</v>
      </c>
      <c r="H2952" s="5" t="s">
        <v>41044</v>
      </c>
      <c r="I2952" s="5" t="s">
        <v>41045</v>
      </c>
      <c r="J2952" s="5" t="s">
        <v>41046</v>
      </c>
      <c r="K2952" s="5" t="s">
        <v>41047</v>
      </c>
      <c r="L2952" s="5" t="s">
        <v>41048</v>
      </c>
      <c r="M2952" s="5" t="s">
        <v>41049</v>
      </c>
      <c r="N2952" s="5" t="s">
        <v>41050</v>
      </c>
      <c r="O2952" s="5" t="s">
        <v>41051</v>
      </c>
      <c r="P2952" s="5" t="s">
        <v>41052</v>
      </c>
      <c r="Q2952" s="5" t="s">
        <v>41053</v>
      </c>
      <c r="R2952" s="5" t="s">
        <v>41054</v>
      </c>
      <c r="S2952" s="4"/>
      <c r="T2952" s="21" t="s">
        <v>14605</v>
      </c>
      <c r="U2952" s="38" t="s">
        <v>41055</v>
      </c>
      <c r="V2952" s="4" t="s">
        <v>14624</v>
      </c>
    </row>
    <row r="2953" spans="1:22" s="1" customFormat="1" ht="27">
      <c r="A2953" s="4">
        <v>2954</v>
      </c>
      <c r="B2953" s="2" t="s">
        <v>8118</v>
      </c>
      <c r="C2953" s="4" t="s">
        <v>14590</v>
      </c>
      <c r="D2953" s="4" t="s">
        <v>41056</v>
      </c>
      <c r="E2953" s="6" t="s">
        <v>41057</v>
      </c>
      <c r="F2953" s="5" t="s">
        <v>41058</v>
      </c>
      <c r="G2953" s="5" t="s">
        <v>41058</v>
      </c>
      <c r="H2953" s="5" t="s">
        <v>41059</v>
      </c>
      <c r="I2953" s="5" t="s">
        <v>41060</v>
      </c>
      <c r="J2953" s="5" t="s">
        <v>41061</v>
      </c>
      <c r="K2953" s="5" t="s">
        <v>41062</v>
      </c>
      <c r="L2953" s="5" t="s">
        <v>41063</v>
      </c>
      <c r="M2953" s="5" t="s">
        <v>41064</v>
      </c>
      <c r="N2953" s="5" t="s">
        <v>41065</v>
      </c>
      <c r="O2953" s="5" t="s">
        <v>41066</v>
      </c>
      <c r="P2953" s="5" t="s">
        <v>41067</v>
      </c>
      <c r="Q2953" s="5" t="s">
        <v>41068</v>
      </c>
      <c r="R2953" s="5" t="s">
        <v>41069</v>
      </c>
      <c r="S2953" s="4"/>
      <c r="T2953" s="21" t="s">
        <v>14605</v>
      </c>
      <c r="U2953" s="38" t="s">
        <v>41070</v>
      </c>
      <c r="V2953" s="4" t="s">
        <v>14624</v>
      </c>
    </row>
    <row r="2954" spans="1:22" s="1" customFormat="1">
      <c r="A2954" s="4">
        <v>2955</v>
      </c>
      <c r="B2954" s="2" t="s">
        <v>8118</v>
      </c>
      <c r="C2954" s="4" t="s">
        <v>14590</v>
      </c>
      <c r="D2954" s="4" t="s">
        <v>41071</v>
      </c>
      <c r="E2954" s="4" t="s">
        <v>41072</v>
      </c>
      <c r="F2954" s="4" t="s">
        <v>41071</v>
      </c>
      <c r="G2954" s="4" t="s">
        <v>41071</v>
      </c>
      <c r="H2954" s="4" t="s">
        <v>41073</v>
      </c>
      <c r="I2954" s="5" t="s">
        <v>41074</v>
      </c>
      <c r="J2954" s="5" t="s">
        <v>41075</v>
      </c>
      <c r="K2954" s="5" t="s">
        <v>41076</v>
      </c>
      <c r="L2954" s="5" t="s">
        <v>41077</v>
      </c>
      <c r="M2954" s="5" t="s">
        <v>41078</v>
      </c>
      <c r="N2954" s="5" t="s">
        <v>41079</v>
      </c>
      <c r="O2954" s="5" t="s">
        <v>41080</v>
      </c>
      <c r="P2954" s="5" t="s">
        <v>41081</v>
      </c>
      <c r="Q2954" s="5" t="s">
        <v>41082</v>
      </c>
      <c r="R2954" s="5" t="s">
        <v>41083</v>
      </c>
      <c r="S2954" s="4"/>
      <c r="T2954" s="21" t="s">
        <v>14605</v>
      </c>
      <c r="U2954" s="38" t="s">
        <v>41084</v>
      </c>
      <c r="V2954" s="4" t="s">
        <v>14624</v>
      </c>
    </row>
    <row r="2955" spans="1:22" s="1" customFormat="1">
      <c r="A2955" s="4">
        <v>2956</v>
      </c>
      <c r="B2955" s="2" t="s">
        <v>8118</v>
      </c>
      <c r="C2955" s="4" t="s">
        <v>14590</v>
      </c>
      <c r="D2955" s="4" t="s">
        <v>19338</v>
      </c>
      <c r="E2955" s="4" t="s">
        <v>19339</v>
      </c>
      <c r="F2955" s="4" t="s">
        <v>19338</v>
      </c>
      <c r="G2955" s="4" t="s">
        <v>19338</v>
      </c>
      <c r="H2955" s="4" t="s">
        <v>19340</v>
      </c>
      <c r="I2955" s="5" t="s">
        <v>19341</v>
      </c>
      <c r="J2955" s="5" t="s">
        <v>19342</v>
      </c>
      <c r="K2955" s="5" t="s">
        <v>19343</v>
      </c>
      <c r="L2955" s="5" t="s">
        <v>19344</v>
      </c>
      <c r="M2955" s="5" t="s">
        <v>19345</v>
      </c>
      <c r="N2955" s="5" t="s">
        <v>19346</v>
      </c>
      <c r="O2955" s="5" t="s">
        <v>19347</v>
      </c>
      <c r="P2955" s="5" t="s">
        <v>19348</v>
      </c>
      <c r="Q2955" s="5" t="s">
        <v>19349</v>
      </c>
      <c r="R2955" s="5" t="s">
        <v>19350</v>
      </c>
      <c r="S2955" s="4"/>
      <c r="T2955" s="21" t="s">
        <v>14605</v>
      </c>
      <c r="U2955" s="38" t="s">
        <v>41085</v>
      </c>
      <c r="V2955" s="4" t="s">
        <v>14624</v>
      </c>
    </row>
    <row r="2956" spans="1:22" s="1" customFormat="1">
      <c r="A2956" s="4">
        <v>2957</v>
      </c>
      <c r="B2956" s="2" t="s">
        <v>8118</v>
      </c>
      <c r="C2956" s="4" t="s">
        <v>14590</v>
      </c>
      <c r="D2956" s="4" t="s">
        <v>41086</v>
      </c>
      <c r="E2956" s="41" t="s">
        <v>41087</v>
      </c>
      <c r="F2956" s="41" t="s">
        <v>41088</v>
      </c>
      <c r="G2956" s="41" t="s">
        <v>41086</v>
      </c>
      <c r="H2956" s="41" t="s">
        <v>41089</v>
      </c>
      <c r="I2956" s="5" t="s">
        <v>41090</v>
      </c>
      <c r="J2956" s="5" t="s">
        <v>41091</v>
      </c>
      <c r="K2956" s="5" t="s">
        <v>41092</v>
      </c>
      <c r="L2956" s="5" t="s">
        <v>41093</v>
      </c>
      <c r="M2956" s="5" t="s">
        <v>41094</v>
      </c>
      <c r="N2956" s="5" t="s">
        <v>41095</v>
      </c>
      <c r="O2956" s="5" t="s">
        <v>41096</v>
      </c>
      <c r="P2956" s="5" t="s">
        <v>41097</v>
      </c>
      <c r="Q2956" s="5" t="s">
        <v>41098</v>
      </c>
      <c r="R2956" s="5" t="s">
        <v>41099</v>
      </c>
      <c r="S2956" s="4"/>
      <c r="T2956" s="21" t="s">
        <v>14605</v>
      </c>
      <c r="U2956" s="38" t="s">
        <v>41100</v>
      </c>
      <c r="V2956" s="4" t="s">
        <v>14624</v>
      </c>
    </row>
    <row r="2957" spans="1:22" s="1" customFormat="1">
      <c r="A2957" s="4">
        <v>2958</v>
      </c>
      <c r="B2957" s="2" t="s">
        <v>8118</v>
      </c>
      <c r="C2957" s="4" t="s">
        <v>14590</v>
      </c>
      <c r="D2957" s="4" t="s">
        <v>41101</v>
      </c>
      <c r="E2957" s="41" t="s">
        <v>41102</v>
      </c>
      <c r="F2957" s="41" t="s">
        <v>41103</v>
      </c>
      <c r="G2957" s="41" t="s">
        <v>41104</v>
      </c>
      <c r="H2957" s="41" t="s">
        <v>41105</v>
      </c>
      <c r="I2957" s="5" t="s">
        <v>41106</v>
      </c>
      <c r="J2957" s="5" t="s">
        <v>41107</v>
      </c>
      <c r="K2957" s="5" t="s">
        <v>41108</v>
      </c>
      <c r="L2957" s="5" t="s">
        <v>41109</v>
      </c>
      <c r="M2957" s="5" t="s">
        <v>41110</v>
      </c>
      <c r="N2957" s="5" t="s">
        <v>41111</v>
      </c>
      <c r="O2957" s="5" t="s">
        <v>41112</v>
      </c>
      <c r="P2957" s="5" t="s">
        <v>41113</v>
      </c>
      <c r="Q2957" s="5" t="s">
        <v>41114</v>
      </c>
      <c r="R2957" s="5" t="s">
        <v>41115</v>
      </c>
      <c r="S2957" s="4"/>
      <c r="T2957" s="21" t="s">
        <v>14605</v>
      </c>
      <c r="U2957" s="38" t="s">
        <v>41116</v>
      </c>
      <c r="V2957" s="4" t="s">
        <v>14624</v>
      </c>
    </row>
    <row r="2958" spans="1:22" s="1" customFormat="1">
      <c r="A2958" s="4">
        <v>2959</v>
      </c>
      <c r="B2958" s="2" t="s">
        <v>8118</v>
      </c>
      <c r="C2958" s="4" t="s">
        <v>14590</v>
      </c>
      <c r="D2958" s="4" t="s">
        <v>41117</v>
      </c>
      <c r="E2958" s="41" t="s">
        <v>41118</v>
      </c>
      <c r="F2958" s="41" t="s">
        <v>41119</v>
      </c>
      <c r="G2958" s="41" t="s">
        <v>41117</v>
      </c>
      <c r="H2958" s="41" t="s">
        <v>41120</v>
      </c>
      <c r="I2958" s="5" t="s">
        <v>41121</v>
      </c>
      <c r="J2958" s="5" t="s">
        <v>41122</v>
      </c>
      <c r="K2958" s="5" t="s">
        <v>41123</v>
      </c>
      <c r="L2958" s="5" t="s">
        <v>41124</v>
      </c>
      <c r="M2958" s="5" t="s">
        <v>41125</v>
      </c>
      <c r="N2958" s="5" t="s">
        <v>41126</v>
      </c>
      <c r="O2958" s="5" t="s">
        <v>41127</v>
      </c>
      <c r="P2958" s="5" t="s">
        <v>41128</v>
      </c>
      <c r="Q2958" s="5" t="s">
        <v>41129</v>
      </c>
      <c r="R2958" s="5" t="s">
        <v>41130</v>
      </c>
      <c r="S2958" s="4"/>
      <c r="T2958" s="21" t="s">
        <v>14605</v>
      </c>
      <c r="U2958" s="38" t="s">
        <v>41131</v>
      </c>
      <c r="V2958" s="4" t="s">
        <v>14624</v>
      </c>
    </row>
    <row r="2959" spans="1:22" s="1" customFormat="1">
      <c r="A2959" s="4">
        <v>2960</v>
      </c>
      <c r="B2959" s="2" t="s">
        <v>8118</v>
      </c>
      <c r="C2959" s="4" t="s">
        <v>14590</v>
      </c>
      <c r="D2959" s="4" t="s">
        <v>41132</v>
      </c>
      <c r="E2959" s="41" t="s">
        <v>41133</v>
      </c>
      <c r="F2959" s="41" t="s">
        <v>41132</v>
      </c>
      <c r="G2959" s="41" t="s">
        <v>41132</v>
      </c>
      <c r="H2959" s="41" t="s">
        <v>41134</v>
      </c>
      <c r="I2959" s="5" t="s">
        <v>41135</v>
      </c>
      <c r="J2959" s="5" t="s">
        <v>41136</v>
      </c>
      <c r="K2959" s="5" t="s">
        <v>41137</v>
      </c>
      <c r="L2959" s="5" t="s">
        <v>41138</v>
      </c>
      <c r="M2959" s="5" t="s">
        <v>41139</v>
      </c>
      <c r="N2959" s="5" t="s">
        <v>41140</v>
      </c>
      <c r="O2959" s="5" t="s">
        <v>41141</v>
      </c>
      <c r="P2959" s="5" t="s">
        <v>41142</v>
      </c>
      <c r="Q2959" s="5" t="s">
        <v>41143</v>
      </c>
      <c r="R2959" s="5" t="s">
        <v>41144</v>
      </c>
      <c r="S2959" s="4"/>
      <c r="T2959" s="21" t="s">
        <v>14605</v>
      </c>
      <c r="U2959" s="38" t="s">
        <v>41145</v>
      </c>
      <c r="V2959" s="4" t="s">
        <v>14624</v>
      </c>
    </row>
    <row r="2960" spans="1:22" s="1" customFormat="1">
      <c r="A2960" s="4">
        <v>2961</v>
      </c>
      <c r="B2960" s="2" t="s">
        <v>8118</v>
      </c>
      <c r="C2960" s="4" t="s">
        <v>14590</v>
      </c>
      <c r="D2960" s="4" t="s">
        <v>41146</v>
      </c>
      <c r="E2960" s="41" t="s">
        <v>41147</v>
      </c>
      <c r="F2960" s="41" t="s">
        <v>41146</v>
      </c>
      <c r="G2960" s="41" t="s">
        <v>41146</v>
      </c>
      <c r="H2960" s="41" t="s">
        <v>41148</v>
      </c>
      <c r="I2960" s="5" t="s">
        <v>41149</v>
      </c>
      <c r="J2960" s="5" t="s">
        <v>41150</v>
      </c>
      <c r="K2960" s="5" t="s">
        <v>38511</v>
      </c>
      <c r="L2960" s="5" t="s">
        <v>41151</v>
      </c>
      <c r="M2960" s="5" t="s">
        <v>41152</v>
      </c>
      <c r="N2960" s="5" t="s">
        <v>38514</v>
      </c>
      <c r="O2960" s="5" t="s">
        <v>41153</v>
      </c>
      <c r="P2960" s="5" t="s">
        <v>41154</v>
      </c>
      <c r="Q2960" s="5" t="s">
        <v>41155</v>
      </c>
      <c r="R2960" s="5" t="s">
        <v>41156</v>
      </c>
      <c r="S2960" s="4"/>
      <c r="T2960" s="21" t="s">
        <v>14605</v>
      </c>
      <c r="U2960" s="38" t="s">
        <v>41157</v>
      </c>
      <c r="V2960" s="4" t="s">
        <v>14624</v>
      </c>
    </row>
    <row r="2961" spans="1:22" s="1" customFormat="1">
      <c r="A2961" s="4">
        <v>2962</v>
      </c>
      <c r="B2961" s="2" t="s">
        <v>8118</v>
      </c>
      <c r="C2961" s="4" t="s">
        <v>14590</v>
      </c>
      <c r="D2961" s="4" t="s">
        <v>41158</v>
      </c>
      <c r="E2961" s="41" t="s">
        <v>41159</v>
      </c>
      <c r="F2961" s="41" t="s">
        <v>41160</v>
      </c>
      <c r="G2961" s="41" t="s">
        <v>41158</v>
      </c>
      <c r="H2961" s="41" t="s">
        <v>41161</v>
      </c>
      <c r="I2961" s="5" t="s">
        <v>41162</v>
      </c>
      <c r="J2961" s="5" t="s">
        <v>41163</v>
      </c>
      <c r="K2961" s="5" t="s">
        <v>41164</v>
      </c>
      <c r="L2961" s="5" t="s">
        <v>41165</v>
      </c>
      <c r="M2961" s="5" t="s">
        <v>41166</v>
      </c>
      <c r="N2961" s="5" t="s">
        <v>41167</v>
      </c>
      <c r="O2961" s="5" t="s">
        <v>41168</v>
      </c>
      <c r="P2961" s="5" t="s">
        <v>41169</v>
      </c>
      <c r="Q2961" s="5" t="s">
        <v>41170</v>
      </c>
      <c r="R2961" s="5" t="s">
        <v>41171</v>
      </c>
      <c r="S2961" s="4"/>
      <c r="T2961" s="21" t="s">
        <v>14605</v>
      </c>
      <c r="U2961" s="38" t="s">
        <v>41172</v>
      </c>
      <c r="V2961" s="4" t="s">
        <v>14624</v>
      </c>
    </row>
    <row r="2962" spans="1:22" s="1" customFormat="1" ht="27">
      <c r="A2962" s="4">
        <v>2963</v>
      </c>
      <c r="B2962" s="2" t="s">
        <v>8118</v>
      </c>
      <c r="C2962" s="4" t="s">
        <v>14590</v>
      </c>
      <c r="D2962" s="4" t="s">
        <v>41173</v>
      </c>
      <c r="E2962" s="41" t="s">
        <v>41174</v>
      </c>
      <c r="F2962" s="41" t="s">
        <v>41173</v>
      </c>
      <c r="G2962" s="41" t="s">
        <v>41175</v>
      </c>
      <c r="H2962" s="41" t="s">
        <v>41176</v>
      </c>
      <c r="I2962" s="5" t="s">
        <v>41177</v>
      </c>
      <c r="J2962" s="5" t="s">
        <v>41178</v>
      </c>
      <c r="K2962" s="5" t="s">
        <v>41179</v>
      </c>
      <c r="L2962" s="5" t="s">
        <v>41180</v>
      </c>
      <c r="M2962" s="5" t="s">
        <v>41181</v>
      </c>
      <c r="N2962" s="5" t="s">
        <v>41182</v>
      </c>
      <c r="O2962" s="5" t="s">
        <v>41183</v>
      </c>
      <c r="P2962" s="5" t="s">
        <v>41184</v>
      </c>
      <c r="Q2962" s="5" t="s">
        <v>41185</v>
      </c>
      <c r="R2962" s="5" t="s">
        <v>41186</v>
      </c>
      <c r="S2962" s="4"/>
      <c r="T2962" s="21" t="s">
        <v>14605</v>
      </c>
      <c r="U2962" s="38" t="s">
        <v>41187</v>
      </c>
      <c r="V2962" s="4" t="s">
        <v>14624</v>
      </c>
    </row>
    <row r="2963" spans="1:22" s="1" customFormat="1">
      <c r="A2963" s="4">
        <v>2964</v>
      </c>
      <c r="B2963" s="2" t="s">
        <v>8118</v>
      </c>
      <c r="C2963" s="4" t="s">
        <v>14590</v>
      </c>
      <c r="D2963" s="4" t="s">
        <v>20300</v>
      </c>
      <c r="E2963" s="41" t="s">
        <v>20301</v>
      </c>
      <c r="F2963" s="41" t="s">
        <v>20300</v>
      </c>
      <c r="G2963" s="41" t="s">
        <v>20302</v>
      </c>
      <c r="H2963" s="41" t="s">
        <v>20303</v>
      </c>
      <c r="I2963" s="5" t="s">
        <v>20304</v>
      </c>
      <c r="J2963" s="5" t="s">
        <v>20305</v>
      </c>
      <c r="K2963" s="5" t="s">
        <v>20306</v>
      </c>
      <c r="L2963" s="5" t="s">
        <v>20307</v>
      </c>
      <c r="M2963" s="5" t="s">
        <v>20308</v>
      </c>
      <c r="N2963" s="5" t="s">
        <v>20309</v>
      </c>
      <c r="O2963" s="5" t="s">
        <v>20310</v>
      </c>
      <c r="P2963" s="5" t="s">
        <v>20311</v>
      </c>
      <c r="Q2963" s="5" t="s">
        <v>20312</v>
      </c>
      <c r="R2963" s="5" t="s">
        <v>20313</v>
      </c>
      <c r="S2963" s="4"/>
      <c r="T2963" s="21" t="s">
        <v>14605</v>
      </c>
      <c r="U2963" s="38" t="s">
        <v>41188</v>
      </c>
      <c r="V2963" s="4" t="s">
        <v>14624</v>
      </c>
    </row>
    <row r="2964" spans="1:22" s="1" customFormat="1">
      <c r="A2964" s="4">
        <v>2965</v>
      </c>
      <c r="B2964" s="2" t="s">
        <v>8118</v>
      </c>
      <c r="C2964" s="4" t="s">
        <v>14590</v>
      </c>
      <c r="D2964" s="4" t="s">
        <v>41189</v>
      </c>
      <c r="E2964" s="41" t="s">
        <v>41190</v>
      </c>
      <c r="F2964" s="41" t="s">
        <v>41191</v>
      </c>
      <c r="G2964" s="41" t="s">
        <v>41192</v>
      </c>
      <c r="H2964" s="41" t="s">
        <v>41193</v>
      </c>
      <c r="I2964" s="5" t="s">
        <v>41194</v>
      </c>
      <c r="J2964" s="5" t="s">
        <v>41195</v>
      </c>
      <c r="K2964" s="5" t="s">
        <v>41196</v>
      </c>
      <c r="L2964" s="5" t="s">
        <v>41197</v>
      </c>
      <c r="M2964" s="5" t="s">
        <v>41198</v>
      </c>
      <c r="N2964" s="5" t="s">
        <v>41199</v>
      </c>
      <c r="O2964" s="5" t="s">
        <v>41200</v>
      </c>
      <c r="P2964" s="5" t="s">
        <v>41201</v>
      </c>
      <c r="Q2964" s="5" t="s">
        <v>41202</v>
      </c>
      <c r="R2964" s="5" t="s">
        <v>41203</v>
      </c>
      <c r="S2964" s="4"/>
      <c r="T2964" s="21" t="s">
        <v>14605</v>
      </c>
      <c r="U2964" s="38" t="s">
        <v>41204</v>
      </c>
      <c r="V2964" s="4" t="s">
        <v>14624</v>
      </c>
    </row>
    <row r="2965" spans="1:22" s="1" customFormat="1">
      <c r="A2965" s="4">
        <v>2966</v>
      </c>
      <c r="B2965" s="2" t="s">
        <v>8118</v>
      </c>
      <c r="C2965" s="4" t="s">
        <v>14590</v>
      </c>
      <c r="D2965" s="4" t="s">
        <v>28715</v>
      </c>
      <c r="E2965" s="41" t="s">
        <v>28716</v>
      </c>
      <c r="F2965" s="41" t="s">
        <v>28715</v>
      </c>
      <c r="G2965" s="41" t="s">
        <v>28717</v>
      </c>
      <c r="H2965" s="41" t="s">
        <v>28718</v>
      </c>
      <c r="I2965" s="5" t="s">
        <v>28719</v>
      </c>
      <c r="J2965" s="5" t="s">
        <v>28720</v>
      </c>
      <c r="K2965" s="5" t="s">
        <v>28721</v>
      </c>
      <c r="L2965" s="5" t="s">
        <v>28722</v>
      </c>
      <c r="M2965" s="5" t="s">
        <v>28723</v>
      </c>
      <c r="N2965" s="5" t="s">
        <v>28724</v>
      </c>
      <c r="O2965" s="5" t="s">
        <v>28725</v>
      </c>
      <c r="P2965" s="5" t="s">
        <v>28726</v>
      </c>
      <c r="Q2965" s="5" t="s">
        <v>28727</v>
      </c>
      <c r="R2965" s="5" t="s">
        <v>28728</v>
      </c>
      <c r="S2965" s="4"/>
      <c r="T2965" s="21" t="s">
        <v>14605</v>
      </c>
      <c r="U2965" s="38" t="s">
        <v>41205</v>
      </c>
      <c r="V2965" s="4" t="s">
        <v>14624</v>
      </c>
    </row>
    <row r="2966" spans="1:22" s="1" customFormat="1">
      <c r="A2966" s="4">
        <v>2967</v>
      </c>
      <c r="B2966" s="2" t="s">
        <v>8118</v>
      </c>
      <c r="C2966" s="4" t="s">
        <v>14590</v>
      </c>
      <c r="D2966" s="4" t="s">
        <v>41206</v>
      </c>
      <c r="E2966" s="41" t="s">
        <v>41207</v>
      </c>
      <c r="F2966" s="41" t="s">
        <v>41206</v>
      </c>
      <c r="G2966" s="41" t="s">
        <v>41206</v>
      </c>
      <c r="H2966" s="41" t="s">
        <v>41208</v>
      </c>
      <c r="I2966" s="5" t="s">
        <v>41209</v>
      </c>
      <c r="J2966" s="5" t="s">
        <v>41210</v>
      </c>
      <c r="K2966" s="5" t="s">
        <v>41211</v>
      </c>
      <c r="L2966" s="5" t="s">
        <v>41212</v>
      </c>
      <c r="M2966" s="5" t="s">
        <v>41213</v>
      </c>
      <c r="N2966" s="5" t="s">
        <v>41214</v>
      </c>
      <c r="O2966" s="5" t="s">
        <v>41215</v>
      </c>
      <c r="P2966" s="5" t="s">
        <v>41216</v>
      </c>
      <c r="Q2966" s="5" t="s">
        <v>41217</v>
      </c>
      <c r="R2966" s="5" t="s">
        <v>41218</v>
      </c>
      <c r="S2966" s="4"/>
      <c r="T2966" s="21" t="s">
        <v>14605</v>
      </c>
      <c r="U2966" s="38" t="s">
        <v>41219</v>
      </c>
      <c r="V2966" s="4" t="s">
        <v>14624</v>
      </c>
    </row>
    <row r="2967" spans="1:22" s="1" customFormat="1">
      <c r="A2967" s="4">
        <v>2968</v>
      </c>
      <c r="B2967" s="2" t="s">
        <v>8118</v>
      </c>
      <c r="C2967" s="4" t="s">
        <v>14590</v>
      </c>
      <c r="D2967" s="4" t="s">
        <v>41220</v>
      </c>
      <c r="E2967" s="41" t="s">
        <v>41221</v>
      </c>
      <c r="F2967" s="41" t="s">
        <v>41222</v>
      </c>
      <c r="G2967" s="41" t="s">
        <v>41220</v>
      </c>
      <c r="H2967" s="41" t="s">
        <v>41223</v>
      </c>
      <c r="I2967" s="5" t="s">
        <v>41224</v>
      </c>
      <c r="J2967" s="5" t="s">
        <v>41225</v>
      </c>
      <c r="K2967" s="5" t="s">
        <v>41226</v>
      </c>
      <c r="L2967" s="5" t="s">
        <v>41227</v>
      </c>
      <c r="M2967" s="5" t="s">
        <v>41228</v>
      </c>
      <c r="N2967" s="5" t="s">
        <v>41229</v>
      </c>
      <c r="O2967" s="5" t="s">
        <v>41230</v>
      </c>
      <c r="P2967" s="5" t="s">
        <v>41231</v>
      </c>
      <c r="Q2967" s="5" t="s">
        <v>41232</v>
      </c>
      <c r="R2967" s="5" t="s">
        <v>41233</v>
      </c>
      <c r="S2967" s="4"/>
      <c r="T2967" s="21" t="s">
        <v>14605</v>
      </c>
      <c r="U2967" s="38" t="s">
        <v>41234</v>
      </c>
      <c r="V2967" s="4" t="s">
        <v>14624</v>
      </c>
    </row>
    <row r="2968" spans="1:22" s="1" customFormat="1">
      <c r="A2968" s="4">
        <v>2969</v>
      </c>
      <c r="B2968" s="2" t="s">
        <v>8118</v>
      </c>
      <c r="C2968" s="4" t="s">
        <v>14590</v>
      </c>
      <c r="D2968" s="4" t="s">
        <v>41235</v>
      </c>
      <c r="E2968" s="41" t="s">
        <v>41236</v>
      </c>
      <c r="F2968" s="41" t="s">
        <v>41235</v>
      </c>
      <c r="G2968" s="41" t="s">
        <v>41235</v>
      </c>
      <c r="H2968" s="41" t="s">
        <v>41237</v>
      </c>
      <c r="I2968" s="5" t="s">
        <v>41238</v>
      </c>
      <c r="J2968" s="5" t="s">
        <v>41239</v>
      </c>
      <c r="K2968" s="5" t="s">
        <v>41240</v>
      </c>
      <c r="L2968" s="5" t="s">
        <v>41241</v>
      </c>
      <c r="M2968" s="5" t="s">
        <v>41242</v>
      </c>
      <c r="N2968" s="5" t="s">
        <v>41243</v>
      </c>
      <c r="O2968" s="5" t="s">
        <v>41244</v>
      </c>
      <c r="P2968" s="5" t="s">
        <v>41245</v>
      </c>
      <c r="Q2968" s="5" t="s">
        <v>41246</v>
      </c>
      <c r="R2968" s="5" t="s">
        <v>41247</v>
      </c>
      <c r="S2968" s="4"/>
      <c r="T2968" s="21" t="s">
        <v>14605</v>
      </c>
      <c r="U2968" s="38" t="s">
        <v>41248</v>
      </c>
      <c r="V2968" s="4" t="s">
        <v>14624</v>
      </c>
    </row>
    <row r="2969" spans="1:22" s="1" customFormat="1">
      <c r="A2969" s="4">
        <v>2970</v>
      </c>
      <c r="B2969" s="2" t="s">
        <v>8118</v>
      </c>
      <c r="C2969" s="4" t="s">
        <v>14590</v>
      </c>
      <c r="D2969" s="4" t="s">
        <v>41249</v>
      </c>
      <c r="E2969" s="41" t="s">
        <v>41250</v>
      </c>
      <c r="F2969" s="41" t="s">
        <v>41251</v>
      </c>
      <c r="G2969" s="41" t="s">
        <v>41249</v>
      </c>
      <c r="H2969" s="41" t="s">
        <v>41252</v>
      </c>
      <c r="I2969" s="5" t="s">
        <v>41253</v>
      </c>
      <c r="J2969" s="5" t="s">
        <v>41254</v>
      </c>
      <c r="K2969" s="5" t="s">
        <v>21507</v>
      </c>
      <c r="L2969" s="5" t="s">
        <v>41255</v>
      </c>
      <c r="M2969" s="5" t="s">
        <v>41256</v>
      </c>
      <c r="N2969" s="5" t="s">
        <v>21510</v>
      </c>
      <c r="O2969" s="5" t="s">
        <v>41257</v>
      </c>
      <c r="P2969" s="5" t="s">
        <v>41258</v>
      </c>
      <c r="Q2969" s="5" t="s">
        <v>41259</v>
      </c>
      <c r="R2969" s="5" t="s">
        <v>41260</v>
      </c>
      <c r="S2969" s="4"/>
      <c r="T2969" s="21" t="s">
        <v>14605</v>
      </c>
      <c r="U2969" s="38" t="s">
        <v>41261</v>
      </c>
      <c r="V2969" s="4" t="s">
        <v>14624</v>
      </c>
    </row>
    <row r="2970" spans="1:22" s="1" customFormat="1">
      <c r="A2970" s="4">
        <v>2971</v>
      </c>
      <c r="B2970" s="2" t="s">
        <v>8118</v>
      </c>
      <c r="C2970" s="4" t="s">
        <v>14590</v>
      </c>
      <c r="D2970" s="4" t="s">
        <v>41262</v>
      </c>
      <c r="E2970" s="41" t="s">
        <v>41263</v>
      </c>
      <c r="F2970" s="41" t="s">
        <v>41262</v>
      </c>
      <c r="G2970" s="41" t="s">
        <v>41262</v>
      </c>
      <c r="H2970" s="41" t="s">
        <v>41264</v>
      </c>
      <c r="I2970" s="5" t="s">
        <v>41265</v>
      </c>
      <c r="J2970" s="5" t="s">
        <v>41266</v>
      </c>
      <c r="K2970" s="5" t="s">
        <v>41267</v>
      </c>
      <c r="L2970" s="5" t="s">
        <v>41268</v>
      </c>
      <c r="M2970" s="5" t="s">
        <v>41269</v>
      </c>
      <c r="N2970" s="5" t="s">
        <v>41270</v>
      </c>
      <c r="O2970" s="5" t="s">
        <v>41271</v>
      </c>
      <c r="P2970" s="5" t="s">
        <v>41272</v>
      </c>
      <c r="Q2970" s="5" t="s">
        <v>41273</v>
      </c>
      <c r="R2970" s="5" t="s">
        <v>41274</v>
      </c>
      <c r="S2970" s="4"/>
      <c r="T2970" s="21" t="s">
        <v>14605</v>
      </c>
      <c r="U2970" s="38" t="s">
        <v>41275</v>
      </c>
      <c r="V2970" s="4" t="s">
        <v>14624</v>
      </c>
    </row>
    <row r="2971" spans="1:22" s="1" customFormat="1">
      <c r="A2971" s="4">
        <v>2972</v>
      </c>
      <c r="B2971" s="2" t="s">
        <v>8118</v>
      </c>
      <c r="C2971" s="4" t="s">
        <v>14590</v>
      </c>
      <c r="D2971" s="4" t="s">
        <v>41276</v>
      </c>
      <c r="E2971" s="41" t="s">
        <v>41277</v>
      </c>
      <c r="F2971" s="41" t="s">
        <v>41276</v>
      </c>
      <c r="G2971" s="41" t="s">
        <v>41276</v>
      </c>
      <c r="H2971" s="41" t="s">
        <v>41278</v>
      </c>
      <c r="I2971" s="5" t="s">
        <v>41279</v>
      </c>
      <c r="J2971" s="5" t="s">
        <v>41280</v>
      </c>
      <c r="K2971" s="5" t="s">
        <v>41281</v>
      </c>
      <c r="L2971" s="5" t="s">
        <v>41282</v>
      </c>
      <c r="M2971" s="5" t="s">
        <v>41283</v>
      </c>
      <c r="N2971" s="5" t="s">
        <v>41284</v>
      </c>
      <c r="O2971" s="5" t="s">
        <v>41285</v>
      </c>
      <c r="P2971" s="5" t="s">
        <v>41286</v>
      </c>
      <c r="Q2971" s="5" t="s">
        <v>41287</v>
      </c>
      <c r="R2971" s="5" t="s">
        <v>41288</v>
      </c>
      <c r="S2971" s="4"/>
      <c r="T2971" s="21" t="s">
        <v>14605</v>
      </c>
      <c r="U2971" s="38" t="s">
        <v>41289</v>
      </c>
      <c r="V2971" s="4" t="s">
        <v>14624</v>
      </c>
    </row>
    <row r="2972" spans="1:22" s="1" customFormat="1">
      <c r="A2972" s="4">
        <v>2973</v>
      </c>
      <c r="B2972" s="2" t="s">
        <v>8118</v>
      </c>
      <c r="C2972" s="4" t="s">
        <v>14590</v>
      </c>
      <c r="D2972" s="4" t="s">
        <v>41290</v>
      </c>
      <c r="E2972" s="41" t="s">
        <v>41291</v>
      </c>
      <c r="F2972" s="41" t="s">
        <v>41290</v>
      </c>
      <c r="G2972" s="41" t="s">
        <v>41290</v>
      </c>
      <c r="H2972" s="41" t="s">
        <v>41292</v>
      </c>
      <c r="I2972" s="5" t="s">
        <v>41293</v>
      </c>
      <c r="J2972" s="5" t="s">
        <v>41294</v>
      </c>
      <c r="K2972" s="5" t="s">
        <v>26119</v>
      </c>
      <c r="L2972" s="5" t="s">
        <v>41295</v>
      </c>
      <c r="M2972" s="5" t="s">
        <v>41296</v>
      </c>
      <c r="N2972" s="5" t="s">
        <v>26122</v>
      </c>
      <c r="O2972" s="5" t="s">
        <v>41297</v>
      </c>
      <c r="P2972" s="5" t="s">
        <v>41298</v>
      </c>
      <c r="Q2972" s="5" t="s">
        <v>41299</v>
      </c>
      <c r="R2972" s="5" t="s">
        <v>41300</v>
      </c>
      <c r="S2972" s="4"/>
      <c r="T2972" s="21" t="s">
        <v>14605</v>
      </c>
      <c r="U2972" s="38" t="s">
        <v>41301</v>
      </c>
      <c r="V2972" s="4" t="s">
        <v>14624</v>
      </c>
    </row>
    <row r="2973" spans="1:22" s="1" customFormat="1">
      <c r="A2973" s="4">
        <v>2974</v>
      </c>
      <c r="B2973" s="2" t="s">
        <v>8118</v>
      </c>
      <c r="C2973" s="4" t="s">
        <v>14590</v>
      </c>
      <c r="D2973" s="4" t="s">
        <v>41302</v>
      </c>
      <c r="E2973" s="6" t="s">
        <v>41303</v>
      </c>
      <c r="F2973" s="5" t="s">
        <v>41304</v>
      </c>
      <c r="G2973" s="5" t="s">
        <v>41305</v>
      </c>
      <c r="H2973" s="5" t="s">
        <v>41306</v>
      </c>
      <c r="I2973" s="5" t="s">
        <v>41307</v>
      </c>
      <c r="J2973" s="5" t="s">
        <v>41308</v>
      </c>
      <c r="K2973" s="5" t="s">
        <v>41309</v>
      </c>
      <c r="L2973" s="5" t="s">
        <v>41310</v>
      </c>
      <c r="M2973" s="5" t="s">
        <v>41311</v>
      </c>
      <c r="N2973" s="5" t="s">
        <v>41312</v>
      </c>
      <c r="O2973" s="5" t="s">
        <v>41313</v>
      </c>
      <c r="P2973" s="5" t="s">
        <v>41314</v>
      </c>
      <c r="Q2973" s="5" t="s">
        <v>41315</v>
      </c>
      <c r="R2973" s="5" t="s">
        <v>41316</v>
      </c>
      <c r="S2973" s="4"/>
      <c r="T2973" s="21" t="s">
        <v>14605</v>
      </c>
      <c r="U2973" s="38" t="s">
        <v>41317</v>
      </c>
      <c r="V2973" s="4" t="s">
        <v>14624</v>
      </c>
    </row>
    <row r="2974" spans="1:22" s="1" customFormat="1" ht="27">
      <c r="A2974" s="4">
        <v>2975</v>
      </c>
      <c r="B2974" s="2" t="s">
        <v>8118</v>
      </c>
      <c r="C2974" s="4" t="s">
        <v>14590</v>
      </c>
      <c r="D2974" s="4" t="s">
        <v>41318</v>
      </c>
      <c r="E2974" s="6" t="s">
        <v>41319</v>
      </c>
      <c r="F2974" s="5" t="s">
        <v>41320</v>
      </c>
      <c r="G2974" s="5" t="s">
        <v>41320</v>
      </c>
      <c r="H2974" s="5" t="s">
        <v>41321</v>
      </c>
      <c r="I2974" s="5" t="s">
        <v>41322</v>
      </c>
      <c r="J2974" s="5" t="s">
        <v>41323</v>
      </c>
      <c r="K2974" s="5" t="s">
        <v>41324</v>
      </c>
      <c r="L2974" s="5" t="s">
        <v>41325</v>
      </c>
      <c r="M2974" s="5" t="s">
        <v>41326</v>
      </c>
      <c r="N2974" s="5" t="s">
        <v>41327</v>
      </c>
      <c r="O2974" s="5" t="s">
        <v>41328</v>
      </c>
      <c r="P2974" s="5" t="s">
        <v>41329</v>
      </c>
      <c r="Q2974" s="5" t="s">
        <v>41330</v>
      </c>
      <c r="R2974" s="5" t="s">
        <v>41331</v>
      </c>
      <c r="S2974" s="4"/>
      <c r="T2974" s="21" t="s">
        <v>14605</v>
      </c>
      <c r="U2974" s="38" t="s">
        <v>41332</v>
      </c>
      <c r="V2974" s="4" t="s">
        <v>14624</v>
      </c>
    </row>
    <row r="2975" spans="1:22" s="1" customFormat="1">
      <c r="A2975" s="4">
        <v>2976</v>
      </c>
      <c r="B2975" s="2" t="s">
        <v>8118</v>
      </c>
      <c r="C2975" s="4" t="s">
        <v>14590</v>
      </c>
      <c r="D2975" s="4" t="s">
        <v>41333</v>
      </c>
      <c r="E2975" s="41" t="s">
        <v>41334</v>
      </c>
      <c r="F2975" s="41" t="s">
        <v>41335</v>
      </c>
      <c r="G2975" s="41" t="s">
        <v>41335</v>
      </c>
      <c r="H2975" s="41" t="s">
        <v>41336</v>
      </c>
      <c r="I2975" s="5" t="s">
        <v>41337</v>
      </c>
      <c r="J2975" s="5" t="s">
        <v>41338</v>
      </c>
      <c r="K2975" s="5" t="s">
        <v>41339</v>
      </c>
      <c r="L2975" s="5" t="s">
        <v>41340</v>
      </c>
      <c r="M2975" s="5" t="s">
        <v>41341</v>
      </c>
      <c r="N2975" s="5" t="s">
        <v>41342</v>
      </c>
      <c r="O2975" s="5" t="s">
        <v>41343</v>
      </c>
      <c r="P2975" s="5" t="s">
        <v>41344</v>
      </c>
      <c r="Q2975" s="5" t="s">
        <v>41345</v>
      </c>
      <c r="R2975" s="5" t="s">
        <v>41346</v>
      </c>
      <c r="S2975" s="4"/>
      <c r="T2975" s="21" t="s">
        <v>14605</v>
      </c>
      <c r="U2975" s="38" t="s">
        <v>41347</v>
      </c>
      <c r="V2975" s="4" t="s">
        <v>14624</v>
      </c>
    </row>
    <row r="2976" spans="1:22" s="1" customFormat="1">
      <c r="A2976" s="4">
        <v>2977</v>
      </c>
      <c r="B2976" s="2" t="s">
        <v>8118</v>
      </c>
      <c r="C2976" s="4" t="s">
        <v>14590</v>
      </c>
      <c r="D2976" s="4" t="s">
        <v>41348</v>
      </c>
      <c r="E2976" s="41" t="s">
        <v>41349</v>
      </c>
      <c r="F2976" s="41" t="s">
        <v>41348</v>
      </c>
      <c r="G2976" s="41" t="s">
        <v>41350</v>
      </c>
      <c r="H2976" s="41" t="s">
        <v>41351</v>
      </c>
      <c r="I2976" s="5" t="s">
        <v>41352</v>
      </c>
      <c r="J2976" s="5" t="s">
        <v>41353</v>
      </c>
      <c r="K2976" s="5" t="s">
        <v>41354</v>
      </c>
      <c r="L2976" s="5" t="s">
        <v>41355</v>
      </c>
      <c r="M2976" s="5" t="s">
        <v>41356</v>
      </c>
      <c r="N2976" s="5" t="s">
        <v>41357</v>
      </c>
      <c r="O2976" s="5" t="s">
        <v>41358</v>
      </c>
      <c r="P2976" s="5" t="s">
        <v>41359</v>
      </c>
      <c r="Q2976" s="5" t="s">
        <v>41360</v>
      </c>
      <c r="R2976" s="5" t="s">
        <v>41361</v>
      </c>
      <c r="S2976" s="4"/>
      <c r="T2976" s="21" t="s">
        <v>14605</v>
      </c>
      <c r="U2976" s="38" t="s">
        <v>41362</v>
      </c>
      <c r="V2976" s="4" t="s">
        <v>14624</v>
      </c>
    </row>
    <row r="2977" spans="1:22" s="1" customFormat="1">
      <c r="A2977" s="4">
        <v>2978</v>
      </c>
      <c r="B2977" s="2" t="s">
        <v>8118</v>
      </c>
      <c r="C2977" s="4" t="s">
        <v>14590</v>
      </c>
      <c r="D2977" s="4" t="s">
        <v>41363</v>
      </c>
      <c r="E2977" s="41" t="s">
        <v>41364</v>
      </c>
      <c r="F2977" s="41" t="s">
        <v>41363</v>
      </c>
      <c r="G2977" s="41" t="s">
        <v>41363</v>
      </c>
      <c r="H2977" s="41" t="s">
        <v>41365</v>
      </c>
      <c r="I2977" s="5" t="s">
        <v>41366</v>
      </c>
      <c r="J2977" s="5" t="s">
        <v>41367</v>
      </c>
      <c r="K2977" s="5" t="s">
        <v>41368</v>
      </c>
      <c r="L2977" s="5" t="s">
        <v>41369</v>
      </c>
      <c r="M2977" s="5" t="s">
        <v>41370</v>
      </c>
      <c r="N2977" s="5" t="s">
        <v>41371</v>
      </c>
      <c r="O2977" s="5" t="s">
        <v>41372</v>
      </c>
      <c r="P2977" s="5" t="s">
        <v>41373</v>
      </c>
      <c r="Q2977" s="5" t="s">
        <v>41374</v>
      </c>
      <c r="R2977" s="5" t="s">
        <v>41375</v>
      </c>
      <c r="S2977" s="4"/>
      <c r="T2977" s="21" t="s">
        <v>14605</v>
      </c>
      <c r="U2977" s="38" t="s">
        <v>41376</v>
      </c>
      <c r="V2977" s="4" t="s">
        <v>14624</v>
      </c>
    </row>
    <row r="2978" spans="1:22" s="1" customFormat="1">
      <c r="A2978" s="4">
        <v>2979</v>
      </c>
      <c r="B2978" s="2" t="s">
        <v>8118</v>
      </c>
      <c r="C2978" s="4" t="s">
        <v>14590</v>
      </c>
      <c r="D2978" s="4" t="s">
        <v>41377</v>
      </c>
      <c r="E2978" s="41" t="s">
        <v>41378</v>
      </c>
      <c r="F2978" s="41" t="s">
        <v>41379</v>
      </c>
      <c r="G2978" s="41" t="s">
        <v>41377</v>
      </c>
      <c r="H2978" s="41" t="s">
        <v>41380</v>
      </c>
      <c r="I2978" s="5" t="s">
        <v>41381</v>
      </c>
      <c r="J2978" s="5" t="s">
        <v>41382</v>
      </c>
      <c r="K2978" s="5" t="s">
        <v>41383</v>
      </c>
      <c r="L2978" s="5" t="s">
        <v>41384</v>
      </c>
      <c r="M2978" s="5" t="s">
        <v>41385</v>
      </c>
      <c r="N2978" s="5" t="s">
        <v>41386</v>
      </c>
      <c r="O2978" s="5" t="s">
        <v>41387</v>
      </c>
      <c r="P2978" s="5" t="s">
        <v>41388</v>
      </c>
      <c r="Q2978" s="5" t="s">
        <v>41389</v>
      </c>
      <c r="R2978" s="5" t="s">
        <v>41390</v>
      </c>
      <c r="S2978" s="4"/>
      <c r="T2978" s="21" t="s">
        <v>14605</v>
      </c>
      <c r="U2978" s="38" t="s">
        <v>41391</v>
      </c>
      <c r="V2978" s="4" t="s">
        <v>14624</v>
      </c>
    </row>
    <row r="2979" spans="1:22" s="1" customFormat="1">
      <c r="A2979" s="4">
        <v>2980</v>
      </c>
      <c r="B2979" s="2" t="s">
        <v>8118</v>
      </c>
      <c r="C2979" s="4" t="s">
        <v>14590</v>
      </c>
      <c r="D2979" s="4" t="s">
        <v>41392</v>
      </c>
      <c r="E2979" s="41" t="s">
        <v>41393</v>
      </c>
      <c r="F2979" s="41" t="s">
        <v>41392</v>
      </c>
      <c r="G2979" s="41" t="s">
        <v>41392</v>
      </c>
      <c r="H2979" s="41" t="s">
        <v>41394</v>
      </c>
      <c r="I2979" s="5" t="s">
        <v>41395</v>
      </c>
      <c r="J2979" s="5" t="s">
        <v>41396</v>
      </c>
      <c r="K2979" s="5" t="s">
        <v>41397</v>
      </c>
      <c r="L2979" s="5" t="s">
        <v>41398</v>
      </c>
      <c r="M2979" s="5" t="s">
        <v>41399</v>
      </c>
      <c r="N2979" s="5" t="s">
        <v>41400</v>
      </c>
      <c r="O2979" s="5" t="s">
        <v>41401</v>
      </c>
      <c r="P2979" s="5" t="s">
        <v>41402</v>
      </c>
      <c r="Q2979" s="5" t="s">
        <v>41403</v>
      </c>
      <c r="R2979" s="5" t="s">
        <v>41404</v>
      </c>
      <c r="S2979" s="4"/>
      <c r="T2979" s="21" t="s">
        <v>14605</v>
      </c>
      <c r="U2979" s="38" t="s">
        <v>41405</v>
      </c>
      <c r="V2979" s="4" t="s">
        <v>14624</v>
      </c>
    </row>
    <row r="2980" spans="1:22" s="1" customFormat="1">
      <c r="A2980" s="4">
        <v>2981</v>
      </c>
      <c r="B2980" s="2" t="s">
        <v>8118</v>
      </c>
      <c r="C2980" s="4" t="s">
        <v>14590</v>
      </c>
      <c r="D2980" s="4" t="s">
        <v>41406</v>
      </c>
      <c r="E2980" s="41" t="s">
        <v>41407</v>
      </c>
      <c r="F2980" s="41" t="s">
        <v>41408</v>
      </c>
      <c r="G2980" s="41" t="s">
        <v>41406</v>
      </c>
      <c r="H2980" s="41" t="s">
        <v>41409</v>
      </c>
      <c r="I2980" s="5" t="s">
        <v>41410</v>
      </c>
      <c r="J2980" s="5" t="s">
        <v>41411</v>
      </c>
      <c r="K2980" s="5" t="s">
        <v>41412</v>
      </c>
      <c r="L2980" s="5" t="s">
        <v>41413</v>
      </c>
      <c r="M2980" s="5" t="s">
        <v>41414</v>
      </c>
      <c r="N2980" s="5" t="s">
        <v>41415</v>
      </c>
      <c r="O2980" s="5" t="s">
        <v>41416</v>
      </c>
      <c r="P2980" s="5" t="s">
        <v>41417</v>
      </c>
      <c r="Q2980" s="5" t="s">
        <v>41418</v>
      </c>
      <c r="R2980" s="5" t="s">
        <v>41419</v>
      </c>
      <c r="S2980" s="4"/>
      <c r="T2980" s="21" t="s">
        <v>14605</v>
      </c>
      <c r="U2980" s="38" t="s">
        <v>41420</v>
      </c>
      <c r="V2980" s="4" t="s">
        <v>14624</v>
      </c>
    </row>
    <row r="2981" spans="1:22" s="1" customFormat="1">
      <c r="A2981" s="4">
        <v>2982</v>
      </c>
      <c r="B2981" s="2" t="s">
        <v>8118</v>
      </c>
      <c r="C2981" s="4" t="s">
        <v>14590</v>
      </c>
      <c r="D2981" s="4" t="s">
        <v>41421</v>
      </c>
      <c r="E2981" s="41" t="s">
        <v>41422</v>
      </c>
      <c r="F2981" s="41" t="s">
        <v>41421</v>
      </c>
      <c r="G2981" s="41" t="s">
        <v>41421</v>
      </c>
      <c r="H2981" s="41" t="s">
        <v>41423</v>
      </c>
      <c r="I2981" s="5" t="s">
        <v>41424</v>
      </c>
      <c r="J2981" s="5" t="s">
        <v>41425</v>
      </c>
      <c r="K2981" s="5" t="s">
        <v>41426</v>
      </c>
      <c r="L2981" s="5" t="s">
        <v>41427</v>
      </c>
      <c r="M2981" s="5" t="s">
        <v>41428</v>
      </c>
      <c r="N2981" s="5" t="s">
        <v>41429</v>
      </c>
      <c r="O2981" s="5" t="s">
        <v>41430</v>
      </c>
      <c r="P2981" s="5" t="s">
        <v>41431</v>
      </c>
      <c r="Q2981" s="5" t="s">
        <v>41432</v>
      </c>
      <c r="R2981" s="5" t="s">
        <v>41433</v>
      </c>
      <c r="S2981" s="4"/>
      <c r="T2981" s="21" t="s">
        <v>14605</v>
      </c>
      <c r="U2981" s="38" t="s">
        <v>41434</v>
      </c>
      <c r="V2981" s="4" t="s">
        <v>14624</v>
      </c>
    </row>
    <row r="2982" spans="1:22" s="1" customFormat="1">
      <c r="A2982" s="4">
        <v>2983</v>
      </c>
      <c r="B2982" s="2" t="s">
        <v>8118</v>
      </c>
      <c r="C2982" s="4" t="s">
        <v>14590</v>
      </c>
      <c r="D2982" s="4" t="s">
        <v>41435</v>
      </c>
      <c r="E2982" s="41" t="s">
        <v>41436</v>
      </c>
      <c r="F2982" s="41" t="s">
        <v>41435</v>
      </c>
      <c r="G2982" s="41" t="s">
        <v>41435</v>
      </c>
      <c r="H2982" s="41" t="s">
        <v>41437</v>
      </c>
      <c r="I2982" s="5" t="s">
        <v>41438</v>
      </c>
      <c r="J2982" s="5" t="s">
        <v>41439</v>
      </c>
      <c r="K2982" s="5" t="s">
        <v>41440</v>
      </c>
      <c r="L2982" s="5" t="s">
        <v>41441</v>
      </c>
      <c r="M2982" s="5" t="s">
        <v>41442</v>
      </c>
      <c r="N2982" s="5" t="s">
        <v>41443</v>
      </c>
      <c r="O2982" s="5" t="s">
        <v>41444</v>
      </c>
      <c r="P2982" s="5" t="s">
        <v>41445</v>
      </c>
      <c r="Q2982" s="5" t="s">
        <v>41446</v>
      </c>
      <c r="R2982" s="5" t="s">
        <v>41447</v>
      </c>
      <c r="S2982" s="4"/>
      <c r="T2982" s="21" t="s">
        <v>14605</v>
      </c>
      <c r="U2982" s="38" t="s">
        <v>41448</v>
      </c>
      <c r="V2982" s="4" t="s">
        <v>14624</v>
      </c>
    </row>
    <row r="2983" spans="1:22" s="1" customFormat="1">
      <c r="A2983" s="4">
        <v>2984</v>
      </c>
      <c r="B2983" s="2" t="s">
        <v>8118</v>
      </c>
      <c r="C2983" s="4" t="s">
        <v>14590</v>
      </c>
      <c r="D2983" s="4" t="s">
        <v>41449</v>
      </c>
      <c r="E2983" s="41" t="s">
        <v>41450</v>
      </c>
      <c r="F2983" s="41" t="s">
        <v>41449</v>
      </c>
      <c r="G2983" s="41" t="s">
        <v>41449</v>
      </c>
      <c r="H2983" s="41" t="s">
        <v>41451</v>
      </c>
      <c r="I2983" s="5" t="s">
        <v>41452</v>
      </c>
      <c r="J2983" s="5" t="s">
        <v>41453</v>
      </c>
      <c r="K2983" s="5" t="s">
        <v>41454</v>
      </c>
      <c r="L2983" s="5" t="s">
        <v>41455</v>
      </c>
      <c r="M2983" s="5" t="s">
        <v>41456</v>
      </c>
      <c r="N2983" s="5" t="s">
        <v>41457</v>
      </c>
      <c r="O2983" s="5" t="s">
        <v>41458</v>
      </c>
      <c r="P2983" s="5" t="s">
        <v>41459</v>
      </c>
      <c r="Q2983" s="5" t="s">
        <v>41460</v>
      </c>
      <c r="R2983" s="5" t="s">
        <v>41461</v>
      </c>
      <c r="S2983" s="4"/>
      <c r="T2983" s="21" t="s">
        <v>14605</v>
      </c>
      <c r="U2983" s="38" t="s">
        <v>41462</v>
      </c>
      <c r="V2983" s="4" t="s">
        <v>14624</v>
      </c>
    </row>
    <row r="2984" spans="1:22" s="1" customFormat="1">
      <c r="A2984" s="4">
        <v>2985</v>
      </c>
      <c r="B2984" s="2" t="s">
        <v>8118</v>
      </c>
      <c r="C2984" s="4" t="s">
        <v>14590</v>
      </c>
      <c r="D2984" s="4" t="s">
        <v>41463</v>
      </c>
      <c r="E2984" s="41" t="s">
        <v>41464</v>
      </c>
      <c r="F2984" s="41" t="s">
        <v>41463</v>
      </c>
      <c r="G2984" s="41" t="s">
        <v>41463</v>
      </c>
      <c r="H2984" s="41" t="s">
        <v>41465</v>
      </c>
      <c r="I2984" s="5" t="s">
        <v>41466</v>
      </c>
      <c r="J2984" s="5" t="s">
        <v>41467</v>
      </c>
      <c r="K2984" s="5" t="s">
        <v>41468</v>
      </c>
      <c r="L2984" s="5" t="s">
        <v>41469</v>
      </c>
      <c r="M2984" s="5" t="s">
        <v>41470</v>
      </c>
      <c r="N2984" s="5" t="s">
        <v>41471</v>
      </c>
      <c r="O2984" s="5" t="s">
        <v>41472</v>
      </c>
      <c r="P2984" s="5" t="s">
        <v>41473</v>
      </c>
      <c r="Q2984" s="5" t="s">
        <v>41474</v>
      </c>
      <c r="R2984" s="5" t="s">
        <v>41475</v>
      </c>
      <c r="S2984" s="4"/>
      <c r="T2984" s="21" t="s">
        <v>14605</v>
      </c>
      <c r="U2984" s="38" t="s">
        <v>41476</v>
      </c>
      <c r="V2984" s="4" t="s">
        <v>14624</v>
      </c>
    </row>
    <row r="2985" spans="1:22" s="1" customFormat="1">
      <c r="A2985" s="4">
        <v>2986</v>
      </c>
      <c r="B2985" s="2" t="s">
        <v>8118</v>
      </c>
      <c r="C2985" s="4" t="s">
        <v>14590</v>
      </c>
      <c r="D2985" s="4" t="s">
        <v>41477</v>
      </c>
      <c r="E2985" s="41" t="s">
        <v>41478</v>
      </c>
      <c r="F2985" s="41" t="s">
        <v>41477</v>
      </c>
      <c r="G2985" s="41" t="s">
        <v>41477</v>
      </c>
      <c r="H2985" s="41" t="s">
        <v>41479</v>
      </c>
      <c r="I2985" s="5" t="s">
        <v>41480</v>
      </c>
      <c r="J2985" s="5" t="s">
        <v>41481</v>
      </c>
      <c r="K2985" s="5" t="s">
        <v>41482</v>
      </c>
      <c r="L2985" s="5" t="s">
        <v>41483</v>
      </c>
      <c r="M2985" s="5" t="s">
        <v>41484</v>
      </c>
      <c r="N2985" s="5" t="s">
        <v>41485</v>
      </c>
      <c r="O2985" s="5" t="s">
        <v>41486</v>
      </c>
      <c r="P2985" s="5" t="s">
        <v>41487</v>
      </c>
      <c r="Q2985" s="5" t="s">
        <v>41488</v>
      </c>
      <c r="R2985" s="5" t="s">
        <v>41489</v>
      </c>
      <c r="S2985" s="4"/>
      <c r="T2985" s="21" t="s">
        <v>14605</v>
      </c>
      <c r="U2985" s="38" t="s">
        <v>41490</v>
      </c>
      <c r="V2985" s="4" t="s">
        <v>14624</v>
      </c>
    </row>
    <row r="2986" spans="1:22" s="1" customFormat="1">
      <c r="A2986" s="4">
        <v>2987</v>
      </c>
      <c r="B2986" s="2" t="s">
        <v>8118</v>
      </c>
      <c r="C2986" s="4" t="s">
        <v>14590</v>
      </c>
      <c r="D2986" s="4" t="s">
        <v>41491</v>
      </c>
      <c r="E2986" s="41" t="s">
        <v>41492</v>
      </c>
      <c r="F2986" s="41" t="s">
        <v>41493</v>
      </c>
      <c r="G2986" s="41" t="s">
        <v>41494</v>
      </c>
      <c r="H2986" s="41" t="s">
        <v>41495</v>
      </c>
      <c r="I2986" s="5" t="s">
        <v>41496</v>
      </c>
      <c r="J2986" s="5" t="s">
        <v>41497</v>
      </c>
      <c r="K2986" s="5" t="s">
        <v>41498</v>
      </c>
      <c r="L2986" s="5" t="s">
        <v>41499</v>
      </c>
      <c r="M2986" s="5" t="s">
        <v>41500</v>
      </c>
      <c r="N2986" s="5" t="s">
        <v>41501</v>
      </c>
      <c r="O2986" s="5" t="s">
        <v>41502</v>
      </c>
      <c r="P2986" s="5" t="s">
        <v>41503</v>
      </c>
      <c r="Q2986" s="5" t="s">
        <v>41504</v>
      </c>
      <c r="R2986" s="5" t="s">
        <v>41505</v>
      </c>
      <c r="S2986" s="4"/>
      <c r="T2986" s="21" t="s">
        <v>14605</v>
      </c>
      <c r="U2986" s="38" t="s">
        <v>41506</v>
      </c>
      <c r="V2986" s="4" t="s">
        <v>14624</v>
      </c>
    </row>
    <row r="2987" spans="1:22" s="1" customFormat="1">
      <c r="A2987" s="4">
        <v>2988</v>
      </c>
      <c r="B2987" s="2" t="s">
        <v>8118</v>
      </c>
      <c r="C2987" s="4" t="s">
        <v>14590</v>
      </c>
      <c r="D2987" s="4" t="s">
        <v>41507</v>
      </c>
      <c r="E2987" s="41" t="s">
        <v>41508</v>
      </c>
      <c r="F2987" s="41" t="s">
        <v>41507</v>
      </c>
      <c r="G2987" s="41" t="s">
        <v>41507</v>
      </c>
      <c r="H2987" s="41" t="s">
        <v>41509</v>
      </c>
      <c r="I2987" s="5" t="s">
        <v>41510</v>
      </c>
      <c r="J2987" s="5" t="s">
        <v>41511</v>
      </c>
      <c r="K2987" s="5" t="s">
        <v>41512</v>
      </c>
      <c r="L2987" s="5" t="s">
        <v>41513</v>
      </c>
      <c r="M2987" s="5" t="s">
        <v>41514</v>
      </c>
      <c r="N2987" s="5" t="s">
        <v>41515</v>
      </c>
      <c r="O2987" s="5" t="s">
        <v>41516</v>
      </c>
      <c r="P2987" s="5" t="s">
        <v>41517</v>
      </c>
      <c r="Q2987" s="5" t="s">
        <v>41518</v>
      </c>
      <c r="R2987" s="5" t="s">
        <v>41519</v>
      </c>
      <c r="S2987" s="4"/>
      <c r="T2987" s="21" t="s">
        <v>14605</v>
      </c>
      <c r="U2987" s="38" t="s">
        <v>41520</v>
      </c>
      <c r="V2987" s="4" t="s">
        <v>14624</v>
      </c>
    </row>
    <row r="2988" spans="1:22" s="1" customFormat="1">
      <c r="A2988" s="4">
        <v>2989</v>
      </c>
      <c r="B2988" s="2" t="s">
        <v>8118</v>
      </c>
      <c r="C2988" s="4" t="s">
        <v>14590</v>
      </c>
      <c r="D2988" s="4" t="s">
        <v>41521</v>
      </c>
      <c r="E2988" s="4" t="s">
        <v>41522</v>
      </c>
      <c r="F2988" s="4" t="s">
        <v>41521</v>
      </c>
      <c r="G2988" s="4" t="s">
        <v>41521</v>
      </c>
      <c r="H2988" s="4" t="s">
        <v>41523</v>
      </c>
      <c r="I2988" s="5" t="s">
        <v>41524</v>
      </c>
      <c r="J2988" s="5" t="s">
        <v>41525</v>
      </c>
      <c r="K2988" s="5" t="s">
        <v>41526</v>
      </c>
      <c r="L2988" s="5" t="s">
        <v>41527</v>
      </c>
      <c r="M2988" s="5" t="s">
        <v>41528</v>
      </c>
      <c r="N2988" s="5" t="s">
        <v>41529</v>
      </c>
      <c r="O2988" s="5" t="s">
        <v>41530</v>
      </c>
      <c r="P2988" s="5" t="s">
        <v>41531</v>
      </c>
      <c r="Q2988" s="5" t="s">
        <v>41532</v>
      </c>
      <c r="R2988" s="5" t="s">
        <v>41533</v>
      </c>
      <c r="S2988" s="4"/>
      <c r="T2988" s="21" t="s">
        <v>14605</v>
      </c>
      <c r="U2988" s="38" t="s">
        <v>41534</v>
      </c>
      <c r="V2988" s="4" t="s">
        <v>14624</v>
      </c>
    </row>
    <row r="2989" spans="1:22" s="1" customFormat="1">
      <c r="A2989" s="4">
        <v>2990</v>
      </c>
      <c r="B2989" s="2" t="s">
        <v>8118</v>
      </c>
      <c r="C2989" s="4" t="s">
        <v>14590</v>
      </c>
      <c r="D2989" s="4" t="s">
        <v>41535</v>
      </c>
      <c r="E2989" s="4" t="s">
        <v>41536</v>
      </c>
      <c r="F2989" s="4" t="s">
        <v>41537</v>
      </c>
      <c r="G2989" s="4" t="s">
        <v>41535</v>
      </c>
      <c r="H2989" s="4" t="s">
        <v>41538</v>
      </c>
      <c r="I2989" s="5" t="s">
        <v>41539</v>
      </c>
      <c r="J2989" s="5" t="s">
        <v>41540</v>
      </c>
      <c r="K2989" s="5" t="s">
        <v>41541</v>
      </c>
      <c r="L2989" s="5" t="s">
        <v>41542</v>
      </c>
      <c r="M2989" s="5" t="s">
        <v>41543</v>
      </c>
      <c r="N2989" s="5" t="s">
        <v>41544</v>
      </c>
      <c r="O2989" s="5" t="s">
        <v>41545</v>
      </c>
      <c r="P2989" s="5" t="s">
        <v>41546</v>
      </c>
      <c r="Q2989" s="5" t="s">
        <v>41547</v>
      </c>
      <c r="R2989" s="5" t="s">
        <v>41548</v>
      </c>
      <c r="S2989" s="4"/>
      <c r="T2989" s="21" t="s">
        <v>14605</v>
      </c>
      <c r="U2989" s="38" t="s">
        <v>41549</v>
      </c>
      <c r="V2989" s="4" t="s">
        <v>14624</v>
      </c>
    </row>
    <row r="2990" spans="1:22" s="1" customFormat="1">
      <c r="A2990" s="4">
        <v>2991</v>
      </c>
      <c r="B2990" s="2" t="s">
        <v>8118</v>
      </c>
      <c r="C2990" s="4" t="s">
        <v>14590</v>
      </c>
      <c r="D2990" s="4" t="s">
        <v>41550</v>
      </c>
      <c r="E2990" s="4" t="s">
        <v>41551</v>
      </c>
      <c r="F2990" s="4" t="s">
        <v>41550</v>
      </c>
      <c r="G2990" s="4" t="s">
        <v>41550</v>
      </c>
      <c r="H2990" s="4" t="s">
        <v>41552</v>
      </c>
      <c r="I2990" s="5" t="s">
        <v>41553</v>
      </c>
      <c r="J2990" s="5" t="s">
        <v>41554</v>
      </c>
      <c r="K2990" s="5" t="s">
        <v>41555</v>
      </c>
      <c r="L2990" s="5" t="s">
        <v>41556</v>
      </c>
      <c r="M2990" s="5" t="s">
        <v>41557</v>
      </c>
      <c r="N2990" s="5" t="s">
        <v>41558</v>
      </c>
      <c r="O2990" s="5" t="s">
        <v>41559</v>
      </c>
      <c r="P2990" s="5" t="s">
        <v>41560</v>
      </c>
      <c r="Q2990" s="5" t="s">
        <v>41561</v>
      </c>
      <c r="R2990" s="5" t="s">
        <v>41562</v>
      </c>
      <c r="S2990" s="4"/>
      <c r="T2990" s="21" t="s">
        <v>14605</v>
      </c>
      <c r="U2990" s="38" t="s">
        <v>41563</v>
      </c>
      <c r="V2990" s="4" t="s">
        <v>14624</v>
      </c>
    </row>
    <row r="2991" spans="1:22" s="1" customFormat="1">
      <c r="A2991" s="4">
        <v>2992</v>
      </c>
      <c r="B2991" s="2" t="s">
        <v>8118</v>
      </c>
      <c r="C2991" s="4" t="s">
        <v>14590</v>
      </c>
      <c r="D2991" s="4" t="s">
        <v>41564</v>
      </c>
      <c r="E2991" s="4" t="s">
        <v>41565</v>
      </c>
      <c r="F2991" s="4" t="s">
        <v>41564</v>
      </c>
      <c r="G2991" s="4" t="s">
        <v>41564</v>
      </c>
      <c r="H2991" s="4" t="s">
        <v>41566</v>
      </c>
      <c r="I2991" s="5" t="s">
        <v>41567</v>
      </c>
      <c r="J2991" s="5" t="s">
        <v>41568</v>
      </c>
      <c r="K2991" s="5" t="s">
        <v>41569</v>
      </c>
      <c r="L2991" s="5" t="s">
        <v>41570</v>
      </c>
      <c r="M2991" s="5" t="s">
        <v>41571</v>
      </c>
      <c r="N2991" s="5" t="s">
        <v>41572</v>
      </c>
      <c r="O2991" s="5" t="s">
        <v>41573</v>
      </c>
      <c r="P2991" s="5" t="s">
        <v>41574</v>
      </c>
      <c r="Q2991" s="5" t="s">
        <v>41575</v>
      </c>
      <c r="R2991" s="5" t="s">
        <v>41576</v>
      </c>
      <c r="S2991" s="4"/>
      <c r="T2991" s="21" t="s">
        <v>14605</v>
      </c>
      <c r="U2991" s="38" t="s">
        <v>41577</v>
      </c>
      <c r="V2991" s="4" t="s">
        <v>14624</v>
      </c>
    </row>
    <row r="2992" spans="1:22" s="1" customFormat="1">
      <c r="A2992" s="4">
        <v>2993</v>
      </c>
      <c r="B2992" s="2" t="s">
        <v>8118</v>
      </c>
      <c r="C2992" s="4" t="s">
        <v>14590</v>
      </c>
      <c r="D2992" s="4" t="s">
        <v>41578</v>
      </c>
      <c r="E2992" s="4" t="s">
        <v>41579</v>
      </c>
      <c r="F2992" s="4" t="s">
        <v>41578</v>
      </c>
      <c r="G2992" s="4" t="s">
        <v>41578</v>
      </c>
      <c r="H2992" s="4" t="s">
        <v>41580</v>
      </c>
      <c r="I2992" s="5" t="s">
        <v>41581</v>
      </c>
      <c r="J2992" s="5" t="s">
        <v>41582</v>
      </c>
      <c r="K2992" s="5" t="s">
        <v>41583</v>
      </c>
      <c r="L2992" s="5" t="s">
        <v>41584</v>
      </c>
      <c r="M2992" s="5" t="s">
        <v>41585</v>
      </c>
      <c r="N2992" s="5" t="s">
        <v>41586</v>
      </c>
      <c r="O2992" s="5" t="s">
        <v>41587</v>
      </c>
      <c r="P2992" s="5" t="s">
        <v>41588</v>
      </c>
      <c r="Q2992" s="5" t="s">
        <v>41589</v>
      </c>
      <c r="R2992" s="5" t="s">
        <v>41590</v>
      </c>
      <c r="S2992" s="4"/>
      <c r="T2992" s="21" t="s">
        <v>14605</v>
      </c>
      <c r="U2992" s="38" t="s">
        <v>41591</v>
      </c>
      <c r="V2992" s="4" t="s">
        <v>14624</v>
      </c>
    </row>
    <row r="2993" spans="1:22" s="1" customFormat="1">
      <c r="A2993" s="4">
        <v>2994</v>
      </c>
      <c r="B2993" s="2" t="s">
        <v>8118</v>
      </c>
      <c r="C2993" s="4" t="s">
        <v>14590</v>
      </c>
      <c r="D2993" s="4" t="s">
        <v>41592</v>
      </c>
      <c r="E2993" s="4" t="s">
        <v>41593</v>
      </c>
      <c r="F2993" s="4" t="s">
        <v>41592</v>
      </c>
      <c r="G2993" s="4" t="s">
        <v>41592</v>
      </c>
      <c r="H2993" s="4" t="s">
        <v>41594</v>
      </c>
      <c r="I2993" s="5" t="s">
        <v>41595</v>
      </c>
      <c r="J2993" s="5" t="s">
        <v>41596</v>
      </c>
      <c r="K2993" s="5" t="s">
        <v>41597</v>
      </c>
      <c r="L2993" s="5" t="s">
        <v>41598</v>
      </c>
      <c r="M2993" s="5" t="s">
        <v>41599</v>
      </c>
      <c r="N2993" s="5" t="s">
        <v>41600</v>
      </c>
      <c r="O2993" s="5" t="s">
        <v>41601</v>
      </c>
      <c r="P2993" s="5" t="s">
        <v>41602</v>
      </c>
      <c r="Q2993" s="5" t="s">
        <v>41603</v>
      </c>
      <c r="R2993" s="5" t="s">
        <v>41604</v>
      </c>
      <c r="S2993" s="4"/>
      <c r="T2993" s="21" t="s">
        <v>14605</v>
      </c>
      <c r="U2993" s="38" t="s">
        <v>41605</v>
      </c>
      <c r="V2993" s="4" t="s">
        <v>14624</v>
      </c>
    </row>
    <row r="2994" spans="1:22" s="1" customFormat="1">
      <c r="A2994" s="4">
        <v>2995</v>
      </c>
      <c r="B2994" s="2" t="s">
        <v>8118</v>
      </c>
      <c r="C2994" s="4" t="s">
        <v>14590</v>
      </c>
      <c r="D2994" s="4" t="s">
        <v>41606</v>
      </c>
      <c r="E2994" s="4" t="s">
        <v>41607</v>
      </c>
      <c r="F2994" s="4" t="s">
        <v>41608</v>
      </c>
      <c r="G2994" s="4" t="s">
        <v>41606</v>
      </c>
      <c r="H2994" s="4" t="s">
        <v>41609</v>
      </c>
      <c r="I2994" s="5" t="s">
        <v>41610</v>
      </c>
      <c r="J2994" s="5" t="s">
        <v>41611</v>
      </c>
      <c r="K2994" s="5" t="s">
        <v>41612</v>
      </c>
      <c r="L2994" s="5" t="s">
        <v>41613</v>
      </c>
      <c r="M2994" s="5" t="s">
        <v>41614</v>
      </c>
      <c r="N2994" s="5" t="s">
        <v>41615</v>
      </c>
      <c r="O2994" s="5" t="s">
        <v>41616</v>
      </c>
      <c r="P2994" s="5" t="s">
        <v>41617</v>
      </c>
      <c r="Q2994" s="5" t="s">
        <v>41618</v>
      </c>
      <c r="R2994" s="5" t="s">
        <v>41619</v>
      </c>
      <c r="S2994" s="4"/>
      <c r="T2994" s="21" t="s">
        <v>14605</v>
      </c>
      <c r="U2994" s="38" t="s">
        <v>41620</v>
      </c>
      <c r="V2994" s="4" t="s">
        <v>14624</v>
      </c>
    </row>
    <row r="2995" spans="1:22" s="1" customFormat="1">
      <c r="A2995" s="4">
        <v>2996</v>
      </c>
      <c r="B2995" s="2" t="s">
        <v>8118</v>
      </c>
      <c r="C2995" s="4" t="s">
        <v>14590</v>
      </c>
      <c r="D2995" s="4" t="s">
        <v>41621</v>
      </c>
      <c r="E2995" s="4" t="s">
        <v>41622</v>
      </c>
      <c r="F2995" s="4" t="s">
        <v>41621</v>
      </c>
      <c r="G2995" s="4" t="s">
        <v>41621</v>
      </c>
      <c r="H2995" s="4" t="s">
        <v>41623</v>
      </c>
      <c r="I2995" s="5" t="s">
        <v>41624</v>
      </c>
      <c r="J2995" s="5" t="s">
        <v>41625</v>
      </c>
      <c r="K2995" s="5" t="s">
        <v>41626</v>
      </c>
      <c r="L2995" s="5" t="s">
        <v>41627</v>
      </c>
      <c r="M2995" s="5" t="s">
        <v>41628</v>
      </c>
      <c r="N2995" s="5" t="s">
        <v>41629</v>
      </c>
      <c r="O2995" s="5" t="s">
        <v>41630</v>
      </c>
      <c r="P2995" s="5" t="s">
        <v>41631</v>
      </c>
      <c r="Q2995" s="5" t="s">
        <v>41632</v>
      </c>
      <c r="R2995" s="5" t="s">
        <v>41633</v>
      </c>
      <c r="S2995" s="4"/>
      <c r="T2995" s="21" t="s">
        <v>14605</v>
      </c>
      <c r="U2995" s="38" t="s">
        <v>41634</v>
      </c>
      <c r="V2995" s="4" t="s">
        <v>14624</v>
      </c>
    </row>
    <row r="2996" spans="1:22" s="1" customFormat="1">
      <c r="A2996" s="4">
        <v>2997</v>
      </c>
      <c r="B2996" s="2" t="s">
        <v>8118</v>
      </c>
      <c r="C2996" s="4" t="s">
        <v>14590</v>
      </c>
      <c r="D2996" s="4" t="s">
        <v>41635</v>
      </c>
      <c r="E2996" s="4" t="s">
        <v>41636</v>
      </c>
      <c r="F2996" s="4" t="s">
        <v>41637</v>
      </c>
      <c r="G2996" s="4" t="s">
        <v>41638</v>
      </c>
      <c r="H2996" s="4" t="s">
        <v>41639</v>
      </c>
      <c r="I2996" s="5" t="s">
        <v>41640</v>
      </c>
      <c r="J2996" s="5" t="s">
        <v>41641</v>
      </c>
      <c r="K2996" s="5" t="s">
        <v>41642</v>
      </c>
      <c r="L2996" s="5" t="s">
        <v>41643</v>
      </c>
      <c r="M2996" s="5" t="s">
        <v>41644</v>
      </c>
      <c r="N2996" s="5" t="s">
        <v>41645</v>
      </c>
      <c r="O2996" s="5" t="s">
        <v>41646</v>
      </c>
      <c r="P2996" s="5" t="s">
        <v>41647</v>
      </c>
      <c r="Q2996" s="5" t="s">
        <v>41648</v>
      </c>
      <c r="R2996" s="5" t="s">
        <v>41649</v>
      </c>
      <c r="S2996" s="4"/>
      <c r="T2996" s="21" t="s">
        <v>14605</v>
      </c>
      <c r="U2996" s="38" t="s">
        <v>41650</v>
      </c>
      <c r="V2996" s="4" t="s">
        <v>14624</v>
      </c>
    </row>
    <row r="2997" spans="1:22" s="1" customFormat="1">
      <c r="A2997" s="4">
        <v>2998</v>
      </c>
      <c r="B2997" s="2" t="s">
        <v>8118</v>
      </c>
      <c r="C2997" s="4" t="s">
        <v>14590</v>
      </c>
      <c r="D2997" s="4" t="s">
        <v>41651</v>
      </c>
      <c r="E2997" s="4" t="s">
        <v>41652</v>
      </c>
      <c r="F2997" s="4" t="s">
        <v>41653</v>
      </c>
      <c r="G2997" s="4" t="s">
        <v>41651</v>
      </c>
      <c r="H2997" s="4" t="s">
        <v>41654</v>
      </c>
      <c r="I2997" s="5" t="s">
        <v>41655</v>
      </c>
      <c r="J2997" s="5" t="s">
        <v>41656</v>
      </c>
      <c r="K2997" s="5" t="s">
        <v>41657</v>
      </c>
      <c r="L2997" s="5" t="s">
        <v>41658</v>
      </c>
      <c r="M2997" s="5" t="s">
        <v>41659</v>
      </c>
      <c r="N2997" s="5" t="s">
        <v>41660</v>
      </c>
      <c r="O2997" s="5" t="s">
        <v>41661</v>
      </c>
      <c r="P2997" s="5" t="s">
        <v>41662</v>
      </c>
      <c r="Q2997" s="5" t="s">
        <v>41663</v>
      </c>
      <c r="R2997" s="5" t="s">
        <v>41664</v>
      </c>
      <c r="S2997" s="4"/>
      <c r="T2997" s="21" t="s">
        <v>14605</v>
      </c>
      <c r="U2997" s="38" t="s">
        <v>41665</v>
      </c>
      <c r="V2997" s="4" t="s">
        <v>14624</v>
      </c>
    </row>
    <row r="2998" spans="1:22" s="1" customFormat="1">
      <c r="A2998" s="4">
        <v>2999</v>
      </c>
      <c r="B2998" s="2" t="s">
        <v>8118</v>
      </c>
      <c r="C2998" s="4" t="s">
        <v>14590</v>
      </c>
      <c r="D2998" s="4" t="s">
        <v>41666</v>
      </c>
      <c r="E2998" s="4" t="s">
        <v>41667</v>
      </c>
      <c r="F2998" s="4" t="s">
        <v>41666</v>
      </c>
      <c r="G2998" s="4" t="s">
        <v>41666</v>
      </c>
      <c r="H2998" s="4" t="s">
        <v>41668</v>
      </c>
      <c r="I2998" s="5" t="s">
        <v>41669</v>
      </c>
      <c r="J2998" s="5" t="s">
        <v>41670</v>
      </c>
      <c r="K2998" s="5" t="s">
        <v>41671</v>
      </c>
      <c r="L2998" s="5" t="s">
        <v>41672</v>
      </c>
      <c r="M2998" s="5" t="s">
        <v>41673</v>
      </c>
      <c r="N2998" s="5" t="s">
        <v>41674</v>
      </c>
      <c r="O2998" s="5" t="s">
        <v>41675</v>
      </c>
      <c r="P2998" s="5" t="s">
        <v>41676</v>
      </c>
      <c r="Q2998" s="5" t="s">
        <v>41677</v>
      </c>
      <c r="R2998" s="5" t="s">
        <v>41678</v>
      </c>
      <c r="S2998" s="4"/>
      <c r="T2998" s="21" t="s">
        <v>14605</v>
      </c>
      <c r="U2998" s="38" t="s">
        <v>41679</v>
      </c>
      <c r="V2998" s="4" t="s">
        <v>14624</v>
      </c>
    </row>
    <row r="2999" spans="1:22" s="1" customFormat="1">
      <c r="A2999" s="4">
        <v>3000</v>
      </c>
      <c r="B2999" s="2" t="s">
        <v>8118</v>
      </c>
      <c r="C2999" s="4" t="s">
        <v>14590</v>
      </c>
      <c r="D2999" s="4" t="s">
        <v>41680</v>
      </c>
      <c r="E2999" s="4" t="s">
        <v>41681</v>
      </c>
      <c r="F2999" s="4" t="s">
        <v>41682</v>
      </c>
      <c r="G2999" s="4" t="s">
        <v>41683</v>
      </c>
      <c r="H2999" s="4" t="s">
        <v>41684</v>
      </c>
      <c r="I2999" s="5" t="s">
        <v>41685</v>
      </c>
      <c r="J2999" s="5" t="s">
        <v>41686</v>
      </c>
      <c r="K2999" s="5" t="s">
        <v>41687</v>
      </c>
      <c r="L2999" s="5" t="s">
        <v>41688</v>
      </c>
      <c r="M2999" s="5" t="s">
        <v>41689</v>
      </c>
      <c r="N2999" s="5" t="s">
        <v>41690</v>
      </c>
      <c r="O2999" s="5" t="s">
        <v>41691</v>
      </c>
      <c r="P2999" s="5" t="s">
        <v>41692</v>
      </c>
      <c r="Q2999" s="5" t="s">
        <v>41693</v>
      </c>
      <c r="R2999" s="5" t="s">
        <v>41694</v>
      </c>
      <c r="S2999" s="4"/>
      <c r="T2999" s="21" t="s">
        <v>14605</v>
      </c>
      <c r="U2999" s="38" t="s">
        <v>41695</v>
      </c>
      <c r="V2999" s="4" t="s">
        <v>14624</v>
      </c>
    </row>
    <row r="3000" spans="1:22" s="1" customFormat="1">
      <c r="A3000" s="4">
        <v>3001</v>
      </c>
      <c r="B3000" s="2" t="s">
        <v>8118</v>
      </c>
      <c r="C3000" s="4" t="s">
        <v>14590</v>
      </c>
      <c r="D3000" s="4" t="s">
        <v>41696</v>
      </c>
      <c r="E3000" s="4" t="s">
        <v>41697</v>
      </c>
      <c r="F3000" s="4" t="s">
        <v>41696</v>
      </c>
      <c r="G3000" s="4" t="s">
        <v>41696</v>
      </c>
      <c r="H3000" s="4" t="s">
        <v>41698</v>
      </c>
      <c r="I3000" s="5" t="s">
        <v>41699</v>
      </c>
      <c r="J3000" s="5" t="s">
        <v>41700</v>
      </c>
      <c r="K3000" s="5" t="s">
        <v>41701</v>
      </c>
      <c r="L3000" s="5" t="s">
        <v>41702</v>
      </c>
      <c r="M3000" s="5" t="s">
        <v>41703</v>
      </c>
      <c r="N3000" s="5" t="s">
        <v>41704</v>
      </c>
      <c r="O3000" s="5" t="s">
        <v>41705</v>
      </c>
      <c r="P3000" s="5" t="s">
        <v>41706</v>
      </c>
      <c r="Q3000" s="5" t="s">
        <v>41707</v>
      </c>
      <c r="R3000" s="5" t="s">
        <v>41708</v>
      </c>
      <c r="S3000" s="4"/>
      <c r="T3000" s="21" t="s">
        <v>14605</v>
      </c>
      <c r="U3000" s="38" t="s">
        <v>41709</v>
      </c>
      <c r="V3000" s="4" t="s">
        <v>14624</v>
      </c>
    </row>
    <row r="3001" spans="1:22" s="1" customFormat="1">
      <c r="A3001" s="4">
        <v>3002</v>
      </c>
      <c r="B3001" s="2" t="s">
        <v>8118</v>
      </c>
      <c r="C3001" s="4" t="s">
        <v>14590</v>
      </c>
      <c r="D3001" s="4" t="s">
        <v>41710</v>
      </c>
      <c r="E3001" s="4" t="s">
        <v>41711</v>
      </c>
      <c r="F3001" s="4" t="s">
        <v>41712</v>
      </c>
      <c r="G3001" s="4" t="s">
        <v>41713</v>
      </c>
      <c r="H3001" s="4" t="s">
        <v>41714</v>
      </c>
      <c r="I3001" s="5" t="s">
        <v>41715</v>
      </c>
      <c r="J3001" s="5" t="s">
        <v>41716</v>
      </c>
      <c r="K3001" s="5" t="s">
        <v>41717</v>
      </c>
      <c r="L3001" s="5" t="s">
        <v>41718</v>
      </c>
      <c r="M3001" s="5" t="s">
        <v>41719</v>
      </c>
      <c r="N3001" s="5" t="s">
        <v>41720</v>
      </c>
      <c r="O3001" s="5" t="s">
        <v>41721</v>
      </c>
      <c r="P3001" s="5" t="s">
        <v>41722</v>
      </c>
      <c r="Q3001" s="5" t="s">
        <v>41723</v>
      </c>
      <c r="R3001" s="5" t="s">
        <v>41724</v>
      </c>
      <c r="S3001" s="4"/>
      <c r="T3001" s="21" t="s">
        <v>14605</v>
      </c>
      <c r="U3001" s="38" t="s">
        <v>41725</v>
      </c>
      <c r="V3001" s="4" t="s">
        <v>14624</v>
      </c>
    </row>
    <row r="3002" spans="1:22" s="1" customFormat="1">
      <c r="A3002" s="4">
        <v>3003</v>
      </c>
      <c r="B3002" s="2" t="s">
        <v>8118</v>
      </c>
      <c r="C3002" s="4" t="s">
        <v>14590</v>
      </c>
      <c r="D3002" s="4" t="s">
        <v>41726</v>
      </c>
      <c r="E3002" s="41" t="s">
        <v>41727</v>
      </c>
      <c r="F3002" s="41" t="s">
        <v>41728</v>
      </c>
      <c r="G3002" s="41" t="s">
        <v>41729</v>
      </c>
      <c r="H3002" s="41" t="s">
        <v>41730</v>
      </c>
      <c r="I3002" s="5" t="s">
        <v>41731</v>
      </c>
      <c r="J3002" s="5" t="s">
        <v>41732</v>
      </c>
      <c r="K3002" s="5" t="s">
        <v>41733</v>
      </c>
      <c r="L3002" s="5" t="s">
        <v>41734</v>
      </c>
      <c r="M3002" s="5" t="s">
        <v>41735</v>
      </c>
      <c r="N3002" s="5" t="s">
        <v>41736</v>
      </c>
      <c r="O3002" s="5" t="s">
        <v>41737</v>
      </c>
      <c r="P3002" s="5" t="s">
        <v>41738</v>
      </c>
      <c r="Q3002" s="5" t="s">
        <v>41739</v>
      </c>
      <c r="R3002" s="5" t="s">
        <v>41740</v>
      </c>
      <c r="S3002" s="4"/>
      <c r="T3002" s="21" t="s">
        <v>14605</v>
      </c>
      <c r="U3002" s="38" t="s">
        <v>41741</v>
      </c>
      <c r="V3002" s="4" t="s">
        <v>14624</v>
      </c>
    </row>
    <row r="3003" spans="1:22" s="1" customFormat="1">
      <c r="A3003" s="4">
        <v>3004</v>
      </c>
      <c r="B3003" s="2" t="s">
        <v>8118</v>
      </c>
      <c r="C3003" s="4" t="s">
        <v>14590</v>
      </c>
      <c r="D3003" s="4" t="s">
        <v>41742</v>
      </c>
      <c r="E3003" s="41" t="s">
        <v>41743</v>
      </c>
      <c r="F3003" s="41" t="s">
        <v>41742</v>
      </c>
      <c r="G3003" s="41" t="s">
        <v>41742</v>
      </c>
      <c r="H3003" s="41" t="s">
        <v>41744</v>
      </c>
      <c r="I3003" s="5" t="s">
        <v>41745</v>
      </c>
      <c r="J3003" s="5" t="s">
        <v>41746</v>
      </c>
      <c r="K3003" s="5" t="s">
        <v>41747</v>
      </c>
      <c r="L3003" s="5" t="s">
        <v>41748</v>
      </c>
      <c r="M3003" s="5" t="s">
        <v>41749</v>
      </c>
      <c r="N3003" s="5" t="s">
        <v>41750</v>
      </c>
      <c r="O3003" s="5" t="s">
        <v>41751</v>
      </c>
      <c r="P3003" s="5" t="s">
        <v>41752</v>
      </c>
      <c r="Q3003" s="5" t="s">
        <v>41753</v>
      </c>
      <c r="R3003" s="5" t="s">
        <v>41754</v>
      </c>
      <c r="S3003" s="4"/>
      <c r="T3003" s="21" t="s">
        <v>14605</v>
      </c>
      <c r="U3003" s="38" t="s">
        <v>41755</v>
      </c>
      <c r="V3003" s="4" t="s">
        <v>14624</v>
      </c>
    </row>
    <row r="3004" spans="1:22" s="1" customFormat="1">
      <c r="A3004" s="4">
        <v>3005</v>
      </c>
      <c r="B3004" s="2" t="s">
        <v>8118</v>
      </c>
      <c r="C3004" s="4" t="s">
        <v>14590</v>
      </c>
      <c r="D3004" s="4" t="s">
        <v>41756</v>
      </c>
      <c r="E3004" s="41" t="s">
        <v>41757</v>
      </c>
      <c r="F3004" s="41" t="s">
        <v>41756</v>
      </c>
      <c r="G3004" s="41" t="s">
        <v>41756</v>
      </c>
      <c r="H3004" s="41" t="s">
        <v>41758</v>
      </c>
      <c r="I3004" s="5" t="s">
        <v>41759</v>
      </c>
      <c r="J3004" s="5" t="s">
        <v>41760</v>
      </c>
      <c r="K3004" s="5" t="s">
        <v>41761</v>
      </c>
      <c r="L3004" s="5" t="s">
        <v>41762</v>
      </c>
      <c r="M3004" s="5" t="s">
        <v>41763</v>
      </c>
      <c r="N3004" s="5" t="s">
        <v>41764</v>
      </c>
      <c r="O3004" s="5" t="s">
        <v>41765</v>
      </c>
      <c r="P3004" s="5" t="s">
        <v>41766</v>
      </c>
      <c r="Q3004" s="5" t="s">
        <v>41767</v>
      </c>
      <c r="R3004" s="5" t="s">
        <v>41768</v>
      </c>
      <c r="S3004" s="4"/>
      <c r="T3004" s="21" t="s">
        <v>14605</v>
      </c>
      <c r="U3004" s="38" t="s">
        <v>41769</v>
      </c>
      <c r="V3004" s="4" t="s">
        <v>14624</v>
      </c>
    </row>
    <row r="3005" spans="1:22" s="1" customFormat="1">
      <c r="A3005" s="4">
        <v>3006</v>
      </c>
      <c r="B3005" s="2" t="s">
        <v>8118</v>
      </c>
      <c r="C3005" s="4" t="s">
        <v>14590</v>
      </c>
      <c r="D3005" s="4" t="s">
        <v>41770</v>
      </c>
      <c r="E3005" s="41" t="s">
        <v>41771</v>
      </c>
      <c r="F3005" s="41" t="s">
        <v>41770</v>
      </c>
      <c r="G3005" s="41" t="s">
        <v>41770</v>
      </c>
      <c r="H3005" s="41" t="s">
        <v>41772</v>
      </c>
      <c r="I3005" s="5" t="s">
        <v>41773</v>
      </c>
      <c r="J3005" s="5" t="s">
        <v>41774</v>
      </c>
      <c r="K3005" s="5" t="s">
        <v>41775</v>
      </c>
      <c r="L3005" s="5" t="s">
        <v>41776</v>
      </c>
      <c r="M3005" s="5" t="s">
        <v>41777</v>
      </c>
      <c r="N3005" s="5" t="s">
        <v>41778</v>
      </c>
      <c r="O3005" s="5" t="s">
        <v>41779</v>
      </c>
      <c r="P3005" s="5" t="s">
        <v>41780</v>
      </c>
      <c r="Q3005" s="5" t="s">
        <v>41781</v>
      </c>
      <c r="R3005" s="5" t="s">
        <v>41782</v>
      </c>
      <c r="S3005" s="4"/>
      <c r="T3005" s="21" t="s">
        <v>14605</v>
      </c>
      <c r="U3005" s="38" t="s">
        <v>41783</v>
      </c>
      <c r="V3005" s="4" t="s">
        <v>14624</v>
      </c>
    </row>
    <row r="3006" spans="1:22" s="1" customFormat="1">
      <c r="A3006" s="4">
        <v>3007</v>
      </c>
      <c r="B3006" s="2" t="s">
        <v>8118</v>
      </c>
      <c r="C3006" s="4" t="s">
        <v>14590</v>
      </c>
      <c r="D3006" s="4" t="s">
        <v>41784</v>
      </c>
      <c r="E3006" s="4" t="s">
        <v>41785</v>
      </c>
      <c r="F3006" s="4" t="s">
        <v>41786</v>
      </c>
      <c r="G3006" s="4" t="s">
        <v>41784</v>
      </c>
      <c r="H3006" s="4" t="s">
        <v>41787</v>
      </c>
      <c r="I3006" s="5" t="s">
        <v>41788</v>
      </c>
      <c r="J3006" s="5" t="s">
        <v>41789</v>
      </c>
      <c r="K3006" s="5" t="s">
        <v>41790</v>
      </c>
      <c r="L3006" s="5" t="s">
        <v>41791</v>
      </c>
      <c r="M3006" s="5" t="s">
        <v>41792</v>
      </c>
      <c r="N3006" s="5" t="s">
        <v>41793</v>
      </c>
      <c r="O3006" s="5" t="s">
        <v>41794</v>
      </c>
      <c r="P3006" s="5" t="s">
        <v>41795</v>
      </c>
      <c r="Q3006" s="5" t="s">
        <v>41796</v>
      </c>
      <c r="R3006" s="5" t="s">
        <v>41797</v>
      </c>
      <c r="S3006" s="4"/>
      <c r="T3006" s="21" t="s">
        <v>14605</v>
      </c>
      <c r="U3006" s="38" t="s">
        <v>41798</v>
      </c>
      <c r="V3006" s="4" t="s">
        <v>14624</v>
      </c>
    </row>
    <row r="3007" spans="1:22" s="1" customFormat="1">
      <c r="A3007" s="4">
        <v>3008</v>
      </c>
      <c r="B3007" s="2" t="s">
        <v>8118</v>
      </c>
      <c r="C3007" s="4" t="s">
        <v>14590</v>
      </c>
      <c r="D3007" s="4" t="s">
        <v>41799</v>
      </c>
      <c r="E3007" s="4" t="s">
        <v>41800</v>
      </c>
      <c r="F3007" s="4" t="s">
        <v>41799</v>
      </c>
      <c r="G3007" s="4" t="s">
        <v>41799</v>
      </c>
      <c r="H3007" s="4" t="s">
        <v>41801</v>
      </c>
      <c r="I3007" s="5" t="s">
        <v>41802</v>
      </c>
      <c r="J3007" s="5" t="s">
        <v>41803</v>
      </c>
      <c r="K3007" s="5" t="s">
        <v>41804</v>
      </c>
      <c r="L3007" s="5" t="s">
        <v>41805</v>
      </c>
      <c r="M3007" s="5" t="s">
        <v>41806</v>
      </c>
      <c r="N3007" s="5" t="s">
        <v>41807</v>
      </c>
      <c r="O3007" s="5" t="s">
        <v>41808</v>
      </c>
      <c r="P3007" s="5" t="s">
        <v>41809</v>
      </c>
      <c r="Q3007" s="5" t="s">
        <v>41810</v>
      </c>
      <c r="R3007" s="5" t="s">
        <v>41811</v>
      </c>
      <c r="S3007" s="4"/>
      <c r="T3007" s="21" t="s">
        <v>14605</v>
      </c>
      <c r="U3007" s="38" t="s">
        <v>41812</v>
      </c>
      <c r="V3007" s="4" t="s">
        <v>14624</v>
      </c>
    </row>
    <row r="3008" spans="1:22" s="1" customFormat="1">
      <c r="A3008" s="4">
        <v>3009</v>
      </c>
      <c r="B3008" s="2" t="s">
        <v>8118</v>
      </c>
      <c r="C3008" s="4" t="s">
        <v>14590</v>
      </c>
      <c r="D3008" s="4" t="s">
        <v>41813</v>
      </c>
      <c r="E3008" s="4" t="s">
        <v>41814</v>
      </c>
      <c r="F3008" s="4" t="s">
        <v>41815</v>
      </c>
      <c r="G3008" s="4" t="s">
        <v>41813</v>
      </c>
      <c r="H3008" s="4" t="s">
        <v>41816</v>
      </c>
      <c r="I3008" s="5" t="s">
        <v>41817</v>
      </c>
      <c r="J3008" s="5" t="s">
        <v>41818</v>
      </c>
      <c r="K3008" s="5" t="s">
        <v>41819</v>
      </c>
      <c r="L3008" s="5" t="s">
        <v>41820</v>
      </c>
      <c r="M3008" s="5" t="s">
        <v>41821</v>
      </c>
      <c r="N3008" s="5" t="s">
        <v>41822</v>
      </c>
      <c r="O3008" s="5" t="s">
        <v>41823</v>
      </c>
      <c r="P3008" s="5" t="s">
        <v>41824</v>
      </c>
      <c r="Q3008" s="5" t="s">
        <v>41825</v>
      </c>
      <c r="R3008" s="5" t="s">
        <v>41826</v>
      </c>
      <c r="S3008" s="4"/>
      <c r="T3008" s="21" t="s">
        <v>14605</v>
      </c>
      <c r="U3008" s="38" t="s">
        <v>41827</v>
      </c>
      <c r="V3008" s="4" t="s">
        <v>14624</v>
      </c>
    </row>
    <row r="3009" spans="1:22" s="1" customFormat="1">
      <c r="A3009" s="4">
        <v>3010</v>
      </c>
      <c r="B3009" s="2" t="s">
        <v>8118</v>
      </c>
      <c r="C3009" s="4" t="s">
        <v>14590</v>
      </c>
      <c r="D3009" s="4" t="s">
        <v>41828</v>
      </c>
      <c r="E3009" s="4" t="s">
        <v>41829</v>
      </c>
      <c r="F3009" s="4" t="s">
        <v>41828</v>
      </c>
      <c r="G3009" s="4" t="s">
        <v>41828</v>
      </c>
      <c r="H3009" s="4" t="s">
        <v>41830</v>
      </c>
      <c r="I3009" s="5" t="s">
        <v>41831</v>
      </c>
      <c r="J3009" s="5" t="s">
        <v>41832</v>
      </c>
      <c r="K3009" s="5" t="s">
        <v>35989</v>
      </c>
      <c r="L3009" s="5" t="s">
        <v>41833</v>
      </c>
      <c r="M3009" s="5" t="s">
        <v>41834</v>
      </c>
      <c r="N3009" s="5" t="s">
        <v>35992</v>
      </c>
      <c r="O3009" s="5" t="s">
        <v>41835</v>
      </c>
      <c r="P3009" s="5" t="s">
        <v>41836</v>
      </c>
      <c r="Q3009" s="5" t="s">
        <v>41837</v>
      </c>
      <c r="R3009" s="5" t="s">
        <v>41838</v>
      </c>
      <c r="S3009" s="4"/>
      <c r="T3009" s="21" t="s">
        <v>14605</v>
      </c>
      <c r="U3009" s="38" t="s">
        <v>41839</v>
      </c>
      <c r="V3009" s="4" t="s">
        <v>14624</v>
      </c>
    </row>
    <row r="3010" spans="1:22" s="1" customFormat="1">
      <c r="A3010" s="4">
        <v>3011</v>
      </c>
      <c r="B3010" s="2" t="s">
        <v>8118</v>
      </c>
      <c r="C3010" s="4" t="s">
        <v>14590</v>
      </c>
      <c r="D3010" s="4" t="s">
        <v>41840</v>
      </c>
      <c r="E3010" s="4" t="s">
        <v>41841</v>
      </c>
      <c r="F3010" s="4" t="s">
        <v>41840</v>
      </c>
      <c r="G3010" s="4" t="s">
        <v>41840</v>
      </c>
      <c r="H3010" s="4" t="s">
        <v>41842</v>
      </c>
      <c r="I3010" s="5" t="s">
        <v>41843</v>
      </c>
      <c r="J3010" s="5" t="s">
        <v>41844</v>
      </c>
      <c r="K3010" s="5" t="s">
        <v>41845</v>
      </c>
      <c r="L3010" s="5" t="s">
        <v>41846</v>
      </c>
      <c r="M3010" s="5" t="s">
        <v>41847</v>
      </c>
      <c r="N3010" s="5" t="s">
        <v>41848</v>
      </c>
      <c r="O3010" s="5" t="s">
        <v>41849</v>
      </c>
      <c r="P3010" s="5" t="s">
        <v>41850</v>
      </c>
      <c r="Q3010" s="5" t="s">
        <v>41851</v>
      </c>
      <c r="R3010" s="5" t="s">
        <v>41852</v>
      </c>
      <c r="S3010" s="4"/>
      <c r="T3010" s="21" t="s">
        <v>14605</v>
      </c>
      <c r="U3010" s="38" t="s">
        <v>41853</v>
      </c>
      <c r="V3010" s="4" t="s">
        <v>14624</v>
      </c>
    </row>
    <row r="3011" spans="1:22" s="1" customFormat="1">
      <c r="A3011" s="4">
        <v>3012</v>
      </c>
      <c r="B3011" s="2" t="s">
        <v>8118</v>
      </c>
      <c r="C3011" s="4" t="s">
        <v>14590</v>
      </c>
      <c r="D3011" s="4" t="s">
        <v>41854</v>
      </c>
      <c r="E3011" s="4" t="s">
        <v>41855</v>
      </c>
      <c r="F3011" s="4" t="s">
        <v>41854</v>
      </c>
      <c r="G3011" s="4" t="s">
        <v>41854</v>
      </c>
      <c r="H3011" s="4" t="s">
        <v>41856</v>
      </c>
      <c r="I3011" s="5" t="s">
        <v>41857</v>
      </c>
      <c r="J3011" s="5" t="s">
        <v>41858</v>
      </c>
      <c r="K3011" s="5" t="s">
        <v>41859</v>
      </c>
      <c r="L3011" s="5" t="s">
        <v>41860</v>
      </c>
      <c r="M3011" s="5" t="s">
        <v>41861</v>
      </c>
      <c r="N3011" s="5" t="s">
        <v>41862</v>
      </c>
      <c r="O3011" s="5" t="s">
        <v>41863</v>
      </c>
      <c r="P3011" s="5" t="s">
        <v>41864</v>
      </c>
      <c r="Q3011" s="5" t="s">
        <v>41865</v>
      </c>
      <c r="R3011" s="5" t="s">
        <v>41866</v>
      </c>
      <c r="S3011" s="4"/>
      <c r="T3011" s="21" t="s">
        <v>14605</v>
      </c>
      <c r="U3011" s="38" t="s">
        <v>41867</v>
      </c>
      <c r="V3011" s="4" t="s">
        <v>14624</v>
      </c>
    </row>
    <row r="3012" spans="1:22" s="1" customFormat="1">
      <c r="A3012" s="4">
        <v>3013</v>
      </c>
      <c r="B3012" s="2" t="s">
        <v>8118</v>
      </c>
      <c r="C3012" s="4" t="s">
        <v>14590</v>
      </c>
      <c r="D3012" s="4" t="s">
        <v>41868</v>
      </c>
      <c r="E3012" s="4" t="s">
        <v>41869</v>
      </c>
      <c r="F3012" s="4" t="s">
        <v>41870</v>
      </c>
      <c r="G3012" s="4" t="s">
        <v>41868</v>
      </c>
      <c r="H3012" s="4" t="s">
        <v>41871</v>
      </c>
      <c r="I3012" s="5" t="s">
        <v>41872</v>
      </c>
      <c r="J3012" s="5" t="s">
        <v>41873</v>
      </c>
      <c r="K3012" s="5" t="s">
        <v>41874</v>
      </c>
      <c r="L3012" s="5" t="s">
        <v>41875</v>
      </c>
      <c r="M3012" s="5" t="s">
        <v>41876</v>
      </c>
      <c r="N3012" s="5" t="s">
        <v>41877</v>
      </c>
      <c r="O3012" s="5" t="s">
        <v>41878</v>
      </c>
      <c r="P3012" s="5" t="s">
        <v>41879</v>
      </c>
      <c r="Q3012" s="5" t="s">
        <v>41880</v>
      </c>
      <c r="R3012" s="5" t="s">
        <v>41881</v>
      </c>
      <c r="S3012" s="4"/>
      <c r="T3012" s="21" t="s">
        <v>14605</v>
      </c>
      <c r="U3012" s="38" t="s">
        <v>41882</v>
      </c>
      <c r="V3012" s="4" t="s">
        <v>14624</v>
      </c>
    </row>
    <row r="3013" spans="1:22" s="1" customFormat="1">
      <c r="A3013" s="4">
        <v>3014</v>
      </c>
      <c r="B3013" s="2" t="s">
        <v>8118</v>
      </c>
      <c r="C3013" s="4" t="s">
        <v>14590</v>
      </c>
      <c r="D3013" s="4" t="s">
        <v>41883</v>
      </c>
      <c r="E3013" s="4" t="s">
        <v>41884</v>
      </c>
      <c r="F3013" s="4" t="s">
        <v>41883</v>
      </c>
      <c r="G3013" s="4" t="s">
        <v>41883</v>
      </c>
      <c r="H3013" s="4" t="s">
        <v>41885</v>
      </c>
      <c r="I3013" s="5" t="s">
        <v>41886</v>
      </c>
      <c r="J3013" s="5" t="s">
        <v>41887</v>
      </c>
      <c r="K3013" s="5" t="s">
        <v>41888</v>
      </c>
      <c r="L3013" s="5" t="s">
        <v>41889</v>
      </c>
      <c r="M3013" s="5" t="s">
        <v>41890</v>
      </c>
      <c r="N3013" s="5" t="s">
        <v>41891</v>
      </c>
      <c r="O3013" s="5" t="s">
        <v>41892</v>
      </c>
      <c r="P3013" s="5" t="s">
        <v>41893</v>
      </c>
      <c r="Q3013" s="5" t="s">
        <v>41894</v>
      </c>
      <c r="R3013" s="5" t="s">
        <v>41895</v>
      </c>
      <c r="S3013" s="4"/>
      <c r="T3013" s="21" t="s">
        <v>14605</v>
      </c>
      <c r="U3013" s="38" t="s">
        <v>41896</v>
      </c>
      <c r="V3013" s="4" t="s">
        <v>14624</v>
      </c>
    </row>
    <row r="3014" spans="1:22" s="1" customFormat="1">
      <c r="A3014" s="4">
        <v>3015</v>
      </c>
      <c r="B3014" s="2" t="s">
        <v>8118</v>
      </c>
      <c r="C3014" s="4" t="s">
        <v>14590</v>
      </c>
      <c r="D3014" s="4" t="s">
        <v>41897</v>
      </c>
      <c r="E3014" s="4" t="s">
        <v>41898</v>
      </c>
      <c r="F3014" s="4" t="s">
        <v>41899</v>
      </c>
      <c r="G3014" s="4" t="s">
        <v>41900</v>
      </c>
      <c r="H3014" s="4" t="s">
        <v>41901</v>
      </c>
      <c r="I3014" s="5" t="s">
        <v>41902</v>
      </c>
      <c r="J3014" s="5" t="s">
        <v>41903</v>
      </c>
      <c r="K3014" s="5" t="s">
        <v>41904</v>
      </c>
      <c r="L3014" s="5" t="s">
        <v>41905</v>
      </c>
      <c r="M3014" s="5" t="s">
        <v>41906</v>
      </c>
      <c r="N3014" s="5" t="s">
        <v>41907</v>
      </c>
      <c r="O3014" s="5" t="s">
        <v>41908</v>
      </c>
      <c r="P3014" s="5" t="s">
        <v>41909</v>
      </c>
      <c r="Q3014" s="5" t="s">
        <v>41910</v>
      </c>
      <c r="R3014" s="5" t="s">
        <v>41911</v>
      </c>
      <c r="S3014" s="4"/>
      <c r="T3014" s="21" t="s">
        <v>14605</v>
      </c>
      <c r="U3014" s="38" t="s">
        <v>41912</v>
      </c>
      <c r="V3014" s="4" t="s">
        <v>14624</v>
      </c>
    </row>
    <row r="3015" spans="1:22" s="1" customFormat="1">
      <c r="A3015" s="4">
        <v>3016</v>
      </c>
      <c r="B3015" s="2" t="s">
        <v>8118</v>
      </c>
      <c r="C3015" s="4" t="s">
        <v>14590</v>
      </c>
      <c r="D3015" s="4" t="s">
        <v>41913</v>
      </c>
      <c r="E3015" s="41" t="s">
        <v>41914</v>
      </c>
      <c r="F3015" s="41" t="s">
        <v>41913</v>
      </c>
      <c r="G3015" s="41" t="s">
        <v>41913</v>
      </c>
      <c r="H3015" s="41" t="s">
        <v>41915</v>
      </c>
      <c r="I3015" s="5" t="s">
        <v>41916</v>
      </c>
      <c r="J3015" s="5" t="s">
        <v>41917</v>
      </c>
      <c r="K3015" s="5" t="s">
        <v>41918</v>
      </c>
      <c r="L3015" s="5" t="s">
        <v>41919</v>
      </c>
      <c r="M3015" s="5" t="s">
        <v>41920</v>
      </c>
      <c r="N3015" s="5" t="s">
        <v>41921</v>
      </c>
      <c r="O3015" s="5" t="s">
        <v>41922</v>
      </c>
      <c r="P3015" s="5" t="s">
        <v>41923</v>
      </c>
      <c r="Q3015" s="5" t="s">
        <v>41924</v>
      </c>
      <c r="R3015" s="5" t="s">
        <v>41925</v>
      </c>
      <c r="S3015" s="4"/>
      <c r="T3015" s="21" t="s">
        <v>14605</v>
      </c>
      <c r="U3015" s="38" t="s">
        <v>41926</v>
      </c>
      <c r="V3015" s="4" t="s">
        <v>14624</v>
      </c>
    </row>
    <row r="3016" spans="1:22" s="1" customFormat="1">
      <c r="A3016" s="4">
        <v>3017</v>
      </c>
      <c r="B3016" s="2" t="s">
        <v>8118</v>
      </c>
      <c r="C3016" s="4" t="s">
        <v>14590</v>
      </c>
      <c r="D3016" s="4" t="s">
        <v>41927</v>
      </c>
      <c r="E3016" s="41" t="s">
        <v>41928</v>
      </c>
      <c r="F3016" s="41" t="s">
        <v>41927</v>
      </c>
      <c r="G3016" s="41" t="s">
        <v>41929</v>
      </c>
      <c r="H3016" s="41" t="s">
        <v>41930</v>
      </c>
      <c r="I3016" s="5" t="s">
        <v>41931</v>
      </c>
      <c r="J3016" s="5" t="s">
        <v>41932</v>
      </c>
      <c r="K3016" s="5" t="s">
        <v>41933</v>
      </c>
      <c r="L3016" s="5" t="s">
        <v>41934</v>
      </c>
      <c r="M3016" s="5" t="s">
        <v>41935</v>
      </c>
      <c r="N3016" s="5" t="s">
        <v>41936</v>
      </c>
      <c r="O3016" s="5" t="s">
        <v>41937</v>
      </c>
      <c r="P3016" s="5" t="s">
        <v>41938</v>
      </c>
      <c r="Q3016" s="5" t="s">
        <v>41939</v>
      </c>
      <c r="R3016" s="5" t="s">
        <v>41940</v>
      </c>
      <c r="S3016" s="4"/>
      <c r="T3016" s="21" t="s">
        <v>14605</v>
      </c>
      <c r="U3016" s="38" t="s">
        <v>41941</v>
      </c>
      <c r="V3016" s="4" t="s">
        <v>14624</v>
      </c>
    </row>
    <row r="3017" spans="1:22" s="1" customFormat="1">
      <c r="A3017" s="4">
        <v>3018</v>
      </c>
      <c r="B3017" s="2" t="s">
        <v>8118</v>
      </c>
      <c r="C3017" s="4" t="s">
        <v>14590</v>
      </c>
      <c r="D3017" s="4" t="s">
        <v>41942</v>
      </c>
      <c r="E3017" s="41" t="s">
        <v>41943</v>
      </c>
      <c r="F3017" s="41" t="s">
        <v>41942</v>
      </c>
      <c r="G3017" s="41" t="s">
        <v>41944</v>
      </c>
      <c r="H3017" s="41" t="s">
        <v>41945</v>
      </c>
      <c r="I3017" s="5" t="s">
        <v>41946</v>
      </c>
      <c r="J3017" s="5" t="s">
        <v>41947</v>
      </c>
      <c r="K3017" s="5" t="s">
        <v>41948</v>
      </c>
      <c r="L3017" s="5" t="s">
        <v>41949</v>
      </c>
      <c r="M3017" s="5" t="s">
        <v>41950</v>
      </c>
      <c r="N3017" s="5" t="s">
        <v>41951</v>
      </c>
      <c r="O3017" s="5" t="s">
        <v>41952</v>
      </c>
      <c r="P3017" s="5" t="s">
        <v>41953</v>
      </c>
      <c r="Q3017" s="5" t="s">
        <v>41954</v>
      </c>
      <c r="R3017" s="5" t="s">
        <v>41955</v>
      </c>
      <c r="S3017" s="4"/>
      <c r="T3017" s="21" t="s">
        <v>14605</v>
      </c>
      <c r="U3017" s="38" t="s">
        <v>41956</v>
      </c>
      <c r="V3017" s="4" t="s">
        <v>14624</v>
      </c>
    </row>
    <row r="3018" spans="1:22" s="1" customFormat="1">
      <c r="A3018" s="4">
        <v>3019</v>
      </c>
      <c r="B3018" s="2" t="s">
        <v>8118</v>
      </c>
      <c r="C3018" s="4" t="s">
        <v>14590</v>
      </c>
      <c r="D3018" s="4" t="s">
        <v>41957</v>
      </c>
      <c r="E3018" s="41" t="s">
        <v>41958</v>
      </c>
      <c r="F3018" s="41" t="s">
        <v>41959</v>
      </c>
      <c r="G3018" s="41" t="s">
        <v>41957</v>
      </c>
      <c r="H3018" s="41" t="s">
        <v>41960</v>
      </c>
      <c r="I3018" s="5" t="s">
        <v>41961</v>
      </c>
      <c r="J3018" s="5" t="s">
        <v>41962</v>
      </c>
      <c r="K3018" s="5" t="s">
        <v>41963</v>
      </c>
      <c r="L3018" s="5" t="s">
        <v>41964</v>
      </c>
      <c r="M3018" s="5" t="s">
        <v>41965</v>
      </c>
      <c r="N3018" s="5" t="s">
        <v>41966</v>
      </c>
      <c r="O3018" s="5" t="s">
        <v>41967</v>
      </c>
      <c r="P3018" s="5" t="s">
        <v>41968</v>
      </c>
      <c r="Q3018" s="5" t="s">
        <v>41969</v>
      </c>
      <c r="R3018" s="5" t="s">
        <v>41970</v>
      </c>
      <c r="S3018" s="4"/>
      <c r="T3018" s="21" t="s">
        <v>14605</v>
      </c>
      <c r="U3018" s="38" t="s">
        <v>41971</v>
      </c>
      <c r="V3018" s="4" t="s">
        <v>14624</v>
      </c>
    </row>
    <row r="3019" spans="1:22" s="1" customFormat="1">
      <c r="A3019" s="4">
        <v>3020</v>
      </c>
      <c r="B3019" s="2" t="s">
        <v>8118</v>
      </c>
      <c r="C3019" s="4" t="s">
        <v>14590</v>
      </c>
      <c r="D3019" s="4" t="s">
        <v>41972</v>
      </c>
      <c r="E3019" s="41" t="s">
        <v>41973</v>
      </c>
      <c r="F3019" s="41" t="s">
        <v>41974</v>
      </c>
      <c r="G3019" s="41" t="s">
        <v>41975</v>
      </c>
      <c r="H3019" s="41" t="s">
        <v>41976</v>
      </c>
      <c r="I3019" s="5" t="s">
        <v>41977</v>
      </c>
      <c r="J3019" s="5" t="s">
        <v>41978</v>
      </c>
      <c r="K3019" s="5" t="s">
        <v>41979</v>
      </c>
      <c r="L3019" s="5" t="s">
        <v>41980</v>
      </c>
      <c r="M3019" s="5" t="s">
        <v>41981</v>
      </c>
      <c r="N3019" s="5" t="s">
        <v>41982</v>
      </c>
      <c r="O3019" s="5" t="s">
        <v>41983</v>
      </c>
      <c r="P3019" s="5" t="s">
        <v>41984</v>
      </c>
      <c r="Q3019" s="5" t="s">
        <v>41985</v>
      </c>
      <c r="R3019" s="5" t="s">
        <v>41986</v>
      </c>
      <c r="S3019" s="4"/>
      <c r="T3019" s="21" t="s">
        <v>14605</v>
      </c>
      <c r="U3019" s="38" t="s">
        <v>41987</v>
      </c>
      <c r="V3019" s="4" t="s">
        <v>14624</v>
      </c>
    </row>
    <row r="3020" spans="1:22" s="1" customFormat="1">
      <c r="A3020" s="4">
        <v>3021</v>
      </c>
      <c r="B3020" s="2" t="s">
        <v>8118</v>
      </c>
      <c r="C3020" s="4" t="s">
        <v>14590</v>
      </c>
      <c r="D3020" s="4" t="s">
        <v>41988</v>
      </c>
      <c r="E3020" s="41" t="s">
        <v>41989</v>
      </c>
      <c r="F3020" s="41" t="s">
        <v>41988</v>
      </c>
      <c r="G3020" s="41" t="s">
        <v>41988</v>
      </c>
      <c r="H3020" s="41" t="s">
        <v>41990</v>
      </c>
      <c r="I3020" s="5" t="s">
        <v>41991</v>
      </c>
      <c r="J3020" s="5" t="s">
        <v>41992</v>
      </c>
      <c r="K3020" s="5" t="s">
        <v>41993</v>
      </c>
      <c r="L3020" s="5" t="s">
        <v>41994</v>
      </c>
      <c r="M3020" s="5" t="s">
        <v>41995</v>
      </c>
      <c r="N3020" s="5" t="s">
        <v>41996</v>
      </c>
      <c r="O3020" s="5" t="s">
        <v>41997</v>
      </c>
      <c r="P3020" s="5" t="s">
        <v>41998</v>
      </c>
      <c r="Q3020" s="5" t="s">
        <v>41999</v>
      </c>
      <c r="R3020" s="5" t="s">
        <v>42000</v>
      </c>
      <c r="S3020" s="4"/>
      <c r="T3020" s="21" t="s">
        <v>14605</v>
      </c>
      <c r="U3020" s="38" t="s">
        <v>42001</v>
      </c>
      <c r="V3020" s="4" t="s">
        <v>14624</v>
      </c>
    </row>
    <row r="3021" spans="1:22" s="1" customFormat="1">
      <c r="A3021" s="4">
        <v>3022</v>
      </c>
      <c r="B3021" s="2" t="s">
        <v>8118</v>
      </c>
      <c r="C3021" s="4" t="s">
        <v>14590</v>
      </c>
      <c r="D3021" s="4" t="s">
        <v>42002</v>
      </c>
      <c r="E3021" s="41" t="s">
        <v>42003</v>
      </c>
      <c r="F3021" s="41" t="s">
        <v>42002</v>
      </c>
      <c r="G3021" s="41" t="s">
        <v>42002</v>
      </c>
      <c r="H3021" s="41" t="s">
        <v>42004</v>
      </c>
      <c r="I3021" s="5" t="s">
        <v>42005</v>
      </c>
      <c r="J3021" s="5" t="s">
        <v>42006</v>
      </c>
      <c r="K3021" s="5" t="s">
        <v>42007</v>
      </c>
      <c r="L3021" s="5" t="s">
        <v>42008</v>
      </c>
      <c r="M3021" s="5" t="s">
        <v>42009</v>
      </c>
      <c r="N3021" s="5" t="s">
        <v>42010</v>
      </c>
      <c r="O3021" s="5" t="s">
        <v>42011</v>
      </c>
      <c r="P3021" s="5" t="s">
        <v>42012</v>
      </c>
      <c r="Q3021" s="5" t="s">
        <v>42013</v>
      </c>
      <c r="R3021" s="5" t="s">
        <v>42014</v>
      </c>
      <c r="S3021" s="4"/>
      <c r="T3021" s="21" t="s">
        <v>14605</v>
      </c>
      <c r="U3021" s="38" t="s">
        <v>42015</v>
      </c>
      <c r="V3021" s="4" t="s">
        <v>14624</v>
      </c>
    </row>
    <row r="3022" spans="1:22" s="1" customFormat="1">
      <c r="A3022" s="4">
        <v>3023</v>
      </c>
      <c r="B3022" s="2" t="s">
        <v>8118</v>
      </c>
      <c r="C3022" s="4" t="s">
        <v>14590</v>
      </c>
      <c r="D3022" s="4" t="s">
        <v>42016</v>
      </c>
      <c r="E3022" s="41" t="s">
        <v>42017</v>
      </c>
      <c r="F3022" s="41" t="s">
        <v>42016</v>
      </c>
      <c r="G3022" s="41" t="s">
        <v>42016</v>
      </c>
      <c r="H3022" s="41" t="s">
        <v>42018</v>
      </c>
      <c r="I3022" s="5" t="s">
        <v>42019</v>
      </c>
      <c r="J3022" s="5" t="s">
        <v>42020</v>
      </c>
      <c r="K3022" s="5" t="s">
        <v>42021</v>
      </c>
      <c r="L3022" s="5" t="s">
        <v>42022</v>
      </c>
      <c r="M3022" s="5" t="s">
        <v>42023</v>
      </c>
      <c r="N3022" s="5" t="s">
        <v>42024</v>
      </c>
      <c r="O3022" s="5" t="s">
        <v>42025</v>
      </c>
      <c r="P3022" s="5" t="s">
        <v>42026</v>
      </c>
      <c r="Q3022" s="5" t="s">
        <v>42027</v>
      </c>
      <c r="R3022" s="5" t="s">
        <v>42028</v>
      </c>
      <c r="S3022" s="4"/>
      <c r="T3022" s="21" t="s">
        <v>14605</v>
      </c>
      <c r="U3022" s="38" t="s">
        <v>42029</v>
      </c>
      <c r="V3022" s="4" t="s">
        <v>14624</v>
      </c>
    </row>
    <row r="3023" spans="1:22" s="1" customFormat="1" ht="27">
      <c r="A3023" s="4">
        <v>3024</v>
      </c>
      <c r="B3023" s="2" t="s">
        <v>8118</v>
      </c>
      <c r="C3023" s="4" t="s">
        <v>14590</v>
      </c>
      <c r="D3023" s="4" t="s">
        <v>42030</v>
      </c>
      <c r="E3023" s="41" t="s">
        <v>42031</v>
      </c>
      <c r="F3023" s="41" t="s">
        <v>42030</v>
      </c>
      <c r="G3023" s="41" t="s">
        <v>42030</v>
      </c>
      <c r="H3023" s="41" t="s">
        <v>42032</v>
      </c>
      <c r="I3023" s="5" t="s">
        <v>42033</v>
      </c>
      <c r="J3023" s="5" t="s">
        <v>42034</v>
      </c>
      <c r="K3023" s="5" t="s">
        <v>42035</v>
      </c>
      <c r="L3023" s="5" t="s">
        <v>42036</v>
      </c>
      <c r="M3023" s="5" t="s">
        <v>42037</v>
      </c>
      <c r="N3023" s="5" t="s">
        <v>42038</v>
      </c>
      <c r="O3023" s="5" t="s">
        <v>42039</v>
      </c>
      <c r="P3023" s="5" t="s">
        <v>42040</v>
      </c>
      <c r="Q3023" s="5" t="s">
        <v>42041</v>
      </c>
      <c r="R3023" s="5" t="s">
        <v>42042</v>
      </c>
      <c r="S3023" s="4"/>
      <c r="T3023" s="21" t="s">
        <v>14605</v>
      </c>
      <c r="U3023" s="38" t="s">
        <v>42043</v>
      </c>
      <c r="V3023" s="4" t="s">
        <v>14624</v>
      </c>
    </row>
    <row r="3024" spans="1:22" s="1" customFormat="1">
      <c r="A3024" s="4">
        <v>3025</v>
      </c>
      <c r="B3024" s="2" t="s">
        <v>8118</v>
      </c>
      <c r="C3024" s="4" t="s">
        <v>14590</v>
      </c>
      <c r="D3024" s="4" t="s">
        <v>42044</v>
      </c>
      <c r="E3024" s="41" t="s">
        <v>39097</v>
      </c>
      <c r="F3024" s="41" t="s">
        <v>42045</v>
      </c>
      <c r="G3024" s="41" t="s">
        <v>42044</v>
      </c>
      <c r="H3024" s="41" t="s">
        <v>39098</v>
      </c>
      <c r="I3024" s="5" t="s">
        <v>39099</v>
      </c>
      <c r="J3024" s="5" t="s">
        <v>39100</v>
      </c>
      <c r="K3024" s="5" t="s">
        <v>39101</v>
      </c>
      <c r="L3024" s="5" t="s">
        <v>39102</v>
      </c>
      <c r="M3024" s="5" t="s">
        <v>39103</v>
      </c>
      <c r="N3024" s="5" t="s">
        <v>39104</v>
      </c>
      <c r="O3024" s="5" t="s">
        <v>39105</v>
      </c>
      <c r="P3024" s="5" t="s">
        <v>39106</v>
      </c>
      <c r="Q3024" s="5" t="s">
        <v>39107</v>
      </c>
      <c r="R3024" s="5" t="s">
        <v>39108</v>
      </c>
      <c r="S3024" s="4"/>
      <c r="T3024" s="21" t="s">
        <v>14605</v>
      </c>
      <c r="U3024" s="38" t="s">
        <v>42046</v>
      </c>
      <c r="V3024" s="4" t="s">
        <v>14624</v>
      </c>
    </row>
    <row r="3025" spans="1:22" s="1" customFormat="1">
      <c r="A3025" s="4">
        <v>3026</v>
      </c>
      <c r="B3025" s="2" t="s">
        <v>8118</v>
      </c>
      <c r="C3025" s="4" t="s">
        <v>14590</v>
      </c>
      <c r="D3025" s="4" t="s">
        <v>42047</v>
      </c>
      <c r="E3025" s="41" t="s">
        <v>42048</v>
      </c>
      <c r="F3025" s="41" t="s">
        <v>42049</v>
      </c>
      <c r="G3025" s="41" t="s">
        <v>42047</v>
      </c>
      <c r="H3025" s="41" t="s">
        <v>42050</v>
      </c>
      <c r="I3025" s="5" t="s">
        <v>42051</v>
      </c>
      <c r="J3025" s="5" t="s">
        <v>42052</v>
      </c>
      <c r="K3025" s="5" t="s">
        <v>42053</v>
      </c>
      <c r="L3025" s="5" t="s">
        <v>42054</v>
      </c>
      <c r="M3025" s="5" t="s">
        <v>42055</v>
      </c>
      <c r="N3025" s="5" t="s">
        <v>42056</v>
      </c>
      <c r="O3025" s="5" t="s">
        <v>42057</v>
      </c>
      <c r="P3025" s="5" t="s">
        <v>42058</v>
      </c>
      <c r="Q3025" s="5" t="s">
        <v>42059</v>
      </c>
      <c r="R3025" s="5" t="s">
        <v>42060</v>
      </c>
      <c r="S3025" s="4"/>
      <c r="T3025" s="21" t="s">
        <v>14605</v>
      </c>
      <c r="U3025" s="38" t="s">
        <v>42061</v>
      </c>
      <c r="V3025" s="4" t="s">
        <v>14624</v>
      </c>
    </row>
    <row r="3026" spans="1:22" s="1" customFormat="1">
      <c r="A3026" s="4">
        <v>3027</v>
      </c>
      <c r="B3026" s="2" t="s">
        <v>8118</v>
      </c>
      <c r="C3026" s="4" t="s">
        <v>14590</v>
      </c>
      <c r="D3026" s="4" t="s">
        <v>42062</v>
      </c>
      <c r="E3026" s="41" t="s">
        <v>42063</v>
      </c>
      <c r="F3026" s="41" t="s">
        <v>42064</v>
      </c>
      <c r="G3026" s="41" t="s">
        <v>42062</v>
      </c>
      <c r="H3026" s="41" t="s">
        <v>42065</v>
      </c>
      <c r="I3026" s="5" t="s">
        <v>42066</v>
      </c>
      <c r="J3026" s="5" t="s">
        <v>42067</v>
      </c>
      <c r="K3026" s="5" t="s">
        <v>42068</v>
      </c>
      <c r="L3026" s="5" t="s">
        <v>42069</v>
      </c>
      <c r="M3026" s="5" t="s">
        <v>42070</v>
      </c>
      <c r="N3026" s="5" t="s">
        <v>42071</v>
      </c>
      <c r="O3026" s="5" t="s">
        <v>42072</v>
      </c>
      <c r="P3026" s="5" t="s">
        <v>42073</v>
      </c>
      <c r="Q3026" s="5" t="s">
        <v>42074</v>
      </c>
      <c r="R3026" s="5" t="s">
        <v>42075</v>
      </c>
      <c r="S3026" s="4"/>
      <c r="T3026" s="21" t="s">
        <v>14605</v>
      </c>
      <c r="U3026" s="38" t="s">
        <v>42076</v>
      </c>
      <c r="V3026" s="4" t="s">
        <v>14624</v>
      </c>
    </row>
    <row r="3027" spans="1:22" s="1" customFormat="1">
      <c r="A3027" s="4">
        <v>3028</v>
      </c>
      <c r="B3027" s="2" t="s">
        <v>8118</v>
      </c>
      <c r="C3027" s="4" t="s">
        <v>14590</v>
      </c>
      <c r="D3027" s="4" t="s">
        <v>42077</v>
      </c>
      <c r="E3027" s="41" t="s">
        <v>42078</v>
      </c>
      <c r="F3027" s="41" t="s">
        <v>42079</v>
      </c>
      <c r="G3027" s="41" t="s">
        <v>42077</v>
      </c>
      <c r="H3027" s="41" t="s">
        <v>42080</v>
      </c>
      <c r="I3027" s="5" t="s">
        <v>42081</v>
      </c>
      <c r="J3027" s="5" t="s">
        <v>42082</v>
      </c>
      <c r="K3027" s="5" t="s">
        <v>42083</v>
      </c>
      <c r="L3027" s="5" t="s">
        <v>42084</v>
      </c>
      <c r="M3027" s="5" t="s">
        <v>42085</v>
      </c>
      <c r="N3027" s="5" t="s">
        <v>42086</v>
      </c>
      <c r="O3027" s="5" t="s">
        <v>42087</v>
      </c>
      <c r="P3027" s="5" t="s">
        <v>42088</v>
      </c>
      <c r="Q3027" s="5" t="s">
        <v>42089</v>
      </c>
      <c r="R3027" s="5" t="s">
        <v>42090</v>
      </c>
      <c r="S3027" s="4"/>
      <c r="T3027" s="21" t="s">
        <v>14605</v>
      </c>
      <c r="U3027" s="38" t="s">
        <v>42091</v>
      </c>
      <c r="V3027" s="4" t="s">
        <v>14624</v>
      </c>
    </row>
    <row r="3028" spans="1:22" s="1" customFormat="1">
      <c r="A3028" s="4">
        <v>3029</v>
      </c>
      <c r="B3028" s="2" t="s">
        <v>8118</v>
      </c>
      <c r="C3028" s="4" t="s">
        <v>14590</v>
      </c>
      <c r="D3028" s="4" t="s">
        <v>19766</v>
      </c>
      <c r="E3028" s="41" t="s">
        <v>19339</v>
      </c>
      <c r="F3028" s="41" t="s">
        <v>19767</v>
      </c>
      <c r="G3028" s="41" t="s">
        <v>19768</v>
      </c>
      <c r="H3028" s="41" t="s">
        <v>19340</v>
      </c>
      <c r="I3028" s="5" t="s">
        <v>19341</v>
      </c>
      <c r="J3028" s="5" t="s">
        <v>19342</v>
      </c>
      <c r="K3028" s="5" t="s">
        <v>19343</v>
      </c>
      <c r="L3028" s="5" t="s">
        <v>19344</v>
      </c>
      <c r="M3028" s="5" t="s">
        <v>19345</v>
      </c>
      <c r="N3028" s="5" t="s">
        <v>19346</v>
      </c>
      <c r="O3028" s="5" t="s">
        <v>19347</v>
      </c>
      <c r="P3028" s="5" t="s">
        <v>19348</v>
      </c>
      <c r="Q3028" s="5" t="s">
        <v>19349</v>
      </c>
      <c r="R3028" s="5" t="s">
        <v>19350</v>
      </c>
      <c r="S3028" s="4"/>
      <c r="T3028" s="21" t="s">
        <v>14605</v>
      </c>
      <c r="U3028" s="38" t="s">
        <v>42092</v>
      </c>
      <c r="V3028" s="4" t="s">
        <v>14624</v>
      </c>
    </row>
    <row r="3029" spans="1:22" s="1" customFormat="1">
      <c r="A3029" s="4">
        <v>3030</v>
      </c>
      <c r="B3029" s="2" t="s">
        <v>8118</v>
      </c>
      <c r="C3029" s="4" t="s">
        <v>14590</v>
      </c>
      <c r="D3029" s="4" t="s">
        <v>42093</v>
      </c>
      <c r="E3029" s="41" t="s">
        <v>42094</v>
      </c>
      <c r="F3029" s="41" t="s">
        <v>42095</v>
      </c>
      <c r="G3029" s="41" t="s">
        <v>42096</v>
      </c>
      <c r="H3029" s="41" t="s">
        <v>42097</v>
      </c>
      <c r="I3029" s="5" t="s">
        <v>42098</v>
      </c>
      <c r="J3029" s="5" t="s">
        <v>42099</v>
      </c>
      <c r="K3029" s="5" t="s">
        <v>42100</v>
      </c>
      <c r="L3029" s="5" t="s">
        <v>42101</v>
      </c>
      <c r="M3029" s="5" t="s">
        <v>42102</v>
      </c>
      <c r="N3029" s="5" t="s">
        <v>42103</v>
      </c>
      <c r="O3029" s="5" t="s">
        <v>42104</v>
      </c>
      <c r="P3029" s="5" t="s">
        <v>42105</v>
      </c>
      <c r="Q3029" s="5" t="s">
        <v>42106</v>
      </c>
      <c r="R3029" s="5" t="s">
        <v>42107</v>
      </c>
      <c r="S3029" s="4"/>
      <c r="T3029" s="21" t="s">
        <v>14605</v>
      </c>
      <c r="U3029" s="38" t="s">
        <v>42108</v>
      </c>
      <c r="V3029" s="4" t="s">
        <v>14624</v>
      </c>
    </row>
    <row r="3030" spans="1:22" s="1" customFormat="1">
      <c r="A3030" s="4">
        <v>3031</v>
      </c>
      <c r="B3030" s="2" t="s">
        <v>8118</v>
      </c>
      <c r="C3030" s="4" t="s">
        <v>14590</v>
      </c>
      <c r="D3030" s="4" t="s">
        <v>42109</v>
      </c>
      <c r="E3030" s="41" t="s">
        <v>42110</v>
      </c>
      <c r="F3030" s="41" t="s">
        <v>42109</v>
      </c>
      <c r="G3030" s="41" t="s">
        <v>42109</v>
      </c>
      <c r="H3030" s="41" t="s">
        <v>42111</v>
      </c>
      <c r="I3030" s="5" t="s">
        <v>42112</v>
      </c>
      <c r="J3030" s="5" t="s">
        <v>42113</v>
      </c>
      <c r="K3030" s="5" t="s">
        <v>42114</v>
      </c>
      <c r="L3030" s="5" t="s">
        <v>42115</v>
      </c>
      <c r="M3030" s="5" t="s">
        <v>42116</v>
      </c>
      <c r="N3030" s="5" t="s">
        <v>42117</v>
      </c>
      <c r="O3030" s="5" t="s">
        <v>42118</v>
      </c>
      <c r="P3030" s="5" t="s">
        <v>42119</v>
      </c>
      <c r="Q3030" s="5" t="s">
        <v>42120</v>
      </c>
      <c r="R3030" s="5" t="s">
        <v>42121</v>
      </c>
      <c r="S3030" s="4"/>
      <c r="T3030" s="21" t="s">
        <v>14605</v>
      </c>
      <c r="U3030" s="38" t="s">
        <v>42122</v>
      </c>
      <c r="V3030" s="4" t="s">
        <v>14624</v>
      </c>
    </row>
    <row r="3031" spans="1:22" s="1" customFormat="1">
      <c r="A3031" s="4">
        <v>3032</v>
      </c>
      <c r="B3031" s="2" t="s">
        <v>8118</v>
      </c>
      <c r="C3031" s="4" t="s">
        <v>14590</v>
      </c>
      <c r="D3031" s="4" t="s">
        <v>42123</v>
      </c>
      <c r="E3031" s="41" t="s">
        <v>42124</v>
      </c>
      <c r="F3031" s="41" t="s">
        <v>42125</v>
      </c>
      <c r="G3031" s="41" t="s">
        <v>42126</v>
      </c>
      <c r="H3031" s="41" t="s">
        <v>42127</v>
      </c>
      <c r="I3031" s="5" t="s">
        <v>42128</v>
      </c>
      <c r="J3031" s="5" t="s">
        <v>42129</v>
      </c>
      <c r="K3031" s="5" t="s">
        <v>42130</v>
      </c>
      <c r="L3031" s="5" t="s">
        <v>42131</v>
      </c>
      <c r="M3031" s="5" t="s">
        <v>42132</v>
      </c>
      <c r="N3031" s="5" t="s">
        <v>42133</v>
      </c>
      <c r="O3031" s="5" t="s">
        <v>42134</v>
      </c>
      <c r="P3031" s="5" t="s">
        <v>42135</v>
      </c>
      <c r="Q3031" s="5" t="s">
        <v>42136</v>
      </c>
      <c r="R3031" s="5" t="s">
        <v>42137</v>
      </c>
      <c r="S3031" s="4"/>
      <c r="T3031" s="21" t="s">
        <v>14605</v>
      </c>
      <c r="U3031" s="38" t="s">
        <v>42138</v>
      </c>
      <c r="V3031" s="4" t="s">
        <v>14624</v>
      </c>
    </row>
    <row r="3032" spans="1:22" s="1" customFormat="1">
      <c r="A3032" s="4">
        <v>3033</v>
      </c>
      <c r="B3032" s="2" t="s">
        <v>8118</v>
      </c>
      <c r="C3032" s="4" t="s">
        <v>14590</v>
      </c>
      <c r="D3032" s="4" t="s">
        <v>42139</v>
      </c>
      <c r="E3032" s="4" t="s">
        <v>42140</v>
      </c>
      <c r="F3032" s="4" t="s">
        <v>42141</v>
      </c>
      <c r="G3032" s="4" t="s">
        <v>42142</v>
      </c>
      <c r="H3032" s="4" t="s">
        <v>42143</v>
      </c>
      <c r="I3032" s="5" t="s">
        <v>42144</v>
      </c>
      <c r="J3032" s="5" t="s">
        <v>42145</v>
      </c>
      <c r="K3032" s="5" t="s">
        <v>42146</v>
      </c>
      <c r="L3032" s="5" t="s">
        <v>42147</v>
      </c>
      <c r="M3032" s="5" t="s">
        <v>42148</v>
      </c>
      <c r="N3032" s="5" t="s">
        <v>42149</v>
      </c>
      <c r="O3032" s="5" t="s">
        <v>42150</v>
      </c>
      <c r="P3032" s="5" t="s">
        <v>42151</v>
      </c>
      <c r="Q3032" s="5" t="s">
        <v>42152</v>
      </c>
      <c r="R3032" s="5" t="s">
        <v>42153</v>
      </c>
      <c r="S3032" s="4"/>
      <c r="T3032" s="21" t="s">
        <v>14605</v>
      </c>
      <c r="U3032" s="38" t="s">
        <v>42154</v>
      </c>
      <c r="V3032" s="4" t="s">
        <v>14624</v>
      </c>
    </row>
    <row r="3033" spans="1:22" s="1" customFormat="1">
      <c r="A3033" s="4">
        <v>3034</v>
      </c>
      <c r="B3033" s="2" t="s">
        <v>8118</v>
      </c>
      <c r="C3033" s="4" t="s">
        <v>14590</v>
      </c>
      <c r="D3033" s="4" t="s">
        <v>42155</v>
      </c>
      <c r="E3033" s="4" t="s">
        <v>42156</v>
      </c>
      <c r="F3033" s="4" t="s">
        <v>42155</v>
      </c>
      <c r="G3033" s="4" t="s">
        <v>42155</v>
      </c>
      <c r="H3033" s="4" t="s">
        <v>42157</v>
      </c>
      <c r="I3033" s="5" t="s">
        <v>42158</v>
      </c>
      <c r="J3033" s="5" t="s">
        <v>42159</v>
      </c>
      <c r="K3033" s="5" t="s">
        <v>42160</v>
      </c>
      <c r="L3033" s="5" t="s">
        <v>42161</v>
      </c>
      <c r="M3033" s="5" t="s">
        <v>42162</v>
      </c>
      <c r="N3033" s="5" t="s">
        <v>42163</v>
      </c>
      <c r="O3033" s="5" t="s">
        <v>42164</v>
      </c>
      <c r="P3033" s="5" t="s">
        <v>42165</v>
      </c>
      <c r="Q3033" s="5" t="s">
        <v>42166</v>
      </c>
      <c r="R3033" s="5" t="s">
        <v>42167</v>
      </c>
      <c r="S3033" s="4"/>
      <c r="T3033" s="21" t="s">
        <v>14605</v>
      </c>
      <c r="U3033" s="38" t="s">
        <v>42168</v>
      </c>
      <c r="V3033" s="4" t="s">
        <v>14624</v>
      </c>
    </row>
    <row r="3034" spans="1:22" s="1" customFormat="1">
      <c r="A3034" s="4">
        <v>3035</v>
      </c>
      <c r="B3034" s="2" t="s">
        <v>8118</v>
      </c>
      <c r="C3034" s="4" t="s">
        <v>14590</v>
      </c>
      <c r="D3034" s="4" t="s">
        <v>42169</v>
      </c>
      <c r="E3034" s="4" t="s">
        <v>42170</v>
      </c>
      <c r="F3034" s="4" t="s">
        <v>42169</v>
      </c>
      <c r="G3034" s="4" t="s">
        <v>42169</v>
      </c>
      <c r="H3034" s="4" t="s">
        <v>42171</v>
      </c>
      <c r="I3034" s="5" t="s">
        <v>42172</v>
      </c>
      <c r="J3034" s="5" t="s">
        <v>42173</v>
      </c>
      <c r="K3034" s="5" t="s">
        <v>42174</v>
      </c>
      <c r="L3034" s="5" t="s">
        <v>42175</v>
      </c>
      <c r="M3034" s="5" t="s">
        <v>42176</v>
      </c>
      <c r="N3034" s="5" t="s">
        <v>42177</v>
      </c>
      <c r="O3034" s="5" t="s">
        <v>42178</v>
      </c>
      <c r="P3034" s="5" t="s">
        <v>42179</v>
      </c>
      <c r="Q3034" s="5" t="s">
        <v>42180</v>
      </c>
      <c r="R3034" s="5" t="s">
        <v>42181</v>
      </c>
      <c r="S3034" s="4"/>
      <c r="T3034" s="21" t="s">
        <v>14605</v>
      </c>
      <c r="U3034" s="38" t="s">
        <v>42182</v>
      </c>
      <c r="V3034" s="4" t="s">
        <v>14624</v>
      </c>
    </row>
    <row r="3035" spans="1:22" s="1" customFormat="1">
      <c r="A3035" s="4">
        <v>3036</v>
      </c>
      <c r="B3035" s="2" t="s">
        <v>8118</v>
      </c>
      <c r="C3035" s="4" t="s">
        <v>14590</v>
      </c>
      <c r="D3035" s="4" t="s">
        <v>42183</v>
      </c>
      <c r="E3035" s="4" t="s">
        <v>42184</v>
      </c>
      <c r="F3035" s="4" t="s">
        <v>42183</v>
      </c>
      <c r="G3035" s="4" t="s">
        <v>42183</v>
      </c>
      <c r="H3035" s="4" t="s">
        <v>42185</v>
      </c>
      <c r="I3035" s="5" t="s">
        <v>42186</v>
      </c>
      <c r="J3035" s="5" t="s">
        <v>42187</v>
      </c>
      <c r="K3035" s="5" t="s">
        <v>42188</v>
      </c>
      <c r="L3035" s="5" t="s">
        <v>42189</v>
      </c>
      <c r="M3035" s="5" t="s">
        <v>42190</v>
      </c>
      <c r="N3035" s="5" t="s">
        <v>42191</v>
      </c>
      <c r="O3035" s="5" t="s">
        <v>42192</v>
      </c>
      <c r="P3035" s="5" t="s">
        <v>42193</v>
      </c>
      <c r="Q3035" s="5" t="s">
        <v>42194</v>
      </c>
      <c r="R3035" s="5" t="s">
        <v>42195</v>
      </c>
      <c r="S3035" s="4"/>
      <c r="T3035" s="21" t="s">
        <v>14605</v>
      </c>
      <c r="U3035" s="38" t="s">
        <v>42196</v>
      </c>
      <c r="V3035" s="4" t="s">
        <v>14624</v>
      </c>
    </row>
    <row r="3036" spans="1:22" s="1" customFormat="1">
      <c r="A3036" s="4">
        <v>3037</v>
      </c>
      <c r="B3036" s="2" t="s">
        <v>8118</v>
      </c>
      <c r="C3036" s="4" t="s">
        <v>14590</v>
      </c>
      <c r="D3036" s="4" t="s">
        <v>42197</v>
      </c>
      <c r="E3036" s="4" t="s">
        <v>33553</v>
      </c>
      <c r="F3036" s="4" t="s">
        <v>42197</v>
      </c>
      <c r="G3036" s="4" t="s">
        <v>42197</v>
      </c>
      <c r="H3036" s="4" t="s">
        <v>33554</v>
      </c>
      <c r="I3036" s="5" t="s">
        <v>33555</v>
      </c>
      <c r="J3036" s="5" t="s">
        <v>33556</v>
      </c>
      <c r="K3036" s="5" t="s">
        <v>33557</v>
      </c>
      <c r="L3036" s="5" t="s">
        <v>33558</v>
      </c>
      <c r="M3036" s="5" t="s">
        <v>33559</v>
      </c>
      <c r="N3036" s="5" t="s">
        <v>33560</v>
      </c>
      <c r="O3036" s="5" t="s">
        <v>33561</v>
      </c>
      <c r="P3036" s="5" t="s">
        <v>33562</v>
      </c>
      <c r="Q3036" s="5" t="s">
        <v>33563</v>
      </c>
      <c r="R3036" s="5" t="s">
        <v>33564</v>
      </c>
      <c r="S3036" s="4"/>
      <c r="T3036" s="21" t="s">
        <v>14605</v>
      </c>
      <c r="U3036" s="38" t="s">
        <v>42198</v>
      </c>
      <c r="V3036" s="4" t="s">
        <v>14624</v>
      </c>
    </row>
    <row r="3037" spans="1:22" s="1" customFormat="1">
      <c r="A3037" s="4">
        <v>3038</v>
      </c>
      <c r="B3037" s="2" t="s">
        <v>8118</v>
      </c>
      <c r="C3037" s="4" t="s">
        <v>14590</v>
      </c>
      <c r="D3037" s="4" t="s">
        <v>42199</v>
      </c>
      <c r="E3037" s="4" t="s">
        <v>42200</v>
      </c>
      <c r="F3037" s="4" t="s">
        <v>42199</v>
      </c>
      <c r="G3037" s="4" t="s">
        <v>42199</v>
      </c>
      <c r="H3037" s="4" t="s">
        <v>42201</v>
      </c>
      <c r="I3037" s="5" t="s">
        <v>42202</v>
      </c>
      <c r="J3037" s="5" t="s">
        <v>42203</v>
      </c>
      <c r="K3037" s="5" t="s">
        <v>42204</v>
      </c>
      <c r="L3037" s="5" t="s">
        <v>42205</v>
      </c>
      <c r="M3037" s="5" t="s">
        <v>42206</v>
      </c>
      <c r="N3037" s="5" t="s">
        <v>42207</v>
      </c>
      <c r="O3037" s="5" t="s">
        <v>42208</v>
      </c>
      <c r="P3037" s="5" t="s">
        <v>42209</v>
      </c>
      <c r="Q3037" s="5" t="s">
        <v>42210</v>
      </c>
      <c r="R3037" s="5" t="s">
        <v>42211</v>
      </c>
      <c r="S3037" s="4"/>
      <c r="T3037" s="21" t="s">
        <v>14605</v>
      </c>
      <c r="U3037" s="38" t="s">
        <v>42212</v>
      </c>
      <c r="V3037" s="4" t="s">
        <v>14624</v>
      </c>
    </row>
    <row r="3038" spans="1:22" s="1" customFormat="1">
      <c r="A3038" s="4">
        <v>3039</v>
      </c>
      <c r="B3038" s="2" t="s">
        <v>8118</v>
      </c>
      <c r="C3038" s="4" t="s">
        <v>14590</v>
      </c>
      <c r="D3038" s="4" t="s">
        <v>42213</v>
      </c>
      <c r="E3038" s="4" t="s">
        <v>42214</v>
      </c>
      <c r="F3038" s="4" t="s">
        <v>42213</v>
      </c>
      <c r="G3038" s="4" t="s">
        <v>42213</v>
      </c>
      <c r="H3038" s="4" t="s">
        <v>42215</v>
      </c>
      <c r="I3038" s="5" t="s">
        <v>42216</v>
      </c>
      <c r="J3038" s="5" t="s">
        <v>42217</v>
      </c>
      <c r="K3038" s="5" t="s">
        <v>42218</v>
      </c>
      <c r="L3038" s="5" t="s">
        <v>42219</v>
      </c>
      <c r="M3038" s="5" t="s">
        <v>42220</v>
      </c>
      <c r="N3038" s="5" t="s">
        <v>42221</v>
      </c>
      <c r="O3038" s="5" t="s">
        <v>42222</v>
      </c>
      <c r="P3038" s="5" t="s">
        <v>42223</v>
      </c>
      <c r="Q3038" s="5" t="s">
        <v>42224</v>
      </c>
      <c r="R3038" s="5" t="s">
        <v>42225</v>
      </c>
      <c r="S3038" s="4"/>
      <c r="T3038" s="21" t="s">
        <v>14605</v>
      </c>
      <c r="U3038" s="38" t="s">
        <v>42226</v>
      </c>
      <c r="V3038" s="4" t="s">
        <v>14624</v>
      </c>
    </row>
    <row r="3039" spans="1:22" s="1" customFormat="1">
      <c r="A3039" s="4">
        <v>3040</v>
      </c>
      <c r="B3039" s="2" t="s">
        <v>8118</v>
      </c>
      <c r="C3039" s="4" t="s">
        <v>14590</v>
      </c>
      <c r="D3039" s="4" t="s">
        <v>42227</v>
      </c>
      <c r="E3039" s="4" t="s">
        <v>42228</v>
      </c>
      <c r="F3039" s="4" t="s">
        <v>42227</v>
      </c>
      <c r="G3039" s="4" t="s">
        <v>42227</v>
      </c>
      <c r="H3039" s="4" t="s">
        <v>42229</v>
      </c>
      <c r="I3039" s="5" t="s">
        <v>42230</v>
      </c>
      <c r="J3039" s="5" t="s">
        <v>42231</v>
      </c>
      <c r="K3039" s="5" t="s">
        <v>42232</v>
      </c>
      <c r="L3039" s="5" t="s">
        <v>42233</v>
      </c>
      <c r="M3039" s="5" t="s">
        <v>42234</v>
      </c>
      <c r="N3039" s="5" t="s">
        <v>42235</v>
      </c>
      <c r="O3039" s="5" t="s">
        <v>42236</v>
      </c>
      <c r="P3039" s="5" t="s">
        <v>42237</v>
      </c>
      <c r="Q3039" s="5" t="s">
        <v>42238</v>
      </c>
      <c r="R3039" s="5" t="s">
        <v>42239</v>
      </c>
      <c r="S3039" s="4"/>
      <c r="T3039" s="21" t="s">
        <v>14605</v>
      </c>
      <c r="U3039" s="38" t="s">
        <v>42240</v>
      </c>
      <c r="V3039" s="4" t="s">
        <v>14624</v>
      </c>
    </row>
    <row r="3040" spans="1:22" s="1" customFormat="1">
      <c r="A3040" s="4">
        <v>3041</v>
      </c>
      <c r="B3040" s="2" t="s">
        <v>8118</v>
      </c>
      <c r="C3040" s="4" t="s">
        <v>14590</v>
      </c>
      <c r="D3040" s="4" t="s">
        <v>42241</v>
      </c>
      <c r="E3040" s="4" t="s">
        <v>42242</v>
      </c>
      <c r="F3040" s="4" t="s">
        <v>42243</v>
      </c>
      <c r="G3040" s="4" t="s">
        <v>42244</v>
      </c>
      <c r="H3040" s="4" t="s">
        <v>42245</v>
      </c>
      <c r="I3040" s="5" t="s">
        <v>42246</v>
      </c>
      <c r="J3040" s="5" t="s">
        <v>42247</v>
      </c>
      <c r="K3040" s="5" t="s">
        <v>42248</v>
      </c>
      <c r="L3040" s="5" t="s">
        <v>42249</v>
      </c>
      <c r="M3040" s="5" t="s">
        <v>42250</v>
      </c>
      <c r="N3040" s="5" t="s">
        <v>42251</v>
      </c>
      <c r="O3040" s="5" t="s">
        <v>42252</v>
      </c>
      <c r="P3040" s="5" t="s">
        <v>42253</v>
      </c>
      <c r="Q3040" s="5" t="s">
        <v>42254</v>
      </c>
      <c r="R3040" s="5" t="s">
        <v>42255</v>
      </c>
      <c r="S3040" s="4"/>
      <c r="T3040" s="21" t="s">
        <v>14605</v>
      </c>
      <c r="U3040" s="38" t="s">
        <v>42256</v>
      </c>
      <c r="V3040" s="4" t="s">
        <v>14624</v>
      </c>
    </row>
    <row r="3041" spans="1:22" s="1" customFormat="1">
      <c r="A3041" s="4">
        <v>3042</v>
      </c>
      <c r="B3041" s="2" t="s">
        <v>8118</v>
      </c>
      <c r="C3041" s="4" t="s">
        <v>14590</v>
      </c>
      <c r="D3041" s="4" t="s">
        <v>42241</v>
      </c>
      <c r="E3041" s="4" t="s">
        <v>42242</v>
      </c>
      <c r="F3041" s="4" t="s">
        <v>42243</v>
      </c>
      <c r="G3041" s="4" t="s">
        <v>42244</v>
      </c>
      <c r="H3041" s="4" t="s">
        <v>42245</v>
      </c>
      <c r="I3041" s="5" t="s">
        <v>42246</v>
      </c>
      <c r="J3041" s="5" t="s">
        <v>42247</v>
      </c>
      <c r="K3041" s="5" t="s">
        <v>42248</v>
      </c>
      <c r="L3041" s="5" t="s">
        <v>42249</v>
      </c>
      <c r="M3041" s="5" t="s">
        <v>42250</v>
      </c>
      <c r="N3041" s="5" t="s">
        <v>42251</v>
      </c>
      <c r="O3041" s="5" t="s">
        <v>42252</v>
      </c>
      <c r="P3041" s="5" t="s">
        <v>42253</v>
      </c>
      <c r="Q3041" s="5" t="s">
        <v>42254</v>
      </c>
      <c r="R3041" s="5" t="s">
        <v>42255</v>
      </c>
      <c r="S3041" s="4"/>
      <c r="T3041" s="21" t="s">
        <v>14605</v>
      </c>
      <c r="U3041" s="38" t="s">
        <v>42257</v>
      </c>
      <c r="V3041" s="4" t="s">
        <v>14624</v>
      </c>
    </row>
    <row r="3042" spans="1:22" s="1" customFormat="1" ht="27">
      <c r="A3042" s="4">
        <v>3043</v>
      </c>
      <c r="B3042" s="2" t="s">
        <v>8118</v>
      </c>
      <c r="C3042" s="4" t="s">
        <v>14590</v>
      </c>
      <c r="D3042" s="4" t="s">
        <v>42258</v>
      </c>
      <c r="E3042" s="6" t="s">
        <v>42259</v>
      </c>
      <c r="F3042" s="5" t="s">
        <v>42260</v>
      </c>
      <c r="G3042" s="5" t="s">
        <v>42261</v>
      </c>
      <c r="H3042" s="5" t="s">
        <v>42262</v>
      </c>
      <c r="I3042" s="5" t="s">
        <v>42263</v>
      </c>
      <c r="J3042" s="5" t="s">
        <v>42264</v>
      </c>
      <c r="K3042" s="5" t="s">
        <v>42265</v>
      </c>
      <c r="L3042" s="5" t="s">
        <v>42266</v>
      </c>
      <c r="M3042" s="5" t="s">
        <v>42267</v>
      </c>
      <c r="N3042" s="5" t="s">
        <v>42268</v>
      </c>
      <c r="O3042" s="5" t="s">
        <v>42269</v>
      </c>
      <c r="P3042" s="5" t="s">
        <v>42270</v>
      </c>
      <c r="Q3042" s="5" t="s">
        <v>42271</v>
      </c>
      <c r="R3042" s="5" t="s">
        <v>42272</v>
      </c>
      <c r="S3042" s="4"/>
      <c r="T3042" s="21" t="s">
        <v>14605</v>
      </c>
      <c r="U3042" s="38" t="s">
        <v>42273</v>
      </c>
      <c r="V3042" s="4" t="s">
        <v>17042</v>
      </c>
    </row>
    <row r="3043" spans="1:22" s="1" customFormat="1">
      <c r="A3043" s="4">
        <v>3044</v>
      </c>
      <c r="B3043" s="2" t="s">
        <v>8118</v>
      </c>
      <c r="C3043" s="4" t="s">
        <v>14590</v>
      </c>
      <c r="D3043" s="4" t="s">
        <v>42274</v>
      </c>
      <c r="E3043" s="4" t="s">
        <v>42275</v>
      </c>
      <c r="F3043" s="4" t="s">
        <v>42274</v>
      </c>
      <c r="G3043" s="4" t="s">
        <v>42274</v>
      </c>
      <c r="H3043" s="4" t="s">
        <v>42276</v>
      </c>
      <c r="I3043" s="5" t="s">
        <v>42277</v>
      </c>
      <c r="J3043" s="5" t="s">
        <v>42278</v>
      </c>
      <c r="K3043" s="5" t="s">
        <v>42279</v>
      </c>
      <c r="L3043" s="5" t="s">
        <v>42280</v>
      </c>
      <c r="M3043" s="5" t="s">
        <v>42281</v>
      </c>
      <c r="N3043" s="5" t="s">
        <v>42282</v>
      </c>
      <c r="O3043" s="5" t="s">
        <v>42283</v>
      </c>
      <c r="P3043" s="5" t="s">
        <v>42284</v>
      </c>
      <c r="Q3043" s="5" t="s">
        <v>42285</v>
      </c>
      <c r="R3043" s="5" t="s">
        <v>42286</v>
      </c>
      <c r="S3043" s="4"/>
      <c r="T3043" s="21" t="s">
        <v>14605</v>
      </c>
      <c r="U3043" s="38" t="s">
        <v>42287</v>
      </c>
      <c r="V3043" s="4" t="s">
        <v>14624</v>
      </c>
    </row>
    <row r="3044" spans="1:22" s="1" customFormat="1">
      <c r="A3044" s="4">
        <v>3045</v>
      </c>
      <c r="B3044" s="2" t="s">
        <v>8118</v>
      </c>
      <c r="C3044" s="4" t="s">
        <v>14590</v>
      </c>
      <c r="D3044" s="4" t="s">
        <v>42288</v>
      </c>
      <c r="E3044" s="4" t="s">
        <v>42289</v>
      </c>
      <c r="F3044" s="4" t="s">
        <v>42290</v>
      </c>
      <c r="G3044" s="4" t="s">
        <v>42291</v>
      </c>
      <c r="H3044" s="4" t="s">
        <v>42292</v>
      </c>
      <c r="I3044" s="5" t="s">
        <v>42293</v>
      </c>
      <c r="J3044" s="5" t="s">
        <v>42294</v>
      </c>
      <c r="K3044" s="5" t="s">
        <v>42295</v>
      </c>
      <c r="L3044" s="5" t="s">
        <v>42296</v>
      </c>
      <c r="M3044" s="5" t="s">
        <v>42297</v>
      </c>
      <c r="N3044" s="5" t="s">
        <v>42298</v>
      </c>
      <c r="O3044" s="5" t="s">
        <v>42299</v>
      </c>
      <c r="P3044" s="5" t="s">
        <v>42300</v>
      </c>
      <c r="Q3044" s="5" t="s">
        <v>42301</v>
      </c>
      <c r="R3044" s="5" t="s">
        <v>42302</v>
      </c>
      <c r="S3044" s="4"/>
      <c r="T3044" s="21" t="s">
        <v>14605</v>
      </c>
      <c r="U3044" s="38" t="s">
        <v>42303</v>
      </c>
      <c r="V3044" s="4" t="s">
        <v>14624</v>
      </c>
    </row>
    <row r="3045" spans="1:22" s="1" customFormat="1">
      <c r="A3045" s="4">
        <v>3046</v>
      </c>
      <c r="B3045" s="2" t="s">
        <v>8118</v>
      </c>
      <c r="C3045" s="4" t="s">
        <v>14590</v>
      </c>
      <c r="D3045" s="4" t="s">
        <v>42304</v>
      </c>
      <c r="E3045" s="4" t="s">
        <v>42305</v>
      </c>
      <c r="F3045" s="4" t="s">
        <v>42306</v>
      </c>
      <c r="G3045" s="4" t="s">
        <v>42304</v>
      </c>
      <c r="H3045" s="4" t="s">
        <v>42307</v>
      </c>
      <c r="I3045" s="5" t="s">
        <v>42308</v>
      </c>
      <c r="J3045" s="5" t="s">
        <v>42309</v>
      </c>
      <c r="K3045" s="5" t="s">
        <v>42310</v>
      </c>
      <c r="L3045" s="5" t="s">
        <v>42311</v>
      </c>
      <c r="M3045" s="5" t="s">
        <v>42312</v>
      </c>
      <c r="N3045" s="5" t="s">
        <v>42313</v>
      </c>
      <c r="O3045" s="5" t="s">
        <v>42314</v>
      </c>
      <c r="P3045" s="5" t="s">
        <v>42315</v>
      </c>
      <c r="Q3045" s="5" t="s">
        <v>42316</v>
      </c>
      <c r="R3045" s="5" t="s">
        <v>42317</v>
      </c>
      <c r="S3045" s="4"/>
      <c r="T3045" s="21" t="s">
        <v>14605</v>
      </c>
      <c r="U3045" s="38" t="s">
        <v>42318</v>
      </c>
      <c r="V3045" s="4" t="s">
        <v>14624</v>
      </c>
    </row>
    <row r="3046" spans="1:22" s="1" customFormat="1">
      <c r="A3046" s="4">
        <v>3047</v>
      </c>
      <c r="B3046" s="2" t="s">
        <v>8118</v>
      </c>
      <c r="C3046" s="4" t="s">
        <v>14590</v>
      </c>
      <c r="D3046" s="4" t="s">
        <v>42319</v>
      </c>
      <c r="E3046" s="4" t="s">
        <v>42320</v>
      </c>
      <c r="F3046" s="4" t="s">
        <v>42321</v>
      </c>
      <c r="G3046" s="4" t="s">
        <v>42322</v>
      </c>
      <c r="H3046" s="4" t="s">
        <v>42323</v>
      </c>
      <c r="I3046" s="5" t="s">
        <v>42324</v>
      </c>
      <c r="J3046" s="5" t="s">
        <v>42325</v>
      </c>
      <c r="K3046" s="5" t="s">
        <v>42326</v>
      </c>
      <c r="L3046" s="5" t="s">
        <v>42327</v>
      </c>
      <c r="M3046" s="5" t="s">
        <v>42328</v>
      </c>
      <c r="N3046" s="5" t="s">
        <v>42329</v>
      </c>
      <c r="O3046" s="5" t="s">
        <v>42330</v>
      </c>
      <c r="P3046" s="5" t="s">
        <v>42331</v>
      </c>
      <c r="Q3046" s="5" t="s">
        <v>42332</v>
      </c>
      <c r="R3046" s="5" t="s">
        <v>42333</v>
      </c>
      <c r="S3046" s="4"/>
      <c r="T3046" s="21" t="s">
        <v>14605</v>
      </c>
      <c r="U3046" s="38" t="s">
        <v>42334</v>
      </c>
      <c r="V3046" s="4" t="s">
        <v>14624</v>
      </c>
    </row>
    <row r="3047" spans="1:22" s="1" customFormat="1">
      <c r="A3047" s="4">
        <v>3048</v>
      </c>
      <c r="B3047" s="2" t="s">
        <v>8118</v>
      </c>
      <c r="C3047" s="4" t="s">
        <v>14590</v>
      </c>
      <c r="D3047" s="4" t="s">
        <v>42335</v>
      </c>
      <c r="E3047" s="4" t="s">
        <v>42336</v>
      </c>
      <c r="F3047" s="4" t="s">
        <v>42337</v>
      </c>
      <c r="G3047" s="4" t="s">
        <v>42338</v>
      </c>
      <c r="H3047" s="4" t="s">
        <v>42339</v>
      </c>
      <c r="I3047" s="5" t="s">
        <v>42340</v>
      </c>
      <c r="J3047" s="5" t="s">
        <v>42341</v>
      </c>
      <c r="K3047" s="5" t="s">
        <v>42342</v>
      </c>
      <c r="L3047" s="5" t="s">
        <v>42343</v>
      </c>
      <c r="M3047" s="5" t="s">
        <v>42344</v>
      </c>
      <c r="N3047" s="5" t="s">
        <v>42345</v>
      </c>
      <c r="O3047" s="5" t="s">
        <v>42346</v>
      </c>
      <c r="P3047" s="5" t="s">
        <v>42347</v>
      </c>
      <c r="Q3047" s="5" t="s">
        <v>42348</v>
      </c>
      <c r="R3047" s="5" t="s">
        <v>42349</v>
      </c>
      <c r="S3047" s="4"/>
      <c r="T3047" s="21" t="s">
        <v>14605</v>
      </c>
      <c r="U3047" s="38" t="s">
        <v>42350</v>
      </c>
      <c r="V3047" s="4" t="s">
        <v>14624</v>
      </c>
    </row>
    <row r="3048" spans="1:22" s="1" customFormat="1">
      <c r="A3048" s="4">
        <v>3049</v>
      </c>
      <c r="B3048" s="2" t="s">
        <v>8118</v>
      </c>
      <c r="C3048" s="4" t="s">
        <v>14590</v>
      </c>
      <c r="D3048" s="4" t="s">
        <v>42351</v>
      </c>
      <c r="E3048" s="4" t="s">
        <v>42352</v>
      </c>
      <c r="F3048" s="4" t="s">
        <v>42351</v>
      </c>
      <c r="G3048" s="4" t="s">
        <v>42351</v>
      </c>
      <c r="H3048" s="4" t="s">
        <v>42353</v>
      </c>
      <c r="I3048" s="5" t="s">
        <v>42354</v>
      </c>
      <c r="J3048" s="5" t="s">
        <v>42355</v>
      </c>
      <c r="K3048" s="5" t="s">
        <v>42356</v>
      </c>
      <c r="L3048" s="5" t="s">
        <v>42357</v>
      </c>
      <c r="M3048" s="5" t="s">
        <v>42358</v>
      </c>
      <c r="N3048" s="5" t="s">
        <v>42359</v>
      </c>
      <c r="O3048" s="5" t="s">
        <v>42360</v>
      </c>
      <c r="P3048" s="5" t="s">
        <v>42361</v>
      </c>
      <c r="Q3048" s="5" t="s">
        <v>42362</v>
      </c>
      <c r="R3048" s="5" t="s">
        <v>42363</v>
      </c>
      <c r="S3048" s="4"/>
      <c r="T3048" s="21" t="s">
        <v>14605</v>
      </c>
      <c r="U3048" s="38" t="s">
        <v>42364</v>
      </c>
      <c r="V3048" s="4" t="s">
        <v>14624</v>
      </c>
    </row>
    <row r="3049" spans="1:22" s="1" customFormat="1">
      <c r="A3049" s="4">
        <v>3050</v>
      </c>
      <c r="B3049" s="2" t="s">
        <v>8118</v>
      </c>
      <c r="C3049" s="4" t="s">
        <v>14590</v>
      </c>
      <c r="D3049" s="4" t="s">
        <v>42365</v>
      </c>
      <c r="E3049" s="4" t="s">
        <v>42366</v>
      </c>
      <c r="F3049" s="4" t="s">
        <v>42365</v>
      </c>
      <c r="G3049" s="4" t="s">
        <v>42365</v>
      </c>
      <c r="H3049" s="4" t="s">
        <v>42367</v>
      </c>
      <c r="I3049" s="5" t="s">
        <v>42368</v>
      </c>
      <c r="J3049" s="5" t="s">
        <v>42369</v>
      </c>
      <c r="K3049" s="5" t="s">
        <v>42370</v>
      </c>
      <c r="L3049" s="5" t="s">
        <v>42371</v>
      </c>
      <c r="M3049" s="5" t="s">
        <v>42372</v>
      </c>
      <c r="N3049" s="5" t="s">
        <v>42373</v>
      </c>
      <c r="O3049" s="5" t="s">
        <v>42374</v>
      </c>
      <c r="P3049" s="5" t="s">
        <v>42375</v>
      </c>
      <c r="Q3049" s="5" t="s">
        <v>42376</v>
      </c>
      <c r="R3049" s="5" t="s">
        <v>42377</v>
      </c>
      <c r="S3049" s="4"/>
      <c r="T3049" s="21" t="s">
        <v>14605</v>
      </c>
      <c r="U3049" s="38" t="s">
        <v>42378</v>
      </c>
      <c r="V3049" s="4" t="s">
        <v>14624</v>
      </c>
    </row>
    <row r="3050" spans="1:22" s="1" customFormat="1">
      <c r="A3050" s="4">
        <v>3051</v>
      </c>
      <c r="B3050" s="2" t="s">
        <v>8118</v>
      </c>
      <c r="C3050" s="4" t="s">
        <v>14590</v>
      </c>
      <c r="D3050" s="4" t="s">
        <v>42379</v>
      </c>
      <c r="E3050" s="4" t="s">
        <v>42380</v>
      </c>
      <c r="F3050" s="4" t="s">
        <v>42379</v>
      </c>
      <c r="G3050" s="4" t="s">
        <v>42379</v>
      </c>
      <c r="H3050" s="4" t="s">
        <v>42381</v>
      </c>
      <c r="I3050" s="5" t="s">
        <v>42382</v>
      </c>
      <c r="J3050" s="5" t="s">
        <v>42383</v>
      </c>
      <c r="K3050" s="5" t="s">
        <v>42384</v>
      </c>
      <c r="L3050" s="5" t="s">
        <v>42385</v>
      </c>
      <c r="M3050" s="5" t="s">
        <v>42386</v>
      </c>
      <c r="N3050" s="5" t="s">
        <v>42387</v>
      </c>
      <c r="O3050" s="5" t="s">
        <v>42388</v>
      </c>
      <c r="P3050" s="5" t="s">
        <v>42389</v>
      </c>
      <c r="Q3050" s="5" t="s">
        <v>42390</v>
      </c>
      <c r="R3050" s="5" t="s">
        <v>42391</v>
      </c>
      <c r="S3050" s="4"/>
      <c r="T3050" s="21" t="s">
        <v>14605</v>
      </c>
      <c r="U3050" s="38" t="s">
        <v>42392</v>
      </c>
      <c r="V3050" s="4" t="s">
        <v>14624</v>
      </c>
    </row>
    <row r="3051" spans="1:22" s="1" customFormat="1">
      <c r="A3051" s="4">
        <v>3052</v>
      </c>
      <c r="B3051" s="2" t="s">
        <v>8118</v>
      </c>
      <c r="C3051" s="4" t="s">
        <v>14590</v>
      </c>
      <c r="D3051" s="4" t="s">
        <v>42393</v>
      </c>
      <c r="E3051" s="4" t="s">
        <v>42394</v>
      </c>
      <c r="F3051" s="4" t="s">
        <v>42393</v>
      </c>
      <c r="G3051" s="4" t="s">
        <v>42393</v>
      </c>
      <c r="H3051" s="4" t="s">
        <v>42395</v>
      </c>
      <c r="I3051" s="5" t="s">
        <v>42396</v>
      </c>
      <c r="J3051" s="5" t="s">
        <v>42397</v>
      </c>
      <c r="K3051" s="5" t="s">
        <v>42398</v>
      </c>
      <c r="L3051" s="5" t="s">
        <v>42399</v>
      </c>
      <c r="M3051" s="5" t="s">
        <v>42400</v>
      </c>
      <c r="N3051" s="5" t="s">
        <v>42401</v>
      </c>
      <c r="O3051" s="5" t="s">
        <v>42402</v>
      </c>
      <c r="P3051" s="5" t="s">
        <v>42403</v>
      </c>
      <c r="Q3051" s="5" t="s">
        <v>42404</v>
      </c>
      <c r="R3051" s="5" t="s">
        <v>42405</v>
      </c>
      <c r="S3051" s="4"/>
      <c r="T3051" s="21" t="s">
        <v>14605</v>
      </c>
      <c r="U3051" s="38" t="s">
        <v>42406</v>
      </c>
      <c r="V3051" s="4" t="s">
        <v>14624</v>
      </c>
    </row>
    <row r="3052" spans="1:22" s="1" customFormat="1">
      <c r="A3052" s="4">
        <v>3053</v>
      </c>
      <c r="B3052" s="2" t="s">
        <v>8118</v>
      </c>
      <c r="C3052" s="4" t="s">
        <v>14590</v>
      </c>
      <c r="D3052" s="4" t="s">
        <v>42407</v>
      </c>
      <c r="E3052" s="4" t="s">
        <v>42408</v>
      </c>
      <c r="F3052" s="4" t="s">
        <v>42407</v>
      </c>
      <c r="G3052" s="4" t="s">
        <v>42407</v>
      </c>
      <c r="H3052" s="4" t="s">
        <v>42409</v>
      </c>
      <c r="I3052" s="5" t="s">
        <v>42410</v>
      </c>
      <c r="J3052" s="5" t="s">
        <v>42411</v>
      </c>
      <c r="K3052" s="5" t="s">
        <v>42412</v>
      </c>
      <c r="L3052" s="5" t="s">
        <v>42413</v>
      </c>
      <c r="M3052" s="5" t="s">
        <v>42414</v>
      </c>
      <c r="N3052" s="5" t="s">
        <v>42415</v>
      </c>
      <c r="O3052" s="5" t="s">
        <v>42416</v>
      </c>
      <c r="P3052" s="5" t="s">
        <v>42417</v>
      </c>
      <c r="Q3052" s="5" t="s">
        <v>35181</v>
      </c>
      <c r="R3052" s="5" t="s">
        <v>42418</v>
      </c>
      <c r="S3052" s="4"/>
      <c r="T3052" s="21" t="s">
        <v>14605</v>
      </c>
      <c r="U3052" s="38" t="s">
        <v>42419</v>
      </c>
      <c r="V3052" s="4" t="s">
        <v>14624</v>
      </c>
    </row>
    <row r="3053" spans="1:22" s="1" customFormat="1">
      <c r="A3053" s="4">
        <v>3054</v>
      </c>
      <c r="B3053" s="2" t="s">
        <v>8118</v>
      </c>
      <c r="C3053" s="4" t="s">
        <v>14590</v>
      </c>
      <c r="D3053" s="4" t="s">
        <v>42420</v>
      </c>
      <c r="E3053" s="41" t="s">
        <v>42421</v>
      </c>
      <c r="F3053" s="41" t="s">
        <v>42422</v>
      </c>
      <c r="G3053" s="41" t="s">
        <v>42420</v>
      </c>
      <c r="H3053" s="41" t="s">
        <v>42423</v>
      </c>
      <c r="I3053" s="5" t="s">
        <v>42424</v>
      </c>
      <c r="J3053" s="5" t="s">
        <v>42425</v>
      </c>
      <c r="K3053" s="5" t="s">
        <v>42426</v>
      </c>
      <c r="L3053" s="5" t="s">
        <v>42427</v>
      </c>
      <c r="M3053" s="5" t="s">
        <v>42428</v>
      </c>
      <c r="N3053" s="5" t="s">
        <v>42429</v>
      </c>
      <c r="O3053" s="5" t="s">
        <v>42430</v>
      </c>
      <c r="P3053" s="5" t="s">
        <v>42431</v>
      </c>
      <c r="Q3053" s="5" t="s">
        <v>42432</v>
      </c>
      <c r="R3053" s="5" t="s">
        <v>42433</v>
      </c>
      <c r="S3053" s="4"/>
      <c r="T3053" s="21" t="s">
        <v>14605</v>
      </c>
      <c r="U3053" s="38" t="s">
        <v>42434</v>
      </c>
      <c r="V3053" s="4" t="s">
        <v>14624</v>
      </c>
    </row>
    <row r="3054" spans="1:22" s="1" customFormat="1">
      <c r="A3054" s="4">
        <v>3055</v>
      </c>
      <c r="B3054" s="2" t="s">
        <v>8118</v>
      </c>
      <c r="C3054" s="4" t="s">
        <v>14590</v>
      </c>
      <c r="D3054" s="4" t="s">
        <v>42435</v>
      </c>
      <c r="E3054" s="41" t="s">
        <v>25417</v>
      </c>
      <c r="F3054" s="41" t="s">
        <v>42436</v>
      </c>
      <c r="G3054" s="41" t="s">
        <v>42435</v>
      </c>
      <c r="H3054" s="41" t="s">
        <v>25419</v>
      </c>
      <c r="I3054" s="5" t="s">
        <v>25420</v>
      </c>
      <c r="J3054" s="5" t="s">
        <v>25421</v>
      </c>
      <c r="K3054" s="5" t="s">
        <v>25422</v>
      </c>
      <c r="L3054" s="5" t="s">
        <v>25423</v>
      </c>
      <c r="M3054" s="5" t="s">
        <v>25424</v>
      </c>
      <c r="N3054" s="5" t="s">
        <v>25425</v>
      </c>
      <c r="O3054" s="5" t="s">
        <v>25426</v>
      </c>
      <c r="P3054" s="5" t="s">
        <v>25427</v>
      </c>
      <c r="Q3054" s="5" t="s">
        <v>25428</v>
      </c>
      <c r="R3054" s="5" t="s">
        <v>25429</v>
      </c>
      <c r="S3054" s="4"/>
      <c r="T3054" s="21" t="s">
        <v>14605</v>
      </c>
      <c r="U3054" s="38" t="s">
        <v>42437</v>
      </c>
      <c r="V3054" s="4" t="s">
        <v>14624</v>
      </c>
    </row>
    <row r="3055" spans="1:22" s="1" customFormat="1">
      <c r="A3055" s="4">
        <v>3056</v>
      </c>
      <c r="B3055" s="2" t="s">
        <v>8118</v>
      </c>
      <c r="C3055" s="4" t="s">
        <v>14590</v>
      </c>
      <c r="D3055" s="4" t="s">
        <v>42438</v>
      </c>
      <c r="E3055" s="41" t="s">
        <v>42439</v>
      </c>
      <c r="F3055" s="41" t="s">
        <v>42440</v>
      </c>
      <c r="G3055" s="41" t="s">
        <v>42441</v>
      </c>
      <c r="H3055" s="41" t="s">
        <v>42442</v>
      </c>
      <c r="I3055" s="5" t="s">
        <v>42443</v>
      </c>
      <c r="J3055" s="5" t="s">
        <v>42444</v>
      </c>
      <c r="K3055" s="5" t="s">
        <v>42445</v>
      </c>
      <c r="L3055" s="5" t="s">
        <v>42446</v>
      </c>
      <c r="M3055" s="5" t="s">
        <v>42447</v>
      </c>
      <c r="N3055" s="5" t="s">
        <v>42448</v>
      </c>
      <c r="O3055" s="5" t="s">
        <v>42449</v>
      </c>
      <c r="P3055" s="5" t="s">
        <v>42450</v>
      </c>
      <c r="Q3055" s="5" t="s">
        <v>42451</v>
      </c>
      <c r="R3055" s="5" t="s">
        <v>42452</v>
      </c>
      <c r="S3055" s="4"/>
      <c r="T3055" s="21" t="s">
        <v>14605</v>
      </c>
      <c r="U3055" s="38" t="s">
        <v>42453</v>
      </c>
      <c r="V3055" s="4" t="s">
        <v>14624</v>
      </c>
    </row>
    <row r="3056" spans="1:22" s="1" customFormat="1">
      <c r="A3056" s="4">
        <v>3057</v>
      </c>
      <c r="B3056" s="2" t="s">
        <v>8118</v>
      </c>
      <c r="C3056" s="4" t="s">
        <v>14590</v>
      </c>
      <c r="D3056" s="4" t="s">
        <v>42454</v>
      </c>
      <c r="E3056" s="41" t="s">
        <v>42455</v>
      </c>
      <c r="F3056" s="41" t="s">
        <v>42456</v>
      </c>
      <c r="G3056" s="41" t="s">
        <v>42454</v>
      </c>
      <c r="H3056" s="41" t="s">
        <v>42457</v>
      </c>
      <c r="I3056" s="5" t="s">
        <v>42458</v>
      </c>
      <c r="J3056" s="5" t="s">
        <v>42459</v>
      </c>
      <c r="K3056" s="5" t="s">
        <v>42460</v>
      </c>
      <c r="L3056" s="5" t="s">
        <v>42461</v>
      </c>
      <c r="M3056" s="5" t="s">
        <v>42462</v>
      </c>
      <c r="N3056" s="5" t="s">
        <v>42463</v>
      </c>
      <c r="O3056" s="5" t="s">
        <v>42464</v>
      </c>
      <c r="P3056" s="5" t="s">
        <v>42465</v>
      </c>
      <c r="Q3056" s="5" t="s">
        <v>42466</v>
      </c>
      <c r="R3056" s="5" t="s">
        <v>42467</v>
      </c>
      <c r="S3056" s="4"/>
      <c r="T3056" s="21" t="s">
        <v>14605</v>
      </c>
      <c r="U3056" s="38" t="s">
        <v>42468</v>
      </c>
      <c r="V3056" s="4" t="s">
        <v>14624</v>
      </c>
    </row>
    <row r="3057" spans="1:22" s="1" customFormat="1">
      <c r="A3057" s="4">
        <v>3058</v>
      </c>
      <c r="B3057" s="2" t="s">
        <v>8118</v>
      </c>
      <c r="C3057" s="4" t="s">
        <v>14590</v>
      </c>
      <c r="D3057" s="4" t="s">
        <v>42469</v>
      </c>
      <c r="E3057" s="41" t="s">
        <v>42470</v>
      </c>
      <c r="F3057" s="41" t="s">
        <v>42471</v>
      </c>
      <c r="G3057" s="41" t="s">
        <v>42469</v>
      </c>
      <c r="H3057" s="41" t="s">
        <v>42472</v>
      </c>
      <c r="I3057" s="5" t="s">
        <v>42473</v>
      </c>
      <c r="J3057" s="5" t="s">
        <v>42474</v>
      </c>
      <c r="K3057" s="5" t="s">
        <v>42475</v>
      </c>
      <c r="L3057" s="5" t="s">
        <v>42476</v>
      </c>
      <c r="M3057" s="5" t="s">
        <v>42477</v>
      </c>
      <c r="N3057" s="5" t="s">
        <v>42478</v>
      </c>
      <c r="O3057" s="5" t="s">
        <v>42479</v>
      </c>
      <c r="P3057" s="5" t="s">
        <v>42480</v>
      </c>
      <c r="Q3057" s="5" t="s">
        <v>42481</v>
      </c>
      <c r="R3057" s="5" t="s">
        <v>42482</v>
      </c>
      <c r="S3057" s="4"/>
      <c r="T3057" s="21" t="s">
        <v>14605</v>
      </c>
      <c r="U3057" s="38" t="s">
        <v>42483</v>
      </c>
      <c r="V3057" s="4" t="s">
        <v>14624</v>
      </c>
    </row>
    <row r="3058" spans="1:22" s="1" customFormat="1">
      <c r="A3058" s="4">
        <v>3059</v>
      </c>
      <c r="B3058" s="2" t="s">
        <v>8118</v>
      </c>
      <c r="C3058" s="4" t="s">
        <v>14590</v>
      </c>
      <c r="D3058" s="4" t="s">
        <v>42484</v>
      </c>
      <c r="E3058" s="41" t="s">
        <v>42485</v>
      </c>
      <c r="F3058" s="41" t="s">
        <v>42484</v>
      </c>
      <c r="G3058" s="41" t="s">
        <v>42484</v>
      </c>
      <c r="H3058" s="41" t="s">
        <v>42486</v>
      </c>
      <c r="I3058" s="5" t="s">
        <v>42487</v>
      </c>
      <c r="J3058" s="5" t="s">
        <v>42488</v>
      </c>
      <c r="K3058" s="5" t="s">
        <v>18996</v>
      </c>
      <c r="L3058" s="5" t="s">
        <v>42489</v>
      </c>
      <c r="M3058" s="5" t="s">
        <v>42490</v>
      </c>
      <c r="N3058" s="5" t="s">
        <v>18999</v>
      </c>
      <c r="O3058" s="5" t="s">
        <v>42491</v>
      </c>
      <c r="P3058" s="5" t="s">
        <v>42492</v>
      </c>
      <c r="Q3058" s="5" t="s">
        <v>42493</v>
      </c>
      <c r="R3058" s="5" t="s">
        <v>42494</v>
      </c>
      <c r="S3058" s="4"/>
      <c r="T3058" s="21" t="s">
        <v>14605</v>
      </c>
      <c r="U3058" s="38" t="s">
        <v>42495</v>
      </c>
      <c r="V3058" s="4" t="s">
        <v>14624</v>
      </c>
    </row>
    <row r="3059" spans="1:22" s="1" customFormat="1" ht="27">
      <c r="A3059" s="4">
        <v>3060</v>
      </c>
      <c r="B3059" s="2" t="s">
        <v>8118</v>
      </c>
      <c r="C3059" s="4" t="s">
        <v>14590</v>
      </c>
      <c r="D3059" s="4" t="s">
        <v>42496</v>
      </c>
      <c r="E3059" s="41" t="s">
        <v>42497</v>
      </c>
      <c r="F3059" s="41" t="s">
        <v>42498</v>
      </c>
      <c r="G3059" s="41" t="s">
        <v>42496</v>
      </c>
      <c r="H3059" s="41" t="s">
        <v>42499</v>
      </c>
      <c r="I3059" s="5" t="s">
        <v>42500</v>
      </c>
      <c r="J3059" s="5" t="s">
        <v>42501</v>
      </c>
      <c r="K3059" s="5" t="s">
        <v>42502</v>
      </c>
      <c r="L3059" s="5" t="s">
        <v>42503</v>
      </c>
      <c r="M3059" s="5" t="s">
        <v>42504</v>
      </c>
      <c r="N3059" s="5" t="s">
        <v>42505</v>
      </c>
      <c r="O3059" s="5" t="s">
        <v>42506</v>
      </c>
      <c r="P3059" s="5" t="s">
        <v>42507</v>
      </c>
      <c r="Q3059" s="5" t="s">
        <v>42508</v>
      </c>
      <c r="R3059" s="5" t="s">
        <v>42509</v>
      </c>
      <c r="S3059" s="4"/>
      <c r="T3059" s="21" t="s">
        <v>14605</v>
      </c>
      <c r="U3059" s="38" t="s">
        <v>42510</v>
      </c>
      <c r="V3059" s="4" t="s">
        <v>14624</v>
      </c>
    </row>
    <row r="3060" spans="1:22" s="1" customFormat="1">
      <c r="A3060" s="4">
        <v>3061</v>
      </c>
      <c r="B3060" s="2" t="s">
        <v>8118</v>
      </c>
      <c r="C3060" s="4" t="s">
        <v>14590</v>
      </c>
      <c r="D3060" s="4" t="s">
        <v>42511</v>
      </c>
      <c r="E3060" s="41" t="s">
        <v>42512</v>
      </c>
      <c r="F3060" s="41" t="s">
        <v>42513</v>
      </c>
      <c r="G3060" s="41" t="s">
        <v>42511</v>
      </c>
      <c r="H3060" s="41" t="s">
        <v>42514</v>
      </c>
      <c r="I3060" s="5" t="s">
        <v>42515</v>
      </c>
      <c r="J3060" s="5" t="s">
        <v>42516</v>
      </c>
      <c r="K3060" s="5" t="s">
        <v>42517</v>
      </c>
      <c r="L3060" s="5" t="s">
        <v>42518</v>
      </c>
      <c r="M3060" s="5" t="s">
        <v>42519</v>
      </c>
      <c r="N3060" s="5" t="s">
        <v>42520</v>
      </c>
      <c r="O3060" s="5" t="s">
        <v>42521</v>
      </c>
      <c r="P3060" s="5" t="s">
        <v>42522</v>
      </c>
      <c r="Q3060" s="5" t="s">
        <v>42523</v>
      </c>
      <c r="R3060" s="5" t="s">
        <v>42524</v>
      </c>
      <c r="S3060" s="4"/>
      <c r="T3060" s="21" t="s">
        <v>14605</v>
      </c>
      <c r="U3060" s="38" t="s">
        <v>42525</v>
      </c>
      <c r="V3060" s="4" t="s">
        <v>14624</v>
      </c>
    </row>
    <row r="3061" spans="1:22" s="1" customFormat="1" ht="27">
      <c r="A3061" s="4">
        <v>3062</v>
      </c>
      <c r="B3061" s="2" t="s">
        <v>8118</v>
      </c>
      <c r="C3061" s="4" t="s">
        <v>14590</v>
      </c>
      <c r="D3061" s="4" t="s">
        <v>42526</v>
      </c>
      <c r="E3061" s="41" t="s">
        <v>42527</v>
      </c>
      <c r="F3061" s="41" t="s">
        <v>42526</v>
      </c>
      <c r="G3061" s="41" t="s">
        <v>42526</v>
      </c>
      <c r="H3061" s="41" t="s">
        <v>42528</v>
      </c>
      <c r="I3061" s="5" t="s">
        <v>42529</v>
      </c>
      <c r="J3061" s="5" t="s">
        <v>42530</v>
      </c>
      <c r="K3061" s="5" t="s">
        <v>42531</v>
      </c>
      <c r="L3061" s="5" t="s">
        <v>42532</v>
      </c>
      <c r="M3061" s="5" t="s">
        <v>42533</v>
      </c>
      <c r="N3061" s="5" t="s">
        <v>42534</v>
      </c>
      <c r="O3061" s="5" t="s">
        <v>42535</v>
      </c>
      <c r="P3061" s="5" t="s">
        <v>42536</v>
      </c>
      <c r="Q3061" s="5" t="s">
        <v>42537</v>
      </c>
      <c r="R3061" s="5" t="s">
        <v>42538</v>
      </c>
      <c r="S3061" s="4"/>
      <c r="T3061" s="21" t="s">
        <v>14605</v>
      </c>
      <c r="U3061" s="38" t="s">
        <v>42539</v>
      </c>
      <c r="V3061" s="4" t="s">
        <v>14624</v>
      </c>
    </row>
    <row r="3062" spans="1:22" s="1" customFormat="1">
      <c r="A3062" s="4">
        <v>3063</v>
      </c>
      <c r="B3062" s="2" t="s">
        <v>8118</v>
      </c>
      <c r="C3062" s="4" t="s">
        <v>14590</v>
      </c>
      <c r="D3062" s="4" t="s">
        <v>42540</v>
      </c>
      <c r="E3062" s="41" t="s">
        <v>42541</v>
      </c>
      <c r="F3062" s="41" t="s">
        <v>42540</v>
      </c>
      <c r="G3062" s="41" t="s">
        <v>42540</v>
      </c>
      <c r="H3062" s="41" t="s">
        <v>42542</v>
      </c>
      <c r="I3062" s="5" t="s">
        <v>42543</v>
      </c>
      <c r="J3062" s="5" t="s">
        <v>42544</v>
      </c>
      <c r="K3062" s="5" t="s">
        <v>42545</v>
      </c>
      <c r="L3062" s="5" t="s">
        <v>42546</v>
      </c>
      <c r="M3062" s="5" t="s">
        <v>42547</v>
      </c>
      <c r="N3062" s="5" t="s">
        <v>42548</v>
      </c>
      <c r="O3062" s="5" t="s">
        <v>42549</v>
      </c>
      <c r="P3062" s="5" t="s">
        <v>42550</v>
      </c>
      <c r="Q3062" s="5" t="s">
        <v>42551</v>
      </c>
      <c r="R3062" s="5" t="s">
        <v>42552</v>
      </c>
      <c r="S3062" s="4"/>
      <c r="T3062" s="21" t="s">
        <v>14605</v>
      </c>
      <c r="U3062" s="38" t="s">
        <v>42553</v>
      </c>
      <c r="V3062" s="4" t="s">
        <v>14624</v>
      </c>
    </row>
    <row r="3063" spans="1:22" s="1" customFormat="1">
      <c r="A3063" s="4">
        <v>3064</v>
      </c>
      <c r="B3063" s="2" t="s">
        <v>8118</v>
      </c>
      <c r="C3063" s="4" t="s">
        <v>14590</v>
      </c>
      <c r="D3063" s="4" t="s">
        <v>42554</v>
      </c>
      <c r="E3063" s="41" t="s">
        <v>42555</v>
      </c>
      <c r="F3063" s="41" t="s">
        <v>42556</v>
      </c>
      <c r="G3063" s="41" t="s">
        <v>42554</v>
      </c>
      <c r="H3063" s="41" t="s">
        <v>42557</v>
      </c>
      <c r="I3063" s="5" t="s">
        <v>42558</v>
      </c>
      <c r="J3063" s="5" t="s">
        <v>42559</v>
      </c>
      <c r="K3063" s="5" t="s">
        <v>42560</v>
      </c>
      <c r="L3063" s="5" t="s">
        <v>42561</v>
      </c>
      <c r="M3063" s="5" t="s">
        <v>42562</v>
      </c>
      <c r="N3063" s="5" t="s">
        <v>42563</v>
      </c>
      <c r="O3063" s="5" t="s">
        <v>42564</v>
      </c>
      <c r="P3063" s="5" t="s">
        <v>42565</v>
      </c>
      <c r="Q3063" s="5" t="s">
        <v>42566</v>
      </c>
      <c r="R3063" s="5" t="s">
        <v>42567</v>
      </c>
      <c r="S3063" s="4"/>
      <c r="T3063" s="21" t="s">
        <v>14605</v>
      </c>
      <c r="U3063" s="38" t="s">
        <v>42568</v>
      </c>
      <c r="V3063" s="4" t="s">
        <v>14624</v>
      </c>
    </row>
    <row r="3064" spans="1:22" s="1" customFormat="1" ht="27">
      <c r="A3064" s="4">
        <v>3065</v>
      </c>
      <c r="B3064" s="2" t="s">
        <v>8118</v>
      </c>
      <c r="C3064" s="4" t="s">
        <v>14590</v>
      </c>
      <c r="D3064" s="4" t="s">
        <v>42569</v>
      </c>
      <c r="E3064" s="41" t="s">
        <v>42570</v>
      </c>
      <c r="F3064" s="41" t="s">
        <v>42571</v>
      </c>
      <c r="G3064" s="41" t="s">
        <v>42569</v>
      </c>
      <c r="H3064" s="41" t="s">
        <v>42572</v>
      </c>
      <c r="I3064" s="5" t="s">
        <v>42573</v>
      </c>
      <c r="J3064" s="5" t="s">
        <v>42574</v>
      </c>
      <c r="K3064" s="5" t="s">
        <v>42575</v>
      </c>
      <c r="L3064" s="5" t="s">
        <v>42576</v>
      </c>
      <c r="M3064" s="5" t="s">
        <v>42577</v>
      </c>
      <c r="N3064" s="5" t="s">
        <v>42578</v>
      </c>
      <c r="O3064" s="5" t="s">
        <v>42579</v>
      </c>
      <c r="P3064" s="5" t="s">
        <v>42580</v>
      </c>
      <c r="Q3064" s="5" t="s">
        <v>42581</v>
      </c>
      <c r="R3064" s="5" t="s">
        <v>42582</v>
      </c>
      <c r="S3064" s="4"/>
      <c r="T3064" s="21" t="s">
        <v>14605</v>
      </c>
      <c r="U3064" s="38" t="s">
        <v>42583</v>
      </c>
      <c r="V3064" s="4" t="s">
        <v>14624</v>
      </c>
    </row>
    <row r="3065" spans="1:22" s="1" customFormat="1">
      <c r="A3065" s="4">
        <v>3066</v>
      </c>
      <c r="B3065" s="2" t="s">
        <v>8118</v>
      </c>
      <c r="C3065" s="4" t="s">
        <v>14590</v>
      </c>
      <c r="D3065" s="4" t="s">
        <v>42584</v>
      </c>
      <c r="E3065" s="41" t="s">
        <v>42585</v>
      </c>
      <c r="F3065" s="41" t="s">
        <v>42586</v>
      </c>
      <c r="G3065" s="41" t="s">
        <v>42584</v>
      </c>
      <c r="H3065" s="41" t="s">
        <v>42587</v>
      </c>
      <c r="I3065" s="5" t="s">
        <v>42588</v>
      </c>
      <c r="J3065" s="5" t="s">
        <v>42589</v>
      </c>
      <c r="K3065" s="5" t="s">
        <v>42590</v>
      </c>
      <c r="L3065" s="5" t="s">
        <v>42591</v>
      </c>
      <c r="M3065" s="5" t="s">
        <v>42592</v>
      </c>
      <c r="N3065" s="5" t="s">
        <v>42593</v>
      </c>
      <c r="O3065" s="5" t="s">
        <v>42594</v>
      </c>
      <c r="P3065" s="5" t="s">
        <v>42595</v>
      </c>
      <c r="Q3065" s="5" t="s">
        <v>42596</v>
      </c>
      <c r="R3065" s="5" t="s">
        <v>42597</v>
      </c>
      <c r="S3065" s="4"/>
      <c r="T3065" s="21" t="s">
        <v>14605</v>
      </c>
      <c r="U3065" s="38" t="s">
        <v>42598</v>
      </c>
      <c r="V3065" s="4" t="s">
        <v>14624</v>
      </c>
    </row>
    <row r="3066" spans="1:22" s="1" customFormat="1">
      <c r="A3066" s="4">
        <v>3067</v>
      </c>
      <c r="B3066" s="2" t="s">
        <v>8118</v>
      </c>
      <c r="C3066" s="4" t="s">
        <v>14590</v>
      </c>
      <c r="D3066" s="4" t="s">
        <v>42599</v>
      </c>
      <c r="E3066" s="41" t="s">
        <v>42600</v>
      </c>
      <c r="F3066" s="41" t="s">
        <v>42599</v>
      </c>
      <c r="G3066" s="41" t="s">
        <v>42599</v>
      </c>
      <c r="H3066" s="41" t="s">
        <v>42601</v>
      </c>
      <c r="I3066" s="5" t="s">
        <v>42602</v>
      </c>
      <c r="J3066" s="5" t="s">
        <v>42603</v>
      </c>
      <c r="K3066" s="5" t="s">
        <v>42604</v>
      </c>
      <c r="L3066" s="5" t="s">
        <v>42605</v>
      </c>
      <c r="M3066" s="5" t="s">
        <v>42606</v>
      </c>
      <c r="N3066" s="5" t="s">
        <v>42607</v>
      </c>
      <c r="O3066" s="5" t="s">
        <v>42608</v>
      </c>
      <c r="P3066" s="5" t="s">
        <v>42609</v>
      </c>
      <c r="Q3066" s="5" t="s">
        <v>42610</v>
      </c>
      <c r="R3066" s="5" t="s">
        <v>42611</v>
      </c>
      <c r="S3066" s="4"/>
      <c r="T3066" s="21" t="s">
        <v>14605</v>
      </c>
      <c r="U3066" s="38" t="s">
        <v>42612</v>
      </c>
      <c r="V3066" s="4" t="s">
        <v>14624</v>
      </c>
    </row>
    <row r="3067" spans="1:22" s="1" customFormat="1">
      <c r="A3067" s="4">
        <v>3068</v>
      </c>
      <c r="B3067" s="2" t="s">
        <v>8118</v>
      </c>
      <c r="C3067" s="4" t="s">
        <v>14590</v>
      </c>
      <c r="D3067" s="4" t="s">
        <v>42613</v>
      </c>
      <c r="E3067" s="41" t="s">
        <v>42614</v>
      </c>
      <c r="F3067" s="41" t="s">
        <v>42615</v>
      </c>
      <c r="G3067" s="41" t="s">
        <v>42616</v>
      </c>
      <c r="H3067" s="41" t="s">
        <v>42617</v>
      </c>
      <c r="I3067" s="5" t="s">
        <v>42618</v>
      </c>
      <c r="J3067" s="5" t="s">
        <v>42619</v>
      </c>
      <c r="K3067" s="5" t="s">
        <v>42620</v>
      </c>
      <c r="L3067" s="5" t="s">
        <v>42621</v>
      </c>
      <c r="M3067" s="5" t="s">
        <v>42622</v>
      </c>
      <c r="N3067" s="5" t="s">
        <v>42623</v>
      </c>
      <c r="O3067" s="5" t="s">
        <v>42624</v>
      </c>
      <c r="P3067" s="5" t="s">
        <v>42625</v>
      </c>
      <c r="Q3067" s="5" t="s">
        <v>42626</v>
      </c>
      <c r="R3067" s="5" t="s">
        <v>42627</v>
      </c>
      <c r="S3067" s="4"/>
      <c r="T3067" s="21" t="s">
        <v>14605</v>
      </c>
      <c r="U3067" s="38" t="s">
        <v>42628</v>
      </c>
      <c r="V3067" s="4" t="s">
        <v>14624</v>
      </c>
    </row>
    <row r="3068" spans="1:22" s="1" customFormat="1">
      <c r="A3068" s="4">
        <v>3069</v>
      </c>
      <c r="B3068" s="2" t="s">
        <v>8118</v>
      </c>
      <c r="C3068" s="4" t="s">
        <v>14590</v>
      </c>
      <c r="D3068" s="4" t="s">
        <v>42629</v>
      </c>
      <c r="E3068" s="41" t="s">
        <v>42630</v>
      </c>
      <c r="F3068" s="41" t="s">
        <v>42631</v>
      </c>
      <c r="G3068" s="41" t="s">
        <v>42632</v>
      </c>
      <c r="H3068" s="41" t="s">
        <v>42633</v>
      </c>
      <c r="I3068" s="5" t="s">
        <v>42634</v>
      </c>
      <c r="J3068" s="5" t="s">
        <v>42635</v>
      </c>
      <c r="K3068" s="5" t="s">
        <v>36435</v>
      </c>
      <c r="L3068" s="5" t="s">
        <v>42636</v>
      </c>
      <c r="M3068" s="5" t="s">
        <v>42637</v>
      </c>
      <c r="N3068" s="5" t="s">
        <v>42638</v>
      </c>
      <c r="O3068" s="5" t="s">
        <v>42639</v>
      </c>
      <c r="P3068" s="5" t="s">
        <v>42640</v>
      </c>
      <c r="Q3068" s="5" t="s">
        <v>42641</v>
      </c>
      <c r="R3068" s="5" t="s">
        <v>42642</v>
      </c>
      <c r="S3068" s="4"/>
      <c r="T3068" s="21" t="s">
        <v>14605</v>
      </c>
      <c r="U3068" s="38" t="s">
        <v>42643</v>
      </c>
      <c r="V3068" s="4" t="s">
        <v>14624</v>
      </c>
    </row>
    <row r="3069" spans="1:22" s="1" customFormat="1">
      <c r="A3069" s="4">
        <v>3070</v>
      </c>
      <c r="B3069" s="2" t="s">
        <v>8118</v>
      </c>
      <c r="C3069" s="4" t="s">
        <v>14590</v>
      </c>
      <c r="D3069" s="4" t="s">
        <v>42644</v>
      </c>
      <c r="E3069" s="41" t="s">
        <v>42645</v>
      </c>
      <c r="F3069" s="41" t="s">
        <v>42646</v>
      </c>
      <c r="G3069" s="41" t="s">
        <v>42647</v>
      </c>
      <c r="H3069" s="41" t="s">
        <v>42648</v>
      </c>
      <c r="I3069" s="5" t="s">
        <v>42649</v>
      </c>
      <c r="J3069" s="5" t="s">
        <v>42650</v>
      </c>
      <c r="K3069" s="5" t="s">
        <v>42651</v>
      </c>
      <c r="L3069" s="5" t="s">
        <v>42652</v>
      </c>
      <c r="M3069" s="5" t="s">
        <v>42653</v>
      </c>
      <c r="N3069" s="5" t="s">
        <v>42654</v>
      </c>
      <c r="O3069" s="5" t="s">
        <v>42655</v>
      </c>
      <c r="P3069" s="5" t="s">
        <v>42656</v>
      </c>
      <c r="Q3069" s="5" t="s">
        <v>42657</v>
      </c>
      <c r="R3069" s="5" t="s">
        <v>42658</v>
      </c>
      <c r="S3069" s="4"/>
      <c r="T3069" s="21" t="s">
        <v>14605</v>
      </c>
      <c r="U3069" s="38" t="s">
        <v>42659</v>
      </c>
      <c r="V3069" s="4" t="s">
        <v>14624</v>
      </c>
    </row>
    <row r="3070" spans="1:22" s="1" customFormat="1">
      <c r="A3070" s="4">
        <v>3071</v>
      </c>
      <c r="B3070" s="2" t="s">
        <v>8118</v>
      </c>
      <c r="C3070" s="4" t="s">
        <v>14590</v>
      </c>
      <c r="D3070" s="4" t="s">
        <v>42660</v>
      </c>
      <c r="E3070" s="41" t="s">
        <v>42661</v>
      </c>
      <c r="F3070" s="41" t="s">
        <v>42660</v>
      </c>
      <c r="G3070" s="41" t="s">
        <v>42660</v>
      </c>
      <c r="H3070" s="41" t="s">
        <v>42662</v>
      </c>
      <c r="I3070" s="5" t="s">
        <v>42663</v>
      </c>
      <c r="J3070" s="5" t="s">
        <v>42664</v>
      </c>
      <c r="K3070" s="5" t="s">
        <v>42665</v>
      </c>
      <c r="L3070" s="5" t="s">
        <v>42666</v>
      </c>
      <c r="M3070" s="5" t="s">
        <v>42667</v>
      </c>
      <c r="N3070" s="5" t="s">
        <v>42668</v>
      </c>
      <c r="O3070" s="5" t="s">
        <v>42669</v>
      </c>
      <c r="P3070" s="5" t="s">
        <v>42670</v>
      </c>
      <c r="Q3070" s="5" t="s">
        <v>42671</v>
      </c>
      <c r="R3070" s="5" t="s">
        <v>42672</v>
      </c>
      <c r="S3070" s="4"/>
      <c r="T3070" s="21" t="s">
        <v>14605</v>
      </c>
      <c r="U3070" s="38" t="s">
        <v>42673</v>
      </c>
      <c r="V3070" s="4" t="s">
        <v>14624</v>
      </c>
    </row>
    <row r="3071" spans="1:22" s="1" customFormat="1" ht="27">
      <c r="A3071" s="4">
        <v>3072</v>
      </c>
      <c r="B3071" s="2" t="s">
        <v>8118</v>
      </c>
      <c r="C3071" s="4" t="s">
        <v>14590</v>
      </c>
      <c r="D3071" s="4" t="s">
        <v>42674</v>
      </c>
      <c r="E3071" s="41" t="s">
        <v>42675</v>
      </c>
      <c r="F3071" s="41" t="s">
        <v>42676</v>
      </c>
      <c r="G3071" s="41" t="s">
        <v>42677</v>
      </c>
      <c r="H3071" s="41" t="s">
        <v>42678</v>
      </c>
      <c r="I3071" s="5" t="s">
        <v>42679</v>
      </c>
      <c r="J3071" s="5" t="s">
        <v>42680</v>
      </c>
      <c r="K3071" s="5" t="s">
        <v>42681</v>
      </c>
      <c r="L3071" s="5" t="s">
        <v>42682</v>
      </c>
      <c r="M3071" s="5" t="s">
        <v>42683</v>
      </c>
      <c r="N3071" s="5" t="s">
        <v>42684</v>
      </c>
      <c r="O3071" s="5" t="s">
        <v>42685</v>
      </c>
      <c r="P3071" s="5" t="s">
        <v>42686</v>
      </c>
      <c r="Q3071" s="5" t="s">
        <v>42687</v>
      </c>
      <c r="R3071" s="5" t="s">
        <v>42688</v>
      </c>
      <c r="S3071" s="4"/>
      <c r="T3071" s="21" t="s">
        <v>14605</v>
      </c>
      <c r="U3071" s="38" t="s">
        <v>42689</v>
      </c>
      <c r="V3071" s="4" t="s">
        <v>14624</v>
      </c>
    </row>
    <row r="3072" spans="1:22" s="1" customFormat="1">
      <c r="A3072" s="4">
        <v>3073</v>
      </c>
      <c r="B3072" s="2" t="s">
        <v>8118</v>
      </c>
      <c r="C3072" s="4" t="s">
        <v>14590</v>
      </c>
      <c r="D3072" s="4" t="s">
        <v>42690</v>
      </c>
      <c r="E3072" s="41" t="s">
        <v>42691</v>
      </c>
      <c r="F3072" s="41" t="s">
        <v>42690</v>
      </c>
      <c r="G3072" s="41" t="s">
        <v>42690</v>
      </c>
      <c r="H3072" s="41" t="s">
        <v>42692</v>
      </c>
      <c r="I3072" s="5" t="s">
        <v>42693</v>
      </c>
      <c r="J3072" s="5" t="s">
        <v>42694</v>
      </c>
      <c r="K3072" s="5" t="s">
        <v>42695</v>
      </c>
      <c r="L3072" s="5" t="s">
        <v>42696</v>
      </c>
      <c r="M3072" s="5" t="s">
        <v>42697</v>
      </c>
      <c r="N3072" s="5" t="s">
        <v>42698</v>
      </c>
      <c r="O3072" s="5" t="s">
        <v>42699</v>
      </c>
      <c r="P3072" s="5" t="s">
        <v>42700</v>
      </c>
      <c r="Q3072" s="5" t="s">
        <v>42701</v>
      </c>
      <c r="R3072" s="5" t="s">
        <v>42702</v>
      </c>
      <c r="S3072" s="4"/>
      <c r="T3072" s="21" t="s">
        <v>14605</v>
      </c>
      <c r="U3072" s="38" t="s">
        <v>42703</v>
      </c>
      <c r="V3072" s="4" t="s">
        <v>14624</v>
      </c>
    </row>
    <row r="3073" spans="1:22" s="1" customFormat="1">
      <c r="A3073" s="4">
        <v>3074</v>
      </c>
      <c r="B3073" s="2" t="s">
        <v>8118</v>
      </c>
      <c r="C3073" s="4" t="s">
        <v>14590</v>
      </c>
      <c r="D3073" s="4" t="s">
        <v>42704</v>
      </c>
      <c r="E3073" s="41" t="s">
        <v>42705</v>
      </c>
      <c r="F3073" s="41" t="s">
        <v>42704</v>
      </c>
      <c r="G3073" s="41" t="s">
        <v>42704</v>
      </c>
      <c r="H3073" s="41" t="s">
        <v>42706</v>
      </c>
      <c r="I3073" s="5" t="s">
        <v>42707</v>
      </c>
      <c r="J3073" s="5" t="s">
        <v>42708</v>
      </c>
      <c r="K3073" s="5" t="s">
        <v>42709</v>
      </c>
      <c r="L3073" s="5" t="s">
        <v>42710</v>
      </c>
      <c r="M3073" s="5" t="s">
        <v>42711</v>
      </c>
      <c r="N3073" s="5" t="s">
        <v>42712</v>
      </c>
      <c r="O3073" s="5" t="s">
        <v>42713</v>
      </c>
      <c r="P3073" s="5" t="s">
        <v>42714</v>
      </c>
      <c r="Q3073" s="5" t="s">
        <v>42715</v>
      </c>
      <c r="R3073" s="5" t="s">
        <v>42716</v>
      </c>
      <c r="S3073" s="4"/>
      <c r="T3073" s="21" t="s">
        <v>14605</v>
      </c>
      <c r="U3073" s="38" t="s">
        <v>42717</v>
      </c>
      <c r="V3073" s="4" t="s">
        <v>14624</v>
      </c>
    </row>
    <row r="3074" spans="1:22" s="1" customFormat="1">
      <c r="A3074" s="4">
        <v>3075</v>
      </c>
      <c r="B3074" s="2" t="s">
        <v>8118</v>
      </c>
      <c r="C3074" s="4" t="s">
        <v>14590</v>
      </c>
      <c r="D3074" s="4" t="s">
        <v>42718</v>
      </c>
      <c r="E3074" s="41" t="s">
        <v>42719</v>
      </c>
      <c r="F3074" s="41" t="s">
        <v>42718</v>
      </c>
      <c r="G3074" s="41" t="s">
        <v>42718</v>
      </c>
      <c r="H3074" s="41" t="s">
        <v>42720</v>
      </c>
      <c r="I3074" s="5" t="s">
        <v>42721</v>
      </c>
      <c r="J3074" s="5" t="s">
        <v>42722</v>
      </c>
      <c r="K3074" s="5" t="s">
        <v>42723</v>
      </c>
      <c r="L3074" s="5" t="s">
        <v>42724</v>
      </c>
      <c r="M3074" s="5" t="s">
        <v>42725</v>
      </c>
      <c r="N3074" s="5" t="s">
        <v>42726</v>
      </c>
      <c r="O3074" s="5" t="s">
        <v>42727</v>
      </c>
      <c r="P3074" s="5" t="s">
        <v>42728</v>
      </c>
      <c r="Q3074" s="5" t="s">
        <v>42729</v>
      </c>
      <c r="R3074" s="5" t="s">
        <v>42730</v>
      </c>
      <c r="S3074" s="4"/>
      <c r="T3074" s="21" t="s">
        <v>14605</v>
      </c>
      <c r="U3074" s="38" t="s">
        <v>42731</v>
      </c>
      <c r="V3074" s="4" t="s">
        <v>14624</v>
      </c>
    </row>
    <row r="3075" spans="1:22" s="1" customFormat="1">
      <c r="A3075" s="4">
        <v>3076</v>
      </c>
      <c r="B3075" s="2" t="s">
        <v>8118</v>
      </c>
      <c r="C3075" s="4" t="s">
        <v>14590</v>
      </c>
      <c r="D3075" s="4" t="s">
        <v>42732</v>
      </c>
      <c r="E3075" s="41" t="s">
        <v>42733</v>
      </c>
      <c r="F3075" s="41" t="s">
        <v>42732</v>
      </c>
      <c r="G3075" s="41" t="s">
        <v>42732</v>
      </c>
      <c r="H3075" s="41" t="s">
        <v>42734</v>
      </c>
      <c r="I3075" s="5" t="s">
        <v>42735</v>
      </c>
      <c r="J3075" s="5" t="s">
        <v>42736</v>
      </c>
      <c r="K3075" s="5" t="s">
        <v>42737</v>
      </c>
      <c r="L3075" s="5" t="s">
        <v>42738</v>
      </c>
      <c r="M3075" s="5" t="s">
        <v>42739</v>
      </c>
      <c r="N3075" s="5" t="s">
        <v>42740</v>
      </c>
      <c r="O3075" s="5" t="s">
        <v>42741</v>
      </c>
      <c r="P3075" s="5" t="s">
        <v>42742</v>
      </c>
      <c r="Q3075" s="5" t="s">
        <v>42743</v>
      </c>
      <c r="R3075" s="5" t="s">
        <v>42744</v>
      </c>
      <c r="S3075" s="4"/>
      <c r="T3075" s="21" t="s">
        <v>14605</v>
      </c>
      <c r="U3075" s="38" t="s">
        <v>42745</v>
      </c>
      <c r="V3075" s="4" t="s">
        <v>14624</v>
      </c>
    </row>
    <row r="3076" spans="1:22" s="1" customFormat="1">
      <c r="A3076" s="4">
        <v>3077</v>
      </c>
      <c r="B3076" s="2" t="s">
        <v>8118</v>
      </c>
      <c r="C3076" s="4" t="s">
        <v>14590</v>
      </c>
      <c r="D3076" s="4" t="s">
        <v>42746</v>
      </c>
      <c r="E3076" s="41" t="s">
        <v>42747</v>
      </c>
      <c r="F3076" s="41" t="s">
        <v>42748</v>
      </c>
      <c r="G3076" s="41" t="s">
        <v>42749</v>
      </c>
      <c r="H3076" s="41" t="s">
        <v>42750</v>
      </c>
      <c r="I3076" s="5" t="s">
        <v>42751</v>
      </c>
      <c r="J3076" s="5" t="s">
        <v>42752</v>
      </c>
      <c r="K3076" s="5" t="s">
        <v>42753</v>
      </c>
      <c r="L3076" s="5" t="s">
        <v>42754</v>
      </c>
      <c r="M3076" s="5" t="s">
        <v>42755</v>
      </c>
      <c r="N3076" s="5" t="s">
        <v>42756</v>
      </c>
      <c r="O3076" s="5" t="s">
        <v>42757</v>
      </c>
      <c r="P3076" s="5" t="s">
        <v>42758</v>
      </c>
      <c r="Q3076" s="5" t="s">
        <v>42759</v>
      </c>
      <c r="R3076" s="5" t="s">
        <v>42760</v>
      </c>
      <c r="S3076" s="4"/>
      <c r="T3076" s="21" t="s">
        <v>14605</v>
      </c>
      <c r="U3076" s="38" t="s">
        <v>42761</v>
      </c>
      <c r="V3076" s="4" t="s">
        <v>14624</v>
      </c>
    </row>
    <row r="3077" spans="1:22" s="1" customFormat="1">
      <c r="A3077" s="4">
        <v>3078</v>
      </c>
      <c r="B3077" s="2" t="s">
        <v>8118</v>
      </c>
      <c r="C3077" s="4" t="s">
        <v>14590</v>
      </c>
      <c r="D3077" s="4" t="s">
        <v>42762</v>
      </c>
      <c r="E3077" s="4" t="s">
        <v>42763</v>
      </c>
      <c r="F3077" s="4" t="s">
        <v>42764</v>
      </c>
      <c r="G3077" s="4" t="s">
        <v>42764</v>
      </c>
      <c r="H3077" s="4" t="s">
        <v>42765</v>
      </c>
      <c r="I3077" s="5" t="s">
        <v>42766</v>
      </c>
      <c r="J3077" s="5" t="s">
        <v>42767</v>
      </c>
      <c r="K3077" s="5" t="s">
        <v>42768</v>
      </c>
      <c r="L3077" s="5" t="s">
        <v>42769</v>
      </c>
      <c r="M3077" s="5" t="s">
        <v>42770</v>
      </c>
      <c r="N3077" s="5" t="s">
        <v>42771</v>
      </c>
      <c r="O3077" s="5" t="s">
        <v>42772</v>
      </c>
      <c r="P3077" s="5" t="s">
        <v>42773</v>
      </c>
      <c r="Q3077" s="5" t="s">
        <v>42774</v>
      </c>
      <c r="R3077" s="5" t="s">
        <v>42775</v>
      </c>
      <c r="S3077" s="4"/>
      <c r="T3077" s="21" t="s">
        <v>14605</v>
      </c>
      <c r="U3077" s="38" t="s">
        <v>42776</v>
      </c>
      <c r="V3077" s="4" t="s">
        <v>14624</v>
      </c>
    </row>
    <row r="3078" spans="1:22" s="1" customFormat="1">
      <c r="A3078" s="4">
        <v>3079</v>
      </c>
      <c r="B3078" s="2" t="s">
        <v>8118</v>
      </c>
      <c r="C3078" s="4" t="s">
        <v>14590</v>
      </c>
      <c r="D3078" s="4" t="s">
        <v>42777</v>
      </c>
      <c r="E3078" s="4" t="s">
        <v>42778</v>
      </c>
      <c r="F3078" s="4" t="s">
        <v>42777</v>
      </c>
      <c r="G3078" s="4" t="s">
        <v>42779</v>
      </c>
      <c r="H3078" s="4" t="s">
        <v>42780</v>
      </c>
      <c r="I3078" s="5" t="s">
        <v>42781</v>
      </c>
      <c r="J3078" s="5" t="s">
        <v>42782</v>
      </c>
      <c r="K3078" s="5" t="s">
        <v>42783</v>
      </c>
      <c r="L3078" s="5" t="s">
        <v>42784</v>
      </c>
      <c r="M3078" s="5" t="s">
        <v>42785</v>
      </c>
      <c r="N3078" s="5" t="s">
        <v>42786</v>
      </c>
      <c r="O3078" s="5" t="s">
        <v>42787</v>
      </c>
      <c r="P3078" s="5" t="s">
        <v>42788</v>
      </c>
      <c r="Q3078" s="5" t="s">
        <v>42789</v>
      </c>
      <c r="R3078" s="5" t="s">
        <v>42790</v>
      </c>
      <c r="S3078" s="4"/>
      <c r="T3078" s="21" t="s">
        <v>14605</v>
      </c>
      <c r="U3078" s="38" t="s">
        <v>42791</v>
      </c>
      <c r="V3078" s="4" t="s">
        <v>14624</v>
      </c>
    </row>
    <row r="3079" spans="1:22" s="1" customFormat="1">
      <c r="A3079" s="4">
        <v>3080</v>
      </c>
      <c r="B3079" s="2" t="s">
        <v>8118</v>
      </c>
      <c r="C3079" s="4" t="s">
        <v>14590</v>
      </c>
      <c r="D3079" s="4" t="s">
        <v>42792</v>
      </c>
      <c r="E3079" s="4" t="s">
        <v>42793</v>
      </c>
      <c r="F3079" s="4" t="s">
        <v>42792</v>
      </c>
      <c r="G3079" s="4" t="s">
        <v>42792</v>
      </c>
      <c r="H3079" s="4" t="s">
        <v>42794</v>
      </c>
      <c r="I3079" s="5" t="s">
        <v>42795</v>
      </c>
      <c r="J3079" s="5" t="s">
        <v>42796</v>
      </c>
      <c r="K3079" s="5" t="s">
        <v>42797</v>
      </c>
      <c r="L3079" s="5" t="s">
        <v>42798</v>
      </c>
      <c r="M3079" s="5" t="s">
        <v>42799</v>
      </c>
      <c r="N3079" s="5" t="s">
        <v>42800</v>
      </c>
      <c r="O3079" s="5" t="s">
        <v>42801</v>
      </c>
      <c r="P3079" s="5" t="s">
        <v>42802</v>
      </c>
      <c r="Q3079" s="5" t="s">
        <v>42803</v>
      </c>
      <c r="R3079" s="5" t="s">
        <v>42804</v>
      </c>
      <c r="S3079" s="4"/>
      <c r="T3079" s="21" t="s">
        <v>14605</v>
      </c>
      <c r="U3079" s="38" t="s">
        <v>42805</v>
      </c>
      <c r="V3079" s="4" t="s">
        <v>14624</v>
      </c>
    </row>
    <row r="3080" spans="1:22" s="1" customFormat="1">
      <c r="A3080" s="4">
        <v>3081</v>
      </c>
      <c r="B3080" s="2" t="s">
        <v>8118</v>
      </c>
      <c r="C3080" s="4" t="s">
        <v>14590</v>
      </c>
      <c r="D3080" s="4" t="s">
        <v>42806</v>
      </c>
      <c r="E3080" s="4" t="s">
        <v>42807</v>
      </c>
      <c r="F3080" s="4" t="s">
        <v>42806</v>
      </c>
      <c r="G3080" s="4" t="s">
        <v>42806</v>
      </c>
      <c r="H3080" s="4" t="s">
        <v>42808</v>
      </c>
      <c r="I3080" s="5" t="s">
        <v>42809</v>
      </c>
      <c r="J3080" s="5" t="s">
        <v>42810</v>
      </c>
      <c r="K3080" s="5" t="s">
        <v>42811</v>
      </c>
      <c r="L3080" s="5" t="s">
        <v>42812</v>
      </c>
      <c r="M3080" s="5" t="s">
        <v>42813</v>
      </c>
      <c r="N3080" s="5" t="s">
        <v>42814</v>
      </c>
      <c r="O3080" s="5" t="s">
        <v>42815</v>
      </c>
      <c r="P3080" s="5" t="s">
        <v>42816</v>
      </c>
      <c r="Q3080" s="5" t="s">
        <v>42817</v>
      </c>
      <c r="R3080" s="5" t="s">
        <v>42818</v>
      </c>
      <c r="S3080" s="4"/>
      <c r="T3080" s="21" t="s">
        <v>14605</v>
      </c>
      <c r="U3080" s="38" t="s">
        <v>42819</v>
      </c>
      <c r="V3080" s="4" t="s">
        <v>14624</v>
      </c>
    </row>
    <row r="3081" spans="1:22" s="1" customFormat="1">
      <c r="A3081" s="4">
        <v>3082</v>
      </c>
      <c r="B3081" s="2" t="s">
        <v>8118</v>
      </c>
      <c r="C3081" s="4" t="s">
        <v>14590</v>
      </c>
      <c r="D3081" s="4" t="s">
        <v>42820</v>
      </c>
      <c r="E3081" s="4" t="s">
        <v>42821</v>
      </c>
      <c r="F3081" s="4" t="s">
        <v>42822</v>
      </c>
      <c r="G3081" s="4" t="s">
        <v>42820</v>
      </c>
      <c r="H3081" s="4" t="s">
        <v>42823</v>
      </c>
      <c r="I3081" s="5" t="s">
        <v>42824</v>
      </c>
      <c r="J3081" s="5" t="s">
        <v>42825</v>
      </c>
      <c r="K3081" s="5" t="s">
        <v>42826</v>
      </c>
      <c r="L3081" s="5" t="s">
        <v>42827</v>
      </c>
      <c r="M3081" s="5" t="s">
        <v>42828</v>
      </c>
      <c r="N3081" s="5" t="s">
        <v>42829</v>
      </c>
      <c r="O3081" s="5" t="s">
        <v>42830</v>
      </c>
      <c r="P3081" s="5" t="s">
        <v>42831</v>
      </c>
      <c r="Q3081" s="5" t="s">
        <v>42832</v>
      </c>
      <c r="R3081" s="5" t="s">
        <v>42833</v>
      </c>
      <c r="S3081" s="4"/>
      <c r="T3081" s="21" t="s">
        <v>14605</v>
      </c>
      <c r="U3081" s="38" t="s">
        <v>42834</v>
      </c>
      <c r="V3081" s="4" t="s">
        <v>14624</v>
      </c>
    </row>
    <row r="3082" spans="1:22" s="1" customFormat="1">
      <c r="A3082" s="4">
        <v>3083</v>
      </c>
      <c r="B3082" s="2" t="s">
        <v>8118</v>
      </c>
      <c r="C3082" s="4" t="s">
        <v>14590</v>
      </c>
      <c r="D3082" s="4" t="s">
        <v>42835</v>
      </c>
      <c r="E3082" s="4" t="s">
        <v>42836</v>
      </c>
      <c r="F3082" s="4" t="s">
        <v>42837</v>
      </c>
      <c r="G3082" s="4" t="s">
        <v>42838</v>
      </c>
      <c r="H3082" s="4" t="s">
        <v>42839</v>
      </c>
      <c r="I3082" s="5" t="s">
        <v>42840</v>
      </c>
      <c r="J3082" s="5" t="s">
        <v>42841</v>
      </c>
      <c r="K3082" s="5" t="s">
        <v>42842</v>
      </c>
      <c r="L3082" s="5" t="s">
        <v>42843</v>
      </c>
      <c r="M3082" s="5" t="s">
        <v>42844</v>
      </c>
      <c r="N3082" s="5" t="s">
        <v>42845</v>
      </c>
      <c r="O3082" s="5" t="s">
        <v>42846</v>
      </c>
      <c r="P3082" s="5" t="s">
        <v>42847</v>
      </c>
      <c r="Q3082" s="5" t="s">
        <v>42848</v>
      </c>
      <c r="R3082" s="5" t="s">
        <v>42849</v>
      </c>
      <c r="S3082" s="4"/>
      <c r="T3082" s="21" t="s">
        <v>14605</v>
      </c>
      <c r="U3082" s="38" t="s">
        <v>42850</v>
      </c>
      <c r="V3082" s="4" t="s">
        <v>14624</v>
      </c>
    </row>
    <row r="3083" spans="1:22" s="1" customFormat="1">
      <c r="A3083" s="4">
        <v>3084</v>
      </c>
      <c r="B3083" s="2" t="s">
        <v>8118</v>
      </c>
      <c r="C3083" s="4" t="s">
        <v>14590</v>
      </c>
      <c r="D3083" s="4" t="s">
        <v>42851</v>
      </c>
      <c r="E3083" s="4" t="s">
        <v>42852</v>
      </c>
      <c r="F3083" s="4" t="s">
        <v>42853</v>
      </c>
      <c r="G3083" s="4" t="s">
        <v>42854</v>
      </c>
      <c r="H3083" s="4" t="s">
        <v>42855</v>
      </c>
      <c r="I3083" s="5" t="s">
        <v>42856</v>
      </c>
      <c r="J3083" s="5" t="s">
        <v>42857</v>
      </c>
      <c r="K3083" s="5" t="s">
        <v>42858</v>
      </c>
      <c r="L3083" s="5" t="s">
        <v>42859</v>
      </c>
      <c r="M3083" s="5" t="s">
        <v>42860</v>
      </c>
      <c r="N3083" s="5" t="s">
        <v>42861</v>
      </c>
      <c r="O3083" s="5" t="s">
        <v>42862</v>
      </c>
      <c r="P3083" s="5" t="s">
        <v>42863</v>
      </c>
      <c r="Q3083" s="5" t="s">
        <v>42864</v>
      </c>
      <c r="R3083" s="5" t="s">
        <v>42865</v>
      </c>
      <c r="S3083" s="4"/>
      <c r="T3083" s="21" t="s">
        <v>14605</v>
      </c>
      <c r="U3083" s="38" t="s">
        <v>42866</v>
      </c>
      <c r="V3083" s="4" t="s">
        <v>14624</v>
      </c>
    </row>
    <row r="3084" spans="1:22" s="1" customFormat="1">
      <c r="A3084" s="4">
        <v>3085</v>
      </c>
      <c r="B3084" s="2" t="s">
        <v>8118</v>
      </c>
      <c r="C3084" s="4" t="s">
        <v>14590</v>
      </c>
      <c r="D3084" s="4" t="s">
        <v>42867</v>
      </c>
      <c r="E3084" s="4" t="s">
        <v>42868</v>
      </c>
      <c r="F3084" s="4" t="s">
        <v>42869</v>
      </c>
      <c r="G3084" s="4" t="s">
        <v>42870</v>
      </c>
      <c r="H3084" s="4" t="s">
        <v>42871</v>
      </c>
      <c r="I3084" s="5" t="s">
        <v>42872</v>
      </c>
      <c r="J3084" s="5" t="s">
        <v>42873</v>
      </c>
      <c r="K3084" s="5" t="s">
        <v>42874</v>
      </c>
      <c r="L3084" s="5" t="s">
        <v>42875</v>
      </c>
      <c r="M3084" s="5" t="s">
        <v>42876</v>
      </c>
      <c r="N3084" s="5" t="s">
        <v>42877</v>
      </c>
      <c r="O3084" s="5" t="s">
        <v>42878</v>
      </c>
      <c r="P3084" s="5" t="s">
        <v>42879</v>
      </c>
      <c r="Q3084" s="5" t="s">
        <v>42880</v>
      </c>
      <c r="R3084" s="5" t="s">
        <v>42881</v>
      </c>
      <c r="S3084" s="4"/>
      <c r="T3084" s="21" t="s">
        <v>14605</v>
      </c>
      <c r="U3084" s="38" t="s">
        <v>42882</v>
      </c>
      <c r="V3084" s="4" t="s">
        <v>14624</v>
      </c>
    </row>
    <row r="3085" spans="1:22" s="1" customFormat="1">
      <c r="A3085" s="4">
        <v>3086</v>
      </c>
      <c r="B3085" s="2" t="s">
        <v>8118</v>
      </c>
      <c r="C3085" s="4" t="s">
        <v>14590</v>
      </c>
      <c r="D3085" s="4" t="s">
        <v>42883</v>
      </c>
      <c r="E3085" s="4" t="s">
        <v>42884</v>
      </c>
      <c r="F3085" s="4" t="s">
        <v>42885</v>
      </c>
      <c r="G3085" s="4" t="s">
        <v>42885</v>
      </c>
      <c r="H3085" s="4" t="s">
        <v>42886</v>
      </c>
      <c r="I3085" s="5" t="s">
        <v>42887</v>
      </c>
      <c r="J3085" s="5" t="s">
        <v>42888</v>
      </c>
      <c r="K3085" s="5" t="s">
        <v>42889</v>
      </c>
      <c r="L3085" s="5" t="s">
        <v>42890</v>
      </c>
      <c r="M3085" s="5" t="s">
        <v>42891</v>
      </c>
      <c r="N3085" s="5" t="s">
        <v>42892</v>
      </c>
      <c r="O3085" s="5" t="s">
        <v>42893</v>
      </c>
      <c r="P3085" s="5" t="s">
        <v>42894</v>
      </c>
      <c r="Q3085" s="5" t="s">
        <v>42895</v>
      </c>
      <c r="R3085" s="5" t="s">
        <v>42896</v>
      </c>
      <c r="S3085" s="4"/>
      <c r="T3085" s="21" t="s">
        <v>14605</v>
      </c>
      <c r="U3085" s="38" t="s">
        <v>42897</v>
      </c>
      <c r="V3085" s="4" t="s">
        <v>14624</v>
      </c>
    </row>
    <row r="3086" spans="1:22" s="1" customFormat="1">
      <c r="A3086" s="4">
        <v>3087</v>
      </c>
      <c r="B3086" s="2" t="s">
        <v>8118</v>
      </c>
      <c r="C3086" s="4" t="s">
        <v>14590</v>
      </c>
      <c r="D3086" s="4" t="s">
        <v>42898</v>
      </c>
      <c r="E3086" s="4" t="s">
        <v>42899</v>
      </c>
      <c r="F3086" s="4" t="s">
        <v>42900</v>
      </c>
      <c r="G3086" s="4" t="s">
        <v>42898</v>
      </c>
      <c r="H3086" s="4" t="s">
        <v>42901</v>
      </c>
      <c r="I3086" s="5" t="s">
        <v>42902</v>
      </c>
      <c r="J3086" s="5" t="s">
        <v>42903</v>
      </c>
      <c r="K3086" s="5" t="s">
        <v>42904</v>
      </c>
      <c r="L3086" s="5" t="s">
        <v>42905</v>
      </c>
      <c r="M3086" s="5" t="s">
        <v>42906</v>
      </c>
      <c r="N3086" s="5" t="s">
        <v>42907</v>
      </c>
      <c r="O3086" s="5" t="s">
        <v>42908</v>
      </c>
      <c r="P3086" s="5" t="s">
        <v>42909</v>
      </c>
      <c r="Q3086" s="5" t="s">
        <v>42910</v>
      </c>
      <c r="R3086" s="5" t="s">
        <v>42911</v>
      </c>
      <c r="S3086" s="4"/>
      <c r="T3086" s="21" t="s">
        <v>14605</v>
      </c>
      <c r="U3086" s="38" t="s">
        <v>42912</v>
      </c>
      <c r="V3086" s="4" t="s">
        <v>14624</v>
      </c>
    </row>
    <row r="3087" spans="1:22" s="1" customFormat="1">
      <c r="A3087" s="4">
        <v>3088</v>
      </c>
      <c r="B3087" s="2" t="s">
        <v>8118</v>
      </c>
      <c r="C3087" s="4" t="s">
        <v>14590</v>
      </c>
      <c r="D3087" s="4" t="s">
        <v>42913</v>
      </c>
      <c r="E3087" s="4" t="s">
        <v>42914</v>
      </c>
      <c r="F3087" s="4" t="s">
        <v>42913</v>
      </c>
      <c r="G3087" s="4" t="s">
        <v>42913</v>
      </c>
      <c r="H3087" s="4" t="s">
        <v>42915</v>
      </c>
      <c r="I3087" s="5" t="s">
        <v>42916</v>
      </c>
      <c r="J3087" s="5" t="s">
        <v>42917</v>
      </c>
      <c r="K3087" s="5" t="s">
        <v>42918</v>
      </c>
      <c r="L3087" s="5" t="s">
        <v>42919</v>
      </c>
      <c r="M3087" s="5" t="s">
        <v>42920</v>
      </c>
      <c r="N3087" s="5" t="s">
        <v>42921</v>
      </c>
      <c r="O3087" s="5" t="s">
        <v>42922</v>
      </c>
      <c r="P3087" s="5" t="s">
        <v>42923</v>
      </c>
      <c r="Q3087" s="5" t="s">
        <v>42924</v>
      </c>
      <c r="R3087" s="5" t="s">
        <v>42925</v>
      </c>
      <c r="S3087" s="4"/>
      <c r="T3087" s="21" t="s">
        <v>14605</v>
      </c>
      <c r="U3087" s="38" t="s">
        <v>42926</v>
      </c>
      <c r="V3087" s="4" t="s">
        <v>14624</v>
      </c>
    </row>
    <row r="3088" spans="1:22" s="1" customFormat="1">
      <c r="A3088" s="4">
        <v>3089</v>
      </c>
      <c r="B3088" s="2" t="s">
        <v>8118</v>
      </c>
      <c r="C3088" s="4" t="s">
        <v>14590</v>
      </c>
      <c r="D3088" s="4" t="s">
        <v>42927</v>
      </c>
      <c r="E3088" s="41" t="s">
        <v>42928</v>
      </c>
      <c r="F3088" s="41" t="s">
        <v>42929</v>
      </c>
      <c r="G3088" s="41" t="s">
        <v>42930</v>
      </c>
      <c r="H3088" s="41" t="s">
        <v>42931</v>
      </c>
      <c r="I3088" s="5" t="s">
        <v>42932</v>
      </c>
      <c r="J3088" s="5" t="s">
        <v>42933</v>
      </c>
      <c r="K3088" s="5" t="s">
        <v>42934</v>
      </c>
      <c r="L3088" s="5" t="s">
        <v>42935</v>
      </c>
      <c r="M3088" s="5" t="s">
        <v>42936</v>
      </c>
      <c r="N3088" s="5" t="s">
        <v>42937</v>
      </c>
      <c r="O3088" s="5" t="s">
        <v>42938</v>
      </c>
      <c r="P3088" s="5" t="s">
        <v>42939</v>
      </c>
      <c r="Q3088" s="5" t="s">
        <v>42940</v>
      </c>
      <c r="R3088" s="5" t="s">
        <v>42941</v>
      </c>
      <c r="S3088" s="4"/>
      <c r="T3088" s="21" t="s">
        <v>14605</v>
      </c>
      <c r="U3088" s="38" t="s">
        <v>42942</v>
      </c>
      <c r="V3088" s="4" t="s">
        <v>14624</v>
      </c>
    </row>
    <row r="3089" spans="1:22" s="1" customFormat="1">
      <c r="A3089" s="4">
        <v>3090</v>
      </c>
      <c r="B3089" s="2" t="s">
        <v>8118</v>
      </c>
      <c r="C3089" s="4" t="s">
        <v>14590</v>
      </c>
      <c r="D3089" s="4" t="s">
        <v>42943</v>
      </c>
      <c r="E3089" s="41" t="s">
        <v>42944</v>
      </c>
      <c r="F3089" s="41" t="s">
        <v>42943</v>
      </c>
      <c r="G3089" s="41" t="s">
        <v>42943</v>
      </c>
      <c r="H3089" s="41" t="s">
        <v>42945</v>
      </c>
      <c r="I3089" s="5" t="s">
        <v>42946</v>
      </c>
      <c r="J3089" s="5" t="s">
        <v>42947</v>
      </c>
      <c r="K3089" s="5" t="s">
        <v>42948</v>
      </c>
      <c r="L3089" s="5" t="s">
        <v>42949</v>
      </c>
      <c r="M3089" s="5" t="s">
        <v>42950</v>
      </c>
      <c r="N3089" s="5" t="s">
        <v>42951</v>
      </c>
      <c r="O3089" s="5" t="s">
        <v>42952</v>
      </c>
      <c r="P3089" s="5" t="s">
        <v>42953</v>
      </c>
      <c r="Q3089" s="5" t="s">
        <v>42954</v>
      </c>
      <c r="R3089" s="5" t="s">
        <v>42955</v>
      </c>
      <c r="S3089" s="4"/>
      <c r="T3089" s="21" t="s">
        <v>14605</v>
      </c>
      <c r="U3089" s="38" t="s">
        <v>42956</v>
      </c>
      <c r="V3089" s="4" t="s">
        <v>14624</v>
      </c>
    </row>
    <row r="3090" spans="1:22" s="1" customFormat="1">
      <c r="A3090" s="4">
        <v>3091</v>
      </c>
      <c r="B3090" s="2" t="s">
        <v>8118</v>
      </c>
      <c r="C3090" s="4" t="s">
        <v>14590</v>
      </c>
      <c r="D3090" s="4" t="s">
        <v>42957</v>
      </c>
      <c r="E3090" s="41" t="s">
        <v>42958</v>
      </c>
      <c r="F3090" s="41" t="s">
        <v>42959</v>
      </c>
      <c r="G3090" s="41" t="s">
        <v>42957</v>
      </c>
      <c r="H3090" s="41" t="s">
        <v>42960</v>
      </c>
      <c r="I3090" s="5" t="s">
        <v>42961</v>
      </c>
      <c r="J3090" s="5" t="s">
        <v>42962</v>
      </c>
      <c r="K3090" s="5" t="s">
        <v>42963</v>
      </c>
      <c r="L3090" s="5" t="s">
        <v>42964</v>
      </c>
      <c r="M3090" s="5" t="s">
        <v>42965</v>
      </c>
      <c r="N3090" s="5" t="s">
        <v>42966</v>
      </c>
      <c r="O3090" s="5" t="s">
        <v>42967</v>
      </c>
      <c r="P3090" s="5" t="s">
        <v>42968</v>
      </c>
      <c r="Q3090" s="5" t="s">
        <v>42969</v>
      </c>
      <c r="R3090" s="5" t="s">
        <v>42970</v>
      </c>
      <c r="S3090" s="4"/>
      <c r="T3090" s="21" t="s">
        <v>14605</v>
      </c>
      <c r="U3090" s="38" t="s">
        <v>42971</v>
      </c>
      <c r="V3090" s="4" t="s">
        <v>14624</v>
      </c>
    </row>
    <row r="3091" spans="1:22" s="1" customFormat="1">
      <c r="A3091" s="4">
        <v>3092</v>
      </c>
      <c r="B3091" s="2" t="s">
        <v>8118</v>
      </c>
      <c r="C3091" s="4" t="s">
        <v>14590</v>
      </c>
      <c r="D3091" s="4" t="s">
        <v>42972</v>
      </c>
      <c r="E3091" s="41" t="s">
        <v>42973</v>
      </c>
      <c r="F3091" s="41" t="s">
        <v>42974</v>
      </c>
      <c r="G3091" s="41" t="s">
        <v>42975</v>
      </c>
      <c r="H3091" s="41" t="s">
        <v>42976</v>
      </c>
      <c r="I3091" s="5" t="s">
        <v>42977</v>
      </c>
      <c r="J3091" s="5" t="s">
        <v>42978</v>
      </c>
      <c r="K3091" s="5" t="s">
        <v>42979</v>
      </c>
      <c r="L3091" s="5" t="s">
        <v>42980</v>
      </c>
      <c r="M3091" s="5" t="s">
        <v>42981</v>
      </c>
      <c r="N3091" s="5" t="s">
        <v>42982</v>
      </c>
      <c r="O3091" s="5" t="s">
        <v>42983</v>
      </c>
      <c r="P3091" s="5" t="s">
        <v>42984</v>
      </c>
      <c r="Q3091" s="5" t="s">
        <v>42985</v>
      </c>
      <c r="R3091" s="5" t="s">
        <v>42986</v>
      </c>
      <c r="S3091" s="4"/>
      <c r="T3091" s="21" t="s">
        <v>14605</v>
      </c>
      <c r="U3091" s="38" t="s">
        <v>42987</v>
      </c>
      <c r="V3091" s="4" t="s">
        <v>14624</v>
      </c>
    </row>
    <row r="3092" spans="1:22" s="1" customFormat="1">
      <c r="A3092" s="4">
        <v>3093</v>
      </c>
      <c r="B3092" s="2" t="s">
        <v>8118</v>
      </c>
      <c r="C3092" s="4" t="s">
        <v>14590</v>
      </c>
      <c r="D3092" s="4" t="s">
        <v>42988</v>
      </c>
      <c r="E3092" s="41" t="s">
        <v>42989</v>
      </c>
      <c r="F3092" s="41" t="s">
        <v>42988</v>
      </c>
      <c r="G3092" s="41" t="s">
        <v>42988</v>
      </c>
      <c r="H3092" s="41" t="s">
        <v>42990</v>
      </c>
      <c r="I3092" s="5" t="s">
        <v>42991</v>
      </c>
      <c r="J3092" s="5" t="s">
        <v>42992</v>
      </c>
      <c r="K3092" s="5" t="s">
        <v>42993</v>
      </c>
      <c r="L3092" s="5" t="s">
        <v>42994</v>
      </c>
      <c r="M3092" s="5" t="s">
        <v>42995</v>
      </c>
      <c r="N3092" s="5" t="s">
        <v>42996</v>
      </c>
      <c r="O3092" s="5" t="s">
        <v>42997</v>
      </c>
      <c r="P3092" s="5" t="s">
        <v>42998</v>
      </c>
      <c r="Q3092" s="5" t="s">
        <v>42999</v>
      </c>
      <c r="R3092" s="5" t="s">
        <v>43000</v>
      </c>
      <c r="S3092" s="4"/>
      <c r="T3092" s="21" t="s">
        <v>14605</v>
      </c>
      <c r="U3092" s="38" t="s">
        <v>43001</v>
      </c>
      <c r="V3092" s="4" t="s">
        <v>14624</v>
      </c>
    </row>
    <row r="3093" spans="1:22" s="1" customFormat="1">
      <c r="A3093" s="4">
        <v>3094</v>
      </c>
      <c r="B3093" s="2" t="s">
        <v>8118</v>
      </c>
      <c r="C3093" s="4" t="s">
        <v>14590</v>
      </c>
      <c r="D3093" s="4" t="s">
        <v>43002</v>
      </c>
      <c r="E3093" s="41" t="s">
        <v>43003</v>
      </c>
      <c r="F3093" s="41" t="s">
        <v>43004</v>
      </c>
      <c r="G3093" s="41" t="s">
        <v>43002</v>
      </c>
      <c r="H3093" s="41" t="s">
        <v>43005</v>
      </c>
      <c r="I3093" s="5" t="s">
        <v>43006</v>
      </c>
      <c r="J3093" s="5" t="s">
        <v>43007</v>
      </c>
      <c r="K3093" s="5" t="s">
        <v>43008</v>
      </c>
      <c r="L3093" s="5" t="s">
        <v>43009</v>
      </c>
      <c r="M3093" s="5" t="s">
        <v>43010</v>
      </c>
      <c r="N3093" s="5" t="s">
        <v>43011</v>
      </c>
      <c r="O3093" s="5" t="s">
        <v>43012</v>
      </c>
      <c r="P3093" s="5" t="s">
        <v>43013</v>
      </c>
      <c r="Q3093" s="5" t="s">
        <v>43014</v>
      </c>
      <c r="R3093" s="5" t="s">
        <v>43015</v>
      </c>
      <c r="S3093" s="4"/>
      <c r="T3093" s="21" t="s">
        <v>14605</v>
      </c>
      <c r="U3093" s="38" t="s">
        <v>43016</v>
      </c>
      <c r="V3093" s="4" t="s">
        <v>14624</v>
      </c>
    </row>
    <row r="3094" spans="1:22" s="1" customFormat="1">
      <c r="A3094" s="4">
        <v>3095</v>
      </c>
      <c r="B3094" s="2" t="s">
        <v>8118</v>
      </c>
      <c r="C3094" s="4" t="s">
        <v>14590</v>
      </c>
      <c r="D3094" s="4" t="s">
        <v>43017</v>
      </c>
      <c r="E3094" s="41" t="s">
        <v>43018</v>
      </c>
      <c r="F3094" s="41" t="s">
        <v>43017</v>
      </c>
      <c r="G3094" s="41" t="s">
        <v>43017</v>
      </c>
      <c r="H3094" s="41" t="s">
        <v>43019</v>
      </c>
      <c r="I3094" s="5" t="s">
        <v>43020</v>
      </c>
      <c r="J3094" s="5" t="s">
        <v>43021</v>
      </c>
      <c r="K3094" s="5" t="s">
        <v>43022</v>
      </c>
      <c r="L3094" s="5" t="s">
        <v>43023</v>
      </c>
      <c r="M3094" s="5" t="s">
        <v>43024</v>
      </c>
      <c r="N3094" s="5" t="s">
        <v>43025</v>
      </c>
      <c r="O3094" s="5" t="s">
        <v>43026</v>
      </c>
      <c r="P3094" s="5" t="s">
        <v>43027</v>
      </c>
      <c r="Q3094" s="5" t="s">
        <v>43028</v>
      </c>
      <c r="R3094" s="5" t="s">
        <v>43029</v>
      </c>
      <c r="S3094" s="4"/>
      <c r="T3094" s="21" t="s">
        <v>14605</v>
      </c>
      <c r="U3094" s="38" t="s">
        <v>43030</v>
      </c>
      <c r="V3094" s="4" t="s">
        <v>14624</v>
      </c>
    </row>
    <row r="3095" spans="1:22" s="1" customFormat="1">
      <c r="A3095" s="4">
        <v>3096</v>
      </c>
      <c r="B3095" s="2" t="s">
        <v>8118</v>
      </c>
      <c r="C3095" s="4" t="s">
        <v>14590</v>
      </c>
      <c r="D3095" s="4" t="s">
        <v>43031</v>
      </c>
      <c r="E3095" s="41" t="s">
        <v>43032</v>
      </c>
      <c r="F3095" s="41" t="s">
        <v>43031</v>
      </c>
      <c r="G3095" s="41" t="s">
        <v>43031</v>
      </c>
      <c r="H3095" s="41" t="s">
        <v>43033</v>
      </c>
      <c r="I3095" s="5" t="s">
        <v>43034</v>
      </c>
      <c r="J3095" s="5" t="s">
        <v>43035</v>
      </c>
      <c r="K3095" s="5" t="s">
        <v>43036</v>
      </c>
      <c r="L3095" s="5" t="s">
        <v>43037</v>
      </c>
      <c r="M3095" s="5" t="s">
        <v>43038</v>
      </c>
      <c r="N3095" s="5" t="s">
        <v>43039</v>
      </c>
      <c r="O3095" s="5" t="s">
        <v>43040</v>
      </c>
      <c r="P3095" s="5" t="s">
        <v>43041</v>
      </c>
      <c r="Q3095" s="5" t="s">
        <v>43042</v>
      </c>
      <c r="R3095" s="5" t="s">
        <v>43043</v>
      </c>
      <c r="S3095" s="4"/>
      <c r="T3095" s="21" t="s">
        <v>14605</v>
      </c>
      <c r="U3095" s="38" t="s">
        <v>43044</v>
      </c>
      <c r="V3095" s="4" t="s">
        <v>14624</v>
      </c>
    </row>
    <row r="3096" spans="1:22" s="1" customFormat="1">
      <c r="A3096" s="4">
        <v>3097</v>
      </c>
      <c r="B3096" s="2" t="s">
        <v>8118</v>
      </c>
      <c r="C3096" s="4" t="s">
        <v>14590</v>
      </c>
      <c r="D3096" s="4" t="s">
        <v>43045</v>
      </c>
      <c r="E3096" s="41" t="s">
        <v>43046</v>
      </c>
      <c r="F3096" s="41" t="s">
        <v>43045</v>
      </c>
      <c r="G3096" s="41" t="s">
        <v>43045</v>
      </c>
      <c r="H3096" s="41" t="s">
        <v>43047</v>
      </c>
      <c r="I3096" s="5" t="s">
        <v>43048</v>
      </c>
      <c r="J3096" s="5" t="s">
        <v>43049</v>
      </c>
      <c r="K3096" s="5" t="s">
        <v>43050</v>
      </c>
      <c r="L3096" s="5" t="s">
        <v>43051</v>
      </c>
      <c r="M3096" s="5" t="s">
        <v>43052</v>
      </c>
      <c r="N3096" s="5" t="s">
        <v>43053</v>
      </c>
      <c r="O3096" s="5" t="s">
        <v>43054</v>
      </c>
      <c r="P3096" s="5" t="s">
        <v>43055</v>
      </c>
      <c r="Q3096" s="5" t="s">
        <v>43056</v>
      </c>
      <c r="R3096" s="5" t="s">
        <v>43057</v>
      </c>
      <c r="S3096" s="4"/>
      <c r="T3096" s="21" t="s">
        <v>14605</v>
      </c>
      <c r="U3096" s="38" t="s">
        <v>43058</v>
      </c>
      <c r="V3096" s="4" t="s">
        <v>14624</v>
      </c>
    </row>
    <row r="3097" spans="1:22" s="1" customFormat="1">
      <c r="A3097" s="4">
        <v>3098</v>
      </c>
      <c r="B3097" s="2" t="s">
        <v>8118</v>
      </c>
      <c r="C3097" s="4" t="s">
        <v>14590</v>
      </c>
      <c r="D3097" s="4" t="s">
        <v>43059</v>
      </c>
      <c r="E3097" s="41" t="s">
        <v>43060</v>
      </c>
      <c r="F3097" s="41" t="s">
        <v>43061</v>
      </c>
      <c r="G3097" s="41" t="s">
        <v>43062</v>
      </c>
      <c r="H3097" s="41" t="s">
        <v>43063</v>
      </c>
      <c r="I3097" s="5" t="s">
        <v>43064</v>
      </c>
      <c r="J3097" s="5" t="s">
        <v>43065</v>
      </c>
      <c r="K3097" s="5" t="s">
        <v>43066</v>
      </c>
      <c r="L3097" s="5" t="s">
        <v>43067</v>
      </c>
      <c r="M3097" s="5" t="s">
        <v>43068</v>
      </c>
      <c r="N3097" s="5" t="s">
        <v>43069</v>
      </c>
      <c r="O3097" s="5" t="s">
        <v>43070</v>
      </c>
      <c r="P3097" s="5" t="s">
        <v>43071</v>
      </c>
      <c r="Q3097" s="5" t="s">
        <v>43072</v>
      </c>
      <c r="R3097" s="5" t="s">
        <v>43073</v>
      </c>
      <c r="S3097" s="4"/>
      <c r="T3097" s="21" t="s">
        <v>14605</v>
      </c>
      <c r="U3097" s="38" t="s">
        <v>43074</v>
      </c>
      <c r="V3097" s="4" t="s">
        <v>14624</v>
      </c>
    </row>
    <row r="3098" spans="1:22" s="1" customFormat="1">
      <c r="A3098" s="4">
        <v>3099</v>
      </c>
      <c r="B3098" s="2" t="s">
        <v>8118</v>
      </c>
      <c r="C3098" s="4" t="s">
        <v>14590</v>
      </c>
      <c r="D3098" s="4" t="s">
        <v>43075</v>
      </c>
      <c r="E3098" s="41" t="s">
        <v>43076</v>
      </c>
      <c r="F3098" s="41" t="s">
        <v>43077</v>
      </c>
      <c r="G3098" s="41" t="s">
        <v>43075</v>
      </c>
      <c r="H3098" s="41" t="s">
        <v>43078</v>
      </c>
      <c r="I3098" s="5" t="s">
        <v>43079</v>
      </c>
      <c r="J3098" s="5" t="s">
        <v>43080</v>
      </c>
      <c r="K3098" s="5" t="s">
        <v>43081</v>
      </c>
      <c r="L3098" s="5" t="s">
        <v>43082</v>
      </c>
      <c r="M3098" s="5" t="s">
        <v>43083</v>
      </c>
      <c r="N3098" s="5" t="s">
        <v>43084</v>
      </c>
      <c r="O3098" s="5" t="s">
        <v>43085</v>
      </c>
      <c r="P3098" s="5" t="s">
        <v>43086</v>
      </c>
      <c r="Q3098" s="5" t="s">
        <v>43087</v>
      </c>
      <c r="R3098" s="5" t="s">
        <v>43088</v>
      </c>
      <c r="S3098" s="4"/>
      <c r="T3098" s="21" t="s">
        <v>14605</v>
      </c>
      <c r="U3098" s="38" t="s">
        <v>43089</v>
      </c>
      <c r="V3098" s="4" t="s">
        <v>14624</v>
      </c>
    </row>
    <row r="3099" spans="1:22" s="1" customFormat="1">
      <c r="A3099" s="4">
        <v>3100</v>
      </c>
      <c r="B3099" s="2" t="s">
        <v>8118</v>
      </c>
      <c r="C3099" s="4" t="s">
        <v>14590</v>
      </c>
      <c r="D3099" s="4" t="s">
        <v>43090</v>
      </c>
      <c r="E3099" s="41" t="s">
        <v>43091</v>
      </c>
      <c r="F3099" s="41" t="s">
        <v>43090</v>
      </c>
      <c r="G3099" s="41" t="s">
        <v>43090</v>
      </c>
      <c r="H3099" s="41" t="s">
        <v>43092</v>
      </c>
      <c r="I3099" s="5" t="s">
        <v>43093</v>
      </c>
      <c r="J3099" s="5" t="s">
        <v>43094</v>
      </c>
      <c r="K3099" s="5" t="s">
        <v>43095</v>
      </c>
      <c r="L3099" s="5" t="s">
        <v>43096</v>
      </c>
      <c r="M3099" s="5" t="s">
        <v>43097</v>
      </c>
      <c r="N3099" s="5" t="s">
        <v>43098</v>
      </c>
      <c r="O3099" s="5" t="s">
        <v>43099</v>
      </c>
      <c r="P3099" s="5" t="s">
        <v>43100</v>
      </c>
      <c r="Q3099" s="5" t="s">
        <v>43101</v>
      </c>
      <c r="R3099" s="5" t="s">
        <v>43102</v>
      </c>
      <c r="S3099" s="4"/>
      <c r="T3099" s="21" t="s">
        <v>14605</v>
      </c>
      <c r="U3099" s="38" t="s">
        <v>43103</v>
      </c>
      <c r="V3099" s="4" t="s">
        <v>14624</v>
      </c>
    </row>
    <row r="3100" spans="1:22" s="1" customFormat="1" ht="27">
      <c r="A3100" s="4">
        <v>3101</v>
      </c>
      <c r="B3100" s="2" t="s">
        <v>8118</v>
      </c>
      <c r="C3100" s="4" t="s">
        <v>14590</v>
      </c>
      <c r="D3100" s="4" t="s">
        <v>43104</v>
      </c>
      <c r="E3100" s="41" t="s">
        <v>43105</v>
      </c>
      <c r="F3100" s="41" t="s">
        <v>43104</v>
      </c>
      <c r="G3100" s="41" t="s">
        <v>43104</v>
      </c>
      <c r="H3100" s="41" t="s">
        <v>43106</v>
      </c>
      <c r="I3100" s="5" t="s">
        <v>43107</v>
      </c>
      <c r="J3100" s="5" t="s">
        <v>43108</v>
      </c>
      <c r="K3100" s="5" t="s">
        <v>43109</v>
      </c>
      <c r="L3100" s="5" t="s">
        <v>43110</v>
      </c>
      <c r="M3100" s="5" t="s">
        <v>43111</v>
      </c>
      <c r="N3100" s="5" t="s">
        <v>43112</v>
      </c>
      <c r="O3100" s="5" t="s">
        <v>43113</v>
      </c>
      <c r="P3100" s="5" t="s">
        <v>43114</v>
      </c>
      <c r="Q3100" s="5" t="s">
        <v>43115</v>
      </c>
      <c r="R3100" s="5" t="s">
        <v>43116</v>
      </c>
      <c r="S3100" s="4"/>
      <c r="T3100" s="21" t="s">
        <v>14605</v>
      </c>
      <c r="U3100" s="38" t="s">
        <v>43117</v>
      </c>
      <c r="V3100" s="4" t="s">
        <v>14624</v>
      </c>
    </row>
    <row r="3101" spans="1:22" s="1" customFormat="1">
      <c r="A3101" s="4">
        <v>3102</v>
      </c>
      <c r="B3101" s="2" t="s">
        <v>8118</v>
      </c>
      <c r="C3101" s="4" t="s">
        <v>14590</v>
      </c>
      <c r="D3101" s="4" t="s">
        <v>43118</v>
      </c>
      <c r="E3101" s="41" t="s">
        <v>43119</v>
      </c>
      <c r="F3101" s="41" t="s">
        <v>43118</v>
      </c>
      <c r="G3101" s="41" t="s">
        <v>43118</v>
      </c>
      <c r="H3101" s="41" t="s">
        <v>43120</v>
      </c>
      <c r="I3101" s="5" t="s">
        <v>43121</v>
      </c>
      <c r="J3101" s="5" t="s">
        <v>43122</v>
      </c>
      <c r="K3101" s="5" t="s">
        <v>43123</v>
      </c>
      <c r="L3101" s="5" t="s">
        <v>43124</v>
      </c>
      <c r="M3101" s="5" t="s">
        <v>43125</v>
      </c>
      <c r="N3101" s="5" t="s">
        <v>43126</v>
      </c>
      <c r="O3101" s="5" t="s">
        <v>43127</v>
      </c>
      <c r="P3101" s="5" t="s">
        <v>43128</v>
      </c>
      <c r="Q3101" s="5" t="s">
        <v>43129</v>
      </c>
      <c r="R3101" s="5" t="s">
        <v>43130</v>
      </c>
      <c r="S3101" s="4"/>
      <c r="T3101" s="21" t="s">
        <v>14605</v>
      </c>
      <c r="U3101" s="38" t="s">
        <v>43131</v>
      </c>
      <c r="V3101" s="4" t="s">
        <v>14624</v>
      </c>
    </row>
    <row r="3102" spans="1:22" s="1" customFormat="1">
      <c r="A3102" s="4">
        <v>3103</v>
      </c>
      <c r="B3102" s="2" t="s">
        <v>8118</v>
      </c>
      <c r="C3102" s="4" t="s">
        <v>14590</v>
      </c>
      <c r="D3102" s="4" t="s">
        <v>43132</v>
      </c>
      <c r="E3102" s="41" t="s">
        <v>43133</v>
      </c>
      <c r="F3102" s="41" t="s">
        <v>43132</v>
      </c>
      <c r="G3102" s="41" t="s">
        <v>43132</v>
      </c>
      <c r="H3102" s="41" t="s">
        <v>43134</v>
      </c>
      <c r="I3102" s="5" t="s">
        <v>43135</v>
      </c>
      <c r="J3102" s="5" t="s">
        <v>43136</v>
      </c>
      <c r="K3102" s="5" t="s">
        <v>43137</v>
      </c>
      <c r="L3102" s="5" t="s">
        <v>43138</v>
      </c>
      <c r="M3102" s="5" t="s">
        <v>43139</v>
      </c>
      <c r="N3102" s="5" t="s">
        <v>43140</v>
      </c>
      <c r="O3102" s="5" t="s">
        <v>43141</v>
      </c>
      <c r="P3102" s="5" t="s">
        <v>43142</v>
      </c>
      <c r="Q3102" s="5" t="s">
        <v>43143</v>
      </c>
      <c r="R3102" s="5" t="s">
        <v>43144</v>
      </c>
      <c r="S3102" s="4"/>
      <c r="T3102" s="21" t="s">
        <v>14605</v>
      </c>
      <c r="U3102" s="38" t="s">
        <v>43145</v>
      </c>
      <c r="V3102" s="4" t="s">
        <v>14624</v>
      </c>
    </row>
    <row r="3103" spans="1:22" s="1" customFormat="1">
      <c r="A3103" s="4">
        <v>3104</v>
      </c>
      <c r="B3103" s="2" t="s">
        <v>8118</v>
      </c>
      <c r="C3103" s="4" t="s">
        <v>14590</v>
      </c>
      <c r="D3103" s="4" t="s">
        <v>43146</v>
      </c>
      <c r="E3103" s="41" t="s">
        <v>43147</v>
      </c>
      <c r="F3103" s="41" t="s">
        <v>43146</v>
      </c>
      <c r="G3103" s="41" t="s">
        <v>43148</v>
      </c>
      <c r="H3103" s="41" t="s">
        <v>43149</v>
      </c>
      <c r="I3103" s="5" t="s">
        <v>43150</v>
      </c>
      <c r="J3103" s="5" t="s">
        <v>43151</v>
      </c>
      <c r="K3103" s="5" t="s">
        <v>43152</v>
      </c>
      <c r="L3103" s="5" t="s">
        <v>43153</v>
      </c>
      <c r="M3103" s="5" t="s">
        <v>43154</v>
      </c>
      <c r="N3103" s="5" t="s">
        <v>43155</v>
      </c>
      <c r="O3103" s="5" t="s">
        <v>43156</v>
      </c>
      <c r="P3103" s="5" t="s">
        <v>43157</v>
      </c>
      <c r="Q3103" s="5" t="s">
        <v>43158</v>
      </c>
      <c r="R3103" s="5" t="s">
        <v>43159</v>
      </c>
      <c r="S3103" s="4"/>
      <c r="T3103" s="21" t="s">
        <v>14605</v>
      </c>
      <c r="U3103" s="38" t="s">
        <v>43160</v>
      </c>
      <c r="V3103" s="4" t="s">
        <v>14624</v>
      </c>
    </row>
    <row r="3104" spans="1:22" s="1" customFormat="1">
      <c r="A3104" s="4">
        <v>3105</v>
      </c>
      <c r="B3104" s="2" t="s">
        <v>8118</v>
      </c>
      <c r="C3104" s="4" t="s">
        <v>14590</v>
      </c>
      <c r="D3104" s="4" t="s">
        <v>43161</v>
      </c>
      <c r="E3104" s="41" t="s">
        <v>43162</v>
      </c>
      <c r="F3104" s="41" t="s">
        <v>43163</v>
      </c>
      <c r="G3104" s="41" t="s">
        <v>43161</v>
      </c>
      <c r="H3104" s="41" t="s">
        <v>43164</v>
      </c>
      <c r="I3104" s="5" t="s">
        <v>43165</v>
      </c>
      <c r="J3104" s="5" t="s">
        <v>43166</v>
      </c>
      <c r="K3104" s="5" t="s">
        <v>43167</v>
      </c>
      <c r="L3104" s="5" t="s">
        <v>43168</v>
      </c>
      <c r="M3104" s="5" t="s">
        <v>43169</v>
      </c>
      <c r="N3104" s="5" t="s">
        <v>43170</v>
      </c>
      <c r="O3104" s="5" t="s">
        <v>43171</v>
      </c>
      <c r="P3104" s="5" t="s">
        <v>43172</v>
      </c>
      <c r="Q3104" s="5" t="s">
        <v>43173</v>
      </c>
      <c r="R3104" s="5" t="s">
        <v>43174</v>
      </c>
      <c r="S3104" s="4"/>
      <c r="T3104" s="21" t="s">
        <v>14605</v>
      </c>
      <c r="U3104" s="38" t="s">
        <v>43175</v>
      </c>
      <c r="V3104" s="4" t="s">
        <v>14624</v>
      </c>
    </row>
    <row r="3105" spans="1:22" s="1" customFormat="1">
      <c r="A3105" s="4">
        <v>3106</v>
      </c>
      <c r="B3105" s="2" t="s">
        <v>8118</v>
      </c>
      <c r="C3105" s="4" t="s">
        <v>14590</v>
      </c>
      <c r="D3105" s="4" t="s">
        <v>43176</v>
      </c>
      <c r="E3105" s="41" t="s">
        <v>43177</v>
      </c>
      <c r="F3105" s="41" t="s">
        <v>43176</v>
      </c>
      <c r="G3105" s="41" t="s">
        <v>43176</v>
      </c>
      <c r="H3105" s="41" t="s">
        <v>43178</v>
      </c>
      <c r="I3105" s="5" t="s">
        <v>43179</v>
      </c>
      <c r="J3105" s="5" t="s">
        <v>43180</v>
      </c>
      <c r="K3105" s="5" t="s">
        <v>43181</v>
      </c>
      <c r="L3105" s="5" t="s">
        <v>43182</v>
      </c>
      <c r="M3105" s="5" t="s">
        <v>43183</v>
      </c>
      <c r="N3105" s="5" t="s">
        <v>43184</v>
      </c>
      <c r="O3105" s="5" t="s">
        <v>43185</v>
      </c>
      <c r="P3105" s="5" t="s">
        <v>43186</v>
      </c>
      <c r="Q3105" s="5" t="s">
        <v>43187</v>
      </c>
      <c r="R3105" s="5" t="s">
        <v>43188</v>
      </c>
      <c r="S3105" s="4"/>
      <c r="T3105" s="21" t="s">
        <v>14605</v>
      </c>
      <c r="U3105" s="38" t="s">
        <v>43189</v>
      </c>
      <c r="V3105" s="4" t="s">
        <v>14624</v>
      </c>
    </row>
    <row r="3106" spans="1:22" s="1" customFormat="1">
      <c r="A3106" s="4">
        <v>3107</v>
      </c>
      <c r="B3106" s="2" t="s">
        <v>8118</v>
      </c>
      <c r="C3106" s="4" t="s">
        <v>14590</v>
      </c>
      <c r="D3106" s="4" t="s">
        <v>43190</v>
      </c>
      <c r="E3106" s="41" t="s">
        <v>43191</v>
      </c>
      <c r="F3106" s="41" t="s">
        <v>43192</v>
      </c>
      <c r="G3106" s="41" t="s">
        <v>43190</v>
      </c>
      <c r="H3106" s="41" t="s">
        <v>43193</v>
      </c>
      <c r="I3106" s="5" t="s">
        <v>43194</v>
      </c>
      <c r="J3106" s="5" t="s">
        <v>43195</v>
      </c>
      <c r="K3106" s="5" t="s">
        <v>43196</v>
      </c>
      <c r="L3106" s="5" t="s">
        <v>43197</v>
      </c>
      <c r="M3106" s="5" t="s">
        <v>43198</v>
      </c>
      <c r="N3106" s="5" t="s">
        <v>43199</v>
      </c>
      <c r="O3106" s="5" t="s">
        <v>43200</v>
      </c>
      <c r="P3106" s="5" t="s">
        <v>43201</v>
      </c>
      <c r="Q3106" s="5" t="s">
        <v>43202</v>
      </c>
      <c r="R3106" s="5" t="s">
        <v>43203</v>
      </c>
      <c r="S3106" s="4"/>
      <c r="T3106" s="21" t="s">
        <v>14605</v>
      </c>
      <c r="U3106" s="38" t="s">
        <v>43204</v>
      </c>
      <c r="V3106" s="4" t="s">
        <v>14624</v>
      </c>
    </row>
    <row r="3107" spans="1:22" s="1" customFormat="1">
      <c r="A3107" s="4">
        <v>3108</v>
      </c>
      <c r="B3107" s="2" t="s">
        <v>8118</v>
      </c>
      <c r="C3107" s="4" t="s">
        <v>14590</v>
      </c>
      <c r="D3107" s="4" t="s">
        <v>43205</v>
      </c>
      <c r="E3107" s="41" t="s">
        <v>43206</v>
      </c>
      <c r="F3107" s="41" t="s">
        <v>43205</v>
      </c>
      <c r="G3107" s="41" t="s">
        <v>43207</v>
      </c>
      <c r="H3107" s="41" t="s">
        <v>43208</v>
      </c>
      <c r="I3107" s="5" t="s">
        <v>43209</v>
      </c>
      <c r="J3107" s="5" t="s">
        <v>43210</v>
      </c>
      <c r="K3107" s="5" t="s">
        <v>43211</v>
      </c>
      <c r="L3107" s="5" t="s">
        <v>43212</v>
      </c>
      <c r="M3107" s="5" t="s">
        <v>43213</v>
      </c>
      <c r="N3107" s="5" t="s">
        <v>43214</v>
      </c>
      <c r="O3107" s="5" t="s">
        <v>43215</v>
      </c>
      <c r="P3107" s="5" t="s">
        <v>43216</v>
      </c>
      <c r="Q3107" s="5" t="s">
        <v>43217</v>
      </c>
      <c r="R3107" s="5" t="s">
        <v>43218</v>
      </c>
      <c r="S3107" s="4"/>
      <c r="T3107" s="21" t="s">
        <v>14605</v>
      </c>
      <c r="U3107" s="38" t="s">
        <v>43219</v>
      </c>
      <c r="V3107" s="4" t="s">
        <v>14624</v>
      </c>
    </row>
    <row r="3108" spans="1:22" s="1" customFormat="1">
      <c r="A3108" s="4">
        <v>3109</v>
      </c>
      <c r="B3108" s="2" t="s">
        <v>8118</v>
      </c>
      <c r="C3108" s="4" t="s">
        <v>14590</v>
      </c>
      <c r="D3108" s="4" t="s">
        <v>43220</v>
      </c>
      <c r="E3108" s="41" t="s">
        <v>43221</v>
      </c>
      <c r="F3108" s="41" t="s">
        <v>43220</v>
      </c>
      <c r="G3108" s="41" t="s">
        <v>43220</v>
      </c>
      <c r="H3108" s="41" t="s">
        <v>43222</v>
      </c>
      <c r="I3108" s="5" t="s">
        <v>43223</v>
      </c>
      <c r="J3108" s="5" t="s">
        <v>43224</v>
      </c>
      <c r="K3108" s="5" t="s">
        <v>43225</v>
      </c>
      <c r="L3108" s="5" t="s">
        <v>43226</v>
      </c>
      <c r="M3108" s="5" t="s">
        <v>43227</v>
      </c>
      <c r="N3108" s="5" t="s">
        <v>43228</v>
      </c>
      <c r="O3108" s="5" t="s">
        <v>43229</v>
      </c>
      <c r="P3108" s="5" t="s">
        <v>43230</v>
      </c>
      <c r="Q3108" s="5" t="s">
        <v>43231</v>
      </c>
      <c r="R3108" s="5" t="s">
        <v>43232</v>
      </c>
      <c r="S3108" s="4"/>
      <c r="T3108" s="21" t="s">
        <v>14605</v>
      </c>
      <c r="U3108" s="38" t="s">
        <v>43233</v>
      </c>
      <c r="V3108" s="4" t="s">
        <v>14624</v>
      </c>
    </row>
    <row r="3109" spans="1:22" s="1" customFormat="1" ht="27">
      <c r="A3109" s="4">
        <v>3110</v>
      </c>
      <c r="B3109" s="2" t="s">
        <v>8118</v>
      </c>
      <c r="C3109" s="4" t="s">
        <v>14590</v>
      </c>
      <c r="D3109" s="4" t="s">
        <v>43234</v>
      </c>
      <c r="E3109" s="41" t="s">
        <v>43235</v>
      </c>
      <c r="F3109" s="41" t="s">
        <v>43236</v>
      </c>
      <c r="G3109" s="41" t="s">
        <v>43234</v>
      </c>
      <c r="H3109" s="41" t="s">
        <v>43237</v>
      </c>
      <c r="I3109" s="5" t="s">
        <v>43238</v>
      </c>
      <c r="J3109" s="5" t="s">
        <v>43239</v>
      </c>
      <c r="K3109" s="5" t="s">
        <v>43240</v>
      </c>
      <c r="L3109" s="5" t="s">
        <v>43241</v>
      </c>
      <c r="M3109" s="5" t="s">
        <v>43242</v>
      </c>
      <c r="N3109" s="5" t="s">
        <v>43243</v>
      </c>
      <c r="O3109" s="5" t="s">
        <v>43244</v>
      </c>
      <c r="P3109" s="5" t="s">
        <v>43245</v>
      </c>
      <c r="Q3109" s="5" t="s">
        <v>43246</v>
      </c>
      <c r="R3109" s="5" t="s">
        <v>43247</v>
      </c>
      <c r="S3109" s="4"/>
      <c r="T3109" s="21" t="s">
        <v>14605</v>
      </c>
      <c r="U3109" s="38" t="s">
        <v>43248</v>
      </c>
      <c r="V3109" s="4" t="s">
        <v>14624</v>
      </c>
    </row>
    <row r="3110" spans="1:22" s="1" customFormat="1">
      <c r="A3110" s="4">
        <v>3111</v>
      </c>
      <c r="B3110" s="2" t="s">
        <v>8118</v>
      </c>
      <c r="C3110" s="4" t="s">
        <v>14590</v>
      </c>
      <c r="D3110" s="4" t="s">
        <v>43249</v>
      </c>
      <c r="E3110" s="41" t="s">
        <v>43250</v>
      </c>
      <c r="F3110" s="41" t="s">
        <v>43251</v>
      </c>
      <c r="G3110" s="41" t="s">
        <v>43249</v>
      </c>
      <c r="H3110" s="41" t="s">
        <v>43252</v>
      </c>
      <c r="I3110" s="5" t="s">
        <v>43253</v>
      </c>
      <c r="J3110" s="5" t="s">
        <v>43254</v>
      </c>
      <c r="K3110" s="5" t="s">
        <v>43255</v>
      </c>
      <c r="L3110" s="5" t="s">
        <v>43256</v>
      </c>
      <c r="M3110" s="5" t="s">
        <v>43257</v>
      </c>
      <c r="N3110" s="5" t="s">
        <v>43258</v>
      </c>
      <c r="O3110" s="5" t="s">
        <v>43259</v>
      </c>
      <c r="P3110" s="5" t="s">
        <v>43260</v>
      </c>
      <c r="Q3110" s="5" t="s">
        <v>43261</v>
      </c>
      <c r="R3110" s="5" t="s">
        <v>43262</v>
      </c>
      <c r="S3110" s="4"/>
      <c r="T3110" s="21" t="s">
        <v>14605</v>
      </c>
      <c r="U3110" s="38" t="s">
        <v>43263</v>
      </c>
      <c r="V3110" s="4" t="s">
        <v>14624</v>
      </c>
    </row>
    <row r="3111" spans="1:22" s="1" customFormat="1">
      <c r="A3111" s="4">
        <v>3112</v>
      </c>
      <c r="B3111" s="2" t="s">
        <v>8118</v>
      </c>
      <c r="C3111" s="4" t="s">
        <v>14590</v>
      </c>
      <c r="D3111" s="4" t="s">
        <v>43264</v>
      </c>
      <c r="E3111" s="41" t="s">
        <v>43265</v>
      </c>
      <c r="F3111" s="41" t="s">
        <v>43264</v>
      </c>
      <c r="G3111" s="41" t="s">
        <v>43264</v>
      </c>
      <c r="H3111" s="41" t="s">
        <v>43266</v>
      </c>
      <c r="I3111" s="5" t="s">
        <v>43267</v>
      </c>
      <c r="J3111" s="5" t="s">
        <v>43268</v>
      </c>
      <c r="K3111" s="5" t="s">
        <v>43269</v>
      </c>
      <c r="L3111" s="5" t="s">
        <v>43270</v>
      </c>
      <c r="M3111" s="5" t="s">
        <v>43271</v>
      </c>
      <c r="N3111" s="5" t="s">
        <v>43272</v>
      </c>
      <c r="O3111" s="5" t="s">
        <v>43273</v>
      </c>
      <c r="P3111" s="5" t="s">
        <v>43274</v>
      </c>
      <c r="Q3111" s="5" t="s">
        <v>43275</v>
      </c>
      <c r="R3111" s="5" t="s">
        <v>43276</v>
      </c>
      <c r="S3111" s="4"/>
      <c r="T3111" s="21" t="s">
        <v>14605</v>
      </c>
      <c r="U3111" s="38" t="s">
        <v>43277</v>
      </c>
      <c r="V3111" s="4" t="s">
        <v>14624</v>
      </c>
    </row>
    <row r="3112" spans="1:22" s="1" customFormat="1">
      <c r="A3112" s="4">
        <v>3113</v>
      </c>
      <c r="B3112" s="2" t="s">
        <v>8118</v>
      </c>
      <c r="C3112" s="4" t="s">
        <v>14590</v>
      </c>
      <c r="D3112" s="4" t="s">
        <v>43278</v>
      </c>
      <c r="E3112" s="41" t="s">
        <v>43279</v>
      </c>
      <c r="F3112" s="41" t="s">
        <v>43278</v>
      </c>
      <c r="G3112" s="41" t="s">
        <v>43278</v>
      </c>
      <c r="H3112" s="41" t="s">
        <v>43280</v>
      </c>
      <c r="I3112" s="5" t="s">
        <v>43281</v>
      </c>
      <c r="J3112" s="5" t="s">
        <v>43282</v>
      </c>
      <c r="K3112" s="5" t="s">
        <v>43283</v>
      </c>
      <c r="L3112" s="5" t="s">
        <v>43284</v>
      </c>
      <c r="M3112" s="5" t="s">
        <v>43285</v>
      </c>
      <c r="N3112" s="5" t="s">
        <v>43286</v>
      </c>
      <c r="O3112" s="5" t="s">
        <v>43287</v>
      </c>
      <c r="P3112" s="5" t="s">
        <v>43288</v>
      </c>
      <c r="Q3112" s="5" t="s">
        <v>43289</v>
      </c>
      <c r="R3112" s="5" t="s">
        <v>43290</v>
      </c>
      <c r="S3112" s="4"/>
      <c r="T3112" s="21" t="s">
        <v>14605</v>
      </c>
      <c r="U3112" s="38" t="s">
        <v>43291</v>
      </c>
      <c r="V3112" s="4" t="s">
        <v>14624</v>
      </c>
    </row>
    <row r="3113" spans="1:22" s="1" customFormat="1">
      <c r="A3113" s="4">
        <v>3114</v>
      </c>
      <c r="B3113" s="2" t="s">
        <v>8118</v>
      </c>
      <c r="C3113" s="4" t="s">
        <v>14590</v>
      </c>
      <c r="D3113" s="4" t="s">
        <v>43292</v>
      </c>
      <c r="E3113" s="41" t="s">
        <v>43293</v>
      </c>
      <c r="F3113" s="41" t="s">
        <v>43294</v>
      </c>
      <c r="G3113" s="41" t="s">
        <v>43292</v>
      </c>
      <c r="H3113" s="41" t="s">
        <v>43295</v>
      </c>
      <c r="I3113" s="5" t="s">
        <v>43296</v>
      </c>
      <c r="J3113" s="5" t="s">
        <v>43297</v>
      </c>
      <c r="K3113" s="5" t="s">
        <v>43298</v>
      </c>
      <c r="L3113" s="5" t="s">
        <v>43299</v>
      </c>
      <c r="M3113" s="5" t="s">
        <v>43300</v>
      </c>
      <c r="N3113" s="5" t="s">
        <v>43301</v>
      </c>
      <c r="O3113" s="5" t="s">
        <v>43302</v>
      </c>
      <c r="P3113" s="5" t="s">
        <v>43303</v>
      </c>
      <c r="Q3113" s="5" t="s">
        <v>43304</v>
      </c>
      <c r="R3113" s="5" t="s">
        <v>43305</v>
      </c>
      <c r="S3113" s="4"/>
      <c r="T3113" s="21" t="s">
        <v>14605</v>
      </c>
      <c r="U3113" s="38" t="s">
        <v>43306</v>
      </c>
      <c r="V3113" s="4" t="s">
        <v>14624</v>
      </c>
    </row>
    <row r="3114" spans="1:22" s="1" customFormat="1">
      <c r="A3114" s="4">
        <v>3115</v>
      </c>
      <c r="B3114" s="2" t="s">
        <v>8118</v>
      </c>
      <c r="C3114" s="4" t="s">
        <v>14590</v>
      </c>
      <c r="D3114" s="4" t="s">
        <v>43307</v>
      </c>
      <c r="E3114" s="41" t="s">
        <v>43308</v>
      </c>
      <c r="F3114" s="41" t="s">
        <v>43309</v>
      </c>
      <c r="G3114" s="41" t="s">
        <v>43310</v>
      </c>
      <c r="H3114" s="41" t="s">
        <v>43311</v>
      </c>
      <c r="I3114" s="5" t="s">
        <v>43312</v>
      </c>
      <c r="J3114" s="5" t="s">
        <v>43313</v>
      </c>
      <c r="K3114" s="5" t="s">
        <v>43314</v>
      </c>
      <c r="L3114" s="5" t="s">
        <v>43315</v>
      </c>
      <c r="M3114" s="5" t="s">
        <v>43316</v>
      </c>
      <c r="N3114" s="5" t="s">
        <v>43317</v>
      </c>
      <c r="O3114" s="5" t="s">
        <v>43318</v>
      </c>
      <c r="P3114" s="5" t="s">
        <v>43319</v>
      </c>
      <c r="Q3114" s="5" t="s">
        <v>43320</v>
      </c>
      <c r="R3114" s="5" t="s">
        <v>43321</v>
      </c>
      <c r="S3114" s="4"/>
      <c r="T3114" s="21" t="s">
        <v>14605</v>
      </c>
      <c r="U3114" s="38" t="s">
        <v>43322</v>
      </c>
      <c r="V3114" s="4" t="s">
        <v>14624</v>
      </c>
    </row>
    <row r="3115" spans="1:22" s="1" customFormat="1">
      <c r="A3115" s="4">
        <v>3116</v>
      </c>
      <c r="B3115" s="2" t="s">
        <v>8118</v>
      </c>
      <c r="C3115" s="4" t="s">
        <v>14590</v>
      </c>
      <c r="D3115" s="4" t="s">
        <v>43323</v>
      </c>
      <c r="E3115" s="6" t="s">
        <v>43324</v>
      </c>
      <c r="F3115" s="5" t="s">
        <v>43325</v>
      </c>
      <c r="G3115" s="5" t="s">
        <v>43323</v>
      </c>
      <c r="H3115" s="5" t="s">
        <v>43326</v>
      </c>
      <c r="I3115" s="5" t="s">
        <v>43327</v>
      </c>
      <c r="J3115" s="5" t="s">
        <v>43328</v>
      </c>
      <c r="K3115" s="5" t="s">
        <v>43329</v>
      </c>
      <c r="L3115" s="5" t="s">
        <v>43330</v>
      </c>
      <c r="M3115" s="5" t="s">
        <v>43331</v>
      </c>
      <c r="N3115" s="5" t="s">
        <v>43332</v>
      </c>
      <c r="O3115" s="5" t="s">
        <v>43333</v>
      </c>
      <c r="P3115" s="5" t="s">
        <v>43334</v>
      </c>
      <c r="Q3115" s="5" t="s">
        <v>43335</v>
      </c>
      <c r="R3115" s="5" t="s">
        <v>43336</v>
      </c>
      <c r="S3115" s="4"/>
      <c r="T3115" s="21" t="s">
        <v>14605</v>
      </c>
      <c r="U3115" s="38" t="s">
        <v>43337</v>
      </c>
      <c r="V3115" s="4" t="s">
        <v>14624</v>
      </c>
    </row>
    <row r="3116" spans="1:22" s="1" customFormat="1">
      <c r="A3116" s="4">
        <v>3117</v>
      </c>
      <c r="B3116" s="2" t="s">
        <v>8118</v>
      </c>
      <c r="C3116" s="4" t="s">
        <v>14590</v>
      </c>
      <c r="D3116" s="4" t="s">
        <v>43338</v>
      </c>
      <c r="E3116" s="6" t="s">
        <v>43339</v>
      </c>
      <c r="F3116" s="5" t="s">
        <v>43338</v>
      </c>
      <c r="G3116" s="5" t="s">
        <v>43338</v>
      </c>
      <c r="H3116" s="5" t="s">
        <v>43340</v>
      </c>
      <c r="I3116" s="5" t="s">
        <v>43341</v>
      </c>
      <c r="J3116" s="5" t="s">
        <v>43342</v>
      </c>
      <c r="K3116" s="5" t="s">
        <v>43343</v>
      </c>
      <c r="L3116" s="5" t="s">
        <v>43344</v>
      </c>
      <c r="M3116" s="5" t="s">
        <v>43345</v>
      </c>
      <c r="N3116" s="5" t="s">
        <v>43346</v>
      </c>
      <c r="O3116" s="5" t="s">
        <v>43347</v>
      </c>
      <c r="P3116" s="5" t="s">
        <v>43348</v>
      </c>
      <c r="Q3116" s="5" t="s">
        <v>43349</v>
      </c>
      <c r="R3116" s="5" t="s">
        <v>43350</v>
      </c>
      <c r="S3116" s="4"/>
      <c r="T3116" s="21" t="s">
        <v>14605</v>
      </c>
      <c r="U3116" s="38" t="s">
        <v>43351</v>
      </c>
      <c r="V3116" s="4" t="s">
        <v>14624</v>
      </c>
    </row>
    <row r="3117" spans="1:22" s="1" customFormat="1">
      <c r="A3117" s="4">
        <v>3118</v>
      </c>
      <c r="B3117" s="2" t="s">
        <v>8118</v>
      </c>
      <c r="C3117" s="4" t="s">
        <v>14590</v>
      </c>
      <c r="D3117" s="4" t="s">
        <v>43352</v>
      </c>
      <c r="E3117" s="6" t="s">
        <v>43353</v>
      </c>
      <c r="F3117" s="5" t="s">
        <v>43352</v>
      </c>
      <c r="G3117" s="5" t="s">
        <v>43354</v>
      </c>
      <c r="H3117" s="5" t="s">
        <v>43355</v>
      </c>
      <c r="I3117" s="5" t="s">
        <v>43356</v>
      </c>
      <c r="J3117" s="5" t="s">
        <v>43357</v>
      </c>
      <c r="K3117" s="5" t="s">
        <v>43358</v>
      </c>
      <c r="L3117" s="5" t="s">
        <v>43359</v>
      </c>
      <c r="M3117" s="5" t="s">
        <v>43360</v>
      </c>
      <c r="N3117" s="5" t="s">
        <v>43361</v>
      </c>
      <c r="O3117" s="5" t="s">
        <v>43362</v>
      </c>
      <c r="P3117" s="5" t="s">
        <v>43363</v>
      </c>
      <c r="Q3117" s="5" t="s">
        <v>43364</v>
      </c>
      <c r="R3117" s="5" t="s">
        <v>43365</v>
      </c>
      <c r="S3117" s="4"/>
      <c r="T3117" s="21" t="s">
        <v>14605</v>
      </c>
      <c r="U3117" s="38" t="s">
        <v>43366</v>
      </c>
      <c r="V3117" s="4" t="s">
        <v>14624</v>
      </c>
    </row>
    <row r="3118" spans="1:22" s="1" customFormat="1" ht="27">
      <c r="A3118" s="4">
        <v>3119</v>
      </c>
      <c r="B3118" s="2" t="s">
        <v>54</v>
      </c>
      <c r="C3118" s="4" t="s">
        <v>43367</v>
      </c>
      <c r="D3118" s="4" t="s">
        <v>43368</v>
      </c>
      <c r="E3118" s="6" t="s">
        <v>43369</v>
      </c>
      <c r="F3118" s="5" t="s">
        <v>43370</v>
      </c>
      <c r="G3118" s="5" t="s">
        <v>43371</v>
      </c>
      <c r="H3118" s="5" t="s">
        <v>43372</v>
      </c>
      <c r="I3118" s="5" t="s">
        <v>43373</v>
      </c>
      <c r="J3118" s="5" t="s">
        <v>43374</v>
      </c>
      <c r="K3118" s="5" t="s">
        <v>43375</v>
      </c>
      <c r="L3118" s="22" t="s">
        <v>43376</v>
      </c>
      <c r="M3118" s="22" t="s">
        <v>43369</v>
      </c>
      <c r="N3118" s="5" t="s">
        <v>43377</v>
      </c>
      <c r="O3118" s="5" t="s">
        <v>43378</v>
      </c>
      <c r="P3118" s="5" t="s">
        <v>43379</v>
      </c>
      <c r="Q3118" s="5" t="s">
        <v>43380</v>
      </c>
      <c r="R3118" s="5" t="s">
        <v>43381</v>
      </c>
      <c r="S3118" s="4" t="s">
        <v>43382</v>
      </c>
      <c r="T3118" s="21" t="s">
        <v>14605</v>
      </c>
      <c r="U3118" s="9">
        <v>110100</v>
      </c>
      <c r="V3118" s="4" t="s">
        <v>2500</v>
      </c>
    </row>
    <row r="3119" spans="1:22" s="1" customFormat="1" ht="27">
      <c r="A3119" s="4">
        <v>3120</v>
      </c>
      <c r="B3119" s="2" t="s">
        <v>54</v>
      </c>
      <c r="C3119" s="4" t="s">
        <v>43367</v>
      </c>
      <c r="D3119" s="4" t="s">
        <v>43383</v>
      </c>
      <c r="E3119" s="6" t="s">
        <v>43384</v>
      </c>
      <c r="F3119" s="5" t="s">
        <v>43385</v>
      </c>
      <c r="G3119" s="5" t="s">
        <v>43386</v>
      </c>
      <c r="H3119" s="5" t="s">
        <v>43387</v>
      </c>
      <c r="I3119" s="5" t="s">
        <v>43388</v>
      </c>
      <c r="J3119" s="5" t="s">
        <v>43389</v>
      </c>
      <c r="K3119" s="5" t="s">
        <v>43390</v>
      </c>
      <c r="L3119" s="22" t="s">
        <v>43391</v>
      </c>
      <c r="M3119" s="22" t="s">
        <v>43384</v>
      </c>
      <c r="N3119" s="5" t="s">
        <v>43392</v>
      </c>
      <c r="O3119" s="5" t="s">
        <v>43393</v>
      </c>
      <c r="P3119" s="5" t="s">
        <v>43394</v>
      </c>
      <c r="Q3119" s="5" t="s">
        <v>43395</v>
      </c>
      <c r="R3119" s="5" t="s">
        <v>43396</v>
      </c>
      <c r="S3119" s="4" t="s">
        <v>43397</v>
      </c>
      <c r="T3119" s="21" t="s">
        <v>14605</v>
      </c>
      <c r="U3119" s="9">
        <v>110200</v>
      </c>
      <c r="V3119" s="4" t="s">
        <v>2500</v>
      </c>
    </row>
    <row r="3120" spans="1:22" s="1" customFormat="1" ht="27">
      <c r="A3120" s="4">
        <v>3121</v>
      </c>
      <c r="B3120" s="2" t="s">
        <v>54</v>
      </c>
      <c r="C3120" s="4" t="s">
        <v>43367</v>
      </c>
      <c r="D3120" s="4" t="s">
        <v>43398</v>
      </c>
      <c r="E3120" s="6" t="s">
        <v>43399</v>
      </c>
      <c r="F3120" s="5" t="s">
        <v>43400</v>
      </c>
      <c r="G3120" s="5" t="s">
        <v>43401</v>
      </c>
      <c r="H3120" s="5" t="s">
        <v>43402</v>
      </c>
      <c r="I3120" s="5" t="s">
        <v>43403</v>
      </c>
      <c r="J3120" s="5" t="s">
        <v>43404</v>
      </c>
      <c r="K3120" s="5" t="s">
        <v>43405</v>
      </c>
      <c r="L3120" s="22" t="s">
        <v>43406</v>
      </c>
      <c r="M3120" s="22" t="s">
        <v>43399</v>
      </c>
      <c r="N3120" s="5" t="s">
        <v>43407</v>
      </c>
      <c r="O3120" s="5" t="s">
        <v>43408</v>
      </c>
      <c r="P3120" s="5" t="s">
        <v>43409</v>
      </c>
      <c r="Q3120" s="5" t="s">
        <v>43410</v>
      </c>
      <c r="R3120" s="5" t="s">
        <v>43411</v>
      </c>
      <c r="S3120" s="4" t="s">
        <v>43412</v>
      </c>
      <c r="T3120" s="21" t="s">
        <v>14605</v>
      </c>
      <c r="U3120" s="9">
        <v>110300</v>
      </c>
      <c r="V3120" s="4" t="s">
        <v>2500</v>
      </c>
    </row>
    <row r="3121" spans="1:22" s="1" customFormat="1" ht="27">
      <c r="A3121" s="4">
        <v>3122</v>
      </c>
      <c r="B3121" s="2" t="s">
        <v>54</v>
      </c>
      <c r="C3121" s="4" t="s">
        <v>43367</v>
      </c>
      <c r="D3121" s="4" t="s">
        <v>43413</v>
      </c>
      <c r="E3121" s="6" t="s">
        <v>43414</v>
      </c>
      <c r="F3121" s="5" t="s">
        <v>43415</v>
      </c>
      <c r="G3121" s="5" t="s">
        <v>43416</v>
      </c>
      <c r="H3121" s="5" t="s">
        <v>43417</v>
      </c>
      <c r="I3121" s="5" t="s">
        <v>43418</v>
      </c>
      <c r="J3121" s="5" t="s">
        <v>43419</v>
      </c>
      <c r="K3121" s="5" t="s">
        <v>43420</v>
      </c>
      <c r="L3121" s="22" t="s">
        <v>43421</v>
      </c>
      <c r="M3121" s="22" t="s">
        <v>43422</v>
      </c>
      <c r="N3121" s="5" t="s">
        <v>43423</v>
      </c>
      <c r="O3121" s="5" t="s">
        <v>43424</v>
      </c>
      <c r="P3121" s="5" t="s">
        <v>43425</v>
      </c>
      <c r="Q3121" s="5" t="s">
        <v>43426</v>
      </c>
      <c r="R3121" s="5" t="s">
        <v>43427</v>
      </c>
      <c r="S3121" s="4" t="s">
        <v>43428</v>
      </c>
      <c r="T3121" s="21" t="s">
        <v>14605</v>
      </c>
      <c r="U3121" s="9">
        <v>110400</v>
      </c>
      <c r="V3121" s="4" t="s">
        <v>2500</v>
      </c>
    </row>
    <row r="3122" spans="1:22" s="1" customFormat="1" ht="27">
      <c r="A3122" s="4">
        <v>3123</v>
      </c>
      <c r="B3122" s="2" t="s">
        <v>54</v>
      </c>
      <c r="C3122" s="4" t="s">
        <v>43367</v>
      </c>
      <c r="D3122" s="4" t="s">
        <v>43429</v>
      </c>
      <c r="E3122" s="6" t="s">
        <v>43430</v>
      </c>
      <c r="F3122" s="5" t="s">
        <v>43431</v>
      </c>
      <c r="G3122" s="5" t="s">
        <v>43432</v>
      </c>
      <c r="H3122" s="5" t="s">
        <v>43433</v>
      </c>
      <c r="I3122" s="5" t="s">
        <v>43434</v>
      </c>
      <c r="J3122" s="5" t="s">
        <v>43435</v>
      </c>
      <c r="K3122" s="5" t="s">
        <v>43436</v>
      </c>
      <c r="L3122" s="22" t="s">
        <v>43437</v>
      </c>
      <c r="M3122" s="22" t="s">
        <v>43430</v>
      </c>
      <c r="N3122" s="5" t="s">
        <v>43438</v>
      </c>
      <c r="O3122" s="5" t="s">
        <v>43439</v>
      </c>
      <c r="P3122" s="5" t="s">
        <v>43440</v>
      </c>
      <c r="Q3122" s="5" t="s">
        <v>43441</v>
      </c>
      <c r="R3122" s="5" t="s">
        <v>43442</v>
      </c>
      <c r="S3122" s="4" t="s">
        <v>43443</v>
      </c>
      <c r="T3122" s="21" t="s">
        <v>14605</v>
      </c>
      <c r="U3122" s="9">
        <v>110500</v>
      </c>
      <c r="V3122" s="4" t="s">
        <v>2500</v>
      </c>
    </row>
    <row r="3123" spans="1:22" s="1" customFormat="1" ht="27">
      <c r="A3123" s="4">
        <v>3124</v>
      </c>
      <c r="B3123" s="2" t="s">
        <v>54</v>
      </c>
      <c r="C3123" s="4" t="s">
        <v>43367</v>
      </c>
      <c r="D3123" s="4" t="s">
        <v>43444</v>
      </c>
      <c r="E3123" s="6" t="s">
        <v>43445</v>
      </c>
      <c r="F3123" s="5" t="s">
        <v>43446</v>
      </c>
      <c r="G3123" s="5" t="s">
        <v>43447</v>
      </c>
      <c r="H3123" s="5" t="s">
        <v>43448</v>
      </c>
      <c r="I3123" s="5" t="s">
        <v>43449</v>
      </c>
      <c r="J3123" s="5" t="s">
        <v>43450</v>
      </c>
      <c r="K3123" s="5" t="s">
        <v>43451</v>
      </c>
      <c r="L3123" s="22" t="s">
        <v>43452</v>
      </c>
      <c r="M3123" s="22" t="s">
        <v>43445</v>
      </c>
      <c r="N3123" s="5" t="s">
        <v>43453</v>
      </c>
      <c r="O3123" s="5" t="s">
        <v>43454</v>
      </c>
      <c r="P3123" s="5" t="s">
        <v>43455</v>
      </c>
      <c r="Q3123" s="5" t="s">
        <v>43456</v>
      </c>
      <c r="R3123" s="5" t="s">
        <v>43457</v>
      </c>
      <c r="S3123" s="4" t="s">
        <v>43458</v>
      </c>
      <c r="T3123" s="21" t="s">
        <v>14605</v>
      </c>
      <c r="U3123" s="9">
        <v>110600</v>
      </c>
      <c r="V3123" s="4" t="s">
        <v>2500</v>
      </c>
    </row>
    <row r="3124" spans="1:22" s="1" customFormat="1" ht="27">
      <c r="A3124" s="4">
        <v>3125</v>
      </c>
      <c r="B3124" s="2" t="s">
        <v>54</v>
      </c>
      <c r="C3124" s="4" t="s">
        <v>43367</v>
      </c>
      <c r="D3124" s="4" t="s">
        <v>43459</v>
      </c>
      <c r="E3124" s="6" t="s">
        <v>43460</v>
      </c>
      <c r="F3124" s="5" t="s">
        <v>43461</v>
      </c>
      <c r="G3124" s="5" t="s">
        <v>43462</v>
      </c>
      <c r="H3124" s="5" t="s">
        <v>43463</v>
      </c>
      <c r="I3124" s="5" t="s">
        <v>43464</v>
      </c>
      <c r="J3124" s="5" t="s">
        <v>43465</v>
      </c>
      <c r="K3124" s="5" t="s">
        <v>43466</v>
      </c>
      <c r="L3124" s="22" t="s">
        <v>43467</v>
      </c>
      <c r="M3124" s="22" t="s">
        <v>43460</v>
      </c>
      <c r="N3124" s="5" t="s">
        <v>43468</v>
      </c>
      <c r="O3124" s="5" t="s">
        <v>43469</v>
      </c>
      <c r="P3124" s="5" t="s">
        <v>43470</v>
      </c>
      <c r="Q3124" s="5" t="s">
        <v>43471</v>
      </c>
      <c r="R3124" s="5" t="s">
        <v>43472</v>
      </c>
      <c r="S3124" s="4" t="s">
        <v>43473</v>
      </c>
      <c r="T3124" s="21" t="s">
        <v>14605</v>
      </c>
      <c r="U3124" s="9">
        <v>110700</v>
      </c>
      <c r="V3124" s="4" t="s">
        <v>2500</v>
      </c>
    </row>
    <row r="3125" spans="1:22" s="1" customFormat="1" ht="27">
      <c r="A3125" s="4">
        <v>3126</v>
      </c>
      <c r="B3125" s="2" t="s">
        <v>54</v>
      </c>
      <c r="C3125" s="4" t="s">
        <v>43367</v>
      </c>
      <c r="D3125" s="4" t="s">
        <v>43474</v>
      </c>
      <c r="E3125" s="6" t="s">
        <v>43475</v>
      </c>
      <c r="F3125" s="5" t="s">
        <v>43476</v>
      </c>
      <c r="G3125" s="5" t="s">
        <v>43477</v>
      </c>
      <c r="H3125" s="5" t="s">
        <v>43478</v>
      </c>
      <c r="I3125" s="5" t="s">
        <v>43479</v>
      </c>
      <c r="J3125" s="5" t="s">
        <v>43480</v>
      </c>
      <c r="K3125" s="5" t="s">
        <v>43481</v>
      </c>
      <c r="L3125" s="22" t="s">
        <v>43482</v>
      </c>
      <c r="M3125" s="22" t="s">
        <v>43475</v>
      </c>
      <c r="N3125" s="5" t="s">
        <v>43483</v>
      </c>
      <c r="O3125" s="5" t="s">
        <v>43484</v>
      </c>
      <c r="P3125" s="5" t="s">
        <v>43485</v>
      </c>
      <c r="Q3125" s="5" t="s">
        <v>43486</v>
      </c>
      <c r="R3125" s="5" t="s">
        <v>43487</v>
      </c>
      <c r="S3125" s="4" t="s">
        <v>43488</v>
      </c>
      <c r="T3125" s="21" t="s">
        <v>14605</v>
      </c>
      <c r="U3125" s="9">
        <v>110800</v>
      </c>
      <c r="V3125" s="4" t="s">
        <v>2500</v>
      </c>
    </row>
    <row r="3126" spans="1:22" s="1" customFormat="1" ht="27">
      <c r="A3126" s="4">
        <v>3127</v>
      </c>
      <c r="B3126" s="2" t="s">
        <v>54</v>
      </c>
      <c r="C3126" s="4" t="s">
        <v>43367</v>
      </c>
      <c r="D3126" s="4" t="s">
        <v>43489</v>
      </c>
      <c r="E3126" s="6" t="s">
        <v>43490</v>
      </c>
      <c r="F3126" s="5" t="s">
        <v>43491</v>
      </c>
      <c r="G3126" s="5" t="s">
        <v>43492</v>
      </c>
      <c r="H3126" s="5" t="s">
        <v>43493</v>
      </c>
      <c r="I3126" s="5" t="s">
        <v>43494</v>
      </c>
      <c r="J3126" s="5" t="s">
        <v>43495</v>
      </c>
      <c r="K3126" s="5" t="s">
        <v>43496</v>
      </c>
      <c r="L3126" s="22" t="s">
        <v>43497</v>
      </c>
      <c r="M3126" s="22" t="s">
        <v>43490</v>
      </c>
      <c r="N3126" s="45" t="s">
        <v>43498</v>
      </c>
      <c r="O3126" s="5" t="s">
        <v>43499</v>
      </c>
      <c r="P3126" s="5" t="s">
        <v>43500</v>
      </c>
      <c r="Q3126" s="5" t="s">
        <v>43501</v>
      </c>
      <c r="R3126" s="5" t="s">
        <v>43502</v>
      </c>
      <c r="S3126" s="4" t="s">
        <v>43503</v>
      </c>
      <c r="T3126" s="21" t="s">
        <v>14605</v>
      </c>
      <c r="U3126" s="9">
        <v>110900</v>
      </c>
      <c r="V3126" s="4" t="s">
        <v>2500</v>
      </c>
    </row>
    <row r="3127" spans="1:22" s="1" customFormat="1" ht="27">
      <c r="A3127" s="4">
        <v>3128</v>
      </c>
      <c r="B3127" s="2" t="s">
        <v>54</v>
      </c>
      <c r="C3127" s="4" t="s">
        <v>43367</v>
      </c>
      <c r="D3127" s="4" t="s">
        <v>43504</v>
      </c>
      <c r="E3127" s="6" t="s">
        <v>43505</v>
      </c>
      <c r="F3127" s="5" t="s">
        <v>43506</v>
      </c>
      <c r="G3127" s="5" t="s">
        <v>43507</v>
      </c>
      <c r="H3127" s="5" t="s">
        <v>43508</v>
      </c>
      <c r="I3127" s="5" t="s">
        <v>43509</v>
      </c>
      <c r="J3127" s="5" t="s">
        <v>43510</v>
      </c>
      <c r="K3127" s="5" t="s">
        <v>43511</v>
      </c>
      <c r="L3127" s="22" t="s">
        <v>43512</v>
      </c>
      <c r="M3127" s="22" t="s">
        <v>43505</v>
      </c>
      <c r="N3127" s="5" t="s">
        <v>43513</v>
      </c>
      <c r="O3127" s="5" t="s">
        <v>43514</v>
      </c>
      <c r="P3127" s="5" t="s">
        <v>43515</v>
      </c>
      <c r="Q3127" s="5" t="s">
        <v>43516</v>
      </c>
      <c r="R3127" s="5" t="s">
        <v>43517</v>
      </c>
      <c r="S3127" s="4" t="s">
        <v>43518</v>
      </c>
      <c r="T3127" s="21" t="s">
        <v>14605</v>
      </c>
      <c r="U3127" s="9">
        <v>111000</v>
      </c>
      <c r="V3127" s="4" t="s">
        <v>2500</v>
      </c>
    </row>
    <row r="3128" spans="1:22" s="1" customFormat="1">
      <c r="A3128" s="4">
        <v>3129</v>
      </c>
      <c r="B3128" s="2" t="s">
        <v>54</v>
      </c>
      <c r="C3128" s="4" t="s">
        <v>43367</v>
      </c>
      <c r="D3128" s="4" t="s">
        <v>43519</v>
      </c>
      <c r="E3128" s="6" t="s">
        <v>43520</v>
      </c>
      <c r="F3128" s="5" t="s">
        <v>43521</v>
      </c>
      <c r="G3128" s="5" t="s">
        <v>43522</v>
      </c>
      <c r="H3128" s="5" t="s">
        <v>43523</v>
      </c>
      <c r="I3128" s="5" t="s">
        <v>43524</v>
      </c>
      <c r="J3128" s="5" t="s">
        <v>43525</v>
      </c>
      <c r="K3128" s="5" t="s">
        <v>43526</v>
      </c>
      <c r="L3128" s="5" t="s">
        <v>43527</v>
      </c>
      <c r="M3128" s="5" t="s">
        <v>43528</v>
      </c>
      <c r="N3128" s="5" t="s">
        <v>43529</v>
      </c>
      <c r="O3128" s="5" t="s">
        <v>43530</v>
      </c>
      <c r="P3128" s="5" t="s">
        <v>43531</v>
      </c>
      <c r="Q3128" s="5" t="s">
        <v>43532</v>
      </c>
      <c r="R3128" s="5" t="s">
        <v>43533</v>
      </c>
      <c r="S3128" s="4" t="s">
        <v>43534</v>
      </c>
      <c r="T3128" s="21" t="s">
        <v>14605</v>
      </c>
      <c r="U3128" s="9">
        <v>123300</v>
      </c>
      <c r="V3128" s="4" t="s">
        <v>2500</v>
      </c>
    </row>
    <row r="3129" spans="1:22" s="1" customFormat="1">
      <c r="A3129" s="4">
        <v>3130</v>
      </c>
      <c r="B3129" s="2" t="s">
        <v>54</v>
      </c>
      <c r="C3129" s="4" t="s">
        <v>43367</v>
      </c>
      <c r="D3129" s="4" t="s">
        <v>43535</v>
      </c>
      <c r="E3129" s="6" t="s">
        <v>43536</v>
      </c>
      <c r="F3129" s="5" t="s">
        <v>43537</v>
      </c>
      <c r="G3129" s="5" t="s">
        <v>43538</v>
      </c>
      <c r="H3129" s="5" t="s">
        <v>43539</v>
      </c>
      <c r="I3129" s="5" t="s">
        <v>43540</v>
      </c>
      <c r="J3129" s="5" t="s">
        <v>43541</v>
      </c>
      <c r="K3129" s="5" t="s">
        <v>43542</v>
      </c>
      <c r="L3129" s="5" t="s">
        <v>43543</v>
      </c>
      <c r="M3129" s="5" t="s">
        <v>43544</v>
      </c>
      <c r="N3129" s="5" t="s">
        <v>43545</v>
      </c>
      <c r="O3129" s="5" t="s">
        <v>43546</v>
      </c>
      <c r="P3129" s="5" t="s">
        <v>43547</v>
      </c>
      <c r="Q3129" s="5" t="s">
        <v>43548</v>
      </c>
      <c r="R3129" s="5" t="s">
        <v>43549</v>
      </c>
      <c r="S3129" s="4" t="s">
        <v>43550</v>
      </c>
      <c r="T3129" s="21" t="s">
        <v>14605</v>
      </c>
      <c r="U3129" s="9">
        <v>123600</v>
      </c>
      <c r="V3129" s="4" t="s">
        <v>2500</v>
      </c>
    </row>
    <row r="3130" spans="1:22" s="1" customFormat="1" ht="27">
      <c r="A3130" s="4">
        <v>3131</v>
      </c>
      <c r="B3130" s="2" t="s">
        <v>54</v>
      </c>
      <c r="C3130" s="4" t="s">
        <v>43367</v>
      </c>
      <c r="D3130" s="4" t="s">
        <v>43551</v>
      </c>
      <c r="E3130" s="6" t="s">
        <v>43552</v>
      </c>
      <c r="F3130" s="5" t="s">
        <v>43553</v>
      </c>
      <c r="G3130" s="5" t="s">
        <v>43554</v>
      </c>
      <c r="H3130" s="5" t="s">
        <v>43555</v>
      </c>
      <c r="I3130" s="5" t="s">
        <v>43556</v>
      </c>
      <c r="J3130" s="22" t="s">
        <v>43557</v>
      </c>
      <c r="K3130" s="5" t="s">
        <v>43558</v>
      </c>
      <c r="L3130" s="5" t="s">
        <v>43559</v>
      </c>
      <c r="M3130" s="5" t="s">
        <v>43560</v>
      </c>
      <c r="N3130" s="5" t="s">
        <v>43561</v>
      </c>
      <c r="O3130" s="5" t="s">
        <v>43562</v>
      </c>
      <c r="P3130" s="5" t="s">
        <v>43563</v>
      </c>
      <c r="Q3130" s="5" t="s">
        <v>43564</v>
      </c>
      <c r="R3130" s="5" t="s">
        <v>43565</v>
      </c>
      <c r="S3130" s="4" t="s">
        <v>43566</v>
      </c>
      <c r="T3130" s="21" t="s">
        <v>14605</v>
      </c>
      <c r="U3130" s="9">
        <v>133100</v>
      </c>
      <c r="V3130" s="4" t="s">
        <v>2500</v>
      </c>
    </row>
    <row r="3131" spans="1:22" s="1" customFormat="1" ht="27">
      <c r="A3131" s="4">
        <v>3132</v>
      </c>
      <c r="B3131" s="2" t="s">
        <v>54</v>
      </c>
      <c r="C3131" s="4" t="s">
        <v>43367</v>
      </c>
      <c r="D3131" s="4" t="s">
        <v>43567</v>
      </c>
      <c r="E3131" s="6" t="s">
        <v>43568</v>
      </c>
      <c r="F3131" s="5" t="s">
        <v>43569</v>
      </c>
      <c r="G3131" s="5" t="s">
        <v>43570</v>
      </c>
      <c r="H3131" s="5" t="s">
        <v>43571</v>
      </c>
      <c r="I3131" s="5" t="s">
        <v>43572</v>
      </c>
      <c r="J3131" s="22" t="s">
        <v>43573</v>
      </c>
      <c r="K3131" s="5" t="s">
        <v>43574</v>
      </c>
      <c r="L3131" s="5" t="s">
        <v>43575</v>
      </c>
      <c r="M3131" s="5" t="s">
        <v>43576</v>
      </c>
      <c r="N3131" s="5" t="s">
        <v>43577</v>
      </c>
      <c r="O3131" s="5" t="s">
        <v>43578</v>
      </c>
      <c r="P3131" s="5" t="s">
        <v>43579</v>
      </c>
      <c r="Q3131" s="5" t="s">
        <v>43580</v>
      </c>
      <c r="R3131" s="5" t="s">
        <v>43581</v>
      </c>
      <c r="S3131" s="4" t="s">
        <v>43582</v>
      </c>
      <c r="T3131" s="21" t="s">
        <v>14605</v>
      </c>
      <c r="U3131" s="9">
        <v>134500</v>
      </c>
      <c r="V3131" s="4" t="s">
        <v>2500</v>
      </c>
    </row>
    <row r="3132" spans="1:22" s="1" customFormat="1" ht="27">
      <c r="A3132" s="4">
        <v>3133</v>
      </c>
      <c r="B3132" s="2" t="s">
        <v>54</v>
      </c>
      <c r="C3132" s="4" t="s">
        <v>43367</v>
      </c>
      <c r="D3132" s="4" t="s">
        <v>43583</v>
      </c>
      <c r="E3132" s="6" t="s">
        <v>43584</v>
      </c>
      <c r="F3132" s="5" t="s">
        <v>43585</v>
      </c>
      <c r="G3132" s="5" t="s">
        <v>43586</v>
      </c>
      <c r="H3132" s="5" t="s">
        <v>43587</v>
      </c>
      <c r="I3132" s="5" t="s">
        <v>43588</v>
      </c>
      <c r="J3132" s="22" t="s">
        <v>43589</v>
      </c>
      <c r="K3132" s="5" t="s">
        <v>43590</v>
      </c>
      <c r="L3132" s="5" t="s">
        <v>43591</v>
      </c>
      <c r="M3132" s="5" t="s">
        <v>43592</v>
      </c>
      <c r="N3132" s="5" t="s">
        <v>43593</v>
      </c>
      <c r="O3132" s="5" t="s">
        <v>43594</v>
      </c>
      <c r="P3132" s="5" t="s">
        <v>43595</v>
      </c>
      <c r="Q3132" s="5" t="s">
        <v>43596</v>
      </c>
      <c r="R3132" s="5" t="s">
        <v>43597</v>
      </c>
      <c r="S3132" s="4" t="s">
        <v>43598</v>
      </c>
      <c r="T3132" s="21" t="s">
        <v>14605</v>
      </c>
      <c r="U3132" s="9">
        <v>136100</v>
      </c>
      <c r="V3132" s="4" t="s">
        <v>2500</v>
      </c>
    </row>
    <row r="3133" spans="1:22" s="1" customFormat="1" ht="27">
      <c r="A3133" s="4">
        <v>3134</v>
      </c>
      <c r="B3133" s="2" t="s">
        <v>54</v>
      </c>
      <c r="C3133" s="4" t="s">
        <v>43367</v>
      </c>
      <c r="D3133" s="4" t="s">
        <v>43599</v>
      </c>
      <c r="E3133" s="6" t="s">
        <v>43600</v>
      </c>
      <c r="F3133" s="5" t="s">
        <v>43601</v>
      </c>
      <c r="G3133" s="5" t="s">
        <v>43601</v>
      </c>
      <c r="H3133" s="5" t="s">
        <v>43602</v>
      </c>
      <c r="I3133" s="5" t="s">
        <v>43603</v>
      </c>
      <c r="J3133" s="22" t="s">
        <v>43604</v>
      </c>
      <c r="K3133" s="5" t="s">
        <v>43605</v>
      </c>
      <c r="L3133" s="5" t="s">
        <v>43606</v>
      </c>
      <c r="M3133" s="5" t="s">
        <v>43607</v>
      </c>
      <c r="N3133" s="5" t="s">
        <v>43608</v>
      </c>
      <c r="O3133" s="5" t="s">
        <v>43609</v>
      </c>
      <c r="P3133" s="5" t="s">
        <v>43610</v>
      </c>
      <c r="Q3133" s="5" t="s">
        <v>43611</v>
      </c>
      <c r="R3133" s="5" t="s">
        <v>43612</v>
      </c>
      <c r="S3133" s="4" t="s">
        <v>43613</v>
      </c>
      <c r="T3133" s="21" t="s">
        <v>14605</v>
      </c>
      <c r="U3133" s="9">
        <v>145700</v>
      </c>
      <c r="V3133" s="4" t="s">
        <v>2500</v>
      </c>
    </row>
    <row r="3134" spans="1:22" s="1" customFormat="1" ht="27">
      <c r="A3134" s="4">
        <v>3135</v>
      </c>
      <c r="B3134" s="2" t="s">
        <v>54</v>
      </c>
      <c r="C3134" s="4" t="s">
        <v>43367</v>
      </c>
      <c r="D3134" s="4" t="s">
        <v>43614</v>
      </c>
      <c r="E3134" s="6" t="s">
        <v>43615</v>
      </c>
      <c r="F3134" s="5" t="s">
        <v>43616</v>
      </c>
      <c r="G3134" s="5" t="s">
        <v>43616</v>
      </c>
      <c r="H3134" s="5" t="s">
        <v>43617</v>
      </c>
      <c r="I3134" s="5" t="s">
        <v>43618</v>
      </c>
      <c r="J3134" s="22" t="s">
        <v>43619</v>
      </c>
      <c r="K3134" s="5" t="s">
        <v>43620</v>
      </c>
      <c r="L3134" s="5" t="s">
        <v>43621</v>
      </c>
      <c r="M3134" s="5" t="s">
        <v>43622</v>
      </c>
      <c r="N3134" s="5" t="s">
        <v>43623</v>
      </c>
      <c r="O3134" s="5" t="s">
        <v>43624</v>
      </c>
      <c r="P3134" s="5" t="s">
        <v>43625</v>
      </c>
      <c r="Q3134" s="5" t="s">
        <v>43626</v>
      </c>
      <c r="R3134" s="5" t="s">
        <v>43627</v>
      </c>
      <c r="S3134" s="4" t="s">
        <v>43628</v>
      </c>
      <c r="T3134" s="21" t="s">
        <v>14605</v>
      </c>
      <c r="U3134" s="9">
        <v>147100</v>
      </c>
      <c r="V3134" s="4" t="s">
        <v>2500</v>
      </c>
    </row>
    <row r="3135" spans="1:22" s="1" customFormat="1" ht="27">
      <c r="A3135" s="4">
        <v>3136</v>
      </c>
      <c r="B3135" s="2" t="s">
        <v>54</v>
      </c>
      <c r="C3135" s="4" t="s">
        <v>43367</v>
      </c>
      <c r="D3135" s="4" t="s">
        <v>43629</v>
      </c>
      <c r="E3135" s="6" t="s">
        <v>43630</v>
      </c>
      <c r="F3135" s="5" t="s">
        <v>43631</v>
      </c>
      <c r="G3135" s="5" t="s">
        <v>43632</v>
      </c>
      <c r="H3135" s="5" t="s">
        <v>43633</v>
      </c>
      <c r="I3135" s="5" t="s">
        <v>43634</v>
      </c>
      <c r="J3135" s="22" t="s">
        <v>43635</v>
      </c>
      <c r="K3135" s="5" t="s">
        <v>43636</v>
      </c>
      <c r="L3135" s="5" t="s">
        <v>43637</v>
      </c>
      <c r="M3135" s="5" t="s">
        <v>43638</v>
      </c>
      <c r="N3135" s="5" t="s">
        <v>43639</v>
      </c>
      <c r="O3135" s="5" t="s">
        <v>43640</v>
      </c>
      <c r="P3135" s="5" t="s">
        <v>43641</v>
      </c>
      <c r="Q3135" s="5" t="s">
        <v>43642</v>
      </c>
      <c r="R3135" s="5" t="s">
        <v>43643</v>
      </c>
      <c r="S3135" s="4" t="s">
        <v>43644</v>
      </c>
      <c r="T3135" s="21" t="s">
        <v>14605</v>
      </c>
      <c r="U3135" s="9">
        <v>151400</v>
      </c>
      <c r="V3135" s="4" t="s">
        <v>2500</v>
      </c>
    </row>
    <row r="3136" spans="1:22" s="1" customFormat="1" ht="27">
      <c r="A3136" s="4">
        <v>3137</v>
      </c>
      <c r="B3136" s="2" t="s">
        <v>54</v>
      </c>
      <c r="C3136" s="4" t="s">
        <v>43367</v>
      </c>
      <c r="D3136" s="4" t="s">
        <v>43645</v>
      </c>
      <c r="E3136" s="6" t="s">
        <v>43646</v>
      </c>
      <c r="F3136" s="5" t="s">
        <v>43647</v>
      </c>
      <c r="G3136" s="5" t="s">
        <v>43647</v>
      </c>
      <c r="H3136" s="5" t="s">
        <v>43648</v>
      </c>
      <c r="I3136" s="5" t="s">
        <v>43649</v>
      </c>
      <c r="J3136" s="22" t="s">
        <v>43650</v>
      </c>
      <c r="K3136" s="5" t="s">
        <v>43651</v>
      </c>
      <c r="L3136" s="5" t="s">
        <v>43652</v>
      </c>
      <c r="M3136" s="5" t="s">
        <v>43653</v>
      </c>
      <c r="N3136" s="5" t="s">
        <v>43654</v>
      </c>
      <c r="O3136" s="5" t="s">
        <v>43655</v>
      </c>
      <c r="P3136" s="5" t="s">
        <v>43656</v>
      </c>
      <c r="Q3136" s="5" t="s">
        <v>43657</v>
      </c>
      <c r="R3136" s="5" t="s">
        <v>43658</v>
      </c>
      <c r="S3136" s="4" t="s">
        <v>43659</v>
      </c>
      <c r="T3136" s="21" t="s">
        <v>14605</v>
      </c>
      <c r="U3136" s="9">
        <v>160100</v>
      </c>
      <c r="V3136" s="4" t="s">
        <v>2500</v>
      </c>
    </row>
    <row r="3137" spans="1:22" s="1" customFormat="1" ht="27">
      <c r="A3137" s="4">
        <v>3138</v>
      </c>
      <c r="B3137" s="2" t="s">
        <v>54</v>
      </c>
      <c r="C3137" s="4" t="s">
        <v>43367</v>
      </c>
      <c r="D3137" s="4" t="s">
        <v>43660</v>
      </c>
      <c r="E3137" s="6" t="s">
        <v>43661</v>
      </c>
      <c r="F3137" s="5" t="s">
        <v>43662</v>
      </c>
      <c r="G3137" s="5" t="s">
        <v>43663</v>
      </c>
      <c r="H3137" s="5" t="s">
        <v>43664</v>
      </c>
      <c r="I3137" s="5" t="s">
        <v>43665</v>
      </c>
      <c r="J3137" s="22" t="s">
        <v>43666</v>
      </c>
      <c r="K3137" s="5" t="s">
        <v>43667</v>
      </c>
      <c r="L3137" s="5" t="s">
        <v>43668</v>
      </c>
      <c r="M3137" s="5" t="s">
        <v>43669</v>
      </c>
      <c r="N3137" s="5" t="s">
        <v>43670</v>
      </c>
      <c r="O3137" s="5" t="s">
        <v>43671</v>
      </c>
      <c r="P3137" s="5" t="s">
        <v>43672</v>
      </c>
      <c r="Q3137" s="5" t="s">
        <v>43673</v>
      </c>
      <c r="R3137" s="5" t="s">
        <v>43674</v>
      </c>
      <c r="S3137" s="4" t="s">
        <v>43675</v>
      </c>
      <c r="T3137" s="21" t="s">
        <v>14605</v>
      </c>
      <c r="U3137" s="9">
        <v>163600</v>
      </c>
      <c r="V3137" s="4" t="s">
        <v>2500</v>
      </c>
    </row>
    <row r="3138" spans="1:22" s="1" customFormat="1" ht="27">
      <c r="A3138" s="4">
        <v>3139</v>
      </c>
      <c r="B3138" s="2" t="s">
        <v>54</v>
      </c>
      <c r="C3138" s="4" t="s">
        <v>43367</v>
      </c>
      <c r="D3138" s="4" t="s">
        <v>43676</v>
      </c>
      <c r="E3138" s="6" t="s">
        <v>43677</v>
      </c>
      <c r="F3138" s="5" t="s">
        <v>43678</v>
      </c>
      <c r="G3138" s="5" t="s">
        <v>43679</v>
      </c>
      <c r="H3138" s="5" t="s">
        <v>43680</v>
      </c>
      <c r="I3138" s="5" t="s">
        <v>43681</v>
      </c>
      <c r="J3138" s="22" t="s">
        <v>43682</v>
      </c>
      <c r="K3138" s="5" t="s">
        <v>43683</v>
      </c>
      <c r="L3138" s="5" t="s">
        <v>43684</v>
      </c>
      <c r="M3138" s="5" t="s">
        <v>43685</v>
      </c>
      <c r="N3138" s="5" t="s">
        <v>43686</v>
      </c>
      <c r="O3138" s="5" t="s">
        <v>43687</v>
      </c>
      <c r="P3138" s="5" t="s">
        <v>43688</v>
      </c>
      <c r="Q3138" s="5" t="s">
        <v>43689</v>
      </c>
      <c r="R3138" s="5" t="s">
        <v>43690</v>
      </c>
      <c r="S3138" s="4" t="s">
        <v>43691</v>
      </c>
      <c r="T3138" s="21" t="s">
        <v>14605</v>
      </c>
      <c r="U3138" s="9">
        <v>164100</v>
      </c>
      <c r="V3138" s="4" t="s">
        <v>2500</v>
      </c>
    </row>
    <row r="3139" spans="1:22" s="1" customFormat="1" ht="27">
      <c r="A3139" s="4">
        <v>3140</v>
      </c>
      <c r="B3139" s="2" t="s">
        <v>54</v>
      </c>
      <c r="C3139" s="4" t="s">
        <v>43367</v>
      </c>
      <c r="D3139" s="4" t="s">
        <v>43692</v>
      </c>
      <c r="E3139" s="6" t="s">
        <v>43693</v>
      </c>
      <c r="F3139" s="5" t="s">
        <v>43694</v>
      </c>
      <c r="G3139" s="5" t="s">
        <v>43695</v>
      </c>
      <c r="H3139" s="5" t="s">
        <v>43696</v>
      </c>
      <c r="I3139" s="5" t="s">
        <v>43697</v>
      </c>
      <c r="J3139" s="22" t="s">
        <v>43698</v>
      </c>
      <c r="K3139" s="5" t="s">
        <v>43699</v>
      </c>
      <c r="L3139" s="5" t="s">
        <v>43700</v>
      </c>
      <c r="M3139" s="5" t="s">
        <v>43701</v>
      </c>
      <c r="N3139" s="5" t="s">
        <v>43702</v>
      </c>
      <c r="O3139" s="5" t="s">
        <v>43703</v>
      </c>
      <c r="P3139" s="5" t="s">
        <v>43704</v>
      </c>
      <c r="Q3139" s="5" t="s">
        <v>43705</v>
      </c>
      <c r="R3139" s="5" t="s">
        <v>43706</v>
      </c>
      <c r="S3139" s="4" t="s">
        <v>43707</v>
      </c>
      <c r="T3139" s="21" t="s">
        <v>14605</v>
      </c>
      <c r="U3139" s="9">
        <v>164400</v>
      </c>
      <c r="V3139" s="4" t="s">
        <v>2500</v>
      </c>
    </row>
    <row r="3140" spans="1:22" s="1" customFormat="1" ht="27">
      <c r="A3140" s="4">
        <v>3141</v>
      </c>
      <c r="B3140" s="2" t="s">
        <v>54</v>
      </c>
      <c r="C3140" s="4" t="s">
        <v>43367</v>
      </c>
      <c r="D3140" s="4" t="s">
        <v>43708</v>
      </c>
      <c r="E3140" s="6" t="s">
        <v>43709</v>
      </c>
      <c r="F3140" s="5" t="s">
        <v>43710</v>
      </c>
      <c r="G3140" s="5" t="s">
        <v>43710</v>
      </c>
      <c r="H3140" s="5" t="s">
        <v>43711</v>
      </c>
      <c r="I3140" s="5" t="s">
        <v>43712</v>
      </c>
      <c r="J3140" s="22" t="s">
        <v>43713</v>
      </c>
      <c r="K3140" s="5" t="s">
        <v>43714</v>
      </c>
      <c r="L3140" s="5" t="s">
        <v>43715</v>
      </c>
      <c r="M3140" s="5" t="s">
        <v>43716</v>
      </c>
      <c r="N3140" s="5" t="s">
        <v>43717</v>
      </c>
      <c r="O3140" s="5" t="s">
        <v>43718</v>
      </c>
      <c r="P3140" s="5" t="s">
        <v>43719</v>
      </c>
      <c r="Q3140" s="5" t="s">
        <v>43720</v>
      </c>
      <c r="R3140" s="5" t="s">
        <v>43721</v>
      </c>
      <c r="S3140" s="4" t="s">
        <v>43722</v>
      </c>
      <c r="T3140" s="21" t="s">
        <v>14605</v>
      </c>
      <c r="U3140" s="9">
        <v>244500</v>
      </c>
      <c r="V3140" s="4" t="s">
        <v>2500</v>
      </c>
    </row>
    <row r="3141" spans="1:22" s="1" customFormat="1" ht="27">
      <c r="A3141" s="4">
        <v>3142</v>
      </c>
      <c r="B3141" s="2" t="s">
        <v>54</v>
      </c>
      <c r="C3141" s="4" t="s">
        <v>43367</v>
      </c>
      <c r="D3141" s="4" t="s">
        <v>43723</v>
      </c>
      <c r="E3141" s="6" t="s">
        <v>43724</v>
      </c>
      <c r="F3141" s="5" t="s">
        <v>43725</v>
      </c>
      <c r="G3141" s="5" t="s">
        <v>43725</v>
      </c>
      <c r="H3141" s="5" t="s">
        <v>43726</v>
      </c>
      <c r="I3141" s="5" t="s">
        <v>43727</v>
      </c>
      <c r="J3141" s="22" t="s">
        <v>43728</v>
      </c>
      <c r="K3141" s="5" t="s">
        <v>43729</v>
      </c>
      <c r="L3141" s="5" t="s">
        <v>43730</v>
      </c>
      <c r="M3141" s="5" t="s">
        <v>43731</v>
      </c>
      <c r="N3141" s="5" t="s">
        <v>43732</v>
      </c>
      <c r="O3141" s="5" t="s">
        <v>43733</v>
      </c>
      <c r="P3141" s="5" t="s">
        <v>43734</v>
      </c>
      <c r="Q3141" s="5" t="s">
        <v>43735</v>
      </c>
      <c r="R3141" s="5" t="s">
        <v>43736</v>
      </c>
      <c r="S3141" s="4" t="s">
        <v>43737</v>
      </c>
      <c r="T3141" s="21" t="s">
        <v>14605</v>
      </c>
      <c r="U3141" s="9">
        <v>350700</v>
      </c>
      <c r="V3141" s="4" t="s">
        <v>2500</v>
      </c>
    </row>
    <row r="3142" spans="1:22" s="1" customFormat="1" ht="19.5">
      <c r="A3142" s="4">
        <v>3143</v>
      </c>
      <c r="B3142" s="2" t="s">
        <v>54</v>
      </c>
      <c r="C3142" s="4" t="s">
        <v>43367</v>
      </c>
      <c r="D3142" s="4" t="s">
        <v>43738</v>
      </c>
      <c r="E3142" s="6" t="s">
        <v>43739</v>
      </c>
      <c r="F3142" s="5" t="s">
        <v>43740</v>
      </c>
      <c r="G3142" s="5" t="s">
        <v>43741</v>
      </c>
      <c r="H3142" s="5" t="s">
        <v>43742</v>
      </c>
      <c r="I3142" s="22" t="s">
        <v>43743</v>
      </c>
      <c r="J3142" s="5" t="s">
        <v>43744</v>
      </c>
      <c r="K3142" s="5" t="s">
        <v>43745</v>
      </c>
      <c r="L3142" s="22" t="s">
        <v>43746</v>
      </c>
      <c r="M3142" s="5" t="s">
        <v>43739</v>
      </c>
      <c r="N3142" s="5" t="s">
        <v>43747</v>
      </c>
      <c r="O3142" s="5" t="s">
        <v>43748</v>
      </c>
      <c r="P3142" s="5" t="s">
        <v>43749</v>
      </c>
      <c r="Q3142" s="5" t="s">
        <v>43750</v>
      </c>
      <c r="R3142" s="5" t="s">
        <v>43751</v>
      </c>
      <c r="S3142" s="4" t="s">
        <v>43752</v>
      </c>
      <c r="T3142" s="21" t="s">
        <v>14605</v>
      </c>
      <c r="U3142" s="9">
        <v>410100</v>
      </c>
      <c r="V3142" s="4" t="s">
        <v>2500</v>
      </c>
    </row>
    <row r="3143" spans="1:22" s="1" customFormat="1" ht="27">
      <c r="A3143" s="4">
        <v>3144</v>
      </c>
      <c r="B3143" s="2" t="s">
        <v>54</v>
      </c>
      <c r="C3143" s="4" t="s">
        <v>43367</v>
      </c>
      <c r="D3143" s="4" t="s">
        <v>43753</v>
      </c>
      <c r="E3143" s="6" t="s">
        <v>43754</v>
      </c>
      <c r="F3143" s="5" t="s">
        <v>43755</v>
      </c>
      <c r="G3143" s="5" t="s">
        <v>43756</v>
      </c>
      <c r="H3143" s="5" t="s">
        <v>43757</v>
      </c>
      <c r="I3143" s="22" t="s">
        <v>43758</v>
      </c>
      <c r="J3143" s="5" t="s">
        <v>43759</v>
      </c>
      <c r="K3143" s="5" t="s">
        <v>43760</v>
      </c>
      <c r="L3143" s="22" t="s">
        <v>43761</v>
      </c>
      <c r="M3143" s="5" t="s">
        <v>43754</v>
      </c>
      <c r="N3143" s="5" t="s">
        <v>43762</v>
      </c>
      <c r="O3143" s="5" t="s">
        <v>43763</v>
      </c>
      <c r="P3143" s="5" t="s">
        <v>43764</v>
      </c>
      <c r="Q3143" s="5" t="s">
        <v>43765</v>
      </c>
      <c r="R3143" s="5" t="s">
        <v>43690</v>
      </c>
      <c r="S3143" s="4" t="s">
        <v>43766</v>
      </c>
      <c r="T3143" s="21" t="s">
        <v>14605</v>
      </c>
      <c r="U3143" s="9">
        <v>410200</v>
      </c>
      <c r="V3143" s="4" t="s">
        <v>2500</v>
      </c>
    </row>
    <row r="3144" spans="1:22" s="1" customFormat="1" ht="27">
      <c r="A3144" s="4">
        <v>3145</v>
      </c>
      <c r="B3144" s="2" t="s">
        <v>54</v>
      </c>
      <c r="C3144" s="4" t="s">
        <v>43367</v>
      </c>
      <c r="D3144" s="4" t="s">
        <v>43767</v>
      </c>
      <c r="E3144" s="6" t="s">
        <v>43768</v>
      </c>
      <c r="F3144" s="5" t="s">
        <v>43769</v>
      </c>
      <c r="G3144" s="5" t="s">
        <v>43770</v>
      </c>
      <c r="H3144" s="5" t="s">
        <v>43771</v>
      </c>
      <c r="I3144" s="22" t="s">
        <v>43772</v>
      </c>
      <c r="J3144" s="5" t="s">
        <v>43773</v>
      </c>
      <c r="K3144" s="5" t="s">
        <v>43774</v>
      </c>
      <c r="L3144" s="22" t="s">
        <v>43775</v>
      </c>
      <c r="M3144" s="5" t="s">
        <v>43768</v>
      </c>
      <c r="N3144" s="5" t="s">
        <v>43776</v>
      </c>
      <c r="O3144" s="5" t="s">
        <v>43777</v>
      </c>
      <c r="P3144" s="5" t="s">
        <v>43778</v>
      </c>
      <c r="Q3144" s="5" t="s">
        <v>43779</v>
      </c>
      <c r="R3144" s="5" t="s">
        <v>43780</v>
      </c>
      <c r="S3144" s="4" t="s">
        <v>43781</v>
      </c>
      <c r="T3144" s="21" t="s">
        <v>14605</v>
      </c>
      <c r="U3144" s="9">
        <v>410300</v>
      </c>
      <c r="V3144" s="4" t="s">
        <v>2500</v>
      </c>
    </row>
    <row r="3145" spans="1:22" s="1" customFormat="1" ht="27">
      <c r="A3145" s="4">
        <v>3146</v>
      </c>
      <c r="B3145" s="2" t="s">
        <v>54</v>
      </c>
      <c r="C3145" s="4" t="s">
        <v>43367</v>
      </c>
      <c r="D3145" s="4" t="s">
        <v>43782</v>
      </c>
      <c r="E3145" s="6" t="s">
        <v>43783</v>
      </c>
      <c r="F3145" s="5" t="s">
        <v>43784</v>
      </c>
      <c r="G3145" s="5" t="s">
        <v>43785</v>
      </c>
      <c r="H3145" s="5" t="s">
        <v>43786</v>
      </c>
      <c r="I3145" s="22" t="s">
        <v>43787</v>
      </c>
      <c r="J3145" s="5" t="s">
        <v>43788</v>
      </c>
      <c r="K3145" s="5" t="s">
        <v>43789</v>
      </c>
      <c r="L3145" s="22" t="s">
        <v>43790</v>
      </c>
      <c r="M3145" s="5" t="s">
        <v>43783</v>
      </c>
      <c r="N3145" s="5" t="s">
        <v>43791</v>
      </c>
      <c r="O3145" s="5" t="s">
        <v>43792</v>
      </c>
      <c r="P3145" s="5" t="s">
        <v>43793</v>
      </c>
      <c r="Q3145" s="5" t="s">
        <v>43794</v>
      </c>
      <c r="R3145" s="5" t="s">
        <v>43795</v>
      </c>
      <c r="S3145" s="4" t="s">
        <v>43796</v>
      </c>
      <c r="T3145" s="21" t="s">
        <v>14605</v>
      </c>
      <c r="U3145" s="9">
        <v>410400</v>
      </c>
      <c r="V3145" s="4" t="s">
        <v>2500</v>
      </c>
    </row>
    <row r="3146" spans="1:22" s="1" customFormat="1" ht="19.5">
      <c r="A3146" s="4">
        <v>3147</v>
      </c>
      <c r="B3146" s="2" t="s">
        <v>54</v>
      </c>
      <c r="C3146" s="4" t="s">
        <v>43367</v>
      </c>
      <c r="D3146" s="4" t="s">
        <v>43797</v>
      </c>
      <c r="E3146" s="6" t="s">
        <v>43798</v>
      </c>
      <c r="F3146" s="5" t="s">
        <v>43799</v>
      </c>
      <c r="G3146" s="5" t="s">
        <v>43800</v>
      </c>
      <c r="H3146" s="5" t="s">
        <v>43801</v>
      </c>
      <c r="I3146" s="22" t="s">
        <v>43802</v>
      </c>
      <c r="J3146" s="5" t="s">
        <v>43803</v>
      </c>
      <c r="K3146" s="5" t="s">
        <v>43804</v>
      </c>
      <c r="L3146" s="22" t="s">
        <v>43805</v>
      </c>
      <c r="M3146" s="5" t="s">
        <v>43798</v>
      </c>
      <c r="N3146" s="5" t="s">
        <v>43806</v>
      </c>
      <c r="O3146" s="5" t="s">
        <v>43807</v>
      </c>
      <c r="P3146" s="5" t="s">
        <v>43808</v>
      </c>
      <c r="Q3146" s="5" t="s">
        <v>43809</v>
      </c>
      <c r="R3146" s="5" t="s">
        <v>43810</v>
      </c>
      <c r="S3146" s="4" t="s">
        <v>43811</v>
      </c>
      <c r="T3146" s="21" t="s">
        <v>14605</v>
      </c>
      <c r="U3146" s="9">
        <v>410500</v>
      </c>
      <c r="V3146" s="4" t="s">
        <v>2500</v>
      </c>
    </row>
    <row r="3147" spans="1:22" s="1" customFormat="1" ht="27">
      <c r="A3147" s="4">
        <v>3148</v>
      </c>
      <c r="B3147" s="2" t="s">
        <v>54</v>
      </c>
      <c r="C3147" s="4" t="s">
        <v>43367</v>
      </c>
      <c r="D3147" s="4" t="s">
        <v>43812</v>
      </c>
      <c r="E3147" s="6" t="s">
        <v>43813</v>
      </c>
      <c r="F3147" s="5" t="s">
        <v>43814</v>
      </c>
      <c r="G3147" s="5" t="s">
        <v>43815</v>
      </c>
      <c r="H3147" s="5" t="s">
        <v>43816</v>
      </c>
      <c r="I3147" s="5" t="s">
        <v>43817</v>
      </c>
      <c r="J3147" s="22" t="s">
        <v>43818</v>
      </c>
      <c r="K3147" s="5" t="s">
        <v>43819</v>
      </c>
      <c r="L3147" s="5" t="s">
        <v>43820</v>
      </c>
      <c r="M3147" s="5" t="s">
        <v>43821</v>
      </c>
      <c r="N3147" s="5" t="s">
        <v>43822</v>
      </c>
      <c r="O3147" s="5" t="s">
        <v>43823</v>
      </c>
      <c r="P3147" s="5" t="s">
        <v>43824</v>
      </c>
      <c r="Q3147" s="5" t="s">
        <v>43825</v>
      </c>
      <c r="R3147" s="5" t="s">
        <v>43826</v>
      </c>
      <c r="S3147" s="4" t="s">
        <v>43827</v>
      </c>
      <c r="T3147" s="21" t="s">
        <v>14605</v>
      </c>
      <c r="U3147" s="9">
        <v>432400</v>
      </c>
      <c r="V3147" s="4" t="s">
        <v>2500</v>
      </c>
    </row>
    <row r="3148" spans="1:22" s="1" customFormat="1" ht="27">
      <c r="A3148" s="4">
        <v>3149</v>
      </c>
      <c r="B3148" s="2" t="s">
        <v>54</v>
      </c>
      <c r="C3148" s="4" t="s">
        <v>43367</v>
      </c>
      <c r="D3148" s="4" t="s">
        <v>43828</v>
      </c>
      <c r="E3148" s="5" t="s">
        <v>43829</v>
      </c>
      <c r="F3148" s="5" t="s">
        <v>43830</v>
      </c>
      <c r="G3148" s="5" t="s">
        <v>43831</v>
      </c>
      <c r="H3148" s="5" t="s">
        <v>43832</v>
      </c>
      <c r="I3148" s="5" t="s">
        <v>43833</v>
      </c>
      <c r="J3148" s="22" t="s">
        <v>43834</v>
      </c>
      <c r="K3148" s="5" t="s">
        <v>43835</v>
      </c>
      <c r="L3148" s="5" t="s">
        <v>43836</v>
      </c>
      <c r="M3148" s="5" t="s">
        <v>43837</v>
      </c>
      <c r="N3148" s="5" t="s">
        <v>43838</v>
      </c>
      <c r="O3148" s="5" t="s">
        <v>43839</v>
      </c>
      <c r="P3148" s="5" t="s">
        <v>43840</v>
      </c>
      <c r="Q3148" s="5" t="s">
        <v>43841</v>
      </c>
      <c r="R3148" s="5" t="s">
        <v>43842</v>
      </c>
      <c r="S3148" s="4" t="s">
        <v>43843</v>
      </c>
      <c r="T3148" s="21" t="s">
        <v>14605</v>
      </c>
      <c r="U3148" s="9">
        <v>444500</v>
      </c>
      <c r="V3148" s="4" t="s">
        <v>2500</v>
      </c>
    </row>
    <row r="3149" spans="1:22" s="1" customFormat="1" ht="27">
      <c r="A3149" s="4">
        <v>3150</v>
      </c>
      <c r="B3149" s="2" t="s">
        <v>54</v>
      </c>
      <c r="C3149" s="4" t="s">
        <v>43367</v>
      </c>
      <c r="D3149" s="4" t="s">
        <v>43844</v>
      </c>
      <c r="E3149" s="5" t="s">
        <v>43845</v>
      </c>
      <c r="F3149" s="5" t="s">
        <v>43846</v>
      </c>
      <c r="G3149" s="5" t="s">
        <v>43847</v>
      </c>
      <c r="H3149" s="5" t="s">
        <v>43848</v>
      </c>
      <c r="I3149" s="5" t="s">
        <v>43849</v>
      </c>
      <c r="J3149" s="22" t="s">
        <v>43850</v>
      </c>
      <c r="K3149" s="5" t="s">
        <v>43851</v>
      </c>
      <c r="L3149" s="5" t="s">
        <v>43852</v>
      </c>
      <c r="M3149" s="5" t="s">
        <v>43853</v>
      </c>
      <c r="N3149" s="5" t="s">
        <v>43854</v>
      </c>
      <c r="O3149" s="5" t="s">
        <v>43855</v>
      </c>
      <c r="P3149" s="5" t="s">
        <v>43856</v>
      </c>
      <c r="Q3149" s="5" t="s">
        <v>43857</v>
      </c>
      <c r="R3149" s="5" t="s">
        <v>43858</v>
      </c>
      <c r="S3149" s="4" t="s">
        <v>43859</v>
      </c>
      <c r="T3149" s="21" t="s">
        <v>14605</v>
      </c>
      <c r="U3149" s="9">
        <v>450500</v>
      </c>
      <c r="V3149" s="4" t="s">
        <v>2500</v>
      </c>
    </row>
    <row r="3150" spans="1:22" s="1" customFormat="1" ht="27">
      <c r="A3150" s="4">
        <v>3151</v>
      </c>
      <c r="B3150" s="2" t="s">
        <v>54</v>
      </c>
      <c r="C3150" s="4" t="s">
        <v>43367</v>
      </c>
      <c r="D3150" s="4" t="s">
        <v>43860</v>
      </c>
      <c r="E3150" s="5" t="s">
        <v>43861</v>
      </c>
      <c r="F3150" s="5" t="s">
        <v>43862</v>
      </c>
      <c r="G3150" s="5" t="s">
        <v>43863</v>
      </c>
      <c r="H3150" s="5" t="s">
        <v>43864</v>
      </c>
      <c r="I3150" s="5" t="s">
        <v>43865</v>
      </c>
      <c r="J3150" s="22" t="s">
        <v>43866</v>
      </c>
      <c r="K3150" s="5" t="s">
        <v>43867</v>
      </c>
      <c r="L3150" s="5" t="s">
        <v>43868</v>
      </c>
      <c r="M3150" s="5" t="s">
        <v>43869</v>
      </c>
      <c r="N3150" s="5" t="s">
        <v>43870</v>
      </c>
      <c r="O3150" s="5" t="s">
        <v>43871</v>
      </c>
      <c r="P3150" s="5" t="s">
        <v>43872</v>
      </c>
      <c r="Q3150" s="5" t="s">
        <v>43873</v>
      </c>
      <c r="R3150" s="5" t="s">
        <v>43874</v>
      </c>
      <c r="S3150" s="4" t="s">
        <v>43875</v>
      </c>
      <c r="T3150" s="21" t="s">
        <v>14605</v>
      </c>
      <c r="U3150" s="9">
        <v>543400</v>
      </c>
      <c r="V3150" s="4" t="s">
        <v>2500</v>
      </c>
    </row>
    <row r="3151" spans="1:22" s="1" customFormat="1" ht="27">
      <c r="A3151" s="4">
        <v>3152</v>
      </c>
      <c r="B3151" s="2" t="s">
        <v>54</v>
      </c>
      <c r="C3151" s="4" t="s">
        <v>43367</v>
      </c>
      <c r="D3151" s="4" t="s">
        <v>43876</v>
      </c>
      <c r="E3151" s="5" t="s">
        <v>43877</v>
      </c>
      <c r="F3151" s="5" t="s">
        <v>43878</v>
      </c>
      <c r="G3151" s="5" t="s">
        <v>43878</v>
      </c>
      <c r="H3151" s="5" t="s">
        <v>43879</v>
      </c>
      <c r="I3151" s="5" t="s">
        <v>43880</v>
      </c>
      <c r="J3151" s="22" t="s">
        <v>43881</v>
      </c>
      <c r="K3151" s="5" t="s">
        <v>43882</v>
      </c>
      <c r="L3151" s="5" t="s">
        <v>43883</v>
      </c>
      <c r="M3151" s="5" t="s">
        <v>43884</v>
      </c>
      <c r="N3151" s="5" t="s">
        <v>43885</v>
      </c>
      <c r="O3151" s="5" t="s">
        <v>43886</v>
      </c>
      <c r="P3151" s="5" t="s">
        <v>43887</v>
      </c>
      <c r="Q3151" s="5" t="s">
        <v>43888</v>
      </c>
      <c r="R3151" s="5" t="s">
        <v>43889</v>
      </c>
      <c r="S3151" s="4" t="s">
        <v>43890</v>
      </c>
      <c r="T3151" s="21" t="s">
        <v>14605</v>
      </c>
      <c r="U3151" s="9">
        <v>632300</v>
      </c>
      <c r="V3151" s="4" t="s">
        <v>2500</v>
      </c>
    </row>
    <row r="3152" spans="1:22" s="1" customFormat="1" ht="27">
      <c r="A3152" s="4">
        <v>3153</v>
      </c>
      <c r="B3152" s="2" t="s">
        <v>54</v>
      </c>
      <c r="C3152" s="4" t="s">
        <v>43367</v>
      </c>
      <c r="D3152" s="4" t="s">
        <v>43891</v>
      </c>
      <c r="E3152" s="5" t="s">
        <v>43892</v>
      </c>
      <c r="F3152" s="5" t="s">
        <v>43893</v>
      </c>
      <c r="G3152" s="5" t="s">
        <v>43893</v>
      </c>
      <c r="H3152" s="5" t="s">
        <v>43894</v>
      </c>
      <c r="I3152" s="5" t="s">
        <v>43895</v>
      </c>
      <c r="J3152" s="22" t="s">
        <v>43896</v>
      </c>
      <c r="K3152" s="5" t="s">
        <v>43897</v>
      </c>
      <c r="L3152" s="5" t="s">
        <v>43898</v>
      </c>
      <c r="M3152" s="5" t="s">
        <v>43899</v>
      </c>
      <c r="N3152" s="5" t="s">
        <v>43900</v>
      </c>
      <c r="O3152" s="5" t="s">
        <v>43901</v>
      </c>
      <c r="P3152" s="5" t="s">
        <v>43902</v>
      </c>
      <c r="Q3152" s="5" t="s">
        <v>43903</v>
      </c>
      <c r="R3152" s="5" t="s">
        <v>43904</v>
      </c>
      <c r="S3152" s="4" t="s">
        <v>43905</v>
      </c>
      <c r="T3152" s="21" t="s">
        <v>14605</v>
      </c>
      <c r="U3152" s="9">
        <v>636100</v>
      </c>
      <c r="V3152" s="4" t="s">
        <v>2500</v>
      </c>
    </row>
    <row r="3153" spans="1:22" s="1" customFormat="1" ht="27">
      <c r="A3153" s="4">
        <v>3154</v>
      </c>
      <c r="B3153" s="2" t="s">
        <v>54</v>
      </c>
      <c r="C3153" s="4" t="s">
        <v>43367</v>
      </c>
      <c r="D3153" s="4" t="s">
        <v>43906</v>
      </c>
      <c r="E3153" s="5" t="s">
        <v>43907</v>
      </c>
      <c r="F3153" s="5" t="s">
        <v>43908</v>
      </c>
      <c r="G3153" s="5" t="s">
        <v>43908</v>
      </c>
      <c r="H3153" s="5" t="s">
        <v>43909</v>
      </c>
      <c r="I3153" s="5" t="s">
        <v>43910</v>
      </c>
      <c r="J3153" s="22" t="s">
        <v>43911</v>
      </c>
      <c r="K3153" s="5" t="s">
        <v>43912</v>
      </c>
      <c r="L3153" s="5" t="s">
        <v>43913</v>
      </c>
      <c r="M3153" s="5" t="s">
        <v>43914</v>
      </c>
      <c r="N3153" s="5" t="s">
        <v>43915</v>
      </c>
      <c r="O3153" s="5" t="s">
        <v>43916</v>
      </c>
      <c r="P3153" s="5" t="s">
        <v>43917</v>
      </c>
      <c r="Q3153" s="5" t="s">
        <v>43918</v>
      </c>
      <c r="R3153" s="5" t="s">
        <v>43919</v>
      </c>
      <c r="S3153" s="4" t="s">
        <v>43920</v>
      </c>
      <c r="T3153" s="21" t="s">
        <v>14605</v>
      </c>
      <c r="U3153" s="9">
        <v>638200</v>
      </c>
      <c r="V3153" s="4" t="s">
        <v>2500</v>
      </c>
    </row>
    <row r="3154" spans="1:22" s="1" customFormat="1" ht="27">
      <c r="A3154" s="4">
        <v>3155</v>
      </c>
      <c r="B3154" s="2" t="s">
        <v>54</v>
      </c>
      <c r="C3154" s="4" t="s">
        <v>43367</v>
      </c>
      <c r="D3154" s="4" t="s">
        <v>43921</v>
      </c>
      <c r="E3154" s="5" t="s">
        <v>43922</v>
      </c>
      <c r="F3154" s="5" t="s">
        <v>43923</v>
      </c>
      <c r="G3154" s="5" t="s">
        <v>43924</v>
      </c>
      <c r="H3154" s="5" t="s">
        <v>43925</v>
      </c>
      <c r="I3154" s="5" t="s">
        <v>43926</v>
      </c>
      <c r="J3154" s="22" t="s">
        <v>43927</v>
      </c>
      <c r="K3154" s="5" t="s">
        <v>43928</v>
      </c>
      <c r="L3154" s="5" t="s">
        <v>43929</v>
      </c>
      <c r="M3154" s="5" t="s">
        <v>43930</v>
      </c>
      <c r="N3154" s="5" t="s">
        <v>43931</v>
      </c>
      <c r="O3154" s="5" t="s">
        <v>43932</v>
      </c>
      <c r="P3154" s="5" t="s">
        <v>43933</v>
      </c>
      <c r="Q3154" s="5" t="s">
        <v>43934</v>
      </c>
      <c r="R3154" s="5" t="s">
        <v>43935</v>
      </c>
      <c r="S3154" s="4" t="s">
        <v>43936</v>
      </c>
      <c r="T3154" s="21" t="s">
        <v>14605</v>
      </c>
      <c r="U3154" s="9">
        <v>640100</v>
      </c>
      <c r="V3154" s="4" t="s">
        <v>2500</v>
      </c>
    </row>
    <row r="3155" spans="1:22" s="1" customFormat="1">
      <c r="A3155" s="4">
        <v>3156</v>
      </c>
      <c r="B3155" s="2" t="s">
        <v>54</v>
      </c>
      <c r="C3155" s="4" t="s">
        <v>43367</v>
      </c>
      <c r="D3155" s="4" t="s">
        <v>43937</v>
      </c>
      <c r="E3155" s="5" t="s">
        <v>43938</v>
      </c>
      <c r="F3155" s="5" t="s">
        <v>43939</v>
      </c>
      <c r="G3155" s="5" t="s">
        <v>43940</v>
      </c>
      <c r="H3155" s="5" t="s">
        <v>43941</v>
      </c>
      <c r="I3155" s="5" t="s">
        <v>43942</v>
      </c>
      <c r="J3155" s="5" t="s">
        <v>43943</v>
      </c>
      <c r="K3155" s="5" t="s">
        <v>43944</v>
      </c>
      <c r="L3155" s="5" t="s">
        <v>43945</v>
      </c>
      <c r="M3155" s="5" t="s">
        <v>43946</v>
      </c>
      <c r="N3155" s="5" t="s">
        <v>43947</v>
      </c>
      <c r="O3155" s="5" t="s">
        <v>43948</v>
      </c>
      <c r="P3155" s="5" t="s">
        <v>43949</v>
      </c>
      <c r="Q3155" s="5" t="s">
        <v>43950</v>
      </c>
      <c r="R3155" s="5" t="s">
        <v>43951</v>
      </c>
      <c r="S3155" s="4" t="s">
        <v>43952</v>
      </c>
      <c r="T3155" s="21" t="s">
        <v>14605</v>
      </c>
      <c r="U3155" s="9">
        <v>721300</v>
      </c>
      <c r="V3155" s="4" t="s">
        <v>2500</v>
      </c>
    </row>
    <row r="3156" spans="1:22" s="1" customFormat="1" ht="27">
      <c r="A3156" s="4">
        <v>3157</v>
      </c>
      <c r="B3156" s="2" t="s">
        <v>54</v>
      </c>
      <c r="C3156" s="4" t="s">
        <v>43367</v>
      </c>
      <c r="D3156" s="4" t="s">
        <v>43953</v>
      </c>
      <c r="E3156" s="5" t="s">
        <v>43954</v>
      </c>
      <c r="F3156" s="5" t="s">
        <v>43955</v>
      </c>
      <c r="G3156" s="5" t="s">
        <v>43956</v>
      </c>
      <c r="H3156" s="5" t="s">
        <v>43957</v>
      </c>
      <c r="I3156" s="5" t="s">
        <v>43958</v>
      </c>
      <c r="J3156" s="22" t="s">
        <v>43959</v>
      </c>
      <c r="K3156" s="5" t="s">
        <v>43960</v>
      </c>
      <c r="L3156" s="5" t="s">
        <v>43961</v>
      </c>
      <c r="M3156" s="5" t="s">
        <v>43962</v>
      </c>
      <c r="N3156" s="5" t="s">
        <v>43963</v>
      </c>
      <c r="O3156" s="5" t="s">
        <v>43964</v>
      </c>
      <c r="P3156" s="5" t="s">
        <v>43965</v>
      </c>
      <c r="Q3156" s="5" t="s">
        <v>43966</v>
      </c>
      <c r="R3156" s="5" t="s">
        <v>43967</v>
      </c>
      <c r="S3156" s="4" t="s">
        <v>43968</v>
      </c>
      <c r="T3156" s="21" t="s">
        <v>14605</v>
      </c>
      <c r="U3156" s="9">
        <v>744500</v>
      </c>
      <c r="V3156" s="4" t="s">
        <v>2500</v>
      </c>
    </row>
    <row r="3157" spans="1:22" s="1" customFormat="1" ht="27">
      <c r="A3157" s="4">
        <v>3158</v>
      </c>
      <c r="B3157" s="2" t="s">
        <v>54</v>
      </c>
      <c r="C3157" s="4" t="s">
        <v>43367</v>
      </c>
      <c r="D3157" s="4" t="s">
        <v>43969</v>
      </c>
      <c r="E3157" s="5" t="s">
        <v>43970</v>
      </c>
      <c r="F3157" s="5" t="s">
        <v>43971</v>
      </c>
      <c r="G3157" s="5" t="s">
        <v>43972</v>
      </c>
      <c r="H3157" s="5" t="s">
        <v>43973</v>
      </c>
      <c r="I3157" s="5" t="s">
        <v>43974</v>
      </c>
      <c r="J3157" s="22" t="s">
        <v>43975</v>
      </c>
      <c r="K3157" s="5" t="s">
        <v>43976</v>
      </c>
      <c r="L3157" s="5" t="s">
        <v>43977</v>
      </c>
      <c r="M3157" s="5" t="s">
        <v>43978</v>
      </c>
      <c r="N3157" s="5" t="s">
        <v>43979</v>
      </c>
      <c r="O3157" s="5" t="s">
        <v>43980</v>
      </c>
      <c r="P3157" s="5" t="s">
        <v>43981</v>
      </c>
      <c r="Q3157" s="5" t="s">
        <v>43982</v>
      </c>
      <c r="R3157" s="5" t="s">
        <v>43983</v>
      </c>
      <c r="S3157" s="4" t="s">
        <v>43984</v>
      </c>
      <c r="T3157" s="21" t="s">
        <v>14605</v>
      </c>
      <c r="U3157" s="9">
        <v>744600</v>
      </c>
      <c r="V3157" s="4" t="s">
        <v>2500</v>
      </c>
    </row>
    <row r="3158" spans="1:22" s="1" customFormat="1" ht="27">
      <c r="A3158" s="4">
        <v>3159</v>
      </c>
      <c r="B3158" s="2" t="s">
        <v>54</v>
      </c>
      <c r="C3158" s="4" t="s">
        <v>43367</v>
      </c>
      <c r="D3158" s="4" t="s">
        <v>43985</v>
      </c>
      <c r="E3158" s="5" t="s">
        <v>43986</v>
      </c>
      <c r="F3158" s="5" t="s">
        <v>43987</v>
      </c>
      <c r="G3158" s="5" t="s">
        <v>43988</v>
      </c>
      <c r="H3158" s="5" t="s">
        <v>43989</v>
      </c>
      <c r="I3158" s="5" t="s">
        <v>43990</v>
      </c>
      <c r="J3158" s="22" t="s">
        <v>43991</v>
      </c>
      <c r="K3158" s="5" t="s">
        <v>43992</v>
      </c>
      <c r="L3158" s="5" t="s">
        <v>43993</v>
      </c>
      <c r="M3158" s="5" t="s">
        <v>43994</v>
      </c>
      <c r="N3158" s="5" t="s">
        <v>43995</v>
      </c>
      <c r="O3158" s="5" t="s">
        <v>43996</v>
      </c>
      <c r="P3158" s="5" t="s">
        <v>43997</v>
      </c>
      <c r="Q3158" s="5" t="s">
        <v>43998</v>
      </c>
      <c r="R3158" s="5" t="s">
        <v>43999</v>
      </c>
      <c r="S3158" s="4" t="s">
        <v>44000</v>
      </c>
      <c r="T3158" s="21" t="s">
        <v>14605</v>
      </c>
      <c r="U3158" s="9">
        <v>754100</v>
      </c>
      <c r="V3158" s="4" t="s">
        <v>2500</v>
      </c>
    </row>
    <row r="3159" spans="1:22" s="1" customFormat="1">
      <c r="A3159" s="4">
        <v>3160</v>
      </c>
      <c r="B3159" s="2" t="s">
        <v>54</v>
      </c>
      <c r="C3159" s="4" t="s">
        <v>43367</v>
      </c>
      <c r="D3159" s="4" t="s">
        <v>44001</v>
      </c>
      <c r="E3159" s="5" t="s">
        <v>44002</v>
      </c>
      <c r="F3159" s="5" t="s">
        <v>44003</v>
      </c>
      <c r="G3159" s="5" t="s">
        <v>44003</v>
      </c>
      <c r="H3159" s="5" t="s">
        <v>44004</v>
      </c>
      <c r="I3159" s="5" t="s">
        <v>44005</v>
      </c>
      <c r="J3159" s="5" t="s">
        <v>44006</v>
      </c>
      <c r="K3159" s="5" t="s">
        <v>44007</v>
      </c>
      <c r="L3159" s="5" t="s">
        <v>44008</v>
      </c>
      <c r="M3159" s="5" t="s">
        <v>44009</v>
      </c>
      <c r="N3159" s="5" t="s">
        <v>44010</v>
      </c>
      <c r="O3159" s="5" t="s">
        <v>44011</v>
      </c>
      <c r="P3159" s="5" t="s">
        <v>44012</v>
      </c>
      <c r="Q3159" s="5" t="s">
        <v>44013</v>
      </c>
      <c r="R3159" s="5" t="s">
        <v>44014</v>
      </c>
      <c r="S3159" s="4" t="s">
        <v>44015</v>
      </c>
      <c r="T3159" s="21" t="s">
        <v>14605</v>
      </c>
      <c r="U3159" s="9">
        <v>820400</v>
      </c>
      <c r="V3159" s="4" t="s">
        <v>2500</v>
      </c>
    </row>
    <row r="3160" spans="1:22" s="1" customFormat="1">
      <c r="A3160" s="4">
        <v>3161</v>
      </c>
      <c r="B3160" s="2" t="s">
        <v>54</v>
      </c>
      <c r="C3160" s="4" t="s">
        <v>43367</v>
      </c>
      <c r="D3160" s="4" t="s">
        <v>44016</v>
      </c>
      <c r="E3160" s="5" t="s">
        <v>44017</v>
      </c>
      <c r="F3160" s="5" t="s">
        <v>44018</v>
      </c>
      <c r="G3160" s="5" t="s">
        <v>44018</v>
      </c>
      <c r="H3160" s="5" t="s">
        <v>44019</v>
      </c>
      <c r="I3160" s="5" t="s">
        <v>44020</v>
      </c>
      <c r="J3160" s="5" t="s">
        <v>44021</v>
      </c>
      <c r="K3160" s="5" t="s">
        <v>44022</v>
      </c>
      <c r="L3160" s="5" t="s">
        <v>44023</v>
      </c>
      <c r="M3160" s="5" t="s">
        <v>44024</v>
      </c>
      <c r="N3160" s="5" t="s">
        <v>44025</v>
      </c>
      <c r="O3160" s="5" t="s">
        <v>44026</v>
      </c>
      <c r="P3160" s="5" t="s">
        <v>44027</v>
      </c>
      <c r="Q3160" s="5" t="s">
        <v>44028</v>
      </c>
      <c r="R3160" s="5" t="s">
        <v>44029</v>
      </c>
      <c r="S3160" s="4" t="s">
        <v>44030</v>
      </c>
      <c r="T3160" s="21" t="s">
        <v>14605</v>
      </c>
      <c r="U3160" s="9">
        <v>822200</v>
      </c>
      <c r="V3160" s="4" t="s">
        <v>2500</v>
      </c>
    </row>
    <row r="3161" spans="1:22" s="1" customFormat="1">
      <c r="A3161" s="4">
        <v>3162</v>
      </c>
      <c r="B3161" s="2" t="s">
        <v>54</v>
      </c>
      <c r="C3161" s="4" t="s">
        <v>43367</v>
      </c>
      <c r="D3161" s="4" t="s">
        <v>44031</v>
      </c>
      <c r="E3161" s="5" t="s">
        <v>44032</v>
      </c>
      <c r="F3161" s="5" t="s">
        <v>44033</v>
      </c>
      <c r="G3161" s="5" t="s">
        <v>44034</v>
      </c>
      <c r="H3161" s="5" t="s">
        <v>44035</v>
      </c>
      <c r="I3161" s="5" t="s">
        <v>44036</v>
      </c>
      <c r="J3161" s="5" t="s">
        <v>44037</v>
      </c>
      <c r="K3161" s="5" t="s">
        <v>44038</v>
      </c>
      <c r="L3161" s="5" t="s">
        <v>44039</v>
      </c>
      <c r="M3161" s="5" t="s">
        <v>44040</v>
      </c>
      <c r="N3161" s="5" t="s">
        <v>44041</v>
      </c>
      <c r="O3161" s="5" t="s">
        <v>44042</v>
      </c>
      <c r="P3161" s="5" t="s">
        <v>44043</v>
      </c>
      <c r="Q3161" s="5" t="s">
        <v>44044</v>
      </c>
      <c r="R3161" s="5" t="s">
        <v>44045</v>
      </c>
      <c r="S3161" s="4" t="s">
        <v>44046</v>
      </c>
      <c r="T3161" s="21" t="s">
        <v>14605</v>
      </c>
      <c r="U3161" s="9">
        <v>921400</v>
      </c>
      <c r="V3161" s="4" t="s">
        <v>2500</v>
      </c>
    </row>
    <row r="3162" spans="1:22" s="1" customFormat="1" ht="27">
      <c r="A3162" s="4">
        <v>3163</v>
      </c>
      <c r="B3162" s="2" t="s">
        <v>54</v>
      </c>
      <c r="C3162" s="4" t="s">
        <v>43367</v>
      </c>
      <c r="D3162" s="4" t="s">
        <v>44047</v>
      </c>
      <c r="E3162" s="5" t="s">
        <v>44048</v>
      </c>
      <c r="F3162" s="5" t="s">
        <v>44049</v>
      </c>
      <c r="G3162" s="5" t="s">
        <v>44049</v>
      </c>
      <c r="H3162" s="5" t="s">
        <v>44050</v>
      </c>
      <c r="I3162" s="5" t="s">
        <v>44051</v>
      </c>
      <c r="J3162" s="22" t="s">
        <v>44052</v>
      </c>
      <c r="K3162" s="5" t="s">
        <v>44053</v>
      </c>
      <c r="L3162" s="5" t="s">
        <v>44054</v>
      </c>
      <c r="M3162" s="5" t="s">
        <v>44055</v>
      </c>
      <c r="N3162" s="5" t="s">
        <v>44056</v>
      </c>
      <c r="O3162" s="5" t="s">
        <v>44057</v>
      </c>
      <c r="P3162" s="5" t="s">
        <v>44058</v>
      </c>
      <c r="Q3162" s="5" t="s">
        <v>44059</v>
      </c>
      <c r="R3162" s="5" t="s">
        <v>44060</v>
      </c>
      <c r="S3162" s="4" t="s">
        <v>44061</v>
      </c>
      <c r="T3162" s="21" t="s">
        <v>14605</v>
      </c>
      <c r="U3162" s="9">
        <v>941100</v>
      </c>
      <c r="V3162" s="4" t="s">
        <v>2500</v>
      </c>
    </row>
    <row r="3163" spans="1:22" s="1" customFormat="1">
      <c r="A3163" s="4">
        <v>3164</v>
      </c>
      <c r="B3163" s="2" t="s">
        <v>54</v>
      </c>
      <c r="C3163" s="4" t="s">
        <v>43367</v>
      </c>
      <c r="D3163" s="4" t="s">
        <v>44062</v>
      </c>
      <c r="E3163" s="5" t="s">
        <v>44063</v>
      </c>
      <c r="F3163" s="5" t="s">
        <v>44064</v>
      </c>
      <c r="G3163" s="5" t="s">
        <v>44065</v>
      </c>
      <c r="H3163" s="5" t="s">
        <v>44066</v>
      </c>
      <c r="I3163" s="5" t="s">
        <v>44067</v>
      </c>
      <c r="J3163" s="22" t="s">
        <v>44068</v>
      </c>
      <c r="K3163" s="5" t="s">
        <v>44069</v>
      </c>
      <c r="L3163" s="5" t="s">
        <v>44070</v>
      </c>
      <c r="M3163" s="5" t="s">
        <v>44071</v>
      </c>
      <c r="N3163" s="5" t="s">
        <v>44072</v>
      </c>
      <c r="O3163" s="5" t="s">
        <v>44073</v>
      </c>
      <c r="P3163" s="5" t="s">
        <v>44074</v>
      </c>
      <c r="Q3163" s="5" t="s">
        <v>44075</v>
      </c>
      <c r="R3163" s="5" t="s">
        <v>44076</v>
      </c>
      <c r="S3163" s="4" t="s">
        <v>44077</v>
      </c>
      <c r="T3163" s="21" t="s">
        <v>14605</v>
      </c>
      <c r="U3163" s="9">
        <v>1036600</v>
      </c>
      <c r="V3163" s="4" t="s">
        <v>2500</v>
      </c>
    </row>
    <row r="3164" spans="1:22" s="1" customFormat="1" ht="27">
      <c r="A3164" s="4">
        <v>3165</v>
      </c>
      <c r="B3164" s="2" t="s">
        <v>54</v>
      </c>
      <c r="C3164" s="4" t="s">
        <v>43367</v>
      </c>
      <c r="D3164" s="4" t="s">
        <v>44078</v>
      </c>
      <c r="E3164" s="5" t="s">
        <v>44079</v>
      </c>
      <c r="F3164" s="5" t="s">
        <v>44080</v>
      </c>
      <c r="G3164" s="5" t="s">
        <v>44081</v>
      </c>
      <c r="H3164" s="5" t="s">
        <v>44082</v>
      </c>
      <c r="I3164" s="5" t="s">
        <v>44083</v>
      </c>
      <c r="J3164" s="22" t="s">
        <v>44084</v>
      </c>
      <c r="K3164" s="5" t="s">
        <v>44085</v>
      </c>
      <c r="L3164" s="5" t="s">
        <v>44086</v>
      </c>
      <c r="M3164" s="5" t="s">
        <v>44087</v>
      </c>
      <c r="N3164" s="5" t="s">
        <v>44088</v>
      </c>
      <c r="O3164" s="5" t="s">
        <v>44089</v>
      </c>
      <c r="P3164" s="5" t="s">
        <v>44090</v>
      </c>
      <c r="Q3164" s="5" t="s">
        <v>44091</v>
      </c>
      <c r="R3164" s="5" t="s">
        <v>44092</v>
      </c>
      <c r="S3164" s="4" t="s">
        <v>44093</v>
      </c>
      <c r="T3164" s="21" t="s">
        <v>14605</v>
      </c>
      <c r="U3164" s="9">
        <v>1038300</v>
      </c>
      <c r="V3164" s="4" t="s">
        <v>2500</v>
      </c>
    </row>
    <row r="3165" spans="1:22" s="1" customFormat="1" ht="27">
      <c r="A3165" s="4">
        <v>3166</v>
      </c>
      <c r="B3165" s="2" t="s">
        <v>54</v>
      </c>
      <c r="C3165" s="4" t="s">
        <v>43367</v>
      </c>
      <c r="D3165" s="4" t="s">
        <v>44094</v>
      </c>
      <c r="E3165" s="5" t="s">
        <v>44095</v>
      </c>
      <c r="F3165" s="5" t="s">
        <v>44096</v>
      </c>
      <c r="G3165" s="5" t="s">
        <v>44097</v>
      </c>
      <c r="H3165" s="5" t="s">
        <v>44098</v>
      </c>
      <c r="I3165" s="5" t="s">
        <v>44099</v>
      </c>
      <c r="J3165" s="22" t="s">
        <v>44100</v>
      </c>
      <c r="K3165" s="5" t="s">
        <v>44101</v>
      </c>
      <c r="L3165" s="5" t="s">
        <v>44102</v>
      </c>
      <c r="M3165" s="5" t="s">
        <v>44103</v>
      </c>
      <c r="N3165" s="5" t="s">
        <v>44104</v>
      </c>
      <c r="O3165" s="5" t="s">
        <v>44105</v>
      </c>
      <c r="P3165" s="5" t="s">
        <v>44106</v>
      </c>
      <c r="Q3165" s="5" t="s">
        <v>44107</v>
      </c>
      <c r="R3165" s="5" t="s">
        <v>44108</v>
      </c>
      <c r="S3165" s="4" t="s">
        <v>44109</v>
      </c>
      <c r="T3165" s="21" t="s">
        <v>14605</v>
      </c>
      <c r="U3165" s="9">
        <v>1042800</v>
      </c>
      <c r="V3165" s="4" t="s">
        <v>2500</v>
      </c>
    </row>
    <row r="3166" spans="1:22" s="1" customFormat="1">
      <c r="A3166" s="4">
        <v>3167</v>
      </c>
      <c r="B3166" s="2" t="s">
        <v>54</v>
      </c>
      <c r="C3166" s="4" t="s">
        <v>43367</v>
      </c>
      <c r="D3166" s="4" t="s">
        <v>44110</v>
      </c>
      <c r="E3166" s="5" t="s">
        <v>44111</v>
      </c>
      <c r="F3166" s="5" t="s">
        <v>44112</v>
      </c>
      <c r="G3166" s="5" t="s">
        <v>44113</v>
      </c>
      <c r="H3166" s="5" t="s">
        <v>44114</v>
      </c>
      <c r="I3166" s="5" t="s">
        <v>44115</v>
      </c>
      <c r="J3166" s="22" t="s">
        <v>44116</v>
      </c>
      <c r="K3166" s="5" t="s">
        <v>44117</v>
      </c>
      <c r="L3166" s="5" t="s">
        <v>44118</v>
      </c>
      <c r="M3166" s="5" t="s">
        <v>44119</v>
      </c>
      <c r="N3166" s="5" t="s">
        <v>44120</v>
      </c>
      <c r="O3166" s="5" t="s">
        <v>44121</v>
      </c>
      <c r="P3166" s="5" t="s">
        <v>44122</v>
      </c>
      <c r="Q3166" s="5" t="s">
        <v>44123</v>
      </c>
      <c r="R3166" s="5" t="s">
        <v>44124</v>
      </c>
      <c r="S3166" s="4" t="s">
        <v>44125</v>
      </c>
      <c r="T3166" s="21" t="s">
        <v>14605</v>
      </c>
      <c r="U3166" s="9">
        <v>1044800</v>
      </c>
      <c r="V3166" s="4" t="s">
        <v>2500</v>
      </c>
    </row>
    <row r="3167" spans="1:22" s="1" customFormat="1" ht="27">
      <c r="A3167" s="4">
        <v>3168</v>
      </c>
      <c r="B3167" s="2" t="s">
        <v>54</v>
      </c>
      <c r="C3167" s="4" t="s">
        <v>43367</v>
      </c>
      <c r="D3167" s="4" t="s">
        <v>44126</v>
      </c>
      <c r="E3167" s="5" t="s">
        <v>44127</v>
      </c>
      <c r="F3167" s="5" t="s">
        <v>44128</v>
      </c>
      <c r="G3167" s="5" t="s">
        <v>44129</v>
      </c>
      <c r="H3167" s="5" t="s">
        <v>44130</v>
      </c>
      <c r="I3167" s="5" t="s">
        <v>44131</v>
      </c>
      <c r="J3167" s="22" t="s">
        <v>44132</v>
      </c>
      <c r="K3167" s="5" t="s">
        <v>44133</v>
      </c>
      <c r="L3167" s="5" t="s">
        <v>44134</v>
      </c>
      <c r="M3167" s="5" t="s">
        <v>44135</v>
      </c>
      <c r="N3167" s="5" t="s">
        <v>44136</v>
      </c>
      <c r="O3167" s="5" t="s">
        <v>44137</v>
      </c>
      <c r="P3167" s="5" t="s">
        <v>44138</v>
      </c>
      <c r="Q3167" s="5" t="s">
        <v>44139</v>
      </c>
      <c r="R3167" s="5" t="s">
        <v>44140</v>
      </c>
      <c r="S3167" s="4" t="s">
        <v>44141</v>
      </c>
      <c r="T3167" s="21" t="s">
        <v>14605</v>
      </c>
      <c r="U3167" s="9">
        <v>1052200</v>
      </c>
      <c r="V3167" s="4" t="s">
        <v>2500</v>
      </c>
    </row>
    <row r="3168" spans="1:22" s="1" customFormat="1" ht="19.5">
      <c r="A3168" s="4">
        <v>3169</v>
      </c>
      <c r="B3168" s="2" t="s">
        <v>54</v>
      </c>
      <c r="C3168" s="4" t="s">
        <v>43367</v>
      </c>
      <c r="D3168" s="4" t="s">
        <v>44142</v>
      </c>
      <c r="E3168" s="5" t="s">
        <v>44143</v>
      </c>
      <c r="F3168" s="5" t="s">
        <v>44144</v>
      </c>
      <c r="G3168" s="5" t="s">
        <v>44145</v>
      </c>
      <c r="H3168" s="5" t="s">
        <v>44146</v>
      </c>
      <c r="I3168" s="22" t="s">
        <v>44147</v>
      </c>
      <c r="J3168" s="5" t="s">
        <v>44148</v>
      </c>
      <c r="K3168" s="5" t="s">
        <v>44149</v>
      </c>
      <c r="L3168" s="22" t="s">
        <v>44150</v>
      </c>
      <c r="M3168" s="5" t="s">
        <v>44143</v>
      </c>
      <c r="N3168" s="5" t="s">
        <v>44151</v>
      </c>
      <c r="O3168" s="5" t="s">
        <v>44152</v>
      </c>
      <c r="P3168" s="5" t="s">
        <v>44153</v>
      </c>
      <c r="Q3168" s="5" t="s">
        <v>44154</v>
      </c>
      <c r="R3168" s="5" t="s">
        <v>44155</v>
      </c>
      <c r="S3168" s="4" t="s">
        <v>44156</v>
      </c>
      <c r="T3168" s="21" t="s">
        <v>14605</v>
      </c>
      <c r="U3168" s="9">
        <v>1110100</v>
      </c>
      <c r="V3168" s="4" t="s">
        <v>2500</v>
      </c>
    </row>
    <row r="3169" spans="1:22" s="1" customFormat="1" ht="19.5">
      <c r="A3169" s="4">
        <v>3170</v>
      </c>
      <c r="B3169" s="2" t="s">
        <v>54</v>
      </c>
      <c r="C3169" s="4" t="s">
        <v>43367</v>
      </c>
      <c r="D3169" s="4" t="s">
        <v>44157</v>
      </c>
      <c r="E3169" s="5" t="s">
        <v>44158</v>
      </c>
      <c r="F3169" s="5" t="s">
        <v>44159</v>
      </c>
      <c r="G3169" s="5" t="s">
        <v>44160</v>
      </c>
      <c r="H3169" s="5" t="s">
        <v>44161</v>
      </c>
      <c r="I3169" s="22" t="s">
        <v>44162</v>
      </c>
      <c r="J3169" s="5" t="s">
        <v>44163</v>
      </c>
      <c r="K3169" s="5" t="s">
        <v>44164</v>
      </c>
      <c r="L3169" s="22" t="s">
        <v>44165</v>
      </c>
      <c r="M3169" s="5" t="s">
        <v>44158</v>
      </c>
      <c r="N3169" s="5" t="s">
        <v>44166</v>
      </c>
      <c r="O3169" s="5" t="s">
        <v>44167</v>
      </c>
      <c r="P3169" s="5" t="s">
        <v>44168</v>
      </c>
      <c r="Q3169" s="5" t="s">
        <v>44169</v>
      </c>
      <c r="R3169" s="5" t="s">
        <v>44170</v>
      </c>
      <c r="S3169" s="4" t="s">
        <v>44171</v>
      </c>
      <c r="T3169" s="21" t="s">
        <v>14605</v>
      </c>
      <c r="U3169" s="9">
        <v>1110200</v>
      </c>
      <c r="V3169" s="4" t="s">
        <v>2500</v>
      </c>
    </row>
    <row r="3170" spans="1:22" s="1" customFormat="1" ht="19.5">
      <c r="A3170" s="4">
        <v>3171</v>
      </c>
      <c r="B3170" s="2" t="s">
        <v>54</v>
      </c>
      <c r="C3170" s="4" t="s">
        <v>43367</v>
      </c>
      <c r="D3170" s="4" t="s">
        <v>44172</v>
      </c>
      <c r="E3170" s="5" t="s">
        <v>44173</v>
      </c>
      <c r="F3170" s="5" t="s">
        <v>44174</v>
      </c>
      <c r="G3170" s="5" t="s">
        <v>44175</v>
      </c>
      <c r="H3170" s="5" t="s">
        <v>44176</v>
      </c>
      <c r="I3170" s="22" t="s">
        <v>44177</v>
      </c>
      <c r="J3170" s="5" t="s">
        <v>44178</v>
      </c>
      <c r="K3170" s="5" t="s">
        <v>44179</v>
      </c>
      <c r="L3170" s="22" t="s">
        <v>44180</v>
      </c>
      <c r="M3170" s="5" t="s">
        <v>44173</v>
      </c>
      <c r="N3170" s="5" t="s">
        <v>44181</v>
      </c>
      <c r="O3170" s="5" t="s">
        <v>44182</v>
      </c>
      <c r="P3170" s="5" t="s">
        <v>44183</v>
      </c>
      <c r="Q3170" s="5" t="s">
        <v>44184</v>
      </c>
      <c r="R3170" s="5" t="s">
        <v>44185</v>
      </c>
      <c r="S3170" s="4" t="s">
        <v>44186</v>
      </c>
      <c r="T3170" s="21" t="s">
        <v>14605</v>
      </c>
      <c r="U3170" s="9">
        <v>1110300</v>
      </c>
      <c r="V3170" s="4" t="s">
        <v>2500</v>
      </c>
    </row>
    <row r="3171" spans="1:22" s="1" customFormat="1" ht="27">
      <c r="A3171" s="4">
        <v>3172</v>
      </c>
      <c r="B3171" s="2" t="s">
        <v>54</v>
      </c>
      <c r="C3171" s="4" t="s">
        <v>43367</v>
      </c>
      <c r="D3171" s="4" t="s">
        <v>44187</v>
      </c>
      <c r="E3171" s="5" t="s">
        <v>44188</v>
      </c>
      <c r="F3171" s="5" t="s">
        <v>44189</v>
      </c>
      <c r="G3171" s="5" t="s">
        <v>44190</v>
      </c>
      <c r="H3171" s="5" t="s">
        <v>44191</v>
      </c>
      <c r="I3171" s="22" t="s">
        <v>44192</v>
      </c>
      <c r="J3171" s="5" t="s">
        <v>44193</v>
      </c>
      <c r="K3171" s="5" t="s">
        <v>44194</v>
      </c>
      <c r="L3171" s="22" t="s">
        <v>44195</v>
      </c>
      <c r="M3171" s="5" t="s">
        <v>44188</v>
      </c>
      <c r="N3171" s="5" t="s">
        <v>44196</v>
      </c>
      <c r="O3171" s="5" t="s">
        <v>44197</v>
      </c>
      <c r="P3171" s="5" t="s">
        <v>44198</v>
      </c>
      <c r="Q3171" s="5" t="s">
        <v>44199</v>
      </c>
      <c r="R3171" s="5" t="s">
        <v>44200</v>
      </c>
      <c r="S3171" s="4" t="s">
        <v>44201</v>
      </c>
      <c r="T3171" s="21" t="s">
        <v>14605</v>
      </c>
      <c r="U3171" s="9">
        <v>1110400</v>
      </c>
      <c r="V3171" s="4" t="s">
        <v>2500</v>
      </c>
    </row>
    <row r="3172" spans="1:22" s="1" customFormat="1" ht="27">
      <c r="A3172" s="4">
        <v>3173</v>
      </c>
      <c r="B3172" s="2" t="s">
        <v>54</v>
      </c>
      <c r="C3172" s="4" t="s">
        <v>43367</v>
      </c>
      <c r="D3172" s="4" t="s">
        <v>44202</v>
      </c>
      <c r="E3172" s="5" t="s">
        <v>44203</v>
      </c>
      <c r="F3172" s="5" t="s">
        <v>44204</v>
      </c>
      <c r="G3172" s="5" t="s">
        <v>44205</v>
      </c>
      <c r="H3172" s="5" t="s">
        <v>44206</v>
      </c>
      <c r="I3172" s="22" t="s">
        <v>44207</v>
      </c>
      <c r="J3172" s="5" t="s">
        <v>44208</v>
      </c>
      <c r="K3172" s="5" t="s">
        <v>44209</v>
      </c>
      <c r="L3172" s="22" t="s">
        <v>44210</v>
      </c>
      <c r="M3172" s="5" t="s">
        <v>44203</v>
      </c>
      <c r="N3172" s="5" t="s">
        <v>44211</v>
      </c>
      <c r="O3172" s="5" t="s">
        <v>44212</v>
      </c>
      <c r="P3172" s="5" t="s">
        <v>44213</v>
      </c>
      <c r="Q3172" s="5" t="s">
        <v>44214</v>
      </c>
      <c r="R3172" s="5" t="s">
        <v>44215</v>
      </c>
      <c r="S3172" s="4" t="s">
        <v>44216</v>
      </c>
      <c r="T3172" s="21" t="s">
        <v>14605</v>
      </c>
      <c r="U3172" s="9">
        <v>1110500</v>
      </c>
      <c r="V3172" s="4" t="s">
        <v>2500</v>
      </c>
    </row>
    <row r="3173" spans="1:22" s="1" customFormat="1" ht="27">
      <c r="A3173" s="4">
        <v>3174</v>
      </c>
      <c r="B3173" s="2" t="s">
        <v>54</v>
      </c>
      <c r="C3173" s="4" t="s">
        <v>43367</v>
      </c>
      <c r="D3173" s="4" t="s">
        <v>44217</v>
      </c>
      <c r="E3173" s="5" t="s">
        <v>44218</v>
      </c>
      <c r="F3173" s="5" t="s">
        <v>44219</v>
      </c>
      <c r="G3173" s="5" t="s">
        <v>44220</v>
      </c>
      <c r="H3173" s="5" t="s">
        <v>44221</v>
      </c>
      <c r="I3173" s="22" t="s">
        <v>44222</v>
      </c>
      <c r="J3173" s="5" t="s">
        <v>44223</v>
      </c>
      <c r="K3173" s="5" t="s">
        <v>44224</v>
      </c>
      <c r="L3173" s="22" t="s">
        <v>44225</v>
      </c>
      <c r="M3173" s="5" t="s">
        <v>44218</v>
      </c>
      <c r="N3173" s="5" t="s">
        <v>44226</v>
      </c>
      <c r="O3173" s="5" t="s">
        <v>44227</v>
      </c>
      <c r="P3173" s="5" t="s">
        <v>44228</v>
      </c>
      <c r="Q3173" s="5" t="s">
        <v>44229</v>
      </c>
      <c r="R3173" s="5" t="s">
        <v>44230</v>
      </c>
      <c r="S3173" s="4" t="s">
        <v>44231</v>
      </c>
      <c r="T3173" s="21" t="s">
        <v>14605</v>
      </c>
      <c r="U3173" s="9">
        <v>1110600</v>
      </c>
      <c r="V3173" s="4" t="s">
        <v>2500</v>
      </c>
    </row>
    <row r="3174" spans="1:22" s="1" customFormat="1" ht="27">
      <c r="A3174" s="4">
        <v>3175</v>
      </c>
      <c r="B3174" s="2" t="s">
        <v>54</v>
      </c>
      <c r="C3174" s="4" t="s">
        <v>43367</v>
      </c>
      <c r="D3174" s="4" t="s">
        <v>44232</v>
      </c>
      <c r="E3174" s="5" t="s">
        <v>44233</v>
      </c>
      <c r="F3174" s="5" t="s">
        <v>44234</v>
      </c>
      <c r="G3174" s="5" t="s">
        <v>44235</v>
      </c>
      <c r="H3174" s="5" t="s">
        <v>44236</v>
      </c>
      <c r="I3174" s="22" t="s">
        <v>44237</v>
      </c>
      <c r="J3174" s="5" t="s">
        <v>44238</v>
      </c>
      <c r="K3174" s="5" t="s">
        <v>44239</v>
      </c>
      <c r="L3174" s="22" t="s">
        <v>44240</v>
      </c>
      <c r="M3174" s="5" t="s">
        <v>44233</v>
      </c>
      <c r="N3174" s="5" t="s">
        <v>44241</v>
      </c>
      <c r="O3174" s="5" t="s">
        <v>44242</v>
      </c>
      <c r="P3174" s="5" t="s">
        <v>44243</v>
      </c>
      <c r="Q3174" s="5" t="s">
        <v>44244</v>
      </c>
      <c r="R3174" s="5" t="s">
        <v>44245</v>
      </c>
      <c r="S3174" s="4" t="s">
        <v>44246</v>
      </c>
      <c r="T3174" s="21" t="s">
        <v>14605</v>
      </c>
      <c r="U3174" s="9">
        <v>1110700</v>
      </c>
      <c r="V3174" s="4" t="s">
        <v>2500</v>
      </c>
    </row>
    <row r="3175" spans="1:22" s="1" customFormat="1" ht="27">
      <c r="A3175" s="4">
        <v>3176</v>
      </c>
      <c r="B3175" s="2" t="s">
        <v>54</v>
      </c>
      <c r="C3175" s="4" t="s">
        <v>43367</v>
      </c>
      <c r="D3175" s="4" t="s">
        <v>44247</v>
      </c>
      <c r="E3175" s="5" t="s">
        <v>44248</v>
      </c>
      <c r="F3175" s="5" t="s">
        <v>44249</v>
      </c>
      <c r="G3175" s="5" t="s">
        <v>44250</v>
      </c>
      <c r="H3175" s="5" t="s">
        <v>44251</v>
      </c>
      <c r="I3175" s="22" t="s">
        <v>44252</v>
      </c>
      <c r="J3175" s="5" t="s">
        <v>44253</v>
      </c>
      <c r="K3175" s="5" t="s">
        <v>44254</v>
      </c>
      <c r="L3175" s="22" t="s">
        <v>44255</v>
      </c>
      <c r="M3175" s="5" t="s">
        <v>44248</v>
      </c>
      <c r="N3175" s="5" t="s">
        <v>44256</v>
      </c>
      <c r="O3175" s="5" t="s">
        <v>44257</v>
      </c>
      <c r="P3175" s="5" t="s">
        <v>44258</v>
      </c>
      <c r="Q3175" s="5" t="s">
        <v>44259</v>
      </c>
      <c r="R3175" s="5" t="s">
        <v>44260</v>
      </c>
      <c r="S3175" s="4" t="s">
        <v>44261</v>
      </c>
      <c r="T3175" s="21" t="s">
        <v>14605</v>
      </c>
      <c r="U3175" s="9">
        <v>1110800</v>
      </c>
      <c r="V3175" s="4" t="s">
        <v>2500</v>
      </c>
    </row>
    <row r="3176" spans="1:22" s="1" customFormat="1" ht="27">
      <c r="A3176" s="4">
        <v>3177</v>
      </c>
      <c r="B3176" s="2" t="s">
        <v>54</v>
      </c>
      <c r="C3176" s="4" t="s">
        <v>43367</v>
      </c>
      <c r="D3176" s="4" t="s">
        <v>44262</v>
      </c>
      <c r="E3176" s="5" t="s">
        <v>44263</v>
      </c>
      <c r="F3176" s="5" t="s">
        <v>44264</v>
      </c>
      <c r="G3176" s="5" t="s">
        <v>44265</v>
      </c>
      <c r="H3176" s="5" t="s">
        <v>44266</v>
      </c>
      <c r="I3176" s="22" t="s">
        <v>44267</v>
      </c>
      <c r="J3176" s="5" t="s">
        <v>44268</v>
      </c>
      <c r="K3176" s="5" t="s">
        <v>44269</v>
      </c>
      <c r="L3176" s="22" t="s">
        <v>44270</v>
      </c>
      <c r="M3176" s="5" t="s">
        <v>44263</v>
      </c>
      <c r="N3176" s="5" t="s">
        <v>44271</v>
      </c>
      <c r="O3176" s="5" t="s">
        <v>44272</v>
      </c>
      <c r="P3176" s="5" t="s">
        <v>44273</v>
      </c>
      <c r="Q3176" s="5" t="s">
        <v>44274</v>
      </c>
      <c r="R3176" s="5" t="s">
        <v>44275</v>
      </c>
      <c r="S3176" s="4" t="s">
        <v>44276</v>
      </c>
      <c r="T3176" s="21" t="s">
        <v>14605</v>
      </c>
      <c r="U3176" s="9">
        <v>1110900</v>
      </c>
      <c r="V3176" s="4" t="s">
        <v>2500</v>
      </c>
    </row>
    <row r="3177" spans="1:22" s="1" customFormat="1" ht="27">
      <c r="A3177" s="4">
        <v>3178</v>
      </c>
      <c r="B3177" s="2" t="s">
        <v>54</v>
      </c>
      <c r="C3177" s="4" t="s">
        <v>43367</v>
      </c>
      <c r="D3177" s="4" t="s">
        <v>44277</v>
      </c>
      <c r="E3177" s="5" t="s">
        <v>44278</v>
      </c>
      <c r="F3177" s="5" t="s">
        <v>44279</v>
      </c>
      <c r="G3177" s="5" t="s">
        <v>44280</v>
      </c>
      <c r="H3177" s="5" t="s">
        <v>44281</v>
      </c>
      <c r="I3177" s="22" t="s">
        <v>44282</v>
      </c>
      <c r="J3177" s="5" t="s">
        <v>44283</v>
      </c>
      <c r="K3177" s="5" t="s">
        <v>44284</v>
      </c>
      <c r="L3177" s="22" t="s">
        <v>44285</v>
      </c>
      <c r="M3177" s="5" t="s">
        <v>44278</v>
      </c>
      <c r="N3177" s="5" t="s">
        <v>44286</v>
      </c>
      <c r="O3177" s="5" t="s">
        <v>44287</v>
      </c>
      <c r="P3177" s="5" t="s">
        <v>44288</v>
      </c>
      <c r="Q3177" s="5" t="s">
        <v>44289</v>
      </c>
      <c r="R3177" s="5" t="s">
        <v>44290</v>
      </c>
      <c r="S3177" s="4" t="s">
        <v>44291</v>
      </c>
      <c r="T3177" s="21" t="s">
        <v>14605</v>
      </c>
      <c r="U3177" s="9">
        <v>1111000</v>
      </c>
      <c r="V3177" s="4" t="s">
        <v>2500</v>
      </c>
    </row>
    <row r="3178" spans="1:22" s="1" customFormat="1" ht="27">
      <c r="A3178" s="4">
        <v>3179</v>
      </c>
      <c r="B3178" s="2" t="s">
        <v>54</v>
      </c>
      <c r="C3178" s="4" t="s">
        <v>43367</v>
      </c>
      <c r="D3178" s="4" t="s">
        <v>44292</v>
      </c>
      <c r="E3178" s="5" t="s">
        <v>44293</v>
      </c>
      <c r="F3178" s="5" t="s">
        <v>44292</v>
      </c>
      <c r="G3178" s="5" t="s">
        <v>44292</v>
      </c>
      <c r="H3178" s="5" t="s">
        <v>44294</v>
      </c>
      <c r="I3178" s="5" t="s">
        <v>44295</v>
      </c>
      <c r="J3178" s="22" t="s">
        <v>44296</v>
      </c>
      <c r="K3178" s="5" t="s">
        <v>44297</v>
      </c>
      <c r="L3178" s="5" t="s">
        <v>44298</v>
      </c>
      <c r="M3178" s="5" t="s">
        <v>44299</v>
      </c>
      <c r="N3178" s="5" t="s">
        <v>44300</v>
      </c>
      <c r="O3178" s="5" t="s">
        <v>44301</v>
      </c>
      <c r="P3178" s="5" t="s">
        <v>44302</v>
      </c>
      <c r="Q3178" s="5" t="s">
        <v>44303</v>
      </c>
      <c r="R3178" s="5" t="s">
        <v>44304</v>
      </c>
      <c r="S3178" s="4" t="s">
        <v>44305</v>
      </c>
      <c r="T3178" s="21" t="s">
        <v>14605</v>
      </c>
      <c r="U3178" s="9">
        <v>1132400</v>
      </c>
      <c r="V3178" s="4" t="s">
        <v>2500</v>
      </c>
    </row>
    <row r="3179" spans="1:22" s="1" customFormat="1" ht="27">
      <c r="A3179" s="4">
        <v>3180</v>
      </c>
      <c r="B3179" s="2" t="s">
        <v>54</v>
      </c>
      <c r="C3179" s="4" t="s">
        <v>43367</v>
      </c>
      <c r="D3179" s="4" t="s">
        <v>44306</v>
      </c>
      <c r="E3179" s="5" t="s">
        <v>44307</v>
      </c>
      <c r="F3179" s="5" t="s">
        <v>44306</v>
      </c>
      <c r="G3179" s="5" t="s">
        <v>44308</v>
      </c>
      <c r="H3179" s="5" t="s">
        <v>44309</v>
      </c>
      <c r="I3179" s="5" t="s">
        <v>44310</v>
      </c>
      <c r="J3179" s="22" t="s">
        <v>44311</v>
      </c>
      <c r="K3179" s="5" t="s">
        <v>44312</v>
      </c>
      <c r="L3179" s="5" t="s">
        <v>44313</v>
      </c>
      <c r="M3179" s="5" t="s">
        <v>44314</v>
      </c>
      <c r="N3179" s="5" t="s">
        <v>44315</v>
      </c>
      <c r="O3179" s="5" t="s">
        <v>44316</v>
      </c>
      <c r="P3179" s="5" t="s">
        <v>44317</v>
      </c>
      <c r="Q3179" s="5" t="s">
        <v>44318</v>
      </c>
      <c r="R3179" s="5" t="s">
        <v>44319</v>
      </c>
      <c r="S3179" s="4" t="s">
        <v>44320</v>
      </c>
      <c r="T3179" s="21" t="s">
        <v>14605</v>
      </c>
      <c r="U3179" s="9">
        <v>1138100</v>
      </c>
      <c r="V3179" s="4" t="s">
        <v>2500</v>
      </c>
    </row>
    <row r="3180" spans="1:22" s="1" customFormat="1" ht="27">
      <c r="A3180" s="4">
        <v>3181</v>
      </c>
      <c r="B3180" s="2" t="s">
        <v>54</v>
      </c>
      <c r="C3180" s="4" t="s">
        <v>43367</v>
      </c>
      <c r="D3180" s="4" t="s">
        <v>44321</v>
      </c>
      <c r="E3180" s="5" t="s">
        <v>44322</v>
      </c>
      <c r="F3180" s="5" t="s">
        <v>44321</v>
      </c>
      <c r="G3180" s="5" t="s">
        <v>44323</v>
      </c>
      <c r="H3180" s="5" t="s">
        <v>44324</v>
      </c>
      <c r="I3180" s="5" t="s">
        <v>44325</v>
      </c>
      <c r="J3180" s="22" t="s">
        <v>44326</v>
      </c>
      <c r="K3180" s="5" t="s">
        <v>44327</v>
      </c>
      <c r="L3180" s="5" t="s">
        <v>44328</v>
      </c>
      <c r="M3180" s="5" t="s">
        <v>44329</v>
      </c>
      <c r="N3180" s="5" t="s">
        <v>44330</v>
      </c>
      <c r="O3180" s="5" t="s">
        <v>44331</v>
      </c>
      <c r="P3180" s="5" t="s">
        <v>44332</v>
      </c>
      <c r="Q3180" s="5" t="s">
        <v>44333</v>
      </c>
      <c r="R3180" s="5" t="s">
        <v>44334</v>
      </c>
      <c r="S3180" s="4" t="s">
        <v>44335</v>
      </c>
      <c r="T3180" s="21" t="s">
        <v>14605</v>
      </c>
      <c r="U3180" s="9">
        <v>1138300</v>
      </c>
      <c r="V3180" s="4" t="s">
        <v>2500</v>
      </c>
    </row>
    <row r="3181" spans="1:22" s="1" customFormat="1" ht="19.5">
      <c r="A3181" s="4">
        <v>3182</v>
      </c>
      <c r="B3181" s="2" t="s">
        <v>54</v>
      </c>
      <c r="C3181" s="4" t="s">
        <v>43367</v>
      </c>
      <c r="D3181" s="4" t="s">
        <v>44336</v>
      </c>
      <c r="E3181" s="5" t="s">
        <v>44337</v>
      </c>
      <c r="F3181" s="5" t="s">
        <v>44338</v>
      </c>
      <c r="G3181" s="5" t="s">
        <v>44339</v>
      </c>
      <c r="H3181" s="5" t="s">
        <v>44340</v>
      </c>
      <c r="I3181" s="22" t="s">
        <v>44341</v>
      </c>
      <c r="J3181" s="5" t="s">
        <v>44342</v>
      </c>
      <c r="K3181" s="5" t="s">
        <v>44343</v>
      </c>
      <c r="L3181" s="22" t="s">
        <v>44344</v>
      </c>
      <c r="M3181" s="5" t="s">
        <v>44337</v>
      </c>
      <c r="N3181" s="5" t="s">
        <v>44345</v>
      </c>
      <c r="O3181" s="5" t="s">
        <v>44346</v>
      </c>
      <c r="P3181" s="5" t="s">
        <v>44347</v>
      </c>
      <c r="Q3181" s="5" t="s">
        <v>44348</v>
      </c>
      <c r="R3181" s="5" t="s">
        <v>44349</v>
      </c>
      <c r="S3181" s="4" t="s">
        <v>44350</v>
      </c>
      <c r="T3181" s="21" t="s">
        <v>14605</v>
      </c>
      <c r="U3181" s="9">
        <v>1210100</v>
      </c>
      <c r="V3181" s="4" t="s">
        <v>2500</v>
      </c>
    </row>
    <row r="3182" spans="1:22" s="1" customFormat="1" ht="27">
      <c r="A3182" s="4">
        <v>3183</v>
      </c>
      <c r="B3182" s="2" t="s">
        <v>54</v>
      </c>
      <c r="C3182" s="4" t="s">
        <v>43367</v>
      </c>
      <c r="D3182" s="4" t="s">
        <v>44351</v>
      </c>
      <c r="E3182" s="5" t="s">
        <v>44352</v>
      </c>
      <c r="F3182" s="5" t="s">
        <v>44353</v>
      </c>
      <c r="G3182" s="5" t="s">
        <v>44354</v>
      </c>
      <c r="H3182" s="5" t="s">
        <v>44355</v>
      </c>
      <c r="I3182" s="22" t="s">
        <v>44356</v>
      </c>
      <c r="J3182" s="5" t="s">
        <v>44357</v>
      </c>
      <c r="K3182" s="5" t="s">
        <v>44358</v>
      </c>
      <c r="L3182" s="22" t="s">
        <v>44359</v>
      </c>
      <c r="M3182" s="5" t="s">
        <v>44352</v>
      </c>
      <c r="N3182" s="5" t="s">
        <v>44360</v>
      </c>
      <c r="O3182" s="5" t="s">
        <v>44361</v>
      </c>
      <c r="P3182" s="5" t="s">
        <v>44362</v>
      </c>
      <c r="Q3182" s="5" t="s">
        <v>44363</v>
      </c>
      <c r="R3182" s="5" t="s">
        <v>44364</v>
      </c>
      <c r="S3182" s="4" t="s">
        <v>44365</v>
      </c>
      <c r="T3182" s="21" t="s">
        <v>14605</v>
      </c>
      <c r="U3182" s="9">
        <v>1210200</v>
      </c>
      <c r="V3182" s="4" t="s">
        <v>2500</v>
      </c>
    </row>
    <row r="3183" spans="1:22" s="1" customFormat="1" ht="19.5">
      <c r="A3183" s="4">
        <v>3184</v>
      </c>
      <c r="B3183" s="2" t="s">
        <v>54</v>
      </c>
      <c r="C3183" s="4" t="s">
        <v>43367</v>
      </c>
      <c r="D3183" s="4" t="s">
        <v>44366</v>
      </c>
      <c r="E3183" s="5" t="s">
        <v>44367</v>
      </c>
      <c r="F3183" s="5" t="s">
        <v>44368</v>
      </c>
      <c r="G3183" s="5" t="s">
        <v>44369</v>
      </c>
      <c r="H3183" s="5" t="s">
        <v>44370</v>
      </c>
      <c r="I3183" s="22" t="s">
        <v>44371</v>
      </c>
      <c r="J3183" s="5" t="s">
        <v>44372</v>
      </c>
      <c r="K3183" s="5" t="s">
        <v>44373</v>
      </c>
      <c r="L3183" s="22" t="s">
        <v>44374</v>
      </c>
      <c r="M3183" s="5" t="s">
        <v>44367</v>
      </c>
      <c r="N3183" s="5" t="s">
        <v>44375</v>
      </c>
      <c r="O3183" s="5" t="s">
        <v>44376</v>
      </c>
      <c r="P3183" s="5" t="s">
        <v>44377</v>
      </c>
      <c r="Q3183" s="5" t="s">
        <v>44378</v>
      </c>
      <c r="R3183" s="5" t="s">
        <v>44379</v>
      </c>
      <c r="S3183" s="4" t="s">
        <v>44380</v>
      </c>
      <c r="T3183" s="21" t="s">
        <v>14605</v>
      </c>
      <c r="U3183" s="9">
        <v>1210300</v>
      </c>
      <c r="V3183" s="4" t="s">
        <v>2500</v>
      </c>
    </row>
    <row r="3184" spans="1:22" s="1" customFormat="1" ht="19.5">
      <c r="A3184" s="4">
        <v>3185</v>
      </c>
      <c r="B3184" s="2" t="s">
        <v>54</v>
      </c>
      <c r="C3184" s="4" t="s">
        <v>43367</v>
      </c>
      <c r="D3184" s="4" t="s">
        <v>44381</v>
      </c>
      <c r="E3184" s="5" t="s">
        <v>44382</v>
      </c>
      <c r="F3184" s="5" t="s">
        <v>44383</v>
      </c>
      <c r="G3184" s="5" t="s">
        <v>44384</v>
      </c>
      <c r="H3184" s="5" t="s">
        <v>44385</v>
      </c>
      <c r="I3184" s="22" t="s">
        <v>44386</v>
      </c>
      <c r="J3184" s="5" t="s">
        <v>44387</v>
      </c>
      <c r="K3184" s="5" t="s">
        <v>44388</v>
      </c>
      <c r="L3184" s="22" t="s">
        <v>44389</v>
      </c>
      <c r="M3184" s="5" t="s">
        <v>44382</v>
      </c>
      <c r="N3184" s="5" t="s">
        <v>44390</v>
      </c>
      <c r="O3184" s="5" t="s">
        <v>44391</v>
      </c>
      <c r="P3184" s="5" t="s">
        <v>44392</v>
      </c>
      <c r="Q3184" s="5" t="s">
        <v>44393</v>
      </c>
      <c r="R3184" s="5" t="s">
        <v>44394</v>
      </c>
      <c r="S3184" s="4" t="s">
        <v>44395</v>
      </c>
      <c r="T3184" s="21" t="s">
        <v>14605</v>
      </c>
      <c r="U3184" s="9">
        <v>1210400</v>
      </c>
      <c r="V3184" s="4" t="s">
        <v>2500</v>
      </c>
    </row>
    <row r="3185" spans="1:22" s="1" customFormat="1" ht="19.5">
      <c r="A3185" s="4">
        <v>3186</v>
      </c>
      <c r="B3185" s="2" t="s">
        <v>54</v>
      </c>
      <c r="C3185" s="4" t="s">
        <v>43367</v>
      </c>
      <c r="D3185" s="4" t="s">
        <v>44396</v>
      </c>
      <c r="E3185" s="5" t="s">
        <v>44397</v>
      </c>
      <c r="F3185" s="5" t="s">
        <v>44398</v>
      </c>
      <c r="G3185" s="5" t="s">
        <v>44399</v>
      </c>
      <c r="H3185" s="5" t="s">
        <v>44400</v>
      </c>
      <c r="I3185" s="22" t="s">
        <v>44401</v>
      </c>
      <c r="J3185" s="5" t="s">
        <v>44402</v>
      </c>
      <c r="K3185" s="5" t="s">
        <v>44403</v>
      </c>
      <c r="L3185" s="22" t="s">
        <v>44404</v>
      </c>
      <c r="M3185" s="5" t="s">
        <v>44397</v>
      </c>
      <c r="N3185" s="5" t="s">
        <v>44405</v>
      </c>
      <c r="O3185" s="5" t="s">
        <v>44406</v>
      </c>
      <c r="P3185" s="5" t="s">
        <v>44407</v>
      </c>
      <c r="Q3185" s="5" t="s">
        <v>44408</v>
      </c>
      <c r="R3185" s="5" t="s">
        <v>44409</v>
      </c>
      <c r="S3185" s="4" t="s">
        <v>44410</v>
      </c>
      <c r="T3185" s="21" t="s">
        <v>14605</v>
      </c>
      <c r="U3185" s="9">
        <v>1210500</v>
      </c>
      <c r="V3185" s="4" t="s">
        <v>2500</v>
      </c>
    </row>
    <row r="3186" spans="1:22" s="1" customFormat="1" ht="19.5">
      <c r="A3186" s="4">
        <v>3187</v>
      </c>
      <c r="B3186" s="2" t="s">
        <v>54</v>
      </c>
      <c r="C3186" s="4" t="s">
        <v>43367</v>
      </c>
      <c r="D3186" s="4" t="s">
        <v>44411</v>
      </c>
      <c r="E3186" s="5" t="s">
        <v>44412</v>
      </c>
      <c r="F3186" s="5" t="s">
        <v>44413</v>
      </c>
      <c r="G3186" s="5" t="s">
        <v>44414</v>
      </c>
      <c r="H3186" s="5" t="s">
        <v>44415</v>
      </c>
      <c r="I3186" s="22" t="s">
        <v>44416</v>
      </c>
      <c r="J3186" s="5" t="s">
        <v>44417</v>
      </c>
      <c r="K3186" s="5" t="s">
        <v>44418</v>
      </c>
      <c r="L3186" s="22" t="s">
        <v>44419</v>
      </c>
      <c r="M3186" s="5" t="s">
        <v>44412</v>
      </c>
      <c r="N3186" s="5" t="s">
        <v>44420</v>
      </c>
      <c r="O3186" s="5" t="s">
        <v>44421</v>
      </c>
      <c r="P3186" s="5" t="s">
        <v>44422</v>
      </c>
      <c r="Q3186" s="5" t="s">
        <v>44423</v>
      </c>
      <c r="R3186" s="5" t="s">
        <v>44424</v>
      </c>
      <c r="S3186" s="4" t="s">
        <v>44425</v>
      </c>
      <c r="T3186" s="21" t="s">
        <v>14605</v>
      </c>
      <c r="U3186" s="9">
        <v>1210600</v>
      </c>
      <c r="V3186" s="4" t="s">
        <v>2500</v>
      </c>
    </row>
    <row r="3187" spans="1:22" s="1" customFormat="1">
      <c r="A3187" s="4">
        <v>3188</v>
      </c>
      <c r="B3187" s="2" t="s">
        <v>54</v>
      </c>
      <c r="C3187" s="4" t="s">
        <v>43367</v>
      </c>
      <c r="D3187" s="4" t="s">
        <v>44426</v>
      </c>
      <c r="E3187" s="5" t="s">
        <v>44427</v>
      </c>
      <c r="F3187" s="5" t="s">
        <v>44428</v>
      </c>
      <c r="G3187" s="5" t="s">
        <v>44429</v>
      </c>
      <c r="H3187" s="5" t="s">
        <v>44430</v>
      </c>
      <c r="I3187" s="5" t="s">
        <v>44431</v>
      </c>
      <c r="J3187" s="5" t="s">
        <v>44432</v>
      </c>
      <c r="K3187" s="5" t="s">
        <v>44433</v>
      </c>
      <c r="L3187" s="5" t="s">
        <v>44434</v>
      </c>
      <c r="M3187" s="5" t="s">
        <v>44435</v>
      </c>
      <c r="N3187" s="5" t="s">
        <v>44436</v>
      </c>
      <c r="O3187" s="5" t="s">
        <v>44437</v>
      </c>
      <c r="P3187" s="5" t="s">
        <v>44438</v>
      </c>
      <c r="Q3187" s="5" t="s">
        <v>44439</v>
      </c>
      <c r="R3187" s="5" t="s">
        <v>44440</v>
      </c>
      <c r="S3187" s="4" t="s">
        <v>44441</v>
      </c>
      <c r="T3187" s="21" t="s">
        <v>14605</v>
      </c>
      <c r="U3187" s="9">
        <v>1221200</v>
      </c>
      <c r="V3187" s="4" t="s">
        <v>2500</v>
      </c>
    </row>
    <row r="3188" spans="1:22" s="1" customFormat="1">
      <c r="A3188" s="4">
        <v>3189</v>
      </c>
      <c r="B3188" s="2" t="s">
        <v>54</v>
      </c>
      <c r="C3188" s="4" t="s">
        <v>43367</v>
      </c>
      <c r="D3188" s="4" t="s">
        <v>44442</v>
      </c>
      <c r="E3188" s="5" t="s">
        <v>44443</v>
      </c>
      <c r="F3188" s="5" t="s">
        <v>44444</v>
      </c>
      <c r="G3188" s="5" t="s">
        <v>44445</v>
      </c>
      <c r="H3188" s="5" t="s">
        <v>44446</v>
      </c>
      <c r="I3188" s="22" t="s">
        <v>44447</v>
      </c>
      <c r="J3188" s="22" t="s">
        <v>44448</v>
      </c>
      <c r="K3188" s="5" t="s">
        <v>44449</v>
      </c>
      <c r="L3188" s="22" t="s">
        <v>44450</v>
      </c>
      <c r="M3188" s="5" t="s">
        <v>44451</v>
      </c>
      <c r="N3188" s="5" t="s">
        <v>44452</v>
      </c>
      <c r="O3188" s="5" t="s">
        <v>44453</v>
      </c>
      <c r="P3188" s="5" t="s">
        <v>44454</v>
      </c>
      <c r="Q3188" s="5" t="s">
        <v>44455</v>
      </c>
      <c r="R3188" s="5" t="s">
        <v>44456</v>
      </c>
      <c r="S3188" s="4" t="s">
        <v>44457</v>
      </c>
      <c r="T3188" s="21" t="s">
        <v>14605</v>
      </c>
      <c r="U3188" s="9">
        <v>1310100</v>
      </c>
      <c r="V3188" s="4" t="s">
        <v>2500</v>
      </c>
    </row>
    <row r="3189" spans="1:22" s="1" customFormat="1">
      <c r="A3189" s="4">
        <v>3190</v>
      </c>
      <c r="B3189" s="2" t="s">
        <v>54</v>
      </c>
      <c r="C3189" s="4" t="s">
        <v>43367</v>
      </c>
      <c r="D3189" s="4" t="s">
        <v>44458</v>
      </c>
      <c r="E3189" s="5" t="s">
        <v>44459</v>
      </c>
      <c r="F3189" s="5" t="s">
        <v>44460</v>
      </c>
      <c r="G3189" s="5" t="s">
        <v>44461</v>
      </c>
      <c r="H3189" s="5" t="s">
        <v>44462</v>
      </c>
      <c r="I3189" s="22" t="s">
        <v>44463</v>
      </c>
      <c r="J3189" s="22" t="s">
        <v>44464</v>
      </c>
      <c r="K3189" s="5" t="s">
        <v>44465</v>
      </c>
      <c r="L3189" s="22" t="s">
        <v>44466</v>
      </c>
      <c r="M3189" s="5" t="s">
        <v>44467</v>
      </c>
      <c r="N3189" s="5" t="s">
        <v>44468</v>
      </c>
      <c r="O3189" s="5" t="s">
        <v>44469</v>
      </c>
      <c r="P3189" s="5" t="s">
        <v>44470</v>
      </c>
      <c r="Q3189" s="5" t="s">
        <v>44471</v>
      </c>
      <c r="R3189" s="5" t="s">
        <v>44472</v>
      </c>
      <c r="S3189" s="4" t="s">
        <v>44473</v>
      </c>
      <c r="T3189" s="21" t="s">
        <v>14605</v>
      </c>
      <c r="U3189" s="9">
        <v>1310200</v>
      </c>
      <c r="V3189" s="4" t="s">
        <v>2500</v>
      </c>
    </row>
    <row r="3190" spans="1:22" s="1" customFormat="1">
      <c r="A3190" s="4">
        <v>3191</v>
      </c>
      <c r="B3190" s="2" t="s">
        <v>54</v>
      </c>
      <c r="C3190" s="4" t="s">
        <v>43367</v>
      </c>
      <c r="D3190" s="4" t="s">
        <v>44474</v>
      </c>
      <c r="E3190" s="5" t="s">
        <v>44475</v>
      </c>
      <c r="F3190" s="5" t="s">
        <v>44476</v>
      </c>
      <c r="G3190" s="5" t="s">
        <v>44477</v>
      </c>
      <c r="H3190" s="5" t="s">
        <v>44478</v>
      </c>
      <c r="I3190" s="22" t="s">
        <v>44479</v>
      </c>
      <c r="J3190" s="22" t="s">
        <v>44480</v>
      </c>
      <c r="K3190" s="5" t="s">
        <v>44481</v>
      </c>
      <c r="L3190" s="22" t="s">
        <v>44482</v>
      </c>
      <c r="M3190" s="5" t="s">
        <v>44483</v>
      </c>
      <c r="N3190" s="5" t="s">
        <v>44484</v>
      </c>
      <c r="O3190" s="5" t="s">
        <v>44485</v>
      </c>
      <c r="P3190" s="5" t="s">
        <v>44486</v>
      </c>
      <c r="Q3190" s="5" t="s">
        <v>44487</v>
      </c>
      <c r="R3190" s="5" t="s">
        <v>44488</v>
      </c>
      <c r="S3190" s="4" t="s">
        <v>44489</v>
      </c>
      <c r="T3190" s="21" t="s">
        <v>14605</v>
      </c>
      <c r="U3190" s="9">
        <v>1310300</v>
      </c>
      <c r="V3190" s="4" t="s">
        <v>2500</v>
      </c>
    </row>
    <row r="3191" spans="1:22" s="1" customFormat="1" ht="27">
      <c r="A3191" s="4">
        <v>3192</v>
      </c>
      <c r="B3191" s="2" t="s">
        <v>54</v>
      </c>
      <c r="C3191" s="4" t="s">
        <v>43367</v>
      </c>
      <c r="D3191" s="4" t="s">
        <v>44490</v>
      </c>
      <c r="E3191" s="5" t="s">
        <v>44491</v>
      </c>
      <c r="F3191" s="5" t="s">
        <v>44492</v>
      </c>
      <c r="G3191" s="5" t="s">
        <v>44493</v>
      </c>
      <c r="H3191" s="5" t="s">
        <v>44494</v>
      </c>
      <c r="I3191" s="22" t="s">
        <v>44495</v>
      </c>
      <c r="J3191" s="22" t="s">
        <v>44496</v>
      </c>
      <c r="K3191" s="5" t="s">
        <v>44497</v>
      </c>
      <c r="L3191" s="22" t="s">
        <v>44498</v>
      </c>
      <c r="M3191" s="5" t="s">
        <v>44499</v>
      </c>
      <c r="N3191" s="5" t="s">
        <v>44500</v>
      </c>
      <c r="O3191" s="5" t="s">
        <v>44501</v>
      </c>
      <c r="P3191" s="5" t="s">
        <v>44502</v>
      </c>
      <c r="Q3191" s="5" t="s">
        <v>44503</v>
      </c>
      <c r="R3191" s="5" t="s">
        <v>44504</v>
      </c>
      <c r="S3191" s="4" t="s">
        <v>44505</v>
      </c>
      <c r="T3191" s="21" t="s">
        <v>14605</v>
      </c>
      <c r="U3191" s="9">
        <v>1310400</v>
      </c>
      <c r="V3191" s="4" t="s">
        <v>2500</v>
      </c>
    </row>
    <row r="3192" spans="1:22" s="1" customFormat="1">
      <c r="A3192" s="4">
        <v>3193</v>
      </c>
      <c r="B3192" s="2" t="s">
        <v>54</v>
      </c>
      <c r="C3192" s="4" t="s">
        <v>43367</v>
      </c>
      <c r="D3192" s="4" t="s">
        <v>44506</v>
      </c>
      <c r="E3192" s="5" t="s">
        <v>44507</v>
      </c>
      <c r="F3192" s="5" t="s">
        <v>44508</v>
      </c>
      <c r="G3192" s="5" t="s">
        <v>44509</v>
      </c>
      <c r="H3192" s="5" t="s">
        <v>44510</v>
      </c>
      <c r="I3192" s="22" t="s">
        <v>44511</v>
      </c>
      <c r="J3192" s="22" t="s">
        <v>44512</v>
      </c>
      <c r="K3192" s="5" t="s">
        <v>44513</v>
      </c>
      <c r="L3192" s="22" t="s">
        <v>44514</v>
      </c>
      <c r="M3192" s="5" t="s">
        <v>44515</v>
      </c>
      <c r="N3192" s="5" t="s">
        <v>44516</v>
      </c>
      <c r="O3192" s="5" t="s">
        <v>44517</v>
      </c>
      <c r="P3192" s="5" t="s">
        <v>44518</v>
      </c>
      <c r="Q3192" s="5" t="s">
        <v>44519</v>
      </c>
      <c r="R3192" s="5" t="s">
        <v>44520</v>
      </c>
      <c r="S3192" s="4" t="s">
        <v>44521</v>
      </c>
      <c r="T3192" s="21" t="s">
        <v>14605</v>
      </c>
      <c r="U3192" s="9">
        <v>1310500</v>
      </c>
      <c r="V3192" s="4" t="s">
        <v>2500</v>
      </c>
    </row>
    <row r="3193" spans="1:22" s="1" customFormat="1">
      <c r="A3193" s="4">
        <v>3194</v>
      </c>
      <c r="B3193" s="2" t="s">
        <v>54</v>
      </c>
      <c r="C3193" s="4" t="s">
        <v>43367</v>
      </c>
      <c r="D3193" s="4" t="s">
        <v>44522</v>
      </c>
      <c r="E3193" s="5" t="s">
        <v>44523</v>
      </c>
      <c r="F3193" s="5" t="s">
        <v>44524</v>
      </c>
      <c r="G3193" s="5" t="s">
        <v>44525</v>
      </c>
      <c r="H3193" s="5" t="s">
        <v>44526</v>
      </c>
      <c r="I3193" s="22" t="s">
        <v>44527</v>
      </c>
      <c r="J3193" s="22" t="s">
        <v>44528</v>
      </c>
      <c r="K3193" s="5" t="s">
        <v>44529</v>
      </c>
      <c r="L3193" s="22" t="s">
        <v>44530</v>
      </c>
      <c r="M3193" s="5" t="s">
        <v>44531</v>
      </c>
      <c r="N3193" s="5" t="s">
        <v>44532</v>
      </c>
      <c r="O3193" s="5" t="s">
        <v>44533</v>
      </c>
      <c r="P3193" s="5" t="s">
        <v>44534</v>
      </c>
      <c r="Q3193" s="5" t="s">
        <v>44535</v>
      </c>
      <c r="R3193" s="5" t="s">
        <v>44536</v>
      </c>
      <c r="S3193" s="4" t="s">
        <v>44537</v>
      </c>
      <c r="T3193" s="21" t="s">
        <v>14605</v>
      </c>
      <c r="U3193" s="9">
        <v>1310600</v>
      </c>
      <c r="V3193" s="4" t="s">
        <v>2500</v>
      </c>
    </row>
    <row r="3194" spans="1:22" s="1" customFormat="1">
      <c r="A3194" s="4">
        <v>3195</v>
      </c>
      <c r="B3194" s="2" t="s">
        <v>54</v>
      </c>
      <c r="C3194" s="4" t="s">
        <v>43367</v>
      </c>
      <c r="D3194" s="4" t="s">
        <v>44538</v>
      </c>
      <c r="E3194" s="5" t="s">
        <v>44539</v>
      </c>
      <c r="F3194" s="5" t="s">
        <v>44540</v>
      </c>
      <c r="G3194" s="5" t="s">
        <v>44541</v>
      </c>
      <c r="H3194" s="5" t="s">
        <v>44542</v>
      </c>
      <c r="I3194" s="22" t="s">
        <v>44543</v>
      </c>
      <c r="J3194" s="22" t="s">
        <v>44544</v>
      </c>
      <c r="K3194" s="5" t="s">
        <v>44545</v>
      </c>
      <c r="L3194" s="22" t="s">
        <v>44546</v>
      </c>
      <c r="M3194" s="5" t="s">
        <v>44547</v>
      </c>
      <c r="N3194" s="5" t="s">
        <v>44548</v>
      </c>
      <c r="O3194" s="5" t="s">
        <v>44549</v>
      </c>
      <c r="P3194" s="5" t="s">
        <v>44550</v>
      </c>
      <c r="Q3194" s="5" t="s">
        <v>44551</v>
      </c>
      <c r="R3194" s="5" t="s">
        <v>44552</v>
      </c>
      <c r="S3194" s="4" t="s">
        <v>44553</v>
      </c>
      <c r="T3194" s="21" t="s">
        <v>14605</v>
      </c>
      <c r="U3194" s="9">
        <v>1310700</v>
      </c>
      <c r="V3194" s="4" t="s">
        <v>2500</v>
      </c>
    </row>
    <row r="3195" spans="1:22" s="1" customFormat="1">
      <c r="A3195" s="4">
        <v>3196</v>
      </c>
      <c r="B3195" s="2" t="s">
        <v>54</v>
      </c>
      <c r="C3195" s="4" t="s">
        <v>43367</v>
      </c>
      <c r="D3195" s="4" t="s">
        <v>44554</v>
      </c>
      <c r="E3195" s="5" t="s">
        <v>44555</v>
      </c>
      <c r="F3195" s="5" t="s">
        <v>44556</v>
      </c>
      <c r="G3195" s="5" t="s">
        <v>44557</v>
      </c>
      <c r="H3195" s="5" t="s">
        <v>44558</v>
      </c>
      <c r="I3195" s="22" t="s">
        <v>44559</v>
      </c>
      <c r="J3195" s="22" t="s">
        <v>44560</v>
      </c>
      <c r="K3195" s="5" t="s">
        <v>44561</v>
      </c>
      <c r="L3195" s="22" t="s">
        <v>44562</v>
      </c>
      <c r="M3195" s="5" t="s">
        <v>44563</v>
      </c>
      <c r="N3195" s="5" t="s">
        <v>44564</v>
      </c>
      <c r="O3195" s="5" t="s">
        <v>44565</v>
      </c>
      <c r="P3195" s="5" t="s">
        <v>44566</v>
      </c>
      <c r="Q3195" s="5" t="s">
        <v>44567</v>
      </c>
      <c r="R3195" s="5" t="s">
        <v>44568</v>
      </c>
      <c r="S3195" s="4" t="s">
        <v>44569</v>
      </c>
      <c r="T3195" s="21" t="s">
        <v>14605</v>
      </c>
      <c r="U3195" s="9">
        <v>1310800</v>
      </c>
      <c r="V3195" s="4" t="s">
        <v>2500</v>
      </c>
    </row>
    <row r="3196" spans="1:22" s="1" customFormat="1" ht="27">
      <c r="A3196" s="4">
        <v>3197</v>
      </c>
      <c r="B3196" s="2" t="s">
        <v>54</v>
      </c>
      <c r="C3196" s="4" t="s">
        <v>43367</v>
      </c>
      <c r="D3196" s="4" t="s">
        <v>44570</v>
      </c>
      <c r="E3196" s="5" t="s">
        <v>44571</v>
      </c>
      <c r="F3196" s="5" t="s">
        <v>44572</v>
      </c>
      <c r="G3196" s="5" t="s">
        <v>44573</v>
      </c>
      <c r="H3196" s="5" t="s">
        <v>44574</v>
      </c>
      <c r="I3196" s="22" t="s">
        <v>44575</v>
      </c>
      <c r="J3196" s="22" t="s">
        <v>44576</v>
      </c>
      <c r="K3196" s="5" t="s">
        <v>44577</v>
      </c>
      <c r="L3196" s="22" t="s">
        <v>44578</v>
      </c>
      <c r="M3196" s="5" t="s">
        <v>44579</v>
      </c>
      <c r="N3196" s="5" t="s">
        <v>44580</v>
      </c>
      <c r="O3196" s="5" t="s">
        <v>44581</v>
      </c>
      <c r="P3196" s="5" t="s">
        <v>44582</v>
      </c>
      <c r="Q3196" s="5" t="s">
        <v>44583</v>
      </c>
      <c r="R3196" s="5" t="s">
        <v>44584</v>
      </c>
      <c r="S3196" s="4" t="s">
        <v>44585</v>
      </c>
      <c r="T3196" s="21" t="s">
        <v>14605</v>
      </c>
      <c r="U3196" s="9">
        <v>1310900</v>
      </c>
      <c r="V3196" s="4" t="s">
        <v>2500</v>
      </c>
    </row>
    <row r="3197" spans="1:22" s="1" customFormat="1">
      <c r="A3197" s="4">
        <v>3198</v>
      </c>
      <c r="B3197" s="2" t="s">
        <v>54</v>
      </c>
      <c r="C3197" s="4" t="s">
        <v>43367</v>
      </c>
      <c r="D3197" s="4" t="s">
        <v>44586</v>
      </c>
      <c r="E3197" s="5" t="s">
        <v>44587</v>
      </c>
      <c r="F3197" s="5" t="s">
        <v>44588</v>
      </c>
      <c r="G3197" s="5" t="s">
        <v>44589</v>
      </c>
      <c r="H3197" s="5" t="s">
        <v>44590</v>
      </c>
      <c r="I3197" s="22" t="s">
        <v>44591</v>
      </c>
      <c r="J3197" s="22" t="s">
        <v>44592</v>
      </c>
      <c r="K3197" s="5" t="s">
        <v>44593</v>
      </c>
      <c r="L3197" s="22" t="s">
        <v>44594</v>
      </c>
      <c r="M3197" s="5" t="s">
        <v>44595</v>
      </c>
      <c r="N3197" s="5" t="s">
        <v>44596</v>
      </c>
      <c r="O3197" s="5" t="s">
        <v>44597</v>
      </c>
      <c r="P3197" s="5" t="s">
        <v>44598</v>
      </c>
      <c r="Q3197" s="5" t="s">
        <v>44599</v>
      </c>
      <c r="R3197" s="5" t="s">
        <v>44600</v>
      </c>
      <c r="S3197" s="4" t="s">
        <v>44601</v>
      </c>
      <c r="T3197" s="21" t="s">
        <v>14605</v>
      </c>
      <c r="U3197" s="9">
        <v>1311000</v>
      </c>
      <c r="V3197" s="4" t="s">
        <v>2500</v>
      </c>
    </row>
    <row r="3198" spans="1:22" s="1" customFormat="1">
      <c r="A3198" s="4">
        <v>3199</v>
      </c>
      <c r="B3198" s="2" t="s">
        <v>54</v>
      </c>
      <c r="C3198" s="4" t="s">
        <v>43367</v>
      </c>
      <c r="D3198" s="4" t="s">
        <v>44602</v>
      </c>
      <c r="E3198" s="5" t="s">
        <v>44603</v>
      </c>
      <c r="F3198" s="5" t="s">
        <v>44604</v>
      </c>
      <c r="G3198" s="5" t="s">
        <v>44605</v>
      </c>
      <c r="H3198" s="5" t="s">
        <v>44606</v>
      </c>
      <c r="I3198" s="22" t="s">
        <v>44607</v>
      </c>
      <c r="J3198" s="22" t="s">
        <v>44608</v>
      </c>
      <c r="K3198" s="5" t="s">
        <v>44609</v>
      </c>
      <c r="L3198" s="22" t="s">
        <v>44610</v>
      </c>
      <c r="M3198" s="5" t="s">
        <v>44611</v>
      </c>
      <c r="N3198" s="5" t="s">
        <v>44612</v>
      </c>
      <c r="O3198" s="5" t="s">
        <v>44613</v>
      </c>
      <c r="P3198" s="5" t="s">
        <v>44614</v>
      </c>
      <c r="Q3198" s="5" t="s">
        <v>44615</v>
      </c>
      <c r="R3198" s="5" t="s">
        <v>44616</v>
      </c>
      <c r="S3198" s="4" t="s">
        <v>44617</v>
      </c>
      <c r="T3198" s="21" t="s">
        <v>14605</v>
      </c>
      <c r="U3198" s="9">
        <v>1311100</v>
      </c>
      <c r="V3198" s="4" t="s">
        <v>2500</v>
      </c>
    </row>
    <row r="3199" spans="1:22" s="1" customFormat="1" ht="27">
      <c r="A3199" s="4">
        <v>3200</v>
      </c>
      <c r="B3199" s="2" t="s">
        <v>54</v>
      </c>
      <c r="C3199" s="4" t="s">
        <v>43367</v>
      </c>
      <c r="D3199" s="4" t="s">
        <v>44618</v>
      </c>
      <c r="E3199" s="5" t="s">
        <v>44619</v>
      </c>
      <c r="F3199" s="5" t="s">
        <v>44620</v>
      </c>
      <c r="G3199" s="5" t="s">
        <v>44621</v>
      </c>
      <c r="H3199" s="5" t="s">
        <v>44622</v>
      </c>
      <c r="I3199" s="22" t="s">
        <v>44623</v>
      </c>
      <c r="J3199" s="22" t="s">
        <v>44624</v>
      </c>
      <c r="K3199" s="5" t="s">
        <v>44625</v>
      </c>
      <c r="L3199" s="22" t="s">
        <v>44626</v>
      </c>
      <c r="M3199" s="5" t="s">
        <v>44627</v>
      </c>
      <c r="N3199" s="5" t="s">
        <v>44628</v>
      </c>
      <c r="O3199" s="5" t="s">
        <v>44629</v>
      </c>
      <c r="P3199" s="5" t="s">
        <v>44630</v>
      </c>
      <c r="Q3199" s="5" t="s">
        <v>44631</v>
      </c>
      <c r="R3199" s="5" t="s">
        <v>44632</v>
      </c>
      <c r="S3199" s="4" t="s">
        <v>44633</v>
      </c>
      <c r="T3199" s="21" t="s">
        <v>14605</v>
      </c>
      <c r="U3199" s="9">
        <v>1311200</v>
      </c>
      <c r="V3199" s="4" t="s">
        <v>2500</v>
      </c>
    </row>
    <row r="3200" spans="1:22" s="1" customFormat="1">
      <c r="A3200" s="4">
        <v>3201</v>
      </c>
      <c r="B3200" s="2" t="s">
        <v>54</v>
      </c>
      <c r="C3200" s="4" t="s">
        <v>43367</v>
      </c>
      <c r="D3200" s="4" t="s">
        <v>44634</v>
      </c>
      <c r="E3200" s="5" t="s">
        <v>44635</v>
      </c>
      <c r="F3200" s="5" t="s">
        <v>44636</v>
      </c>
      <c r="G3200" s="5" t="s">
        <v>44637</v>
      </c>
      <c r="H3200" s="5" t="s">
        <v>44638</v>
      </c>
      <c r="I3200" s="22" t="s">
        <v>44639</v>
      </c>
      <c r="J3200" s="22" t="s">
        <v>44640</v>
      </c>
      <c r="K3200" s="5" t="s">
        <v>44641</v>
      </c>
      <c r="L3200" s="22" t="s">
        <v>44642</v>
      </c>
      <c r="M3200" s="5" t="s">
        <v>44643</v>
      </c>
      <c r="N3200" s="5" t="s">
        <v>44644</v>
      </c>
      <c r="O3200" s="5" t="s">
        <v>44645</v>
      </c>
      <c r="P3200" s="5" t="s">
        <v>44646</v>
      </c>
      <c r="Q3200" s="5" t="s">
        <v>44647</v>
      </c>
      <c r="R3200" s="5" t="s">
        <v>44648</v>
      </c>
      <c r="S3200" s="4" t="s">
        <v>44649</v>
      </c>
      <c r="T3200" s="21" t="s">
        <v>14605</v>
      </c>
      <c r="U3200" s="9">
        <v>1311300</v>
      </c>
      <c r="V3200" s="4" t="s">
        <v>2500</v>
      </c>
    </row>
    <row r="3201" spans="1:22" s="1" customFormat="1">
      <c r="A3201" s="4">
        <v>3202</v>
      </c>
      <c r="B3201" s="2" t="s">
        <v>54</v>
      </c>
      <c r="C3201" s="4" t="s">
        <v>43367</v>
      </c>
      <c r="D3201" s="4" t="s">
        <v>44650</v>
      </c>
      <c r="E3201" s="5" t="s">
        <v>44651</v>
      </c>
      <c r="F3201" s="5" t="s">
        <v>44652</v>
      </c>
      <c r="G3201" s="5" t="s">
        <v>44653</v>
      </c>
      <c r="H3201" s="5" t="s">
        <v>44654</v>
      </c>
      <c r="I3201" s="22" t="s">
        <v>44655</v>
      </c>
      <c r="J3201" s="22" t="s">
        <v>44656</v>
      </c>
      <c r="K3201" s="5" t="s">
        <v>44657</v>
      </c>
      <c r="L3201" s="22" t="s">
        <v>44658</v>
      </c>
      <c r="M3201" s="5" t="s">
        <v>44659</v>
      </c>
      <c r="N3201" s="5" t="s">
        <v>44660</v>
      </c>
      <c r="O3201" s="5" t="s">
        <v>44661</v>
      </c>
      <c r="P3201" s="5" t="s">
        <v>44662</v>
      </c>
      <c r="Q3201" s="5" t="s">
        <v>44663</v>
      </c>
      <c r="R3201" s="5" t="s">
        <v>44664</v>
      </c>
      <c r="S3201" s="4" t="s">
        <v>44665</v>
      </c>
      <c r="T3201" s="21" t="s">
        <v>14605</v>
      </c>
      <c r="U3201" s="9">
        <v>1311400</v>
      </c>
      <c r="V3201" s="4" t="s">
        <v>2500</v>
      </c>
    </row>
    <row r="3202" spans="1:22" s="1" customFormat="1" ht="27">
      <c r="A3202" s="4">
        <v>3203</v>
      </c>
      <c r="B3202" s="2" t="s">
        <v>54</v>
      </c>
      <c r="C3202" s="4" t="s">
        <v>43367</v>
      </c>
      <c r="D3202" s="4" t="s">
        <v>44666</v>
      </c>
      <c r="E3202" s="5" t="s">
        <v>44667</v>
      </c>
      <c r="F3202" s="5" t="s">
        <v>44668</v>
      </c>
      <c r="G3202" s="5" t="s">
        <v>44669</v>
      </c>
      <c r="H3202" s="5" t="s">
        <v>44670</v>
      </c>
      <c r="I3202" s="22" t="s">
        <v>44671</v>
      </c>
      <c r="J3202" s="22" t="s">
        <v>44672</v>
      </c>
      <c r="K3202" s="5" t="s">
        <v>44673</v>
      </c>
      <c r="L3202" s="22" t="s">
        <v>44674</v>
      </c>
      <c r="M3202" s="5" t="s">
        <v>44675</v>
      </c>
      <c r="N3202" s="5" t="s">
        <v>44676</v>
      </c>
      <c r="O3202" s="5" t="s">
        <v>44677</v>
      </c>
      <c r="P3202" s="5" t="s">
        <v>44678</v>
      </c>
      <c r="Q3202" s="5" t="s">
        <v>44679</v>
      </c>
      <c r="R3202" s="5" t="s">
        <v>44680</v>
      </c>
      <c r="S3202" s="4" t="s">
        <v>44681</v>
      </c>
      <c r="T3202" s="21" t="s">
        <v>14605</v>
      </c>
      <c r="U3202" s="9">
        <v>1311500</v>
      </c>
      <c r="V3202" s="4" t="s">
        <v>2500</v>
      </c>
    </row>
    <row r="3203" spans="1:22" s="1" customFormat="1">
      <c r="A3203" s="4">
        <v>3204</v>
      </c>
      <c r="B3203" s="2" t="s">
        <v>54</v>
      </c>
      <c r="C3203" s="4" t="s">
        <v>43367</v>
      </c>
      <c r="D3203" s="4" t="s">
        <v>44682</v>
      </c>
      <c r="E3203" s="5" t="s">
        <v>44683</v>
      </c>
      <c r="F3203" s="5" t="s">
        <v>44684</v>
      </c>
      <c r="G3203" s="5" t="s">
        <v>44685</v>
      </c>
      <c r="H3203" s="5" t="s">
        <v>44686</v>
      </c>
      <c r="I3203" s="22" t="s">
        <v>44687</v>
      </c>
      <c r="J3203" s="22" t="s">
        <v>44688</v>
      </c>
      <c r="K3203" s="5" t="s">
        <v>44689</v>
      </c>
      <c r="L3203" s="22" t="s">
        <v>44690</v>
      </c>
      <c r="M3203" s="5" t="s">
        <v>44691</v>
      </c>
      <c r="N3203" s="5" t="s">
        <v>44692</v>
      </c>
      <c r="O3203" s="5" t="s">
        <v>44693</v>
      </c>
      <c r="P3203" s="5" t="s">
        <v>44694</v>
      </c>
      <c r="Q3203" s="5" t="s">
        <v>44695</v>
      </c>
      <c r="R3203" s="5" t="s">
        <v>44696</v>
      </c>
      <c r="S3203" s="4" t="s">
        <v>44697</v>
      </c>
      <c r="T3203" s="21" t="s">
        <v>14605</v>
      </c>
      <c r="U3203" s="9">
        <v>1311600</v>
      </c>
      <c r="V3203" s="4" t="s">
        <v>2500</v>
      </c>
    </row>
    <row r="3204" spans="1:22" s="1" customFormat="1">
      <c r="A3204" s="4">
        <v>3205</v>
      </c>
      <c r="B3204" s="2" t="s">
        <v>54</v>
      </c>
      <c r="C3204" s="4" t="s">
        <v>43367</v>
      </c>
      <c r="D3204" s="4" t="s">
        <v>44698</v>
      </c>
      <c r="E3204" s="5" t="s">
        <v>44699</v>
      </c>
      <c r="F3204" s="5" t="s">
        <v>44700</v>
      </c>
      <c r="G3204" s="5" t="s">
        <v>44701</v>
      </c>
      <c r="H3204" s="5" t="s">
        <v>44702</v>
      </c>
      <c r="I3204" s="22" t="s">
        <v>44703</v>
      </c>
      <c r="J3204" s="22" t="s">
        <v>44704</v>
      </c>
      <c r="K3204" s="5" t="s">
        <v>44705</v>
      </c>
      <c r="L3204" s="22" t="s">
        <v>44706</v>
      </c>
      <c r="M3204" s="5" t="s">
        <v>44707</v>
      </c>
      <c r="N3204" s="5" t="s">
        <v>44708</v>
      </c>
      <c r="O3204" s="5" t="s">
        <v>44709</v>
      </c>
      <c r="P3204" s="5" t="s">
        <v>44710</v>
      </c>
      <c r="Q3204" s="5" t="s">
        <v>44711</v>
      </c>
      <c r="R3204" s="5" t="s">
        <v>44712</v>
      </c>
      <c r="S3204" s="4" t="s">
        <v>44713</v>
      </c>
      <c r="T3204" s="21" t="s">
        <v>14605</v>
      </c>
      <c r="U3204" s="9">
        <v>1311700</v>
      </c>
      <c r="V3204" s="4" t="s">
        <v>2500</v>
      </c>
    </row>
    <row r="3205" spans="1:22" s="1" customFormat="1" ht="27">
      <c r="A3205" s="4">
        <v>3206</v>
      </c>
      <c r="B3205" s="2" t="s">
        <v>54</v>
      </c>
      <c r="C3205" s="4" t="s">
        <v>43367</v>
      </c>
      <c r="D3205" s="4" t="s">
        <v>44714</v>
      </c>
      <c r="E3205" s="5" t="s">
        <v>44715</v>
      </c>
      <c r="F3205" s="5" t="s">
        <v>44716</v>
      </c>
      <c r="G3205" s="5" t="s">
        <v>44717</v>
      </c>
      <c r="H3205" s="5" t="s">
        <v>44718</v>
      </c>
      <c r="I3205" s="22" t="s">
        <v>44719</v>
      </c>
      <c r="J3205" s="22" t="s">
        <v>44720</v>
      </c>
      <c r="K3205" s="5" t="s">
        <v>44721</v>
      </c>
      <c r="L3205" s="22" t="s">
        <v>44722</v>
      </c>
      <c r="M3205" s="5" t="s">
        <v>44723</v>
      </c>
      <c r="N3205" s="5" t="s">
        <v>44724</v>
      </c>
      <c r="O3205" s="5" t="s">
        <v>44725</v>
      </c>
      <c r="P3205" s="5" t="s">
        <v>44726</v>
      </c>
      <c r="Q3205" s="5" t="s">
        <v>44727</v>
      </c>
      <c r="R3205" s="5" t="s">
        <v>44728</v>
      </c>
      <c r="S3205" s="4" t="s">
        <v>44729</v>
      </c>
      <c r="T3205" s="21" t="s">
        <v>14605</v>
      </c>
      <c r="U3205" s="9">
        <v>1311800</v>
      </c>
      <c r="V3205" s="4" t="s">
        <v>2500</v>
      </c>
    </row>
    <row r="3206" spans="1:22" s="1" customFormat="1" ht="27">
      <c r="A3206" s="4">
        <v>3207</v>
      </c>
      <c r="B3206" s="2" t="s">
        <v>54</v>
      </c>
      <c r="C3206" s="4" t="s">
        <v>43367</v>
      </c>
      <c r="D3206" s="4" t="s">
        <v>44730</v>
      </c>
      <c r="E3206" s="5" t="s">
        <v>44731</v>
      </c>
      <c r="F3206" s="5" t="s">
        <v>44732</v>
      </c>
      <c r="G3206" s="5" t="s">
        <v>44733</v>
      </c>
      <c r="H3206" s="5" t="s">
        <v>44734</v>
      </c>
      <c r="I3206" s="22" t="s">
        <v>44735</v>
      </c>
      <c r="J3206" s="22" t="s">
        <v>44736</v>
      </c>
      <c r="K3206" s="5" t="s">
        <v>44737</v>
      </c>
      <c r="L3206" s="22" t="s">
        <v>44738</v>
      </c>
      <c r="M3206" s="5" t="s">
        <v>44739</v>
      </c>
      <c r="N3206" s="5" t="s">
        <v>44740</v>
      </c>
      <c r="O3206" s="5" t="s">
        <v>44741</v>
      </c>
      <c r="P3206" s="5" t="s">
        <v>44742</v>
      </c>
      <c r="Q3206" s="5" t="s">
        <v>44743</v>
      </c>
      <c r="R3206" s="5" t="s">
        <v>44744</v>
      </c>
      <c r="S3206" s="4" t="s">
        <v>44745</v>
      </c>
      <c r="T3206" s="21" t="s">
        <v>14605</v>
      </c>
      <c r="U3206" s="9">
        <v>1311900</v>
      </c>
      <c r="V3206" s="4" t="s">
        <v>2500</v>
      </c>
    </row>
    <row r="3207" spans="1:22" s="1" customFormat="1">
      <c r="A3207" s="4">
        <v>3208</v>
      </c>
      <c r="B3207" s="2" t="s">
        <v>54</v>
      </c>
      <c r="C3207" s="4" t="s">
        <v>43367</v>
      </c>
      <c r="D3207" s="4" t="s">
        <v>44746</v>
      </c>
      <c r="E3207" s="5" t="s">
        <v>44747</v>
      </c>
      <c r="F3207" s="5" t="s">
        <v>44748</v>
      </c>
      <c r="G3207" s="5" t="s">
        <v>44749</v>
      </c>
      <c r="H3207" s="5" t="s">
        <v>44750</v>
      </c>
      <c r="I3207" s="22" t="s">
        <v>44751</v>
      </c>
      <c r="J3207" s="22" t="s">
        <v>44752</v>
      </c>
      <c r="K3207" s="5" t="s">
        <v>44753</v>
      </c>
      <c r="L3207" s="22" t="s">
        <v>44754</v>
      </c>
      <c r="M3207" s="5" t="s">
        <v>44755</v>
      </c>
      <c r="N3207" s="5" t="s">
        <v>44756</v>
      </c>
      <c r="O3207" s="5" t="s">
        <v>44757</v>
      </c>
      <c r="P3207" s="5" t="s">
        <v>44758</v>
      </c>
      <c r="Q3207" s="5" t="s">
        <v>44759</v>
      </c>
      <c r="R3207" s="5" t="s">
        <v>44760</v>
      </c>
      <c r="S3207" s="4" t="s">
        <v>44761</v>
      </c>
      <c r="T3207" s="21" t="s">
        <v>14605</v>
      </c>
      <c r="U3207" s="9">
        <v>1312000</v>
      </c>
      <c r="V3207" s="4" t="s">
        <v>2500</v>
      </c>
    </row>
    <row r="3208" spans="1:22" s="1" customFormat="1" ht="27">
      <c r="A3208" s="4">
        <v>3209</v>
      </c>
      <c r="B3208" s="2" t="s">
        <v>54</v>
      </c>
      <c r="C3208" s="4" t="s">
        <v>43367</v>
      </c>
      <c r="D3208" s="4" t="s">
        <v>44762</v>
      </c>
      <c r="E3208" s="5" t="s">
        <v>44763</v>
      </c>
      <c r="F3208" s="5" t="s">
        <v>44764</v>
      </c>
      <c r="G3208" s="5" t="s">
        <v>44765</v>
      </c>
      <c r="H3208" s="5" t="s">
        <v>44766</v>
      </c>
      <c r="I3208" s="22" t="s">
        <v>44767</v>
      </c>
      <c r="J3208" s="22" t="s">
        <v>44768</v>
      </c>
      <c r="K3208" s="5" t="s">
        <v>44769</v>
      </c>
      <c r="L3208" s="22" t="s">
        <v>44770</v>
      </c>
      <c r="M3208" s="5" t="s">
        <v>44771</v>
      </c>
      <c r="N3208" s="5" t="s">
        <v>44772</v>
      </c>
      <c r="O3208" s="5" t="s">
        <v>44773</v>
      </c>
      <c r="P3208" s="5" t="s">
        <v>44774</v>
      </c>
      <c r="Q3208" s="5" t="s">
        <v>44775</v>
      </c>
      <c r="R3208" s="5" t="s">
        <v>44776</v>
      </c>
      <c r="S3208" s="4" t="s">
        <v>44777</v>
      </c>
      <c r="T3208" s="21" t="s">
        <v>14605</v>
      </c>
      <c r="U3208" s="9">
        <v>1312100</v>
      </c>
      <c r="V3208" s="4" t="s">
        <v>2500</v>
      </c>
    </row>
    <row r="3209" spans="1:22" s="1" customFormat="1" ht="27">
      <c r="A3209" s="4">
        <v>3210</v>
      </c>
      <c r="B3209" s="2" t="s">
        <v>54</v>
      </c>
      <c r="C3209" s="4" t="s">
        <v>43367</v>
      </c>
      <c r="D3209" s="4" t="s">
        <v>44778</v>
      </c>
      <c r="E3209" s="5" t="s">
        <v>44779</v>
      </c>
      <c r="F3209" s="5" t="s">
        <v>44780</v>
      </c>
      <c r="G3209" s="5" t="s">
        <v>44781</v>
      </c>
      <c r="H3209" s="5" t="s">
        <v>44782</v>
      </c>
      <c r="I3209" s="22" t="s">
        <v>44783</v>
      </c>
      <c r="J3209" s="22" t="s">
        <v>44784</v>
      </c>
      <c r="K3209" s="5" t="s">
        <v>44785</v>
      </c>
      <c r="L3209" s="22" t="s">
        <v>44786</v>
      </c>
      <c r="M3209" s="5" t="s">
        <v>44787</v>
      </c>
      <c r="N3209" s="5" t="s">
        <v>44788</v>
      </c>
      <c r="O3209" s="5" t="s">
        <v>44789</v>
      </c>
      <c r="P3209" s="5" t="s">
        <v>44790</v>
      </c>
      <c r="Q3209" s="5" t="s">
        <v>44791</v>
      </c>
      <c r="R3209" s="5" t="s">
        <v>44792</v>
      </c>
      <c r="S3209" s="4" t="s">
        <v>44793</v>
      </c>
      <c r="T3209" s="21" t="s">
        <v>14605</v>
      </c>
      <c r="U3209" s="9">
        <v>1312200</v>
      </c>
      <c r="V3209" s="4" t="s">
        <v>2500</v>
      </c>
    </row>
    <row r="3210" spans="1:22" s="1" customFormat="1" ht="27">
      <c r="A3210" s="4">
        <v>3211</v>
      </c>
      <c r="B3210" s="2" t="s">
        <v>54</v>
      </c>
      <c r="C3210" s="4" t="s">
        <v>43367</v>
      </c>
      <c r="D3210" s="4" t="s">
        <v>44794</v>
      </c>
      <c r="E3210" s="5" t="s">
        <v>44795</v>
      </c>
      <c r="F3210" s="5" t="s">
        <v>44796</v>
      </c>
      <c r="G3210" s="5" t="s">
        <v>44797</v>
      </c>
      <c r="H3210" s="5" t="s">
        <v>44798</v>
      </c>
      <c r="I3210" s="22" t="s">
        <v>44799</v>
      </c>
      <c r="J3210" s="22" t="s">
        <v>44800</v>
      </c>
      <c r="K3210" s="5" t="s">
        <v>44801</v>
      </c>
      <c r="L3210" s="22" t="s">
        <v>44802</v>
      </c>
      <c r="M3210" s="5" t="s">
        <v>44803</v>
      </c>
      <c r="N3210" s="5" t="s">
        <v>44804</v>
      </c>
      <c r="O3210" s="5" t="s">
        <v>44805</v>
      </c>
      <c r="P3210" s="5" t="s">
        <v>44806</v>
      </c>
      <c r="Q3210" s="5" t="s">
        <v>44807</v>
      </c>
      <c r="R3210" s="5" t="s">
        <v>44808</v>
      </c>
      <c r="S3210" s="4" t="s">
        <v>44809</v>
      </c>
      <c r="T3210" s="21" t="s">
        <v>14605</v>
      </c>
      <c r="U3210" s="9">
        <v>1312300</v>
      </c>
      <c r="V3210" s="4" t="s">
        <v>2500</v>
      </c>
    </row>
    <row r="3211" spans="1:22" s="1" customFormat="1">
      <c r="A3211" s="4">
        <v>3212</v>
      </c>
      <c r="B3211" s="2" t="s">
        <v>54</v>
      </c>
      <c r="C3211" s="4" t="s">
        <v>43367</v>
      </c>
      <c r="D3211" s="4" t="s">
        <v>44810</v>
      </c>
      <c r="E3211" s="5" t="s">
        <v>44811</v>
      </c>
      <c r="F3211" s="5" t="s">
        <v>44812</v>
      </c>
      <c r="G3211" s="5" t="s">
        <v>44813</v>
      </c>
      <c r="H3211" s="5" t="s">
        <v>44814</v>
      </c>
      <c r="I3211" s="5" t="s">
        <v>44815</v>
      </c>
      <c r="J3211" s="5" t="s">
        <v>44816</v>
      </c>
      <c r="K3211" s="5" t="s">
        <v>44817</v>
      </c>
      <c r="L3211" s="5" t="s">
        <v>44818</v>
      </c>
      <c r="M3211" s="5" t="s">
        <v>44819</v>
      </c>
      <c r="N3211" s="5" t="s">
        <v>44820</v>
      </c>
      <c r="O3211" s="5" t="s">
        <v>44821</v>
      </c>
      <c r="P3211" s="5" t="s">
        <v>44822</v>
      </c>
      <c r="Q3211" s="5" t="s">
        <v>44823</v>
      </c>
      <c r="R3211" s="5" t="s">
        <v>44824</v>
      </c>
      <c r="S3211" s="4" t="s">
        <v>44825</v>
      </c>
      <c r="T3211" s="21" t="s">
        <v>14605</v>
      </c>
      <c r="U3211" s="9">
        <v>1320600</v>
      </c>
      <c r="V3211" s="4" t="s">
        <v>2500</v>
      </c>
    </row>
    <row r="3212" spans="1:22" s="1" customFormat="1" ht="27">
      <c r="A3212" s="4">
        <v>3213</v>
      </c>
      <c r="B3212" s="2" t="s">
        <v>54</v>
      </c>
      <c r="C3212" s="4" t="s">
        <v>43367</v>
      </c>
      <c r="D3212" s="4" t="s">
        <v>44826</v>
      </c>
      <c r="E3212" s="5" t="s">
        <v>44827</v>
      </c>
      <c r="F3212" s="5" t="s">
        <v>44828</v>
      </c>
      <c r="G3212" s="5" t="s">
        <v>44829</v>
      </c>
      <c r="H3212" s="5" t="s">
        <v>44830</v>
      </c>
      <c r="I3212" s="5" t="s">
        <v>44831</v>
      </c>
      <c r="J3212" s="22" t="s">
        <v>44832</v>
      </c>
      <c r="K3212" s="5" t="s">
        <v>44833</v>
      </c>
      <c r="L3212" s="5" t="s">
        <v>44834</v>
      </c>
      <c r="M3212" s="5" t="s">
        <v>44835</v>
      </c>
      <c r="N3212" s="5" t="s">
        <v>44836</v>
      </c>
      <c r="O3212" s="5" t="s">
        <v>44837</v>
      </c>
      <c r="P3212" s="5" t="s">
        <v>44838</v>
      </c>
      <c r="Q3212" s="5" t="s">
        <v>44839</v>
      </c>
      <c r="R3212" s="5" t="s">
        <v>44840</v>
      </c>
      <c r="S3212" s="4" t="s">
        <v>44841</v>
      </c>
      <c r="T3212" s="21" t="s">
        <v>14605</v>
      </c>
      <c r="U3212" s="9">
        <v>1336100</v>
      </c>
      <c r="V3212" s="4" t="s">
        <v>2500</v>
      </c>
    </row>
    <row r="3213" spans="1:22" s="1" customFormat="1" ht="27">
      <c r="A3213" s="4">
        <v>3214</v>
      </c>
      <c r="B3213" s="2" t="s">
        <v>54</v>
      </c>
      <c r="C3213" s="4" t="s">
        <v>43367</v>
      </c>
      <c r="D3213" s="4" t="s">
        <v>44842</v>
      </c>
      <c r="E3213" s="5" t="s">
        <v>44843</v>
      </c>
      <c r="F3213" s="5" t="s">
        <v>44844</v>
      </c>
      <c r="G3213" s="5" t="s">
        <v>44845</v>
      </c>
      <c r="H3213" s="5" t="s">
        <v>44846</v>
      </c>
      <c r="I3213" s="5" t="s">
        <v>44847</v>
      </c>
      <c r="J3213" s="22" t="s">
        <v>44848</v>
      </c>
      <c r="K3213" s="5" t="s">
        <v>44849</v>
      </c>
      <c r="L3213" s="5" t="s">
        <v>44850</v>
      </c>
      <c r="M3213" s="5" t="s">
        <v>44851</v>
      </c>
      <c r="N3213" s="5" t="s">
        <v>44852</v>
      </c>
      <c r="O3213" s="5" t="s">
        <v>44853</v>
      </c>
      <c r="P3213" s="5" t="s">
        <v>44854</v>
      </c>
      <c r="Q3213" s="5" t="s">
        <v>44855</v>
      </c>
      <c r="R3213" s="5" t="s">
        <v>44856</v>
      </c>
      <c r="S3213" s="4" t="s">
        <v>44857</v>
      </c>
      <c r="T3213" s="21" t="s">
        <v>14605</v>
      </c>
      <c r="U3213" s="9">
        <v>1336200</v>
      </c>
      <c r="V3213" s="4" t="s">
        <v>2500</v>
      </c>
    </row>
    <row r="3214" spans="1:22" s="1" customFormat="1" ht="27">
      <c r="A3214" s="4">
        <v>3215</v>
      </c>
      <c r="B3214" s="2" t="s">
        <v>54</v>
      </c>
      <c r="C3214" s="4" t="s">
        <v>43367</v>
      </c>
      <c r="D3214" s="4" t="s">
        <v>44858</v>
      </c>
      <c r="E3214" s="5" t="s">
        <v>44859</v>
      </c>
      <c r="F3214" s="5" t="s">
        <v>44860</v>
      </c>
      <c r="G3214" s="5" t="s">
        <v>44861</v>
      </c>
      <c r="H3214" s="5" t="s">
        <v>44862</v>
      </c>
      <c r="I3214" s="22" t="s">
        <v>44863</v>
      </c>
      <c r="J3214" s="5" t="s">
        <v>44864</v>
      </c>
      <c r="K3214" s="5" t="s">
        <v>44865</v>
      </c>
      <c r="L3214" s="22" t="s">
        <v>44866</v>
      </c>
      <c r="M3214" s="5" t="s">
        <v>44859</v>
      </c>
      <c r="N3214" s="5" t="s">
        <v>44867</v>
      </c>
      <c r="O3214" s="5" t="s">
        <v>44868</v>
      </c>
      <c r="P3214" s="5" t="s">
        <v>44869</v>
      </c>
      <c r="Q3214" s="5" t="s">
        <v>44870</v>
      </c>
      <c r="R3214" s="5" t="s">
        <v>44871</v>
      </c>
      <c r="S3214" s="4" t="s">
        <v>44872</v>
      </c>
      <c r="T3214" s="21" t="s">
        <v>14605</v>
      </c>
      <c r="U3214" s="9">
        <v>1410100</v>
      </c>
      <c r="V3214" s="4" t="s">
        <v>2500</v>
      </c>
    </row>
    <row r="3215" spans="1:22" s="1" customFormat="1" ht="27">
      <c r="A3215" s="4">
        <v>3216</v>
      </c>
      <c r="B3215" s="2" t="s">
        <v>54</v>
      </c>
      <c r="C3215" s="4" t="s">
        <v>43367</v>
      </c>
      <c r="D3215" s="4" t="s">
        <v>44873</v>
      </c>
      <c r="E3215" s="5" t="s">
        <v>44874</v>
      </c>
      <c r="F3215" s="5" t="s">
        <v>44875</v>
      </c>
      <c r="G3215" s="5" t="s">
        <v>44876</v>
      </c>
      <c r="H3215" s="10" t="s">
        <v>44877</v>
      </c>
      <c r="I3215" s="22" t="s">
        <v>44878</v>
      </c>
      <c r="J3215" s="5" t="s">
        <v>44879</v>
      </c>
      <c r="K3215" s="5" t="s">
        <v>44880</v>
      </c>
      <c r="L3215" s="22" t="s">
        <v>44881</v>
      </c>
      <c r="M3215" s="5" t="s">
        <v>44874</v>
      </c>
      <c r="N3215" s="5" t="s">
        <v>44882</v>
      </c>
      <c r="O3215" s="5" t="s">
        <v>44883</v>
      </c>
      <c r="P3215" s="5" t="s">
        <v>44884</v>
      </c>
      <c r="Q3215" s="5" t="s">
        <v>44885</v>
      </c>
      <c r="R3215" s="5" t="s">
        <v>44886</v>
      </c>
      <c r="S3215" s="4" t="s">
        <v>44887</v>
      </c>
      <c r="T3215" s="21" t="s">
        <v>14605</v>
      </c>
      <c r="U3215" s="9">
        <v>1410200</v>
      </c>
      <c r="V3215" s="4" t="s">
        <v>2500</v>
      </c>
    </row>
    <row r="3216" spans="1:22" s="1" customFormat="1" ht="19.5">
      <c r="A3216" s="4">
        <v>3217</v>
      </c>
      <c r="B3216" s="2" t="s">
        <v>54</v>
      </c>
      <c r="C3216" s="4" t="s">
        <v>43367</v>
      </c>
      <c r="D3216" s="4" t="s">
        <v>44888</v>
      </c>
      <c r="E3216" s="5" t="s">
        <v>44889</v>
      </c>
      <c r="F3216" s="5" t="s">
        <v>44890</v>
      </c>
      <c r="G3216" s="5" t="s">
        <v>44891</v>
      </c>
      <c r="H3216" s="5" t="s">
        <v>44892</v>
      </c>
      <c r="I3216" s="22" t="s">
        <v>44893</v>
      </c>
      <c r="J3216" s="5" t="s">
        <v>44894</v>
      </c>
      <c r="K3216" s="5" t="s">
        <v>44895</v>
      </c>
      <c r="L3216" s="22" t="s">
        <v>44896</v>
      </c>
      <c r="M3216" s="5" t="s">
        <v>44889</v>
      </c>
      <c r="N3216" s="5" t="s">
        <v>44897</v>
      </c>
      <c r="O3216" s="5" t="s">
        <v>44898</v>
      </c>
      <c r="P3216" s="5" t="s">
        <v>44899</v>
      </c>
      <c r="Q3216" s="5" t="s">
        <v>44900</v>
      </c>
      <c r="R3216" s="5" t="s">
        <v>44901</v>
      </c>
      <c r="S3216" s="4" t="s">
        <v>44902</v>
      </c>
      <c r="T3216" s="21" t="s">
        <v>14605</v>
      </c>
      <c r="U3216" s="9">
        <v>1410300</v>
      </c>
      <c r="V3216" s="4" t="s">
        <v>2500</v>
      </c>
    </row>
    <row r="3217" spans="1:22" s="1" customFormat="1" ht="19.5">
      <c r="A3217" s="4">
        <v>3218</v>
      </c>
      <c r="B3217" s="2" t="s">
        <v>54</v>
      </c>
      <c r="C3217" s="4" t="s">
        <v>43367</v>
      </c>
      <c r="D3217" s="4" t="s">
        <v>44903</v>
      </c>
      <c r="E3217" s="5" t="s">
        <v>44904</v>
      </c>
      <c r="F3217" s="5" t="s">
        <v>44905</v>
      </c>
      <c r="G3217" s="5" t="s">
        <v>44906</v>
      </c>
      <c r="H3217" s="5" t="s">
        <v>44907</v>
      </c>
      <c r="I3217" s="22" t="s">
        <v>44908</v>
      </c>
      <c r="J3217" s="5" t="s">
        <v>44909</v>
      </c>
      <c r="K3217" s="5" t="s">
        <v>44910</v>
      </c>
      <c r="L3217" s="22" t="s">
        <v>44911</v>
      </c>
      <c r="M3217" s="5" t="s">
        <v>44904</v>
      </c>
      <c r="N3217" s="5" t="s">
        <v>44912</v>
      </c>
      <c r="O3217" s="5" t="s">
        <v>44913</v>
      </c>
      <c r="P3217" s="5" t="s">
        <v>44914</v>
      </c>
      <c r="Q3217" s="5" t="s">
        <v>44915</v>
      </c>
      <c r="R3217" s="5" t="s">
        <v>44916</v>
      </c>
      <c r="S3217" s="4" t="s">
        <v>44917</v>
      </c>
      <c r="T3217" s="21" t="s">
        <v>14605</v>
      </c>
      <c r="U3217" s="9">
        <v>1410400</v>
      </c>
      <c r="V3217" s="4" t="s">
        <v>2500</v>
      </c>
    </row>
    <row r="3218" spans="1:22" s="1" customFormat="1" ht="27">
      <c r="A3218" s="4">
        <v>3219</v>
      </c>
      <c r="B3218" s="2" t="s">
        <v>54</v>
      </c>
      <c r="C3218" s="4" t="s">
        <v>43367</v>
      </c>
      <c r="D3218" s="4" t="s">
        <v>44918</v>
      </c>
      <c r="E3218" s="5" t="s">
        <v>44919</v>
      </c>
      <c r="F3218" s="5" t="s">
        <v>44920</v>
      </c>
      <c r="G3218" s="5" t="s">
        <v>44921</v>
      </c>
      <c r="H3218" s="5" t="s">
        <v>44922</v>
      </c>
      <c r="I3218" s="22" t="s">
        <v>44923</v>
      </c>
      <c r="J3218" s="5" t="s">
        <v>44924</v>
      </c>
      <c r="K3218" s="5" t="s">
        <v>44925</v>
      </c>
      <c r="L3218" s="22" t="s">
        <v>44926</v>
      </c>
      <c r="M3218" s="5" t="s">
        <v>44919</v>
      </c>
      <c r="N3218" s="5" t="s">
        <v>44927</v>
      </c>
      <c r="O3218" s="5" t="s">
        <v>44928</v>
      </c>
      <c r="P3218" s="5" t="s">
        <v>44929</v>
      </c>
      <c r="Q3218" s="5" t="s">
        <v>44930</v>
      </c>
      <c r="R3218" s="5" t="s">
        <v>44931</v>
      </c>
      <c r="S3218" s="4" t="s">
        <v>44932</v>
      </c>
      <c r="T3218" s="21" t="s">
        <v>14605</v>
      </c>
      <c r="U3218" s="9">
        <v>1410500</v>
      </c>
      <c r="V3218" s="4" t="s">
        <v>2500</v>
      </c>
    </row>
    <row r="3219" spans="1:22" s="1" customFormat="1" ht="27">
      <c r="A3219" s="4">
        <v>3220</v>
      </c>
      <c r="B3219" s="2" t="s">
        <v>54</v>
      </c>
      <c r="C3219" s="4" t="s">
        <v>43367</v>
      </c>
      <c r="D3219" s="4" t="s">
        <v>44933</v>
      </c>
      <c r="E3219" s="5" t="s">
        <v>44934</v>
      </c>
      <c r="F3219" s="5" t="s">
        <v>44935</v>
      </c>
      <c r="G3219" s="5" t="s">
        <v>44936</v>
      </c>
      <c r="H3219" s="5" t="s">
        <v>44937</v>
      </c>
      <c r="I3219" s="22" t="s">
        <v>44938</v>
      </c>
      <c r="J3219" s="5" t="s">
        <v>44939</v>
      </c>
      <c r="K3219" s="5" t="s">
        <v>44940</v>
      </c>
      <c r="L3219" s="22" t="s">
        <v>44941</v>
      </c>
      <c r="M3219" s="5" t="s">
        <v>44934</v>
      </c>
      <c r="N3219" s="5" t="s">
        <v>44942</v>
      </c>
      <c r="O3219" s="5" t="s">
        <v>44943</v>
      </c>
      <c r="P3219" s="5" t="s">
        <v>44944</v>
      </c>
      <c r="Q3219" s="5" t="s">
        <v>44945</v>
      </c>
      <c r="R3219" s="5" t="s">
        <v>44946</v>
      </c>
      <c r="S3219" s="4" t="s">
        <v>44947</v>
      </c>
      <c r="T3219" s="21" t="s">
        <v>14605</v>
      </c>
      <c r="U3219" s="9">
        <v>1410600</v>
      </c>
      <c r="V3219" s="4" t="s">
        <v>2500</v>
      </c>
    </row>
    <row r="3220" spans="1:22" s="1" customFormat="1" ht="27">
      <c r="A3220" s="4">
        <v>3221</v>
      </c>
      <c r="B3220" s="2" t="s">
        <v>54</v>
      </c>
      <c r="C3220" s="4" t="s">
        <v>43367</v>
      </c>
      <c r="D3220" s="4" t="s">
        <v>44948</v>
      </c>
      <c r="E3220" s="5" t="s">
        <v>44949</v>
      </c>
      <c r="F3220" s="5" t="s">
        <v>44950</v>
      </c>
      <c r="G3220" s="5" t="s">
        <v>44951</v>
      </c>
      <c r="H3220" s="5" t="s">
        <v>44952</v>
      </c>
      <c r="I3220" s="22" t="s">
        <v>44953</v>
      </c>
      <c r="J3220" s="5" t="s">
        <v>44954</v>
      </c>
      <c r="K3220" s="5" t="s">
        <v>44955</v>
      </c>
      <c r="L3220" s="22" t="s">
        <v>44956</v>
      </c>
      <c r="M3220" s="5" t="s">
        <v>44949</v>
      </c>
      <c r="N3220" s="5" t="s">
        <v>44957</v>
      </c>
      <c r="O3220" s="5" t="s">
        <v>44958</v>
      </c>
      <c r="P3220" s="5" t="s">
        <v>44959</v>
      </c>
      <c r="Q3220" s="5" t="s">
        <v>44960</v>
      </c>
      <c r="R3220" s="5" t="s">
        <v>44961</v>
      </c>
      <c r="S3220" s="4" t="s">
        <v>44962</v>
      </c>
      <c r="T3220" s="21" t="s">
        <v>14605</v>
      </c>
      <c r="U3220" s="9">
        <v>1410700</v>
      </c>
      <c r="V3220" s="4" t="s">
        <v>2500</v>
      </c>
    </row>
    <row r="3221" spans="1:22" s="1" customFormat="1" ht="27">
      <c r="A3221" s="4">
        <v>3222</v>
      </c>
      <c r="B3221" s="2" t="s">
        <v>54</v>
      </c>
      <c r="C3221" s="4" t="s">
        <v>43367</v>
      </c>
      <c r="D3221" s="4" t="s">
        <v>44963</v>
      </c>
      <c r="E3221" s="5" t="s">
        <v>44964</v>
      </c>
      <c r="F3221" s="5" t="s">
        <v>44965</v>
      </c>
      <c r="G3221" s="5" t="s">
        <v>44966</v>
      </c>
      <c r="H3221" s="5" t="s">
        <v>44967</v>
      </c>
      <c r="I3221" s="22" t="s">
        <v>44968</v>
      </c>
      <c r="J3221" s="5" t="s">
        <v>44969</v>
      </c>
      <c r="K3221" s="5" t="s">
        <v>44970</v>
      </c>
      <c r="L3221" s="22" t="s">
        <v>44971</v>
      </c>
      <c r="M3221" s="5" t="s">
        <v>44964</v>
      </c>
      <c r="N3221" s="5" t="s">
        <v>44972</v>
      </c>
      <c r="O3221" s="5" t="s">
        <v>44973</v>
      </c>
      <c r="P3221" s="5" t="s">
        <v>44974</v>
      </c>
      <c r="Q3221" s="5" t="s">
        <v>44975</v>
      </c>
      <c r="R3221" s="5" t="s">
        <v>44976</v>
      </c>
      <c r="S3221" s="4" t="s">
        <v>44977</v>
      </c>
      <c r="T3221" s="21" t="s">
        <v>14605</v>
      </c>
      <c r="U3221" s="9">
        <v>1410800</v>
      </c>
      <c r="V3221" s="4" t="s">
        <v>2500</v>
      </c>
    </row>
    <row r="3222" spans="1:22" s="1" customFormat="1" ht="27">
      <c r="A3222" s="4">
        <v>3223</v>
      </c>
      <c r="B3222" s="2" t="s">
        <v>54</v>
      </c>
      <c r="C3222" s="4" t="s">
        <v>43367</v>
      </c>
      <c r="D3222" s="4" t="s">
        <v>44978</v>
      </c>
      <c r="E3222" s="5" t="s">
        <v>44979</v>
      </c>
      <c r="F3222" s="5" t="s">
        <v>44980</v>
      </c>
      <c r="G3222" s="5" t="s">
        <v>44981</v>
      </c>
      <c r="H3222" s="5" t="s">
        <v>44982</v>
      </c>
      <c r="I3222" s="22" t="s">
        <v>44983</v>
      </c>
      <c r="J3222" s="5" t="s">
        <v>44984</v>
      </c>
      <c r="K3222" s="5" t="s">
        <v>44985</v>
      </c>
      <c r="L3222" s="22" t="s">
        <v>44986</v>
      </c>
      <c r="M3222" s="5" t="s">
        <v>44979</v>
      </c>
      <c r="N3222" s="5" t="s">
        <v>44987</v>
      </c>
      <c r="O3222" s="5" t="s">
        <v>44988</v>
      </c>
      <c r="P3222" s="5" t="s">
        <v>44989</v>
      </c>
      <c r="Q3222" s="5" t="s">
        <v>44990</v>
      </c>
      <c r="R3222" s="5" t="s">
        <v>44991</v>
      </c>
      <c r="S3222" s="4" t="s">
        <v>44992</v>
      </c>
      <c r="T3222" s="21" t="s">
        <v>14605</v>
      </c>
      <c r="U3222" s="9">
        <v>1410900</v>
      </c>
      <c r="V3222" s="4" t="s">
        <v>2500</v>
      </c>
    </row>
    <row r="3223" spans="1:22" s="1" customFormat="1" ht="27">
      <c r="A3223" s="4">
        <v>3224</v>
      </c>
      <c r="B3223" s="2" t="s">
        <v>54</v>
      </c>
      <c r="C3223" s="4" t="s">
        <v>43367</v>
      </c>
      <c r="D3223" s="4" t="s">
        <v>44993</v>
      </c>
      <c r="E3223" s="5" t="s">
        <v>44994</v>
      </c>
      <c r="F3223" s="5" t="s">
        <v>44995</v>
      </c>
      <c r="G3223" s="5" t="s">
        <v>44996</v>
      </c>
      <c r="H3223" s="5" t="s">
        <v>44997</v>
      </c>
      <c r="I3223" s="22" t="s">
        <v>44998</v>
      </c>
      <c r="J3223" s="5" t="s">
        <v>44999</v>
      </c>
      <c r="K3223" s="5" t="s">
        <v>45000</v>
      </c>
      <c r="L3223" s="22" t="s">
        <v>45001</v>
      </c>
      <c r="M3223" s="5" t="s">
        <v>44994</v>
      </c>
      <c r="N3223" s="5" t="s">
        <v>45002</v>
      </c>
      <c r="O3223" s="5" t="s">
        <v>45003</v>
      </c>
      <c r="P3223" s="5" t="s">
        <v>45004</v>
      </c>
      <c r="Q3223" s="5" t="s">
        <v>45005</v>
      </c>
      <c r="R3223" s="5" t="s">
        <v>45006</v>
      </c>
      <c r="S3223" s="4" t="s">
        <v>45007</v>
      </c>
      <c r="T3223" s="21" t="s">
        <v>14605</v>
      </c>
      <c r="U3223" s="9">
        <v>1411000</v>
      </c>
      <c r="V3223" s="4" t="s">
        <v>2500</v>
      </c>
    </row>
    <row r="3224" spans="1:22" s="1" customFormat="1" ht="27">
      <c r="A3224" s="4">
        <v>3225</v>
      </c>
      <c r="B3224" s="2" t="s">
        <v>54</v>
      </c>
      <c r="C3224" s="4" t="s">
        <v>43367</v>
      </c>
      <c r="D3224" s="4" t="s">
        <v>45008</v>
      </c>
      <c r="E3224" s="5" t="s">
        <v>45009</v>
      </c>
      <c r="F3224" s="5" t="s">
        <v>45010</v>
      </c>
      <c r="G3224" s="5" t="s">
        <v>45011</v>
      </c>
      <c r="H3224" s="5" t="s">
        <v>45012</v>
      </c>
      <c r="I3224" s="22" t="s">
        <v>45013</v>
      </c>
      <c r="J3224" s="5" t="s">
        <v>45014</v>
      </c>
      <c r="K3224" s="5" t="s">
        <v>45015</v>
      </c>
      <c r="L3224" s="22" t="s">
        <v>45016</v>
      </c>
      <c r="M3224" s="5" t="s">
        <v>45009</v>
      </c>
      <c r="N3224" s="5" t="s">
        <v>45017</v>
      </c>
      <c r="O3224" s="5" t="s">
        <v>45018</v>
      </c>
      <c r="P3224" s="5" t="s">
        <v>45019</v>
      </c>
      <c r="Q3224" s="5" t="s">
        <v>45020</v>
      </c>
      <c r="R3224" s="5" t="s">
        <v>45021</v>
      </c>
      <c r="S3224" s="4" t="s">
        <v>45022</v>
      </c>
      <c r="T3224" s="21" t="s">
        <v>14605</v>
      </c>
      <c r="U3224" s="9">
        <v>1411100</v>
      </c>
      <c r="V3224" s="4" t="s">
        <v>2500</v>
      </c>
    </row>
    <row r="3225" spans="1:22" s="1" customFormat="1" ht="27">
      <c r="A3225" s="4">
        <v>3226</v>
      </c>
      <c r="B3225" s="2" t="s">
        <v>54</v>
      </c>
      <c r="C3225" s="4" t="s">
        <v>43367</v>
      </c>
      <c r="D3225" s="4" t="s">
        <v>45023</v>
      </c>
      <c r="E3225" s="5" t="s">
        <v>45024</v>
      </c>
      <c r="F3225" s="5" t="s">
        <v>45025</v>
      </c>
      <c r="G3225" s="5" t="s">
        <v>45026</v>
      </c>
      <c r="H3225" s="5" t="s">
        <v>45027</v>
      </c>
      <c r="I3225" s="22" t="s">
        <v>45028</v>
      </c>
      <c r="J3225" s="5" t="s">
        <v>45029</v>
      </c>
      <c r="K3225" s="5" t="s">
        <v>45030</v>
      </c>
      <c r="L3225" s="22" t="s">
        <v>45031</v>
      </c>
      <c r="M3225" s="5" t="s">
        <v>45024</v>
      </c>
      <c r="N3225" s="5" t="s">
        <v>45032</v>
      </c>
      <c r="O3225" s="5" t="s">
        <v>45033</v>
      </c>
      <c r="P3225" s="5" t="s">
        <v>45034</v>
      </c>
      <c r="Q3225" s="5" t="s">
        <v>45035</v>
      </c>
      <c r="R3225" s="5" t="s">
        <v>45036</v>
      </c>
      <c r="S3225" s="4" t="s">
        <v>45037</v>
      </c>
      <c r="T3225" s="21" t="s">
        <v>14605</v>
      </c>
      <c r="U3225" s="9">
        <v>1411200</v>
      </c>
      <c r="V3225" s="4" t="s">
        <v>2500</v>
      </c>
    </row>
    <row r="3226" spans="1:22" s="1" customFormat="1" ht="27">
      <c r="A3226" s="4">
        <v>3227</v>
      </c>
      <c r="B3226" s="2" t="s">
        <v>54</v>
      </c>
      <c r="C3226" s="4" t="s">
        <v>43367</v>
      </c>
      <c r="D3226" s="4" t="s">
        <v>45038</v>
      </c>
      <c r="E3226" s="5" t="s">
        <v>45039</v>
      </c>
      <c r="F3226" s="5" t="s">
        <v>45040</v>
      </c>
      <c r="G3226" s="5" t="s">
        <v>45041</v>
      </c>
      <c r="H3226" s="5" t="s">
        <v>45042</v>
      </c>
      <c r="I3226" s="22" t="s">
        <v>45043</v>
      </c>
      <c r="J3226" s="5" t="s">
        <v>45044</v>
      </c>
      <c r="K3226" s="5" t="s">
        <v>45045</v>
      </c>
      <c r="L3226" s="22" t="s">
        <v>45046</v>
      </c>
      <c r="M3226" s="5" t="s">
        <v>45039</v>
      </c>
      <c r="N3226" s="5" t="s">
        <v>45047</v>
      </c>
      <c r="O3226" s="5" t="s">
        <v>45048</v>
      </c>
      <c r="P3226" s="5" t="s">
        <v>45049</v>
      </c>
      <c r="Q3226" s="5" t="s">
        <v>45050</v>
      </c>
      <c r="R3226" s="5" t="s">
        <v>45051</v>
      </c>
      <c r="S3226" s="4" t="s">
        <v>45052</v>
      </c>
      <c r="T3226" s="21" t="s">
        <v>14605</v>
      </c>
      <c r="U3226" s="9">
        <v>1411300</v>
      </c>
      <c r="V3226" s="4" t="s">
        <v>2500</v>
      </c>
    </row>
    <row r="3227" spans="1:22" s="1" customFormat="1" ht="19.5">
      <c r="A3227" s="4">
        <v>3228</v>
      </c>
      <c r="B3227" s="2" t="s">
        <v>54</v>
      </c>
      <c r="C3227" s="4" t="s">
        <v>43367</v>
      </c>
      <c r="D3227" s="4" t="s">
        <v>45053</v>
      </c>
      <c r="E3227" s="5" t="s">
        <v>45054</v>
      </c>
      <c r="F3227" s="5" t="s">
        <v>45055</v>
      </c>
      <c r="G3227" s="5" t="s">
        <v>45056</v>
      </c>
      <c r="H3227" s="5" t="s">
        <v>45057</v>
      </c>
      <c r="I3227" s="22" t="s">
        <v>45058</v>
      </c>
      <c r="J3227" s="5" t="s">
        <v>45059</v>
      </c>
      <c r="K3227" s="5" t="s">
        <v>45060</v>
      </c>
      <c r="L3227" s="22" t="s">
        <v>45061</v>
      </c>
      <c r="M3227" s="5" t="s">
        <v>45054</v>
      </c>
      <c r="N3227" s="5" t="s">
        <v>45062</v>
      </c>
      <c r="O3227" s="5" t="s">
        <v>45063</v>
      </c>
      <c r="P3227" s="5" t="s">
        <v>45064</v>
      </c>
      <c r="Q3227" s="5" t="s">
        <v>45065</v>
      </c>
      <c r="R3227" s="5" t="s">
        <v>45066</v>
      </c>
      <c r="S3227" s="4" t="s">
        <v>45067</v>
      </c>
      <c r="T3227" s="21" t="s">
        <v>14605</v>
      </c>
      <c r="U3227" s="9">
        <v>1411400</v>
      </c>
      <c r="V3227" s="4" t="s">
        <v>2500</v>
      </c>
    </row>
    <row r="3228" spans="1:22" s="1" customFormat="1" ht="27">
      <c r="A3228" s="4">
        <v>3229</v>
      </c>
      <c r="B3228" s="2" t="s">
        <v>54</v>
      </c>
      <c r="C3228" s="4" t="s">
        <v>43367</v>
      </c>
      <c r="D3228" s="4" t="s">
        <v>45068</v>
      </c>
      <c r="E3228" s="5" t="s">
        <v>45069</v>
      </c>
      <c r="F3228" s="5" t="s">
        <v>45070</v>
      </c>
      <c r="G3228" s="5" t="s">
        <v>45071</v>
      </c>
      <c r="H3228" s="5" t="s">
        <v>45072</v>
      </c>
      <c r="I3228" s="22" t="s">
        <v>45073</v>
      </c>
      <c r="J3228" s="5" t="s">
        <v>45074</v>
      </c>
      <c r="K3228" s="5" t="s">
        <v>45075</v>
      </c>
      <c r="L3228" s="22" t="s">
        <v>45076</v>
      </c>
      <c r="M3228" s="5" t="s">
        <v>45069</v>
      </c>
      <c r="N3228" s="5" t="s">
        <v>45077</v>
      </c>
      <c r="O3228" s="5" t="s">
        <v>45078</v>
      </c>
      <c r="P3228" s="5" t="s">
        <v>45079</v>
      </c>
      <c r="Q3228" s="5" t="s">
        <v>45080</v>
      </c>
      <c r="R3228" s="5" t="s">
        <v>45081</v>
      </c>
      <c r="S3228" s="4" t="s">
        <v>45082</v>
      </c>
      <c r="T3228" s="21" t="s">
        <v>14605</v>
      </c>
      <c r="U3228" s="9">
        <v>1411500</v>
      </c>
      <c r="V3228" s="4" t="s">
        <v>2500</v>
      </c>
    </row>
    <row r="3229" spans="1:22" s="1" customFormat="1" ht="27">
      <c r="A3229" s="4">
        <v>3230</v>
      </c>
      <c r="B3229" s="2" t="s">
        <v>54</v>
      </c>
      <c r="C3229" s="4" t="s">
        <v>43367</v>
      </c>
      <c r="D3229" s="4" t="s">
        <v>45083</v>
      </c>
      <c r="E3229" s="5" t="s">
        <v>45084</v>
      </c>
      <c r="F3229" s="5" t="s">
        <v>45085</v>
      </c>
      <c r="G3229" s="5" t="s">
        <v>45086</v>
      </c>
      <c r="H3229" s="5" t="s">
        <v>45087</v>
      </c>
      <c r="I3229" s="22" t="s">
        <v>45088</v>
      </c>
      <c r="J3229" s="5" t="s">
        <v>45089</v>
      </c>
      <c r="K3229" s="5" t="s">
        <v>45090</v>
      </c>
      <c r="L3229" s="22" t="s">
        <v>45091</v>
      </c>
      <c r="M3229" s="5" t="s">
        <v>45084</v>
      </c>
      <c r="N3229" s="5" t="s">
        <v>45092</v>
      </c>
      <c r="O3229" s="5" t="s">
        <v>45093</v>
      </c>
      <c r="P3229" s="5" t="s">
        <v>45094</v>
      </c>
      <c r="Q3229" s="5" t="s">
        <v>45095</v>
      </c>
      <c r="R3229" s="5" t="s">
        <v>45096</v>
      </c>
      <c r="S3229" s="4" t="s">
        <v>45097</v>
      </c>
      <c r="T3229" s="21" t="s">
        <v>14605</v>
      </c>
      <c r="U3229" s="9">
        <v>1411600</v>
      </c>
      <c r="V3229" s="4" t="s">
        <v>2500</v>
      </c>
    </row>
    <row r="3230" spans="1:22" s="1" customFormat="1" ht="19.5">
      <c r="A3230" s="4">
        <v>3231</v>
      </c>
      <c r="B3230" s="2" t="s">
        <v>54</v>
      </c>
      <c r="C3230" s="4" t="s">
        <v>43367</v>
      </c>
      <c r="D3230" s="4" t="s">
        <v>45098</v>
      </c>
      <c r="E3230" s="5" t="s">
        <v>45099</v>
      </c>
      <c r="F3230" s="5" t="s">
        <v>45100</v>
      </c>
      <c r="G3230" s="5" t="s">
        <v>45101</v>
      </c>
      <c r="H3230" s="5" t="s">
        <v>45102</v>
      </c>
      <c r="I3230" s="22" t="s">
        <v>45103</v>
      </c>
      <c r="J3230" s="5" t="s">
        <v>45104</v>
      </c>
      <c r="K3230" s="5" t="s">
        <v>45105</v>
      </c>
      <c r="L3230" s="22" t="s">
        <v>45106</v>
      </c>
      <c r="M3230" s="5" t="s">
        <v>45099</v>
      </c>
      <c r="N3230" s="5" t="s">
        <v>45107</v>
      </c>
      <c r="O3230" s="5" t="s">
        <v>45108</v>
      </c>
      <c r="P3230" s="5" t="s">
        <v>45109</v>
      </c>
      <c r="Q3230" s="5" t="s">
        <v>45110</v>
      </c>
      <c r="R3230" s="5" t="s">
        <v>45111</v>
      </c>
      <c r="S3230" s="4" t="s">
        <v>45112</v>
      </c>
      <c r="T3230" s="21" t="s">
        <v>14605</v>
      </c>
      <c r="U3230" s="9">
        <v>1411700</v>
      </c>
      <c r="V3230" s="4" t="s">
        <v>2500</v>
      </c>
    </row>
    <row r="3231" spans="1:22" s="1" customFormat="1" ht="27">
      <c r="A3231" s="4">
        <v>3232</v>
      </c>
      <c r="B3231" s="2" t="s">
        <v>54</v>
      </c>
      <c r="C3231" s="4" t="s">
        <v>43367</v>
      </c>
      <c r="D3231" s="4" t="s">
        <v>45113</v>
      </c>
      <c r="E3231" s="5" t="s">
        <v>45114</v>
      </c>
      <c r="F3231" s="5" t="s">
        <v>45115</v>
      </c>
      <c r="G3231" s="5" t="s">
        <v>45116</v>
      </c>
      <c r="H3231" s="5" t="s">
        <v>45117</v>
      </c>
      <c r="I3231" s="22" t="s">
        <v>45118</v>
      </c>
      <c r="J3231" s="5" t="s">
        <v>45119</v>
      </c>
      <c r="K3231" s="5" t="s">
        <v>45120</v>
      </c>
      <c r="L3231" s="22" t="s">
        <v>45121</v>
      </c>
      <c r="M3231" s="5" t="s">
        <v>45114</v>
      </c>
      <c r="N3231" s="5" t="s">
        <v>45122</v>
      </c>
      <c r="O3231" s="5" t="s">
        <v>45123</v>
      </c>
      <c r="P3231" s="5" t="s">
        <v>45124</v>
      </c>
      <c r="Q3231" s="5" t="s">
        <v>45125</v>
      </c>
      <c r="R3231" s="5" t="s">
        <v>45126</v>
      </c>
      <c r="S3231" s="4" t="s">
        <v>45127</v>
      </c>
      <c r="T3231" s="21" t="s">
        <v>14605</v>
      </c>
      <c r="U3231" s="9">
        <v>1411800</v>
      </c>
      <c r="V3231" s="4" t="s">
        <v>2500</v>
      </c>
    </row>
    <row r="3232" spans="1:22" s="1" customFormat="1" ht="27">
      <c r="A3232" s="4">
        <v>3233</v>
      </c>
      <c r="B3232" s="2" t="s">
        <v>54</v>
      </c>
      <c r="C3232" s="4" t="s">
        <v>43367</v>
      </c>
      <c r="D3232" s="4" t="s">
        <v>45128</v>
      </c>
      <c r="E3232" s="5" t="s">
        <v>45129</v>
      </c>
      <c r="F3232" s="5" t="s">
        <v>45130</v>
      </c>
      <c r="G3232" s="5" t="s">
        <v>45131</v>
      </c>
      <c r="H3232" s="5" t="s">
        <v>45132</v>
      </c>
      <c r="I3232" s="22" t="s">
        <v>45133</v>
      </c>
      <c r="J3232" s="5" t="s">
        <v>45134</v>
      </c>
      <c r="K3232" s="5" t="s">
        <v>45135</v>
      </c>
      <c r="L3232" s="22" t="s">
        <v>45136</v>
      </c>
      <c r="M3232" s="5" t="s">
        <v>45129</v>
      </c>
      <c r="N3232" s="5" t="s">
        <v>45137</v>
      </c>
      <c r="O3232" s="5" t="s">
        <v>45138</v>
      </c>
      <c r="P3232" s="5" t="s">
        <v>45139</v>
      </c>
      <c r="Q3232" s="5" t="s">
        <v>45140</v>
      </c>
      <c r="R3232" s="5" t="s">
        <v>45141</v>
      </c>
      <c r="S3232" s="4" t="s">
        <v>45142</v>
      </c>
      <c r="T3232" s="21" t="s">
        <v>14605</v>
      </c>
      <c r="U3232" s="9">
        <v>1413100</v>
      </c>
      <c r="V3232" s="4" t="s">
        <v>2500</v>
      </c>
    </row>
    <row r="3233" spans="1:22" s="1" customFormat="1" ht="27">
      <c r="A3233" s="4">
        <v>3234</v>
      </c>
      <c r="B3233" s="2" t="s">
        <v>54</v>
      </c>
      <c r="C3233" s="4" t="s">
        <v>43367</v>
      </c>
      <c r="D3233" s="4" t="s">
        <v>45143</v>
      </c>
      <c r="E3233" s="5" t="s">
        <v>45144</v>
      </c>
      <c r="F3233" s="5" t="s">
        <v>45145</v>
      </c>
      <c r="G3233" s="5" t="s">
        <v>45146</v>
      </c>
      <c r="H3233" s="5" t="s">
        <v>45147</v>
      </c>
      <c r="I3233" s="22" t="s">
        <v>45148</v>
      </c>
      <c r="J3233" s="5" t="s">
        <v>45149</v>
      </c>
      <c r="K3233" s="5" t="s">
        <v>45150</v>
      </c>
      <c r="L3233" s="22" t="s">
        <v>45151</v>
      </c>
      <c r="M3233" s="5" t="s">
        <v>45144</v>
      </c>
      <c r="N3233" s="5" t="s">
        <v>45152</v>
      </c>
      <c r="O3233" s="5" t="s">
        <v>45153</v>
      </c>
      <c r="P3233" s="5" t="s">
        <v>45154</v>
      </c>
      <c r="Q3233" s="5" t="s">
        <v>45155</v>
      </c>
      <c r="R3233" s="5" t="s">
        <v>45156</v>
      </c>
      <c r="S3233" s="4" t="s">
        <v>45157</v>
      </c>
      <c r="T3233" s="21" t="s">
        <v>14605</v>
      </c>
      <c r="U3233" s="9">
        <v>1413200</v>
      </c>
      <c r="V3233" s="4" t="s">
        <v>2500</v>
      </c>
    </row>
    <row r="3234" spans="1:22" s="1" customFormat="1" ht="27">
      <c r="A3234" s="4">
        <v>3235</v>
      </c>
      <c r="B3234" s="2" t="s">
        <v>54</v>
      </c>
      <c r="C3234" s="4" t="s">
        <v>43367</v>
      </c>
      <c r="D3234" s="4" t="s">
        <v>45158</v>
      </c>
      <c r="E3234" s="5" t="s">
        <v>45159</v>
      </c>
      <c r="F3234" s="5" t="s">
        <v>45160</v>
      </c>
      <c r="G3234" s="5" t="s">
        <v>45161</v>
      </c>
      <c r="H3234" s="5" t="s">
        <v>45162</v>
      </c>
      <c r="I3234" s="22" t="s">
        <v>45163</v>
      </c>
      <c r="J3234" s="5" t="s">
        <v>45164</v>
      </c>
      <c r="K3234" s="5" t="s">
        <v>45165</v>
      </c>
      <c r="L3234" s="22" t="s">
        <v>45166</v>
      </c>
      <c r="M3234" s="5" t="s">
        <v>45159</v>
      </c>
      <c r="N3234" s="5" t="s">
        <v>45167</v>
      </c>
      <c r="O3234" s="5" t="s">
        <v>45168</v>
      </c>
      <c r="P3234" s="5" t="s">
        <v>45169</v>
      </c>
      <c r="Q3234" s="5" t="s">
        <v>45170</v>
      </c>
      <c r="R3234" s="5" t="s">
        <v>45171</v>
      </c>
      <c r="S3234" s="4" t="s">
        <v>45172</v>
      </c>
      <c r="T3234" s="21" t="s">
        <v>14605</v>
      </c>
      <c r="U3234" s="9">
        <v>1413300</v>
      </c>
      <c r="V3234" s="4" t="s">
        <v>2500</v>
      </c>
    </row>
    <row r="3235" spans="1:22" s="1" customFormat="1" ht="27">
      <c r="A3235" s="4">
        <v>3236</v>
      </c>
      <c r="B3235" s="2" t="s">
        <v>54</v>
      </c>
      <c r="C3235" s="4" t="s">
        <v>43367</v>
      </c>
      <c r="D3235" s="4" t="s">
        <v>45173</v>
      </c>
      <c r="E3235" s="5" t="s">
        <v>45174</v>
      </c>
      <c r="F3235" s="5" t="s">
        <v>45175</v>
      </c>
      <c r="G3235" s="5" t="s">
        <v>45176</v>
      </c>
      <c r="H3235" s="5" t="s">
        <v>45177</v>
      </c>
      <c r="I3235" s="22" t="s">
        <v>45178</v>
      </c>
      <c r="J3235" s="5" t="s">
        <v>45179</v>
      </c>
      <c r="K3235" s="5" t="s">
        <v>45180</v>
      </c>
      <c r="L3235" s="22" t="s">
        <v>45181</v>
      </c>
      <c r="M3235" s="5" t="s">
        <v>45174</v>
      </c>
      <c r="N3235" s="5" t="s">
        <v>45182</v>
      </c>
      <c r="O3235" s="5" t="s">
        <v>45183</v>
      </c>
      <c r="P3235" s="5" t="s">
        <v>45184</v>
      </c>
      <c r="Q3235" s="5" t="s">
        <v>45185</v>
      </c>
      <c r="R3235" s="5" t="s">
        <v>45186</v>
      </c>
      <c r="S3235" s="4" t="s">
        <v>45187</v>
      </c>
      <c r="T3235" s="21" t="s">
        <v>14605</v>
      </c>
      <c r="U3235" s="9">
        <v>1413400</v>
      </c>
      <c r="V3235" s="4" t="s">
        <v>2500</v>
      </c>
    </row>
    <row r="3236" spans="1:22" s="1" customFormat="1" ht="27">
      <c r="A3236" s="4">
        <v>3237</v>
      </c>
      <c r="B3236" s="2" t="s">
        <v>54</v>
      </c>
      <c r="C3236" s="4" t="s">
        <v>43367</v>
      </c>
      <c r="D3236" s="4" t="s">
        <v>45188</v>
      </c>
      <c r="E3236" s="5" t="s">
        <v>45189</v>
      </c>
      <c r="F3236" s="5" t="s">
        <v>45190</v>
      </c>
      <c r="G3236" s="5" t="s">
        <v>45191</v>
      </c>
      <c r="H3236" s="5" t="s">
        <v>45192</v>
      </c>
      <c r="I3236" s="22" t="s">
        <v>45193</v>
      </c>
      <c r="J3236" s="5" t="s">
        <v>45194</v>
      </c>
      <c r="K3236" s="5" t="s">
        <v>45195</v>
      </c>
      <c r="L3236" s="22" t="s">
        <v>45196</v>
      </c>
      <c r="M3236" s="5" t="s">
        <v>45189</v>
      </c>
      <c r="N3236" s="5" t="s">
        <v>45197</v>
      </c>
      <c r="O3236" s="5" t="s">
        <v>45198</v>
      </c>
      <c r="P3236" s="5" t="s">
        <v>45199</v>
      </c>
      <c r="Q3236" s="5" t="s">
        <v>45200</v>
      </c>
      <c r="R3236" s="5" t="s">
        <v>45201</v>
      </c>
      <c r="S3236" s="4" t="s">
        <v>45202</v>
      </c>
      <c r="T3236" s="21" t="s">
        <v>14605</v>
      </c>
      <c r="U3236" s="9">
        <v>1413500</v>
      </c>
      <c r="V3236" s="4" t="s">
        <v>2500</v>
      </c>
    </row>
    <row r="3237" spans="1:22" s="1" customFormat="1" ht="27">
      <c r="A3237" s="4">
        <v>3238</v>
      </c>
      <c r="B3237" s="2" t="s">
        <v>54</v>
      </c>
      <c r="C3237" s="4" t="s">
        <v>43367</v>
      </c>
      <c r="D3237" s="4" t="s">
        <v>45203</v>
      </c>
      <c r="E3237" s="5" t="s">
        <v>45204</v>
      </c>
      <c r="F3237" s="5" t="s">
        <v>45205</v>
      </c>
      <c r="G3237" s="5" t="s">
        <v>45206</v>
      </c>
      <c r="H3237" s="5" t="s">
        <v>45207</v>
      </c>
      <c r="I3237" s="22" t="s">
        <v>45208</v>
      </c>
      <c r="J3237" s="5" t="s">
        <v>45209</v>
      </c>
      <c r="K3237" s="5" t="s">
        <v>45210</v>
      </c>
      <c r="L3237" s="22" t="s">
        <v>45211</v>
      </c>
      <c r="M3237" s="5" t="s">
        <v>45204</v>
      </c>
      <c r="N3237" s="5" t="s">
        <v>45212</v>
      </c>
      <c r="O3237" s="5" t="s">
        <v>45213</v>
      </c>
      <c r="P3237" s="5" t="s">
        <v>45214</v>
      </c>
      <c r="Q3237" s="5" t="s">
        <v>45215</v>
      </c>
      <c r="R3237" s="5" t="s">
        <v>45216</v>
      </c>
      <c r="S3237" s="4" t="s">
        <v>45217</v>
      </c>
      <c r="T3237" s="21" t="s">
        <v>14605</v>
      </c>
      <c r="U3237" s="9">
        <v>1413600</v>
      </c>
      <c r="V3237" s="4" t="s">
        <v>2500</v>
      </c>
    </row>
    <row r="3238" spans="1:22" s="1" customFormat="1" ht="27">
      <c r="A3238" s="4">
        <v>3239</v>
      </c>
      <c r="B3238" s="2" t="s">
        <v>54</v>
      </c>
      <c r="C3238" s="4" t="s">
        <v>43367</v>
      </c>
      <c r="D3238" s="4" t="s">
        <v>45218</v>
      </c>
      <c r="E3238" s="5" t="s">
        <v>45219</v>
      </c>
      <c r="F3238" s="5" t="s">
        <v>45220</v>
      </c>
      <c r="G3238" s="5" t="s">
        <v>45221</v>
      </c>
      <c r="H3238" s="5" t="s">
        <v>45222</v>
      </c>
      <c r="I3238" s="22" t="s">
        <v>45223</v>
      </c>
      <c r="J3238" s="5" t="s">
        <v>45224</v>
      </c>
      <c r="K3238" s="5" t="s">
        <v>45225</v>
      </c>
      <c r="L3238" s="22" t="s">
        <v>45226</v>
      </c>
      <c r="M3238" s="5" t="s">
        <v>45219</v>
      </c>
      <c r="N3238" s="5" t="s">
        <v>45227</v>
      </c>
      <c r="O3238" s="5" t="s">
        <v>45228</v>
      </c>
      <c r="P3238" s="5" t="s">
        <v>45229</v>
      </c>
      <c r="Q3238" s="5" t="s">
        <v>45230</v>
      </c>
      <c r="R3238" s="5" t="s">
        <v>45231</v>
      </c>
      <c r="S3238" s="4" t="s">
        <v>45232</v>
      </c>
      <c r="T3238" s="21" t="s">
        <v>14605</v>
      </c>
      <c r="U3238" s="9">
        <v>1413700</v>
      </c>
      <c r="V3238" s="4" t="s">
        <v>2500</v>
      </c>
    </row>
    <row r="3239" spans="1:22" s="1" customFormat="1" ht="27">
      <c r="A3239" s="4">
        <v>3240</v>
      </c>
      <c r="B3239" s="2" t="s">
        <v>54</v>
      </c>
      <c r="C3239" s="4" t="s">
        <v>43367</v>
      </c>
      <c r="D3239" s="4" t="s">
        <v>45233</v>
      </c>
      <c r="E3239" s="5" t="s">
        <v>45234</v>
      </c>
      <c r="F3239" s="5" t="s">
        <v>45235</v>
      </c>
      <c r="G3239" s="5" t="s">
        <v>45236</v>
      </c>
      <c r="H3239" s="5" t="s">
        <v>45237</v>
      </c>
      <c r="I3239" s="22" t="s">
        <v>45238</v>
      </c>
      <c r="J3239" s="5" t="s">
        <v>45239</v>
      </c>
      <c r="K3239" s="5" t="s">
        <v>45240</v>
      </c>
      <c r="L3239" s="22" t="s">
        <v>45241</v>
      </c>
      <c r="M3239" s="5" t="s">
        <v>45234</v>
      </c>
      <c r="N3239" s="5" t="s">
        <v>45242</v>
      </c>
      <c r="O3239" s="5" t="s">
        <v>45243</v>
      </c>
      <c r="P3239" s="5" t="s">
        <v>45244</v>
      </c>
      <c r="Q3239" s="5" t="s">
        <v>45245</v>
      </c>
      <c r="R3239" s="5" t="s">
        <v>45246</v>
      </c>
      <c r="S3239" s="4" t="s">
        <v>45247</v>
      </c>
      <c r="T3239" s="21" t="s">
        <v>14605</v>
      </c>
      <c r="U3239" s="9">
        <v>1415100</v>
      </c>
      <c r="V3239" s="4" t="s">
        <v>2500</v>
      </c>
    </row>
    <row r="3240" spans="1:22" s="1" customFormat="1" ht="27">
      <c r="A3240" s="4">
        <v>3241</v>
      </c>
      <c r="B3240" s="2" t="s">
        <v>54</v>
      </c>
      <c r="C3240" s="4" t="s">
        <v>43367</v>
      </c>
      <c r="D3240" s="4" t="s">
        <v>45248</v>
      </c>
      <c r="E3240" s="5" t="s">
        <v>45249</v>
      </c>
      <c r="F3240" s="5" t="s">
        <v>45250</v>
      </c>
      <c r="G3240" s="5" t="s">
        <v>45251</v>
      </c>
      <c r="H3240" s="5" t="s">
        <v>45252</v>
      </c>
      <c r="I3240" s="22" t="s">
        <v>45253</v>
      </c>
      <c r="J3240" s="5" t="s">
        <v>45254</v>
      </c>
      <c r="K3240" s="5" t="s">
        <v>45255</v>
      </c>
      <c r="L3240" s="22" t="s">
        <v>45256</v>
      </c>
      <c r="M3240" s="5" t="s">
        <v>45249</v>
      </c>
      <c r="N3240" s="5" t="s">
        <v>45257</v>
      </c>
      <c r="O3240" s="5" t="s">
        <v>45258</v>
      </c>
      <c r="P3240" s="5" t="s">
        <v>45259</v>
      </c>
      <c r="Q3240" s="5" t="s">
        <v>45260</v>
      </c>
      <c r="R3240" s="5" t="s">
        <v>45261</v>
      </c>
      <c r="S3240" s="4" t="s">
        <v>45262</v>
      </c>
      <c r="T3240" s="21" t="s">
        <v>14605</v>
      </c>
      <c r="U3240" s="9">
        <v>1415200</v>
      </c>
      <c r="V3240" s="4" t="s">
        <v>2500</v>
      </c>
    </row>
    <row r="3241" spans="1:22" s="1" customFormat="1" ht="27">
      <c r="A3241" s="4">
        <v>3242</v>
      </c>
      <c r="B3241" s="2" t="s">
        <v>54</v>
      </c>
      <c r="C3241" s="4" t="s">
        <v>43367</v>
      </c>
      <c r="D3241" s="4" t="s">
        <v>45263</v>
      </c>
      <c r="E3241" s="5" t="s">
        <v>45264</v>
      </c>
      <c r="F3241" s="5" t="s">
        <v>45265</v>
      </c>
      <c r="G3241" s="5" t="s">
        <v>45266</v>
      </c>
      <c r="H3241" s="5" t="s">
        <v>45267</v>
      </c>
      <c r="I3241" s="22" t="s">
        <v>45268</v>
      </c>
      <c r="J3241" s="5" t="s">
        <v>45269</v>
      </c>
      <c r="K3241" s="5" t="s">
        <v>45270</v>
      </c>
      <c r="L3241" s="22" t="s">
        <v>45271</v>
      </c>
      <c r="M3241" s="5" t="s">
        <v>45264</v>
      </c>
      <c r="N3241" s="5" t="s">
        <v>45272</v>
      </c>
      <c r="O3241" s="5" t="s">
        <v>45273</v>
      </c>
      <c r="P3241" s="5" t="s">
        <v>45274</v>
      </c>
      <c r="Q3241" s="5" t="s">
        <v>45275</v>
      </c>
      <c r="R3241" s="5" t="s">
        <v>45276</v>
      </c>
      <c r="S3241" s="4" t="s">
        <v>45277</v>
      </c>
      <c r="T3241" s="21" t="s">
        <v>14605</v>
      </c>
      <c r="U3241" s="9">
        <v>1415300</v>
      </c>
      <c r="V3241" s="4" t="s">
        <v>2500</v>
      </c>
    </row>
    <row r="3242" spans="1:22" s="1" customFormat="1" ht="27">
      <c r="A3242" s="4">
        <v>3243</v>
      </c>
      <c r="B3242" s="2" t="s">
        <v>54</v>
      </c>
      <c r="C3242" s="4" t="s">
        <v>43367</v>
      </c>
      <c r="D3242" s="4" t="s">
        <v>45278</v>
      </c>
      <c r="E3242" s="5" t="s">
        <v>45279</v>
      </c>
      <c r="F3242" s="5" t="s">
        <v>45280</v>
      </c>
      <c r="G3242" s="5" t="s">
        <v>45280</v>
      </c>
      <c r="H3242" s="5" t="s">
        <v>45281</v>
      </c>
      <c r="I3242" s="5" t="s">
        <v>45282</v>
      </c>
      <c r="J3242" s="22" t="s">
        <v>45283</v>
      </c>
      <c r="K3242" s="5" t="s">
        <v>45284</v>
      </c>
      <c r="L3242" s="5" t="s">
        <v>45285</v>
      </c>
      <c r="M3242" s="5" t="s">
        <v>45286</v>
      </c>
      <c r="N3242" s="5" t="s">
        <v>45287</v>
      </c>
      <c r="O3242" s="5" t="s">
        <v>45288</v>
      </c>
      <c r="P3242" s="5" t="s">
        <v>45289</v>
      </c>
      <c r="Q3242" s="5" t="s">
        <v>45290</v>
      </c>
      <c r="R3242" s="5" t="s">
        <v>45291</v>
      </c>
      <c r="S3242" s="4" t="s">
        <v>45292</v>
      </c>
      <c r="T3242" s="21" t="s">
        <v>14605</v>
      </c>
      <c r="U3242" s="9">
        <v>1436200</v>
      </c>
      <c r="V3242" s="4" t="s">
        <v>2500</v>
      </c>
    </row>
    <row r="3243" spans="1:22" s="1" customFormat="1" ht="19.5">
      <c r="A3243" s="4">
        <v>3244</v>
      </c>
      <c r="B3243" s="2" t="s">
        <v>54</v>
      </c>
      <c r="C3243" s="4" t="s">
        <v>43367</v>
      </c>
      <c r="D3243" s="4" t="s">
        <v>45293</v>
      </c>
      <c r="E3243" s="5" t="s">
        <v>45294</v>
      </c>
      <c r="F3243" s="5" t="s">
        <v>45295</v>
      </c>
      <c r="G3243" s="5" t="s">
        <v>45296</v>
      </c>
      <c r="H3243" s="5" t="s">
        <v>45297</v>
      </c>
      <c r="I3243" s="22" t="s">
        <v>45298</v>
      </c>
      <c r="J3243" s="5" t="s">
        <v>45299</v>
      </c>
      <c r="K3243" s="5" t="s">
        <v>45300</v>
      </c>
      <c r="L3243" s="22" t="s">
        <v>45301</v>
      </c>
      <c r="M3243" s="5" t="s">
        <v>45294</v>
      </c>
      <c r="N3243" s="5" t="s">
        <v>45302</v>
      </c>
      <c r="O3243" s="5" t="s">
        <v>45303</v>
      </c>
      <c r="P3243" s="5" t="s">
        <v>45304</v>
      </c>
      <c r="Q3243" s="5" t="s">
        <v>45305</v>
      </c>
      <c r="R3243" s="5" t="s">
        <v>45306</v>
      </c>
      <c r="S3243" s="4" t="s">
        <v>45307</v>
      </c>
      <c r="T3243" s="21" t="s">
        <v>14605</v>
      </c>
      <c r="U3243" s="9">
        <v>1510100</v>
      </c>
      <c r="V3243" s="4" t="s">
        <v>2500</v>
      </c>
    </row>
    <row r="3244" spans="1:22" s="1" customFormat="1" ht="27">
      <c r="A3244" s="4">
        <v>3245</v>
      </c>
      <c r="B3244" s="2" t="s">
        <v>54</v>
      </c>
      <c r="C3244" s="4" t="s">
        <v>43367</v>
      </c>
      <c r="D3244" s="4" t="s">
        <v>45308</v>
      </c>
      <c r="E3244" s="5" t="s">
        <v>45309</v>
      </c>
      <c r="F3244" s="5" t="s">
        <v>45310</v>
      </c>
      <c r="G3244" s="5" t="s">
        <v>45311</v>
      </c>
      <c r="H3244" s="5" t="s">
        <v>45312</v>
      </c>
      <c r="I3244" s="22" t="s">
        <v>45313</v>
      </c>
      <c r="J3244" s="5" t="s">
        <v>45314</v>
      </c>
      <c r="K3244" s="5" t="s">
        <v>45315</v>
      </c>
      <c r="L3244" s="22" t="s">
        <v>45316</v>
      </c>
      <c r="M3244" s="5" t="s">
        <v>45309</v>
      </c>
      <c r="N3244" s="5" t="s">
        <v>45317</v>
      </c>
      <c r="O3244" s="5" t="s">
        <v>45318</v>
      </c>
      <c r="P3244" s="5" t="s">
        <v>45319</v>
      </c>
      <c r="Q3244" s="5" t="s">
        <v>45320</v>
      </c>
      <c r="R3244" s="5" t="s">
        <v>45321</v>
      </c>
      <c r="S3244" s="4" t="s">
        <v>45322</v>
      </c>
      <c r="T3244" s="21" t="s">
        <v>14605</v>
      </c>
      <c r="U3244" s="9">
        <v>1510200</v>
      </c>
      <c r="V3244" s="4" t="s">
        <v>2500</v>
      </c>
    </row>
    <row r="3245" spans="1:22" s="1" customFormat="1" ht="27">
      <c r="A3245" s="4">
        <v>3246</v>
      </c>
      <c r="B3245" s="2" t="s">
        <v>54</v>
      </c>
      <c r="C3245" s="4" t="s">
        <v>43367</v>
      </c>
      <c r="D3245" s="4" t="s">
        <v>45323</v>
      </c>
      <c r="E3245" s="5" t="s">
        <v>45324</v>
      </c>
      <c r="F3245" s="5" t="s">
        <v>45325</v>
      </c>
      <c r="G3245" s="5" t="s">
        <v>45326</v>
      </c>
      <c r="H3245" s="5" t="s">
        <v>45327</v>
      </c>
      <c r="I3245" s="22" t="s">
        <v>45328</v>
      </c>
      <c r="J3245" s="5" t="s">
        <v>45329</v>
      </c>
      <c r="K3245" s="5" t="s">
        <v>45330</v>
      </c>
      <c r="L3245" s="22" t="s">
        <v>45331</v>
      </c>
      <c r="M3245" s="5" t="s">
        <v>45324</v>
      </c>
      <c r="N3245" s="5" t="s">
        <v>45332</v>
      </c>
      <c r="O3245" s="5" t="s">
        <v>45333</v>
      </c>
      <c r="P3245" s="5" t="s">
        <v>45334</v>
      </c>
      <c r="Q3245" s="5" t="s">
        <v>45335</v>
      </c>
      <c r="R3245" s="5" t="s">
        <v>45336</v>
      </c>
      <c r="S3245" s="4" t="s">
        <v>45337</v>
      </c>
      <c r="T3245" s="21" t="s">
        <v>14605</v>
      </c>
      <c r="U3245" s="9">
        <v>1510300</v>
      </c>
      <c r="V3245" s="4" t="s">
        <v>2500</v>
      </c>
    </row>
    <row r="3246" spans="1:22" s="1" customFormat="1" ht="27">
      <c r="A3246" s="4">
        <v>3247</v>
      </c>
      <c r="B3246" s="2" t="s">
        <v>54</v>
      </c>
      <c r="C3246" s="4" t="s">
        <v>43367</v>
      </c>
      <c r="D3246" s="4" t="s">
        <v>45338</v>
      </c>
      <c r="E3246" s="5" t="s">
        <v>45339</v>
      </c>
      <c r="F3246" s="5" t="s">
        <v>45340</v>
      </c>
      <c r="G3246" s="5" t="s">
        <v>45341</v>
      </c>
      <c r="H3246" s="5" t="s">
        <v>45342</v>
      </c>
      <c r="I3246" s="22" t="s">
        <v>45343</v>
      </c>
      <c r="J3246" s="5" t="s">
        <v>45344</v>
      </c>
      <c r="K3246" s="5" t="s">
        <v>45345</v>
      </c>
      <c r="L3246" s="22" t="s">
        <v>45346</v>
      </c>
      <c r="M3246" s="5" t="s">
        <v>45339</v>
      </c>
      <c r="N3246" s="5" t="s">
        <v>45347</v>
      </c>
      <c r="O3246" s="5" t="s">
        <v>45348</v>
      </c>
      <c r="P3246" s="5" t="s">
        <v>45349</v>
      </c>
      <c r="Q3246" s="5" t="s">
        <v>45350</v>
      </c>
      <c r="R3246" s="5" t="s">
        <v>45351</v>
      </c>
      <c r="S3246" s="4" t="s">
        <v>45352</v>
      </c>
      <c r="T3246" s="21" t="s">
        <v>14605</v>
      </c>
      <c r="U3246" s="9">
        <v>1510400</v>
      </c>
      <c r="V3246" s="4" t="s">
        <v>2500</v>
      </c>
    </row>
    <row r="3247" spans="1:22" s="1" customFormat="1" ht="27">
      <c r="A3247" s="4">
        <v>3248</v>
      </c>
      <c r="B3247" s="2" t="s">
        <v>54</v>
      </c>
      <c r="C3247" s="4" t="s">
        <v>43367</v>
      </c>
      <c r="D3247" s="4" t="s">
        <v>45353</v>
      </c>
      <c r="E3247" s="5" t="s">
        <v>45354</v>
      </c>
      <c r="F3247" s="5" t="s">
        <v>45355</v>
      </c>
      <c r="G3247" s="5" t="s">
        <v>45356</v>
      </c>
      <c r="H3247" s="5" t="s">
        <v>45357</v>
      </c>
      <c r="I3247" s="22" t="s">
        <v>45358</v>
      </c>
      <c r="J3247" s="5" t="s">
        <v>45359</v>
      </c>
      <c r="K3247" s="5" t="s">
        <v>45360</v>
      </c>
      <c r="L3247" s="22" t="s">
        <v>45361</v>
      </c>
      <c r="M3247" s="5" t="s">
        <v>45354</v>
      </c>
      <c r="N3247" s="5" t="s">
        <v>45362</v>
      </c>
      <c r="O3247" s="5" t="s">
        <v>45363</v>
      </c>
      <c r="P3247" s="5" t="s">
        <v>45364</v>
      </c>
      <c r="Q3247" s="5" t="s">
        <v>45365</v>
      </c>
      <c r="R3247" s="5" t="s">
        <v>45366</v>
      </c>
      <c r="S3247" s="4" t="s">
        <v>45367</v>
      </c>
      <c r="T3247" s="21" t="s">
        <v>14605</v>
      </c>
      <c r="U3247" s="9">
        <v>1510500</v>
      </c>
      <c r="V3247" s="4" t="s">
        <v>2500</v>
      </c>
    </row>
    <row r="3248" spans="1:22" s="1" customFormat="1" ht="27">
      <c r="A3248" s="4">
        <v>3249</v>
      </c>
      <c r="B3248" s="2" t="s">
        <v>54</v>
      </c>
      <c r="C3248" s="4" t="s">
        <v>43367</v>
      </c>
      <c r="D3248" s="4" t="s">
        <v>45368</v>
      </c>
      <c r="E3248" s="5" t="s">
        <v>45369</v>
      </c>
      <c r="F3248" s="5" t="s">
        <v>45370</v>
      </c>
      <c r="G3248" s="5" t="s">
        <v>45371</v>
      </c>
      <c r="H3248" s="5" t="s">
        <v>45372</v>
      </c>
      <c r="I3248" s="22" t="s">
        <v>45373</v>
      </c>
      <c r="J3248" s="5" t="s">
        <v>45374</v>
      </c>
      <c r="K3248" s="5" t="s">
        <v>45375</v>
      </c>
      <c r="L3248" s="22" t="s">
        <v>45376</v>
      </c>
      <c r="M3248" s="5" t="s">
        <v>45369</v>
      </c>
      <c r="N3248" s="5" t="s">
        <v>45377</v>
      </c>
      <c r="O3248" s="5" t="s">
        <v>45378</v>
      </c>
      <c r="P3248" s="5" t="s">
        <v>45379</v>
      </c>
      <c r="Q3248" s="5" t="s">
        <v>45380</v>
      </c>
      <c r="R3248" s="5" t="s">
        <v>45381</v>
      </c>
      <c r="S3248" s="4" t="s">
        <v>45382</v>
      </c>
      <c r="T3248" s="21" t="s">
        <v>14605</v>
      </c>
      <c r="U3248" s="9">
        <v>1510600</v>
      </c>
      <c r="V3248" s="4" t="s">
        <v>2500</v>
      </c>
    </row>
    <row r="3249" spans="1:22" s="1" customFormat="1" ht="19.5">
      <c r="A3249" s="4">
        <v>3250</v>
      </c>
      <c r="B3249" s="2" t="s">
        <v>54</v>
      </c>
      <c r="C3249" s="4" t="s">
        <v>43367</v>
      </c>
      <c r="D3249" s="4" t="s">
        <v>45383</v>
      </c>
      <c r="E3249" s="5" t="s">
        <v>45384</v>
      </c>
      <c r="F3249" s="5" t="s">
        <v>45385</v>
      </c>
      <c r="G3249" s="5" t="s">
        <v>45386</v>
      </c>
      <c r="H3249" s="5" t="s">
        <v>45387</v>
      </c>
      <c r="I3249" s="22" t="s">
        <v>45388</v>
      </c>
      <c r="J3249" s="5" t="s">
        <v>45389</v>
      </c>
      <c r="K3249" s="5" t="s">
        <v>45390</v>
      </c>
      <c r="L3249" s="22" t="s">
        <v>45391</v>
      </c>
      <c r="M3249" s="5" t="s">
        <v>45384</v>
      </c>
      <c r="N3249" s="5" t="s">
        <v>45392</v>
      </c>
      <c r="O3249" s="5" t="s">
        <v>45393</v>
      </c>
      <c r="P3249" s="5" t="s">
        <v>45394</v>
      </c>
      <c r="Q3249" s="5" t="s">
        <v>45395</v>
      </c>
      <c r="R3249" s="5" t="s">
        <v>45396</v>
      </c>
      <c r="S3249" s="4" t="s">
        <v>45397</v>
      </c>
      <c r="T3249" s="21" t="s">
        <v>14605</v>
      </c>
      <c r="U3249" s="9">
        <v>1510700</v>
      </c>
      <c r="V3249" s="4" t="s">
        <v>2500</v>
      </c>
    </row>
    <row r="3250" spans="1:22" s="1" customFormat="1" ht="27">
      <c r="A3250" s="4">
        <v>3251</v>
      </c>
      <c r="B3250" s="2" t="s">
        <v>54</v>
      </c>
      <c r="C3250" s="4" t="s">
        <v>43367</v>
      </c>
      <c r="D3250" s="4" t="s">
        <v>45398</v>
      </c>
      <c r="E3250" s="5" t="s">
        <v>45399</v>
      </c>
      <c r="F3250" s="5" t="s">
        <v>45400</v>
      </c>
      <c r="G3250" s="5" t="s">
        <v>45401</v>
      </c>
      <c r="H3250" s="5" t="s">
        <v>45402</v>
      </c>
      <c r="I3250" s="22" t="s">
        <v>45403</v>
      </c>
      <c r="J3250" s="5" t="s">
        <v>45404</v>
      </c>
      <c r="K3250" s="5" t="s">
        <v>45405</v>
      </c>
      <c r="L3250" s="22" t="s">
        <v>45406</v>
      </c>
      <c r="M3250" s="5" t="s">
        <v>45399</v>
      </c>
      <c r="N3250" s="5" t="s">
        <v>45407</v>
      </c>
      <c r="O3250" s="5" t="s">
        <v>45408</v>
      </c>
      <c r="P3250" s="5" t="s">
        <v>45409</v>
      </c>
      <c r="Q3250" s="5" t="s">
        <v>45410</v>
      </c>
      <c r="R3250" s="5" t="s">
        <v>45411</v>
      </c>
      <c r="S3250" s="4" t="s">
        <v>45412</v>
      </c>
      <c r="T3250" s="21" t="s">
        <v>14605</v>
      </c>
      <c r="U3250" s="9">
        <v>1510800</v>
      </c>
      <c r="V3250" s="4" t="s">
        <v>2500</v>
      </c>
    </row>
    <row r="3251" spans="1:22" s="1" customFormat="1" ht="27">
      <c r="A3251" s="4">
        <v>3252</v>
      </c>
      <c r="B3251" s="2" t="s">
        <v>54</v>
      </c>
      <c r="C3251" s="4" t="s">
        <v>43367</v>
      </c>
      <c r="D3251" s="4" t="s">
        <v>45413</v>
      </c>
      <c r="E3251" s="5" t="s">
        <v>45414</v>
      </c>
      <c r="F3251" s="5" t="s">
        <v>45415</v>
      </c>
      <c r="G3251" s="5" t="s">
        <v>45415</v>
      </c>
      <c r="H3251" s="5" t="s">
        <v>45416</v>
      </c>
      <c r="I3251" s="5" t="s">
        <v>45417</v>
      </c>
      <c r="J3251" s="22" t="s">
        <v>45418</v>
      </c>
      <c r="K3251" s="5" t="s">
        <v>45419</v>
      </c>
      <c r="L3251" s="5" t="s">
        <v>45420</v>
      </c>
      <c r="M3251" s="5" t="s">
        <v>45421</v>
      </c>
      <c r="N3251" s="5" t="s">
        <v>45422</v>
      </c>
      <c r="O3251" s="5" t="s">
        <v>45423</v>
      </c>
      <c r="P3251" s="5" t="s">
        <v>45424</v>
      </c>
      <c r="Q3251" s="5" t="s">
        <v>45425</v>
      </c>
      <c r="R3251" s="5" t="s">
        <v>45426</v>
      </c>
      <c r="S3251" s="4" t="s">
        <v>45427</v>
      </c>
      <c r="T3251" s="21" t="s">
        <v>14605</v>
      </c>
      <c r="U3251" s="9">
        <v>1634300</v>
      </c>
      <c r="V3251" s="4" t="s">
        <v>2500</v>
      </c>
    </row>
    <row r="3252" spans="1:22" s="1" customFormat="1">
      <c r="A3252" s="4">
        <v>3253</v>
      </c>
      <c r="B3252" s="2" t="s">
        <v>54</v>
      </c>
      <c r="C3252" s="4" t="s">
        <v>43367</v>
      </c>
      <c r="D3252" s="4" t="s">
        <v>45428</v>
      </c>
      <c r="E3252" s="5" t="s">
        <v>45429</v>
      </c>
      <c r="F3252" s="5" t="s">
        <v>45430</v>
      </c>
      <c r="G3252" s="5" t="s">
        <v>45430</v>
      </c>
      <c r="H3252" s="5" t="s">
        <v>45431</v>
      </c>
      <c r="I3252" s="5" t="s">
        <v>45432</v>
      </c>
      <c r="J3252" s="5" t="s">
        <v>45433</v>
      </c>
      <c r="K3252" s="5" t="s">
        <v>45434</v>
      </c>
      <c r="L3252" s="5" t="s">
        <v>45435</v>
      </c>
      <c r="M3252" s="5" t="s">
        <v>45436</v>
      </c>
      <c r="N3252" s="5" t="s">
        <v>45437</v>
      </c>
      <c r="O3252" s="5" t="s">
        <v>45438</v>
      </c>
      <c r="P3252" s="5" t="s">
        <v>45439</v>
      </c>
      <c r="Q3252" s="5" t="s">
        <v>45440</v>
      </c>
      <c r="R3252" s="5" t="s">
        <v>45441</v>
      </c>
      <c r="S3252" s="4" t="s">
        <v>45442</v>
      </c>
      <c r="T3252" s="21" t="s">
        <v>14605</v>
      </c>
      <c r="U3252" s="9">
        <v>1821000</v>
      </c>
      <c r="V3252" s="4" t="s">
        <v>2500</v>
      </c>
    </row>
    <row r="3253" spans="1:22" s="1" customFormat="1" ht="27">
      <c r="A3253" s="4">
        <v>3254</v>
      </c>
      <c r="B3253" s="2" t="s">
        <v>54</v>
      </c>
      <c r="C3253" s="4" t="s">
        <v>43367</v>
      </c>
      <c r="D3253" s="4" t="s">
        <v>45443</v>
      </c>
      <c r="E3253" s="5" t="s">
        <v>45444</v>
      </c>
      <c r="F3253" s="5" t="s">
        <v>45445</v>
      </c>
      <c r="G3253" s="5" t="s">
        <v>45445</v>
      </c>
      <c r="H3253" s="5" t="s">
        <v>45446</v>
      </c>
      <c r="I3253" s="5" t="s">
        <v>45447</v>
      </c>
      <c r="J3253" s="22" t="s">
        <v>45448</v>
      </c>
      <c r="K3253" s="5" t="s">
        <v>45449</v>
      </c>
      <c r="L3253" s="5" t="s">
        <v>45450</v>
      </c>
      <c r="M3253" s="5" t="s">
        <v>45451</v>
      </c>
      <c r="N3253" s="5" t="s">
        <v>45452</v>
      </c>
      <c r="O3253" s="5" t="s">
        <v>45453</v>
      </c>
      <c r="P3253" s="5" t="s">
        <v>45454</v>
      </c>
      <c r="Q3253" s="5" t="s">
        <v>45455</v>
      </c>
      <c r="R3253" s="5" t="s">
        <v>45456</v>
      </c>
      <c r="S3253" s="4" t="s">
        <v>45457</v>
      </c>
      <c r="T3253" s="21" t="s">
        <v>14605</v>
      </c>
      <c r="U3253" s="9">
        <v>1838200</v>
      </c>
      <c r="V3253" s="4" t="s">
        <v>2500</v>
      </c>
    </row>
    <row r="3254" spans="1:22" s="1" customFormat="1" ht="27">
      <c r="A3254" s="4">
        <v>3255</v>
      </c>
      <c r="B3254" s="2" t="s">
        <v>54</v>
      </c>
      <c r="C3254" s="4" t="s">
        <v>43367</v>
      </c>
      <c r="D3254" s="4" t="s">
        <v>45458</v>
      </c>
      <c r="E3254" s="5" t="s">
        <v>45459</v>
      </c>
      <c r="F3254" s="5" t="s">
        <v>45460</v>
      </c>
      <c r="G3254" s="5" t="s">
        <v>45460</v>
      </c>
      <c r="H3254" s="5" t="s">
        <v>45461</v>
      </c>
      <c r="I3254" s="5" t="s">
        <v>45462</v>
      </c>
      <c r="J3254" s="22" t="s">
        <v>45463</v>
      </c>
      <c r="K3254" s="5" t="s">
        <v>45464</v>
      </c>
      <c r="L3254" s="5" t="s">
        <v>45465</v>
      </c>
      <c r="M3254" s="5" t="s">
        <v>45466</v>
      </c>
      <c r="N3254" s="5" t="s">
        <v>45467</v>
      </c>
      <c r="O3254" s="5" t="s">
        <v>45468</v>
      </c>
      <c r="P3254" s="5" t="s">
        <v>45469</v>
      </c>
      <c r="Q3254" s="5" t="s">
        <v>45470</v>
      </c>
      <c r="R3254" s="5" t="s">
        <v>45471</v>
      </c>
      <c r="S3254" s="4" t="s">
        <v>45472</v>
      </c>
      <c r="T3254" s="21" t="s">
        <v>14605</v>
      </c>
      <c r="U3254" s="9">
        <v>1844200</v>
      </c>
      <c r="V3254" s="4" t="s">
        <v>2500</v>
      </c>
    </row>
    <row r="3255" spans="1:22" s="1" customFormat="1">
      <c r="A3255" s="4">
        <v>3256</v>
      </c>
      <c r="B3255" s="2" t="s">
        <v>54</v>
      </c>
      <c r="C3255" s="4" t="s">
        <v>43367</v>
      </c>
      <c r="D3255" s="4" t="s">
        <v>45473</v>
      </c>
      <c r="E3255" s="5" t="s">
        <v>45474</v>
      </c>
      <c r="F3255" s="5" t="s">
        <v>45475</v>
      </c>
      <c r="G3255" s="5" t="s">
        <v>45475</v>
      </c>
      <c r="H3255" s="5" t="s">
        <v>45476</v>
      </c>
      <c r="I3255" s="5" t="s">
        <v>45477</v>
      </c>
      <c r="J3255" s="22" t="s">
        <v>45478</v>
      </c>
      <c r="K3255" s="5" t="s">
        <v>45479</v>
      </c>
      <c r="L3255" s="5" t="s">
        <v>45480</v>
      </c>
      <c r="M3255" s="5" t="s">
        <v>45481</v>
      </c>
      <c r="N3255" s="5" t="s">
        <v>45482</v>
      </c>
      <c r="O3255" s="5" t="s">
        <v>45483</v>
      </c>
      <c r="P3255" s="5" t="s">
        <v>45484</v>
      </c>
      <c r="Q3255" s="5" t="s">
        <v>45485</v>
      </c>
      <c r="R3255" s="5" t="s">
        <v>45486</v>
      </c>
      <c r="S3255" s="4" t="s">
        <v>45487</v>
      </c>
      <c r="T3255" s="21" t="s">
        <v>14605</v>
      </c>
      <c r="U3255" s="9">
        <v>1848300</v>
      </c>
      <c r="V3255" s="4" t="s">
        <v>2500</v>
      </c>
    </row>
    <row r="3256" spans="1:22" s="1" customFormat="1" ht="27">
      <c r="A3256" s="4">
        <v>3257</v>
      </c>
      <c r="B3256" s="2" t="s">
        <v>54</v>
      </c>
      <c r="C3256" s="4" t="s">
        <v>43367</v>
      </c>
      <c r="D3256" s="4" t="s">
        <v>45488</v>
      </c>
      <c r="E3256" s="5" t="s">
        <v>45489</v>
      </c>
      <c r="F3256" s="5" t="s">
        <v>45490</v>
      </c>
      <c r="G3256" s="5" t="s">
        <v>45491</v>
      </c>
      <c r="H3256" s="5" t="s">
        <v>45492</v>
      </c>
      <c r="I3256" s="5" t="s">
        <v>45493</v>
      </c>
      <c r="J3256" s="22" t="s">
        <v>45494</v>
      </c>
      <c r="K3256" s="5" t="s">
        <v>45495</v>
      </c>
      <c r="L3256" s="5" t="s">
        <v>45496</v>
      </c>
      <c r="M3256" s="5" t="s">
        <v>45497</v>
      </c>
      <c r="N3256" s="5" t="s">
        <v>45498</v>
      </c>
      <c r="O3256" s="5" t="s">
        <v>45499</v>
      </c>
      <c r="P3256" s="5" t="s">
        <v>45500</v>
      </c>
      <c r="Q3256" s="5" t="s">
        <v>45501</v>
      </c>
      <c r="R3256" s="5" t="s">
        <v>45502</v>
      </c>
      <c r="S3256" s="4" t="s">
        <v>45503</v>
      </c>
      <c r="T3256" s="21" t="s">
        <v>14605</v>
      </c>
      <c r="U3256" s="9">
        <v>1850100</v>
      </c>
      <c r="V3256" s="4" t="s">
        <v>2500</v>
      </c>
    </row>
    <row r="3257" spans="1:22" s="1" customFormat="1" ht="27">
      <c r="A3257" s="4">
        <v>3258</v>
      </c>
      <c r="B3257" s="2" t="s">
        <v>54</v>
      </c>
      <c r="C3257" s="4" t="s">
        <v>43367</v>
      </c>
      <c r="D3257" s="4" t="s">
        <v>45504</v>
      </c>
      <c r="E3257" s="5" t="s">
        <v>45505</v>
      </c>
      <c r="F3257" s="5" t="s">
        <v>45506</v>
      </c>
      <c r="G3257" s="5" t="s">
        <v>45506</v>
      </c>
      <c r="H3257" s="5" t="s">
        <v>45507</v>
      </c>
      <c r="I3257" s="5" t="s">
        <v>45508</v>
      </c>
      <c r="J3257" s="5" t="s">
        <v>45509</v>
      </c>
      <c r="K3257" s="5" t="s">
        <v>45510</v>
      </c>
      <c r="L3257" s="5" t="s">
        <v>45511</v>
      </c>
      <c r="M3257" s="5" t="s">
        <v>45512</v>
      </c>
      <c r="N3257" s="5" t="s">
        <v>45513</v>
      </c>
      <c r="O3257" s="5" t="s">
        <v>45514</v>
      </c>
      <c r="P3257" s="5" t="s">
        <v>45515</v>
      </c>
      <c r="Q3257" s="5" t="s">
        <v>45516</v>
      </c>
      <c r="R3257" s="5" t="s">
        <v>45517</v>
      </c>
      <c r="S3257" s="4" t="s">
        <v>45518</v>
      </c>
      <c r="T3257" s="21" t="s">
        <v>14605</v>
      </c>
      <c r="U3257" s="9">
        <v>1920900</v>
      </c>
      <c r="V3257" s="4" t="s">
        <v>2500</v>
      </c>
    </row>
    <row r="3258" spans="1:22" s="1" customFormat="1" ht="27">
      <c r="A3258" s="4">
        <v>3259</v>
      </c>
      <c r="B3258" s="2" t="s">
        <v>54</v>
      </c>
      <c r="C3258" s="4" t="s">
        <v>43367</v>
      </c>
      <c r="D3258" s="4" t="s">
        <v>45519</v>
      </c>
      <c r="E3258" s="10" t="s">
        <v>45520</v>
      </c>
      <c r="F3258" s="5" t="s">
        <v>45521</v>
      </c>
      <c r="G3258" s="5" t="s">
        <v>45521</v>
      </c>
      <c r="H3258" s="5" t="s">
        <v>45522</v>
      </c>
      <c r="I3258" s="5" t="s">
        <v>45523</v>
      </c>
      <c r="J3258" s="22" t="s">
        <v>45524</v>
      </c>
      <c r="K3258" s="5" t="s">
        <v>45525</v>
      </c>
      <c r="L3258" s="5" t="s">
        <v>45526</v>
      </c>
      <c r="M3258" s="5" t="s">
        <v>45527</v>
      </c>
      <c r="N3258" s="5" t="s">
        <v>45528</v>
      </c>
      <c r="O3258" s="5" t="s">
        <v>45529</v>
      </c>
      <c r="P3258" s="5" t="s">
        <v>45530</v>
      </c>
      <c r="Q3258" s="5" t="s">
        <v>45531</v>
      </c>
      <c r="R3258" s="5" t="s">
        <v>45532</v>
      </c>
      <c r="S3258" s="4" t="s">
        <v>45533</v>
      </c>
      <c r="T3258" s="21" t="s">
        <v>14605</v>
      </c>
      <c r="U3258" s="9">
        <v>1936600</v>
      </c>
      <c r="V3258" s="4" t="s">
        <v>2500</v>
      </c>
    </row>
    <row r="3259" spans="1:22" s="1" customFormat="1" ht="27">
      <c r="A3259" s="4">
        <v>3260</v>
      </c>
      <c r="B3259" s="2" t="s">
        <v>54</v>
      </c>
      <c r="C3259" s="4" t="s">
        <v>43367</v>
      </c>
      <c r="D3259" s="4" t="s">
        <v>45534</v>
      </c>
      <c r="E3259" s="5" t="s">
        <v>45535</v>
      </c>
      <c r="F3259" s="5" t="s">
        <v>45536</v>
      </c>
      <c r="G3259" s="5" t="s">
        <v>45537</v>
      </c>
      <c r="H3259" s="5" t="s">
        <v>45538</v>
      </c>
      <c r="I3259" s="5" t="s">
        <v>45539</v>
      </c>
      <c r="J3259" s="22" t="s">
        <v>45540</v>
      </c>
      <c r="K3259" s="5" t="s">
        <v>45541</v>
      </c>
      <c r="L3259" s="5" t="s">
        <v>45542</v>
      </c>
      <c r="M3259" s="5" t="s">
        <v>45543</v>
      </c>
      <c r="N3259" s="5" t="s">
        <v>45544</v>
      </c>
      <c r="O3259" s="5" t="s">
        <v>45545</v>
      </c>
      <c r="P3259" s="5" t="s">
        <v>45546</v>
      </c>
      <c r="Q3259" s="5" t="s">
        <v>45547</v>
      </c>
      <c r="R3259" s="5" t="s">
        <v>45548</v>
      </c>
      <c r="S3259" s="4" t="s">
        <v>45549</v>
      </c>
      <c r="T3259" s="21" t="s">
        <v>14605</v>
      </c>
      <c r="U3259" s="9">
        <v>2030400</v>
      </c>
      <c r="V3259" s="4" t="s">
        <v>2500</v>
      </c>
    </row>
    <row r="3260" spans="1:22" s="1" customFormat="1" ht="27">
      <c r="A3260" s="4">
        <v>3261</v>
      </c>
      <c r="B3260" s="2" t="s">
        <v>54</v>
      </c>
      <c r="C3260" s="4" t="s">
        <v>43367</v>
      </c>
      <c r="D3260" s="4" t="s">
        <v>45550</v>
      </c>
      <c r="E3260" s="5" t="s">
        <v>45551</v>
      </c>
      <c r="F3260" s="5" t="s">
        <v>45552</v>
      </c>
      <c r="G3260" s="5" t="s">
        <v>45553</v>
      </c>
      <c r="H3260" s="5" t="s">
        <v>45554</v>
      </c>
      <c r="I3260" s="5" t="s">
        <v>45555</v>
      </c>
      <c r="J3260" s="22" t="s">
        <v>45556</v>
      </c>
      <c r="K3260" s="5" t="s">
        <v>45557</v>
      </c>
      <c r="L3260" s="5" t="s">
        <v>45558</v>
      </c>
      <c r="M3260" s="5" t="s">
        <v>45559</v>
      </c>
      <c r="N3260" s="5" t="s">
        <v>45560</v>
      </c>
      <c r="O3260" s="5" t="s">
        <v>45561</v>
      </c>
      <c r="P3260" s="5" t="s">
        <v>45562</v>
      </c>
      <c r="Q3260" s="5" t="s">
        <v>45563</v>
      </c>
      <c r="R3260" s="5" t="s">
        <v>45564</v>
      </c>
      <c r="S3260" s="4" t="s">
        <v>45565</v>
      </c>
      <c r="T3260" s="21" t="s">
        <v>14605</v>
      </c>
      <c r="U3260" s="9">
        <v>2030500</v>
      </c>
      <c r="V3260" s="4" t="s">
        <v>2500</v>
      </c>
    </row>
    <row r="3261" spans="1:22" s="1" customFormat="1" ht="27">
      <c r="A3261" s="4">
        <v>3262</v>
      </c>
      <c r="B3261" s="2" t="s">
        <v>54</v>
      </c>
      <c r="C3261" s="4" t="s">
        <v>43367</v>
      </c>
      <c r="D3261" s="4" t="s">
        <v>45566</v>
      </c>
      <c r="E3261" s="5" t="s">
        <v>45567</v>
      </c>
      <c r="F3261" s="5" t="s">
        <v>45568</v>
      </c>
      <c r="G3261" s="5" t="s">
        <v>45569</v>
      </c>
      <c r="H3261" s="5" t="s">
        <v>45570</v>
      </c>
      <c r="I3261" s="5" t="s">
        <v>45571</v>
      </c>
      <c r="J3261" s="22" t="s">
        <v>45572</v>
      </c>
      <c r="K3261" s="5" t="s">
        <v>45573</v>
      </c>
      <c r="L3261" s="5" t="s">
        <v>45574</v>
      </c>
      <c r="M3261" s="5" t="s">
        <v>45575</v>
      </c>
      <c r="N3261" s="5" t="s">
        <v>45576</v>
      </c>
      <c r="O3261" s="5" t="s">
        <v>45577</v>
      </c>
      <c r="P3261" s="5" t="s">
        <v>45578</v>
      </c>
      <c r="Q3261" s="5" t="s">
        <v>45579</v>
      </c>
      <c r="R3261" s="5" t="s">
        <v>45580</v>
      </c>
      <c r="S3261" s="4" t="s">
        <v>45581</v>
      </c>
      <c r="T3261" s="21" t="s">
        <v>14605</v>
      </c>
      <c r="U3261" s="9">
        <v>2040300</v>
      </c>
      <c r="V3261" s="4" t="s">
        <v>2500</v>
      </c>
    </row>
    <row r="3262" spans="1:22" s="1" customFormat="1" ht="27">
      <c r="A3262" s="4">
        <v>3263</v>
      </c>
      <c r="B3262" s="2" t="s">
        <v>54</v>
      </c>
      <c r="C3262" s="4" t="s">
        <v>43367</v>
      </c>
      <c r="D3262" s="4" t="s">
        <v>45582</v>
      </c>
      <c r="E3262" s="5" t="s">
        <v>45583</v>
      </c>
      <c r="F3262" s="5" t="s">
        <v>45584</v>
      </c>
      <c r="G3262" s="5" t="s">
        <v>45585</v>
      </c>
      <c r="H3262" s="5" t="s">
        <v>45586</v>
      </c>
      <c r="I3262" s="5" t="s">
        <v>45587</v>
      </c>
      <c r="J3262" s="22" t="s">
        <v>45588</v>
      </c>
      <c r="K3262" s="5" t="s">
        <v>45589</v>
      </c>
      <c r="L3262" s="5" t="s">
        <v>45590</v>
      </c>
      <c r="M3262" s="5" t="s">
        <v>45591</v>
      </c>
      <c r="N3262" s="5" t="s">
        <v>45592</v>
      </c>
      <c r="O3262" s="5" t="s">
        <v>45593</v>
      </c>
      <c r="P3262" s="5" t="s">
        <v>45594</v>
      </c>
      <c r="Q3262" s="5" t="s">
        <v>45595</v>
      </c>
      <c r="R3262" s="5" t="s">
        <v>45596</v>
      </c>
      <c r="S3262" s="4" t="s">
        <v>45597</v>
      </c>
      <c r="T3262" s="21" t="s">
        <v>14605</v>
      </c>
      <c r="U3262" s="9">
        <v>2048100</v>
      </c>
      <c r="V3262" s="4" t="s">
        <v>2500</v>
      </c>
    </row>
    <row r="3263" spans="1:22" s="1" customFormat="1" ht="27">
      <c r="A3263" s="4">
        <v>3264</v>
      </c>
      <c r="B3263" s="2" t="s">
        <v>54</v>
      </c>
      <c r="C3263" s="4" t="s">
        <v>43367</v>
      </c>
      <c r="D3263" s="4" t="s">
        <v>45598</v>
      </c>
      <c r="E3263" s="5" t="s">
        <v>45599</v>
      </c>
      <c r="F3263" s="5" t="s">
        <v>45600</v>
      </c>
      <c r="G3263" s="5" t="s">
        <v>45601</v>
      </c>
      <c r="H3263" s="5" t="s">
        <v>45602</v>
      </c>
      <c r="I3263" s="5" t="s">
        <v>45603</v>
      </c>
      <c r="J3263" s="22" t="s">
        <v>45604</v>
      </c>
      <c r="K3263" s="5" t="s">
        <v>45605</v>
      </c>
      <c r="L3263" s="5" t="s">
        <v>45606</v>
      </c>
      <c r="M3263" s="5" t="s">
        <v>45607</v>
      </c>
      <c r="N3263" s="5" t="s">
        <v>45608</v>
      </c>
      <c r="O3263" s="5" t="s">
        <v>45609</v>
      </c>
      <c r="P3263" s="5" t="s">
        <v>45610</v>
      </c>
      <c r="Q3263" s="5" t="s">
        <v>45611</v>
      </c>
      <c r="R3263" s="5" t="s">
        <v>45612</v>
      </c>
      <c r="S3263" s="4" t="s">
        <v>45613</v>
      </c>
      <c r="T3263" s="21" t="s">
        <v>14605</v>
      </c>
      <c r="U3263" s="9">
        <v>2054300</v>
      </c>
      <c r="V3263" s="4" t="s">
        <v>2500</v>
      </c>
    </row>
    <row r="3264" spans="1:22" s="1" customFormat="1">
      <c r="A3264" s="4">
        <v>3265</v>
      </c>
      <c r="B3264" s="2" t="s">
        <v>54</v>
      </c>
      <c r="C3264" s="4" t="s">
        <v>43367</v>
      </c>
      <c r="D3264" s="4" t="s">
        <v>45614</v>
      </c>
      <c r="E3264" s="5" t="s">
        <v>45615</v>
      </c>
      <c r="F3264" s="5" t="s">
        <v>45616</v>
      </c>
      <c r="G3264" s="5" t="s">
        <v>45617</v>
      </c>
      <c r="H3264" s="5" t="s">
        <v>45618</v>
      </c>
      <c r="I3264" s="5" t="s">
        <v>45619</v>
      </c>
      <c r="J3264" s="5" t="s">
        <v>45620</v>
      </c>
      <c r="K3264" s="5" t="s">
        <v>45621</v>
      </c>
      <c r="L3264" s="5" t="s">
        <v>45622</v>
      </c>
      <c r="M3264" s="5" t="s">
        <v>45623</v>
      </c>
      <c r="N3264" s="5" t="s">
        <v>45624</v>
      </c>
      <c r="O3264" s="5" t="s">
        <v>45625</v>
      </c>
      <c r="P3264" s="5" t="s">
        <v>45626</v>
      </c>
      <c r="Q3264" s="5" t="s">
        <v>45627</v>
      </c>
      <c r="R3264" s="5" t="s">
        <v>45628</v>
      </c>
      <c r="S3264" s="4" t="s">
        <v>45629</v>
      </c>
      <c r="T3264" s="21" t="s">
        <v>14605</v>
      </c>
      <c r="U3264" s="9">
        <v>2121500</v>
      </c>
      <c r="V3264" s="4" t="s">
        <v>2500</v>
      </c>
    </row>
    <row r="3265" spans="1:22" s="1" customFormat="1" ht="27">
      <c r="A3265" s="4">
        <v>3266</v>
      </c>
      <c r="B3265" s="2" t="s">
        <v>54</v>
      </c>
      <c r="C3265" s="4" t="s">
        <v>43367</v>
      </c>
      <c r="D3265" s="4" t="s">
        <v>45630</v>
      </c>
      <c r="E3265" s="5" t="s">
        <v>45631</v>
      </c>
      <c r="F3265" s="5" t="s">
        <v>45632</v>
      </c>
      <c r="G3265" s="5" t="s">
        <v>45632</v>
      </c>
      <c r="H3265" s="5" t="s">
        <v>45633</v>
      </c>
      <c r="I3265" s="5" t="s">
        <v>45634</v>
      </c>
      <c r="J3265" s="22" t="s">
        <v>45635</v>
      </c>
      <c r="K3265" s="5" t="s">
        <v>45636</v>
      </c>
      <c r="L3265" s="5" t="s">
        <v>45637</v>
      </c>
      <c r="M3265" s="5" t="s">
        <v>45638</v>
      </c>
      <c r="N3265" s="5" t="s">
        <v>45639</v>
      </c>
      <c r="O3265" s="5" t="s">
        <v>45640</v>
      </c>
      <c r="P3265" s="5" t="s">
        <v>45641</v>
      </c>
      <c r="Q3265" s="5" t="s">
        <v>45642</v>
      </c>
      <c r="R3265" s="5" t="s">
        <v>45643</v>
      </c>
      <c r="S3265" s="4" t="s">
        <v>45644</v>
      </c>
      <c r="T3265" s="21" t="s">
        <v>14605</v>
      </c>
      <c r="U3265" s="9">
        <v>2140400</v>
      </c>
      <c r="V3265" s="4" t="s">
        <v>2500</v>
      </c>
    </row>
    <row r="3266" spans="1:22" s="1" customFormat="1" ht="19.5">
      <c r="A3266" s="4">
        <v>3267</v>
      </c>
      <c r="B3266" s="2" t="s">
        <v>54</v>
      </c>
      <c r="C3266" s="4" t="s">
        <v>43367</v>
      </c>
      <c r="D3266" s="4" t="s">
        <v>45645</v>
      </c>
      <c r="E3266" s="5" t="s">
        <v>45646</v>
      </c>
      <c r="F3266" s="5" t="s">
        <v>45647</v>
      </c>
      <c r="G3266" s="5" t="s">
        <v>45648</v>
      </c>
      <c r="H3266" s="5" t="s">
        <v>45649</v>
      </c>
      <c r="I3266" s="22" t="s">
        <v>45650</v>
      </c>
      <c r="J3266" s="5" t="s">
        <v>45651</v>
      </c>
      <c r="K3266" s="5" t="s">
        <v>45652</v>
      </c>
      <c r="L3266" s="22" t="s">
        <v>45653</v>
      </c>
      <c r="M3266" s="5" t="s">
        <v>45646</v>
      </c>
      <c r="N3266" s="5" t="s">
        <v>45654</v>
      </c>
      <c r="O3266" s="5" t="s">
        <v>45655</v>
      </c>
      <c r="P3266" s="5" t="s">
        <v>45656</v>
      </c>
      <c r="Q3266" s="5" t="s">
        <v>45657</v>
      </c>
      <c r="R3266" s="5" t="s">
        <v>45658</v>
      </c>
      <c r="S3266" s="4" t="s">
        <v>45659</v>
      </c>
      <c r="T3266" s="21" t="s">
        <v>14605</v>
      </c>
      <c r="U3266" s="9">
        <v>2210100</v>
      </c>
      <c r="V3266" s="4" t="s">
        <v>2500</v>
      </c>
    </row>
    <row r="3267" spans="1:22" s="1" customFormat="1" ht="27">
      <c r="A3267" s="4">
        <v>3268</v>
      </c>
      <c r="B3267" s="2" t="s">
        <v>54</v>
      </c>
      <c r="C3267" s="4" t="s">
        <v>43367</v>
      </c>
      <c r="D3267" s="4" t="s">
        <v>45660</v>
      </c>
      <c r="E3267" s="5" t="s">
        <v>45661</v>
      </c>
      <c r="F3267" s="5" t="s">
        <v>45662</v>
      </c>
      <c r="G3267" s="5" t="s">
        <v>45663</v>
      </c>
      <c r="H3267" s="5" t="s">
        <v>45664</v>
      </c>
      <c r="I3267" s="22" t="s">
        <v>45665</v>
      </c>
      <c r="J3267" s="5" t="s">
        <v>45666</v>
      </c>
      <c r="K3267" s="5" t="s">
        <v>45667</v>
      </c>
      <c r="L3267" s="22" t="s">
        <v>45668</v>
      </c>
      <c r="M3267" s="5" t="s">
        <v>45661</v>
      </c>
      <c r="N3267" s="5" t="s">
        <v>45669</v>
      </c>
      <c r="O3267" s="5" t="s">
        <v>45670</v>
      </c>
      <c r="P3267" s="5" t="s">
        <v>45671</v>
      </c>
      <c r="Q3267" s="5" t="s">
        <v>45672</v>
      </c>
      <c r="R3267" s="5" t="s">
        <v>45673</v>
      </c>
      <c r="S3267" s="4" t="s">
        <v>45674</v>
      </c>
      <c r="T3267" s="21" t="s">
        <v>14605</v>
      </c>
      <c r="U3267" s="9">
        <v>2210200</v>
      </c>
      <c r="V3267" s="4" t="s">
        <v>2500</v>
      </c>
    </row>
    <row r="3268" spans="1:22" s="1" customFormat="1" ht="27">
      <c r="A3268" s="4">
        <v>3269</v>
      </c>
      <c r="B3268" s="2" t="s">
        <v>54</v>
      </c>
      <c r="C3268" s="4" t="s">
        <v>43367</v>
      </c>
      <c r="D3268" s="4" t="s">
        <v>45675</v>
      </c>
      <c r="E3268" s="5" t="s">
        <v>45676</v>
      </c>
      <c r="F3268" s="5" t="s">
        <v>45677</v>
      </c>
      <c r="G3268" s="5" t="s">
        <v>45678</v>
      </c>
      <c r="H3268" s="5" t="s">
        <v>45679</v>
      </c>
      <c r="I3268" s="22" t="s">
        <v>45680</v>
      </c>
      <c r="J3268" s="5" t="s">
        <v>45681</v>
      </c>
      <c r="K3268" s="5" t="s">
        <v>45682</v>
      </c>
      <c r="L3268" s="22" t="s">
        <v>45683</v>
      </c>
      <c r="M3268" s="5" t="s">
        <v>45676</v>
      </c>
      <c r="N3268" s="45" t="s">
        <v>45684</v>
      </c>
      <c r="O3268" s="5" t="s">
        <v>45685</v>
      </c>
      <c r="P3268" s="5" t="s">
        <v>45686</v>
      </c>
      <c r="Q3268" s="5" t="s">
        <v>45687</v>
      </c>
      <c r="R3268" s="5" t="s">
        <v>45688</v>
      </c>
      <c r="S3268" s="4" t="s">
        <v>45689</v>
      </c>
      <c r="T3268" s="21" t="s">
        <v>14605</v>
      </c>
      <c r="U3268" s="9">
        <v>2210300</v>
      </c>
      <c r="V3268" s="4" t="s">
        <v>2500</v>
      </c>
    </row>
    <row r="3269" spans="1:22" s="1" customFormat="1" ht="27">
      <c r="A3269" s="4">
        <v>3270</v>
      </c>
      <c r="B3269" s="2" t="s">
        <v>54</v>
      </c>
      <c r="C3269" s="4" t="s">
        <v>43367</v>
      </c>
      <c r="D3269" s="4" t="s">
        <v>45690</v>
      </c>
      <c r="E3269" s="5" t="s">
        <v>45691</v>
      </c>
      <c r="F3269" s="70" t="s">
        <v>45692</v>
      </c>
      <c r="G3269" s="5" t="s">
        <v>45693</v>
      </c>
      <c r="H3269" s="5" t="s">
        <v>45694</v>
      </c>
      <c r="I3269" s="22" t="s">
        <v>45695</v>
      </c>
      <c r="J3269" s="5" t="s">
        <v>45696</v>
      </c>
      <c r="K3269" s="5" t="s">
        <v>45697</v>
      </c>
      <c r="L3269" s="22" t="s">
        <v>45698</v>
      </c>
      <c r="M3269" s="5" t="s">
        <v>45691</v>
      </c>
      <c r="N3269" s="5" t="s">
        <v>45699</v>
      </c>
      <c r="O3269" s="5" t="s">
        <v>45700</v>
      </c>
      <c r="P3269" s="5" t="s">
        <v>45701</v>
      </c>
      <c r="Q3269" s="5" t="s">
        <v>45702</v>
      </c>
      <c r="R3269" s="5" t="s">
        <v>45703</v>
      </c>
      <c r="S3269" s="4" t="s">
        <v>45704</v>
      </c>
      <c r="T3269" s="21" t="s">
        <v>14605</v>
      </c>
      <c r="U3269" s="9">
        <v>2213100</v>
      </c>
      <c r="V3269" s="4" t="s">
        <v>45705</v>
      </c>
    </row>
    <row r="3270" spans="1:22" s="1" customFormat="1" ht="27">
      <c r="A3270" s="4">
        <v>3271</v>
      </c>
      <c r="B3270" s="2" t="s">
        <v>54</v>
      </c>
      <c r="C3270" s="4" t="s">
        <v>43367</v>
      </c>
      <c r="D3270" s="4" t="s">
        <v>45706</v>
      </c>
      <c r="E3270" s="5" t="s">
        <v>45707</v>
      </c>
      <c r="F3270" s="70" t="s">
        <v>45708</v>
      </c>
      <c r="G3270" s="5" t="s">
        <v>45709</v>
      </c>
      <c r="H3270" s="5" t="s">
        <v>45710</v>
      </c>
      <c r="I3270" s="22" t="s">
        <v>45711</v>
      </c>
      <c r="J3270" s="5" t="s">
        <v>45712</v>
      </c>
      <c r="K3270" s="5" t="s">
        <v>45713</v>
      </c>
      <c r="L3270" s="22" t="s">
        <v>45714</v>
      </c>
      <c r="M3270" s="5" t="s">
        <v>45707</v>
      </c>
      <c r="N3270" s="5" t="s">
        <v>45715</v>
      </c>
      <c r="O3270" s="5" t="s">
        <v>45716</v>
      </c>
      <c r="P3270" s="5" t="s">
        <v>45717</v>
      </c>
      <c r="Q3270" s="5" t="s">
        <v>45718</v>
      </c>
      <c r="R3270" s="5" t="s">
        <v>45719</v>
      </c>
      <c r="S3270" s="4" t="s">
        <v>45720</v>
      </c>
      <c r="T3270" s="21" t="s">
        <v>14605</v>
      </c>
      <c r="U3270" s="9">
        <v>2213200</v>
      </c>
      <c r="V3270" s="4" t="s">
        <v>45705</v>
      </c>
    </row>
    <row r="3271" spans="1:22" s="1" customFormat="1" ht="27">
      <c r="A3271" s="4">
        <v>3272</v>
      </c>
      <c r="B3271" s="2" t="s">
        <v>54</v>
      </c>
      <c r="C3271" s="4" t="s">
        <v>43367</v>
      </c>
      <c r="D3271" s="4" t="s">
        <v>45721</v>
      </c>
      <c r="E3271" s="5" t="s">
        <v>45722</v>
      </c>
      <c r="F3271" s="70" t="s">
        <v>45723</v>
      </c>
      <c r="G3271" s="5" t="s">
        <v>45724</v>
      </c>
      <c r="H3271" s="5" t="s">
        <v>45725</v>
      </c>
      <c r="I3271" s="22" t="s">
        <v>45726</v>
      </c>
      <c r="J3271" s="5" t="s">
        <v>45727</v>
      </c>
      <c r="K3271" s="5" t="s">
        <v>45728</v>
      </c>
      <c r="L3271" s="22" t="s">
        <v>45729</v>
      </c>
      <c r="M3271" s="5" t="s">
        <v>45722</v>
      </c>
      <c r="N3271" s="5" t="s">
        <v>45730</v>
      </c>
      <c r="O3271" s="5" t="s">
        <v>45731</v>
      </c>
      <c r="P3271" s="5" t="s">
        <v>45732</v>
      </c>
      <c r="Q3271" s="5" t="s">
        <v>45733</v>
      </c>
      <c r="R3271" s="5" t="s">
        <v>45734</v>
      </c>
      <c r="S3271" s="4" t="s">
        <v>45735</v>
      </c>
      <c r="T3271" s="21" t="s">
        <v>14605</v>
      </c>
      <c r="U3271" s="9">
        <v>2213300</v>
      </c>
      <c r="V3271" s="4" t="s">
        <v>45705</v>
      </c>
    </row>
    <row r="3272" spans="1:22" s="1" customFormat="1" ht="27">
      <c r="A3272" s="4">
        <v>3273</v>
      </c>
      <c r="B3272" s="2" t="s">
        <v>54</v>
      </c>
      <c r="C3272" s="4" t="s">
        <v>43367</v>
      </c>
      <c r="D3272" s="4" t="s">
        <v>45736</v>
      </c>
      <c r="E3272" s="5" t="s">
        <v>45737</v>
      </c>
      <c r="F3272" s="70" t="s">
        <v>45738</v>
      </c>
      <c r="G3272" s="5" t="s">
        <v>45739</v>
      </c>
      <c r="H3272" s="5" t="s">
        <v>45740</v>
      </c>
      <c r="I3272" s="22" t="s">
        <v>45741</v>
      </c>
      <c r="J3272" s="5" t="s">
        <v>45742</v>
      </c>
      <c r="K3272" s="5" t="s">
        <v>45743</v>
      </c>
      <c r="L3272" s="22" t="s">
        <v>45744</v>
      </c>
      <c r="M3272" s="5" t="s">
        <v>45737</v>
      </c>
      <c r="N3272" s="5" t="s">
        <v>45745</v>
      </c>
      <c r="O3272" s="5" t="s">
        <v>45746</v>
      </c>
      <c r="P3272" s="5" t="s">
        <v>45747</v>
      </c>
      <c r="Q3272" s="5" t="s">
        <v>45748</v>
      </c>
      <c r="R3272" s="5" t="s">
        <v>45749</v>
      </c>
      <c r="S3272" s="4" t="s">
        <v>45750</v>
      </c>
      <c r="T3272" s="21" t="s">
        <v>14605</v>
      </c>
      <c r="U3272" s="9">
        <v>2213400</v>
      </c>
      <c r="V3272" s="4" t="s">
        <v>45705</v>
      </c>
    </row>
    <row r="3273" spans="1:22" s="1" customFormat="1" ht="27">
      <c r="A3273" s="4">
        <v>3274</v>
      </c>
      <c r="B3273" s="2" t="s">
        <v>54</v>
      </c>
      <c r="C3273" s="4" t="s">
        <v>43367</v>
      </c>
      <c r="D3273" s="4" t="s">
        <v>45751</v>
      </c>
      <c r="E3273" s="5" t="s">
        <v>45752</v>
      </c>
      <c r="F3273" s="70" t="s">
        <v>45753</v>
      </c>
      <c r="G3273" s="5" t="s">
        <v>45754</v>
      </c>
      <c r="H3273" s="5" t="s">
        <v>45755</v>
      </c>
      <c r="I3273" s="22" t="s">
        <v>45756</v>
      </c>
      <c r="J3273" s="5" t="s">
        <v>45757</v>
      </c>
      <c r="K3273" s="5" t="s">
        <v>45758</v>
      </c>
      <c r="L3273" s="22" t="s">
        <v>45759</v>
      </c>
      <c r="M3273" s="5" t="s">
        <v>45752</v>
      </c>
      <c r="N3273" s="5" t="s">
        <v>45760</v>
      </c>
      <c r="O3273" s="5" t="s">
        <v>45761</v>
      </c>
      <c r="P3273" s="5" t="s">
        <v>45762</v>
      </c>
      <c r="Q3273" s="5" t="s">
        <v>45763</v>
      </c>
      <c r="R3273" s="5" t="s">
        <v>45764</v>
      </c>
      <c r="S3273" s="4" t="s">
        <v>45765</v>
      </c>
      <c r="T3273" s="21" t="s">
        <v>14605</v>
      </c>
      <c r="U3273" s="9">
        <v>2213500</v>
      </c>
      <c r="V3273" s="4" t="s">
        <v>45705</v>
      </c>
    </row>
    <row r="3274" spans="1:22" s="1" customFormat="1" ht="27">
      <c r="A3274" s="4">
        <v>3275</v>
      </c>
      <c r="B3274" s="2" t="s">
        <v>54</v>
      </c>
      <c r="C3274" s="4" t="s">
        <v>43367</v>
      </c>
      <c r="D3274" s="4" t="s">
        <v>45766</v>
      </c>
      <c r="E3274" s="5" t="s">
        <v>45767</v>
      </c>
      <c r="F3274" s="70" t="s">
        <v>45768</v>
      </c>
      <c r="G3274" s="5" t="s">
        <v>45769</v>
      </c>
      <c r="H3274" s="5" t="s">
        <v>45770</v>
      </c>
      <c r="I3274" s="22" t="s">
        <v>45771</v>
      </c>
      <c r="J3274" s="5" t="s">
        <v>45772</v>
      </c>
      <c r="K3274" s="5" t="s">
        <v>45773</v>
      </c>
      <c r="L3274" s="22" t="s">
        <v>45774</v>
      </c>
      <c r="M3274" s="5" t="s">
        <v>45767</v>
      </c>
      <c r="N3274" s="27" t="s">
        <v>45775</v>
      </c>
      <c r="O3274" s="5" t="s">
        <v>45776</v>
      </c>
      <c r="P3274" s="5" t="s">
        <v>45777</v>
      </c>
      <c r="Q3274" s="71" t="s">
        <v>45778</v>
      </c>
      <c r="R3274" s="5" t="s">
        <v>45779</v>
      </c>
      <c r="S3274" s="4" t="s">
        <v>45780</v>
      </c>
      <c r="T3274" s="21" t="s">
        <v>14605</v>
      </c>
      <c r="U3274" s="9">
        <v>2213600</v>
      </c>
      <c r="V3274" s="4" t="s">
        <v>45705</v>
      </c>
    </row>
    <row r="3275" spans="1:22" s="1" customFormat="1" ht="21.75">
      <c r="A3275" s="4">
        <v>3276</v>
      </c>
      <c r="B3275" s="2" t="s">
        <v>54</v>
      </c>
      <c r="C3275" s="4" t="s">
        <v>29966</v>
      </c>
      <c r="D3275" s="4" t="s">
        <v>45781</v>
      </c>
      <c r="E3275" s="5" t="s">
        <v>45782</v>
      </c>
      <c r="F3275" s="70" t="s">
        <v>45783</v>
      </c>
      <c r="G3275" s="5" t="s">
        <v>45784</v>
      </c>
      <c r="H3275" s="5" t="s">
        <v>45785</v>
      </c>
      <c r="I3275" s="22" t="s">
        <v>45786</v>
      </c>
      <c r="J3275" s="5" t="s">
        <v>45787</v>
      </c>
      <c r="K3275" s="5" t="s">
        <v>45788</v>
      </c>
      <c r="L3275" s="22" t="s">
        <v>45789</v>
      </c>
      <c r="M3275" s="5" t="s">
        <v>45782</v>
      </c>
      <c r="N3275" s="20" t="s">
        <v>45790</v>
      </c>
      <c r="O3275" s="5" t="s">
        <v>45791</v>
      </c>
      <c r="P3275" s="5" t="s">
        <v>45792</v>
      </c>
      <c r="Q3275" s="72" t="s">
        <v>45793</v>
      </c>
      <c r="R3275" s="5" t="s">
        <v>45794</v>
      </c>
      <c r="S3275" s="4" t="s">
        <v>45795</v>
      </c>
      <c r="T3275" s="21" t="s">
        <v>14605</v>
      </c>
      <c r="U3275" s="9" t="s">
        <v>29977</v>
      </c>
      <c r="V3275" s="4" t="s">
        <v>45796</v>
      </c>
    </row>
    <row r="3276" spans="1:22" s="1" customFormat="1" ht="27">
      <c r="A3276" s="4">
        <v>3277</v>
      </c>
      <c r="B3276" s="2" t="s">
        <v>54</v>
      </c>
      <c r="C3276" s="4" t="s">
        <v>29966</v>
      </c>
      <c r="D3276" s="4" t="s">
        <v>45797</v>
      </c>
      <c r="E3276" s="5" t="s">
        <v>45798</v>
      </c>
      <c r="F3276" s="70" t="s">
        <v>45799</v>
      </c>
      <c r="G3276" s="5" t="s">
        <v>45800</v>
      </c>
      <c r="H3276" s="5" t="s">
        <v>45801</v>
      </c>
      <c r="I3276" s="22" t="s">
        <v>45802</v>
      </c>
      <c r="J3276" s="5" t="s">
        <v>45803</v>
      </c>
      <c r="K3276" s="5" t="s">
        <v>45804</v>
      </c>
      <c r="L3276" s="22" t="s">
        <v>45805</v>
      </c>
      <c r="M3276" s="5" t="s">
        <v>45798</v>
      </c>
      <c r="N3276" s="20" t="s">
        <v>45806</v>
      </c>
      <c r="O3276" s="5" t="s">
        <v>45807</v>
      </c>
      <c r="P3276" s="5" t="s">
        <v>45808</v>
      </c>
      <c r="Q3276" s="72" t="s">
        <v>45809</v>
      </c>
      <c r="R3276" s="5" t="s">
        <v>45810</v>
      </c>
      <c r="S3276" s="4" t="s">
        <v>45811</v>
      </c>
      <c r="T3276" s="21" t="s">
        <v>14605</v>
      </c>
      <c r="U3276" s="9" t="s">
        <v>29993</v>
      </c>
      <c r="V3276" s="4" t="s">
        <v>29978</v>
      </c>
    </row>
    <row r="3277" spans="1:22" s="1" customFormat="1" ht="27">
      <c r="A3277" s="4">
        <v>3278</v>
      </c>
      <c r="B3277" s="2" t="s">
        <v>54</v>
      </c>
      <c r="C3277" s="4" t="s">
        <v>43367</v>
      </c>
      <c r="D3277" s="4" t="s">
        <v>45812</v>
      </c>
      <c r="E3277" s="5" t="s">
        <v>45813</v>
      </c>
      <c r="F3277" s="5" t="s">
        <v>45814</v>
      </c>
      <c r="G3277" s="5" t="s">
        <v>45815</v>
      </c>
      <c r="H3277" s="5" t="s">
        <v>45816</v>
      </c>
      <c r="I3277" s="22" t="s">
        <v>45817</v>
      </c>
      <c r="J3277" s="5" t="s">
        <v>45818</v>
      </c>
      <c r="K3277" s="5" t="s">
        <v>45819</v>
      </c>
      <c r="L3277" s="22" t="s">
        <v>45820</v>
      </c>
      <c r="M3277" s="5" t="s">
        <v>45813</v>
      </c>
      <c r="N3277" s="5" t="s">
        <v>45821</v>
      </c>
      <c r="O3277" s="5" t="s">
        <v>45822</v>
      </c>
      <c r="P3277" s="5" t="s">
        <v>45823</v>
      </c>
      <c r="Q3277" s="5" t="s">
        <v>45824</v>
      </c>
      <c r="R3277" s="5" t="s">
        <v>45825</v>
      </c>
      <c r="S3277" s="4" t="s">
        <v>45826</v>
      </c>
      <c r="T3277" s="21" t="s">
        <v>14605</v>
      </c>
      <c r="U3277" s="9" t="s">
        <v>30008</v>
      </c>
      <c r="V3277" s="4" t="s">
        <v>45827</v>
      </c>
    </row>
    <row r="3278" spans="1:22" s="1" customFormat="1" ht="27">
      <c r="A3278" s="4">
        <v>3279</v>
      </c>
      <c r="B3278" s="2" t="s">
        <v>54</v>
      </c>
      <c r="C3278" s="4" t="s">
        <v>43367</v>
      </c>
      <c r="D3278" s="4" t="s">
        <v>45828</v>
      </c>
      <c r="E3278" s="5" t="s">
        <v>45829</v>
      </c>
      <c r="F3278" s="5" t="s">
        <v>45830</v>
      </c>
      <c r="G3278" s="5" t="s">
        <v>45831</v>
      </c>
      <c r="H3278" s="5" t="s">
        <v>45832</v>
      </c>
      <c r="I3278" s="5" t="s">
        <v>45833</v>
      </c>
      <c r="J3278" s="22" t="s">
        <v>45834</v>
      </c>
      <c r="K3278" s="5" t="s">
        <v>45835</v>
      </c>
      <c r="L3278" s="5" t="s">
        <v>45836</v>
      </c>
      <c r="M3278" s="5" t="s">
        <v>45837</v>
      </c>
      <c r="N3278" s="45" t="s">
        <v>45838</v>
      </c>
      <c r="O3278" s="5" t="s">
        <v>45839</v>
      </c>
      <c r="P3278" s="5" t="s">
        <v>45840</v>
      </c>
      <c r="Q3278" s="5" t="s">
        <v>45841</v>
      </c>
      <c r="R3278" s="5" t="s">
        <v>45842</v>
      </c>
      <c r="S3278" s="4" t="s">
        <v>45843</v>
      </c>
      <c r="T3278" s="21" t="s">
        <v>14605</v>
      </c>
      <c r="U3278" s="9">
        <v>2234100</v>
      </c>
      <c r="V3278" s="4" t="s">
        <v>2500</v>
      </c>
    </row>
    <row r="3279" spans="1:22" s="1" customFormat="1" ht="27">
      <c r="A3279" s="4">
        <v>3280</v>
      </c>
      <c r="B3279" s="2" t="s">
        <v>54</v>
      </c>
      <c r="C3279" s="4" t="s">
        <v>43367</v>
      </c>
      <c r="D3279" s="4" t="s">
        <v>45844</v>
      </c>
      <c r="E3279" s="5" t="s">
        <v>45845</v>
      </c>
      <c r="F3279" s="5" t="s">
        <v>45846</v>
      </c>
      <c r="G3279" s="5" t="s">
        <v>45847</v>
      </c>
      <c r="H3279" s="5" t="s">
        <v>45848</v>
      </c>
      <c r="I3279" s="5" t="s">
        <v>45849</v>
      </c>
      <c r="J3279" s="22" t="s">
        <v>45850</v>
      </c>
      <c r="K3279" s="5" t="s">
        <v>45851</v>
      </c>
      <c r="L3279" s="5" t="s">
        <v>45852</v>
      </c>
      <c r="M3279" s="5" t="s">
        <v>45853</v>
      </c>
      <c r="N3279" s="5" t="s">
        <v>45854</v>
      </c>
      <c r="O3279" s="5" t="s">
        <v>45855</v>
      </c>
      <c r="P3279" s="5" t="s">
        <v>45856</v>
      </c>
      <c r="Q3279" s="5" t="s">
        <v>45857</v>
      </c>
      <c r="R3279" s="5" t="s">
        <v>45858</v>
      </c>
      <c r="S3279" s="4" t="s">
        <v>45859</v>
      </c>
      <c r="T3279" s="21" t="s">
        <v>14605</v>
      </c>
      <c r="U3279" s="9">
        <v>2246100</v>
      </c>
      <c r="V3279" s="4" t="s">
        <v>2500</v>
      </c>
    </row>
    <row r="3280" spans="1:22" s="1" customFormat="1">
      <c r="A3280" s="4">
        <v>3281</v>
      </c>
      <c r="B3280" s="2" t="s">
        <v>54</v>
      </c>
      <c r="C3280" s="4" t="s">
        <v>43367</v>
      </c>
      <c r="D3280" s="4" t="s">
        <v>45860</v>
      </c>
      <c r="E3280" s="5" t="s">
        <v>45861</v>
      </c>
      <c r="F3280" s="5" t="s">
        <v>45862</v>
      </c>
      <c r="G3280" s="5" t="s">
        <v>45863</v>
      </c>
      <c r="H3280" s="5" t="s">
        <v>45864</v>
      </c>
      <c r="I3280" s="22" t="s">
        <v>45865</v>
      </c>
      <c r="J3280" s="5" t="s">
        <v>45866</v>
      </c>
      <c r="K3280" s="5" t="s">
        <v>45867</v>
      </c>
      <c r="L3280" s="5" t="s">
        <v>45868</v>
      </c>
      <c r="M3280" s="5" t="s">
        <v>45861</v>
      </c>
      <c r="N3280" s="5" t="s">
        <v>45869</v>
      </c>
      <c r="O3280" s="5" t="s">
        <v>45870</v>
      </c>
      <c r="P3280" s="5" t="s">
        <v>45871</v>
      </c>
      <c r="Q3280" s="5" t="s">
        <v>45872</v>
      </c>
      <c r="R3280" s="5" t="s">
        <v>45873</v>
      </c>
      <c r="S3280" s="4" t="s">
        <v>45874</v>
      </c>
      <c r="T3280" s="21" t="s">
        <v>14605</v>
      </c>
      <c r="U3280" s="9">
        <v>2310100</v>
      </c>
      <c r="V3280" s="4" t="s">
        <v>2500</v>
      </c>
    </row>
    <row r="3281" spans="1:22" s="1" customFormat="1">
      <c r="A3281" s="4">
        <v>3282</v>
      </c>
      <c r="B3281" s="2" t="s">
        <v>54</v>
      </c>
      <c r="C3281" s="4" t="s">
        <v>43367</v>
      </c>
      <c r="D3281" s="4" t="s">
        <v>45875</v>
      </c>
      <c r="E3281" s="5" t="s">
        <v>45876</v>
      </c>
      <c r="F3281" s="5" t="s">
        <v>45877</v>
      </c>
      <c r="G3281" s="5" t="s">
        <v>45878</v>
      </c>
      <c r="H3281" s="5" t="s">
        <v>45879</v>
      </c>
      <c r="I3281" s="22" t="s">
        <v>45880</v>
      </c>
      <c r="J3281" s="5" t="s">
        <v>45881</v>
      </c>
      <c r="K3281" s="5" t="s">
        <v>45882</v>
      </c>
      <c r="L3281" s="5" t="s">
        <v>45883</v>
      </c>
      <c r="M3281" s="5" t="s">
        <v>45876</v>
      </c>
      <c r="N3281" s="5" t="s">
        <v>45884</v>
      </c>
      <c r="O3281" s="5" t="s">
        <v>45885</v>
      </c>
      <c r="P3281" s="5" t="s">
        <v>45886</v>
      </c>
      <c r="Q3281" s="5" t="s">
        <v>45887</v>
      </c>
      <c r="R3281" s="5" t="s">
        <v>45888</v>
      </c>
      <c r="S3281" s="4" t="s">
        <v>45889</v>
      </c>
      <c r="T3281" s="21" t="s">
        <v>14605</v>
      </c>
      <c r="U3281" s="9">
        <v>2310200</v>
      </c>
      <c r="V3281" s="4" t="s">
        <v>2500</v>
      </c>
    </row>
    <row r="3282" spans="1:22" s="1" customFormat="1" ht="27">
      <c r="A3282" s="4">
        <v>3283</v>
      </c>
      <c r="B3282" s="2" t="s">
        <v>54</v>
      </c>
      <c r="C3282" s="4" t="s">
        <v>43367</v>
      </c>
      <c r="D3282" s="4" t="s">
        <v>45890</v>
      </c>
      <c r="E3282" s="5" t="s">
        <v>45891</v>
      </c>
      <c r="F3282" s="5" t="s">
        <v>45892</v>
      </c>
      <c r="G3282" s="5" t="s">
        <v>45893</v>
      </c>
      <c r="H3282" s="5" t="s">
        <v>45894</v>
      </c>
      <c r="I3282" s="22" t="s">
        <v>45895</v>
      </c>
      <c r="J3282" s="5" t="s">
        <v>45896</v>
      </c>
      <c r="K3282" s="5" t="s">
        <v>45897</v>
      </c>
      <c r="L3282" s="5" t="s">
        <v>45898</v>
      </c>
      <c r="M3282" s="5" t="s">
        <v>45891</v>
      </c>
      <c r="N3282" s="5" t="s">
        <v>45899</v>
      </c>
      <c r="O3282" s="5" t="s">
        <v>45900</v>
      </c>
      <c r="P3282" s="5" t="s">
        <v>45901</v>
      </c>
      <c r="Q3282" s="5" t="s">
        <v>45902</v>
      </c>
      <c r="R3282" s="5" t="s">
        <v>45903</v>
      </c>
      <c r="S3282" s="4" t="s">
        <v>45904</v>
      </c>
      <c r="T3282" s="21" t="s">
        <v>14605</v>
      </c>
      <c r="U3282" s="9">
        <v>2310300</v>
      </c>
      <c r="V3282" s="4" t="s">
        <v>2500</v>
      </c>
    </row>
    <row r="3283" spans="1:22" s="1" customFormat="1" ht="27">
      <c r="A3283" s="4">
        <v>3284</v>
      </c>
      <c r="B3283" s="2" t="s">
        <v>54</v>
      </c>
      <c r="C3283" s="4" t="s">
        <v>43367</v>
      </c>
      <c r="D3283" s="4" t="s">
        <v>45905</v>
      </c>
      <c r="E3283" s="5" t="s">
        <v>45906</v>
      </c>
      <c r="F3283" s="5" t="s">
        <v>45907</v>
      </c>
      <c r="G3283" s="5" t="s">
        <v>45908</v>
      </c>
      <c r="H3283" s="5" t="s">
        <v>45909</v>
      </c>
      <c r="I3283" s="22" t="s">
        <v>45910</v>
      </c>
      <c r="J3283" s="5" t="s">
        <v>45911</v>
      </c>
      <c r="K3283" s="5" t="s">
        <v>45912</v>
      </c>
      <c r="L3283" s="5" t="s">
        <v>45913</v>
      </c>
      <c r="M3283" s="5" t="s">
        <v>45906</v>
      </c>
      <c r="N3283" s="5" t="s">
        <v>45914</v>
      </c>
      <c r="O3283" s="5" t="s">
        <v>45915</v>
      </c>
      <c r="P3283" s="5" t="s">
        <v>45916</v>
      </c>
      <c r="Q3283" s="5" t="s">
        <v>45917</v>
      </c>
      <c r="R3283" s="5" t="s">
        <v>45918</v>
      </c>
      <c r="S3283" s="4" t="s">
        <v>45919</v>
      </c>
      <c r="T3283" s="21" t="s">
        <v>14605</v>
      </c>
      <c r="U3283" s="9">
        <v>2310400</v>
      </c>
      <c r="V3283" s="4" t="s">
        <v>2500</v>
      </c>
    </row>
    <row r="3284" spans="1:22" s="1" customFormat="1" ht="27">
      <c r="A3284" s="4">
        <v>3285</v>
      </c>
      <c r="B3284" s="2" t="s">
        <v>54</v>
      </c>
      <c r="C3284" s="4" t="s">
        <v>43367</v>
      </c>
      <c r="D3284" s="4" t="s">
        <v>45920</v>
      </c>
      <c r="E3284" s="5" t="s">
        <v>45921</v>
      </c>
      <c r="F3284" s="5" t="s">
        <v>45922</v>
      </c>
      <c r="G3284" s="5" t="s">
        <v>45923</v>
      </c>
      <c r="H3284" s="5" t="s">
        <v>45924</v>
      </c>
      <c r="I3284" s="22" t="s">
        <v>45925</v>
      </c>
      <c r="J3284" s="5" t="s">
        <v>45926</v>
      </c>
      <c r="K3284" s="5" t="s">
        <v>45927</v>
      </c>
      <c r="L3284" s="5" t="s">
        <v>45928</v>
      </c>
      <c r="M3284" s="5" t="s">
        <v>45921</v>
      </c>
      <c r="N3284" s="5" t="s">
        <v>45929</v>
      </c>
      <c r="O3284" s="5" t="s">
        <v>45930</v>
      </c>
      <c r="P3284" s="5" t="s">
        <v>45931</v>
      </c>
      <c r="Q3284" s="5" t="s">
        <v>45932</v>
      </c>
      <c r="R3284" s="5" t="s">
        <v>45933</v>
      </c>
      <c r="S3284" s="4" t="s">
        <v>45934</v>
      </c>
      <c r="T3284" s="21" t="s">
        <v>14605</v>
      </c>
      <c r="U3284" s="9">
        <v>2310500</v>
      </c>
      <c r="V3284" s="4" t="s">
        <v>2500</v>
      </c>
    </row>
    <row r="3285" spans="1:22" s="1" customFormat="1">
      <c r="A3285" s="4">
        <v>3286</v>
      </c>
      <c r="B3285" s="2" t="s">
        <v>54</v>
      </c>
      <c r="C3285" s="4" t="s">
        <v>43367</v>
      </c>
      <c r="D3285" s="4" t="s">
        <v>45935</v>
      </c>
      <c r="E3285" s="5" t="s">
        <v>45936</v>
      </c>
      <c r="F3285" s="5" t="s">
        <v>45937</v>
      </c>
      <c r="G3285" s="5" t="s">
        <v>45938</v>
      </c>
      <c r="H3285" s="5" t="s">
        <v>45939</v>
      </c>
      <c r="I3285" s="22" t="s">
        <v>45940</v>
      </c>
      <c r="J3285" s="5" t="s">
        <v>45941</v>
      </c>
      <c r="K3285" s="5" t="s">
        <v>45942</v>
      </c>
      <c r="L3285" s="5" t="s">
        <v>45943</v>
      </c>
      <c r="M3285" s="5" t="s">
        <v>45936</v>
      </c>
      <c r="N3285" s="5" t="s">
        <v>45944</v>
      </c>
      <c r="O3285" s="5" t="s">
        <v>45945</v>
      </c>
      <c r="P3285" s="5" t="s">
        <v>45946</v>
      </c>
      <c r="Q3285" s="5" t="s">
        <v>45947</v>
      </c>
      <c r="R3285" s="5" t="s">
        <v>45948</v>
      </c>
      <c r="S3285" s="4" t="s">
        <v>45949</v>
      </c>
      <c r="T3285" s="21" t="s">
        <v>14605</v>
      </c>
      <c r="U3285" s="9">
        <v>2310600</v>
      </c>
      <c r="V3285" s="4" t="s">
        <v>2500</v>
      </c>
    </row>
    <row r="3286" spans="1:22" s="1" customFormat="1">
      <c r="A3286" s="4">
        <v>3287</v>
      </c>
      <c r="B3286" s="2" t="s">
        <v>54</v>
      </c>
      <c r="C3286" s="4" t="s">
        <v>43367</v>
      </c>
      <c r="D3286" s="4" t="s">
        <v>45950</v>
      </c>
      <c r="E3286" s="5" t="s">
        <v>45951</v>
      </c>
      <c r="F3286" s="5" t="s">
        <v>45952</v>
      </c>
      <c r="G3286" s="5" t="s">
        <v>45953</v>
      </c>
      <c r="H3286" s="5" t="s">
        <v>45954</v>
      </c>
      <c r="I3286" s="22" t="s">
        <v>45955</v>
      </c>
      <c r="J3286" s="5" t="s">
        <v>45956</v>
      </c>
      <c r="K3286" s="5" t="s">
        <v>45957</v>
      </c>
      <c r="L3286" s="5" t="s">
        <v>45958</v>
      </c>
      <c r="M3286" s="5" t="s">
        <v>45951</v>
      </c>
      <c r="N3286" s="5" t="s">
        <v>45959</v>
      </c>
      <c r="O3286" s="5" t="s">
        <v>45960</v>
      </c>
      <c r="P3286" s="5" t="s">
        <v>45961</v>
      </c>
      <c r="Q3286" s="5" t="s">
        <v>45962</v>
      </c>
      <c r="R3286" s="5" t="s">
        <v>45963</v>
      </c>
      <c r="S3286" s="4" t="s">
        <v>45964</v>
      </c>
      <c r="T3286" s="21" t="s">
        <v>14605</v>
      </c>
      <c r="U3286" s="9">
        <v>2310700</v>
      </c>
      <c r="V3286" s="4" t="s">
        <v>2500</v>
      </c>
    </row>
    <row r="3287" spans="1:22" s="1" customFormat="1">
      <c r="A3287" s="4">
        <v>3288</v>
      </c>
      <c r="B3287" s="2" t="s">
        <v>54</v>
      </c>
      <c r="C3287" s="4" t="s">
        <v>43367</v>
      </c>
      <c r="D3287" s="4" t="s">
        <v>45965</v>
      </c>
      <c r="E3287" s="5" t="s">
        <v>45966</v>
      </c>
      <c r="F3287" s="5" t="s">
        <v>45967</v>
      </c>
      <c r="G3287" s="5" t="s">
        <v>45968</v>
      </c>
      <c r="H3287" s="5" t="s">
        <v>45969</v>
      </c>
      <c r="I3287" s="22" t="s">
        <v>45970</v>
      </c>
      <c r="J3287" s="5" t="s">
        <v>45971</v>
      </c>
      <c r="K3287" s="5" t="s">
        <v>45972</v>
      </c>
      <c r="L3287" s="5" t="s">
        <v>45973</v>
      </c>
      <c r="M3287" s="5" t="s">
        <v>45966</v>
      </c>
      <c r="N3287" s="5" t="s">
        <v>45974</v>
      </c>
      <c r="O3287" s="5" t="s">
        <v>45975</v>
      </c>
      <c r="P3287" s="5" t="s">
        <v>45976</v>
      </c>
      <c r="Q3287" s="5" t="s">
        <v>45977</v>
      </c>
      <c r="R3287" s="5" t="s">
        <v>45978</v>
      </c>
      <c r="S3287" s="4" t="s">
        <v>45979</v>
      </c>
      <c r="T3287" s="21" t="s">
        <v>14605</v>
      </c>
      <c r="U3287" s="9">
        <v>2310800</v>
      </c>
      <c r="V3287" s="4" t="s">
        <v>2500</v>
      </c>
    </row>
    <row r="3288" spans="1:22" s="1" customFormat="1">
      <c r="A3288" s="4">
        <v>3289</v>
      </c>
      <c r="B3288" s="2" t="s">
        <v>54</v>
      </c>
      <c r="C3288" s="4" t="s">
        <v>43367</v>
      </c>
      <c r="D3288" s="4" t="s">
        <v>45980</v>
      </c>
      <c r="E3288" s="5" t="s">
        <v>45981</v>
      </c>
      <c r="F3288" s="5" t="s">
        <v>45982</v>
      </c>
      <c r="G3288" s="5" t="s">
        <v>45983</v>
      </c>
      <c r="H3288" s="5" t="s">
        <v>45984</v>
      </c>
      <c r="I3288" s="22" t="s">
        <v>45985</v>
      </c>
      <c r="J3288" s="5" t="s">
        <v>45986</v>
      </c>
      <c r="K3288" s="5" t="s">
        <v>45987</v>
      </c>
      <c r="L3288" s="5" t="s">
        <v>45988</v>
      </c>
      <c r="M3288" s="5" t="s">
        <v>45981</v>
      </c>
      <c r="N3288" s="5" t="s">
        <v>45989</v>
      </c>
      <c r="O3288" s="5" t="s">
        <v>45990</v>
      </c>
      <c r="P3288" s="5" t="s">
        <v>45991</v>
      </c>
      <c r="Q3288" s="5" t="s">
        <v>45992</v>
      </c>
      <c r="R3288" s="5" t="s">
        <v>45993</v>
      </c>
      <c r="S3288" s="4" t="s">
        <v>45994</v>
      </c>
      <c r="T3288" s="21" t="s">
        <v>14605</v>
      </c>
      <c r="U3288" s="9">
        <v>2310900</v>
      </c>
      <c r="V3288" s="4" t="s">
        <v>2500</v>
      </c>
    </row>
    <row r="3289" spans="1:22" s="1" customFormat="1" ht="27">
      <c r="A3289" s="4">
        <v>3290</v>
      </c>
      <c r="B3289" s="2" t="s">
        <v>54</v>
      </c>
      <c r="C3289" s="4" t="s">
        <v>43367</v>
      </c>
      <c r="D3289" s="4" t="s">
        <v>45995</v>
      </c>
      <c r="E3289" s="5" t="s">
        <v>45996</v>
      </c>
      <c r="F3289" s="5" t="s">
        <v>45997</v>
      </c>
      <c r="G3289" s="5" t="s">
        <v>45998</v>
      </c>
      <c r="H3289" s="5" t="s">
        <v>45999</v>
      </c>
      <c r="I3289" s="22" t="s">
        <v>46000</v>
      </c>
      <c r="J3289" s="5" t="s">
        <v>46001</v>
      </c>
      <c r="K3289" s="5" t="s">
        <v>46002</v>
      </c>
      <c r="L3289" s="5" t="s">
        <v>46003</v>
      </c>
      <c r="M3289" s="5" t="s">
        <v>45996</v>
      </c>
      <c r="N3289" s="5" t="s">
        <v>46004</v>
      </c>
      <c r="O3289" s="5" t="s">
        <v>46005</v>
      </c>
      <c r="P3289" s="5" t="s">
        <v>46006</v>
      </c>
      <c r="Q3289" s="5" t="s">
        <v>46007</v>
      </c>
      <c r="R3289" s="5" t="s">
        <v>46008</v>
      </c>
      <c r="S3289" s="4" t="s">
        <v>46009</v>
      </c>
      <c r="T3289" s="21" t="s">
        <v>14605</v>
      </c>
      <c r="U3289" s="9">
        <v>2311000</v>
      </c>
      <c r="V3289" s="4" t="s">
        <v>2500</v>
      </c>
    </row>
    <row r="3290" spans="1:22" s="1" customFormat="1">
      <c r="A3290" s="4">
        <v>3291</v>
      </c>
      <c r="B3290" s="2" t="s">
        <v>54</v>
      </c>
      <c r="C3290" s="4" t="s">
        <v>43367</v>
      </c>
      <c r="D3290" s="4" t="s">
        <v>46010</v>
      </c>
      <c r="E3290" s="5" t="s">
        <v>46011</v>
      </c>
      <c r="F3290" s="5" t="s">
        <v>46012</v>
      </c>
      <c r="G3290" s="5" t="s">
        <v>46013</v>
      </c>
      <c r="H3290" s="5" t="s">
        <v>46014</v>
      </c>
      <c r="I3290" s="22" t="s">
        <v>46015</v>
      </c>
      <c r="J3290" s="5" t="s">
        <v>46016</v>
      </c>
      <c r="K3290" s="5" t="s">
        <v>46017</v>
      </c>
      <c r="L3290" s="5" t="s">
        <v>46018</v>
      </c>
      <c r="M3290" s="5" t="s">
        <v>46011</v>
      </c>
      <c r="N3290" s="5" t="s">
        <v>46019</v>
      </c>
      <c r="O3290" s="5" t="s">
        <v>46020</v>
      </c>
      <c r="P3290" s="5" t="s">
        <v>46021</v>
      </c>
      <c r="Q3290" s="5" t="s">
        <v>46022</v>
      </c>
      <c r="R3290" s="5" t="s">
        <v>46023</v>
      </c>
      <c r="S3290" s="4" t="s">
        <v>46024</v>
      </c>
      <c r="T3290" s="21" t="s">
        <v>14605</v>
      </c>
      <c r="U3290" s="9">
        <v>2311100</v>
      </c>
      <c r="V3290" s="4" t="s">
        <v>2500</v>
      </c>
    </row>
    <row r="3291" spans="1:22" s="1" customFormat="1">
      <c r="A3291" s="4">
        <v>3292</v>
      </c>
      <c r="B3291" s="2" t="s">
        <v>54</v>
      </c>
      <c r="C3291" s="4" t="s">
        <v>43367</v>
      </c>
      <c r="D3291" s="4" t="s">
        <v>46025</v>
      </c>
      <c r="E3291" s="5" t="s">
        <v>46026</v>
      </c>
      <c r="F3291" s="5" t="s">
        <v>46027</v>
      </c>
      <c r="G3291" s="5" t="s">
        <v>46028</v>
      </c>
      <c r="H3291" s="5" t="s">
        <v>46029</v>
      </c>
      <c r="I3291" s="22" t="s">
        <v>46030</v>
      </c>
      <c r="J3291" s="5" t="s">
        <v>46031</v>
      </c>
      <c r="K3291" s="5" t="s">
        <v>46032</v>
      </c>
      <c r="L3291" s="5" t="s">
        <v>46033</v>
      </c>
      <c r="M3291" s="5" t="s">
        <v>46026</v>
      </c>
      <c r="N3291" s="5" t="s">
        <v>46034</v>
      </c>
      <c r="O3291" s="5" t="s">
        <v>46035</v>
      </c>
      <c r="P3291" s="5" t="s">
        <v>46036</v>
      </c>
      <c r="Q3291" s="5" t="s">
        <v>46037</v>
      </c>
      <c r="R3291" s="5" t="s">
        <v>46038</v>
      </c>
      <c r="S3291" s="4" t="s">
        <v>46039</v>
      </c>
      <c r="T3291" s="21" t="s">
        <v>14605</v>
      </c>
      <c r="U3291" s="9">
        <v>2311200</v>
      </c>
      <c r="V3291" s="4" t="s">
        <v>2500</v>
      </c>
    </row>
    <row r="3292" spans="1:22" s="1" customFormat="1" ht="27">
      <c r="A3292" s="4">
        <v>3293</v>
      </c>
      <c r="B3292" s="2" t="s">
        <v>54</v>
      </c>
      <c r="C3292" s="4" t="s">
        <v>43367</v>
      </c>
      <c r="D3292" s="4" t="s">
        <v>46040</v>
      </c>
      <c r="E3292" s="5" t="s">
        <v>46041</v>
      </c>
      <c r="F3292" s="5" t="s">
        <v>46042</v>
      </c>
      <c r="G3292" s="5" t="s">
        <v>46043</v>
      </c>
      <c r="H3292" s="5" t="s">
        <v>46044</v>
      </c>
      <c r="I3292" s="22" t="s">
        <v>46045</v>
      </c>
      <c r="J3292" s="5" t="s">
        <v>46046</v>
      </c>
      <c r="K3292" s="5" t="s">
        <v>46047</v>
      </c>
      <c r="L3292" s="5" t="s">
        <v>46048</v>
      </c>
      <c r="M3292" s="5" t="s">
        <v>46041</v>
      </c>
      <c r="N3292" s="5" t="s">
        <v>46049</v>
      </c>
      <c r="O3292" s="5" t="s">
        <v>46050</v>
      </c>
      <c r="P3292" s="5" t="s">
        <v>46051</v>
      </c>
      <c r="Q3292" s="5" t="s">
        <v>46052</v>
      </c>
      <c r="R3292" s="5" t="s">
        <v>46053</v>
      </c>
      <c r="S3292" s="4" t="s">
        <v>46054</v>
      </c>
      <c r="T3292" s="21" t="s">
        <v>14605</v>
      </c>
      <c r="U3292" s="9">
        <v>2311300</v>
      </c>
      <c r="V3292" s="4" t="s">
        <v>2500</v>
      </c>
    </row>
    <row r="3293" spans="1:22" s="1" customFormat="1">
      <c r="A3293" s="4">
        <v>3294</v>
      </c>
      <c r="B3293" s="2" t="s">
        <v>54</v>
      </c>
      <c r="C3293" s="4" t="s">
        <v>43367</v>
      </c>
      <c r="D3293" s="4" t="s">
        <v>46055</v>
      </c>
      <c r="E3293" s="5" t="s">
        <v>46056</v>
      </c>
      <c r="F3293" s="5" t="s">
        <v>46057</v>
      </c>
      <c r="G3293" s="5" t="s">
        <v>46058</v>
      </c>
      <c r="H3293" s="5" t="s">
        <v>46059</v>
      </c>
      <c r="I3293" s="22" t="s">
        <v>46060</v>
      </c>
      <c r="J3293" s="5" t="s">
        <v>46061</v>
      </c>
      <c r="K3293" s="5" t="s">
        <v>46062</v>
      </c>
      <c r="L3293" s="5" t="s">
        <v>46063</v>
      </c>
      <c r="M3293" s="5" t="s">
        <v>46056</v>
      </c>
      <c r="N3293" s="5" t="s">
        <v>46064</v>
      </c>
      <c r="O3293" s="5" t="s">
        <v>46065</v>
      </c>
      <c r="P3293" s="5" t="s">
        <v>46066</v>
      </c>
      <c r="Q3293" s="5" t="s">
        <v>46067</v>
      </c>
      <c r="R3293" s="5" t="s">
        <v>46068</v>
      </c>
      <c r="S3293" s="4" t="s">
        <v>46069</v>
      </c>
      <c r="T3293" s="21" t="s">
        <v>14605</v>
      </c>
      <c r="U3293" s="9">
        <v>2311400</v>
      </c>
      <c r="V3293" s="4" t="s">
        <v>2500</v>
      </c>
    </row>
    <row r="3294" spans="1:22" s="1" customFormat="1">
      <c r="A3294" s="4">
        <v>3295</v>
      </c>
      <c r="B3294" s="2" t="s">
        <v>54</v>
      </c>
      <c r="C3294" s="4" t="s">
        <v>43367</v>
      </c>
      <c r="D3294" s="4" t="s">
        <v>46070</v>
      </c>
      <c r="E3294" s="5" t="s">
        <v>46071</v>
      </c>
      <c r="F3294" s="5" t="s">
        <v>46072</v>
      </c>
      <c r="G3294" s="5" t="s">
        <v>46073</v>
      </c>
      <c r="H3294" s="5" t="s">
        <v>46074</v>
      </c>
      <c r="I3294" s="22" t="s">
        <v>46075</v>
      </c>
      <c r="J3294" s="5" t="s">
        <v>46076</v>
      </c>
      <c r="K3294" s="5" t="s">
        <v>46077</v>
      </c>
      <c r="L3294" s="5" t="s">
        <v>46078</v>
      </c>
      <c r="M3294" s="5" t="s">
        <v>46071</v>
      </c>
      <c r="N3294" s="5" t="s">
        <v>46079</v>
      </c>
      <c r="O3294" s="5" t="s">
        <v>46080</v>
      </c>
      <c r="P3294" s="5" t="s">
        <v>46081</v>
      </c>
      <c r="Q3294" s="5" t="s">
        <v>46082</v>
      </c>
      <c r="R3294" s="5" t="s">
        <v>46083</v>
      </c>
      <c r="S3294" s="4" t="s">
        <v>46084</v>
      </c>
      <c r="T3294" s="21" t="s">
        <v>14605</v>
      </c>
      <c r="U3294" s="9">
        <v>2311500</v>
      </c>
      <c r="V3294" s="4" t="s">
        <v>2500</v>
      </c>
    </row>
    <row r="3295" spans="1:22" s="1" customFormat="1" ht="27">
      <c r="A3295" s="4">
        <v>3296</v>
      </c>
      <c r="B3295" s="2" t="s">
        <v>54</v>
      </c>
      <c r="C3295" s="4" t="s">
        <v>43367</v>
      </c>
      <c r="D3295" s="4" t="s">
        <v>46085</v>
      </c>
      <c r="E3295" s="5" t="s">
        <v>46086</v>
      </c>
      <c r="F3295" s="5" t="s">
        <v>46087</v>
      </c>
      <c r="G3295" s="5" t="s">
        <v>46088</v>
      </c>
      <c r="H3295" s="5" t="s">
        <v>46089</v>
      </c>
      <c r="I3295" s="22" t="s">
        <v>46090</v>
      </c>
      <c r="J3295" s="5" t="s">
        <v>46091</v>
      </c>
      <c r="K3295" s="5" t="s">
        <v>46092</v>
      </c>
      <c r="L3295" s="5" t="s">
        <v>46093</v>
      </c>
      <c r="M3295" s="5" t="s">
        <v>46086</v>
      </c>
      <c r="N3295" s="5" t="s">
        <v>46094</v>
      </c>
      <c r="O3295" s="5" t="s">
        <v>46095</v>
      </c>
      <c r="P3295" s="5" t="s">
        <v>46096</v>
      </c>
      <c r="Q3295" s="5" t="s">
        <v>46097</v>
      </c>
      <c r="R3295" s="5" t="s">
        <v>46098</v>
      </c>
      <c r="S3295" s="4" t="s">
        <v>46099</v>
      </c>
      <c r="T3295" s="21" t="s">
        <v>14605</v>
      </c>
      <c r="U3295" s="9">
        <v>2311600</v>
      </c>
      <c r="V3295" s="4" t="s">
        <v>2500</v>
      </c>
    </row>
    <row r="3296" spans="1:22" s="1" customFormat="1">
      <c r="A3296" s="4">
        <v>3297</v>
      </c>
      <c r="B3296" s="2" t="s">
        <v>54</v>
      </c>
      <c r="C3296" s="4" t="s">
        <v>43367</v>
      </c>
      <c r="D3296" s="4" t="s">
        <v>46100</v>
      </c>
      <c r="E3296" s="5" t="s">
        <v>46101</v>
      </c>
      <c r="F3296" s="5" t="s">
        <v>46102</v>
      </c>
      <c r="G3296" s="5" t="s">
        <v>46103</v>
      </c>
      <c r="H3296" s="5" t="s">
        <v>46104</v>
      </c>
      <c r="I3296" s="5" t="s">
        <v>46105</v>
      </c>
      <c r="J3296" s="5" t="s">
        <v>46106</v>
      </c>
      <c r="K3296" s="5" t="s">
        <v>46107</v>
      </c>
      <c r="L3296" s="5" t="s">
        <v>46108</v>
      </c>
      <c r="M3296" s="5" t="s">
        <v>46109</v>
      </c>
      <c r="N3296" s="5" t="s">
        <v>46110</v>
      </c>
      <c r="O3296" s="5" t="s">
        <v>46111</v>
      </c>
      <c r="P3296" s="5" t="s">
        <v>46112</v>
      </c>
      <c r="Q3296" s="5" t="s">
        <v>46113</v>
      </c>
      <c r="R3296" s="5" t="s">
        <v>46114</v>
      </c>
      <c r="S3296" s="4" t="s">
        <v>46115</v>
      </c>
      <c r="T3296" s="21" t="s">
        <v>14605</v>
      </c>
      <c r="U3296" s="9">
        <v>2320800</v>
      </c>
      <c r="V3296" s="4" t="s">
        <v>2500</v>
      </c>
    </row>
    <row r="3297" spans="1:22" s="1" customFormat="1">
      <c r="A3297" s="4">
        <v>3298</v>
      </c>
      <c r="B3297" s="2" t="s">
        <v>54</v>
      </c>
      <c r="C3297" s="4" t="s">
        <v>43367</v>
      </c>
      <c r="D3297" s="4" t="s">
        <v>46116</v>
      </c>
      <c r="E3297" s="5" t="s">
        <v>46117</v>
      </c>
      <c r="F3297" s="5" t="s">
        <v>46118</v>
      </c>
      <c r="G3297" s="5" t="s">
        <v>46119</v>
      </c>
      <c r="H3297" s="5" t="s">
        <v>46120</v>
      </c>
      <c r="I3297" s="5" t="s">
        <v>46121</v>
      </c>
      <c r="J3297" s="5" t="s">
        <v>46122</v>
      </c>
      <c r="K3297" s="5" t="s">
        <v>46123</v>
      </c>
      <c r="L3297" s="5" t="s">
        <v>46124</v>
      </c>
      <c r="M3297" s="5" t="s">
        <v>46125</v>
      </c>
      <c r="N3297" s="5" t="s">
        <v>46126</v>
      </c>
      <c r="O3297" s="5" t="s">
        <v>46127</v>
      </c>
      <c r="P3297" s="5" t="s">
        <v>46128</v>
      </c>
      <c r="Q3297" s="5" t="s">
        <v>46129</v>
      </c>
      <c r="R3297" s="5" t="s">
        <v>46130</v>
      </c>
      <c r="S3297" s="4" t="s">
        <v>46131</v>
      </c>
      <c r="T3297" s="21" t="s">
        <v>14605</v>
      </c>
      <c r="U3297" s="9">
        <v>2321700</v>
      </c>
      <c r="V3297" s="4" t="s">
        <v>2500</v>
      </c>
    </row>
    <row r="3298" spans="1:22" s="1" customFormat="1">
      <c r="A3298" s="4">
        <v>3299</v>
      </c>
      <c r="B3298" s="2" t="s">
        <v>54</v>
      </c>
      <c r="C3298" s="4" t="s">
        <v>43367</v>
      </c>
      <c r="D3298" s="4" t="s">
        <v>46132</v>
      </c>
      <c r="E3298" s="5" t="s">
        <v>46133</v>
      </c>
      <c r="F3298" s="5" t="s">
        <v>46134</v>
      </c>
      <c r="G3298" s="5" t="s">
        <v>46135</v>
      </c>
      <c r="H3298" s="5" t="s">
        <v>46136</v>
      </c>
      <c r="I3298" s="5" t="s">
        <v>46137</v>
      </c>
      <c r="J3298" s="5" t="s">
        <v>46138</v>
      </c>
      <c r="K3298" s="5" t="s">
        <v>46139</v>
      </c>
      <c r="L3298" s="5" t="s">
        <v>46140</v>
      </c>
      <c r="M3298" s="5" t="s">
        <v>46141</v>
      </c>
      <c r="N3298" s="5" t="s">
        <v>46142</v>
      </c>
      <c r="O3298" s="5" t="s">
        <v>46143</v>
      </c>
      <c r="P3298" s="5" t="s">
        <v>46144</v>
      </c>
      <c r="Q3298" s="5" t="s">
        <v>46145</v>
      </c>
      <c r="R3298" s="5" t="s">
        <v>46146</v>
      </c>
      <c r="S3298" s="4" t="s">
        <v>46147</v>
      </c>
      <c r="T3298" s="21" t="s">
        <v>14605</v>
      </c>
      <c r="U3298" s="9">
        <v>2323600</v>
      </c>
      <c r="V3298" s="4" t="s">
        <v>2500</v>
      </c>
    </row>
    <row r="3299" spans="1:22" s="1" customFormat="1" ht="27">
      <c r="A3299" s="4">
        <v>3300</v>
      </c>
      <c r="B3299" s="2" t="s">
        <v>54</v>
      </c>
      <c r="C3299" s="4" t="s">
        <v>43367</v>
      </c>
      <c r="D3299" s="4" t="s">
        <v>46148</v>
      </c>
      <c r="E3299" s="5" t="s">
        <v>46149</v>
      </c>
      <c r="F3299" s="5" t="s">
        <v>46150</v>
      </c>
      <c r="G3299" s="5" t="s">
        <v>46151</v>
      </c>
      <c r="H3299" s="5" t="s">
        <v>46152</v>
      </c>
      <c r="I3299" s="5" t="s">
        <v>46153</v>
      </c>
      <c r="J3299" s="22" t="s">
        <v>46154</v>
      </c>
      <c r="K3299" s="5" t="s">
        <v>46155</v>
      </c>
      <c r="L3299" s="5" t="s">
        <v>46156</v>
      </c>
      <c r="M3299" s="5" t="s">
        <v>46157</v>
      </c>
      <c r="N3299" s="5" t="s">
        <v>46158</v>
      </c>
      <c r="O3299" s="5" t="s">
        <v>46159</v>
      </c>
      <c r="P3299" s="5" t="s">
        <v>46160</v>
      </c>
      <c r="Q3299" s="5" t="s">
        <v>46161</v>
      </c>
      <c r="R3299" s="5" t="s">
        <v>46162</v>
      </c>
      <c r="S3299" s="4" t="s">
        <v>46163</v>
      </c>
      <c r="T3299" s="21" t="s">
        <v>14605</v>
      </c>
      <c r="U3299" s="9">
        <v>2344600</v>
      </c>
      <c r="V3299" s="4" t="s">
        <v>2500</v>
      </c>
    </row>
    <row r="3300" spans="1:22" s="1" customFormat="1" ht="27">
      <c r="A3300" s="4">
        <v>3301</v>
      </c>
      <c r="B3300" s="2" t="s">
        <v>54</v>
      </c>
      <c r="C3300" s="4" t="s">
        <v>43367</v>
      </c>
      <c r="D3300" s="4" t="s">
        <v>46164</v>
      </c>
      <c r="E3300" s="5" t="s">
        <v>46165</v>
      </c>
      <c r="F3300" s="5" t="s">
        <v>46166</v>
      </c>
      <c r="G3300" s="5" t="s">
        <v>46166</v>
      </c>
      <c r="H3300" s="5" t="s">
        <v>46167</v>
      </c>
      <c r="I3300" s="5" t="s">
        <v>46168</v>
      </c>
      <c r="J3300" s="22" t="s">
        <v>46169</v>
      </c>
      <c r="K3300" s="5" t="s">
        <v>46170</v>
      </c>
      <c r="L3300" s="5" t="s">
        <v>46171</v>
      </c>
      <c r="M3300" s="5" t="s">
        <v>46172</v>
      </c>
      <c r="N3300" s="5" t="s">
        <v>46173</v>
      </c>
      <c r="O3300" s="5" t="s">
        <v>46174</v>
      </c>
      <c r="P3300" s="5" t="s">
        <v>46175</v>
      </c>
      <c r="Q3300" s="5" t="s">
        <v>46176</v>
      </c>
      <c r="R3300" s="5" t="s">
        <v>46177</v>
      </c>
      <c r="S3300" s="4" t="s">
        <v>46178</v>
      </c>
      <c r="T3300" s="21" t="s">
        <v>14605</v>
      </c>
      <c r="U3300" s="9">
        <v>2434300</v>
      </c>
      <c r="V3300" s="4" t="s">
        <v>2500</v>
      </c>
    </row>
    <row r="3301" spans="1:22" s="1" customFormat="1" ht="27">
      <c r="A3301" s="4">
        <v>3302</v>
      </c>
      <c r="B3301" s="2" t="s">
        <v>54</v>
      </c>
      <c r="C3301" s="4" t="s">
        <v>43367</v>
      </c>
      <c r="D3301" s="4" t="s">
        <v>46179</v>
      </c>
      <c r="E3301" s="5" t="s">
        <v>46180</v>
      </c>
      <c r="F3301" s="5" t="s">
        <v>46181</v>
      </c>
      <c r="G3301" s="5" t="s">
        <v>46181</v>
      </c>
      <c r="H3301" s="5" t="s">
        <v>46182</v>
      </c>
      <c r="I3301" s="5" t="s">
        <v>46183</v>
      </c>
      <c r="J3301" s="22" t="s">
        <v>46184</v>
      </c>
      <c r="K3301" s="5" t="s">
        <v>46185</v>
      </c>
      <c r="L3301" s="5" t="s">
        <v>46186</v>
      </c>
      <c r="M3301" s="5" t="s">
        <v>46187</v>
      </c>
      <c r="N3301" s="5" t="s">
        <v>46188</v>
      </c>
      <c r="O3301" s="5" t="s">
        <v>46189</v>
      </c>
      <c r="P3301" s="5" t="s">
        <v>46190</v>
      </c>
      <c r="Q3301" s="5" t="s">
        <v>46191</v>
      </c>
      <c r="R3301" s="5" t="s">
        <v>46192</v>
      </c>
      <c r="S3301" s="4" t="s">
        <v>46193</v>
      </c>
      <c r="T3301" s="21" t="s">
        <v>14605</v>
      </c>
      <c r="U3301" s="9">
        <v>2444200</v>
      </c>
      <c r="V3301" s="4" t="s">
        <v>2500</v>
      </c>
    </row>
    <row r="3302" spans="1:22" s="1" customFormat="1" ht="27">
      <c r="A3302" s="4">
        <v>3303</v>
      </c>
      <c r="B3302" s="2" t="s">
        <v>54</v>
      </c>
      <c r="C3302" s="4" t="s">
        <v>43367</v>
      </c>
      <c r="D3302" s="4" t="s">
        <v>46194</v>
      </c>
      <c r="E3302" s="5" t="s">
        <v>46195</v>
      </c>
      <c r="F3302" s="5" t="s">
        <v>46196</v>
      </c>
      <c r="G3302" s="5" t="s">
        <v>46197</v>
      </c>
      <c r="H3302" s="5" t="s">
        <v>46198</v>
      </c>
      <c r="I3302" s="5" t="s">
        <v>46199</v>
      </c>
      <c r="J3302" s="22" t="s">
        <v>46200</v>
      </c>
      <c r="K3302" s="5" t="s">
        <v>46201</v>
      </c>
      <c r="L3302" s="5" t="s">
        <v>46202</v>
      </c>
      <c r="M3302" s="5" t="s">
        <v>46203</v>
      </c>
      <c r="N3302" s="5" t="s">
        <v>46204</v>
      </c>
      <c r="O3302" s="5" t="s">
        <v>46205</v>
      </c>
      <c r="P3302" s="5" t="s">
        <v>46206</v>
      </c>
      <c r="Q3302" s="5" t="s">
        <v>46207</v>
      </c>
      <c r="R3302" s="5" t="s">
        <v>46208</v>
      </c>
      <c r="S3302" s="4" t="s">
        <v>46209</v>
      </c>
      <c r="T3302" s="21" t="s">
        <v>14605</v>
      </c>
      <c r="U3302" s="9">
        <v>2447100</v>
      </c>
      <c r="V3302" s="4" t="s">
        <v>2500</v>
      </c>
    </row>
    <row r="3303" spans="1:22" s="1" customFormat="1" ht="27">
      <c r="A3303" s="4">
        <v>3304</v>
      </c>
      <c r="B3303" s="2" t="s">
        <v>54</v>
      </c>
      <c r="C3303" s="4" t="s">
        <v>43367</v>
      </c>
      <c r="D3303" s="4" t="s">
        <v>46210</v>
      </c>
      <c r="E3303" s="5" t="s">
        <v>46211</v>
      </c>
      <c r="F3303" s="5" t="s">
        <v>46212</v>
      </c>
      <c r="G3303" s="5" t="s">
        <v>46213</v>
      </c>
      <c r="H3303" s="5" t="s">
        <v>46214</v>
      </c>
      <c r="I3303" s="5" t="s">
        <v>46215</v>
      </c>
      <c r="J3303" s="22" t="s">
        <v>46216</v>
      </c>
      <c r="K3303" s="5" t="s">
        <v>46217</v>
      </c>
      <c r="L3303" s="5" t="s">
        <v>46218</v>
      </c>
      <c r="M3303" s="5" t="s">
        <v>46219</v>
      </c>
      <c r="N3303" s="5" t="s">
        <v>46220</v>
      </c>
      <c r="O3303" s="5" t="s">
        <v>46221</v>
      </c>
      <c r="P3303" s="5" t="s">
        <v>46222</v>
      </c>
      <c r="Q3303" s="5" t="s">
        <v>46223</v>
      </c>
      <c r="R3303" s="5" t="s">
        <v>46224</v>
      </c>
      <c r="S3303" s="4" t="s">
        <v>46225</v>
      </c>
      <c r="T3303" s="21" t="s">
        <v>14605</v>
      </c>
      <c r="U3303" s="9">
        <v>2454300</v>
      </c>
      <c r="V3303" s="4" t="s">
        <v>2500</v>
      </c>
    </row>
    <row r="3304" spans="1:22" s="1" customFormat="1" ht="27">
      <c r="A3304" s="4">
        <v>3305</v>
      </c>
      <c r="B3304" s="2" t="s">
        <v>54</v>
      </c>
      <c r="C3304" s="4" t="s">
        <v>43367</v>
      </c>
      <c r="D3304" s="4" t="s">
        <v>46226</v>
      </c>
      <c r="E3304" s="5" t="s">
        <v>46227</v>
      </c>
      <c r="F3304" s="5" t="s">
        <v>46228</v>
      </c>
      <c r="G3304" s="5" t="s">
        <v>46229</v>
      </c>
      <c r="H3304" s="5" t="s">
        <v>46230</v>
      </c>
      <c r="I3304" s="5" t="s">
        <v>46231</v>
      </c>
      <c r="J3304" s="22" t="s">
        <v>46232</v>
      </c>
      <c r="K3304" s="5" t="s">
        <v>46233</v>
      </c>
      <c r="L3304" s="5" t="s">
        <v>46234</v>
      </c>
      <c r="M3304" s="5" t="s">
        <v>46235</v>
      </c>
      <c r="N3304" s="5" t="s">
        <v>46236</v>
      </c>
      <c r="O3304" s="5" t="s">
        <v>46237</v>
      </c>
      <c r="P3304" s="5" t="s">
        <v>46238</v>
      </c>
      <c r="Q3304" s="5" t="s">
        <v>46239</v>
      </c>
      <c r="R3304" s="5" t="s">
        <v>46240</v>
      </c>
      <c r="S3304" s="4" t="s">
        <v>46241</v>
      </c>
      <c r="T3304" s="21" t="s">
        <v>14605</v>
      </c>
      <c r="U3304" s="9">
        <v>2456100</v>
      </c>
      <c r="V3304" s="4" t="s">
        <v>2500</v>
      </c>
    </row>
    <row r="3305" spans="1:22" s="1" customFormat="1" ht="27">
      <c r="A3305" s="4">
        <v>3306</v>
      </c>
      <c r="B3305" s="2" t="s">
        <v>54</v>
      </c>
      <c r="C3305" s="4" t="s">
        <v>43367</v>
      </c>
      <c r="D3305" s="4" t="s">
        <v>46242</v>
      </c>
      <c r="E3305" s="5" t="s">
        <v>46243</v>
      </c>
      <c r="F3305" s="5" t="s">
        <v>46244</v>
      </c>
      <c r="G3305" s="5" t="s">
        <v>46245</v>
      </c>
      <c r="H3305" s="5" t="s">
        <v>46246</v>
      </c>
      <c r="I3305" s="5" t="s">
        <v>46247</v>
      </c>
      <c r="J3305" s="22" t="s">
        <v>46248</v>
      </c>
      <c r="K3305" s="5" t="s">
        <v>46249</v>
      </c>
      <c r="L3305" s="5" t="s">
        <v>46250</v>
      </c>
      <c r="M3305" s="5" t="s">
        <v>46251</v>
      </c>
      <c r="N3305" s="5" t="s">
        <v>46252</v>
      </c>
      <c r="O3305" s="5" t="s">
        <v>46253</v>
      </c>
      <c r="P3305" s="5" t="s">
        <v>46254</v>
      </c>
      <c r="Q3305" s="5" t="s">
        <v>46255</v>
      </c>
      <c r="R3305" s="5" t="s">
        <v>46256</v>
      </c>
      <c r="S3305" s="4" t="s">
        <v>46257</v>
      </c>
      <c r="T3305" s="21" t="s">
        <v>14605</v>
      </c>
      <c r="U3305" s="9">
        <v>2538300</v>
      </c>
      <c r="V3305" s="4" t="s">
        <v>2500</v>
      </c>
    </row>
    <row r="3306" spans="1:22" s="1" customFormat="1" ht="19.5">
      <c r="A3306" s="4">
        <v>3307</v>
      </c>
      <c r="B3306" s="2" t="s">
        <v>54</v>
      </c>
      <c r="C3306" s="4" t="s">
        <v>43367</v>
      </c>
      <c r="D3306" s="4" t="s">
        <v>46258</v>
      </c>
      <c r="E3306" s="5" t="s">
        <v>46259</v>
      </c>
      <c r="F3306" s="5" t="s">
        <v>46260</v>
      </c>
      <c r="G3306" s="5" t="s">
        <v>46261</v>
      </c>
      <c r="H3306" s="5" t="s">
        <v>46262</v>
      </c>
      <c r="I3306" s="22" t="s">
        <v>46263</v>
      </c>
      <c r="J3306" s="5" t="s">
        <v>46264</v>
      </c>
      <c r="K3306" s="5" t="s">
        <v>46265</v>
      </c>
      <c r="L3306" s="22" t="s">
        <v>46266</v>
      </c>
      <c r="M3306" s="5" t="s">
        <v>46259</v>
      </c>
      <c r="N3306" s="5" t="s">
        <v>46267</v>
      </c>
      <c r="O3306" s="5" t="s">
        <v>46268</v>
      </c>
      <c r="P3306" s="5" t="s">
        <v>46269</v>
      </c>
      <c r="Q3306" s="5" t="s">
        <v>46270</v>
      </c>
      <c r="R3306" s="5" t="s">
        <v>46271</v>
      </c>
      <c r="S3306" s="4" t="s">
        <v>46272</v>
      </c>
      <c r="T3306" s="21" t="s">
        <v>14605</v>
      </c>
      <c r="U3306" s="9">
        <v>2610100</v>
      </c>
      <c r="V3306" s="4" t="s">
        <v>2500</v>
      </c>
    </row>
    <row r="3307" spans="1:22" s="1" customFormat="1" ht="19.5">
      <c r="A3307" s="4">
        <v>3308</v>
      </c>
      <c r="B3307" s="2" t="s">
        <v>54</v>
      </c>
      <c r="C3307" s="4" t="s">
        <v>43367</v>
      </c>
      <c r="D3307" s="4" t="s">
        <v>46273</v>
      </c>
      <c r="E3307" s="5" t="s">
        <v>46274</v>
      </c>
      <c r="F3307" s="5" t="s">
        <v>46275</v>
      </c>
      <c r="G3307" s="5" t="s">
        <v>46276</v>
      </c>
      <c r="H3307" s="5" t="s">
        <v>46277</v>
      </c>
      <c r="I3307" s="22" t="s">
        <v>46278</v>
      </c>
      <c r="J3307" s="5" t="s">
        <v>46279</v>
      </c>
      <c r="K3307" s="5" t="s">
        <v>46280</v>
      </c>
      <c r="L3307" s="22" t="s">
        <v>46281</v>
      </c>
      <c r="M3307" s="5" t="s">
        <v>46274</v>
      </c>
      <c r="N3307" s="5" t="s">
        <v>46282</v>
      </c>
      <c r="O3307" s="5" t="s">
        <v>46283</v>
      </c>
      <c r="P3307" s="5" t="s">
        <v>46284</v>
      </c>
      <c r="Q3307" s="5" t="s">
        <v>46285</v>
      </c>
      <c r="R3307" s="5" t="s">
        <v>46286</v>
      </c>
      <c r="S3307" s="4" t="s">
        <v>46287</v>
      </c>
      <c r="T3307" s="21" t="s">
        <v>14605</v>
      </c>
      <c r="U3307" s="9">
        <v>2610200</v>
      </c>
      <c r="V3307" s="4" t="s">
        <v>2500</v>
      </c>
    </row>
    <row r="3308" spans="1:22" s="1" customFormat="1" ht="19.5">
      <c r="A3308" s="4">
        <v>3309</v>
      </c>
      <c r="B3308" s="2" t="s">
        <v>54</v>
      </c>
      <c r="C3308" s="4" t="s">
        <v>43367</v>
      </c>
      <c r="D3308" s="4" t="s">
        <v>46288</v>
      </c>
      <c r="E3308" s="5" t="s">
        <v>46289</v>
      </c>
      <c r="F3308" s="5" t="s">
        <v>46290</v>
      </c>
      <c r="G3308" s="5" t="s">
        <v>46291</v>
      </c>
      <c r="H3308" s="5" t="s">
        <v>46292</v>
      </c>
      <c r="I3308" s="22" t="s">
        <v>46293</v>
      </c>
      <c r="J3308" s="5" t="s">
        <v>46294</v>
      </c>
      <c r="K3308" s="5" t="s">
        <v>46295</v>
      </c>
      <c r="L3308" s="22" t="s">
        <v>46296</v>
      </c>
      <c r="M3308" s="5" t="s">
        <v>46289</v>
      </c>
      <c r="N3308" s="5" t="s">
        <v>46297</v>
      </c>
      <c r="O3308" s="5" t="s">
        <v>46298</v>
      </c>
      <c r="P3308" s="5" t="s">
        <v>46299</v>
      </c>
      <c r="Q3308" s="5" t="s">
        <v>46300</v>
      </c>
      <c r="R3308" s="5" t="s">
        <v>46301</v>
      </c>
      <c r="S3308" s="4" t="s">
        <v>46302</v>
      </c>
      <c r="T3308" s="21" t="s">
        <v>14605</v>
      </c>
      <c r="U3308" s="9">
        <v>2610300</v>
      </c>
      <c r="V3308" s="4" t="s">
        <v>2500</v>
      </c>
    </row>
    <row r="3309" spans="1:22" s="1" customFormat="1" ht="19.5">
      <c r="A3309" s="4">
        <v>3310</v>
      </c>
      <c r="B3309" s="2" t="s">
        <v>54</v>
      </c>
      <c r="C3309" s="4" t="s">
        <v>43367</v>
      </c>
      <c r="D3309" s="4" t="s">
        <v>46303</v>
      </c>
      <c r="E3309" s="5" t="s">
        <v>46304</v>
      </c>
      <c r="F3309" s="5" t="s">
        <v>46305</v>
      </c>
      <c r="G3309" s="5" t="s">
        <v>46306</v>
      </c>
      <c r="H3309" s="5" t="s">
        <v>46307</v>
      </c>
      <c r="I3309" s="22" t="s">
        <v>46308</v>
      </c>
      <c r="J3309" s="5" t="s">
        <v>46309</v>
      </c>
      <c r="K3309" s="5" t="s">
        <v>46310</v>
      </c>
      <c r="L3309" s="22" t="s">
        <v>46311</v>
      </c>
      <c r="M3309" s="5" t="s">
        <v>46304</v>
      </c>
      <c r="N3309" s="5" t="s">
        <v>46312</v>
      </c>
      <c r="O3309" s="5" t="s">
        <v>46313</v>
      </c>
      <c r="P3309" s="5" t="s">
        <v>46314</v>
      </c>
      <c r="Q3309" s="5" t="s">
        <v>46315</v>
      </c>
      <c r="R3309" s="5" t="s">
        <v>46316</v>
      </c>
      <c r="S3309" s="4" t="s">
        <v>46317</v>
      </c>
      <c r="T3309" s="21" t="s">
        <v>14605</v>
      </c>
      <c r="U3309" s="9">
        <v>2610400</v>
      </c>
      <c r="V3309" s="4" t="s">
        <v>2500</v>
      </c>
    </row>
    <row r="3310" spans="1:22" s="1" customFormat="1" ht="27">
      <c r="A3310" s="4">
        <v>3311</v>
      </c>
      <c r="B3310" s="2" t="s">
        <v>54</v>
      </c>
      <c r="C3310" s="4" t="s">
        <v>43367</v>
      </c>
      <c r="D3310" s="4" t="s">
        <v>46318</v>
      </c>
      <c r="E3310" s="5" t="s">
        <v>46319</v>
      </c>
      <c r="F3310" s="5" t="s">
        <v>46320</v>
      </c>
      <c r="G3310" s="5" t="s">
        <v>46321</v>
      </c>
      <c r="H3310" s="5" t="s">
        <v>46322</v>
      </c>
      <c r="I3310" s="22" t="s">
        <v>46323</v>
      </c>
      <c r="J3310" s="5" t="s">
        <v>46324</v>
      </c>
      <c r="K3310" s="5" t="s">
        <v>46325</v>
      </c>
      <c r="L3310" s="22" t="s">
        <v>46326</v>
      </c>
      <c r="M3310" s="5" t="s">
        <v>46319</v>
      </c>
      <c r="N3310" s="5" t="s">
        <v>46327</v>
      </c>
      <c r="O3310" s="5" t="s">
        <v>46328</v>
      </c>
      <c r="P3310" s="5" t="s">
        <v>46329</v>
      </c>
      <c r="Q3310" s="5" t="s">
        <v>46330</v>
      </c>
      <c r="R3310" s="5" t="s">
        <v>46331</v>
      </c>
      <c r="S3310" s="4" t="s">
        <v>46332</v>
      </c>
      <c r="T3310" s="21" t="s">
        <v>14605</v>
      </c>
      <c r="U3310" s="9">
        <v>2610500</v>
      </c>
      <c r="V3310" s="4" t="s">
        <v>2500</v>
      </c>
    </row>
    <row r="3311" spans="1:22" s="1" customFormat="1" ht="19.5">
      <c r="A3311" s="4">
        <v>3312</v>
      </c>
      <c r="B3311" s="2" t="s">
        <v>54</v>
      </c>
      <c r="C3311" s="4" t="s">
        <v>43367</v>
      </c>
      <c r="D3311" s="4" t="s">
        <v>46333</v>
      </c>
      <c r="E3311" s="5" t="s">
        <v>46334</v>
      </c>
      <c r="F3311" s="5" t="s">
        <v>46335</v>
      </c>
      <c r="G3311" s="5" t="s">
        <v>46336</v>
      </c>
      <c r="H3311" s="5" t="s">
        <v>46337</v>
      </c>
      <c r="I3311" s="22" t="s">
        <v>46338</v>
      </c>
      <c r="J3311" s="5" t="s">
        <v>46339</v>
      </c>
      <c r="K3311" s="5" t="s">
        <v>46340</v>
      </c>
      <c r="L3311" s="22" t="s">
        <v>46341</v>
      </c>
      <c r="M3311" s="5" t="s">
        <v>46334</v>
      </c>
      <c r="N3311" s="5" t="s">
        <v>46342</v>
      </c>
      <c r="O3311" s="5" t="s">
        <v>46343</v>
      </c>
      <c r="P3311" s="5" t="s">
        <v>46344</v>
      </c>
      <c r="Q3311" s="5" t="s">
        <v>46345</v>
      </c>
      <c r="R3311" s="5" t="s">
        <v>46346</v>
      </c>
      <c r="S3311" s="4" t="s">
        <v>46347</v>
      </c>
      <c r="T3311" s="21" t="s">
        <v>14605</v>
      </c>
      <c r="U3311" s="9">
        <v>2610600</v>
      </c>
      <c r="V3311" s="4" t="s">
        <v>2500</v>
      </c>
    </row>
    <row r="3312" spans="1:22" s="1" customFormat="1" ht="19.5">
      <c r="A3312" s="4">
        <v>3313</v>
      </c>
      <c r="B3312" s="2" t="s">
        <v>54</v>
      </c>
      <c r="C3312" s="4" t="s">
        <v>43367</v>
      </c>
      <c r="D3312" s="4" t="s">
        <v>46348</v>
      </c>
      <c r="E3312" s="5" t="s">
        <v>46349</v>
      </c>
      <c r="F3312" s="5" t="s">
        <v>46350</v>
      </c>
      <c r="G3312" s="5" t="s">
        <v>46351</v>
      </c>
      <c r="H3312" s="5" t="s">
        <v>46352</v>
      </c>
      <c r="I3312" s="22" t="s">
        <v>46353</v>
      </c>
      <c r="J3312" s="5" t="s">
        <v>46354</v>
      </c>
      <c r="K3312" s="5" t="s">
        <v>46355</v>
      </c>
      <c r="L3312" s="22" t="s">
        <v>46356</v>
      </c>
      <c r="M3312" s="5" t="s">
        <v>46349</v>
      </c>
      <c r="N3312" s="5" t="s">
        <v>46357</v>
      </c>
      <c r="O3312" s="5" t="s">
        <v>46358</v>
      </c>
      <c r="P3312" s="5" t="s">
        <v>46359</v>
      </c>
      <c r="Q3312" s="5" t="s">
        <v>46360</v>
      </c>
      <c r="R3312" s="5" t="s">
        <v>46361</v>
      </c>
      <c r="S3312" s="4" t="s">
        <v>46362</v>
      </c>
      <c r="T3312" s="21" t="s">
        <v>14605</v>
      </c>
      <c r="U3312" s="9">
        <v>2610700</v>
      </c>
      <c r="V3312" s="4" t="s">
        <v>2500</v>
      </c>
    </row>
    <row r="3313" spans="1:22" s="1" customFormat="1" ht="19.5">
      <c r="A3313" s="4">
        <v>3314</v>
      </c>
      <c r="B3313" s="2" t="s">
        <v>54</v>
      </c>
      <c r="C3313" s="4" t="s">
        <v>43367</v>
      </c>
      <c r="D3313" s="4" t="s">
        <v>46363</v>
      </c>
      <c r="E3313" s="5" t="s">
        <v>46364</v>
      </c>
      <c r="F3313" s="5" t="s">
        <v>46365</v>
      </c>
      <c r="G3313" s="5" t="s">
        <v>46366</v>
      </c>
      <c r="H3313" s="5" t="s">
        <v>46367</v>
      </c>
      <c r="I3313" s="22" t="s">
        <v>46368</v>
      </c>
      <c r="J3313" s="5" t="s">
        <v>46369</v>
      </c>
      <c r="K3313" s="5" t="s">
        <v>46370</v>
      </c>
      <c r="L3313" s="22" t="s">
        <v>46371</v>
      </c>
      <c r="M3313" s="5" t="s">
        <v>46364</v>
      </c>
      <c r="N3313" s="5" t="s">
        <v>46372</v>
      </c>
      <c r="O3313" s="5" t="s">
        <v>46373</v>
      </c>
      <c r="P3313" s="5" t="s">
        <v>46374</v>
      </c>
      <c r="Q3313" s="5" t="s">
        <v>46375</v>
      </c>
      <c r="R3313" s="5" t="s">
        <v>46376</v>
      </c>
      <c r="S3313" s="4" t="s">
        <v>46377</v>
      </c>
      <c r="T3313" s="21" t="s">
        <v>14605</v>
      </c>
      <c r="U3313" s="9">
        <v>2610800</v>
      </c>
      <c r="V3313" s="4" t="s">
        <v>2500</v>
      </c>
    </row>
    <row r="3314" spans="1:22" s="1" customFormat="1" ht="19.5">
      <c r="A3314" s="4">
        <v>3315</v>
      </c>
      <c r="B3314" s="2" t="s">
        <v>54</v>
      </c>
      <c r="C3314" s="4" t="s">
        <v>43367</v>
      </c>
      <c r="D3314" s="4" t="s">
        <v>46378</v>
      </c>
      <c r="E3314" s="5" t="s">
        <v>46379</v>
      </c>
      <c r="F3314" s="5" t="s">
        <v>46380</v>
      </c>
      <c r="G3314" s="5" t="s">
        <v>46381</v>
      </c>
      <c r="H3314" s="5" t="s">
        <v>46382</v>
      </c>
      <c r="I3314" s="22" t="s">
        <v>46383</v>
      </c>
      <c r="J3314" s="5" t="s">
        <v>46384</v>
      </c>
      <c r="K3314" s="5" t="s">
        <v>46385</v>
      </c>
      <c r="L3314" s="22" t="s">
        <v>46386</v>
      </c>
      <c r="M3314" s="5" t="s">
        <v>46379</v>
      </c>
      <c r="N3314" s="5" t="s">
        <v>46387</v>
      </c>
      <c r="O3314" s="5" t="s">
        <v>46388</v>
      </c>
      <c r="P3314" s="5" t="s">
        <v>46389</v>
      </c>
      <c r="Q3314" s="5" t="s">
        <v>46390</v>
      </c>
      <c r="R3314" s="5" t="s">
        <v>46391</v>
      </c>
      <c r="S3314" s="4" t="s">
        <v>46392</v>
      </c>
      <c r="T3314" s="21" t="s">
        <v>14605</v>
      </c>
      <c r="U3314" s="9">
        <v>2610900</v>
      </c>
      <c r="V3314" s="4" t="s">
        <v>2500</v>
      </c>
    </row>
    <row r="3315" spans="1:22" s="1" customFormat="1" ht="27">
      <c r="A3315" s="4">
        <v>3316</v>
      </c>
      <c r="B3315" s="2" t="s">
        <v>54</v>
      </c>
      <c r="C3315" s="4" t="s">
        <v>43367</v>
      </c>
      <c r="D3315" s="4" t="s">
        <v>46393</v>
      </c>
      <c r="E3315" s="5" t="s">
        <v>46394</v>
      </c>
      <c r="F3315" s="5" t="s">
        <v>46395</v>
      </c>
      <c r="G3315" s="5" t="s">
        <v>46396</v>
      </c>
      <c r="H3315" s="5" t="s">
        <v>46397</v>
      </c>
      <c r="I3315" s="22" t="s">
        <v>46398</v>
      </c>
      <c r="J3315" s="5" t="s">
        <v>46399</v>
      </c>
      <c r="K3315" s="5" t="s">
        <v>46400</v>
      </c>
      <c r="L3315" s="22" t="s">
        <v>46401</v>
      </c>
      <c r="M3315" s="5" t="s">
        <v>46394</v>
      </c>
      <c r="N3315" s="5" t="s">
        <v>46402</v>
      </c>
      <c r="O3315" s="5" t="s">
        <v>46403</v>
      </c>
      <c r="P3315" s="5" t="s">
        <v>46404</v>
      </c>
      <c r="Q3315" s="5" t="s">
        <v>46405</v>
      </c>
      <c r="R3315" s="5" t="s">
        <v>46406</v>
      </c>
      <c r="S3315" s="4" t="s">
        <v>46407</v>
      </c>
      <c r="T3315" s="21" t="s">
        <v>14605</v>
      </c>
      <c r="U3315" s="9">
        <v>2611000</v>
      </c>
      <c r="V3315" s="4" t="s">
        <v>2500</v>
      </c>
    </row>
    <row r="3316" spans="1:22" s="1" customFormat="1" ht="19.5">
      <c r="A3316" s="4">
        <v>3317</v>
      </c>
      <c r="B3316" s="2" t="s">
        <v>54</v>
      </c>
      <c r="C3316" s="4" t="s">
        <v>43367</v>
      </c>
      <c r="D3316" s="4" t="s">
        <v>46408</v>
      </c>
      <c r="E3316" s="5" t="s">
        <v>46409</v>
      </c>
      <c r="F3316" s="5" t="s">
        <v>46410</v>
      </c>
      <c r="G3316" s="5" t="s">
        <v>46411</v>
      </c>
      <c r="H3316" s="5" t="s">
        <v>46412</v>
      </c>
      <c r="I3316" s="22" t="s">
        <v>46413</v>
      </c>
      <c r="J3316" s="5" t="s">
        <v>46414</v>
      </c>
      <c r="K3316" s="5" t="s">
        <v>46415</v>
      </c>
      <c r="L3316" s="22" t="s">
        <v>46416</v>
      </c>
      <c r="M3316" s="5" t="s">
        <v>46409</v>
      </c>
      <c r="N3316" s="5" t="s">
        <v>46417</v>
      </c>
      <c r="O3316" s="5" t="s">
        <v>46418</v>
      </c>
      <c r="P3316" s="5" t="s">
        <v>46419</v>
      </c>
      <c r="Q3316" s="5" t="s">
        <v>46420</v>
      </c>
      <c r="R3316" s="5" t="s">
        <v>46421</v>
      </c>
      <c r="S3316" s="4" t="s">
        <v>46422</v>
      </c>
      <c r="T3316" s="21" t="s">
        <v>14605</v>
      </c>
      <c r="U3316" s="9">
        <v>2611100</v>
      </c>
      <c r="V3316" s="4" t="s">
        <v>2500</v>
      </c>
    </row>
    <row r="3317" spans="1:22" s="1" customFormat="1" ht="27">
      <c r="A3317" s="4">
        <v>3318</v>
      </c>
      <c r="B3317" s="2" t="s">
        <v>54</v>
      </c>
      <c r="C3317" s="4" t="s">
        <v>43367</v>
      </c>
      <c r="D3317" s="4" t="s">
        <v>46423</v>
      </c>
      <c r="E3317" s="5" t="s">
        <v>46424</v>
      </c>
      <c r="F3317" s="5" t="s">
        <v>46425</v>
      </c>
      <c r="G3317" s="5" t="s">
        <v>46426</v>
      </c>
      <c r="H3317" s="5" t="s">
        <v>46427</v>
      </c>
      <c r="I3317" s="22" t="s">
        <v>46428</v>
      </c>
      <c r="J3317" s="5" t="s">
        <v>46429</v>
      </c>
      <c r="K3317" s="5" t="s">
        <v>46430</v>
      </c>
      <c r="L3317" s="22" t="s">
        <v>46431</v>
      </c>
      <c r="M3317" s="5" t="s">
        <v>46424</v>
      </c>
      <c r="N3317" s="5" t="s">
        <v>46432</v>
      </c>
      <c r="O3317" s="5" t="s">
        <v>46433</v>
      </c>
      <c r="P3317" s="5" t="s">
        <v>46434</v>
      </c>
      <c r="Q3317" s="5" t="s">
        <v>46435</v>
      </c>
      <c r="R3317" s="5" t="s">
        <v>46436</v>
      </c>
      <c r="S3317" s="4" t="s">
        <v>46437</v>
      </c>
      <c r="T3317" s="21" t="s">
        <v>14605</v>
      </c>
      <c r="U3317" s="9">
        <v>2710200</v>
      </c>
      <c r="V3317" s="4" t="s">
        <v>2500</v>
      </c>
    </row>
    <row r="3318" spans="1:22" s="1" customFormat="1" ht="27">
      <c r="A3318" s="4">
        <v>3319</v>
      </c>
      <c r="B3318" s="2" t="s">
        <v>54</v>
      </c>
      <c r="C3318" s="4" t="s">
        <v>43367</v>
      </c>
      <c r="D3318" s="4" t="s">
        <v>46438</v>
      </c>
      <c r="E3318" s="5" t="s">
        <v>46439</v>
      </c>
      <c r="F3318" s="5" t="s">
        <v>46440</v>
      </c>
      <c r="G3318" s="5" t="s">
        <v>46441</v>
      </c>
      <c r="H3318" s="5" t="s">
        <v>46442</v>
      </c>
      <c r="I3318" s="22" t="s">
        <v>46443</v>
      </c>
      <c r="J3318" s="5" t="s">
        <v>46444</v>
      </c>
      <c r="K3318" s="5" t="s">
        <v>46445</v>
      </c>
      <c r="L3318" s="22" t="s">
        <v>46446</v>
      </c>
      <c r="M3318" s="5" t="s">
        <v>46439</v>
      </c>
      <c r="N3318" s="5" t="s">
        <v>46447</v>
      </c>
      <c r="O3318" s="5" t="s">
        <v>46448</v>
      </c>
      <c r="P3318" s="5" t="s">
        <v>46449</v>
      </c>
      <c r="Q3318" s="5" t="s">
        <v>46450</v>
      </c>
      <c r="R3318" s="5" t="s">
        <v>46451</v>
      </c>
      <c r="S3318" s="4" t="s">
        <v>46452</v>
      </c>
      <c r="T3318" s="21" t="s">
        <v>14605</v>
      </c>
      <c r="U3318" s="9">
        <v>2710300</v>
      </c>
      <c r="V3318" s="4" t="s">
        <v>2500</v>
      </c>
    </row>
    <row r="3319" spans="1:22" s="1" customFormat="1" ht="27">
      <c r="A3319" s="4">
        <v>3320</v>
      </c>
      <c r="B3319" s="2" t="s">
        <v>54</v>
      </c>
      <c r="C3319" s="4" t="s">
        <v>43367</v>
      </c>
      <c r="D3319" s="4" t="s">
        <v>46453</v>
      </c>
      <c r="E3319" s="5" t="s">
        <v>46454</v>
      </c>
      <c r="F3319" s="5" t="s">
        <v>46455</v>
      </c>
      <c r="G3319" s="5" t="s">
        <v>46456</v>
      </c>
      <c r="H3319" s="5" t="s">
        <v>46457</v>
      </c>
      <c r="I3319" s="22" t="s">
        <v>46458</v>
      </c>
      <c r="J3319" s="5" t="s">
        <v>46459</v>
      </c>
      <c r="K3319" s="5" t="s">
        <v>46460</v>
      </c>
      <c r="L3319" s="22" t="s">
        <v>46461</v>
      </c>
      <c r="M3319" s="5" t="s">
        <v>46454</v>
      </c>
      <c r="N3319" s="5" t="s">
        <v>46462</v>
      </c>
      <c r="O3319" s="5" t="s">
        <v>46463</v>
      </c>
      <c r="P3319" s="5" t="s">
        <v>46464</v>
      </c>
      <c r="Q3319" s="5" t="s">
        <v>46465</v>
      </c>
      <c r="R3319" s="5" t="s">
        <v>46466</v>
      </c>
      <c r="S3319" s="4" t="s">
        <v>46467</v>
      </c>
      <c r="T3319" s="21" t="s">
        <v>14605</v>
      </c>
      <c r="U3319" s="9">
        <v>2710400</v>
      </c>
      <c r="V3319" s="4" t="s">
        <v>2500</v>
      </c>
    </row>
    <row r="3320" spans="1:22" s="1" customFormat="1" ht="19.5">
      <c r="A3320" s="4">
        <v>3321</v>
      </c>
      <c r="B3320" s="2" t="s">
        <v>54</v>
      </c>
      <c r="C3320" s="4" t="s">
        <v>43367</v>
      </c>
      <c r="D3320" s="4" t="s">
        <v>46468</v>
      </c>
      <c r="E3320" s="5" t="s">
        <v>46469</v>
      </c>
      <c r="F3320" s="5" t="s">
        <v>46470</v>
      </c>
      <c r="G3320" s="5" t="s">
        <v>46471</v>
      </c>
      <c r="H3320" s="5" t="s">
        <v>46472</v>
      </c>
      <c r="I3320" s="22" t="s">
        <v>46473</v>
      </c>
      <c r="J3320" s="5" t="s">
        <v>46474</v>
      </c>
      <c r="K3320" s="5" t="s">
        <v>46475</v>
      </c>
      <c r="L3320" s="22" t="s">
        <v>46476</v>
      </c>
      <c r="M3320" s="5" t="s">
        <v>46469</v>
      </c>
      <c r="N3320" s="5" t="s">
        <v>46477</v>
      </c>
      <c r="O3320" s="5" t="s">
        <v>46478</v>
      </c>
      <c r="P3320" s="5" t="s">
        <v>46479</v>
      </c>
      <c r="Q3320" s="5" t="s">
        <v>46480</v>
      </c>
      <c r="R3320" s="5" t="s">
        <v>46481</v>
      </c>
      <c r="S3320" s="4" t="s">
        <v>46482</v>
      </c>
      <c r="T3320" s="21" t="s">
        <v>14605</v>
      </c>
      <c r="U3320" s="9">
        <v>2710600</v>
      </c>
      <c r="V3320" s="4" t="s">
        <v>2500</v>
      </c>
    </row>
    <row r="3321" spans="1:22" s="1" customFormat="1" ht="19.5">
      <c r="A3321" s="4">
        <v>3322</v>
      </c>
      <c r="B3321" s="2" t="s">
        <v>54</v>
      </c>
      <c r="C3321" s="4" t="s">
        <v>43367</v>
      </c>
      <c r="D3321" s="4" t="s">
        <v>46483</v>
      </c>
      <c r="E3321" s="5" t="s">
        <v>46484</v>
      </c>
      <c r="F3321" s="5" t="s">
        <v>46485</v>
      </c>
      <c r="G3321" s="5" t="s">
        <v>46486</v>
      </c>
      <c r="H3321" s="5" t="s">
        <v>46487</v>
      </c>
      <c r="I3321" s="22" t="s">
        <v>46488</v>
      </c>
      <c r="J3321" s="5" t="s">
        <v>46489</v>
      </c>
      <c r="K3321" s="5" t="s">
        <v>46490</v>
      </c>
      <c r="L3321" s="22" t="s">
        <v>46491</v>
      </c>
      <c r="M3321" s="5" t="s">
        <v>46484</v>
      </c>
      <c r="N3321" s="5" t="s">
        <v>46492</v>
      </c>
      <c r="O3321" s="5" t="s">
        <v>46493</v>
      </c>
      <c r="P3321" s="5" t="s">
        <v>46494</v>
      </c>
      <c r="Q3321" s="5" t="s">
        <v>46495</v>
      </c>
      <c r="R3321" s="5" t="s">
        <v>46496</v>
      </c>
      <c r="S3321" s="4" t="s">
        <v>46497</v>
      </c>
      <c r="T3321" s="21" t="s">
        <v>14605</v>
      </c>
      <c r="U3321" s="9">
        <v>2710700</v>
      </c>
      <c r="V3321" s="4" t="s">
        <v>2500</v>
      </c>
    </row>
    <row r="3322" spans="1:22" s="1" customFormat="1" ht="19.5">
      <c r="A3322" s="4">
        <v>3323</v>
      </c>
      <c r="B3322" s="2" t="s">
        <v>54</v>
      </c>
      <c r="C3322" s="4" t="s">
        <v>43367</v>
      </c>
      <c r="D3322" s="4" t="s">
        <v>46498</v>
      </c>
      <c r="E3322" s="5" t="s">
        <v>46499</v>
      </c>
      <c r="F3322" s="5" t="s">
        <v>46500</v>
      </c>
      <c r="G3322" s="5" t="s">
        <v>46501</v>
      </c>
      <c r="H3322" s="5" t="s">
        <v>46502</v>
      </c>
      <c r="I3322" s="22" t="s">
        <v>46503</v>
      </c>
      <c r="J3322" s="5" t="s">
        <v>46504</v>
      </c>
      <c r="K3322" s="5" t="s">
        <v>46505</v>
      </c>
      <c r="L3322" s="22" t="s">
        <v>46506</v>
      </c>
      <c r="M3322" s="5" t="s">
        <v>46499</v>
      </c>
      <c r="N3322" s="5" t="s">
        <v>46507</v>
      </c>
      <c r="O3322" s="5" t="s">
        <v>46508</v>
      </c>
      <c r="P3322" s="5" t="s">
        <v>46509</v>
      </c>
      <c r="Q3322" s="5" t="s">
        <v>46510</v>
      </c>
      <c r="R3322" s="5" t="s">
        <v>46511</v>
      </c>
      <c r="S3322" s="4" t="s">
        <v>46512</v>
      </c>
      <c r="T3322" s="21" t="s">
        <v>14605</v>
      </c>
      <c r="U3322" s="9">
        <v>2710800</v>
      </c>
      <c r="V3322" s="4" t="s">
        <v>2500</v>
      </c>
    </row>
    <row r="3323" spans="1:22" s="1" customFormat="1" ht="27">
      <c r="A3323" s="4">
        <v>3324</v>
      </c>
      <c r="B3323" s="2" t="s">
        <v>54</v>
      </c>
      <c r="C3323" s="4" t="s">
        <v>43367</v>
      </c>
      <c r="D3323" s="4" t="s">
        <v>46513</v>
      </c>
      <c r="E3323" s="5" t="s">
        <v>46514</v>
      </c>
      <c r="F3323" s="5" t="s">
        <v>46515</v>
      </c>
      <c r="G3323" s="5" t="s">
        <v>46516</v>
      </c>
      <c r="H3323" s="5" t="s">
        <v>46517</v>
      </c>
      <c r="I3323" s="22" t="s">
        <v>46518</v>
      </c>
      <c r="J3323" s="5" t="s">
        <v>46519</v>
      </c>
      <c r="K3323" s="5" t="s">
        <v>46520</v>
      </c>
      <c r="L3323" s="22" t="s">
        <v>46521</v>
      </c>
      <c r="M3323" s="5" t="s">
        <v>46514</v>
      </c>
      <c r="N3323" s="5" t="s">
        <v>46522</v>
      </c>
      <c r="O3323" s="5" t="s">
        <v>46523</v>
      </c>
      <c r="P3323" s="5" t="s">
        <v>46524</v>
      </c>
      <c r="Q3323" s="5" t="s">
        <v>46525</v>
      </c>
      <c r="R3323" s="5" t="s">
        <v>46526</v>
      </c>
      <c r="S3323" s="4" t="s">
        <v>46527</v>
      </c>
      <c r="T3323" s="21" t="s">
        <v>14605</v>
      </c>
      <c r="U3323" s="9">
        <v>2710900</v>
      </c>
      <c r="V3323" s="4" t="s">
        <v>2500</v>
      </c>
    </row>
    <row r="3324" spans="1:22" s="1" customFormat="1" ht="19.5">
      <c r="A3324" s="4">
        <v>3325</v>
      </c>
      <c r="B3324" s="2" t="s">
        <v>54</v>
      </c>
      <c r="C3324" s="4" t="s">
        <v>43367</v>
      </c>
      <c r="D3324" s="4" t="s">
        <v>46528</v>
      </c>
      <c r="E3324" s="5" t="s">
        <v>46529</v>
      </c>
      <c r="F3324" s="5" t="s">
        <v>46530</v>
      </c>
      <c r="G3324" s="5" t="s">
        <v>46531</v>
      </c>
      <c r="H3324" s="5" t="s">
        <v>46532</v>
      </c>
      <c r="I3324" s="22" t="s">
        <v>46533</v>
      </c>
      <c r="J3324" s="5" t="s">
        <v>46534</v>
      </c>
      <c r="K3324" s="5" t="s">
        <v>46535</v>
      </c>
      <c r="L3324" s="22" t="s">
        <v>46536</v>
      </c>
      <c r="M3324" s="5" t="s">
        <v>46529</v>
      </c>
      <c r="N3324" s="5" t="s">
        <v>46537</v>
      </c>
      <c r="O3324" s="5" t="s">
        <v>46538</v>
      </c>
      <c r="P3324" s="5" t="s">
        <v>46539</v>
      </c>
      <c r="Q3324" s="5" t="s">
        <v>46540</v>
      </c>
      <c r="R3324" s="5" t="s">
        <v>46541</v>
      </c>
      <c r="S3324" s="4" t="s">
        <v>46542</v>
      </c>
      <c r="T3324" s="21" t="s">
        <v>14605</v>
      </c>
      <c r="U3324" s="9">
        <v>2711100</v>
      </c>
      <c r="V3324" s="4" t="s">
        <v>2500</v>
      </c>
    </row>
    <row r="3325" spans="1:22" s="1" customFormat="1" ht="27">
      <c r="A3325" s="4">
        <v>3326</v>
      </c>
      <c r="B3325" s="2" t="s">
        <v>54</v>
      </c>
      <c r="C3325" s="4" t="s">
        <v>43367</v>
      </c>
      <c r="D3325" s="4" t="s">
        <v>46543</v>
      </c>
      <c r="E3325" s="5" t="s">
        <v>46544</v>
      </c>
      <c r="F3325" s="5" t="s">
        <v>46545</v>
      </c>
      <c r="G3325" s="5" t="s">
        <v>46546</v>
      </c>
      <c r="H3325" s="5" t="s">
        <v>46547</v>
      </c>
      <c r="I3325" s="22" t="s">
        <v>46548</v>
      </c>
      <c r="J3325" s="5" t="s">
        <v>46549</v>
      </c>
      <c r="K3325" s="5" t="s">
        <v>46550</v>
      </c>
      <c r="L3325" s="22" t="s">
        <v>46551</v>
      </c>
      <c r="M3325" s="5" t="s">
        <v>46544</v>
      </c>
      <c r="N3325" s="5" t="s">
        <v>46552</v>
      </c>
      <c r="O3325" s="5" t="s">
        <v>46553</v>
      </c>
      <c r="P3325" s="5" t="s">
        <v>46554</v>
      </c>
      <c r="Q3325" s="5" t="s">
        <v>46555</v>
      </c>
      <c r="R3325" s="5" t="s">
        <v>46556</v>
      </c>
      <c r="S3325" s="4" t="s">
        <v>46557</v>
      </c>
      <c r="T3325" s="21" t="s">
        <v>14605</v>
      </c>
      <c r="U3325" s="9">
        <v>2711300</v>
      </c>
      <c r="V3325" s="4" t="s">
        <v>2500</v>
      </c>
    </row>
    <row r="3326" spans="1:22" s="1" customFormat="1" ht="27">
      <c r="A3326" s="4">
        <v>3327</v>
      </c>
      <c r="B3326" s="2" t="s">
        <v>54</v>
      </c>
      <c r="C3326" s="4" t="s">
        <v>43367</v>
      </c>
      <c r="D3326" s="4" t="s">
        <v>46558</v>
      </c>
      <c r="E3326" s="5" t="s">
        <v>46559</v>
      </c>
      <c r="F3326" s="5" t="s">
        <v>46560</v>
      </c>
      <c r="G3326" s="5" t="s">
        <v>46561</v>
      </c>
      <c r="H3326" s="5" t="s">
        <v>46562</v>
      </c>
      <c r="I3326" s="22" t="s">
        <v>46563</v>
      </c>
      <c r="J3326" s="5" t="s">
        <v>46564</v>
      </c>
      <c r="K3326" s="5" t="s">
        <v>46565</v>
      </c>
      <c r="L3326" s="22" t="s">
        <v>46566</v>
      </c>
      <c r="M3326" s="5" t="s">
        <v>46559</v>
      </c>
      <c r="N3326" s="5" t="s">
        <v>46567</v>
      </c>
      <c r="O3326" s="5" t="s">
        <v>46568</v>
      </c>
      <c r="P3326" s="5" t="s">
        <v>46569</v>
      </c>
      <c r="Q3326" s="5" t="s">
        <v>46570</v>
      </c>
      <c r="R3326" s="5" t="s">
        <v>46571</v>
      </c>
      <c r="S3326" s="4" t="s">
        <v>46572</v>
      </c>
      <c r="T3326" s="21" t="s">
        <v>14605</v>
      </c>
      <c r="U3326" s="9">
        <v>2711400</v>
      </c>
      <c r="V3326" s="4" t="s">
        <v>2500</v>
      </c>
    </row>
    <row r="3327" spans="1:22" s="1" customFormat="1" ht="27">
      <c r="A3327" s="4">
        <v>3328</v>
      </c>
      <c r="B3327" s="2" t="s">
        <v>54</v>
      </c>
      <c r="C3327" s="4" t="s">
        <v>43367</v>
      </c>
      <c r="D3327" s="4" t="s">
        <v>46573</v>
      </c>
      <c r="E3327" s="5" t="s">
        <v>46574</v>
      </c>
      <c r="F3327" s="5" t="s">
        <v>46575</v>
      </c>
      <c r="G3327" s="5" t="s">
        <v>46576</v>
      </c>
      <c r="H3327" s="5" t="s">
        <v>46577</v>
      </c>
      <c r="I3327" s="22" t="s">
        <v>46578</v>
      </c>
      <c r="J3327" s="5" t="s">
        <v>46579</v>
      </c>
      <c r="K3327" s="5" t="s">
        <v>46580</v>
      </c>
      <c r="L3327" s="22" t="s">
        <v>46581</v>
      </c>
      <c r="M3327" s="5" t="s">
        <v>46574</v>
      </c>
      <c r="N3327" s="5" t="s">
        <v>46582</v>
      </c>
      <c r="O3327" s="5" t="s">
        <v>46583</v>
      </c>
      <c r="P3327" s="5" t="s">
        <v>46584</v>
      </c>
      <c r="Q3327" s="5" t="s">
        <v>46585</v>
      </c>
      <c r="R3327" s="5" t="s">
        <v>46586</v>
      </c>
      <c r="S3327" s="4" t="s">
        <v>46587</v>
      </c>
      <c r="T3327" s="21" t="s">
        <v>14605</v>
      </c>
      <c r="U3327" s="9">
        <v>2711500</v>
      </c>
      <c r="V3327" s="4" t="s">
        <v>2500</v>
      </c>
    </row>
    <row r="3328" spans="1:22" s="1" customFormat="1" ht="19.5">
      <c r="A3328" s="4">
        <v>3329</v>
      </c>
      <c r="B3328" s="2" t="s">
        <v>54</v>
      </c>
      <c r="C3328" s="4" t="s">
        <v>43367</v>
      </c>
      <c r="D3328" s="4" t="s">
        <v>46588</v>
      </c>
      <c r="E3328" s="5" t="s">
        <v>46589</v>
      </c>
      <c r="F3328" s="5" t="s">
        <v>46590</v>
      </c>
      <c r="G3328" s="5" t="s">
        <v>46591</v>
      </c>
      <c r="H3328" s="5" t="s">
        <v>46592</v>
      </c>
      <c r="I3328" s="22" t="s">
        <v>46593</v>
      </c>
      <c r="J3328" s="5" t="s">
        <v>46594</v>
      </c>
      <c r="K3328" s="5" t="s">
        <v>46595</v>
      </c>
      <c r="L3328" s="22" t="s">
        <v>46596</v>
      </c>
      <c r="M3328" s="5" t="s">
        <v>46589</v>
      </c>
      <c r="N3328" s="5" t="s">
        <v>46597</v>
      </c>
      <c r="O3328" s="5" t="s">
        <v>46598</v>
      </c>
      <c r="P3328" s="5" t="s">
        <v>46599</v>
      </c>
      <c r="Q3328" s="5" t="s">
        <v>46600</v>
      </c>
      <c r="R3328" s="5" t="s">
        <v>46601</v>
      </c>
      <c r="S3328" s="4" t="s">
        <v>46602</v>
      </c>
      <c r="T3328" s="21" t="s">
        <v>14605</v>
      </c>
      <c r="U3328" s="9">
        <v>2711600</v>
      </c>
      <c r="V3328" s="4" t="s">
        <v>2500</v>
      </c>
    </row>
    <row r="3329" spans="1:22" s="1" customFormat="1" ht="19.5">
      <c r="A3329" s="4">
        <v>3330</v>
      </c>
      <c r="B3329" s="2" t="s">
        <v>54</v>
      </c>
      <c r="C3329" s="4" t="s">
        <v>43367</v>
      </c>
      <c r="D3329" s="4" t="s">
        <v>46603</v>
      </c>
      <c r="E3329" s="5" t="s">
        <v>46604</v>
      </c>
      <c r="F3329" s="5" t="s">
        <v>46605</v>
      </c>
      <c r="G3329" s="5" t="s">
        <v>46606</v>
      </c>
      <c r="H3329" s="5" t="s">
        <v>46607</v>
      </c>
      <c r="I3329" s="22" t="s">
        <v>46608</v>
      </c>
      <c r="J3329" s="5" t="s">
        <v>46609</v>
      </c>
      <c r="K3329" s="5" t="s">
        <v>46610</v>
      </c>
      <c r="L3329" s="22" t="s">
        <v>46611</v>
      </c>
      <c r="M3329" s="5" t="s">
        <v>46604</v>
      </c>
      <c r="N3329" s="5" t="s">
        <v>46612</v>
      </c>
      <c r="O3329" s="5" t="s">
        <v>46613</v>
      </c>
      <c r="P3329" s="5" t="s">
        <v>46614</v>
      </c>
      <c r="Q3329" s="5" t="s">
        <v>46615</v>
      </c>
      <c r="R3329" s="5" t="s">
        <v>46616</v>
      </c>
      <c r="S3329" s="4" t="s">
        <v>46617</v>
      </c>
      <c r="T3329" s="21" t="s">
        <v>14605</v>
      </c>
      <c r="U3329" s="9">
        <v>2711700</v>
      </c>
      <c r="V3329" s="4" t="s">
        <v>2500</v>
      </c>
    </row>
    <row r="3330" spans="1:22" s="1" customFormat="1" ht="19.5">
      <c r="A3330" s="4">
        <v>3331</v>
      </c>
      <c r="B3330" s="2" t="s">
        <v>54</v>
      </c>
      <c r="C3330" s="4" t="s">
        <v>43367</v>
      </c>
      <c r="D3330" s="4" t="s">
        <v>46618</v>
      </c>
      <c r="E3330" s="5" t="s">
        <v>46619</v>
      </c>
      <c r="F3330" s="5" t="s">
        <v>46620</v>
      </c>
      <c r="G3330" s="5" t="s">
        <v>46621</v>
      </c>
      <c r="H3330" s="5" t="s">
        <v>46622</v>
      </c>
      <c r="I3330" s="22" t="s">
        <v>46623</v>
      </c>
      <c r="J3330" s="5" t="s">
        <v>46624</v>
      </c>
      <c r="K3330" s="5" t="s">
        <v>46625</v>
      </c>
      <c r="L3330" s="22" t="s">
        <v>46626</v>
      </c>
      <c r="M3330" s="5" t="s">
        <v>46627</v>
      </c>
      <c r="N3330" s="5" t="s">
        <v>46628</v>
      </c>
      <c r="O3330" s="5" t="s">
        <v>46629</v>
      </c>
      <c r="P3330" s="5" t="s">
        <v>46630</v>
      </c>
      <c r="Q3330" s="5" t="s">
        <v>46631</v>
      </c>
      <c r="R3330" s="5" t="s">
        <v>46632</v>
      </c>
      <c r="S3330" s="4" t="s">
        <v>46633</v>
      </c>
      <c r="T3330" s="21" t="s">
        <v>14605</v>
      </c>
      <c r="U3330" s="9">
        <v>2711800</v>
      </c>
      <c r="V3330" s="4" t="s">
        <v>2500</v>
      </c>
    </row>
    <row r="3331" spans="1:22" s="1" customFormat="1" ht="19.5">
      <c r="A3331" s="4">
        <v>3332</v>
      </c>
      <c r="B3331" s="2" t="s">
        <v>54</v>
      </c>
      <c r="C3331" s="4" t="s">
        <v>43367</v>
      </c>
      <c r="D3331" s="4" t="s">
        <v>46634</v>
      </c>
      <c r="E3331" s="5" t="s">
        <v>46635</v>
      </c>
      <c r="F3331" s="5" t="s">
        <v>46636</v>
      </c>
      <c r="G3331" s="5" t="s">
        <v>46637</v>
      </c>
      <c r="H3331" s="5" t="s">
        <v>46638</v>
      </c>
      <c r="I3331" s="22" t="s">
        <v>46639</v>
      </c>
      <c r="J3331" s="5" t="s">
        <v>46640</v>
      </c>
      <c r="K3331" s="5" t="s">
        <v>46641</v>
      </c>
      <c r="L3331" s="22" t="s">
        <v>46642</v>
      </c>
      <c r="M3331" s="5" t="s">
        <v>46635</v>
      </c>
      <c r="N3331" s="5" t="s">
        <v>46643</v>
      </c>
      <c r="O3331" s="5" t="s">
        <v>46644</v>
      </c>
      <c r="P3331" s="5" t="s">
        <v>46645</v>
      </c>
      <c r="Q3331" s="5" t="s">
        <v>46646</v>
      </c>
      <c r="R3331" s="5" t="s">
        <v>46647</v>
      </c>
      <c r="S3331" s="4" t="s">
        <v>46648</v>
      </c>
      <c r="T3331" s="21" t="s">
        <v>14605</v>
      </c>
      <c r="U3331" s="9">
        <v>2711900</v>
      </c>
      <c r="V3331" s="4" t="s">
        <v>2500</v>
      </c>
    </row>
    <row r="3332" spans="1:22" s="1" customFormat="1" ht="27">
      <c r="A3332" s="4">
        <v>3333</v>
      </c>
      <c r="B3332" s="2" t="s">
        <v>54</v>
      </c>
      <c r="C3332" s="4" t="s">
        <v>43367</v>
      </c>
      <c r="D3332" s="4" t="s">
        <v>46649</v>
      </c>
      <c r="E3332" s="5" t="s">
        <v>46650</v>
      </c>
      <c r="F3332" s="5" t="s">
        <v>46651</v>
      </c>
      <c r="G3332" s="5" t="s">
        <v>46652</v>
      </c>
      <c r="H3332" s="5" t="s">
        <v>46653</v>
      </c>
      <c r="I3332" s="22" t="s">
        <v>46654</v>
      </c>
      <c r="J3332" s="5" t="s">
        <v>46655</v>
      </c>
      <c r="K3332" s="5" t="s">
        <v>46656</v>
      </c>
      <c r="L3332" s="22" t="s">
        <v>46657</v>
      </c>
      <c r="M3332" s="5" t="s">
        <v>46650</v>
      </c>
      <c r="N3332" s="5" t="s">
        <v>46658</v>
      </c>
      <c r="O3332" s="5" t="s">
        <v>46659</v>
      </c>
      <c r="P3332" s="5" t="s">
        <v>46660</v>
      </c>
      <c r="Q3332" s="5" t="s">
        <v>46661</v>
      </c>
      <c r="R3332" s="5" t="s">
        <v>46662</v>
      </c>
      <c r="S3332" s="4" t="s">
        <v>46663</v>
      </c>
      <c r="T3332" s="21" t="s">
        <v>14605</v>
      </c>
      <c r="U3332" s="9">
        <v>2712000</v>
      </c>
      <c r="V3332" s="4" t="s">
        <v>2500</v>
      </c>
    </row>
    <row r="3333" spans="1:22" s="1" customFormat="1" ht="27">
      <c r="A3333" s="4">
        <v>3334</v>
      </c>
      <c r="B3333" s="2" t="s">
        <v>54</v>
      </c>
      <c r="C3333" s="4" t="s">
        <v>43367</v>
      </c>
      <c r="D3333" s="4" t="s">
        <v>46664</v>
      </c>
      <c r="E3333" s="5" t="s">
        <v>46665</v>
      </c>
      <c r="F3333" s="5" t="s">
        <v>46666</v>
      </c>
      <c r="G3333" s="5" t="s">
        <v>46667</v>
      </c>
      <c r="H3333" s="5" t="s">
        <v>46668</v>
      </c>
      <c r="I3333" s="22" t="s">
        <v>46669</v>
      </c>
      <c r="J3333" s="5" t="s">
        <v>46670</v>
      </c>
      <c r="K3333" s="5" t="s">
        <v>46671</v>
      </c>
      <c r="L3333" s="22" t="s">
        <v>46672</v>
      </c>
      <c r="M3333" s="5" t="s">
        <v>46665</v>
      </c>
      <c r="N3333" s="5" t="s">
        <v>46673</v>
      </c>
      <c r="O3333" s="5" t="s">
        <v>46674</v>
      </c>
      <c r="P3333" s="5" t="s">
        <v>46675</v>
      </c>
      <c r="Q3333" s="5" t="s">
        <v>46676</v>
      </c>
      <c r="R3333" s="5" t="s">
        <v>46677</v>
      </c>
      <c r="S3333" s="4" t="s">
        <v>46678</v>
      </c>
      <c r="T3333" s="21" t="s">
        <v>14605</v>
      </c>
      <c r="U3333" s="9">
        <v>2712100</v>
      </c>
      <c r="V3333" s="4" t="s">
        <v>2500</v>
      </c>
    </row>
    <row r="3334" spans="1:22" s="1" customFormat="1" ht="27">
      <c r="A3334" s="4">
        <v>3335</v>
      </c>
      <c r="B3334" s="2" t="s">
        <v>54</v>
      </c>
      <c r="C3334" s="4" t="s">
        <v>43367</v>
      </c>
      <c r="D3334" s="4" t="s">
        <v>46679</v>
      </c>
      <c r="E3334" s="5" t="s">
        <v>46680</v>
      </c>
      <c r="F3334" s="5" t="s">
        <v>46681</v>
      </c>
      <c r="G3334" s="5" t="s">
        <v>46682</v>
      </c>
      <c r="H3334" s="5" t="s">
        <v>46683</v>
      </c>
      <c r="I3334" s="22" t="s">
        <v>46684</v>
      </c>
      <c r="J3334" s="5" t="s">
        <v>46685</v>
      </c>
      <c r="K3334" s="5" t="s">
        <v>46686</v>
      </c>
      <c r="L3334" s="22" t="s">
        <v>46687</v>
      </c>
      <c r="M3334" s="5" t="s">
        <v>46680</v>
      </c>
      <c r="N3334" s="5" t="s">
        <v>46688</v>
      </c>
      <c r="O3334" s="5" t="s">
        <v>46689</v>
      </c>
      <c r="P3334" s="5" t="s">
        <v>46690</v>
      </c>
      <c r="Q3334" s="5" t="s">
        <v>46691</v>
      </c>
      <c r="R3334" s="5" t="s">
        <v>46692</v>
      </c>
      <c r="S3334" s="4" t="s">
        <v>46693</v>
      </c>
      <c r="T3334" s="21" t="s">
        <v>14605</v>
      </c>
      <c r="U3334" s="9">
        <v>2712200</v>
      </c>
      <c r="V3334" s="4" t="s">
        <v>2500</v>
      </c>
    </row>
    <row r="3335" spans="1:22" s="1" customFormat="1" ht="27">
      <c r="A3335" s="4">
        <v>3336</v>
      </c>
      <c r="B3335" s="2" t="s">
        <v>54</v>
      </c>
      <c r="C3335" s="4" t="s">
        <v>43367</v>
      </c>
      <c r="D3335" s="4" t="s">
        <v>46694</v>
      </c>
      <c r="E3335" s="5" t="s">
        <v>46695</v>
      </c>
      <c r="F3335" s="5" t="s">
        <v>46696</v>
      </c>
      <c r="G3335" s="5" t="s">
        <v>46697</v>
      </c>
      <c r="H3335" s="5" t="s">
        <v>46698</v>
      </c>
      <c r="I3335" s="22" t="s">
        <v>46699</v>
      </c>
      <c r="J3335" s="5" t="s">
        <v>46700</v>
      </c>
      <c r="K3335" s="5" t="s">
        <v>46701</v>
      </c>
      <c r="L3335" s="22" t="s">
        <v>46702</v>
      </c>
      <c r="M3335" s="5" t="s">
        <v>46695</v>
      </c>
      <c r="N3335" s="5" t="s">
        <v>46703</v>
      </c>
      <c r="O3335" s="5" t="s">
        <v>46704</v>
      </c>
      <c r="P3335" s="5" t="s">
        <v>46705</v>
      </c>
      <c r="Q3335" s="5" t="s">
        <v>46706</v>
      </c>
      <c r="R3335" s="5" t="s">
        <v>46707</v>
      </c>
      <c r="S3335" s="4" t="s">
        <v>46708</v>
      </c>
      <c r="T3335" s="21" t="s">
        <v>14605</v>
      </c>
      <c r="U3335" s="9">
        <v>2712300</v>
      </c>
      <c r="V3335" s="4" t="s">
        <v>2500</v>
      </c>
    </row>
    <row r="3336" spans="1:22" s="1" customFormat="1" ht="19.5">
      <c r="A3336" s="4">
        <v>3337</v>
      </c>
      <c r="B3336" s="2" t="s">
        <v>54</v>
      </c>
      <c r="C3336" s="4" t="s">
        <v>43367</v>
      </c>
      <c r="D3336" s="4" t="s">
        <v>46709</v>
      </c>
      <c r="E3336" s="5" t="s">
        <v>46710</v>
      </c>
      <c r="F3336" s="5" t="s">
        <v>46711</v>
      </c>
      <c r="G3336" s="5" t="s">
        <v>46712</v>
      </c>
      <c r="H3336" s="5" t="s">
        <v>46713</v>
      </c>
      <c r="I3336" s="22" t="s">
        <v>46714</v>
      </c>
      <c r="J3336" s="5" t="s">
        <v>46715</v>
      </c>
      <c r="K3336" s="5" t="s">
        <v>46716</v>
      </c>
      <c r="L3336" s="22" t="s">
        <v>46717</v>
      </c>
      <c r="M3336" s="5" t="s">
        <v>46710</v>
      </c>
      <c r="N3336" s="5" t="s">
        <v>46718</v>
      </c>
      <c r="O3336" s="5" t="s">
        <v>46719</v>
      </c>
      <c r="P3336" s="5" t="s">
        <v>46720</v>
      </c>
      <c r="Q3336" s="5" t="s">
        <v>46721</v>
      </c>
      <c r="R3336" s="5" t="s">
        <v>46722</v>
      </c>
      <c r="S3336" s="4" t="s">
        <v>46723</v>
      </c>
      <c r="T3336" s="21" t="s">
        <v>14605</v>
      </c>
      <c r="U3336" s="9">
        <v>2712400</v>
      </c>
      <c r="V3336" s="4" t="s">
        <v>2500</v>
      </c>
    </row>
    <row r="3337" spans="1:22" s="1" customFormat="1" ht="27">
      <c r="A3337" s="4">
        <v>3338</v>
      </c>
      <c r="B3337" s="2" t="s">
        <v>54</v>
      </c>
      <c r="C3337" s="4" t="s">
        <v>43367</v>
      </c>
      <c r="D3337" s="4" t="s">
        <v>46724</v>
      </c>
      <c r="E3337" s="5" t="s">
        <v>46725</v>
      </c>
      <c r="F3337" s="5" t="s">
        <v>46726</v>
      </c>
      <c r="G3337" s="5" t="s">
        <v>46727</v>
      </c>
      <c r="H3337" s="5" t="s">
        <v>46728</v>
      </c>
      <c r="I3337" s="22" t="s">
        <v>46729</v>
      </c>
      <c r="J3337" s="5" t="s">
        <v>46730</v>
      </c>
      <c r="K3337" s="5" t="s">
        <v>46731</v>
      </c>
      <c r="L3337" s="22" t="s">
        <v>46732</v>
      </c>
      <c r="M3337" s="5" t="s">
        <v>46725</v>
      </c>
      <c r="N3337" s="5" t="s">
        <v>46733</v>
      </c>
      <c r="O3337" s="5" t="s">
        <v>46734</v>
      </c>
      <c r="P3337" s="5" t="s">
        <v>46735</v>
      </c>
      <c r="Q3337" s="5" t="s">
        <v>46736</v>
      </c>
      <c r="R3337" s="5" t="s">
        <v>46737</v>
      </c>
      <c r="S3337" s="4" t="s">
        <v>46738</v>
      </c>
      <c r="T3337" s="21" t="s">
        <v>14605</v>
      </c>
      <c r="U3337" s="9">
        <v>2712500</v>
      </c>
      <c r="V3337" s="4" t="s">
        <v>2500</v>
      </c>
    </row>
    <row r="3338" spans="1:22" s="1" customFormat="1" ht="19.5">
      <c r="A3338" s="4">
        <v>3339</v>
      </c>
      <c r="B3338" s="2" t="s">
        <v>54</v>
      </c>
      <c r="C3338" s="4" t="s">
        <v>43367</v>
      </c>
      <c r="D3338" s="4" t="s">
        <v>46739</v>
      </c>
      <c r="E3338" s="5" t="s">
        <v>46740</v>
      </c>
      <c r="F3338" s="5" t="s">
        <v>46741</v>
      </c>
      <c r="G3338" s="5" t="s">
        <v>46742</v>
      </c>
      <c r="H3338" s="5" t="s">
        <v>46743</v>
      </c>
      <c r="I3338" s="22" t="s">
        <v>46744</v>
      </c>
      <c r="J3338" s="5" t="s">
        <v>46745</v>
      </c>
      <c r="K3338" s="5" t="s">
        <v>46746</v>
      </c>
      <c r="L3338" s="22" t="s">
        <v>46747</v>
      </c>
      <c r="M3338" s="5" t="s">
        <v>46740</v>
      </c>
      <c r="N3338" s="5" t="s">
        <v>46748</v>
      </c>
      <c r="O3338" s="5" t="s">
        <v>46749</v>
      </c>
      <c r="P3338" s="5" t="s">
        <v>46750</v>
      </c>
      <c r="Q3338" s="5" t="s">
        <v>46751</v>
      </c>
      <c r="R3338" s="5" t="s">
        <v>46752</v>
      </c>
      <c r="S3338" s="4" t="s">
        <v>46753</v>
      </c>
      <c r="T3338" s="21" t="s">
        <v>14605</v>
      </c>
      <c r="U3338" s="9">
        <v>2712600</v>
      </c>
      <c r="V3338" s="4" t="s">
        <v>2500</v>
      </c>
    </row>
    <row r="3339" spans="1:22" s="1" customFormat="1" ht="19.5">
      <c r="A3339" s="4">
        <v>3340</v>
      </c>
      <c r="B3339" s="2" t="s">
        <v>54</v>
      </c>
      <c r="C3339" s="4" t="s">
        <v>43367</v>
      </c>
      <c r="D3339" s="4" t="s">
        <v>46754</v>
      </c>
      <c r="E3339" s="5" t="s">
        <v>46755</v>
      </c>
      <c r="F3339" s="5" t="s">
        <v>46756</v>
      </c>
      <c r="G3339" s="5" t="s">
        <v>46757</v>
      </c>
      <c r="H3339" s="5" t="s">
        <v>46758</v>
      </c>
      <c r="I3339" s="22" t="s">
        <v>46759</v>
      </c>
      <c r="J3339" s="5" t="s">
        <v>46760</v>
      </c>
      <c r="K3339" s="5" t="s">
        <v>46761</v>
      </c>
      <c r="L3339" s="22" t="s">
        <v>46762</v>
      </c>
      <c r="M3339" s="5" t="s">
        <v>46755</v>
      </c>
      <c r="N3339" s="5" t="s">
        <v>46763</v>
      </c>
      <c r="O3339" s="5" t="s">
        <v>46764</v>
      </c>
      <c r="P3339" s="5" t="s">
        <v>46765</v>
      </c>
      <c r="Q3339" s="5" t="s">
        <v>46766</v>
      </c>
      <c r="R3339" s="5" t="s">
        <v>46767</v>
      </c>
      <c r="S3339" s="4" t="s">
        <v>46768</v>
      </c>
      <c r="T3339" s="21" t="s">
        <v>14605</v>
      </c>
      <c r="U3339" s="9">
        <v>2712700</v>
      </c>
      <c r="V3339" s="4" t="s">
        <v>2500</v>
      </c>
    </row>
    <row r="3340" spans="1:22" s="1" customFormat="1" ht="19.5">
      <c r="A3340" s="4">
        <v>3341</v>
      </c>
      <c r="B3340" s="2" t="s">
        <v>54</v>
      </c>
      <c r="C3340" s="4" t="s">
        <v>43367</v>
      </c>
      <c r="D3340" s="4" t="s">
        <v>46769</v>
      </c>
      <c r="E3340" s="5" t="s">
        <v>46770</v>
      </c>
      <c r="F3340" s="5" t="s">
        <v>46771</v>
      </c>
      <c r="G3340" s="5" t="s">
        <v>46772</v>
      </c>
      <c r="H3340" s="5" t="s">
        <v>46773</v>
      </c>
      <c r="I3340" s="22" t="s">
        <v>46774</v>
      </c>
      <c r="J3340" s="5" t="s">
        <v>46775</v>
      </c>
      <c r="K3340" s="5" t="s">
        <v>46776</v>
      </c>
      <c r="L3340" s="22" t="s">
        <v>46777</v>
      </c>
      <c r="M3340" s="5" t="s">
        <v>46770</v>
      </c>
      <c r="N3340" s="5" t="s">
        <v>46778</v>
      </c>
      <c r="O3340" s="5" t="s">
        <v>46779</v>
      </c>
      <c r="P3340" s="5" t="s">
        <v>46780</v>
      </c>
      <c r="Q3340" s="5" t="s">
        <v>46781</v>
      </c>
      <c r="R3340" s="5" t="s">
        <v>46782</v>
      </c>
      <c r="S3340" s="4" t="s">
        <v>46783</v>
      </c>
      <c r="T3340" s="21" t="s">
        <v>14605</v>
      </c>
      <c r="U3340" s="9">
        <v>2712800</v>
      </c>
      <c r="V3340" s="4" t="s">
        <v>2500</v>
      </c>
    </row>
    <row r="3341" spans="1:22" s="1" customFormat="1" ht="27">
      <c r="A3341" s="4">
        <v>3342</v>
      </c>
      <c r="B3341" s="2" t="s">
        <v>54</v>
      </c>
      <c r="C3341" s="4" t="s">
        <v>43367</v>
      </c>
      <c r="D3341" s="4" t="s">
        <v>46784</v>
      </c>
      <c r="E3341" s="5" t="s">
        <v>46785</v>
      </c>
      <c r="F3341" s="5" t="s">
        <v>46786</v>
      </c>
      <c r="G3341" s="5" t="s">
        <v>46787</v>
      </c>
      <c r="H3341" s="5" t="s">
        <v>46788</v>
      </c>
      <c r="I3341" s="22" t="s">
        <v>46789</v>
      </c>
      <c r="J3341" s="5" t="s">
        <v>46790</v>
      </c>
      <c r="K3341" s="5" t="s">
        <v>46791</v>
      </c>
      <c r="L3341" s="22" t="s">
        <v>46792</v>
      </c>
      <c r="M3341" s="5" t="s">
        <v>46793</v>
      </c>
      <c r="N3341" s="5" t="s">
        <v>46794</v>
      </c>
      <c r="O3341" s="5" t="s">
        <v>46795</v>
      </c>
      <c r="P3341" s="5" t="s">
        <v>46796</v>
      </c>
      <c r="Q3341" s="5" t="s">
        <v>46797</v>
      </c>
      <c r="R3341" s="5" t="s">
        <v>46798</v>
      </c>
      <c r="S3341" s="4" t="s">
        <v>46799</v>
      </c>
      <c r="T3341" s="21" t="s">
        <v>14605</v>
      </c>
      <c r="U3341" s="9">
        <v>2714100</v>
      </c>
      <c r="V3341" s="4" t="s">
        <v>2500</v>
      </c>
    </row>
    <row r="3342" spans="1:22" s="1" customFormat="1" ht="27">
      <c r="A3342" s="4">
        <v>3343</v>
      </c>
      <c r="B3342" s="2" t="s">
        <v>54</v>
      </c>
      <c r="C3342" s="4" t="s">
        <v>43367</v>
      </c>
      <c r="D3342" s="4" t="s">
        <v>46800</v>
      </c>
      <c r="E3342" s="5" t="s">
        <v>46801</v>
      </c>
      <c r="F3342" s="5" t="s">
        <v>46802</v>
      </c>
      <c r="G3342" s="5" t="s">
        <v>46803</v>
      </c>
      <c r="H3342" s="5" t="s">
        <v>46804</v>
      </c>
      <c r="I3342" s="22" t="s">
        <v>46805</v>
      </c>
      <c r="J3342" s="5" t="s">
        <v>46806</v>
      </c>
      <c r="K3342" s="5" t="s">
        <v>46807</v>
      </c>
      <c r="L3342" s="22" t="s">
        <v>46808</v>
      </c>
      <c r="M3342" s="5" t="s">
        <v>46809</v>
      </c>
      <c r="N3342" s="5" t="s">
        <v>46810</v>
      </c>
      <c r="O3342" s="5" t="s">
        <v>46811</v>
      </c>
      <c r="P3342" s="5" t="s">
        <v>46812</v>
      </c>
      <c r="Q3342" s="5" t="s">
        <v>46813</v>
      </c>
      <c r="R3342" s="5" t="s">
        <v>46814</v>
      </c>
      <c r="S3342" s="4" t="s">
        <v>46815</v>
      </c>
      <c r="T3342" s="21" t="s">
        <v>14605</v>
      </c>
      <c r="U3342" s="9">
        <v>2714200</v>
      </c>
      <c r="V3342" s="4" t="s">
        <v>2500</v>
      </c>
    </row>
    <row r="3343" spans="1:22" s="1" customFormat="1" ht="27">
      <c r="A3343" s="4">
        <v>3344</v>
      </c>
      <c r="B3343" s="2" t="s">
        <v>54</v>
      </c>
      <c r="C3343" s="4" t="s">
        <v>43367</v>
      </c>
      <c r="D3343" s="4" t="s">
        <v>46816</v>
      </c>
      <c r="E3343" s="5" t="s">
        <v>46817</v>
      </c>
      <c r="F3343" s="5" t="s">
        <v>46818</v>
      </c>
      <c r="G3343" s="5" t="s">
        <v>46819</v>
      </c>
      <c r="H3343" s="5" t="s">
        <v>46820</v>
      </c>
      <c r="I3343" s="22" t="s">
        <v>46821</v>
      </c>
      <c r="J3343" s="5" t="s">
        <v>46822</v>
      </c>
      <c r="K3343" s="5" t="s">
        <v>46823</v>
      </c>
      <c r="L3343" s="22" t="s">
        <v>46824</v>
      </c>
      <c r="M3343" s="5" t="s">
        <v>46825</v>
      </c>
      <c r="N3343" s="5" t="s">
        <v>46826</v>
      </c>
      <c r="O3343" s="5" t="s">
        <v>46827</v>
      </c>
      <c r="P3343" s="5" t="s">
        <v>46828</v>
      </c>
      <c r="Q3343" s="5" t="s">
        <v>46829</v>
      </c>
      <c r="R3343" s="5" t="s">
        <v>46830</v>
      </c>
      <c r="S3343" s="4" t="s">
        <v>46831</v>
      </c>
      <c r="T3343" s="21" t="s">
        <v>14605</v>
      </c>
      <c r="U3343" s="9">
        <v>2714300</v>
      </c>
      <c r="V3343" s="4" t="s">
        <v>2500</v>
      </c>
    </row>
    <row r="3344" spans="1:22" s="1" customFormat="1" ht="27">
      <c r="A3344" s="4">
        <v>3345</v>
      </c>
      <c r="B3344" s="2" t="s">
        <v>54</v>
      </c>
      <c r="C3344" s="4" t="s">
        <v>43367</v>
      </c>
      <c r="D3344" s="4" t="s">
        <v>46832</v>
      </c>
      <c r="E3344" s="5" t="s">
        <v>46833</v>
      </c>
      <c r="F3344" s="5" t="s">
        <v>46834</v>
      </c>
      <c r="G3344" s="5" t="s">
        <v>46835</v>
      </c>
      <c r="H3344" s="5" t="s">
        <v>46836</v>
      </c>
      <c r="I3344" s="22" t="s">
        <v>46837</v>
      </c>
      <c r="J3344" s="5" t="s">
        <v>46838</v>
      </c>
      <c r="K3344" s="5" t="s">
        <v>46839</v>
      </c>
      <c r="L3344" s="22" t="s">
        <v>46840</v>
      </c>
      <c r="M3344" s="5" t="s">
        <v>46841</v>
      </c>
      <c r="N3344" s="5" t="s">
        <v>46842</v>
      </c>
      <c r="O3344" s="5" t="s">
        <v>46843</v>
      </c>
      <c r="P3344" s="5" t="s">
        <v>46844</v>
      </c>
      <c r="Q3344" s="5" t="s">
        <v>46845</v>
      </c>
      <c r="R3344" s="5" t="s">
        <v>46846</v>
      </c>
      <c r="S3344" s="4" t="s">
        <v>46847</v>
      </c>
      <c r="T3344" s="21" t="s">
        <v>14605</v>
      </c>
      <c r="U3344" s="9">
        <v>2714400</v>
      </c>
      <c r="V3344" s="4" t="s">
        <v>2500</v>
      </c>
    </row>
    <row r="3345" spans="1:22" s="1" customFormat="1" ht="27">
      <c r="A3345" s="4">
        <v>3346</v>
      </c>
      <c r="B3345" s="2" t="s">
        <v>54</v>
      </c>
      <c r="C3345" s="4" t="s">
        <v>43367</v>
      </c>
      <c r="D3345" s="4" t="s">
        <v>46848</v>
      </c>
      <c r="E3345" s="5" t="s">
        <v>46849</v>
      </c>
      <c r="F3345" s="5" t="s">
        <v>46850</v>
      </c>
      <c r="G3345" s="5" t="s">
        <v>46851</v>
      </c>
      <c r="H3345" s="5" t="s">
        <v>46852</v>
      </c>
      <c r="I3345" s="22" t="s">
        <v>46853</v>
      </c>
      <c r="J3345" s="5" t="s">
        <v>46854</v>
      </c>
      <c r="K3345" s="5" t="s">
        <v>46855</v>
      </c>
      <c r="L3345" s="22" t="s">
        <v>46856</v>
      </c>
      <c r="M3345" s="5" t="s">
        <v>46857</v>
      </c>
      <c r="N3345" s="5" t="s">
        <v>46858</v>
      </c>
      <c r="O3345" s="5" t="s">
        <v>46859</v>
      </c>
      <c r="P3345" s="5" t="s">
        <v>46860</v>
      </c>
      <c r="Q3345" s="5" t="s">
        <v>46861</v>
      </c>
      <c r="R3345" s="5" t="s">
        <v>46862</v>
      </c>
      <c r="S3345" s="4" t="s">
        <v>46863</v>
      </c>
      <c r="T3345" s="21" t="s">
        <v>14605</v>
      </c>
      <c r="U3345" s="9">
        <v>2714500</v>
      </c>
      <c r="V3345" s="4" t="s">
        <v>2500</v>
      </c>
    </row>
    <row r="3346" spans="1:22" s="1" customFormat="1" ht="27">
      <c r="A3346" s="4">
        <v>3347</v>
      </c>
      <c r="B3346" s="2" t="s">
        <v>54</v>
      </c>
      <c r="C3346" s="4" t="s">
        <v>43367</v>
      </c>
      <c r="D3346" s="4" t="s">
        <v>46864</v>
      </c>
      <c r="E3346" s="5" t="s">
        <v>46865</v>
      </c>
      <c r="F3346" s="5" t="s">
        <v>46866</v>
      </c>
      <c r="G3346" s="5" t="s">
        <v>46867</v>
      </c>
      <c r="H3346" s="5" t="s">
        <v>46868</v>
      </c>
      <c r="I3346" s="22" t="s">
        <v>46869</v>
      </c>
      <c r="J3346" s="5" t="s">
        <v>46870</v>
      </c>
      <c r="K3346" s="5" t="s">
        <v>46871</v>
      </c>
      <c r="L3346" s="22" t="s">
        <v>46872</v>
      </c>
      <c r="M3346" s="5" t="s">
        <v>46873</v>
      </c>
      <c r="N3346" s="5" t="s">
        <v>46874</v>
      </c>
      <c r="O3346" s="5" t="s">
        <v>46875</v>
      </c>
      <c r="P3346" s="5" t="s">
        <v>46876</v>
      </c>
      <c r="Q3346" s="5" t="s">
        <v>46877</v>
      </c>
      <c r="R3346" s="5" t="s">
        <v>46878</v>
      </c>
      <c r="S3346" s="4" t="s">
        <v>46879</v>
      </c>
      <c r="T3346" s="21" t="s">
        <v>14605</v>
      </c>
      <c r="U3346" s="9">
        <v>2714600</v>
      </c>
      <c r="V3346" s="4" t="s">
        <v>2500</v>
      </c>
    </row>
    <row r="3347" spans="1:22" s="1" customFormat="1" ht="27">
      <c r="A3347" s="4">
        <v>3348</v>
      </c>
      <c r="B3347" s="2" t="s">
        <v>54</v>
      </c>
      <c r="C3347" s="4" t="s">
        <v>43367</v>
      </c>
      <c r="D3347" s="4" t="s">
        <v>46880</v>
      </c>
      <c r="E3347" s="5" t="s">
        <v>46881</v>
      </c>
      <c r="F3347" s="5" t="s">
        <v>46882</v>
      </c>
      <c r="G3347" s="5" t="s">
        <v>46883</v>
      </c>
      <c r="H3347" s="5" t="s">
        <v>46884</v>
      </c>
      <c r="I3347" s="22" t="s">
        <v>46885</v>
      </c>
      <c r="J3347" s="5" t="s">
        <v>46886</v>
      </c>
      <c r="K3347" s="5" t="s">
        <v>46887</v>
      </c>
      <c r="L3347" s="22" t="s">
        <v>46888</v>
      </c>
      <c r="M3347" s="5" t="s">
        <v>46889</v>
      </c>
      <c r="N3347" s="5" t="s">
        <v>46890</v>
      </c>
      <c r="O3347" s="5" t="s">
        <v>46891</v>
      </c>
      <c r="P3347" s="5" t="s">
        <v>46892</v>
      </c>
      <c r="Q3347" s="5" t="s">
        <v>46893</v>
      </c>
      <c r="R3347" s="5" t="s">
        <v>46894</v>
      </c>
      <c r="S3347" s="4" t="s">
        <v>46895</v>
      </c>
      <c r="T3347" s="21" t="s">
        <v>14605</v>
      </c>
      <c r="U3347" s="9">
        <v>2714700</v>
      </c>
      <c r="V3347" s="4" t="s">
        <v>2500</v>
      </c>
    </row>
    <row r="3348" spans="1:22" s="1" customFormat="1">
      <c r="A3348" s="4">
        <v>3349</v>
      </c>
      <c r="B3348" s="2" t="s">
        <v>54</v>
      </c>
      <c r="C3348" s="4" t="s">
        <v>43367</v>
      </c>
      <c r="D3348" s="4" t="s">
        <v>46896</v>
      </c>
      <c r="E3348" s="5" t="s">
        <v>46897</v>
      </c>
      <c r="F3348" s="5" t="s">
        <v>46898</v>
      </c>
      <c r="G3348" s="5" t="s">
        <v>46898</v>
      </c>
      <c r="H3348" s="5" t="s">
        <v>46899</v>
      </c>
      <c r="I3348" s="5" t="s">
        <v>46900</v>
      </c>
      <c r="J3348" s="5" t="s">
        <v>46901</v>
      </c>
      <c r="K3348" s="5" t="s">
        <v>46902</v>
      </c>
      <c r="L3348" s="5" t="s">
        <v>46903</v>
      </c>
      <c r="M3348" s="5" t="s">
        <v>46904</v>
      </c>
      <c r="N3348" s="5" t="s">
        <v>46905</v>
      </c>
      <c r="O3348" s="5" t="s">
        <v>46906</v>
      </c>
      <c r="P3348" s="5" t="s">
        <v>46907</v>
      </c>
      <c r="Q3348" s="5" t="s">
        <v>46908</v>
      </c>
      <c r="R3348" s="5" t="s">
        <v>46909</v>
      </c>
      <c r="S3348" s="4" t="s">
        <v>46910</v>
      </c>
      <c r="T3348" s="21" t="s">
        <v>14605</v>
      </c>
      <c r="U3348" s="9">
        <v>2721900</v>
      </c>
      <c r="V3348" s="4" t="s">
        <v>2500</v>
      </c>
    </row>
    <row r="3349" spans="1:22" s="1" customFormat="1" ht="27">
      <c r="A3349" s="4">
        <v>3350</v>
      </c>
      <c r="B3349" s="2" t="s">
        <v>54</v>
      </c>
      <c r="C3349" s="4" t="s">
        <v>43367</v>
      </c>
      <c r="D3349" s="4" t="s">
        <v>46911</v>
      </c>
      <c r="E3349" s="5" t="s">
        <v>46912</v>
      </c>
      <c r="F3349" s="5" t="s">
        <v>46913</v>
      </c>
      <c r="G3349" s="5" t="s">
        <v>46913</v>
      </c>
      <c r="H3349" s="5" t="s">
        <v>46914</v>
      </c>
      <c r="I3349" s="5" t="s">
        <v>46915</v>
      </c>
      <c r="J3349" s="22" t="s">
        <v>46916</v>
      </c>
      <c r="K3349" s="5" t="s">
        <v>46917</v>
      </c>
      <c r="L3349" s="5" t="s">
        <v>46918</v>
      </c>
      <c r="M3349" s="5" t="s">
        <v>46919</v>
      </c>
      <c r="N3349" s="5" t="s">
        <v>46920</v>
      </c>
      <c r="O3349" s="5" t="s">
        <v>46921</v>
      </c>
      <c r="P3349" s="5" t="s">
        <v>46922</v>
      </c>
      <c r="Q3349" s="5" t="s">
        <v>46923</v>
      </c>
      <c r="R3349" s="5" t="s">
        <v>46924</v>
      </c>
      <c r="S3349" s="4" t="s">
        <v>46925</v>
      </c>
      <c r="T3349" s="21" t="s">
        <v>14605</v>
      </c>
      <c r="U3349" s="9">
        <v>2736600</v>
      </c>
      <c r="V3349" s="4" t="s">
        <v>2500</v>
      </c>
    </row>
    <row r="3350" spans="1:22" s="1" customFormat="1" ht="27">
      <c r="A3350" s="4">
        <v>3351</v>
      </c>
      <c r="B3350" s="2" t="s">
        <v>54</v>
      </c>
      <c r="C3350" s="4" t="s">
        <v>43367</v>
      </c>
      <c r="D3350" s="4" t="s">
        <v>46926</v>
      </c>
      <c r="E3350" s="5" t="s">
        <v>46927</v>
      </c>
      <c r="F3350" s="5" t="s">
        <v>46928</v>
      </c>
      <c r="G3350" s="5" t="s">
        <v>46928</v>
      </c>
      <c r="H3350" s="5" t="s">
        <v>46929</v>
      </c>
      <c r="I3350" s="5" t="s">
        <v>46930</v>
      </c>
      <c r="J3350" s="22" t="s">
        <v>46931</v>
      </c>
      <c r="K3350" s="5" t="s">
        <v>46932</v>
      </c>
      <c r="L3350" s="5" t="s">
        <v>46933</v>
      </c>
      <c r="M3350" s="5" t="s">
        <v>46934</v>
      </c>
      <c r="N3350" s="5" t="s">
        <v>46935</v>
      </c>
      <c r="O3350" s="5" t="s">
        <v>46936</v>
      </c>
      <c r="P3350" s="5" t="s">
        <v>46937</v>
      </c>
      <c r="Q3350" s="5" t="s">
        <v>46938</v>
      </c>
      <c r="R3350" s="5" t="s">
        <v>46939</v>
      </c>
      <c r="S3350" s="4" t="s">
        <v>46940</v>
      </c>
      <c r="T3350" s="21" t="s">
        <v>14605</v>
      </c>
      <c r="U3350" s="9">
        <v>2738100</v>
      </c>
      <c r="V3350" s="4" t="s">
        <v>2500</v>
      </c>
    </row>
    <row r="3351" spans="1:22" s="1" customFormat="1" ht="27">
      <c r="A3351" s="4">
        <v>3352</v>
      </c>
      <c r="B3351" s="2" t="s">
        <v>54</v>
      </c>
      <c r="C3351" s="4" t="s">
        <v>43367</v>
      </c>
      <c r="D3351" s="4" t="s">
        <v>46941</v>
      </c>
      <c r="E3351" s="5" t="s">
        <v>46942</v>
      </c>
      <c r="F3351" s="5" t="s">
        <v>46943</v>
      </c>
      <c r="G3351" s="5" t="s">
        <v>46944</v>
      </c>
      <c r="H3351" s="5" t="s">
        <v>46945</v>
      </c>
      <c r="I3351" s="22" t="s">
        <v>46946</v>
      </c>
      <c r="J3351" s="5" t="s">
        <v>46947</v>
      </c>
      <c r="K3351" s="5" t="s">
        <v>46948</v>
      </c>
      <c r="L3351" s="22" t="s">
        <v>46949</v>
      </c>
      <c r="M3351" s="5" t="s">
        <v>46942</v>
      </c>
      <c r="N3351" s="5" t="s">
        <v>46950</v>
      </c>
      <c r="O3351" s="5" t="s">
        <v>46951</v>
      </c>
      <c r="P3351" s="5" t="s">
        <v>46952</v>
      </c>
      <c r="Q3351" s="5" t="s">
        <v>46953</v>
      </c>
      <c r="R3351" s="5" t="s">
        <v>46954</v>
      </c>
      <c r="S3351" s="4" t="s">
        <v>46955</v>
      </c>
      <c r="T3351" s="21" t="s">
        <v>14605</v>
      </c>
      <c r="U3351" s="9">
        <v>2810100</v>
      </c>
      <c r="V3351" s="4" t="s">
        <v>2500</v>
      </c>
    </row>
    <row r="3352" spans="1:22" s="1" customFormat="1" ht="19.5">
      <c r="A3352" s="4">
        <v>3353</v>
      </c>
      <c r="B3352" s="2" t="s">
        <v>54</v>
      </c>
      <c r="C3352" s="4" t="s">
        <v>43367</v>
      </c>
      <c r="D3352" s="4" t="s">
        <v>46956</v>
      </c>
      <c r="E3352" s="5" t="s">
        <v>46957</v>
      </c>
      <c r="F3352" s="5" t="s">
        <v>46958</v>
      </c>
      <c r="G3352" s="5" t="s">
        <v>46959</v>
      </c>
      <c r="H3352" s="5" t="s">
        <v>46960</v>
      </c>
      <c r="I3352" s="22" t="s">
        <v>46961</v>
      </c>
      <c r="J3352" s="5" t="s">
        <v>46962</v>
      </c>
      <c r="K3352" s="5" t="s">
        <v>46963</v>
      </c>
      <c r="L3352" s="22" t="s">
        <v>46964</v>
      </c>
      <c r="M3352" s="5" t="s">
        <v>46957</v>
      </c>
      <c r="N3352" s="5" t="s">
        <v>46965</v>
      </c>
      <c r="O3352" s="5" t="s">
        <v>46966</v>
      </c>
      <c r="P3352" s="5" t="s">
        <v>46967</v>
      </c>
      <c r="Q3352" s="5" t="s">
        <v>46968</v>
      </c>
      <c r="R3352" s="5" t="s">
        <v>46969</v>
      </c>
      <c r="S3352" s="4" t="s">
        <v>46970</v>
      </c>
      <c r="T3352" s="21" t="s">
        <v>14605</v>
      </c>
      <c r="U3352" s="9">
        <v>2810200</v>
      </c>
      <c r="V3352" s="4" t="s">
        <v>2500</v>
      </c>
    </row>
    <row r="3353" spans="1:22" s="1" customFormat="1" ht="19.5">
      <c r="A3353" s="4">
        <v>3354</v>
      </c>
      <c r="B3353" s="2" t="s">
        <v>54</v>
      </c>
      <c r="C3353" s="4" t="s">
        <v>43367</v>
      </c>
      <c r="D3353" s="4" t="s">
        <v>46971</v>
      </c>
      <c r="E3353" s="5" t="s">
        <v>46972</v>
      </c>
      <c r="F3353" s="5" t="s">
        <v>46973</v>
      </c>
      <c r="G3353" s="5" t="s">
        <v>46974</v>
      </c>
      <c r="H3353" s="5" t="s">
        <v>46975</v>
      </c>
      <c r="I3353" s="22" t="s">
        <v>46976</v>
      </c>
      <c r="J3353" s="5" t="s">
        <v>46977</v>
      </c>
      <c r="K3353" s="5" t="s">
        <v>46978</v>
      </c>
      <c r="L3353" s="22" t="s">
        <v>46979</v>
      </c>
      <c r="M3353" s="5" t="s">
        <v>46972</v>
      </c>
      <c r="N3353" s="5" t="s">
        <v>46980</v>
      </c>
      <c r="O3353" s="5" t="s">
        <v>46981</v>
      </c>
      <c r="P3353" s="5" t="s">
        <v>46982</v>
      </c>
      <c r="Q3353" s="5" t="s">
        <v>46983</v>
      </c>
      <c r="R3353" s="5" t="s">
        <v>46984</v>
      </c>
      <c r="S3353" s="4" t="s">
        <v>46985</v>
      </c>
      <c r="T3353" s="21" t="s">
        <v>14605</v>
      </c>
      <c r="U3353" s="9">
        <v>2810500</v>
      </c>
      <c r="V3353" s="4" t="s">
        <v>2500</v>
      </c>
    </row>
    <row r="3354" spans="1:22" s="1" customFormat="1" ht="19.5">
      <c r="A3354" s="4">
        <v>3355</v>
      </c>
      <c r="B3354" s="2" t="s">
        <v>54</v>
      </c>
      <c r="C3354" s="4" t="s">
        <v>43367</v>
      </c>
      <c r="D3354" s="4" t="s">
        <v>46986</v>
      </c>
      <c r="E3354" s="5" t="s">
        <v>46987</v>
      </c>
      <c r="F3354" s="5" t="s">
        <v>46988</v>
      </c>
      <c r="G3354" s="5" t="s">
        <v>46989</v>
      </c>
      <c r="H3354" s="5" t="s">
        <v>46990</v>
      </c>
      <c r="I3354" s="22" t="s">
        <v>46991</v>
      </c>
      <c r="J3354" s="5" t="s">
        <v>46992</v>
      </c>
      <c r="K3354" s="5" t="s">
        <v>46993</v>
      </c>
      <c r="L3354" s="22" t="s">
        <v>46994</v>
      </c>
      <c r="M3354" s="5" t="s">
        <v>46987</v>
      </c>
      <c r="N3354" s="5" t="s">
        <v>46995</v>
      </c>
      <c r="O3354" s="5" t="s">
        <v>46996</v>
      </c>
      <c r="P3354" s="5" t="s">
        <v>46997</v>
      </c>
      <c r="Q3354" s="5" t="s">
        <v>46998</v>
      </c>
      <c r="R3354" s="5" t="s">
        <v>46999</v>
      </c>
      <c r="S3354" s="4" t="s">
        <v>47000</v>
      </c>
      <c r="T3354" s="21" t="s">
        <v>14605</v>
      </c>
      <c r="U3354" s="9">
        <v>2810600</v>
      </c>
      <c r="V3354" s="4" t="s">
        <v>2500</v>
      </c>
    </row>
    <row r="3355" spans="1:22" s="1" customFormat="1" ht="19.5">
      <c r="A3355" s="4">
        <v>3356</v>
      </c>
      <c r="B3355" s="2" t="s">
        <v>54</v>
      </c>
      <c r="C3355" s="4" t="s">
        <v>43367</v>
      </c>
      <c r="D3355" s="4" t="s">
        <v>47001</v>
      </c>
      <c r="E3355" s="5" t="s">
        <v>47002</v>
      </c>
      <c r="F3355" s="5" t="s">
        <v>47003</v>
      </c>
      <c r="G3355" s="5" t="s">
        <v>47004</v>
      </c>
      <c r="H3355" s="5" t="s">
        <v>47005</v>
      </c>
      <c r="I3355" s="22" t="s">
        <v>47006</v>
      </c>
      <c r="J3355" s="5" t="s">
        <v>47007</v>
      </c>
      <c r="K3355" s="5" t="s">
        <v>47008</v>
      </c>
      <c r="L3355" s="22" t="s">
        <v>47009</v>
      </c>
      <c r="M3355" s="5" t="s">
        <v>47002</v>
      </c>
      <c r="N3355" s="5" t="s">
        <v>47010</v>
      </c>
      <c r="O3355" s="5" t="s">
        <v>47011</v>
      </c>
      <c r="P3355" s="5" t="s">
        <v>47012</v>
      </c>
      <c r="Q3355" s="5" t="s">
        <v>47013</v>
      </c>
      <c r="R3355" s="5" t="s">
        <v>47014</v>
      </c>
      <c r="S3355" s="4" t="s">
        <v>47015</v>
      </c>
      <c r="T3355" s="21" t="s">
        <v>14605</v>
      </c>
      <c r="U3355" s="9">
        <v>2810700</v>
      </c>
      <c r="V3355" s="4" t="s">
        <v>2500</v>
      </c>
    </row>
    <row r="3356" spans="1:22" s="1" customFormat="1" ht="19.5">
      <c r="A3356" s="4">
        <v>3357</v>
      </c>
      <c r="B3356" s="2" t="s">
        <v>54</v>
      </c>
      <c r="C3356" s="4" t="s">
        <v>43367</v>
      </c>
      <c r="D3356" s="4" t="s">
        <v>47016</v>
      </c>
      <c r="E3356" s="5" t="s">
        <v>47017</v>
      </c>
      <c r="F3356" s="5" t="s">
        <v>47018</v>
      </c>
      <c r="G3356" s="5" t="s">
        <v>47019</v>
      </c>
      <c r="H3356" s="5" t="s">
        <v>47020</v>
      </c>
      <c r="I3356" s="22" t="s">
        <v>47021</v>
      </c>
      <c r="J3356" s="5" t="s">
        <v>47022</v>
      </c>
      <c r="K3356" s="5" t="s">
        <v>47023</v>
      </c>
      <c r="L3356" s="22" t="s">
        <v>47024</v>
      </c>
      <c r="M3356" s="5" t="s">
        <v>47017</v>
      </c>
      <c r="N3356" s="5" t="s">
        <v>47025</v>
      </c>
      <c r="O3356" s="5" t="s">
        <v>47026</v>
      </c>
      <c r="P3356" s="5" t="s">
        <v>47027</v>
      </c>
      <c r="Q3356" s="5" t="s">
        <v>47028</v>
      </c>
      <c r="R3356" s="5" t="s">
        <v>47029</v>
      </c>
      <c r="S3356" s="4" t="s">
        <v>47030</v>
      </c>
      <c r="T3356" s="21" t="s">
        <v>14605</v>
      </c>
      <c r="U3356" s="9">
        <v>2810800</v>
      </c>
      <c r="V3356" s="4" t="s">
        <v>2500</v>
      </c>
    </row>
    <row r="3357" spans="1:22" s="1" customFormat="1" ht="19.5">
      <c r="A3357" s="4">
        <v>3358</v>
      </c>
      <c r="B3357" s="2" t="s">
        <v>54</v>
      </c>
      <c r="C3357" s="4" t="s">
        <v>43367</v>
      </c>
      <c r="D3357" s="4" t="s">
        <v>47031</v>
      </c>
      <c r="E3357" s="5" t="s">
        <v>47032</v>
      </c>
      <c r="F3357" s="5" t="s">
        <v>47033</v>
      </c>
      <c r="G3357" s="5" t="s">
        <v>47034</v>
      </c>
      <c r="H3357" s="5" t="s">
        <v>47035</v>
      </c>
      <c r="I3357" s="22" t="s">
        <v>47036</v>
      </c>
      <c r="J3357" s="5" t="s">
        <v>47037</v>
      </c>
      <c r="K3357" s="5" t="s">
        <v>47038</v>
      </c>
      <c r="L3357" s="22" t="s">
        <v>47039</v>
      </c>
      <c r="M3357" s="5" t="s">
        <v>47032</v>
      </c>
      <c r="N3357" s="5" t="s">
        <v>47040</v>
      </c>
      <c r="O3357" s="5" t="s">
        <v>47041</v>
      </c>
      <c r="P3357" s="5" t="s">
        <v>47042</v>
      </c>
      <c r="Q3357" s="5" t="s">
        <v>47043</v>
      </c>
      <c r="R3357" s="5" t="s">
        <v>47044</v>
      </c>
      <c r="S3357" s="4" t="s">
        <v>47045</v>
      </c>
      <c r="T3357" s="21" t="s">
        <v>14605</v>
      </c>
      <c r="U3357" s="9">
        <v>2810900</v>
      </c>
      <c r="V3357" s="4" t="s">
        <v>2500</v>
      </c>
    </row>
    <row r="3358" spans="1:22" s="1" customFormat="1" ht="19.5">
      <c r="A3358" s="4">
        <v>3359</v>
      </c>
      <c r="B3358" s="2" t="s">
        <v>54</v>
      </c>
      <c r="C3358" s="4" t="s">
        <v>43367</v>
      </c>
      <c r="D3358" s="4" t="s">
        <v>47046</v>
      </c>
      <c r="E3358" s="5" t="s">
        <v>47047</v>
      </c>
      <c r="F3358" s="5" t="s">
        <v>47048</v>
      </c>
      <c r="G3358" s="5" t="s">
        <v>47049</v>
      </c>
      <c r="H3358" s="5" t="s">
        <v>47050</v>
      </c>
      <c r="I3358" s="22" t="s">
        <v>47051</v>
      </c>
      <c r="J3358" s="5" t="s">
        <v>47052</v>
      </c>
      <c r="K3358" s="5" t="s">
        <v>47053</v>
      </c>
      <c r="L3358" s="22" t="s">
        <v>47054</v>
      </c>
      <c r="M3358" s="5" t="s">
        <v>47047</v>
      </c>
      <c r="N3358" s="5" t="s">
        <v>47055</v>
      </c>
      <c r="O3358" s="5" t="s">
        <v>47056</v>
      </c>
      <c r="P3358" s="5" t="s">
        <v>47057</v>
      </c>
      <c r="Q3358" s="5" t="s">
        <v>47058</v>
      </c>
      <c r="R3358" s="5" t="s">
        <v>47059</v>
      </c>
      <c r="S3358" s="4" t="s">
        <v>47060</v>
      </c>
      <c r="T3358" s="21" t="s">
        <v>14605</v>
      </c>
      <c r="U3358" s="9">
        <v>2811000</v>
      </c>
      <c r="V3358" s="4" t="s">
        <v>2500</v>
      </c>
    </row>
    <row r="3359" spans="1:22" s="1" customFormat="1" ht="19.5">
      <c r="A3359" s="4">
        <v>3360</v>
      </c>
      <c r="B3359" s="2" t="s">
        <v>54</v>
      </c>
      <c r="C3359" s="4" t="s">
        <v>43367</v>
      </c>
      <c r="D3359" s="4" t="s">
        <v>47061</v>
      </c>
      <c r="E3359" s="5" t="s">
        <v>47062</v>
      </c>
      <c r="F3359" s="5" t="s">
        <v>47063</v>
      </c>
      <c r="G3359" s="5" t="s">
        <v>47064</v>
      </c>
      <c r="H3359" s="5" t="s">
        <v>47065</v>
      </c>
      <c r="I3359" s="22" t="s">
        <v>47066</v>
      </c>
      <c r="J3359" s="5" t="s">
        <v>47067</v>
      </c>
      <c r="K3359" s="5" t="s">
        <v>47068</v>
      </c>
      <c r="L3359" s="22" t="s">
        <v>47069</v>
      </c>
      <c r="M3359" s="5" t="s">
        <v>47062</v>
      </c>
      <c r="N3359" s="5" t="s">
        <v>47070</v>
      </c>
      <c r="O3359" s="5" t="s">
        <v>47071</v>
      </c>
      <c r="P3359" s="5" t="s">
        <v>47072</v>
      </c>
      <c r="Q3359" s="5" t="s">
        <v>47073</v>
      </c>
      <c r="R3359" s="5" t="s">
        <v>47074</v>
      </c>
      <c r="S3359" s="4" t="s">
        <v>47075</v>
      </c>
      <c r="T3359" s="21" t="s">
        <v>14605</v>
      </c>
      <c r="U3359" s="9">
        <v>2811100</v>
      </c>
      <c r="V3359" s="4" t="s">
        <v>2500</v>
      </c>
    </row>
    <row r="3360" spans="1:22" s="1" customFormat="1" ht="27">
      <c r="A3360" s="4">
        <v>3361</v>
      </c>
      <c r="B3360" s="2" t="s">
        <v>54</v>
      </c>
      <c r="C3360" s="4" t="s">
        <v>43367</v>
      </c>
      <c r="D3360" s="4" t="s">
        <v>47076</v>
      </c>
      <c r="E3360" s="5" t="s">
        <v>47077</v>
      </c>
      <c r="F3360" s="5" t="s">
        <v>47078</v>
      </c>
      <c r="G3360" s="5" t="s">
        <v>47079</v>
      </c>
      <c r="H3360" s="5" t="s">
        <v>47080</v>
      </c>
      <c r="I3360" s="4" t="s">
        <v>47081</v>
      </c>
      <c r="J3360" s="22" t="s">
        <v>47082</v>
      </c>
      <c r="K3360" s="5" t="s">
        <v>47083</v>
      </c>
      <c r="L3360" s="5" t="s">
        <v>47084</v>
      </c>
      <c r="M3360" s="5" t="s">
        <v>47085</v>
      </c>
      <c r="N3360" s="5" t="s">
        <v>47086</v>
      </c>
      <c r="O3360" s="5" t="s">
        <v>47087</v>
      </c>
      <c r="P3360" s="5" t="s">
        <v>47088</v>
      </c>
      <c r="Q3360" s="5" t="s">
        <v>47089</v>
      </c>
      <c r="R3360" s="5" t="s">
        <v>47090</v>
      </c>
      <c r="S3360" s="4" t="s">
        <v>47091</v>
      </c>
      <c r="T3360" s="21" t="s">
        <v>14605</v>
      </c>
      <c r="U3360" s="9">
        <v>2838100</v>
      </c>
      <c r="V3360" s="4" t="s">
        <v>2500</v>
      </c>
    </row>
    <row r="3361" spans="1:22" s="1" customFormat="1" ht="27">
      <c r="A3361" s="4">
        <v>3362</v>
      </c>
      <c r="B3361" s="2" t="s">
        <v>54</v>
      </c>
      <c r="C3361" s="4" t="s">
        <v>43367</v>
      </c>
      <c r="D3361" s="4" t="s">
        <v>47092</v>
      </c>
      <c r="E3361" s="5" t="s">
        <v>47093</v>
      </c>
      <c r="F3361" s="5" t="s">
        <v>47094</v>
      </c>
      <c r="G3361" s="5" t="s">
        <v>47095</v>
      </c>
      <c r="H3361" s="5" t="s">
        <v>47096</v>
      </c>
      <c r="I3361" s="5" t="s">
        <v>47097</v>
      </c>
      <c r="J3361" s="22" t="s">
        <v>47098</v>
      </c>
      <c r="K3361" s="5" t="s">
        <v>47099</v>
      </c>
      <c r="L3361" s="5" t="s">
        <v>47100</v>
      </c>
      <c r="M3361" s="5" t="s">
        <v>47101</v>
      </c>
      <c r="N3361" s="5" t="s">
        <v>47102</v>
      </c>
      <c r="O3361" s="5" t="s">
        <v>47103</v>
      </c>
      <c r="P3361" s="5" t="s">
        <v>47104</v>
      </c>
      <c r="Q3361" s="5" t="s">
        <v>47105</v>
      </c>
      <c r="R3361" s="5" t="s">
        <v>47106</v>
      </c>
      <c r="S3361" s="4" t="s">
        <v>47107</v>
      </c>
      <c r="T3361" s="21" t="s">
        <v>14605</v>
      </c>
      <c r="U3361" s="9">
        <v>2844600</v>
      </c>
      <c r="V3361" s="4" t="s">
        <v>2500</v>
      </c>
    </row>
    <row r="3362" spans="1:22" s="1" customFormat="1" ht="27">
      <c r="A3362" s="4">
        <v>3363</v>
      </c>
      <c r="B3362" s="2" t="s">
        <v>54</v>
      </c>
      <c r="C3362" s="4" t="s">
        <v>43367</v>
      </c>
      <c r="D3362" s="4" t="s">
        <v>47108</v>
      </c>
      <c r="E3362" s="5" t="s">
        <v>47109</v>
      </c>
      <c r="F3362" s="5" t="s">
        <v>47110</v>
      </c>
      <c r="G3362" s="5" t="s">
        <v>47111</v>
      </c>
      <c r="H3362" s="5" t="s">
        <v>47112</v>
      </c>
      <c r="I3362" s="5" t="s">
        <v>47113</v>
      </c>
      <c r="J3362" s="22" t="s">
        <v>47114</v>
      </c>
      <c r="K3362" s="5" t="s">
        <v>47115</v>
      </c>
      <c r="L3362" s="5" t="s">
        <v>47116</v>
      </c>
      <c r="M3362" s="5" t="s">
        <v>47117</v>
      </c>
      <c r="N3362" s="5" t="s">
        <v>47118</v>
      </c>
      <c r="O3362" s="5" t="s">
        <v>47119</v>
      </c>
      <c r="P3362" s="5" t="s">
        <v>47120</v>
      </c>
      <c r="Q3362" s="5" t="s">
        <v>47121</v>
      </c>
      <c r="R3362" s="5" t="s">
        <v>47122</v>
      </c>
      <c r="S3362" s="4" t="s">
        <v>47123</v>
      </c>
      <c r="T3362" s="21" t="s">
        <v>14605</v>
      </c>
      <c r="U3362" s="9">
        <v>2846400</v>
      </c>
      <c r="V3362" s="4" t="s">
        <v>2500</v>
      </c>
    </row>
    <row r="3363" spans="1:22" s="1" customFormat="1" ht="27">
      <c r="A3363" s="4">
        <v>3364</v>
      </c>
      <c r="B3363" s="2" t="s">
        <v>54</v>
      </c>
      <c r="C3363" s="4" t="s">
        <v>43367</v>
      </c>
      <c r="D3363" s="4" t="s">
        <v>47124</v>
      </c>
      <c r="E3363" s="5" t="s">
        <v>47125</v>
      </c>
      <c r="F3363" s="5" t="s">
        <v>47126</v>
      </c>
      <c r="G3363" s="5" t="s">
        <v>47127</v>
      </c>
      <c r="H3363" s="5" t="s">
        <v>47128</v>
      </c>
      <c r="I3363" s="5" t="s">
        <v>47129</v>
      </c>
      <c r="J3363" s="22" t="s">
        <v>47130</v>
      </c>
      <c r="K3363" s="5" t="s">
        <v>47131</v>
      </c>
      <c r="L3363" s="5" t="s">
        <v>47132</v>
      </c>
      <c r="M3363" s="5" t="s">
        <v>47133</v>
      </c>
      <c r="N3363" s="5" t="s">
        <v>47134</v>
      </c>
      <c r="O3363" s="5" t="s">
        <v>47135</v>
      </c>
      <c r="P3363" s="5" t="s">
        <v>47136</v>
      </c>
      <c r="Q3363" s="5" t="s">
        <v>47137</v>
      </c>
      <c r="R3363" s="5" t="s">
        <v>47138</v>
      </c>
      <c r="S3363" s="4" t="s">
        <v>47139</v>
      </c>
      <c r="T3363" s="21" t="s">
        <v>14605</v>
      </c>
      <c r="U3363" s="9">
        <v>2858500</v>
      </c>
      <c r="V3363" s="4" t="s">
        <v>2500</v>
      </c>
    </row>
    <row r="3364" spans="1:22" s="1" customFormat="1" ht="27">
      <c r="A3364" s="4">
        <v>3365</v>
      </c>
      <c r="B3364" s="2" t="s">
        <v>54</v>
      </c>
      <c r="C3364" s="4" t="s">
        <v>43367</v>
      </c>
      <c r="D3364" s="4" t="s">
        <v>47140</v>
      </c>
      <c r="E3364" s="5" t="s">
        <v>47141</v>
      </c>
      <c r="F3364" s="5" t="s">
        <v>47142</v>
      </c>
      <c r="G3364" s="5" t="s">
        <v>47142</v>
      </c>
      <c r="H3364" s="5" t="s">
        <v>47143</v>
      </c>
      <c r="I3364" s="5" t="s">
        <v>47144</v>
      </c>
      <c r="J3364" s="22" t="s">
        <v>47145</v>
      </c>
      <c r="K3364" s="5" t="s">
        <v>47146</v>
      </c>
      <c r="L3364" s="5" t="s">
        <v>47147</v>
      </c>
      <c r="M3364" s="5" t="s">
        <v>47148</v>
      </c>
      <c r="N3364" s="5" t="s">
        <v>47149</v>
      </c>
      <c r="O3364" s="5" t="s">
        <v>47150</v>
      </c>
      <c r="P3364" s="5" t="s">
        <v>47151</v>
      </c>
      <c r="Q3364" s="5" t="s">
        <v>47152</v>
      </c>
      <c r="R3364" s="5" t="s">
        <v>47153</v>
      </c>
      <c r="S3364" s="4" t="s">
        <v>47154</v>
      </c>
      <c r="T3364" s="21" t="s">
        <v>14605</v>
      </c>
      <c r="U3364" s="9">
        <v>2936100</v>
      </c>
      <c r="V3364" s="4" t="s">
        <v>2500</v>
      </c>
    </row>
    <row r="3365" spans="1:22" s="1" customFormat="1" ht="27">
      <c r="A3365" s="4">
        <v>3366</v>
      </c>
      <c r="B3365" s="2" t="s">
        <v>54</v>
      </c>
      <c r="C3365" s="4" t="s">
        <v>43367</v>
      </c>
      <c r="D3365" s="4" t="s">
        <v>47155</v>
      </c>
      <c r="E3365" s="5" t="s">
        <v>47156</v>
      </c>
      <c r="F3365" s="5" t="s">
        <v>47157</v>
      </c>
      <c r="G3365" s="5" t="s">
        <v>47157</v>
      </c>
      <c r="H3365" s="5" t="s">
        <v>47158</v>
      </c>
      <c r="I3365" s="5" t="s">
        <v>47159</v>
      </c>
      <c r="J3365" s="22" t="s">
        <v>47160</v>
      </c>
      <c r="K3365" s="5" t="s">
        <v>47161</v>
      </c>
      <c r="L3365" s="5" t="s">
        <v>47162</v>
      </c>
      <c r="M3365" s="5" t="s">
        <v>47163</v>
      </c>
      <c r="N3365" s="5" t="s">
        <v>47164</v>
      </c>
      <c r="O3365" s="5" t="s">
        <v>47165</v>
      </c>
      <c r="P3365" s="5" t="s">
        <v>47166</v>
      </c>
      <c r="Q3365" s="5" t="s">
        <v>47167</v>
      </c>
      <c r="R3365" s="5" t="s">
        <v>47168</v>
      </c>
      <c r="S3365" s="4" t="s">
        <v>47169</v>
      </c>
      <c r="T3365" s="21" t="s">
        <v>14605</v>
      </c>
      <c r="U3365" s="9">
        <v>2945200</v>
      </c>
      <c r="V3365" s="4" t="s">
        <v>2500</v>
      </c>
    </row>
    <row r="3366" spans="1:22" s="1" customFormat="1" ht="27">
      <c r="A3366" s="4">
        <v>3367</v>
      </c>
      <c r="B3366" s="2" t="s">
        <v>54</v>
      </c>
      <c r="C3366" s="4" t="s">
        <v>43367</v>
      </c>
      <c r="D3366" s="4" t="s">
        <v>47170</v>
      </c>
      <c r="E3366" s="5" t="s">
        <v>47171</v>
      </c>
      <c r="F3366" s="5" t="s">
        <v>47172</v>
      </c>
      <c r="G3366" s="5" t="s">
        <v>47173</v>
      </c>
      <c r="H3366" s="5" t="s">
        <v>47174</v>
      </c>
      <c r="I3366" s="5" t="s">
        <v>47175</v>
      </c>
      <c r="J3366" s="22" t="s">
        <v>47176</v>
      </c>
      <c r="K3366" s="5" t="s">
        <v>47177</v>
      </c>
      <c r="L3366" s="5" t="s">
        <v>47178</v>
      </c>
      <c r="M3366" s="5" t="s">
        <v>47179</v>
      </c>
      <c r="N3366" s="5" t="s">
        <v>47180</v>
      </c>
      <c r="O3366" s="5" t="s">
        <v>47181</v>
      </c>
      <c r="P3366" s="5" t="s">
        <v>47182</v>
      </c>
      <c r="Q3366" s="5" t="s">
        <v>47183</v>
      </c>
      <c r="R3366" s="5" t="s">
        <v>47184</v>
      </c>
      <c r="S3366" s="4" t="s">
        <v>47185</v>
      </c>
      <c r="T3366" s="21" t="s">
        <v>14605</v>
      </c>
      <c r="U3366" s="9">
        <v>3036200</v>
      </c>
      <c r="V3366" s="4" t="s">
        <v>2500</v>
      </c>
    </row>
    <row r="3367" spans="1:22" s="1" customFormat="1" ht="27">
      <c r="A3367" s="4">
        <v>3368</v>
      </c>
      <c r="B3367" s="2" t="s">
        <v>54</v>
      </c>
      <c r="C3367" s="4" t="s">
        <v>43367</v>
      </c>
      <c r="D3367" s="4" t="s">
        <v>47186</v>
      </c>
      <c r="E3367" s="5" t="s">
        <v>47187</v>
      </c>
      <c r="F3367" s="5" t="s">
        <v>47188</v>
      </c>
      <c r="G3367" s="5" t="s">
        <v>47188</v>
      </c>
      <c r="H3367" s="5" t="s">
        <v>47189</v>
      </c>
      <c r="I3367" s="5" t="s">
        <v>47190</v>
      </c>
      <c r="J3367" s="22" t="s">
        <v>47191</v>
      </c>
      <c r="K3367" s="5" t="s">
        <v>47192</v>
      </c>
      <c r="L3367" s="5" t="s">
        <v>47193</v>
      </c>
      <c r="M3367" s="5" t="s">
        <v>47194</v>
      </c>
      <c r="N3367" s="5" t="s">
        <v>47195</v>
      </c>
      <c r="O3367" s="5" t="s">
        <v>47196</v>
      </c>
      <c r="P3367" s="5" t="s">
        <v>47197</v>
      </c>
      <c r="Q3367" s="5" t="s">
        <v>47198</v>
      </c>
      <c r="R3367" s="5" t="s">
        <v>47199</v>
      </c>
      <c r="S3367" s="4" t="s">
        <v>47200</v>
      </c>
      <c r="T3367" s="21" t="s">
        <v>14605</v>
      </c>
      <c r="U3367" s="9">
        <v>3038100</v>
      </c>
      <c r="V3367" s="4" t="s">
        <v>2500</v>
      </c>
    </row>
    <row r="3368" spans="1:22" s="1" customFormat="1" ht="27">
      <c r="A3368" s="4">
        <v>3369</v>
      </c>
      <c r="B3368" s="2" t="s">
        <v>54</v>
      </c>
      <c r="C3368" s="4" t="s">
        <v>43367</v>
      </c>
      <c r="D3368" s="4" t="s">
        <v>47201</v>
      </c>
      <c r="E3368" s="5" t="s">
        <v>47202</v>
      </c>
      <c r="F3368" s="5" t="s">
        <v>47203</v>
      </c>
      <c r="G3368" s="5" t="s">
        <v>47203</v>
      </c>
      <c r="H3368" s="5" t="s">
        <v>47204</v>
      </c>
      <c r="I3368" s="5" t="s">
        <v>47205</v>
      </c>
      <c r="J3368" s="22" t="s">
        <v>47206</v>
      </c>
      <c r="K3368" s="5" t="s">
        <v>47207</v>
      </c>
      <c r="L3368" s="5" t="s">
        <v>47208</v>
      </c>
      <c r="M3368" s="5" t="s">
        <v>47209</v>
      </c>
      <c r="N3368" s="5" t="s">
        <v>47210</v>
      </c>
      <c r="O3368" s="5" t="s">
        <v>47211</v>
      </c>
      <c r="P3368" s="5" t="s">
        <v>47212</v>
      </c>
      <c r="Q3368" s="5" t="s">
        <v>47213</v>
      </c>
      <c r="R3368" s="5" t="s">
        <v>47214</v>
      </c>
      <c r="S3368" s="4" t="s">
        <v>47215</v>
      </c>
      <c r="T3368" s="21" t="s">
        <v>14605</v>
      </c>
      <c r="U3368" s="9">
        <v>3038200</v>
      </c>
      <c r="V3368" s="4" t="s">
        <v>2500</v>
      </c>
    </row>
    <row r="3369" spans="1:22" s="1" customFormat="1" ht="27">
      <c r="A3369" s="4">
        <v>3370</v>
      </c>
      <c r="B3369" s="2" t="s">
        <v>54</v>
      </c>
      <c r="C3369" s="4" t="s">
        <v>43367</v>
      </c>
      <c r="D3369" s="4" t="s">
        <v>47216</v>
      </c>
      <c r="E3369" s="5" t="s">
        <v>47217</v>
      </c>
      <c r="F3369" s="5" t="s">
        <v>47218</v>
      </c>
      <c r="G3369" s="5" t="s">
        <v>47218</v>
      </c>
      <c r="H3369" s="5" t="s">
        <v>47219</v>
      </c>
      <c r="I3369" s="5" t="s">
        <v>47220</v>
      </c>
      <c r="J3369" s="22" t="s">
        <v>47221</v>
      </c>
      <c r="K3369" s="5" t="s">
        <v>47222</v>
      </c>
      <c r="L3369" s="5" t="s">
        <v>47223</v>
      </c>
      <c r="M3369" s="5" t="s">
        <v>47224</v>
      </c>
      <c r="N3369" s="5" t="s">
        <v>47225</v>
      </c>
      <c r="O3369" s="5" t="s">
        <v>47226</v>
      </c>
      <c r="P3369" s="5" t="s">
        <v>47227</v>
      </c>
      <c r="Q3369" s="5" t="s">
        <v>47228</v>
      </c>
      <c r="R3369" s="5" t="s">
        <v>47229</v>
      </c>
      <c r="S3369" s="4" t="s">
        <v>47230</v>
      </c>
      <c r="T3369" s="21" t="s">
        <v>14605</v>
      </c>
      <c r="U3369" s="9">
        <v>3039000</v>
      </c>
      <c r="V3369" s="4" t="s">
        <v>2500</v>
      </c>
    </row>
    <row r="3370" spans="1:22" s="1" customFormat="1" ht="27">
      <c r="A3370" s="4">
        <v>3371</v>
      </c>
      <c r="B3370" s="2" t="s">
        <v>54</v>
      </c>
      <c r="C3370" s="4" t="s">
        <v>43367</v>
      </c>
      <c r="D3370" s="4" t="s">
        <v>47231</v>
      </c>
      <c r="E3370" s="5" t="s">
        <v>47232</v>
      </c>
      <c r="F3370" s="5" t="s">
        <v>47233</v>
      </c>
      <c r="G3370" s="5" t="s">
        <v>47234</v>
      </c>
      <c r="H3370" s="5" t="s">
        <v>47235</v>
      </c>
      <c r="I3370" s="5" t="s">
        <v>47236</v>
      </c>
      <c r="J3370" s="22" t="s">
        <v>47237</v>
      </c>
      <c r="K3370" s="5" t="s">
        <v>47238</v>
      </c>
      <c r="L3370" s="5" t="s">
        <v>47239</v>
      </c>
      <c r="M3370" s="5" t="s">
        <v>47240</v>
      </c>
      <c r="N3370" s="5" t="s">
        <v>47241</v>
      </c>
      <c r="O3370" s="5" t="s">
        <v>47242</v>
      </c>
      <c r="P3370" s="5" t="s">
        <v>47243</v>
      </c>
      <c r="Q3370" s="5" t="s">
        <v>47244</v>
      </c>
      <c r="R3370" s="5" t="s">
        <v>47245</v>
      </c>
      <c r="S3370" s="4" t="s">
        <v>47246</v>
      </c>
      <c r="T3370" s="21" t="s">
        <v>14605</v>
      </c>
      <c r="U3370" s="9">
        <v>3132500</v>
      </c>
      <c r="V3370" s="4" t="s">
        <v>2500</v>
      </c>
    </row>
    <row r="3371" spans="1:22" s="1" customFormat="1" ht="27">
      <c r="A3371" s="4">
        <v>3372</v>
      </c>
      <c r="B3371" s="2" t="s">
        <v>54</v>
      </c>
      <c r="C3371" s="4" t="s">
        <v>43367</v>
      </c>
      <c r="D3371" s="4" t="s">
        <v>47247</v>
      </c>
      <c r="E3371" s="5" t="s">
        <v>47248</v>
      </c>
      <c r="F3371" s="5" t="s">
        <v>47249</v>
      </c>
      <c r="G3371" s="5" t="s">
        <v>47250</v>
      </c>
      <c r="H3371" s="5" t="s">
        <v>47251</v>
      </c>
      <c r="I3371" s="5" t="s">
        <v>47252</v>
      </c>
      <c r="J3371" s="22" t="s">
        <v>47253</v>
      </c>
      <c r="K3371" s="5" t="s">
        <v>47254</v>
      </c>
      <c r="L3371" s="5" t="s">
        <v>47255</v>
      </c>
      <c r="M3371" s="5" t="s">
        <v>47256</v>
      </c>
      <c r="N3371" s="5" t="s">
        <v>47257</v>
      </c>
      <c r="O3371" s="5" t="s">
        <v>47258</v>
      </c>
      <c r="P3371" s="5" t="s">
        <v>47259</v>
      </c>
      <c r="Q3371" s="5" t="s">
        <v>47260</v>
      </c>
      <c r="R3371" s="5" t="s">
        <v>47261</v>
      </c>
      <c r="S3371" s="4" t="s">
        <v>47262</v>
      </c>
      <c r="T3371" s="21" t="s">
        <v>14605</v>
      </c>
      <c r="U3371" s="9">
        <v>3138900</v>
      </c>
      <c r="V3371" s="4" t="s">
        <v>2500</v>
      </c>
    </row>
    <row r="3372" spans="1:22" s="1" customFormat="1" ht="27">
      <c r="A3372" s="4">
        <v>3373</v>
      </c>
      <c r="B3372" s="2" t="s">
        <v>54</v>
      </c>
      <c r="C3372" s="4" t="s">
        <v>43367</v>
      </c>
      <c r="D3372" s="4" t="s">
        <v>47263</v>
      </c>
      <c r="E3372" s="5" t="s">
        <v>47264</v>
      </c>
      <c r="F3372" s="5" t="s">
        <v>47265</v>
      </c>
      <c r="G3372" s="5" t="s">
        <v>47266</v>
      </c>
      <c r="H3372" s="5" t="s">
        <v>47267</v>
      </c>
      <c r="I3372" s="5" t="s">
        <v>47268</v>
      </c>
      <c r="J3372" s="22" t="s">
        <v>47269</v>
      </c>
      <c r="K3372" s="5" t="s">
        <v>47270</v>
      </c>
      <c r="L3372" s="5" t="s">
        <v>47271</v>
      </c>
      <c r="M3372" s="5" t="s">
        <v>47272</v>
      </c>
      <c r="N3372" s="5" t="s">
        <v>47273</v>
      </c>
      <c r="O3372" s="5" t="s">
        <v>47274</v>
      </c>
      <c r="P3372" s="5" t="s">
        <v>47275</v>
      </c>
      <c r="Q3372" s="5" t="s">
        <v>47276</v>
      </c>
      <c r="R3372" s="5" t="s">
        <v>47277</v>
      </c>
      <c r="S3372" s="4" t="s">
        <v>47278</v>
      </c>
      <c r="T3372" s="21" t="s">
        <v>14605</v>
      </c>
      <c r="U3372" s="9">
        <v>3140200</v>
      </c>
      <c r="V3372" s="4" t="s">
        <v>2500</v>
      </c>
    </row>
    <row r="3373" spans="1:22" s="1" customFormat="1" ht="27">
      <c r="A3373" s="4">
        <v>3374</v>
      </c>
      <c r="B3373" s="2" t="s">
        <v>54</v>
      </c>
      <c r="C3373" s="4" t="s">
        <v>43367</v>
      </c>
      <c r="D3373" s="4" t="s">
        <v>47279</v>
      </c>
      <c r="E3373" s="5" t="s">
        <v>47280</v>
      </c>
      <c r="F3373" s="5" t="s">
        <v>47281</v>
      </c>
      <c r="G3373" s="5" t="s">
        <v>47282</v>
      </c>
      <c r="H3373" s="5" t="s">
        <v>47283</v>
      </c>
      <c r="I3373" s="5" t="s">
        <v>47284</v>
      </c>
      <c r="J3373" s="22" t="s">
        <v>47285</v>
      </c>
      <c r="K3373" s="5" t="s">
        <v>47286</v>
      </c>
      <c r="L3373" s="5" t="s">
        <v>47287</v>
      </c>
      <c r="M3373" s="5" t="s">
        <v>47288</v>
      </c>
      <c r="N3373" s="5" t="s">
        <v>47289</v>
      </c>
      <c r="O3373" s="5" t="s">
        <v>47290</v>
      </c>
      <c r="P3373" s="5" t="s">
        <v>47291</v>
      </c>
      <c r="Q3373" s="5" t="s">
        <v>47292</v>
      </c>
      <c r="R3373" s="5" t="s">
        <v>47293</v>
      </c>
      <c r="S3373" s="4" t="s">
        <v>47294</v>
      </c>
      <c r="T3373" s="21" t="s">
        <v>14605</v>
      </c>
      <c r="U3373" s="9">
        <v>3244800</v>
      </c>
      <c r="V3373" s="4" t="s">
        <v>2500</v>
      </c>
    </row>
    <row r="3374" spans="1:22" s="1" customFormat="1" ht="19.5">
      <c r="A3374" s="4">
        <v>3375</v>
      </c>
      <c r="B3374" s="2" t="s">
        <v>54</v>
      </c>
      <c r="C3374" s="4" t="s">
        <v>43367</v>
      </c>
      <c r="D3374" s="4" t="s">
        <v>47295</v>
      </c>
      <c r="E3374" s="5" t="s">
        <v>47296</v>
      </c>
      <c r="F3374" s="5" t="s">
        <v>47297</v>
      </c>
      <c r="G3374" s="5" t="s">
        <v>47298</v>
      </c>
      <c r="H3374" s="5" t="s">
        <v>47299</v>
      </c>
      <c r="I3374" s="22" t="s">
        <v>47300</v>
      </c>
      <c r="J3374" s="5" t="s">
        <v>47301</v>
      </c>
      <c r="K3374" s="5" t="s">
        <v>47302</v>
      </c>
      <c r="L3374" s="22" t="s">
        <v>47303</v>
      </c>
      <c r="M3374" s="5" t="s">
        <v>47296</v>
      </c>
      <c r="N3374" s="5" t="s">
        <v>47304</v>
      </c>
      <c r="O3374" s="5" t="s">
        <v>47305</v>
      </c>
      <c r="P3374" s="5" t="s">
        <v>47306</v>
      </c>
      <c r="Q3374" s="5" t="s">
        <v>47307</v>
      </c>
      <c r="R3374" s="5" t="s">
        <v>47308</v>
      </c>
      <c r="S3374" s="4" t="s">
        <v>47309</v>
      </c>
      <c r="T3374" s="21" t="s">
        <v>14605</v>
      </c>
      <c r="U3374" s="9">
        <v>3310100</v>
      </c>
      <c r="V3374" s="4" t="s">
        <v>2500</v>
      </c>
    </row>
    <row r="3375" spans="1:22" s="1" customFormat="1" ht="19.5">
      <c r="A3375" s="4">
        <v>3376</v>
      </c>
      <c r="B3375" s="2" t="s">
        <v>54</v>
      </c>
      <c r="C3375" s="4" t="s">
        <v>43367</v>
      </c>
      <c r="D3375" s="4" t="s">
        <v>47310</v>
      </c>
      <c r="E3375" s="5" t="s">
        <v>47311</v>
      </c>
      <c r="F3375" s="5" t="s">
        <v>47312</v>
      </c>
      <c r="G3375" s="5" t="s">
        <v>47313</v>
      </c>
      <c r="H3375" s="5" t="s">
        <v>47314</v>
      </c>
      <c r="I3375" s="22" t="s">
        <v>47315</v>
      </c>
      <c r="J3375" s="5" t="s">
        <v>47316</v>
      </c>
      <c r="K3375" s="5" t="s">
        <v>47317</v>
      </c>
      <c r="L3375" s="22" t="s">
        <v>47318</v>
      </c>
      <c r="M3375" s="5" t="s">
        <v>47311</v>
      </c>
      <c r="N3375" s="5" t="s">
        <v>47319</v>
      </c>
      <c r="O3375" s="5" t="s">
        <v>47320</v>
      </c>
      <c r="P3375" s="5" t="s">
        <v>47321</v>
      </c>
      <c r="Q3375" s="5" t="s">
        <v>47322</v>
      </c>
      <c r="R3375" s="5" t="s">
        <v>47323</v>
      </c>
      <c r="S3375" s="4" t="s">
        <v>47324</v>
      </c>
      <c r="T3375" s="21" t="s">
        <v>14605</v>
      </c>
      <c r="U3375" s="9">
        <v>3310200</v>
      </c>
      <c r="V3375" s="4" t="s">
        <v>2500</v>
      </c>
    </row>
    <row r="3376" spans="1:22" s="1" customFormat="1" ht="27">
      <c r="A3376" s="4">
        <v>3377</v>
      </c>
      <c r="B3376" s="2" t="s">
        <v>54</v>
      </c>
      <c r="C3376" s="4" t="s">
        <v>43367</v>
      </c>
      <c r="D3376" s="4" t="s">
        <v>47325</v>
      </c>
      <c r="E3376" s="5" t="s">
        <v>47326</v>
      </c>
      <c r="F3376" s="5" t="s">
        <v>47327</v>
      </c>
      <c r="G3376" s="5" t="s">
        <v>47328</v>
      </c>
      <c r="H3376" s="5" t="s">
        <v>47329</v>
      </c>
      <c r="I3376" s="22" t="s">
        <v>47330</v>
      </c>
      <c r="J3376" s="5" t="s">
        <v>47331</v>
      </c>
      <c r="K3376" s="5" t="s">
        <v>47332</v>
      </c>
      <c r="L3376" s="22" t="s">
        <v>47333</v>
      </c>
      <c r="M3376" s="5" t="s">
        <v>47326</v>
      </c>
      <c r="N3376" s="5" t="s">
        <v>47334</v>
      </c>
      <c r="O3376" s="5" t="s">
        <v>47335</v>
      </c>
      <c r="P3376" s="5" t="s">
        <v>47336</v>
      </c>
      <c r="Q3376" s="5" t="s">
        <v>47337</v>
      </c>
      <c r="R3376" s="5" t="s">
        <v>47338</v>
      </c>
      <c r="S3376" s="4" t="s">
        <v>47339</v>
      </c>
      <c r="T3376" s="21" t="s">
        <v>14605</v>
      </c>
      <c r="U3376" s="9">
        <v>3310300</v>
      </c>
      <c r="V3376" s="4" t="s">
        <v>2500</v>
      </c>
    </row>
    <row r="3377" spans="1:22" s="1" customFormat="1" ht="27">
      <c r="A3377" s="4">
        <v>3378</v>
      </c>
      <c r="B3377" s="2" t="s">
        <v>54</v>
      </c>
      <c r="C3377" s="4" t="s">
        <v>43367</v>
      </c>
      <c r="D3377" s="4" t="s">
        <v>47340</v>
      </c>
      <c r="E3377" s="5" t="s">
        <v>47341</v>
      </c>
      <c r="F3377" s="5" t="s">
        <v>47342</v>
      </c>
      <c r="G3377" s="5" t="s">
        <v>47343</v>
      </c>
      <c r="H3377" s="5" t="s">
        <v>47344</v>
      </c>
      <c r="I3377" s="22" t="s">
        <v>47345</v>
      </c>
      <c r="J3377" s="5" t="s">
        <v>47346</v>
      </c>
      <c r="K3377" s="5" t="s">
        <v>47347</v>
      </c>
      <c r="L3377" s="22" t="s">
        <v>47348</v>
      </c>
      <c r="M3377" s="5" t="s">
        <v>47341</v>
      </c>
      <c r="N3377" s="5" t="s">
        <v>47349</v>
      </c>
      <c r="O3377" s="5" t="s">
        <v>47350</v>
      </c>
      <c r="P3377" s="5" t="s">
        <v>47351</v>
      </c>
      <c r="Q3377" s="5" t="s">
        <v>47352</v>
      </c>
      <c r="R3377" s="5" t="s">
        <v>47353</v>
      </c>
      <c r="S3377" s="4" t="s">
        <v>47354</v>
      </c>
      <c r="T3377" s="21" t="s">
        <v>14605</v>
      </c>
      <c r="U3377" s="9">
        <v>3310400</v>
      </c>
      <c r="V3377" s="4" t="s">
        <v>2500</v>
      </c>
    </row>
    <row r="3378" spans="1:22" s="1" customFormat="1" ht="27">
      <c r="A3378" s="4">
        <v>3379</v>
      </c>
      <c r="B3378" s="2" t="s">
        <v>54</v>
      </c>
      <c r="C3378" s="4" t="s">
        <v>43367</v>
      </c>
      <c r="D3378" s="4" t="s">
        <v>47355</v>
      </c>
      <c r="E3378" s="5" t="s">
        <v>47356</v>
      </c>
      <c r="F3378" s="5" t="s">
        <v>47357</v>
      </c>
      <c r="G3378" s="5" t="s">
        <v>47358</v>
      </c>
      <c r="H3378" s="5" t="s">
        <v>47359</v>
      </c>
      <c r="I3378" s="5" t="s">
        <v>47360</v>
      </c>
      <c r="J3378" s="22" t="s">
        <v>47361</v>
      </c>
      <c r="K3378" s="5" t="s">
        <v>47362</v>
      </c>
      <c r="L3378" s="5" t="s">
        <v>47363</v>
      </c>
      <c r="M3378" s="5" t="s">
        <v>47364</v>
      </c>
      <c r="N3378" s="5" t="s">
        <v>47365</v>
      </c>
      <c r="O3378" s="5" t="s">
        <v>47366</v>
      </c>
      <c r="P3378" s="5" t="s">
        <v>47367</v>
      </c>
      <c r="Q3378" s="5" t="s">
        <v>47368</v>
      </c>
      <c r="R3378" s="5" t="s">
        <v>47369</v>
      </c>
      <c r="S3378" s="4" t="s">
        <v>47370</v>
      </c>
      <c r="T3378" s="21" t="s">
        <v>14605</v>
      </c>
      <c r="U3378" s="9">
        <v>3366600</v>
      </c>
      <c r="V3378" s="4" t="s">
        <v>2500</v>
      </c>
    </row>
    <row r="3379" spans="1:22" s="1" customFormat="1" ht="27">
      <c r="A3379" s="4">
        <v>3380</v>
      </c>
      <c r="B3379" s="2" t="s">
        <v>54</v>
      </c>
      <c r="C3379" s="4" t="s">
        <v>43367</v>
      </c>
      <c r="D3379" s="4" t="s">
        <v>47371</v>
      </c>
      <c r="E3379" s="5" t="s">
        <v>47372</v>
      </c>
      <c r="F3379" s="5" t="s">
        <v>47373</v>
      </c>
      <c r="G3379" s="5" t="s">
        <v>47374</v>
      </c>
      <c r="H3379" s="5" t="s">
        <v>47375</v>
      </c>
      <c r="I3379" s="22" t="s">
        <v>47376</v>
      </c>
      <c r="J3379" s="5" t="s">
        <v>47377</v>
      </c>
      <c r="K3379" s="5" t="s">
        <v>47378</v>
      </c>
      <c r="L3379" s="22" t="s">
        <v>47379</v>
      </c>
      <c r="M3379" s="5" t="s">
        <v>47372</v>
      </c>
      <c r="N3379" s="5" t="s">
        <v>47380</v>
      </c>
      <c r="O3379" s="5" t="s">
        <v>47381</v>
      </c>
      <c r="P3379" s="5" t="s">
        <v>47382</v>
      </c>
      <c r="Q3379" s="5" t="s">
        <v>47383</v>
      </c>
      <c r="R3379" s="5" t="s">
        <v>47384</v>
      </c>
      <c r="S3379" s="4" t="s">
        <v>47385</v>
      </c>
      <c r="T3379" s="21" t="s">
        <v>14605</v>
      </c>
      <c r="U3379" s="9">
        <v>3410100</v>
      </c>
      <c r="V3379" s="4" t="s">
        <v>2500</v>
      </c>
    </row>
    <row r="3380" spans="1:22" s="1" customFormat="1" ht="27">
      <c r="A3380" s="4">
        <v>3381</v>
      </c>
      <c r="B3380" s="2" t="s">
        <v>54</v>
      </c>
      <c r="C3380" s="4" t="s">
        <v>43367</v>
      </c>
      <c r="D3380" s="4" t="s">
        <v>47386</v>
      </c>
      <c r="E3380" s="5" t="s">
        <v>47387</v>
      </c>
      <c r="F3380" s="5" t="s">
        <v>47388</v>
      </c>
      <c r="G3380" s="5" t="s">
        <v>47389</v>
      </c>
      <c r="H3380" s="5" t="s">
        <v>47390</v>
      </c>
      <c r="I3380" s="22" t="s">
        <v>47391</v>
      </c>
      <c r="J3380" s="5" t="s">
        <v>47392</v>
      </c>
      <c r="K3380" s="5" t="s">
        <v>47393</v>
      </c>
      <c r="L3380" s="22" t="s">
        <v>47394</v>
      </c>
      <c r="M3380" s="5" t="s">
        <v>47387</v>
      </c>
      <c r="N3380" s="5" t="s">
        <v>47395</v>
      </c>
      <c r="O3380" s="5" t="s">
        <v>47396</v>
      </c>
      <c r="P3380" s="5" t="s">
        <v>47397</v>
      </c>
      <c r="Q3380" s="5" t="s">
        <v>47398</v>
      </c>
      <c r="R3380" s="5" t="s">
        <v>47399</v>
      </c>
      <c r="S3380" s="4" t="s">
        <v>47400</v>
      </c>
      <c r="T3380" s="21" t="s">
        <v>14605</v>
      </c>
      <c r="U3380" s="9">
        <v>3410200</v>
      </c>
      <c r="V3380" s="4" t="s">
        <v>2500</v>
      </c>
    </row>
    <row r="3381" spans="1:22" s="1" customFormat="1" ht="27">
      <c r="A3381" s="4">
        <v>3382</v>
      </c>
      <c r="B3381" s="2" t="s">
        <v>54</v>
      </c>
      <c r="C3381" s="4" t="s">
        <v>43367</v>
      </c>
      <c r="D3381" s="4" t="s">
        <v>47401</v>
      </c>
      <c r="E3381" s="5" t="s">
        <v>47402</v>
      </c>
      <c r="F3381" s="5" t="s">
        <v>47403</v>
      </c>
      <c r="G3381" s="5" t="s">
        <v>47404</v>
      </c>
      <c r="H3381" s="5" t="s">
        <v>47405</v>
      </c>
      <c r="I3381" s="22" t="s">
        <v>47406</v>
      </c>
      <c r="J3381" s="5" t="s">
        <v>47407</v>
      </c>
      <c r="K3381" s="5" t="s">
        <v>47408</v>
      </c>
      <c r="L3381" s="22" t="s">
        <v>47409</v>
      </c>
      <c r="M3381" s="5" t="s">
        <v>47402</v>
      </c>
      <c r="N3381" s="5" t="s">
        <v>47410</v>
      </c>
      <c r="O3381" s="5" t="s">
        <v>47411</v>
      </c>
      <c r="P3381" s="5" t="s">
        <v>47412</v>
      </c>
      <c r="Q3381" s="5" t="s">
        <v>47413</v>
      </c>
      <c r="R3381" s="5" t="s">
        <v>47414</v>
      </c>
      <c r="S3381" s="4" t="s">
        <v>47415</v>
      </c>
      <c r="T3381" s="21" t="s">
        <v>14605</v>
      </c>
      <c r="U3381" s="9">
        <v>3410300</v>
      </c>
      <c r="V3381" s="4" t="s">
        <v>2500</v>
      </c>
    </row>
    <row r="3382" spans="1:22" s="1" customFormat="1" ht="27">
      <c r="A3382" s="4">
        <v>3383</v>
      </c>
      <c r="B3382" s="2" t="s">
        <v>54</v>
      </c>
      <c r="C3382" s="4" t="s">
        <v>43367</v>
      </c>
      <c r="D3382" s="4" t="s">
        <v>47416</v>
      </c>
      <c r="E3382" s="5" t="s">
        <v>47417</v>
      </c>
      <c r="F3382" s="5" t="s">
        <v>47418</v>
      </c>
      <c r="G3382" s="5" t="s">
        <v>47419</v>
      </c>
      <c r="H3382" s="5" t="s">
        <v>47420</v>
      </c>
      <c r="I3382" s="22" t="s">
        <v>47421</v>
      </c>
      <c r="J3382" s="5" t="s">
        <v>47422</v>
      </c>
      <c r="K3382" s="5" t="s">
        <v>47423</v>
      </c>
      <c r="L3382" s="22" t="s">
        <v>47424</v>
      </c>
      <c r="M3382" s="5" t="s">
        <v>47417</v>
      </c>
      <c r="N3382" s="5" t="s">
        <v>47425</v>
      </c>
      <c r="O3382" s="5" t="s">
        <v>47426</v>
      </c>
      <c r="P3382" s="5" t="s">
        <v>47427</v>
      </c>
      <c r="Q3382" s="5" t="s">
        <v>47428</v>
      </c>
      <c r="R3382" s="5" t="s">
        <v>47429</v>
      </c>
      <c r="S3382" s="4" t="s">
        <v>47430</v>
      </c>
      <c r="T3382" s="21" t="s">
        <v>14605</v>
      </c>
      <c r="U3382" s="9">
        <v>3410400</v>
      </c>
      <c r="V3382" s="4" t="s">
        <v>2500</v>
      </c>
    </row>
    <row r="3383" spans="1:22" s="1" customFormat="1" ht="27">
      <c r="A3383" s="4">
        <v>3384</v>
      </c>
      <c r="B3383" s="2" t="s">
        <v>54</v>
      </c>
      <c r="C3383" s="4" t="s">
        <v>43367</v>
      </c>
      <c r="D3383" s="4" t="s">
        <v>47431</v>
      </c>
      <c r="E3383" s="5" t="s">
        <v>47432</v>
      </c>
      <c r="F3383" s="5" t="s">
        <v>47433</v>
      </c>
      <c r="G3383" s="5" t="s">
        <v>47434</v>
      </c>
      <c r="H3383" s="5" t="s">
        <v>47435</v>
      </c>
      <c r="I3383" s="22" t="s">
        <v>47436</v>
      </c>
      <c r="J3383" s="5" t="s">
        <v>47437</v>
      </c>
      <c r="K3383" s="5" t="s">
        <v>47438</v>
      </c>
      <c r="L3383" s="22" t="s">
        <v>47439</v>
      </c>
      <c r="M3383" s="5" t="s">
        <v>47432</v>
      </c>
      <c r="N3383" s="5" t="s">
        <v>47440</v>
      </c>
      <c r="O3383" s="5" t="s">
        <v>47441</v>
      </c>
      <c r="P3383" s="5" t="s">
        <v>47442</v>
      </c>
      <c r="Q3383" s="5" t="s">
        <v>47443</v>
      </c>
      <c r="R3383" s="5" t="s">
        <v>47444</v>
      </c>
      <c r="S3383" s="4" t="s">
        <v>47445</v>
      </c>
      <c r="T3383" s="21" t="s">
        <v>14605</v>
      </c>
      <c r="U3383" s="9">
        <v>3410500</v>
      </c>
      <c r="V3383" s="4" t="s">
        <v>2500</v>
      </c>
    </row>
    <row r="3384" spans="1:22" s="1" customFormat="1" ht="27">
      <c r="A3384" s="4">
        <v>3385</v>
      </c>
      <c r="B3384" s="2" t="s">
        <v>54</v>
      </c>
      <c r="C3384" s="4" t="s">
        <v>43367</v>
      </c>
      <c r="D3384" s="4" t="s">
        <v>47446</v>
      </c>
      <c r="E3384" s="5" t="s">
        <v>47447</v>
      </c>
      <c r="F3384" s="5" t="s">
        <v>47448</v>
      </c>
      <c r="G3384" s="5" t="s">
        <v>47449</v>
      </c>
      <c r="H3384" s="5" t="s">
        <v>47450</v>
      </c>
      <c r="I3384" s="22" t="s">
        <v>47451</v>
      </c>
      <c r="J3384" s="5" t="s">
        <v>47452</v>
      </c>
      <c r="K3384" s="5" t="s">
        <v>47453</v>
      </c>
      <c r="L3384" s="22" t="s">
        <v>47454</v>
      </c>
      <c r="M3384" s="5" t="s">
        <v>47447</v>
      </c>
      <c r="N3384" s="5" t="s">
        <v>47455</v>
      </c>
      <c r="O3384" s="5" t="s">
        <v>47456</v>
      </c>
      <c r="P3384" s="5" t="s">
        <v>47457</v>
      </c>
      <c r="Q3384" s="5" t="s">
        <v>47458</v>
      </c>
      <c r="R3384" s="5" t="s">
        <v>47459</v>
      </c>
      <c r="S3384" s="4" t="s">
        <v>47460</v>
      </c>
      <c r="T3384" s="21" t="s">
        <v>14605</v>
      </c>
      <c r="U3384" s="9">
        <v>3410600</v>
      </c>
      <c r="V3384" s="4" t="s">
        <v>2500</v>
      </c>
    </row>
    <row r="3385" spans="1:22" s="1" customFormat="1" ht="19.5">
      <c r="A3385" s="4">
        <v>3386</v>
      </c>
      <c r="B3385" s="2" t="s">
        <v>54</v>
      </c>
      <c r="C3385" s="4" t="s">
        <v>43367</v>
      </c>
      <c r="D3385" s="4" t="s">
        <v>47461</v>
      </c>
      <c r="E3385" s="5" t="s">
        <v>47462</v>
      </c>
      <c r="F3385" s="5" t="s">
        <v>47463</v>
      </c>
      <c r="G3385" s="5" t="s">
        <v>47464</v>
      </c>
      <c r="H3385" s="5" t="s">
        <v>47465</v>
      </c>
      <c r="I3385" s="22" t="s">
        <v>47466</v>
      </c>
      <c r="J3385" s="5" t="s">
        <v>47467</v>
      </c>
      <c r="K3385" s="5" t="s">
        <v>47468</v>
      </c>
      <c r="L3385" s="22" t="s">
        <v>47469</v>
      </c>
      <c r="M3385" s="5" t="s">
        <v>47462</v>
      </c>
      <c r="N3385" s="5" t="s">
        <v>47470</v>
      </c>
      <c r="O3385" s="5" t="s">
        <v>47471</v>
      </c>
      <c r="P3385" s="5" t="s">
        <v>47472</v>
      </c>
      <c r="Q3385" s="5" t="s">
        <v>47473</v>
      </c>
      <c r="R3385" s="5" t="s">
        <v>47474</v>
      </c>
      <c r="S3385" s="4" t="s">
        <v>47475</v>
      </c>
      <c r="T3385" s="21" t="s">
        <v>14605</v>
      </c>
      <c r="U3385" s="9">
        <v>3410700</v>
      </c>
      <c r="V3385" s="4" t="s">
        <v>2500</v>
      </c>
    </row>
    <row r="3386" spans="1:22" s="1" customFormat="1" ht="27">
      <c r="A3386" s="4">
        <v>3387</v>
      </c>
      <c r="B3386" s="2" t="s">
        <v>54</v>
      </c>
      <c r="C3386" s="4" t="s">
        <v>43367</v>
      </c>
      <c r="D3386" s="4" t="s">
        <v>47476</v>
      </c>
      <c r="E3386" s="5" t="s">
        <v>47477</v>
      </c>
      <c r="F3386" s="5" t="s">
        <v>47478</v>
      </c>
      <c r="G3386" s="5" t="s">
        <v>47479</v>
      </c>
      <c r="H3386" s="5" t="s">
        <v>47480</v>
      </c>
      <c r="I3386" s="22" t="s">
        <v>47481</v>
      </c>
      <c r="J3386" s="5" t="s">
        <v>47482</v>
      </c>
      <c r="K3386" s="5" t="s">
        <v>47483</v>
      </c>
      <c r="L3386" s="22" t="s">
        <v>47484</v>
      </c>
      <c r="M3386" s="5" t="s">
        <v>47477</v>
      </c>
      <c r="N3386" s="5" t="s">
        <v>47485</v>
      </c>
      <c r="O3386" s="5" t="s">
        <v>47486</v>
      </c>
      <c r="P3386" s="5" t="s">
        <v>47487</v>
      </c>
      <c r="Q3386" s="5" t="s">
        <v>47488</v>
      </c>
      <c r="R3386" s="5" t="s">
        <v>47489</v>
      </c>
      <c r="S3386" s="4" t="s">
        <v>47490</v>
      </c>
      <c r="T3386" s="21" t="s">
        <v>14605</v>
      </c>
      <c r="U3386" s="9">
        <v>3410800</v>
      </c>
      <c r="V3386" s="4" t="s">
        <v>2500</v>
      </c>
    </row>
    <row r="3387" spans="1:22" s="1" customFormat="1">
      <c r="A3387" s="4">
        <v>3388</v>
      </c>
      <c r="B3387" s="2" t="s">
        <v>54</v>
      </c>
      <c r="C3387" s="4" t="s">
        <v>43367</v>
      </c>
      <c r="D3387" s="4" t="s">
        <v>47491</v>
      </c>
      <c r="E3387" s="5" t="s">
        <v>47492</v>
      </c>
      <c r="F3387" s="5" t="s">
        <v>47493</v>
      </c>
      <c r="G3387" s="5" t="s">
        <v>47494</v>
      </c>
      <c r="H3387" s="5" t="s">
        <v>47495</v>
      </c>
      <c r="I3387" s="5" t="s">
        <v>47496</v>
      </c>
      <c r="J3387" s="5" t="s">
        <v>47497</v>
      </c>
      <c r="K3387" s="5" t="s">
        <v>47498</v>
      </c>
      <c r="L3387" s="5" t="s">
        <v>47499</v>
      </c>
      <c r="M3387" s="5" t="s">
        <v>47500</v>
      </c>
      <c r="N3387" s="5" t="s">
        <v>47501</v>
      </c>
      <c r="O3387" s="5" t="s">
        <v>47502</v>
      </c>
      <c r="P3387" s="5" t="s">
        <v>47503</v>
      </c>
      <c r="Q3387" s="5" t="s">
        <v>47504</v>
      </c>
      <c r="R3387" s="5" t="s">
        <v>47505</v>
      </c>
      <c r="S3387" s="4" t="s">
        <v>47506</v>
      </c>
      <c r="T3387" s="21" t="s">
        <v>14605</v>
      </c>
      <c r="U3387" s="9">
        <v>3420800</v>
      </c>
      <c r="V3387" s="4" t="s">
        <v>2500</v>
      </c>
    </row>
    <row r="3388" spans="1:22" s="1" customFormat="1">
      <c r="A3388" s="4">
        <v>3389</v>
      </c>
      <c r="B3388" s="2" t="s">
        <v>54</v>
      </c>
      <c r="C3388" s="4" t="s">
        <v>43367</v>
      </c>
      <c r="D3388" s="4" t="s">
        <v>47507</v>
      </c>
      <c r="E3388" s="5" t="s">
        <v>47508</v>
      </c>
      <c r="F3388" s="5" t="s">
        <v>47509</v>
      </c>
      <c r="G3388" s="5" t="s">
        <v>47510</v>
      </c>
      <c r="H3388" s="5" t="s">
        <v>47511</v>
      </c>
      <c r="I3388" s="5" t="s">
        <v>47512</v>
      </c>
      <c r="J3388" s="5" t="s">
        <v>47513</v>
      </c>
      <c r="K3388" s="5" t="s">
        <v>47514</v>
      </c>
      <c r="L3388" s="5" t="s">
        <v>47515</v>
      </c>
      <c r="M3388" s="5" t="s">
        <v>47516</v>
      </c>
      <c r="N3388" s="5" t="s">
        <v>47517</v>
      </c>
      <c r="O3388" s="5" t="s">
        <v>47518</v>
      </c>
      <c r="P3388" s="5" t="s">
        <v>47519</v>
      </c>
      <c r="Q3388" s="5" t="s">
        <v>47520</v>
      </c>
      <c r="R3388" s="5" t="s">
        <v>47521</v>
      </c>
      <c r="S3388" s="4" t="s">
        <v>47522</v>
      </c>
      <c r="T3388" s="21" t="s">
        <v>14605</v>
      </c>
      <c r="U3388" s="9">
        <v>3420900</v>
      </c>
      <c r="V3388" s="4" t="s">
        <v>2500</v>
      </c>
    </row>
    <row r="3389" spans="1:22" s="1" customFormat="1">
      <c r="A3389" s="4">
        <v>3390</v>
      </c>
      <c r="B3389" s="2" t="s">
        <v>54</v>
      </c>
      <c r="C3389" s="4" t="s">
        <v>43367</v>
      </c>
      <c r="D3389" s="4" t="s">
        <v>47523</v>
      </c>
      <c r="E3389" s="5" t="s">
        <v>47524</v>
      </c>
      <c r="F3389" s="5" t="s">
        <v>47525</v>
      </c>
      <c r="G3389" s="5" t="s">
        <v>47526</v>
      </c>
      <c r="H3389" s="5" t="s">
        <v>47527</v>
      </c>
      <c r="I3389" s="5" t="s">
        <v>47528</v>
      </c>
      <c r="J3389" s="5" t="s">
        <v>47529</v>
      </c>
      <c r="K3389" s="5" t="s">
        <v>47530</v>
      </c>
      <c r="L3389" s="5" t="s">
        <v>47531</v>
      </c>
      <c r="M3389" s="5" t="s">
        <v>47532</v>
      </c>
      <c r="N3389" s="5" t="s">
        <v>47533</v>
      </c>
      <c r="O3389" s="5" t="s">
        <v>47534</v>
      </c>
      <c r="P3389" s="5" t="s">
        <v>47535</v>
      </c>
      <c r="Q3389" s="5" t="s">
        <v>47536</v>
      </c>
      <c r="R3389" s="5" t="s">
        <v>47537</v>
      </c>
      <c r="S3389" s="4" t="s">
        <v>47538</v>
      </c>
      <c r="T3389" s="21" t="s">
        <v>14605</v>
      </c>
      <c r="U3389" s="9">
        <v>3620800</v>
      </c>
      <c r="V3389" s="4" t="s">
        <v>2500</v>
      </c>
    </row>
    <row r="3390" spans="1:22" s="1" customFormat="1" ht="27">
      <c r="A3390" s="4">
        <v>3391</v>
      </c>
      <c r="B3390" s="2" t="s">
        <v>54</v>
      </c>
      <c r="C3390" s="4" t="s">
        <v>43367</v>
      </c>
      <c r="D3390" s="4" t="s">
        <v>47539</v>
      </c>
      <c r="E3390" s="5" t="s">
        <v>47540</v>
      </c>
      <c r="F3390" s="5" t="s">
        <v>47541</v>
      </c>
      <c r="G3390" s="5" t="s">
        <v>47542</v>
      </c>
      <c r="H3390" s="5" t="s">
        <v>47543</v>
      </c>
      <c r="I3390" s="5" t="s">
        <v>47544</v>
      </c>
      <c r="J3390" s="5" t="s">
        <v>47545</v>
      </c>
      <c r="K3390" s="22" t="s">
        <v>47546</v>
      </c>
      <c r="L3390" s="22" t="s">
        <v>47547</v>
      </c>
      <c r="M3390" s="5" t="s">
        <v>47548</v>
      </c>
      <c r="N3390" s="5" t="s">
        <v>47549</v>
      </c>
      <c r="O3390" s="5" t="s">
        <v>47550</v>
      </c>
      <c r="P3390" s="5" t="s">
        <v>47551</v>
      </c>
      <c r="Q3390" s="5" t="s">
        <v>47552</v>
      </c>
      <c r="R3390" s="5" t="s">
        <v>47553</v>
      </c>
      <c r="S3390" s="4" t="s">
        <v>47554</v>
      </c>
      <c r="T3390" s="21" t="s">
        <v>14605</v>
      </c>
      <c r="U3390" s="9">
        <v>3840100</v>
      </c>
      <c r="V3390" s="4" t="s">
        <v>2500</v>
      </c>
    </row>
    <row r="3391" spans="1:22" s="1" customFormat="1" ht="27">
      <c r="A3391" s="4">
        <v>3392</v>
      </c>
      <c r="B3391" s="2" t="s">
        <v>54</v>
      </c>
      <c r="C3391" s="4" t="s">
        <v>43367</v>
      </c>
      <c r="D3391" s="4" t="s">
        <v>47555</v>
      </c>
      <c r="E3391" s="5" t="s">
        <v>47556</v>
      </c>
      <c r="F3391" s="5" t="s">
        <v>47557</v>
      </c>
      <c r="G3391" s="5" t="s">
        <v>47558</v>
      </c>
      <c r="H3391" s="5" t="s">
        <v>47559</v>
      </c>
      <c r="I3391" s="5" t="s">
        <v>47560</v>
      </c>
      <c r="J3391" s="5" t="s">
        <v>47561</v>
      </c>
      <c r="K3391" s="5" t="s">
        <v>47562</v>
      </c>
      <c r="L3391" s="5" t="s">
        <v>47563</v>
      </c>
      <c r="M3391" s="5" t="s">
        <v>47564</v>
      </c>
      <c r="N3391" s="5" t="s">
        <v>47565</v>
      </c>
      <c r="O3391" s="5" t="s">
        <v>47566</v>
      </c>
      <c r="P3391" s="5" t="s">
        <v>47567</v>
      </c>
      <c r="Q3391" s="5" t="s">
        <v>47568</v>
      </c>
      <c r="R3391" s="5" t="s">
        <v>47569</v>
      </c>
      <c r="S3391" s="4" t="s">
        <v>47570</v>
      </c>
      <c r="T3391" s="21" t="s">
        <v>14605</v>
      </c>
      <c r="U3391" s="9">
        <v>3848800</v>
      </c>
      <c r="V3391" s="4" t="s">
        <v>2500</v>
      </c>
    </row>
    <row r="3392" spans="1:22" s="1" customFormat="1">
      <c r="A3392" s="4">
        <v>3393</v>
      </c>
      <c r="B3392" s="2" t="s">
        <v>54</v>
      </c>
      <c r="C3392" s="4" t="s">
        <v>43367</v>
      </c>
      <c r="D3392" s="4" t="s">
        <v>47571</v>
      </c>
      <c r="E3392" s="5" t="s">
        <v>47572</v>
      </c>
      <c r="F3392" s="5" t="s">
        <v>47573</v>
      </c>
      <c r="G3392" s="5" t="s">
        <v>47573</v>
      </c>
      <c r="H3392" s="5" t="s">
        <v>47574</v>
      </c>
      <c r="I3392" s="5" t="s">
        <v>47575</v>
      </c>
      <c r="J3392" s="5" t="s">
        <v>47576</v>
      </c>
      <c r="K3392" s="5" t="s">
        <v>47577</v>
      </c>
      <c r="L3392" s="5" t="s">
        <v>47578</v>
      </c>
      <c r="M3392" s="5" t="s">
        <v>47579</v>
      </c>
      <c r="N3392" s="5" t="s">
        <v>47580</v>
      </c>
      <c r="O3392" s="5" t="s">
        <v>47581</v>
      </c>
      <c r="P3392" s="5" t="s">
        <v>47582</v>
      </c>
      <c r="Q3392" s="5" t="s">
        <v>47583</v>
      </c>
      <c r="R3392" s="5" t="s">
        <v>47584</v>
      </c>
      <c r="S3392" s="4" t="s">
        <v>47585</v>
      </c>
      <c r="T3392" s="21" t="s">
        <v>14605</v>
      </c>
      <c r="U3392" s="9">
        <v>3921100</v>
      </c>
      <c r="V3392" s="4" t="s">
        <v>2500</v>
      </c>
    </row>
    <row r="3393" spans="1:22" s="1" customFormat="1">
      <c r="A3393" s="4">
        <v>3394</v>
      </c>
      <c r="B3393" s="2" t="s">
        <v>54</v>
      </c>
      <c r="C3393" s="4" t="s">
        <v>43367</v>
      </c>
      <c r="D3393" s="4" t="s">
        <v>47586</v>
      </c>
      <c r="E3393" s="5" t="s">
        <v>47587</v>
      </c>
      <c r="F3393" s="5" t="s">
        <v>47588</v>
      </c>
      <c r="G3393" s="5" t="s">
        <v>47588</v>
      </c>
      <c r="H3393" s="5" t="s">
        <v>47589</v>
      </c>
      <c r="I3393" s="5" t="s">
        <v>47590</v>
      </c>
      <c r="J3393" s="5" t="s">
        <v>47591</v>
      </c>
      <c r="K3393" s="5" t="s">
        <v>47592</v>
      </c>
      <c r="L3393" s="5" t="s">
        <v>47593</v>
      </c>
      <c r="M3393" s="5" t="s">
        <v>47594</v>
      </c>
      <c r="N3393" s="5" t="s">
        <v>47595</v>
      </c>
      <c r="O3393" s="5" t="s">
        <v>47596</v>
      </c>
      <c r="P3393" s="5" t="s">
        <v>47597</v>
      </c>
      <c r="Q3393" s="5" t="s">
        <v>47598</v>
      </c>
      <c r="R3393" s="5" t="s">
        <v>47599</v>
      </c>
      <c r="S3393" s="4" t="s">
        <v>47600</v>
      </c>
      <c r="T3393" s="21" t="s">
        <v>14605</v>
      </c>
      <c r="U3393" s="9">
        <v>3941100</v>
      </c>
      <c r="V3393" s="4" t="s">
        <v>2500</v>
      </c>
    </row>
    <row r="3394" spans="1:22" s="1" customFormat="1" ht="27">
      <c r="A3394" s="4">
        <v>3395</v>
      </c>
      <c r="B3394" s="2" t="s">
        <v>54</v>
      </c>
      <c r="C3394" s="4" t="s">
        <v>43367</v>
      </c>
      <c r="D3394" s="4" t="s">
        <v>47601</v>
      </c>
      <c r="E3394" s="5" t="s">
        <v>47602</v>
      </c>
      <c r="F3394" s="5" t="s">
        <v>47603</v>
      </c>
      <c r="G3394" s="5" t="s">
        <v>47604</v>
      </c>
      <c r="H3394" s="5" t="s">
        <v>47605</v>
      </c>
      <c r="I3394" s="22" t="s">
        <v>47606</v>
      </c>
      <c r="J3394" s="5" t="s">
        <v>47607</v>
      </c>
      <c r="K3394" s="5" t="s">
        <v>47608</v>
      </c>
      <c r="L3394" s="22" t="s">
        <v>47609</v>
      </c>
      <c r="M3394" s="5" t="s">
        <v>47602</v>
      </c>
      <c r="N3394" s="5" t="s">
        <v>47610</v>
      </c>
      <c r="O3394" s="5" t="s">
        <v>47611</v>
      </c>
      <c r="P3394" s="5" t="s">
        <v>47612</v>
      </c>
      <c r="Q3394" s="5" t="s">
        <v>47613</v>
      </c>
      <c r="R3394" s="5" t="s">
        <v>47614</v>
      </c>
      <c r="S3394" s="4" t="s">
        <v>47615</v>
      </c>
      <c r="T3394" s="21" t="s">
        <v>14605</v>
      </c>
      <c r="U3394" s="9">
        <v>4010100</v>
      </c>
      <c r="V3394" s="4" t="s">
        <v>2500</v>
      </c>
    </row>
    <row r="3395" spans="1:22" s="1" customFormat="1" ht="27">
      <c r="A3395" s="4">
        <v>3396</v>
      </c>
      <c r="B3395" s="2" t="s">
        <v>54</v>
      </c>
      <c r="C3395" s="4" t="s">
        <v>43367</v>
      </c>
      <c r="D3395" s="4" t="s">
        <v>47616</v>
      </c>
      <c r="E3395" s="5" t="s">
        <v>47617</v>
      </c>
      <c r="F3395" s="5" t="s">
        <v>47618</v>
      </c>
      <c r="G3395" s="5" t="s">
        <v>47619</v>
      </c>
      <c r="H3395" s="5" t="s">
        <v>47620</v>
      </c>
      <c r="I3395" s="22" t="s">
        <v>47621</v>
      </c>
      <c r="J3395" s="5" t="s">
        <v>47622</v>
      </c>
      <c r="K3395" s="5" t="s">
        <v>47623</v>
      </c>
      <c r="L3395" s="22" t="s">
        <v>47624</v>
      </c>
      <c r="M3395" s="5" t="s">
        <v>47617</v>
      </c>
      <c r="N3395" s="5" t="s">
        <v>47625</v>
      </c>
      <c r="O3395" s="5" t="s">
        <v>47626</v>
      </c>
      <c r="P3395" s="5" t="s">
        <v>47627</v>
      </c>
      <c r="Q3395" s="5" t="s">
        <v>47628</v>
      </c>
      <c r="R3395" s="5" t="s">
        <v>47629</v>
      </c>
      <c r="S3395" s="4" t="s">
        <v>47630</v>
      </c>
      <c r="T3395" s="21" t="s">
        <v>14605</v>
      </c>
      <c r="U3395" s="9">
        <v>4010300</v>
      </c>
      <c r="V3395" s="4" t="s">
        <v>2500</v>
      </c>
    </row>
    <row r="3396" spans="1:22" s="1" customFormat="1" ht="27">
      <c r="A3396" s="4">
        <v>3397</v>
      </c>
      <c r="B3396" s="2" t="s">
        <v>54</v>
      </c>
      <c r="C3396" s="4" t="s">
        <v>43367</v>
      </c>
      <c r="D3396" s="4" t="s">
        <v>47631</v>
      </c>
      <c r="E3396" s="5" t="s">
        <v>47632</v>
      </c>
      <c r="F3396" s="5" t="s">
        <v>47633</v>
      </c>
      <c r="G3396" s="5" t="s">
        <v>47634</v>
      </c>
      <c r="H3396" s="5" t="s">
        <v>47635</v>
      </c>
      <c r="I3396" s="22" t="s">
        <v>47636</v>
      </c>
      <c r="J3396" s="5" t="s">
        <v>47637</v>
      </c>
      <c r="K3396" s="5" t="s">
        <v>47638</v>
      </c>
      <c r="L3396" s="22" t="s">
        <v>47639</v>
      </c>
      <c r="M3396" s="5" t="s">
        <v>47632</v>
      </c>
      <c r="N3396" s="5" t="s">
        <v>47640</v>
      </c>
      <c r="O3396" s="5" t="s">
        <v>47641</v>
      </c>
      <c r="P3396" s="5" t="s">
        <v>47642</v>
      </c>
      <c r="Q3396" s="5" t="s">
        <v>47643</v>
      </c>
      <c r="R3396" s="5" t="s">
        <v>47644</v>
      </c>
      <c r="S3396" s="4" t="s">
        <v>47645</v>
      </c>
      <c r="T3396" s="21" t="s">
        <v>14605</v>
      </c>
      <c r="U3396" s="9">
        <v>4010500</v>
      </c>
      <c r="V3396" s="4" t="s">
        <v>2500</v>
      </c>
    </row>
    <row r="3397" spans="1:22" s="1" customFormat="1" ht="27">
      <c r="A3397" s="4">
        <v>3398</v>
      </c>
      <c r="B3397" s="2" t="s">
        <v>54</v>
      </c>
      <c r="C3397" s="4" t="s">
        <v>43367</v>
      </c>
      <c r="D3397" s="4" t="s">
        <v>47646</v>
      </c>
      <c r="E3397" s="5" t="s">
        <v>47647</v>
      </c>
      <c r="F3397" s="5" t="s">
        <v>47648</v>
      </c>
      <c r="G3397" s="5" t="s">
        <v>47649</v>
      </c>
      <c r="H3397" s="5" t="s">
        <v>47650</v>
      </c>
      <c r="I3397" s="22" t="s">
        <v>47651</v>
      </c>
      <c r="J3397" s="5" t="s">
        <v>47652</v>
      </c>
      <c r="K3397" s="5" t="s">
        <v>47653</v>
      </c>
      <c r="L3397" s="22" t="s">
        <v>47654</v>
      </c>
      <c r="M3397" s="5" t="s">
        <v>47647</v>
      </c>
      <c r="N3397" s="5" t="s">
        <v>47655</v>
      </c>
      <c r="O3397" s="5" t="s">
        <v>47656</v>
      </c>
      <c r="P3397" s="5" t="s">
        <v>47657</v>
      </c>
      <c r="Q3397" s="5" t="s">
        <v>47658</v>
      </c>
      <c r="R3397" s="5" t="s">
        <v>47659</v>
      </c>
      <c r="S3397" s="4" t="s">
        <v>47660</v>
      </c>
      <c r="T3397" s="21" t="s">
        <v>14605</v>
      </c>
      <c r="U3397" s="9">
        <v>4010600</v>
      </c>
      <c r="V3397" s="4" t="s">
        <v>2500</v>
      </c>
    </row>
    <row r="3398" spans="1:22" s="1" customFormat="1" ht="27">
      <c r="A3398" s="4">
        <v>3399</v>
      </c>
      <c r="B3398" s="2" t="s">
        <v>54</v>
      </c>
      <c r="C3398" s="4" t="s">
        <v>43367</v>
      </c>
      <c r="D3398" s="4" t="s">
        <v>47661</v>
      </c>
      <c r="E3398" s="5" t="s">
        <v>47662</v>
      </c>
      <c r="F3398" s="5" t="s">
        <v>47663</v>
      </c>
      <c r="G3398" s="5" t="s">
        <v>47664</v>
      </c>
      <c r="H3398" s="5" t="s">
        <v>47665</v>
      </c>
      <c r="I3398" s="22" t="s">
        <v>47666</v>
      </c>
      <c r="J3398" s="5" t="s">
        <v>47667</v>
      </c>
      <c r="K3398" s="5" t="s">
        <v>47668</v>
      </c>
      <c r="L3398" s="22" t="s">
        <v>47669</v>
      </c>
      <c r="M3398" s="5" t="s">
        <v>47662</v>
      </c>
      <c r="N3398" s="5" t="s">
        <v>47670</v>
      </c>
      <c r="O3398" s="5" t="s">
        <v>47671</v>
      </c>
      <c r="P3398" s="5" t="s">
        <v>47672</v>
      </c>
      <c r="Q3398" s="5" t="s">
        <v>47673</v>
      </c>
      <c r="R3398" s="5" t="s">
        <v>47674</v>
      </c>
      <c r="S3398" s="4" t="s">
        <v>47675</v>
      </c>
      <c r="T3398" s="21" t="s">
        <v>14605</v>
      </c>
      <c r="U3398" s="9">
        <v>4010700</v>
      </c>
      <c r="V3398" s="4" t="s">
        <v>2500</v>
      </c>
    </row>
    <row r="3399" spans="1:22" s="1" customFormat="1" ht="27">
      <c r="A3399" s="4">
        <v>3400</v>
      </c>
      <c r="B3399" s="2" t="s">
        <v>54</v>
      </c>
      <c r="C3399" s="4" t="s">
        <v>43367</v>
      </c>
      <c r="D3399" s="4" t="s">
        <v>47676</v>
      </c>
      <c r="E3399" s="5" t="s">
        <v>47677</v>
      </c>
      <c r="F3399" s="5" t="s">
        <v>47678</v>
      </c>
      <c r="G3399" s="5" t="s">
        <v>47679</v>
      </c>
      <c r="H3399" s="5" t="s">
        <v>47680</v>
      </c>
      <c r="I3399" s="22" t="s">
        <v>47681</v>
      </c>
      <c r="J3399" s="5" t="s">
        <v>47682</v>
      </c>
      <c r="K3399" s="5" t="s">
        <v>47683</v>
      </c>
      <c r="L3399" s="22" t="s">
        <v>47684</v>
      </c>
      <c r="M3399" s="5" t="s">
        <v>47677</v>
      </c>
      <c r="N3399" s="5" t="s">
        <v>47685</v>
      </c>
      <c r="O3399" s="5" t="s">
        <v>47686</v>
      </c>
      <c r="P3399" s="5" t="s">
        <v>47687</v>
      </c>
      <c r="Q3399" s="5" t="s">
        <v>47688</v>
      </c>
      <c r="R3399" s="5" t="s">
        <v>47689</v>
      </c>
      <c r="S3399" s="4" t="s">
        <v>47690</v>
      </c>
      <c r="T3399" s="21" t="s">
        <v>14605</v>
      </c>
      <c r="U3399" s="9">
        <v>4010800</v>
      </c>
      <c r="V3399" s="4" t="s">
        <v>2500</v>
      </c>
    </row>
    <row r="3400" spans="1:22" s="1" customFormat="1" ht="27">
      <c r="A3400" s="4">
        <v>3401</v>
      </c>
      <c r="B3400" s="2" t="s">
        <v>54</v>
      </c>
      <c r="C3400" s="4" t="s">
        <v>43367</v>
      </c>
      <c r="D3400" s="4" t="s">
        <v>47691</v>
      </c>
      <c r="E3400" s="5" t="s">
        <v>47692</v>
      </c>
      <c r="F3400" s="5" t="s">
        <v>47693</v>
      </c>
      <c r="G3400" s="5" t="s">
        <v>47694</v>
      </c>
      <c r="H3400" s="5" t="s">
        <v>47695</v>
      </c>
      <c r="I3400" s="22" t="s">
        <v>47696</v>
      </c>
      <c r="J3400" s="5" t="s">
        <v>47697</v>
      </c>
      <c r="K3400" s="5" t="s">
        <v>47698</v>
      </c>
      <c r="L3400" s="22" t="s">
        <v>47699</v>
      </c>
      <c r="M3400" s="5" t="s">
        <v>47692</v>
      </c>
      <c r="N3400" s="5" t="s">
        <v>47700</v>
      </c>
      <c r="O3400" s="5" t="s">
        <v>47701</v>
      </c>
      <c r="P3400" s="5" t="s">
        <v>47702</v>
      </c>
      <c r="Q3400" s="5" t="s">
        <v>47703</v>
      </c>
      <c r="R3400" s="5" t="s">
        <v>47704</v>
      </c>
      <c r="S3400" s="4" t="s">
        <v>47705</v>
      </c>
      <c r="T3400" s="21" t="s">
        <v>14605</v>
      </c>
      <c r="U3400" s="9">
        <v>4010900</v>
      </c>
      <c r="V3400" s="4" t="s">
        <v>2500</v>
      </c>
    </row>
    <row r="3401" spans="1:22" s="1" customFormat="1" ht="27">
      <c r="A3401" s="4">
        <v>3402</v>
      </c>
      <c r="B3401" s="2" t="s">
        <v>54</v>
      </c>
      <c r="C3401" s="4" t="s">
        <v>43367</v>
      </c>
      <c r="D3401" s="4" t="s">
        <v>47706</v>
      </c>
      <c r="E3401" s="5" t="s">
        <v>47707</v>
      </c>
      <c r="F3401" s="5" t="s">
        <v>47708</v>
      </c>
      <c r="G3401" s="5" t="s">
        <v>47709</v>
      </c>
      <c r="H3401" s="5" t="s">
        <v>47710</v>
      </c>
      <c r="I3401" s="22" t="s">
        <v>47711</v>
      </c>
      <c r="J3401" s="5" t="s">
        <v>47712</v>
      </c>
      <c r="K3401" s="5" t="s">
        <v>47713</v>
      </c>
      <c r="L3401" s="22" t="s">
        <v>47714</v>
      </c>
      <c r="M3401" s="5" t="s">
        <v>47707</v>
      </c>
      <c r="N3401" s="5" t="s">
        <v>47715</v>
      </c>
      <c r="O3401" s="5" t="s">
        <v>47716</v>
      </c>
      <c r="P3401" s="5" t="s">
        <v>47717</v>
      </c>
      <c r="Q3401" s="5" t="s">
        <v>47718</v>
      </c>
      <c r="R3401" s="5" t="s">
        <v>47719</v>
      </c>
      <c r="S3401" s="4" t="s">
        <v>47720</v>
      </c>
      <c r="T3401" s="21" t="s">
        <v>14605</v>
      </c>
      <c r="U3401" s="9">
        <v>4013100</v>
      </c>
      <c r="V3401" s="4" t="s">
        <v>2500</v>
      </c>
    </row>
    <row r="3402" spans="1:22" s="1" customFormat="1" ht="27">
      <c r="A3402" s="4">
        <v>3403</v>
      </c>
      <c r="B3402" s="2" t="s">
        <v>54</v>
      </c>
      <c r="C3402" s="4" t="s">
        <v>43367</v>
      </c>
      <c r="D3402" s="4" t="s">
        <v>47721</v>
      </c>
      <c r="E3402" s="5" t="s">
        <v>47722</v>
      </c>
      <c r="F3402" s="5" t="s">
        <v>47723</v>
      </c>
      <c r="G3402" s="5" t="s">
        <v>47724</v>
      </c>
      <c r="H3402" s="5" t="s">
        <v>47725</v>
      </c>
      <c r="I3402" s="22" t="s">
        <v>47726</v>
      </c>
      <c r="J3402" s="5" t="s">
        <v>47727</v>
      </c>
      <c r="K3402" s="5" t="s">
        <v>47728</v>
      </c>
      <c r="L3402" s="22" t="s">
        <v>47729</v>
      </c>
      <c r="M3402" s="5" t="s">
        <v>47722</v>
      </c>
      <c r="N3402" s="5" t="s">
        <v>47730</v>
      </c>
      <c r="O3402" s="5" t="s">
        <v>47731</v>
      </c>
      <c r="P3402" s="5" t="s">
        <v>47732</v>
      </c>
      <c r="Q3402" s="5" t="s">
        <v>47733</v>
      </c>
      <c r="R3402" s="5" t="s">
        <v>47734</v>
      </c>
      <c r="S3402" s="4" t="s">
        <v>47735</v>
      </c>
      <c r="T3402" s="21" t="s">
        <v>14605</v>
      </c>
      <c r="U3402" s="9">
        <v>4013200</v>
      </c>
      <c r="V3402" s="4" t="s">
        <v>2500</v>
      </c>
    </row>
    <row r="3403" spans="1:22" s="1" customFormat="1" ht="19.5">
      <c r="A3403" s="4">
        <v>3404</v>
      </c>
      <c r="B3403" s="2" t="s">
        <v>54</v>
      </c>
      <c r="C3403" s="4" t="s">
        <v>43367</v>
      </c>
      <c r="D3403" s="4" t="s">
        <v>47736</v>
      </c>
      <c r="E3403" s="5" t="s">
        <v>47737</v>
      </c>
      <c r="F3403" s="5" t="s">
        <v>47738</v>
      </c>
      <c r="G3403" s="5" t="s">
        <v>47739</v>
      </c>
      <c r="H3403" s="5" t="s">
        <v>47740</v>
      </c>
      <c r="I3403" s="22" t="s">
        <v>47741</v>
      </c>
      <c r="J3403" s="5" t="s">
        <v>47742</v>
      </c>
      <c r="K3403" s="5" t="s">
        <v>47743</v>
      </c>
      <c r="L3403" s="22" t="s">
        <v>47744</v>
      </c>
      <c r="M3403" s="5" t="s">
        <v>47737</v>
      </c>
      <c r="N3403" s="5" t="s">
        <v>47745</v>
      </c>
      <c r="O3403" s="5" t="s">
        <v>47746</v>
      </c>
      <c r="P3403" s="5" t="s">
        <v>47747</v>
      </c>
      <c r="Q3403" s="5" t="s">
        <v>47748</v>
      </c>
      <c r="R3403" s="5" t="s">
        <v>47749</v>
      </c>
      <c r="S3403" s="4" t="s">
        <v>47750</v>
      </c>
      <c r="T3403" s="21" t="s">
        <v>14605</v>
      </c>
      <c r="U3403" s="9">
        <v>4013300</v>
      </c>
      <c r="V3403" s="4" t="s">
        <v>2500</v>
      </c>
    </row>
    <row r="3404" spans="1:22" s="1" customFormat="1" ht="27">
      <c r="A3404" s="4">
        <v>3405</v>
      </c>
      <c r="B3404" s="2" t="s">
        <v>54</v>
      </c>
      <c r="C3404" s="4" t="s">
        <v>43367</v>
      </c>
      <c r="D3404" s="4" t="s">
        <v>47751</v>
      </c>
      <c r="E3404" s="5" t="s">
        <v>47752</v>
      </c>
      <c r="F3404" s="5" t="s">
        <v>47753</v>
      </c>
      <c r="G3404" s="5" t="s">
        <v>47754</v>
      </c>
      <c r="H3404" s="5" t="s">
        <v>47755</v>
      </c>
      <c r="I3404" s="22" t="s">
        <v>47756</v>
      </c>
      <c r="J3404" s="5" t="s">
        <v>47757</v>
      </c>
      <c r="K3404" s="5" t="s">
        <v>47758</v>
      </c>
      <c r="L3404" s="22" t="s">
        <v>47759</v>
      </c>
      <c r="M3404" s="5" t="s">
        <v>47752</v>
      </c>
      <c r="N3404" s="5" t="s">
        <v>47760</v>
      </c>
      <c r="O3404" s="5" t="s">
        <v>47761</v>
      </c>
      <c r="P3404" s="5" t="s">
        <v>47762</v>
      </c>
      <c r="Q3404" s="5" t="s">
        <v>47763</v>
      </c>
      <c r="R3404" s="5" t="s">
        <v>47764</v>
      </c>
      <c r="S3404" s="4" t="s">
        <v>47765</v>
      </c>
      <c r="T3404" s="21" t="s">
        <v>14605</v>
      </c>
      <c r="U3404" s="9">
        <v>4013400</v>
      </c>
      <c r="V3404" s="4" t="s">
        <v>2500</v>
      </c>
    </row>
    <row r="3405" spans="1:22" s="1" customFormat="1" ht="19.5">
      <c r="A3405" s="4">
        <v>3406</v>
      </c>
      <c r="B3405" s="2" t="s">
        <v>54</v>
      </c>
      <c r="C3405" s="4" t="s">
        <v>43367</v>
      </c>
      <c r="D3405" s="4" t="s">
        <v>47766</v>
      </c>
      <c r="E3405" s="5" t="s">
        <v>47767</v>
      </c>
      <c r="F3405" s="5" t="s">
        <v>47768</v>
      </c>
      <c r="G3405" s="5" t="s">
        <v>47769</v>
      </c>
      <c r="H3405" s="5" t="s">
        <v>47770</v>
      </c>
      <c r="I3405" s="22" t="s">
        <v>47771</v>
      </c>
      <c r="J3405" s="5" t="s">
        <v>47772</v>
      </c>
      <c r="K3405" s="5" t="s">
        <v>47773</v>
      </c>
      <c r="L3405" s="22" t="s">
        <v>47774</v>
      </c>
      <c r="M3405" s="5" t="s">
        <v>47767</v>
      </c>
      <c r="N3405" s="5" t="s">
        <v>47775</v>
      </c>
      <c r="O3405" s="5" t="s">
        <v>47776</v>
      </c>
      <c r="P3405" s="5" t="s">
        <v>47777</v>
      </c>
      <c r="Q3405" s="5" t="s">
        <v>47778</v>
      </c>
      <c r="R3405" s="5" t="s">
        <v>47779</v>
      </c>
      <c r="S3405" s="4" t="s">
        <v>47780</v>
      </c>
      <c r="T3405" s="21" t="s">
        <v>14605</v>
      </c>
      <c r="U3405" s="9">
        <v>4013500</v>
      </c>
      <c r="V3405" s="4" t="s">
        <v>2500</v>
      </c>
    </row>
    <row r="3406" spans="1:22" s="1" customFormat="1" ht="27">
      <c r="A3406" s="4">
        <v>3407</v>
      </c>
      <c r="B3406" s="2" t="s">
        <v>54</v>
      </c>
      <c r="C3406" s="4" t="s">
        <v>43367</v>
      </c>
      <c r="D3406" s="4" t="s">
        <v>47781</v>
      </c>
      <c r="E3406" s="5" t="s">
        <v>47782</v>
      </c>
      <c r="F3406" s="5" t="s">
        <v>47783</v>
      </c>
      <c r="G3406" s="5" t="s">
        <v>47784</v>
      </c>
      <c r="H3406" s="5" t="s">
        <v>47785</v>
      </c>
      <c r="I3406" s="22" t="s">
        <v>47786</v>
      </c>
      <c r="J3406" s="5" t="s">
        <v>47787</v>
      </c>
      <c r="K3406" s="5" t="s">
        <v>47788</v>
      </c>
      <c r="L3406" s="22" t="s">
        <v>47789</v>
      </c>
      <c r="M3406" s="5" t="s">
        <v>47782</v>
      </c>
      <c r="N3406" s="5" t="s">
        <v>47790</v>
      </c>
      <c r="O3406" s="5" t="s">
        <v>47791</v>
      </c>
      <c r="P3406" s="5" t="s">
        <v>47792</v>
      </c>
      <c r="Q3406" s="5" t="s">
        <v>47793</v>
      </c>
      <c r="R3406" s="5" t="s">
        <v>47794</v>
      </c>
      <c r="S3406" s="4" t="s">
        <v>47795</v>
      </c>
      <c r="T3406" s="21" t="s">
        <v>14605</v>
      </c>
      <c r="U3406" s="9">
        <v>4013600</v>
      </c>
      <c r="V3406" s="4" t="s">
        <v>2500</v>
      </c>
    </row>
    <row r="3407" spans="1:22" s="1" customFormat="1" ht="27">
      <c r="A3407" s="4">
        <v>3408</v>
      </c>
      <c r="B3407" s="2" t="s">
        <v>54</v>
      </c>
      <c r="C3407" s="4" t="s">
        <v>43367</v>
      </c>
      <c r="D3407" s="4" t="s">
        <v>47796</v>
      </c>
      <c r="E3407" s="5" t="s">
        <v>47797</v>
      </c>
      <c r="F3407" s="5" t="s">
        <v>47798</v>
      </c>
      <c r="G3407" s="5" t="s">
        <v>47799</v>
      </c>
      <c r="H3407" s="5" t="s">
        <v>47800</v>
      </c>
      <c r="I3407" s="22" t="s">
        <v>47801</v>
      </c>
      <c r="J3407" s="5" t="s">
        <v>47802</v>
      </c>
      <c r="K3407" s="5" t="s">
        <v>47803</v>
      </c>
      <c r="L3407" s="22" t="s">
        <v>47804</v>
      </c>
      <c r="M3407" s="5" t="s">
        <v>47797</v>
      </c>
      <c r="N3407" s="5" t="s">
        <v>47805</v>
      </c>
      <c r="O3407" s="5" t="s">
        <v>47806</v>
      </c>
      <c r="P3407" s="5" t="s">
        <v>47807</v>
      </c>
      <c r="Q3407" s="5" t="s">
        <v>47808</v>
      </c>
      <c r="R3407" s="5" t="s">
        <v>47809</v>
      </c>
      <c r="S3407" s="4" t="s">
        <v>47810</v>
      </c>
      <c r="T3407" s="21" t="s">
        <v>14605</v>
      </c>
      <c r="U3407" s="9">
        <v>4013700</v>
      </c>
      <c r="V3407" s="4" t="s">
        <v>2500</v>
      </c>
    </row>
    <row r="3408" spans="1:22" s="1" customFormat="1">
      <c r="A3408" s="4">
        <v>3409</v>
      </c>
      <c r="B3408" s="2" t="s">
        <v>54</v>
      </c>
      <c r="C3408" s="4" t="s">
        <v>43367</v>
      </c>
      <c r="D3408" s="4" t="s">
        <v>47811</v>
      </c>
      <c r="E3408" s="5" t="s">
        <v>47812</v>
      </c>
      <c r="F3408" s="5" t="s">
        <v>47813</v>
      </c>
      <c r="G3408" s="5" t="s">
        <v>47814</v>
      </c>
      <c r="H3408" s="5" t="s">
        <v>47815</v>
      </c>
      <c r="I3408" s="5" t="s">
        <v>47816</v>
      </c>
      <c r="J3408" s="5" t="s">
        <v>47817</v>
      </c>
      <c r="K3408" s="5" t="s">
        <v>47818</v>
      </c>
      <c r="L3408" s="5" t="s">
        <v>47819</v>
      </c>
      <c r="M3408" s="5" t="s">
        <v>47820</v>
      </c>
      <c r="N3408" s="5" t="s">
        <v>47821</v>
      </c>
      <c r="O3408" s="5" t="s">
        <v>47822</v>
      </c>
      <c r="P3408" s="5" t="s">
        <v>47823</v>
      </c>
      <c r="Q3408" s="5" t="s">
        <v>47824</v>
      </c>
      <c r="R3408" s="5" t="s">
        <v>47825</v>
      </c>
      <c r="S3408" s="4" t="s">
        <v>47826</v>
      </c>
      <c r="T3408" s="21" t="s">
        <v>14605</v>
      </c>
      <c r="U3408" s="9">
        <v>4022300</v>
      </c>
      <c r="V3408" s="4" t="s">
        <v>2500</v>
      </c>
    </row>
    <row r="3409" spans="1:22" s="1" customFormat="1" ht="27">
      <c r="A3409" s="4">
        <v>3410</v>
      </c>
      <c r="B3409" s="2" t="s">
        <v>54</v>
      </c>
      <c r="C3409" s="4" t="s">
        <v>43367</v>
      </c>
      <c r="D3409" s="4" t="s">
        <v>47827</v>
      </c>
      <c r="E3409" s="5" t="s">
        <v>47828</v>
      </c>
      <c r="F3409" s="5" t="s">
        <v>47829</v>
      </c>
      <c r="G3409" s="5" t="s">
        <v>47830</v>
      </c>
      <c r="H3409" s="5" t="s">
        <v>47831</v>
      </c>
      <c r="I3409" s="5" t="s">
        <v>47832</v>
      </c>
      <c r="J3409" s="22" t="s">
        <v>47833</v>
      </c>
      <c r="K3409" s="5" t="s">
        <v>47834</v>
      </c>
      <c r="L3409" s="22" t="s">
        <v>47835</v>
      </c>
      <c r="M3409" s="5" t="s">
        <v>47836</v>
      </c>
      <c r="N3409" s="5" t="s">
        <v>47837</v>
      </c>
      <c r="O3409" s="5" t="s">
        <v>47838</v>
      </c>
      <c r="P3409" s="5" t="s">
        <v>47839</v>
      </c>
      <c r="Q3409" s="5" t="s">
        <v>47840</v>
      </c>
      <c r="R3409" s="5" t="s">
        <v>47841</v>
      </c>
      <c r="S3409" s="4" t="s">
        <v>47842</v>
      </c>
      <c r="T3409" s="21" t="s">
        <v>14605</v>
      </c>
      <c r="U3409" s="9">
        <v>4054400</v>
      </c>
      <c r="V3409" s="4" t="s">
        <v>2500</v>
      </c>
    </row>
    <row r="3410" spans="1:22" s="1" customFormat="1" ht="27">
      <c r="A3410" s="4">
        <v>3411</v>
      </c>
      <c r="B3410" s="2" t="s">
        <v>54</v>
      </c>
      <c r="C3410" s="4" t="s">
        <v>43367</v>
      </c>
      <c r="D3410" s="4" t="s">
        <v>47843</v>
      </c>
      <c r="E3410" s="5" t="s">
        <v>47844</v>
      </c>
      <c r="F3410" s="5" t="s">
        <v>47845</v>
      </c>
      <c r="G3410" s="5" t="s">
        <v>47846</v>
      </c>
      <c r="H3410" s="5" t="s">
        <v>47847</v>
      </c>
      <c r="I3410" s="5" t="s">
        <v>47848</v>
      </c>
      <c r="J3410" s="22" t="s">
        <v>47849</v>
      </c>
      <c r="K3410" s="5" t="s">
        <v>47850</v>
      </c>
      <c r="L3410" s="5" t="s">
        <v>47851</v>
      </c>
      <c r="M3410" s="5" t="s">
        <v>47852</v>
      </c>
      <c r="N3410" s="5" t="s">
        <v>47853</v>
      </c>
      <c r="O3410" s="5" t="s">
        <v>47854</v>
      </c>
      <c r="P3410" s="5" t="s">
        <v>47855</v>
      </c>
      <c r="Q3410" s="5" t="s">
        <v>47856</v>
      </c>
      <c r="R3410" s="5" t="s">
        <v>47857</v>
      </c>
      <c r="S3410" s="4" t="s">
        <v>47858</v>
      </c>
      <c r="T3410" s="21" t="s">
        <v>14605</v>
      </c>
      <c r="U3410" s="9">
        <v>4060500</v>
      </c>
      <c r="V3410" s="4" t="s">
        <v>2500</v>
      </c>
    </row>
    <row r="3411" spans="1:22" s="1" customFormat="1">
      <c r="A3411" s="4">
        <v>3412</v>
      </c>
      <c r="B3411" s="2" t="s">
        <v>54</v>
      </c>
      <c r="C3411" s="4" t="s">
        <v>43367</v>
      </c>
      <c r="D3411" s="4" t="s">
        <v>47859</v>
      </c>
      <c r="E3411" s="5" t="s">
        <v>47860</v>
      </c>
      <c r="F3411" s="5" t="s">
        <v>47861</v>
      </c>
      <c r="G3411" s="5" t="s">
        <v>47862</v>
      </c>
      <c r="H3411" s="5" t="s">
        <v>47863</v>
      </c>
      <c r="I3411" s="5" t="s">
        <v>47864</v>
      </c>
      <c r="J3411" s="5" t="s">
        <v>47865</v>
      </c>
      <c r="K3411" s="5" t="s">
        <v>47866</v>
      </c>
      <c r="L3411" s="5" t="s">
        <v>47867</v>
      </c>
      <c r="M3411" s="5" t="s">
        <v>47868</v>
      </c>
      <c r="N3411" s="5" t="s">
        <v>47869</v>
      </c>
      <c r="O3411" s="5" t="s">
        <v>47870</v>
      </c>
      <c r="P3411" s="5" t="s">
        <v>47871</v>
      </c>
      <c r="Q3411" s="5" t="s">
        <v>47872</v>
      </c>
      <c r="R3411" s="5" t="s">
        <v>47873</v>
      </c>
      <c r="S3411" s="4" t="s">
        <v>47874</v>
      </c>
      <c r="T3411" s="21" t="s">
        <v>14605</v>
      </c>
      <c r="U3411" s="9">
        <v>4120700</v>
      </c>
      <c r="V3411" s="4" t="s">
        <v>2500</v>
      </c>
    </row>
    <row r="3412" spans="1:22" s="1" customFormat="1">
      <c r="A3412" s="4">
        <v>3413</v>
      </c>
      <c r="B3412" s="2" t="s">
        <v>54</v>
      </c>
      <c r="C3412" s="4" t="s">
        <v>43367</v>
      </c>
      <c r="D3412" s="4" t="s">
        <v>47875</v>
      </c>
      <c r="E3412" s="5" t="s">
        <v>47876</v>
      </c>
      <c r="F3412" s="5" t="s">
        <v>47877</v>
      </c>
      <c r="G3412" s="5" t="s">
        <v>47878</v>
      </c>
      <c r="H3412" s="5" t="s">
        <v>47879</v>
      </c>
      <c r="I3412" s="5" t="s">
        <v>47880</v>
      </c>
      <c r="J3412" s="5" t="s">
        <v>47881</v>
      </c>
      <c r="K3412" s="22" t="s">
        <v>47882</v>
      </c>
      <c r="L3412" s="5" t="s">
        <v>47883</v>
      </c>
      <c r="M3412" s="5" t="s">
        <v>47884</v>
      </c>
      <c r="N3412" s="5" t="s">
        <v>47885</v>
      </c>
      <c r="O3412" s="5" t="s">
        <v>47886</v>
      </c>
      <c r="P3412" s="5" t="s">
        <v>47887</v>
      </c>
      <c r="Q3412" s="5" t="s">
        <v>47888</v>
      </c>
      <c r="R3412" s="5" t="s">
        <v>47889</v>
      </c>
      <c r="S3412" s="4" t="s">
        <v>47890</v>
      </c>
      <c r="T3412" s="21" t="s">
        <v>14605</v>
      </c>
      <c r="U3412" s="9">
        <v>4220202</v>
      </c>
      <c r="V3412" s="4" t="s">
        <v>2500</v>
      </c>
    </row>
    <row r="3413" spans="1:22" s="1" customFormat="1" ht="27">
      <c r="A3413" s="4">
        <v>3414</v>
      </c>
      <c r="B3413" s="2" t="s">
        <v>54</v>
      </c>
      <c r="C3413" s="4" t="s">
        <v>43367</v>
      </c>
      <c r="D3413" s="4" t="s">
        <v>47891</v>
      </c>
      <c r="E3413" s="5" t="s">
        <v>47892</v>
      </c>
      <c r="F3413" s="5" t="s">
        <v>47893</v>
      </c>
      <c r="G3413" s="5" t="s">
        <v>47894</v>
      </c>
      <c r="H3413" s="5" t="s">
        <v>47895</v>
      </c>
      <c r="I3413" s="5" t="s">
        <v>47896</v>
      </c>
      <c r="J3413" s="5" t="s">
        <v>47897</v>
      </c>
      <c r="K3413" s="5" t="s">
        <v>47898</v>
      </c>
      <c r="L3413" s="5" t="s">
        <v>47899</v>
      </c>
      <c r="M3413" s="5" t="s">
        <v>47900</v>
      </c>
      <c r="N3413" s="5" t="s">
        <v>47901</v>
      </c>
      <c r="O3413" s="5" t="s">
        <v>47902</v>
      </c>
      <c r="P3413" s="5" t="s">
        <v>47903</v>
      </c>
      <c r="Q3413" s="5" t="s">
        <v>47904</v>
      </c>
      <c r="R3413" s="5" t="s">
        <v>47905</v>
      </c>
      <c r="S3413" s="4" t="s">
        <v>47906</v>
      </c>
      <c r="T3413" s="21" t="s">
        <v>14605</v>
      </c>
      <c r="U3413" s="9">
        <v>4220900</v>
      </c>
      <c r="V3413" s="4" t="s">
        <v>2500</v>
      </c>
    </row>
    <row r="3414" spans="1:22" s="1" customFormat="1" ht="27">
      <c r="A3414" s="4">
        <v>3415</v>
      </c>
      <c r="B3414" s="2" t="s">
        <v>54</v>
      </c>
      <c r="C3414" s="4" t="s">
        <v>43367</v>
      </c>
      <c r="D3414" s="4" t="s">
        <v>47907</v>
      </c>
      <c r="E3414" s="5" t="s">
        <v>47908</v>
      </c>
      <c r="F3414" s="5" t="s">
        <v>47909</v>
      </c>
      <c r="G3414" s="5" t="s">
        <v>47910</v>
      </c>
      <c r="H3414" s="5" t="s">
        <v>47911</v>
      </c>
      <c r="I3414" s="22" t="s">
        <v>47912</v>
      </c>
      <c r="J3414" s="5" t="s">
        <v>47913</v>
      </c>
      <c r="K3414" s="5" t="s">
        <v>47914</v>
      </c>
      <c r="L3414" s="22" t="s">
        <v>47915</v>
      </c>
      <c r="M3414" s="5" t="s">
        <v>47908</v>
      </c>
      <c r="N3414" s="5" t="s">
        <v>47916</v>
      </c>
      <c r="O3414" s="5" t="s">
        <v>47917</v>
      </c>
      <c r="P3414" s="5" t="s">
        <v>47918</v>
      </c>
      <c r="Q3414" s="5" t="s">
        <v>47919</v>
      </c>
      <c r="R3414" s="5" t="s">
        <v>47920</v>
      </c>
      <c r="S3414" s="4" t="s">
        <v>47921</v>
      </c>
      <c r="T3414" s="21" t="s">
        <v>14605</v>
      </c>
      <c r="U3414" s="9">
        <v>4310100</v>
      </c>
      <c r="V3414" s="4" t="s">
        <v>2500</v>
      </c>
    </row>
    <row r="3415" spans="1:22" s="1" customFormat="1" ht="27">
      <c r="A3415" s="4">
        <v>3416</v>
      </c>
      <c r="B3415" s="2" t="s">
        <v>54</v>
      </c>
      <c r="C3415" s="4" t="s">
        <v>43367</v>
      </c>
      <c r="D3415" s="4" t="s">
        <v>47922</v>
      </c>
      <c r="E3415" s="5" t="s">
        <v>47923</v>
      </c>
      <c r="F3415" s="5" t="s">
        <v>47924</v>
      </c>
      <c r="G3415" s="5" t="s">
        <v>47925</v>
      </c>
      <c r="H3415" s="5" t="s">
        <v>47926</v>
      </c>
      <c r="I3415" s="22" t="s">
        <v>47927</v>
      </c>
      <c r="J3415" s="5" t="s">
        <v>47928</v>
      </c>
      <c r="K3415" s="5" t="s">
        <v>47929</v>
      </c>
      <c r="L3415" s="22" t="s">
        <v>47930</v>
      </c>
      <c r="M3415" s="5" t="s">
        <v>47923</v>
      </c>
      <c r="N3415" s="5" t="s">
        <v>47931</v>
      </c>
      <c r="O3415" s="5" t="s">
        <v>47932</v>
      </c>
      <c r="P3415" s="5" t="s">
        <v>47933</v>
      </c>
      <c r="Q3415" s="5" t="s">
        <v>47934</v>
      </c>
      <c r="R3415" s="5" t="s">
        <v>47935</v>
      </c>
      <c r="S3415" s="4" t="s">
        <v>47936</v>
      </c>
      <c r="T3415" s="21" t="s">
        <v>14605</v>
      </c>
      <c r="U3415" s="9">
        <v>4310200</v>
      </c>
      <c r="V3415" s="4" t="s">
        <v>2500</v>
      </c>
    </row>
    <row r="3416" spans="1:22" s="1" customFormat="1" ht="27">
      <c r="A3416" s="4">
        <v>3417</v>
      </c>
      <c r="B3416" s="2" t="s">
        <v>54</v>
      </c>
      <c r="C3416" s="4" t="s">
        <v>43367</v>
      </c>
      <c r="D3416" s="4" t="s">
        <v>47937</v>
      </c>
      <c r="E3416" s="5" t="s">
        <v>47938</v>
      </c>
      <c r="F3416" s="5" t="s">
        <v>47939</v>
      </c>
      <c r="G3416" s="5" t="s">
        <v>47940</v>
      </c>
      <c r="H3416" s="5" t="s">
        <v>47941</v>
      </c>
      <c r="I3416" s="22" t="s">
        <v>47942</v>
      </c>
      <c r="J3416" s="5" t="s">
        <v>47943</v>
      </c>
      <c r="K3416" s="5" t="s">
        <v>47944</v>
      </c>
      <c r="L3416" s="22" t="s">
        <v>47945</v>
      </c>
      <c r="M3416" s="5" t="s">
        <v>47938</v>
      </c>
      <c r="N3416" s="5" t="s">
        <v>47946</v>
      </c>
      <c r="O3416" s="5" t="s">
        <v>47947</v>
      </c>
      <c r="P3416" s="5" t="s">
        <v>47948</v>
      </c>
      <c r="Q3416" s="5" t="s">
        <v>47949</v>
      </c>
      <c r="R3416" s="5" t="s">
        <v>47950</v>
      </c>
      <c r="S3416" s="4" t="s">
        <v>47951</v>
      </c>
      <c r="T3416" s="21" t="s">
        <v>14605</v>
      </c>
      <c r="U3416" s="9">
        <v>4310300</v>
      </c>
      <c r="V3416" s="4" t="s">
        <v>2500</v>
      </c>
    </row>
    <row r="3417" spans="1:22" s="1" customFormat="1" ht="27">
      <c r="A3417" s="4">
        <v>3418</v>
      </c>
      <c r="B3417" s="2" t="s">
        <v>54</v>
      </c>
      <c r="C3417" s="4" t="s">
        <v>43367</v>
      </c>
      <c r="D3417" s="4" t="s">
        <v>47952</v>
      </c>
      <c r="E3417" s="5" t="s">
        <v>47953</v>
      </c>
      <c r="F3417" s="5" t="s">
        <v>47954</v>
      </c>
      <c r="G3417" s="5" t="s">
        <v>47955</v>
      </c>
      <c r="H3417" s="5" t="s">
        <v>47956</v>
      </c>
      <c r="I3417" s="22" t="s">
        <v>47957</v>
      </c>
      <c r="J3417" s="5" t="s">
        <v>47958</v>
      </c>
      <c r="K3417" s="5" t="s">
        <v>47959</v>
      </c>
      <c r="L3417" s="22" t="s">
        <v>47960</v>
      </c>
      <c r="M3417" s="5" t="s">
        <v>47953</v>
      </c>
      <c r="N3417" s="5" t="s">
        <v>47961</v>
      </c>
      <c r="O3417" s="5" t="s">
        <v>47962</v>
      </c>
      <c r="P3417" s="5" t="s">
        <v>47963</v>
      </c>
      <c r="Q3417" s="5" t="s">
        <v>47964</v>
      </c>
      <c r="R3417" s="5" t="s">
        <v>47965</v>
      </c>
      <c r="S3417" s="4" t="s">
        <v>47966</v>
      </c>
      <c r="T3417" s="21" t="s">
        <v>14605</v>
      </c>
      <c r="U3417" s="9">
        <v>4310400</v>
      </c>
      <c r="V3417" s="4" t="s">
        <v>2500</v>
      </c>
    </row>
    <row r="3418" spans="1:22" s="1" customFormat="1" ht="27">
      <c r="A3418" s="4">
        <v>3419</v>
      </c>
      <c r="B3418" s="2" t="s">
        <v>54</v>
      </c>
      <c r="C3418" s="4" t="s">
        <v>43367</v>
      </c>
      <c r="D3418" s="4" t="s">
        <v>47967</v>
      </c>
      <c r="E3418" s="5" t="s">
        <v>47968</v>
      </c>
      <c r="F3418" s="5" t="s">
        <v>47969</v>
      </c>
      <c r="G3418" s="5" t="s">
        <v>47970</v>
      </c>
      <c r="H3418" s="5" t="s">
        <v>47971</v>
      </c>
      <c r="I3418" s="22" t="s">
        <v>47972</v>
      </c>
      <c r="J3418" s="5" t="s">
        <v>47973</v>
      </c>
      <c r="K3418" s="5" t="s">
        <v>47974</v>
      </c>
      <c r="L3418" s="22" t="s">
        <v>47975</v>
      </c>
      <c r="M3418" s="5" t="s">
        <v>47968</v>
      </c>
      <c r="N3418" s="5" t="s">
        <v>47976</v>
      </c>
      <c r="O3418" s="5" t="s">
        <v>47977</v>
      </c>
      <c r="P3418" s="5" t="s">
        <v>47978</v>
      </c>
      <c r="Q3418" s="5" t="s">
        <v>47979</v>
      </c>
      <c r="R3418" s="5" t="s">
        <v>47980</v>
      </c>
      <c r="S3418" s="4" t="s">
        <v>47981</v>
      </c>
      <c r="T3418" s="21" t="s">
        <v>14605</v>
      </c>
      <c r="U3418" s="9">
        <v>4310500</v>
      </c>
      <c r="V3418" s="4" t="s">
        <v>2500</v>
      </c>
    </row>
    <row r="3419" spans="1:22" s="1" customFormat="1" ht="27">
      <c r="A3419" s="4">
        <v>3420</v>
      </c>
      <c r="B3419" s="2" t="s">
        <v>54</v>
      </c>
      <c r="C3419" s="4" t="s">
        <v>43367</v>
      </c>
      <c r="D3419" s="4" t="s">
        <v>47982</v>
      </c>
      <c r="E3419" s="5" t="s">
        <v>47983</v>
      </c>
      <c r="F3419" s="5" t="s">
        <v>47984</v>
      </c>
      <c r="G3419" s="5" t="s">
        <v>47985</v>
      </c>
      <c r="H3419" s="5" t="s">
        <v>47986</v>
      </c>
      <c r="I3419" s="5" t="s">
        <v>47987</v>
      </c>
      <c r="J3419" s="22" t="s">
        <v>47988</v>
      </c>
      <c r="K3419" s="5" t="s">
        <v>47989</v>
      </c>
      <c r="L3419" s="5" t="s">
        <v>47990</v>
      </c>
      <c r="M3419" s="5" t="s">
        <v>47991</v>
      </c>
      <c r="N3419" s="5" t="s">
        <v>47992</v>
      </c>
      <c r="O3419" s="5" t="s">
        <v>47993</v>
      </c>
      <c r="P3419" s="5" t="s">
        <v>47994</v>
      </c>
      <c r="Q3419" s="5" t="s">
        <v>47995</v>
      </c>
      <c r="R3419" s="5" t="s">
        <v>47996</v>
      </c>
      <c r="S3419" s="4" t="s">
        <v>47997</v>
      </c>
      <c r="T3419" s="21" t="s">
        <v>14605</v>
      </c>
      <c r="U3419" s="9">
        <v>4334800</v>
      </c>
      <c r="V3419" s="4" t="s">
        <v>2500</v>
      </c>
    </row>
    <row r="3420" spans="1:22" s="1" customFormat="1" ht="27">
      <c r="A3420" s="4">
        <v>3421</v>
      </c>
      <c r="B3420" s="2" t="s">
        <v>54</v>
      </c>
      <c r="C3420" s="4" t="s">
        <v>43367</v>
      </c>
      <c r="D3420" s="4" t="s">
        <v>47998</v>
      </c>
      <c r="E3420" s="5" t="s">
        <v>47999</v>
      </c>
      <c r="F3420" s="5" t="s">
        <v>48000</v>
      </c>
      <c r="G3420" s="5" t="s">
        <v>48001</v>
      </c>
      <c r="H3420" s="5" t="s">
        <v>48002</v>
      </c>
      <c r="I3420" s="5" t="s">
        <v>48003</v>
      </c>
      <c r="J3420" s="22" t="s">
        <v>48004</v>
      </c>
      <c r="K3420" s="5" t="s">
        <v>48005</v>
      </c>
      <c r="L3420" s="5" t="s">
        <v>48006</v>
      </c>
      <c r="M3420" s="5" t="s">
        <v>48007</v>
      </c>
      <c r="N3420" s="5" t="s">
        <v>48008</v>
      </c>
      <c r="O3420" s="5" t="s">
        <v>48009</v>
      </c>
      <c r="P3420" s="5" t="s">
        <v>48010</v>
      </c>
      <c r="Q3420" s="5" t="s">
        <v>48011</v>
      </c>
      <c r="R3420" s="5" t="s">
        <v>48012</v>
      </c>
      <c r="S3420" s="4" t="s">
        <v>48013</v>
      </c>
      <c r="T3420" s="21" t="s">
        <v>14605</v>
      </c>
      <c r="U3420" s="9">
        <v>4342400</v>
      </c>
      <c r="V3420" s="4" t="s">
        <v>2500</v>
      </c>
    </row>
    <row r="3421" spans="1:22" s="1" customFormat="1" ht="27">
      <c r="A3421" s="4">
        <v>3422</v>
      </c>
      <c r="B3421" s="2" t="s">
        <v>54</v>
      </c>
      <c r="C3421" s="4" t="s">
        <v>43367</v>
      </c>
      <c r="D3421" s="4" t="s">
        <v>48014</v>
      </c>
      <c r="E3421" s="5" t="s">
        <v>48015</v>
      </c>
      <c r="F3421" s="5" t="s">
        <v>48016</v>
      </c>
      <c r="G3421" s="5" t="s">
        <v>48016</v>
      </c>
      <c r="H3421" s="5" t="s">
        <v>48017</v>
      </c>
      <c r="I3421" s="5" t="s">
        <v>48018</v>
      </c>
      <c r="J3421" s="22" t="s">
        <v>48019</v>
      </c>
      <c r="K3421" s="5" t="s">
        <v>48020</v>
      </c>
      <c r="L3421" s="5" t="s">
        <v>48021</v>
      </c>
      <c r="M3421" s="5" t="s">
        <v>48022</v>
      </c>
      <c r="N3421" s="5" t="s">
        <v>48023</v>
      </c>
      <c r="O3421" s="5" t="s">
        <v>48024</v>
      </c>
      <c r="P3421" s="5" t="s">
        <v>48025</v>
      </c>
      <c r="Q3421" s="5" t="s">
        <v>48026</v>
      </c>
      <c r="R3421" s="5" t="s">
        <v>48027</v>
      </c>
      <c r="S3421" s="4" t="s">
        <v>48028</v>
      </c>
      <c r="T3421" s="21" t="s">
        <v>14605</v>
      </c>
      <c r="U3421" s="9">
        <v>4342800</v>
      </c>
      <c r="V3421" s="4" t="s">
        <v>2500</v>
      </c>
    </row>
    <row r="3422" spans="1:22" s="1" customFormat="1" ht="27">
      <c r="A3422" s="4">
        <v>3423</v>
      </c>
      <c r="B3422" s="2" t="s">
        <v>54</v>
      </c>
      <c r="C3422" s="4" t="s">
        <v>43367</v>
      </c>
      <c r="D3422" s="4" t="s">
        <v>48029</v>
      </c>
      <c r="E3422" s="5" t="s">
        <v>48030</v>
      </c>
      <c r="F3422" s="5" t="s">
        <v>48031</v>
      </c>
      <c r="G3422" s="5" t="s">
        <v>48032</v>
      </c>
      <c r="H3422" s="5" t="s">
        <v>48033</v>
      </c>
      <c r="I3422" s="5" t="s">
        <v>48034</v>
      </c>
      <c r="J3422" s="22" t="s">
        <v>48035</v>
      </c>
      <c r="K3422" s="5" t="s">
        <v>48036</v>
      </c>
      <c r="L3422" s="5" t="s">
        <v>48037</v>
      </c>
      <c r="M3422" s="5" t="s">
        <v>48038</v>
      </c>
      <c r="N3422" s="5" t="s">
        <v>48039</v>
      </c>
      <c r="O3422" s="5" t="s">
        <v>48040</v>
      </c>
      <c r="P3422" s="5" t="s">
        <v>48041</v>
      </c>
      <c r="Q3422" s="5" t="s">
        <v>48042</v>
      </c>
      <c r="R3422" s="5" t="s">
        <v>48043</v>
      </c>
      <c r="S3422" s="4" t="s">
        <v>48044</v>
      </c>
      <c r="T3422" s="21" t="s">
        <v>14605</v>
      </c>
      <c r="U3422" s="9">
        <v>4540600</v>
      </c>
      <c r="V3422" s="4" t="s">
        <v>2500</v>
      </c>
    </row>
    <row r="3423" spans="1:22" s="1" customFormat="1" ht="27">
      <c r="A3423" s="4">
        <v>3424</v>
      </c>
      <c r="B3423" s="2" t="s">
        <v>54</v>
      </c>
      <c r="C3423" s="4" t="s">
        <v>43367</v>
      </c>
      <c r="D3423" s="4" t="s">
        <v>48045</v>
      </c>
      <c r="E3423" s="5" t="s">
        <v>48046</v>
      </c>
      <c r="F3423" s="5" t="s">
        <v>48047</v>
      </c>
      <c r="G3423" s="5" t="s">
        <v>48048</v>
      </c>
      <c r="H3423" s="5" t="s">
        <v>48049</v>
      </c>
      <c r="I3423" s="5" t="s">
        <v>48050</v>
      </c>
      <c r="J3423" s="22" t="s">
        <v>48051</v>
      </c>
      <c r="K3423" s="5" t="s">
        <v>48052</v>
      </c>
      <c r="L3423" s="5" t="s">
        <v>48053</v>
      </c>
      <c r="M3423" s="5" t="s">
        <v>48054</v>
      </c>
      <c r="N3423" s="5" t="s">
        <v>48055</v>
      </c>
      <c r="O3423" s="5" t="s">
        <v>48056</v>
      </c>
      <c r="P3423" s="5" t="s">
        <v>48057</v>
      </c>
      <c r="Q3423" s="5" t="s">
        <v>48058</v>
      </c>
      <c r="R3423" s="5" t="s">
        <v>48059</v>
      </c>
      <c r="S3423" s="4" t="s">
        <v>48060</v>
      </c>
      <c r="T3423" s="21" t="s">
        <v>14605</v>
      </c>
      <c r="U3423" s="9">
        <v>4543100</v>
      </c>
      <c r="V3423" s="4" t="s">
        <v>2500</v>
      </c>
    </row>
    <row r="3424" spans="1:22" s="1" customFormat="1">
      <c r="A3424" s="4">
        <v>3425</v>
      </c>
      <c r="B3424" s="2" t="s">
        <v>54</v>
      </c>
      <c r="C3424" s="4" t="s">
        <v>43367</v>
      </c>
      <c r="D3424" s="4" t="s">
        <v>48061</v>
      </c>
      <c r="E3424" s="5" t="s">
        <v>48062</v>
      </c>
      <c r="F3424" s="5" t="s">
        <v>48063</v>
      </c>
      <c r="G3424" s="5" t="s">
        <v>48064</v>
      </c>
      <c r="H3424" s="5" t="s">
        <v>48065</v>
      </c>
      <c r="I3424" s="5" t="s">
        <v>48066</v>
      </c>
      <c r="J3424" s="5" t="s">
        <v>48067</v>
      </c>
      <c r="K3424" s="5" t="s">
        <v>48068</v>
      </c>
      <c r="L3424" s="5" t="s">
        <v>48069</v>
      </c>
      <c r="M3424" s="5" t="s">
        <v>48070</v>
      </c>
      <c r="N3424" s="5" t="s">
        <v>48071</v>
      </c>
      <c r="O3424" s="5" t="s">
        <v>48072</v>
      </c>
      <c r="P3424" s="5" t="s">
        <v>48073</v>
      </c>
      <c r="Q3424" s="5" t="s">
        <v>48074</v>
      </c>
      <c r="R3424" s="5" t="s">
        <v>48075</v>
      </c>
      <c r="S3424" s="4" t="s">
        <v>48076</v>
      </c>
      <c r="T3424" s="21" t="s">
        <v>14605</v>
      </c>
      <c r="U3424" s="9">
        <v>4620800</v>
      </c>
      <c r="V3424" s="4" t="s">
        <v>2500</v>
      </c>
    </row>
    <row r="3425" spans="1:22" s="1" customFormat="1" ht="27">
      <c r="A3425" s="4">
        <v>3426</v>
      </c>
      <c r="B3425" s="2" t="s">
        <v>54</v>
      </c>
      <c r="C3425" s="4" t="s">
        <v>43367</v>
      </c>
      <c r="D3425" s="4" t="s">
        <v>48077</v>
      </c>
      <c r="E3425" s="5" t="s">
        <v>48078</v>
      </c>
      <c r="F3425" s="5" t="s">
        <v>48079</v>
      </c>
      <c r="G3425" s="5" t="s">
        <v>48080</v>
      </c>
      <c r="H3425" s="5" t="s">
        <v>48081</v>
      </c>
      <c r="I3425" s="5" t="s">
        <v>48082</v>
      </c>
      <c r="J3425" s="5" t="s">
        <v>48083</v>
      </c>
      <c r="K3425" s="5" t="s">
        <v>48084</v>
      </c>
      <c r="L3425" s="5" t="s">
        <v>48085</v>
      </c>
      <c r="M3425" s="5" t="s">
        <v>48086</v>
      </c>
      <c r="N3425" s="5" t="s">
        <v>48087</v>
      </c>
      <c r="O3425" s="5" t="s">
        <v>48088</v>
      </c>
      <c r="P3425" s="5" t="s">
        <v>48089</v>
      </c>
      <c r="Q3425" s="5" t="s">
        <v>48090</v>
      </c>
      <c r="R3425" s="5" t="s">
        <v>48091</v>
      </c>
      <c r="S3425" s="4" t="s">
        <v>48092</v>
      </c>
      <c r="T3425" s="21" t="s">
        <v>14605</v>
      </c>
      <c r="U3425" s="9">
        <v>4630400</v>
      </c>
      <c r="V3425" s="4" t="s">
        <v>2500</v>
      </c>
    </row>
    <row r="3426" spans="1:22" s="1" customFormat="1" ht="27">
      <c r="A3426" s="4">
        <v>3427</v>
      </c>
      <c r="B3426" s="2" t="s">
        <v>54</v>
      </c>
      <c r="C3426" s="4" t="s">
        <v>43367</v>
      </c>
      <c r="D3426" s="46" t="s">
        <v>48093</v>
      </c>
      <c r="E3426" s="46" t="s">
        <v>48094</v>
      </c>
      <c r="F3426" s="46" t="s">
        <v>48095</v>
      </c>
      <c r="G3426" s="46" t="s">
        <v>48096</v>
      </c>
      <c r="H3426" s="46" t="s">
        <v>48097</v>
      </c>
      <c r="I3426" s="46" t="s">
        <v>48098</v>
      </c>
      <c r="J3426" s="46" t="s">
        <v>48099</v>
      </c>
      <c r="K3426" s="46" t="s">
        <v>48100</v>
      </c>
      <c r="L3426" s="46" t="s">
        <v>48101</v>
      </c>
      <c r="M3426" s="46" t="s">
        <v>48094</v>
      </c>
      <c r="N3426" s="46" t="s">
        <v>48102</v>
      </c>
      <c r="O3426" s="46" t="s">
        <v>48103</v>
      </c>
      <c r="P3426" s="46" t="s">
        <v>48104</v>
      </c>
      <c r="Q3426" s="46" t="s">
        <v>48105</v>
      </c>
      <c r="R3426" s="46" t="s">
        <v>48106</v>
      </c>
      <c r="S3426" s="4" t="s">
        <v>48107</v>
      </c>
      <c r="T3426" s="21"/>
      <c r="U3426" s="9"/>
      <c r="V3426" s="4" t="s">
        <v>2235</v>
      </c>
    </row>
    <row r="3427" spans="1:22" s="1" customFormat="1" ht="27">
      <c r="A3427" s="4">
        <v>3428</v>
      </c>
      <c r="B3427" s="2" t="s">
        <v>54</v>
      </c>
      <c r="C3427" s="4" t="s">
        <v>43367</v>
      </c>
      <c r="D3427" s="46" t="s">
        <v>48108</v>
      </c>
      <c r="E3427" s="46" t="s">
        <v>48109</v>
      </c>
      <c r="F3427" s="46" t="s">
        <v>48110</v>
      </c>
      <c r="G3427" s="46" t="s">
        <v>48111</v>
      </c>
      <c r="H3427" s="46" t="s">
        <v>48112</v>
      </c>
      <c r="I3427" s="46" t="s">
        <v>48113</v>
      </c>
      <c r="J3427" s="46" t="s">
        <v>48114</v>
      </c>
      <c r="K3427" s="46" t="s">
        <v>48115</v>
      </c>
      <c r="L3427" s="46" t="s">
        <v>48116</v>
      </c>
      <c r="M3427" s="46" t="s">
        <v>48109</v>
      </c>
      <c r="N3427" s="46" t="s">
        <v>48117</v>
      </c>
      <c r="O3427" s="46" t="s">
        <v>48118</v>
      </c>
      <c r="P3427" s="46" t="s">
        <v>48119</v>
      </c>
      <c r="Q3427" s="46" t="s">
        <v>48120</v>
      </c>
      <c r="R3427" s="46" t="s">
        <v>48121</v>
      </c>
      <c r="S3427" s="4" t="s">
        <v>48122</v>
      </c>
      <c r="T3427" s="21"/>
      <c r="U3427" s="9"/>
      <c r="V3427" s="4" t="s">
        <v>2235</v>
      </c>
    </row>
    <row r="3428" spans="1:22" s="1" customFormat="1" ht="27">
      <c r="A3428" s="4">
        <v>3429</v>
      </c>
      <c r="B3428" s="2" t="s">
        <v>54</v>
      </c>
      <c r="C3428" s="4" t="s">
        <v>43367</v>
      </c>
      <c r="D3428" s="46" t="s">
        <v>48123</v>
      </c>
      <c r="E3428" s="46" t="s">
        <v>48124</v>
      </c>
      <c r="F3428" s="46" t="s">
        <v>48125</v>
      </c>
      <c r="G3428" s="46" t="s">
        <v>48126</v>
      </c>
      <c r="H3428" s="46" t="s">
        <v>48127</v>
      </c>
      <c r="I3428" s="46" t="s">
        <v>48128</v>
      </c>
      <c r="J3428" s="46" t="s">
        <v>48129</v>
      </c>
      <c r="K3428" s="46" t="s">
        <v>48130</v>
      </c>
      <c r="L3428" s="46" t="s">
        <v>48131</v>
      </c>
      <c r="M3428" s="46" t="s">
        <v>48124</v>
      </c>
      <c r="N3428" s="46" t="s">
        <v>48132</v>
      </c>
      <c r="O3428" s="46" t="s">
        <v>48133</v>
      </c>
      <c r="P3428" s="46" t="s">
        <v>48134</v>
      </c>
      <c r="Q3428" s="46" t="s">
        <v>48135</v>
      </c>
      <c r="R3428" s="46" t="s">
        <v>48136</v>
      </c>
      <c r="S3428" s="4" t="s">
        <v>48137</v>
      </c>
      <c r="T3428" s="21"/>
      <c r="U3428" s="9"/>
      <c r="V3428" s="4" t="s">
        <v>2235</v>
      </c>
    </row>
    <row r="3429" spans="1:22" s="1" customFormat="1" ht="27">
      <c r="A3429" s="4">
        <v>3430</v>
      </c>
      <c r="B3429" s="2" t="s">
        <v>54</v>
      </c>
      <c r="C3429" s="4" t="s">
        <v>43367</v>
      </c>
      <c r="D3429" s="5" t="s">
        <v>48138</v>
      </c>
      <c r="E3429" s="5" t="s">
        <v>48139</v>
      </c>
      <c r="F3429" s="5" t="s">
        <v>48140</v>
      </c>
      <c r="G3429" s="5" t="s">
        <v>48141</v>
      </c>
      <c r="H3429" s="5" t="s">
        <v>48142</v>
      </c>
      <c r="I3429" s="5" t="s">
        <v>48143</v>
      </c>
      <c r="J3429" s="5" t="s">
        <v>48144</v>
      </c>
      <c r="K3429" s="5" t="s">
        <v>48145</v>
      </c>
      <c r="L3429" s="5" t="s">
        <v>48146</v>
      </c>
      <c r="M3429" s="5" t="s">
        <v>48139</v>
      </c>
      <c r="N3429" s="5" t="s">
        <v>48147</v>
      </c>
      <c r="O3429" s="5" t="s">
        <v>48148</v>
      </c>
      <c r="P3429" s="5" t="s">
        <v>48149</v>
      </c>
      <c r="Q3429" s="5" t="s">
        <v>48150</v>
      </c>
      <c r="R3429" s="5" t="s">
        <v>48151</v>
      </c>
      <c r="S3429" s="4" t="s">
        <v>48152</v>
      </c>
      <c r="T3429" s="21"/>
      <c r="U3429" s="9"/>
      <c r="V3429" s="4" t="s">
        <v>2235</v>
      </c>
    </row>
    <row r="3430" spans="1:22" s="1" customFormat="1" ht="27">
      <c r="A3430" s="4">
        <v>3431</v>
      </c>
      <c r="B3430" s="2" t="s">
        <v>54</v>
      </c>
      <c r="C3430" s="4" t="s">
        <v>43367</v>
      </c>
      <c r="D3430" s="5" t="s">
        <v>48153</v>
      </c>
      <c r="E3430" s="5" t="s">
        <v>48154</v>
      </c>
      <c r="F3430" s="5" t="s">
        <v>48155</v>
      </c>
      <c r="G3430" s="5" t="s">
        <v>48156</v>
      </c>
      <c r="H3430" s="5" t="s">
        <v>48157</v>
      </c>
      <c r="I3430" s="5" t="s">
        <v>48158</v>
      </c>
      <c r="J3430" s="5" t="s">
        <v>48159</v>
      </c>
      <c r="K3430" s="5" t="s">
        <v>48160</v>
      </c>
      <c r="L3430" s="5" t="s">
        <v>48161</v>
      </c>
      <c r="M3430" s="5" t="s">
        <v>48154</v>
      </c>
      <c r="N3430" s="5" t="s">
        <v>48162</v>
      </c>
      <c r="O3430" s="5" t="s">
        <v>48163</v>
      </c>
      <c r="P3430" s="5" t="s">
        <v>48164</v>
      </c>
      <c r="Q3430" s="5" t="s">
        <v>48165</v>
      </c>
      <c r="R3430" s="5" t="s">
        <v>48166</v>
      </c>
      <c r="S3430" s="4" t="s">
        <v>48167</v>
      </c>
      <c r="T3430" s="21"/>
      <c r="U3430" s="9"/>
      <c r="V3430" s="4" t="s">
        <v>2235</v>
      </c>
    </row>
    <row r="3431" spans="1:22" s="1" customFormat="1" ht="27">
      <c r="A3431" s="4">
        <v>3432</v>
      </c>
      <c r="B3431" s="2" t="s">
        <v>54</v>
      </c>
      <c r="C3431" s="4" t="s">
        <v>43367</v>
      </c>
      <c r="D3431" s="5" t="s">
        <v>48168</v>
      </c>
      <c r="E3431" s="5" t="s">
        <v>48169</v>
      </c>
      <c r="F3431" s="5" t="s">
        <v>48170</v>
      </c>
      <c r="G3431" s="5" t="s">
        <v>48171</v>
      </c>
      <c r="H3431" s="5" t="s">
        <v>48172</v>
      </c>
      <c r="I3431" s="5" t="s">
        <v>48173</v>
      </c>
      <c r="J3431" s="5" t="s">
        <v>48174</v>
      </c>
      <c r="K3431" s="5" t="s">
        <v>48175</v>
      </c>
      <c r="L3431" s="5" t="s">
        <v>48176</v>
      </c>
      <c r="M3431" s="5" t="s">
        <v>48169</v>
      </c>
      <c r="N3431" s="5" t="s">
        <v>48177</v>
      </c>
      <c r="O3431" s="5" t="s">
        <v>48178</v>
      </c>
      <c r="P3431" s="5" t="s">
        <v>48179</v>
      </c>
      <c r="Q3431" s="5" t="s">
        <v>48180</v>
      </c>
      <c r="R3431" s="5" t="s">
        <v>48181</v>
      </c>
      <c r="S3431" s="4" t="s">
        <v>48182</v>
      </c>
      <c r="T3431" s="21"/>
      <c r="U3431" s="9"/>
      <c r="V3431" s="4" t="s">
        <v>2235</v>
      </c>
    </row>
    <row r="3432" spans="1:22" s="1" customFormat="1" ht="27">
      <c r="A3432" s="4">
        <v>3433</v>
      </c>
      <c r="B3432" s="2" t="s">
        <v>54</v>
      </c>
      <c r="C3432" s="4" t="s">
        <v>43367</v>
      </c>
      <c r="D3432" s="5" t="s">
        <v>48183</v>
      </c>
      <c r="E3432" s="5" t="s">
        <v>48184</v>
      </c>
      <c r="F3432" s="5" t="s">
        <v>48185</v>
      </c>
      <c r="G3432" s="5" t="s">
        <v>48186</v>
      </c>
      <c r="H3432" s="5" t="s">
        <v>48187</v>
      </c>
      <c r="I3432" s="5" t="s">
        <v>48188</v>
      </c>
      <c r="J3432" s="5" t="s">
        <v>48189</v>
      </c>
      <c r="K3432" s="5" t="s">
        <v>48190</v>
      </c>
      <c r="L3432" s="5" t="s">
        <v>48191</v>
      </c>
      <c r="M3432" s="5" t="s">
        <v>48184</v>
      </c>
      <c r="N3432" s="5" t="s">
        <v>48192</v>
      </c>
      <c r="O3432" s="5" t="s">
        <v>48193</v>
      </c>
      <c r="P3432" s="5" t="s">
        <v>48194</v>
      </c>
      <c r="Q3432" s="5" t="s">
        <v>48195</v>
      </c>
      <c r="R3432" s="5" t="s">
        <v>48196</v>
      </c>
      <c r="S3432" s="4" t="s">
        <v>48197</v>
      </c>
      <c r="T3432" s="21"/>
      <c r="U3432" s="9"/>
      <c r="V3432" s="4" t="s">
        <v>2235</v>
      </c>
    </row>
    <row r="3433" spans="1:22" s="1" customFormat="1" ht="27">
      <c r="A3433" s="4">
        <v>3434</v>
      </c>
      <c r="B3433" s="2" t="s">
        <v>54</v>
      </c>
      <c r="C3433" s="4" t="s">
        <v>43367</v>
      </c>
      <c r="D3433" s="47" t="s">
        <v>48198</v>
      </c>
      <c r="E3433" s="46" t="s">
        <v>48199</v>
      </c>
      <c r="F3433" s="47" t="s">
        <v>48200</v>
      </c>
      <c r="G3433" s="47" t="s">
        <v>48201</v>
      </c>
      <c r="H3433" s="47" t="s">
        <v>48202</v>
      </c>
      <c r="I3433" s="46" t="s">
        <v>48203</v>
      </c>
      <c r="J3433" s="46" t="s">
        <v>48204</v>
      </c>
      <c r="K3433" s="46" t="s">
        <v>48205</v>
      </c>
      <c r="L3433" s="47" t="s">
        <v>48206</v>
      </c>
      <c r="M3433" s="46" t="s">
        <v>48199</v>
      </c>
      <c r="N3433" s="46" t="s">
        <v>48207</v>
      </c>
      <c r="O3433" s="46" t="s">
        <v>48208</v>
      </c>
      <c r="P3433" s="46" t="s">
        <v>48209</v>
      </c>
      <c r="Q3433" s="46" t="s">
        <v>48210</v>
      </c>
      <c r="R3433" s="46" t="s">
        <v>48211</v>
      </c>
      <c r="S3433" s="4" t="s">
        <v>48212</v>
      </c>
      <c r="T3433" s="21"/>
      <c r="U3433" s="9"/>
      <c r="V3433" s="4" t="s">
        <v>2235</v>
      </c>
    </row>
    <row r="3434" spans="1:22" s="1" customFormat="1">
      <c r="A3434" s="4">
        <v>3435</v>
      </c>
      <c r="B3434" s="2" t="s">
        <v>8118</v>
      </c>
      <c r="C3434" s="4" t="s">
        <v>48213</v>
      </c>
      <c r="D3434" s="21" t="s">
        <v>48214</v>
      </c>
      <c r="E3434" s="6" t="s">
        <v>48215</v>
      </c>
      <c r="F3434" s="5" t="s">
        <v>48214</v>
      </c>
      <c r="G3434" s="5" t="s">
        <v>48214</v>
      </c>
      <c r="H3434" s="5" t="s">
        <v>48216</v>
      </c>
      <c r="I3434" s="5" t="s">
        <v>48217</v>
      </c>
      <c r="J3434" s="5" t="s">
        <v>48217</v>
      </c>
      <c r="K3434" s="5" t="s">
        <v>48218</v>
      </c>
      <c r="L3434" s="5" t="s">
        <v>48219</v>
      </c>
      <c r="M3434" s="5" t="s">
        <v>48220</v>
      </c>
      <c r="N3434" s="5" t="s">
        <v>48221</v>
      </c>
      <c r="O3434" s="5" t="s">
        <v>48222</v>
      </c>
      <c r="P3434" s="5" t="s">
        <v>48223</v>
      </c>
      <c r="Q3434" s="5" t="s">
        <v>48224</v>
      </c>
      <c r="R3434" s="5" t="s">
        <v>48225</v>
      </c>
      <c r="S3434" s="4"/>
      <c r="T3434" s="4" t="s">
        <v>48226</v>
      </c>
      <c r="U3434" s="48" t="s">
        <v>48227</v>
      </c>
      <c r="V3434" s="4"/>
    </row>
    <row r="3435" spans="1:22" s="1" customFormat="1">
      <c r="A3435" s="4">
        <v>3436</v>
      </c>
      <c r="B3435" s="2" t="s">
        <v>8118</v>
      </c>
      <c r="C3435" s="4" t="s">
        <v>48213</v>
      </c>
      <c r="D3435" s="21" t="s">
        <v>48228</v>
      </c>
      <c r="E3435" s="6" t="s">
        <v>48229</v>
      </c>
      <c r="F3435" s="5" t="s">
        <v>48228</v>
      </c>
      <c r="G3435" s="5" t="s">
        <v>48228</v>
      </c>
      <c r="H3435" s="5" t="s">
        <v>48230</v>
      </c>
      <c r="I3435" s="5" t="s">
        <v>48231</v>
      </c>
      <c r="J3435" s="5" t="s">
        <v>48232</v>
      </c>
      <c r="K3435" s="5" t="s">
        <v>48233</v>
      </c>
      <c r="L3435" s="5" t="s">
        <v>48234</v>
      </c>
      <c r="M3435" s="5" t="s">
        <v>48235</v>
      </c>
      <c r="N3435" s="5" t="s">
        <v>48236</v>
      </c>
      <c r="O3435" s="5" t="s">
        <v>48237</v>
      </c>
      <c r="P3435" s="5" t="s">
        <v>48238</v>
      </c>
      <c r="Q3435" s="5" t="s">
        <v>48239</v>
      </c>
      <c r="R3435" s="5" t="s">
        <v>48240</v>
      </c>
      <c r="S3435" s="4"/>
      <c r="T3435" s="4" t="s">
        <v>48226</v>
      </c>
      <c r="U3435" s="48" t="s">
        <v>48241</v>
      </c>
      <c r="V3435" s="4"/>
    </row>
    <row r="3436" spans="1:22" s="1" customFormat="1">
      <c r="A3436" s="4">
        <v>3437</v>
      </c>
      <c r="B3436" s="2" t="s">
        <v>8118</v>
      </c>
      <c r="C3436" s="4" t="s">
        <v>48213</v>
      </c>
      <c r="D3436" s="21" t="s">
        <v>48242</v>
      </c>
      <c r="E3436" s="6" t="s">
        <v>48243</v>
      </c>
      <c r="F3436" s="5" t="s">
        <v>48242</v>
      </c>
      <c r="G3436" s="5" t="s">
        <v>48242</v>
      </c>
      <c r="H3436" s="5" t="s">
        <v>48244</v>
      </c>
      <c r="I3436" s="5" t="s">
        <v>48245</v>
      </c>
      <c r="J3436" s="5" t="s">
        <v>48246</v>
      </c>
      <c r="K3436" s="5" t="s">
        <v>48247</v>
      </c>
      <c r="L3436" s="5" t="s">
        <v>48248</v>
      </c>
      <c r="M3436" s="5" t="s">
        <v>48249</v>
      </c>
      <c r="N3436" s="5" t="s">
        <v>48250</v>
      </c>
      <c r="O3436" s="5" t="s">
        <v>48251</v>
      </c>
      <c r="P3436" s="5" t="s">
        <v>48252</v>
      </c>
      <c r="Q3436" s="5" t="s">
        <v>48253</v>
      </c>
      <c r="R3436" s="5" t="s">
        <v>48254</v>
      </c>
      <c r="S3436" s="4"/>
      <c r="T3436" s="4" t="s">
        <v>48226</v>
      </c>
      <c r="U3436" s="48" t="s">
        <v>48255</v>
      </c>
      <c r="V3436" s="35" t="s">
        <v>48256</v>
      </c>
    </row>
    <row r="3437" spans="1:22" s="1" customFormat="1">
      <c r="A3437" s="4">
        <v>3438</v>
      </c>
      <c r="B3437" s="2" t="s">
        <v>8118</v>
      </c>
      <c r="C3437" s="4" t="s">
        <v>48213</v>
      </c>
      <c r="D3437" s="21" t="s">
        <v>48257</v>
      </c>
      <c r="E3437" s="6" t="s">
        <v>48258</v>
      </c>
      <c r="F3437" s="5" t="s">
        <v>48257</v>
      </c>
      <c r="G3437" s="5" t="s">
        <v>48257</v>
      </c>
      <c r="H3437" s="5" t="s">
        <v>48259</v>
      </c>
      <c r="I3437" s="5" t="s">
        <v>48260</v>
      </c>
      <c r="J3437" s="5" t="s">
        <v>48260</v>
      </c>
      <c r="K3437" s="5" t="s">
        <v>48261</v>
      </c>
      <c r="L3437" s="5" t="s">
        <v>48262</v>
      </c>
      <c r="M3437" s="5" t="s">
        <v>48263</v>
      </c>
      <c r="N3437" s="5" t="s">
        <v>48264</v>
      </c>
      <c r="O3437" s="5" t="s">
        <v>48265</v>
      </c>
      <c r="P3437" s="5" t="s">
        <v>48266</v>
      </c>
      <c r="Q3437" s="5" t="s">
        <v>48267</v>
      </c>
      <c r="R3437" s="5" t="s">
        <v>48268</v>
      </c>
      <c r="S3437" s="4"/>
      <c r="T3437" s="4" t="s">
        <v>48226</v>
      </c>
      <c r="U3437" s="48" t="s">
        <v>48269</v>
      </c>
      <c r="V3437" s="4"/>
    </row>
    <row r="3438" spans="1:22" s="1" customFormat="1">
      <c r="A3438" s="4">
        <v>3439</v>
      </c>
      <c r="B3438" s="2" t="s">
        <v>8118</v>
      </c>
      <c r="C3438" s="4" t="s">
        <v>48213</v>
      </c>
      <c r="D3438" s="21" t="s">
        <v>48270</v>
      </c>
      <c r="E3438" s="6" t="s">
        <v>48271</v>
      </c>
      <c r="F3438" s="5" t="s">
        <v>48270</v>
      </c>
      <c r="G3438" s="5" t="s">
        <v>48270</v>
      </c>
      <c r="H3438" s="5" t="s">
        <v>48272</v>
      </c>
      <c r="I3438" s="5" t="s">
        <v>48273</v>
      </c>
      <c r="J3438" s="5" t="s">
        <v>48274</v>
      </c>
      <c r="K3438" s="5" t="s">
        <v>48275</v>
      </c>
      <c r="L3438" s="5" t="s">
        <v>48276</v>
      </c>
      <c r="M3438" s="5" t="s">
        <v>48277</v>
      </c>
      <c r="N3438" s="5" t="s">
        <v>48278</v>
      </c>
      <c r="O3438" s="5" t="s">
        <v>48279</v>
      </c>
      <c r="P3438" s="5" t="s">
        <v>48280</v>
      </c>
      <c r="Q3438" s="5" t="s">
        <v>48281</v>
      </c>
      <c r="R3438" s="5" t="s">
        <v>48282</v>
      </c>
      <c r="S3438" s="4"/>
      <c r="T3438" s="4" t="s">
        <v>48226</v>
      </c>
      <c r="U3438" s="48" t="s">
        <v>48283</v>
      </c>
      <c r="V3438" s="4"/>
    </row>
    <row r="3439" spans="1:22" s="1" customFormat="1">
      <c r="A3439" s="4">
        <v>3440</v>
      </c>
      <c r="B3439" s="2" t="s">
        <v>8118</v>
      </c>
      <c r="C3439" s="4" t="s">
        <v>48213</v>
      </c>
      <c r="D3439" s="21" t="s">
        <v>48284</v>
      </c>
      <c r="E3439" s="6" t="s">
        <v>48285</v>
      </c>
      <c r="F3439" s="5" t="s">
        <v>48284</v>
      </c>
      <c r="G3439" s="5" t="s">
        <v>48284</v>
      </c>
      <c r="H3439" s="5" t="s">
        <v>48286</v>
      </c>
      <c r="I3439" s="5" t="s">
        <v>48287</v>
      </c>
      <c r="J3439" s="5" t="s">
        <v>48288</v>
      </c>
      <c r="K3439" s="5" t="s">
        <v>48289</v>
      </c>
      <c r="L3439" s="5" t="s">
        <v>48290</v>
      </c>
      <c r="M3439" s="5" t="s">
        <v>48291</v>
      </c>
      <c r="N3439" s="5" t="s">
        <v>48292</v>
      </c>
      <c r="O3439" s="5" t="s">
        <v>48293</v>
      </c>
      <c r="P3439" s="5" t="s">
        <v>48294</v>
      </c>
      <c r="Q3439" s="5" t="s">
        <v>48295</v>
      </c>
      <c r="R3439" s="5" t="s">
        <v>48296</v>
      </c>
      <c r="S3439" s="4"/>
      <c r="T3439" s="4" t="s">
        <v>48226</v>
      </c>
      <c r="U3439" s="48" t="s">
        <v>48297</v>
      </c>
      <c r="V3439" s="4"/>
    </row>
    <row r="3440" spans="1:22" s="1" customFormat="1">
      <c r="A3440" s="4">
        <v>3441</v>
      </c>
      <c r="B3440" s="2" t="s">
        <v>8118</v>
      </c>
      <c r="C3440" s="4" t="s">
        <v>48213</v>
      </c>
      <c r="D3440" s="21" t="s">
        <v>48298</v>
      </c>
      <c r="E3440" s="6" t="s">
        <v>48299</v>
      </c>
      <c r="F3440" s="5" t="s">
        <v>48298</v>
      </c>
      <c r="G3440" s="5" t="s">
        <v>48298</v>
      </c>
      <c r="H3440" s="5" t="s">
        <v>48300</v>
      </c>
      <c r="I3440" s="5" t="s">
        <v>48301</v>
      </c>
      <c r="J3440" s="5" t="s">
        <v>48301</v>
      </c>
      <c r="K3440" s="5" t="s">
        <v>48302</v>
      </c>
      <c r="L3440" s="5" t="s">
        <v>48303</v>
      </c>
      <c r="M3440" s="5" t="s">
        <v>48304</v>
      </c>
      <c r="N3440" s="5" t="s">
        <v>48305</v>
      </c>
      <c r="O3440" s="5" t="s">
        <v>48306</v>
      </c>
      <c r="P3440" s="5" t="s">
        <v>48307</v>
      </c>
      <c r="Q3440" s="5" t="s">
        <v>48308</v>
      </c>
      <c r="R3440" s="5" t="s">
        <v>48309</v>
      </c>
      <c r="S3440" s="4"/>
      <c r="T3440" s="4" t="s">
        <v>48226</v>
      </c>
      <c r="U3440" s="48" t="s">
        <v>48310</v>
      </c>
      <c r="V3440" s="4"/>
    </row>
    <row r="3441" spans="1:22" s="1" customFormat="1">
      <c r="A3441" s="4">
        <v>3442</v>
      </c>
      <c r="B3441" s="2" t="s">
        <v>8118</v>
      </c>
      <c r="C3441" s="4" t="s">
        <v>48213</v>
      </c>
      <c r="D3441" s="21" t="s">
        <v>48311</v>
      </c>
      <c r="E3441" s="6" t="s">
        <v>48312</v>
      </c>
      <c r="F3441" s="5" t="s">
        <v>48311</v>
      </c>
      <c r="G3441" s="5" t="s">
        <v>48311</v>
      </c>
      <c r="H3441" s="5" t="s">
        <v>48313</v>
      </c>
      <c r="I3441" s="5" t="s">
        <v>48314</v>
      </c>
      <c r="J3441" s="5" t="s">
        <v>48315</v>
      </c>
      <c r="K3441" s="5" t="s">
        <v>48316</v>
      </c>
      <c r="L3441" s="5" t="s">
        <v>48317</v>
      </c>
      <c r="M3441" s="5" t="s">
        <v>48318</v>
      </c>
      <c r="N3441" s="5" t="s">
        <v>48319</v>
      </c>
      <c r="O3441" s="5" t="s">
        <v>48320</v>
      </c>
      <c r="P3441" s="5" t="s">
        <v>48321</v>
      </c>
      <c r="Q3441" s="5" t="s">
        <v>48322</v>
      </c>
      <c r="R3441" s="5" t="s">
        <v>48323</v>
      </c>
      <c r="S3441" s="4"/>
      <c r="T3441" s="4" t="s">
        <v>48226</v>
      </c>
      <c r="U3441" s="48" t="s">
        <v>48324</v>
      </c>
      <c r="V3441" s="4"/>
    </row>
    <row r="3442" spans="1:22" s="1" customFormat="1">
      <c r="A3442" s="4">
        <v>3443</v>
      </c>
      <c r="B3442" s="2" t="s">
        <v>8118</v>
      </c>
      <c r="C3442" s="4" t="s">
        <v>48213</v>
      </c>
      <c r="D3442" s="21" t="s">
        <v>48325</v>
      </c>
      <c r="E3442" s="6" t="s">
        <v>48326</v>
      </c>
      <c r="F3442" s="5" t="s">
        <v>48325</v>
      </c>
      <c r="G3442" s="5" t="s">
        <v>48325</v>
      </c>
      <c r="H3442" s="5" t="s">
        <v>48327</v>
      </c>
      <c r="I3442" s="5" t="s">
        <v>48328</v>
      </c>
      <c r="J3442" s="5" t="s">
        <v>48329</v>
      </c>
      <c r="K3442" s="5" t="s">
        <v>48330</v>
      </c>
      <c r="L3442" s="5" t="s">
        <v>48331</v>
      </c>
      <c r="M3442" s="5" t="s">
        <v>48332</v>
      </c>
      <c r="N3442" s="5" t="s">
        <v>48333</v>
      </c>
      <c r="O3442" s="5" t="s">
        <v>48334</v>
      </c>
      <c r="P3442" s="5" t="s">
        <v>48335</v>
      </c>
      <c r="Q3442" s="5" t="s">
        <v>48336</v>
      </c>
      <c r="R3442" s="5" t="s">
        <v>48337</v>
      </c>
      <c r="S3442" s="4"/>
      <c r="T3442" s="4" t="s">
        <v>48226</v>
      </c>
      <c r="U3442" s="48" t="s">
        <v>48338</v>
      </c>
      <c r="V3442" s="4"/>
    </row>
    <row r="3443" spans="1:22" s="1" customFormat="1">
      <c r="A3443" s="4">
        <v>3444</v>
      </c>
      <c r="B3443" s="2" t="s">
        <v>8118</v>
      </c>
      <c r="C3443" s="4" t="s">
        <v>48213</v>
      </c>
      <c r="D3443" s="21" t="s">
        <v>48339</v>
      </c>
      <c r="E3443" s="6" t="s">
        <v>48340</v>
      </c>
      <c r="F3443" s="5" t="s">
        <v>48341</v>
      </c>
      <c r="G3443" s="5" t="s">
        <v>48339</v>
      </c>
      <c r="H3443" s="5" t="s">
        <v>48342</v>
      </c>
      <c r="I3443" s="5" t="s">
        <v>48343</v>
      </c>
      <c r="J3443" s="5" t="s">
        <v>48343</v>
      </c>
      <c r="K3443" s="5" t="s">
        <v>48344</v>
      </c>
      <c r="L3443" s="5" t="s">
        <v>48345</v>
      </c>
      <c r="M3443" s="5" t="s">
        <v>48346</v>
      </c>
      <c r="N3443" s="5" t="s">
        <v>48347</v>
      </c>
      <c r="O3443" s="5" t="s">
        <v>48348</v>
      </c>
      <c r="P3443" s="5" t="s">
        <v>48349</v>
      </c>
      <c r="Q3443" s="5" t="s">
        <v>48350</v>
      </c>
      <c r="R3443" s="5" t="s">
        <v>48351</v>
      </c>
      <c r="S3443" s="4"/>
      <c r="T3443" s="4" t="s">
        <v>48226</v>
      </c>
      <c r="U3443" s="48" t="s">
        <v>48352</v>
      </c>
      <c r="V3443" s="4" t="s">
        <v>48353</v>
      </c>
    </row>
    <row r="3444" spans="1:22" s="1" customFormat="1">
      <c r="A3444" s="4">
        <v>3445</v>
      </c>
      <c r="B3444" s="2" t="s">
        <v>8118</v>
      </c>
      <c r="C3444" s="4" t="s">
        <v>48213</v>
      </c>
      <c r="D3444" s="21" t="s">
        <v>48354</v>
      </c>
      <c r="E3444" s="6" t="s">
        <v>48355</v>
      </c>
      <c r="F3444" s="5" t="s">
        <v>48356</v>
      </c>
      <c r="G3444" s="5" t="s">
        <v>48354</v>
      </c>
      <c r="H3444" s="5" t="s">
        <v>48357</v>
      </c>
      <c r="I3444" s="5" t="s">
        <v>48358</v>
      </c>
      <c r="J3444" s="5" t="s">
        <v>48359</v>
      </c>
      <c r="K3444" s="5" t="s">
        <v>48360</v>
      </c>
      <c r="L3444" s="5" t="s">
        <v>48361</v>
      </c>
      <c r="M3444" s="5" t="s">
        <v>48362</v>
      </c>
      <c r="N3444" s="5" t="s">
        <v>48363</v>
      </c>
      <c r="O3444" s="5" t="s">
        <v>48364</v>
      </c>
      <c r="P3444" s="5" t="s">
        <v>48365</v>
      </c>
      <c r="Q3444" s="5" t="s">
        <v>48366</v>
      </c>
      <c r="R3444" s="5" t="s">
        <v>48367</v>
      </c>
      <c r="S3444" s="4"/>
      <c r="T3444" s="4" t="s">
        <v>48226</v>
      </c>
      <c r="U3444" s="48" t="s">
        <v>48368</v>
      </c>
      <c r="V3444" s="4" t="s">
        <v>48353</v>
      </c>
    </row>
    <row r="3445" spans="1:22" s="1" customFormat="1">
      <c r="A3445" s="4">
        <v>3446</v>
      </c>
      <c r="B3445" s="2" t="s">
        <v>8118</v>
      </c>
      <c r="C3445" s="4" t="s">
        <v>48213</v>
      </c>
      <c r="D3445" s="21" t="s">
        <v>48369</v>
      </c>
      <c r="E3445" s="6" t="s">
        <v>48370</v>
      </c>
      <c r="F3445" s="5" t="s">
        <v>48371</v>
      </c>
      <c r="G3445" s="5" t="s">
        <v>48369</v>
      </c>
      <c r="H3445" s="5" t="s">
        <v>48372</v>
      </c>
      <c r="I3445" s="5" t="s">
        <v>48373</v>
      </c>
      <c r="J3445" s="5" t="s">
        <v>48374</v>
      </c>
      <c r="K3445" s="5" t="s">
        <v>48375</v>
      </c>
      <c r="L3445" s="5" t="s">
        <v>48376</v>
      </c>
      <c r="M3445" s="5" t="s">
        <v>48377</v>
      </c>
      <c r="N3445" s="5" t="s">
        <v>48378</v>
      </c>
      <c r="O3445" s="5" t="s">
        <v>48379</v>
      </c>
      <c r="P3445" s="5" t="s">
        <v>48380</v>
      </c>
      <c r="Q3445" s="5" t="s">
        <v>48381</v>
      </c>
      <c r="R3445" s="5" t="s">
        <v>48382</v>
      </c>
      <c r="S3445" s="4"/>
      <c r="T3445" s="4" t="s">
        <v>48226</v>
      </c>
      <c r="U3445" s="48" t="s">
        <v>48383</v>
      </c>
      <c r="V3445" s="4" t="s">
        <v>48353</v>
      </c>
    </row>
    <row r="3446" spans="1:22" s="1" customFormat="1">
      <c r="A3446" s="4">
        <v>3447</v>
      </c>
      <c r="B3446" s="2" t="s">
        <v>8118</v>
      </c>
      <c r="C3446" s="4" t="s">
        <v>48213</v>
      </c>
      <c r="D3446" s="21" t="s">
        <v>48384</v>
      </c>
      <c r="E3446" s="6" t="s">
        <v>48385</v>
      </c>
      <c r="F3446" s="5" t="s">
        <v>48386</v>
      </c>
      <c r="G3446" s="5" t="s">
        <v>48384</v>
      </c>
      <c r="H3446" s="5" t="s">
        <v>48387</v>
      </c>
      <c r="I3446" s="5" t="s">
        <v>48388</v>
      </c>
      <c r="J3446" s="5" t="s">
        <v>48389</v>
      </c>
      <c r="K3446" s="5" t="s">
        <v>48390</v>
      </c>
      <c r="L3446" s="5" t="s">
        <v>48391</v>
      </c>
      <c r="M3446" s="5" t="s">
        <v>48392</v>
      </c>
      <c r="N3446" s="5" t="s">
        <v>48393</v>
      </c>
      <c r="O3446" s="5" t="s">
        <v>48394</v>
      </c>
      <c r="P3446" s="5" t="s">
        <v>48395</v>
      </c>
      <c r="Q3446" s="5" t="s">
        <v>48396</v>
      </c>
      <c r="R3446" s="5" t="s">
        <v>48397</v>
      </c>
      <c r="S3446" s="4"/>
      <c r="T3446" s="4" t="s">
        <v>48226</v>
      </c>
      <c r="U3446" s="48" t="s">
        <v>48398</v>
      </c>
      <c r="V3446" s="4"/>
    </row>
    <row r="3447" spans="1:22" s="1" customFormat="1">
      <c r="A3447" s="4">
        <v>3448</v>
      </c>
      <c r="B3447" s="2" t="s">
        <v>8118</v>
      </c>
      <c r="C3447" s="4" t="s">
        <v>48213</v>
      </c>
      <c r="D3447" s="21" t="s">
        <v>48399</v>
      </c>
      <c r="E3447" s="6" t="s">
        <v>48400</v>
      </c>
      <c r="F3447" s="5" t="s">
        <v>48401</v>
      </c>
      <c r="G3447" s="5" t="s">
        <v>48399</v>
      </c>
      <c r="H3447" s="5" t="s">
        <v>48402</v>
      </c>
      <c r="I3447" s="5" t="s">
        <v>48403</v>
      </c>
      <c r="J3447" s="5" t="s">
        <v>48403</v>
      </c>
      <c r="K3447" s="5" t="s">
        <v>48404</v>
      </c>
      <c r="L3447" s="5" t="s">
        <v>48405</v>
      </c>
      <c r="M3447" s="5" t="s">
        <v>48406</v>
      </c>
      <c r="N3447" s="5" t="s">
        <v>48407</v>
      </c>
      <c r="O3447" s="5" t="s">
        <v>48408</v>
      </c>
      <c r="P3447" s="5" t="s">
        <v>48409</v>
      </c>
      <c r="Q3447" s="5" t="s">
        <v>48410</v>
      </c>
      <c r="R3447" s="5" t="s">
        <v>48411</v>
      </c>
      <c r="S3447" s="4"/>
      <c r="T3447" s="4" t="s">
        <v>48226</v>
      </c>
      <c r="U3447" s="48" t="s">
        <v>48412</v>
      </c>
      <c r="V3447" s="4" t="s">
        <v>48413</v>
      </c>
    </row>
    <row r="3448" spans="1:22" s="1" customFormat="1">
      <c r="A3448" s="4">
        <v>3449</v>
      </c>
      <c r="B3448" s="2" t="s">
        <v>8118</v>
      </c>
      <c r="C3448" s="4" t="s">
        <v>48213</v>
      </c>
      <c r="D3448" s="21" t="s">
        <v>48414</v>
      </c>
      <c r="E3448" s="6" t="s">
        <v>48415</v>
      </c>
      <c r="F3448" s="5" t="s">
        <v>48416</v>
      </c>
      <c r="G3448" s="5" t="s">
        <v>48414</v>
      </c>
      <c r="H3448" s="5" t="s">
        <v>48417</v>
      </c>
      <c r="I3448" s="5" t="s">
        <v>48418</v>
      </c>
      <c r="J3448" s="5" t="s">
        <v>48419</v>
      </c>
      <c r="K3448" s="5" t="s">
        <v>48420</v>
      </c>
      <c r="L3448" s="5" t="s">
        <v>48421</v>
      </c>
      <c r="M3448" s="5" t="s">
        <v>48422</v>
      </c>
      <c r="N3448" s="5" t="s">
        <v>48423</v>
      </c>
      <c r="O3448" s="5" t="s">
        <v>48424</v>
      </c>
      <c r="P3448" s="5" t="s">
        <v>48425</v>
      </c>
      <c r="Q3448" s="5" t="s">
        <v>48426</v>
      </c>
      <c r="R3448" s="5" t="s">
        <v>48427</v>
      </c>
      <c r="S3448" s="4"/>
      <c r="T3448" s="4" t="s">
        <v>48226</v>
      </c>
      <c r="U3448" s="48" t="s">
        <v>48428</v>
      </c>
      <c r="V3448" s="4"/>
    </row>
    <row r="3449" spans="1:22" s="1" customFormat="1">
      <c r="A3449" s="4">
        <v>3450</v>
      </c>
      <c r="B3449" s="2" t="s">
        <v>8118</v>
      </c>
      <c r="C3449" s="4" t="s">
        <v>48213</v>
      </c>
      <c r="D3449" s="21" t="s">
        <v>48429</v>
      </c>
      <c r="E3449" s="6" t="s">
        <v>48430</v>
      </c>
      <c r="F3449" s="5" t="s">
        <v>48429</v>
      </c>
      <c r="G3449" s="5" t="s">
        <v>48429</v>
      </c>
      <c r="H3449" s="5" t="s">
        <v>48431</v>
      </c>
      <c r="I3449" s="5" t="s">
        <v>48432</v>
      </c>
      <c r="J3449" s="5" t="s">
        <v>48433</v>
      </c>
      <c r="K3449" s="5" t="s">
        <v>48434</v>
      </c>
      <c r="L3449" s="5" t="s">
        <v>48435</v>
      </c>
      <c r="M3449" s="5" t="s">
        <v>48436</v>
      </c>
      <c r="N3449" s="5" t="s">
        <v>48437</v>
      </c>
      <c r="O3449" s="5" t="s">
        <v>48438</v>
      </c>
      <c r="P3449" s="5" t="s">
        <v>48439</v>
      </c>
      <c r="Q3449" s="5" t="s">
        <v>48440</v>
      </c>
      <c r="R3449" s="5" t="s">
        <v>48441</v>
      </c>
      <c r="S3449" s="4"/>
      <c r="T3449" s="4" t="s">
        <v>48226</v>
      </c>
      <c r="U3449" s="48" t="s">
        <v>48442</v>
      </c>
      <c r="V3449" s="4"/>
    </row>
    <row r="3450" spans="1:22" s="1" customFormat="1">
      <c r="A3450" s="4">
        <v>3451</v>
      </c>
      <c r="B3450" s="2" t="s">
        <v>8118</v>
      </c>
      <c r="C3450" s="4" t="s">
        <v>48213</v>
      </c>
      <c r="D3450" s="21" t="s">
        <v>48443</v>
      </c>
      <c r="E3450" s="6" t="s">
        <v>48444</v>
      </c>
      <c r="F3450" s="5" t="s">
        <v>48443</v>
      </c>
      <c r="G3450" s="5" t="s">
        <v>48443</v>
      </c>
      <c r="H3450" s="5" t="s">
        <v>48445</v>
      </c>
      <c r="I3450" s="5" t="s">
        <v>48446</v>
      </c>
      <c r="J3450" s="5" t="s">
        <v>48447</v>
      </c>
      <c r="K3450" s="5" t="s">
        <v>48448</v>
      </c>
      <c r="L3450" s="5" t="s">
        <v>48449</v>
      </c>
      <c r="M3450" s="5" t="s">
        <v>48450</v>
      </c>
      <c r="N3450" s="5" t="s">
        <v>48451</v>
      </c>
      <c r="O3450" s="5" t="s">
        <v>48452</v>
      </c>
      <c r="P3450" s="5" t="s">
        <v>48453</v>
      </c>
      <c r="Q3450" s="5" t="s">
        <v>48454</v>
      </c>
      <c r="R3450" s="5" t="s">
        <v>48455</v>
      </c>
      <c r="S3450" s="4"/>
      <c r="T3450" s="4" t="s">
        <v>48226</v>
      </c>
      <c r="U3450" s="48" t="s">
        <v>48456</v>
      </c>
      <c r="V3450" s="4"/>
    </row>
    <row r="3451" spans="1:22" s="1" customFormat="1">
      <c r="A3451" s="4">
        <v>3452</v>
      </c>
      <c r="B3451" s="2" t="s">
        <v>8118</v>
      </c>
      <c r="C3451" s="4" t="s">
        <v>48213</v>
      </c>
      <c r="D3451" s="21" t="s">
        <v>48457</v>
      </c>
      <c r="E3451" s="6" t="s">
        <v>48458</v>
      </c>
      <c r="F3451" s="5" t="s">
        <v>48457</v>
      </c>
      <c r="G3451" s="5" t="s">
        <v>48457</v>
      </c>
      <c r="H3451" s="5" t="s">
        <v>48459</v>
      </c>
      <c r="I3451" s="5" t="s">
        <v>48460</v>
      </c>
      <c r="J3451" s="5" t="s">
        <v>48461</v>
      </c>
      <c r="K3451" s="5" t="s">
        <v>48462</v>
      </c>
      <c r="L3451" s="5" t="s">
        <v>48463</v>
      </c>
      <c r="M3451" s="5" t="s">
        <v>48464</v>
      </c>
      <c r="N3451" s="5" t="s">
        <v>48465</v>
      </c>
      <c r="O3451" s="5" t="s">
        <v>48466</v>
      </c>
      <c r="P3451" s="5" t="s">
        <v>48467</v>
      </c>
      <c r="Q3451" s="5" t="s">
        <v>48468</v>
      </c>
      <c r="R3451" s="5" t="s">
        <v>48469</v>
      </c>
      <c r="S3451" s="4"/>
      <c r="T3451" s="4" t="s">
        <v>48226</v>
      </c>
      <c r="U3451" s="48" t="s">
        <v>48470</v>
      </c>
      <c r="V3451" s="4"/>
    </row>
    <row r="3452" spans="1:22" s="1" customFormat="1">
      <c r="A3452" s="4">
        <v>3453</v>
      </c>
      <c r="B3452" s="2" t="s">
        <v>8118</v>
      </c>
      <c r="C3452" s="4" t="s">
        <v>48213</v>
      </c>
      <c r="D3452" s="21" t="s">
        <v>48471</v>
      </c>
      <c r="E3452" s="6" t="s">
        <v>48472</v>
      </c>
      <c r="F3452" s="5" t="s">
        <v>48473</v>
      </c>
      <c r="G3452" s="5" t="s">
        <v>48471</v>
      </c>
      <c r="H3452" s="5" t="s">
        <v>48474</v>
      </c>
      <c r="I3452" s="5" t="s">
        <v>48475</v>
      </c>
      <c r="J3452" s="5" t="s">
        <v>48475</v>
      </c>
      <c r="K3452" s="5" t="s">
        <v>48476</v>
      </c>
      <c r="L3452" s="5" t="s">
        <v>48477</v>
      </c>
      <c r="M3452" s="5" t="s">
        <v>48478</v>
      </c>
      <c r="N3452" s="5" t="s">
        <v>48479</v>
      </c>
      <c r="O3452" s="5" t="s">
        <v>48480</v>
      </c>
      <c r="P3452" s="5" t="s">
        <v>48481</v>
      </c>
      <c r="Q3452" s="5" t="s">
        <v>48482</v>
      </c>
      <c r="R3452" s="5" t="s">
        <v>48483</v>
      </c>
      <c r="S3452" s="4"/>
      <c r="T3452" s="4" t="s">
        <v>48226</v>
      </c>
      <c r="U3452" s="48" t="s">
        <v>48484</v>
      </c>
      <c r="V3452" s="4"/>
    </row>
    <row r="3453" spans="1:22" s="1" customFormat="1">
      <c r="A3453" s="4">
        <v>3454</v>
      </c>
      <c r="B3453" s="2" t="s">
        <v>8118</v>
      </c>
      <c r="C3453" s="4" t="s">
        <v>48213</v>
      </c>
      <c r="D3453" s="21" t="s">
        <v>48485</v>
      </c>
      <c r="E3453" s="6" t="s">
        <v>48486</v>
      </c>
      <c r="F3453" s="5" t="s">
        <v>48487</v>
      </c>
      <c r="G3453" s="5" t="s">
        <v>48485</v>
      </c>
      <c r="H3453" s="5" t="s">
        <v>48488</v>
      </c>
      <c r="I3453" s="5" t="s">
        <v>48489</v>
      </c>
      <c r="J3453" s="5" t="s">
        <v>48490</v>
      </c>
      <c r="K3453" s="5" t="s">
        <v>48491</v>
      </c>
      <c r="L3453" s="5" t="s">
        <v>48492</v>
      </c>
      <c r="M3453" s="5" t="s">
        <v>48493</v>
      </c>
      <c r="N3453" s="5" t="s">
        <v>48494</v>
      </c>
      <c r="O3453" s="5" t="s">
        <v>48495</v>
      </c>
      <c r="P3453" s="5" t="s">
        <v>48496</v>
      </c>
      <c r="Q3453" s="5" t="s">
        <v>48497</v>
      </c>
      <c r="R3453" s="5" t="s">
        <v>48498</v>
      </c>
      <c r="S3453" s="4"/>
      <c r="T3453" s="4" t="s">
        <v>48226</v>
      </c>
      <c r="U3453" s="48" t="s">
        <v>48499</v>
      </c>
      <c r="V3453" s="4"/>
    </row>
    <row r="3454" spans="1:22" s="1" customFormat="1">
      <c r="A3454" s="4">
        <v>3455</v>
      </c>
      <c r="B3454" s="2" t="s">
        <v>8118</v>
      </c>
      <c r="C3454" s="4" t="s">
        <v>48213</v>
      </c>
      <c r="D3454" s="21" t="s">
        <v>48500</v>
      </c>
      <c r="E3454" s="6" t="s">
        <v>48501</v>
      </c>
      <c r="F3454" s="5" t="s">
        <v>48502</v>
      </c>
      <c r="G3454" s="5" t="s">
        <v>48500</v>
      </c>
      <c r="H3454" s="5" t="s">
        <v>48503</v>
      </c>
      <c r="I3454" s="5" t="s">
        <v>48504</v>
      </c>
      <c r="J3454" s="5" t="s">
        <v>48504</v>
      </c>
      <c r="K3454" s="5" t="s">
        <v>48505</v>
      </c>
      <c r="L3454" s="5" t="s">
        <v>48506</v>
      </c>
      <c r="M3454" s="5" t="s">
        <v>48507</v>
      </c>
      <c r="N3454" s="5" t="s">
        <v>48508</v>
      </c>
      <c r="O3454" s="5" t="s">
        <v>48509</v>
      </c>
      <c r="P3454" s="5" t="s">
        <v>48510</v>
      </c>
      <c r="Q3454" s="5" t="s">
        <v>48511</v>
      </c>
      <c r="R3454" s="5" t="s">
        <v>48512</v>
      </c>
      <c r="S3454" s="4"/>
      <c r="T3454" s="4" t="s">
        <v>48226</v>
      </c>
      <c r="U3454" s="48" t="s">
        <v>48513</v>
      </c>
      <c r="V3454" s="35" t="s">
        <v>48514</v>
      </c>
    </row>
    <row r="3455" spans="1:22" s="1" customFormat="1">
      <c r="A3455" s="4">
        <v>3456</v>
      </c>
      <c r="B3455" s="2" t="s">
        <v>8118</v>
      </c>
      <c r="C3455" s="4" t="s">
        <v>48213</v>
      </c>
      <c r="D3455" s="21" t="s">
        <v>48515</v>
      </c>
      <c r="E3455" s="6" t="s">
        <v>48516</v>
      </c>
      <c r="F3455" s="5" t="s">
        <v>48515</v>
      </c>
      <c r="G3455" s="5" t="s">
        <v>48515</v>
      </c>
      <c r="H3455" s="5" t="s">
        <v>48517</v>
      </c>
      <c r="I3455" s="5" t="s">
        <v>48518</v>
      </c>
      <c r="J3455" s="5" t="s">
        <v>48519</v>
      </c>
      <c r="K3455" s="5" t="s">
        <v>48520</v>
      </c>
      <c r="L3455" s="5" t="s">
        <v>48521</v>
      </c>
      <c r="M3455" s="5" t="s">
        <v>48522</v>
      </c>
      <c r="N3455" s="5" t="s">
        <v>48523</v>
      </c>
      <c r="O3455" s="5" t="s">
        <v>48524</v>
      </c>
      <c r="P3455" s="5" t="s">
        <v>48525</v>
      </c>
      <c r="Q3455" s="5" t="s">
        <v>48526</v>
      </c>
      <c r="R3455" s="5" t="s">
        <v>48527</v>
      </c>
      <c r="S3455" s="4"/>
      <c r="T3455" s="4" t="s">
        <v>48226</v>
      </c>
      <c r="U3455" s="48" t="s">
        <v>48528</v>
      </c>
      <c r="V3455" s="4"/>
    </row>
    <row r="3456" spans="1:22" s="1" customFormat="1">
      <c r="A3456" s="4">
        <v>3457</v>
      </c>
      <c r="B3456" s="2" t="s">
        <v>8118</v>
      </c>
      <c r="C3456" s="4" t="s">
        <v>48213</v>
      </c>
      <c r="D3456" s="21" t="s">
        <v>48529</v>
      </c>
      <c r="E3456" s="6" t="s">
        <v>48530</v>
      </c>
      <c r="F3456" s="5" t="s">
        <v>48531</v>
      </c>
      <c r="G3456" s="5" t="s">
        <v>48529</v>
      </c>
      <c r="H3456" s="5" t="s">
        <v>48532</v>
      </c>
      <c r="I3456" s="5" t="s">
        <v>48533</v>
      </c>
      <c r="J3456" s="5" t="s">
        <v>48533</v>
      </c>
      <c r="K3456" s="5" t="s">
        <v>48534</v>
      </c>
      <c r="L3456" s="5" t="s">
        <v>48535</v>
      </c>
      <c r="M3456" s="5" t="s">
        <v>48536</v>
      </c>
      <c r="N3456" s="5" t="s">
        <v>48537</v>
      </c>
      <c r="O3456" s="5" t="s">
        <v>48538</v>
      </c>
      <c r="P3456" s="5" t="s">
        <v>48539</v>
      </c>
      <c r="Q3456" s="5" t="s">
        <v>48540</v>
      </c>
      <c r="R3456" s="5" t="s">
        <v>48541</v>
      </c>
      <c r="S3456" s="4"/>
      <c r="T3456" s="4" t="s">
        <v>48226</v>
      </c>
      <c r="U3456" s="48" t="s">
        <v>48542</v>
      </c>
      <c r="V3456" s="4"/>
    </row>
    <row r="3457" spans="1:22" s="1" customFormat="1">
      <c r="A3457" s="4">
        <v>3458</v>
      </c>
      <c r="B3457" s="2" t="s">
        <v>8118</v>
      </c>
      <c r="C3457" s="4" t="s">
        <v>48213</v>
      </c>
      <c r="D3457" s="21" t="s">
        <v>48543</v>
      </c>
      <c r="E3457" s="6" t="s">
        <v>48544</v>
      </c>
      <c r="F3457" s="5" t="s">
        <v>48545</v>
      </c>
      <c r="G3457" s="5" t="s">
        <v>48543</v>
      </c>
      <c r="H3457" s="5" t="s">
        <v>48546</v>
      </c>
      <c r="I3457" s="5" t="s">
        <v>48547</v>
      </c>
      <c r="J3457" s="5" t="s">
        <v>48548</v>
      </c>
      <c r="K3457" s="5" t="s">
        <v>48549</v>
      </c>
      <c r="L3457" s="5" t="s">
        <v>48550</v>
      </c>
      <c r="M3457" s="5" t="s">
        <v>48551</v>
      </c>
      <c r="N3457" s="5" t="s">
        <v>48552</v>
      </c>
      <c r="O3457" s="5" t="s">
        <v>48553</v>
      </c>
      <c r="P3457" s="5" t="s">
        <v>48554</v>
      </c>
      <c r="Q3457" s="5" t="s">
        <v>48555</v>
      </c>
      <c r="R3457" s="5" t="s">
        <v>48556</v>
      </c>
      <c r="S3457" s="4"/>
      <c r="T3457" s="4" t="s">
        <v>48226</v>
      </c>
      <c r="U3457" s="48" t="s">
        <v>48557</v>
      </c>
      <c r="V3457" s="4"/>
    </row>
    <row r="3458" spans="1:22" s="1" customFormat="1">
      <c r="A3458" s="4">
        <v>3459</v>
      </c>
      <c r="B3458" s="2" t="s">
        <v>8118</v>
      </c>
      <c r="C3458" s="4" t="s">
        <v>48213</v>
      </c>
      <c r="D3458" s="21" t="s">
        <v>48558</v>
      </c>
      <c r="E3458" s="6" t="s">
        <v>48559</v>
      </c>
      <c r="F3458" s="5" t="s">
        <v>48560</v>
      </c>
      <c r="G3458" s="5" t="s">
        <v>48558</v>
      </c>
      <c r="H3458" s="5" t="s">
        <v>48561</v>
      </c>
      <c r="I3458" s="5" t="s">
        <v>48562</v>
      </c>
      <c r="J3458" s="5" t="s">
        <v>48563</v>
      </c>
      <c r="K3458" s="5" t="s">
        <v>48564</v>
      </c>
      <c r="L3458" s="5" t="s">
        <v>48565</v>
      </c>
      <c r="M3458" s="5" t="s">
        <v>48566</v>
      </c>
      <c r="N3458" s="5" t="s">
        <v>48567</v>
      </c>
      <c r="O3458" s="5" t="s">
        <v>48568</v>
      </c>
      <c r="P3458" s="5" t="s">
        <v>48569</v>
      </c>
      <c r="Q3458" s="5" t="s">
        <v>48570</v>
      </c>
      <c r="R3458" s="5" t="s">
        <v>48571</v>
      </c>
      <c r="S3458" s="4"/>
      <c r="T3458" s="4" t="s">
        <v>48226</v>
      </c>
      <c r="U3458" s="48" t="s">
        <v>48572</v>
      </c>
    </row>
    <row r="3459" spans="1:22" s="1" customFormat="1">
      <c r="A3459" s="4">
        <v>3460</v>
      </c>
      <c r="B3459" s="2" t="s">
        <v>8118</v>
      </c>
      <c r="C3459" s="4" t="s">
        <v>48213</v>
      </c>
      <c r="D3459" s="21" t="s">
        <v>48573</v>
      </c>
      <c r="E3459" s="6" t="s">
        <v>48574</v>
      </c>
      <c r="F3459" s="5" t="s">
        <v>48573</v>
      </c>
      <c r="G3459" s="5" t="s">
        <v>48573</v>
      </c>
      <c r="H3459" s="5" t="s">
        <v>48575</v>
      </c>
      <c r="I3459" s="5" t="s">
        <v>48576</v>
      </c>
      <c r="J3459" s="5" t="s">
        <v>48576</v>
      </c>
      <c r="K3459" s="5" t="s">
        <v>48577</v>
      </c>
      <c r="L3459" s="5" t="s">
        <v>48578</v>
      </c>
      <c r="M3459" s="5" t="s">
        <v>48579</v>
      </c>
      <c r="N3459" s="5" t="s">
        <v>48580</v>
      </c>
      <c r="O3459" s="5" t="s">
        <v>48581</v>
      </c>
      <c r="P3459" s="5" t="s">
        <v>48582</v>
      </c>
      <c r="Q3459" s="5" t="s">
        <v>48583</v>
      </c>
      <c r="R3459" s="5" t="s">
        <v>48584</v>
      </c>
      <c r="S3459" s="4"/>
      <c r="T3459" s="4" t="s">
        <v>48226</v>
      </c>
      <c r="U3459" s="48" t="s">
        <v>48585</v>
      </c>
    </row>
    <row r="3460" spans="1:22" s="1" customFormat="1">
      <c r="A3460" s="4">
        <v>3461</v>
      </c>
      <c r="B3460" s="2" t="s">
        <v>8118</v>
      </c>
      <c r="C3460" s="4" t="s">
        <v>48213</v>
      </c>
      <c r="D3460" s="21" t="s">
        <v>48586</v>
      </c>
      <c r="E3460" s="6" t="s">
        <v>48587</v>
      </c>
      <c r="F3460" s="5" t="s">
        <v>48586</v>
      </c>
      <c r="G3460" s="5" t="s">
        <v>48586</v>
      </c>
      <c r="H3460" s="5" t="s">
        <v>48588</v>
      </c>
      <c r="I3460" s="5" t="s">
        <v>48589</v>
      </c>
      <c r="J3460" s="5" t="s">
        <v>48590</v>
      </c>
      <c r="K3460" s="5" t="s">
        <v>48591</v>
      </c>
      <c r="L3460" s="5" t="s">
        <v>48592</v>
      </c>
      <c r="M3460" s="5" t="s">
        <v>48593</v>
      </c>
      <c r="N3460" s="5" t="s">
        <v>48594</v>
      </c>
      <c r="O3460" s="5" t="s">
        <v>48595</v>
      </c>
      <c r="P3460" s="5" t="s">
        <v>48596</v>
      </c>
      <c r="Q3460" s="5" t="s">
        <v>48597</v>
      </c>
      <c r="R3460" s="5" t="s">
        <v>48598</v>
      </c>
      <c r="S3460" s="4"/>
      <c r="T3460" s="4" t="s">
        <v>48226</v>
      </c>
      <c r="U3460" s="48" t="s">
        <v>48599</v>
      </c>
    </row>
    <row r="3461" spans="1:22" s="1" customFormat="1">
      <c r="A3461" s="4">
        <v>3462</v>
      </c>
      <c r="B3461" s="2" t="s">
        <v>8118</v>
      </c>
      <c r="C3461" s="4" t="s">
        <v>48213</v>
      </c>
      <c r="D3461" s="21" t="s">
        <v>48600</v>
      </c>
      <c r="E3461" s="6" t="s">
        <v>48601</v>
      </c>
      <c r="F3461" s="5" t="s">
        <v>48602</v>
      </c>
      <c r="G3461" s="5" t="s">
        <v>48600</v>
      </c>
      <c r="H3461" s="5" t="s">
        <v>48603</v>
      </c>
      <c r="I3461" s="5" t="s">
        <v>48604</v>
      </c>
      <c r="J3461" s="5" t="s">
        <v>48605</v>
      </c>
      <c r="K3461" s="5" t="s">
        <v>48606</v>
      </c>
      <c r="L3461" s="5" t="s">
        <v>48607</v>
      </c>
      <c r="M3461" s="5" t="s">
        <v>48608</v>
      </c>
      <c r="N3461" s="5" t="s">
        <v>48609</v>
      </c>
      <c r="O3461" s="5" t="s">
        <v>48610</v>
      </c>
      <c r="P3461" s="5" t="s">
        <v>48611</v>
      </c>
      <c r="Q3461" s="5" t="s">
        <v>48612</v>
      </c>
      <c r="R3461" s="5" t="s">
        <v>48613</v>
      </c>
      <c r="S3461" s="4"/>
      <c r="T3461" s="4" t="s">
        <v>48226</v>
      </c>
      <c r="U3461" s="48" t="s">
        <v>48614</v>
      </c>
    </row>
    <row r="3462" spans="1:22" s="1" customFormat="1">
      <c r="A3462" s="4">
        <v>3463</v>
      </c>
      <c r="B3462" s="2" t="s">
        <v>8118</v>
      </c>
      <c r="C3462" s="4" t="s">
        <v>48213</v>
      </c>
      <c r="D3462" s="21" t="s">
        <v>48615</v>
      </c>
      <c r="E3462" s="6" t="s">
        <v>48616</v>
      </c>
      <c r="F3462" s="5" t="s">
        <v>48615</v>
      </c>
      <c r="G3462" s="5" t="s">
        <v>48615</v>
      </c>
      <c r="H3462" s="5" t="s">
        <v>48617</v>
      </c>
      <c r="I3462" s="5" t="s">
        <v>48618</v>
      </c>
      <c r="J3462" s="5" t="s">
        <v>48618</v>
      </c>
      <c r="K3462" s="5" t="s">
        <v>48619</v>
      </c>
      <c r="L3462" s="5" t="s">
        <v>48620</v>
      </c>
      <c r="M3462" s="5" t="s">
        <v>48621</v>
      </c>
      <c r="N3462" s="5" t="s">
        <v>48622</v>
      </c>
      <c r="O3462" s="5" t="s">
        <v>48623</v>
      </c>
      <c r="P3462" s="5" t="s">
        <v>48624</v>
      </c>
      <c r="Q3462" s="5" t="s">
        <v>48625</v>
      </c>
      <c r="R3462" s="5" t="s">
        <v>48626</v>
      </c>
      <c r="S3462" s="4"/>
      <c r="T3462" s="4" t="s">
        <v>48226</v>
      </c>
      <c r="U3462" s="48" t="s">
        <v>48627</v>
      </c>
    </row>
    <row r="3463" spans="1:22" s="1" customFormat="1">
      <c r="A3463" s="4">
        <v>3464</v>
      </c>
      <c r="B3463" s="2" t="s">
        <v>8118</v>
      </c>
      <c r="C3463" s="4" t="s">
        <v>48213</v>
      </c>
      <c r="D3463" s="21" t="s">
        <v>48628</v>
      </c>
      <c r="E3463" s="6" t="s">
        <v>48629</v>
      </c>
      <c r="F3463" s="5" t="s">
        <v>48628</v>
      </c>
      <c r="G3463" s="5" t="s">
        <v>48628</v>
      </c>
      <c r="H3463" s="5" t="s">
        <v>48630</v>
      </c>
      <c r="I3463" s="5" t="s">
        <v>48631</v>
      </c>
      <c r="J3463" s="5" t="s">
        <v>48632</v>
      </c>
      <c r="K3463" s="5" t="s">
        <v>48633</v>
      </c>
      <c r="L3463" s="5" t="s">
        <v>48634</v>
      </c>
      <c r="M3463" s="5" t="s">
        <v>48635</v>
      </c>
      <c r="N3463" s="5" t="s">
        <v>48636</v>
      </c>
      <c r="O3463" s="5" t="s">
        <v>48637</v>
      </c>
      <c r="P3463" s="5" t="s">
        <v>48638</v>
      </c>
      <c r="Q3463" s="5" t="s">
        <v>48639</v>
      </c>
      <c r="R3463" s="5" t="s">
        <v>48640</v>
      </c>
      <c r="S3463" s="4"/>
      <c r="T3463" s="4" t="s">
        <v>48226</v>
      </c>
      <c r="U3463" s="48" t="s">
        <v>48641</v>
      </c>
    </row>
    <row r="3464" spans="1:22" s="1" customFormat="1">
      <c r="A3464" s="4">
        <v>3465</v>
      </c>
      <c r="B3464" s="2" t="s">
        <v>8118</v>
      </c>
      <c r="C3464" s="4" t="s">
        <v>48213</v>
      </c>
      <c r="D3464" s="21" t="s">
        <v>48642</v>
      </c>
      <c r="E3464" s="6" t="s">
        <v>48643</v>
      </c>
      <c r="F3464" s="5" t="s">
        <v>48644</v>
      </c>
      <c r="G3464" s="5" t="s">
        <v>48642</v>
      </c>
      <c r="H3464" s="5" t="s">
        <v>48645</v>
      </c>
      <c r="I3464" s="5" t="s">
        <v>48646</v>
      </c>
      <c r="J3464" s="5" t="s">
        <v>48647</v>
      </c>
      <c r="K3464" s="5" t="s">
        <v>48648</v>
      </c>
      <c r="L3464" s="5" t="s">
        <v>48649</v>
      </c>
      <c r="M3464" s="5" t="s">
        <v>48650</v>
      </c>
      <c r="N3464" s="5" t="s">
        <v>48651</v>
      </c>
      <c r="O3464" s="5" t="s">
        <v>48652</v>
      </c>
      <c r="P3464" s="5" t="s">
        <v>48653</v>
      </c>
      <c r="Q3464" s="5" t="s">
        <v>48654</v>
      </c>
      <c r="R3464" s="5" t="s">
        <v>48655</v>
      </c>
      <c r="S3464" s="4"/>
      <c r="T3464" s="4" t="s">
        <v>48226</v>
      </c>
      <c r="U3464" s="48" t="s">
        <v>48656</v>
      </c>
    </row>
    <row r="3465" spans="1:22" s="1" customFormat="1">
      <c r="A3465" s="4">
        <v>3466</v>
      </c>
      <c r="B3465" s="2" t="s">
        <v>8118</v>
      </c>
      <c r="C3465" s="4" t="s">
        <v>48213</v>
      </c>
      <c r="D3465" s="21" t="s">
        <v>48657</v>
      </c>
      <c r="E3465" s="6" t="s">
        <v>48658</v>
      </c>
      <c r="F3465" s="5" t="s">
        <v>48657</v>
      </c>
      <c r="G3465" s="5" t="s">
        <v>48657</v>
      </c>
      <c r="H3465" s="5" t="s">
        <v>48659</v>
      </c>
      <c r="I3465" s="5" t="s">
        <v>48660</v>
      </c>
      <c r="J3465" s="5" t="s">
        <v>48660</v>
      </c>
      <c r="K3465" s="5" t="s">
        <v>48661</v>
      </c>
      <c r="L3465" s="5" t="s">
        <v>48662</v>
      </c>
      <c r="M3465" s="5" t="s">
        <v>48663</v>
      </c>
      <c r="N3465" s="5" t="s">
        <v>48664</v>
      </c>
      <c r="O3465" s="5" t="s">
        <v>48665</v>
      </c>
      <c r="P3465" s="5" t="s">
        <v>48666</v>
      </c>
      <c r="Q3465" s="5" t="s">
        <v>48667</v>
      </c>
      <c r="R3465" s="5" t="s">
        <v>48668</v>
      </c>
      <c r="S3465" s="4"/>
      <c r="T3465" s="4" t="s">
        <v>48226</v>
      </c>
      <c r="U3465" s="48" t="s">
        <v>48669</v>
      </c>
    </row>
    <row r="3466" spans="1:22" s="1" customFormat="1">
      <c r="A3466" s="4">
        <v>3467</v>
      </c>
      <c r="B3466" s="2" t="s">
        <v>8118</v>
      </c>
      <c r="C3466" s="4" t="s">
        <v>48213</v>
      </c>
      <c r="D3466" s="21" t="s">
        <v>48670</v>
      </c>
      <c r="E3466" s="6" t="s">
        <v>48671</v>
      </c>
      <c r="F3466" s="5" t="s">
        <v>48670</v>
      </c>
      <c r="G3466" s="5" t="s">
        <v>48670</v>
      </c>
      <c r="H3466" s="5" t="s">
        <v>48672</v>
      </c>
      <c r="I3466" s="5" t="s">
        <v>48673</v>
      </c>
      <c r="J3466" s="5" t="s">
        <v>48674</v>
      </c>
      <c r="K3466" s="5" t="s">
        <v>48675</v>
      </c>
      <c r="L3466" s="5" t="s">
        <v>48676</v>
      </c>
      <c r="M3466" s="5" t="s">
        <v>48677</v>
      </c>
      <c r="N3466" s="5" t="s">
        <v>48678</v>
      </c>
      <c r="O3466" s="5" t="s">
        <v>48679</v>
      </c>
      <c r="P3466" s="5" t="s">
        <v>48680</v>
      </c>
      <c r="Q3466" s="5" t="s">
        <v>48681</v>
      </c>
      <c r="R3466" s="5" t="s">
        <v>48682</v>
      </c>
      <c r="S3466" s="4"/>
      <c r="T3466" s="4" t="s">
        <v>48226</v>
      </c>
      <c r="U3466" s="48" t="s">
        <v>48683</v>
      </c>
    </row>
    <row r="3467" spans="1:22" s="1" customFormat="1">
      <c r="A3467" s="4">
        <v>3468</v>
      </c>
      <c r="B3467" s="2" t="s">
        <v>8118</v>
      </c>
      <c r="C3467" s="4" t="s">
        <v>48213</v>
      </c>
      <c r="D3467" s="21" t="s">
        <v>48684</v>
      </c>
      <c r="E3467" s="6" t="s">
        <v>48685</v>
      </c>
      <c r="F3467" s="5" t="s">
        <v>48684</v>
      </c>
      <c r="G3467" s="5" t="s">
        <v>48684</v>
      </c>
      <c r="H3467" s="5" t="s">
        <v>48686</v>
      </c>
      <c r="I3467" s="5" t="s">
        <v>48687</v>
      </c>
      <c r="J3467" s="5" t="s">
        <v>48688</v>
      </c>
      <c r="K3467" s="5" t="s">
        <v>48689</v>
      </c>
      <c r="L3467" s="5" t="s">
        <v>48690</v>
      </c>
      <c r="M3467" s="5" t="s">
        <v>48691</v>
      </c>
      <c r="N3467" s="5" t="s">
        <v>48692</v>
      </c>
      <c r="O3467" s="5" t="s">
        <v>48693</v>
      </c>
      <c r="P3467" s="5" t="s">
        <v>48694</v>
      </c>
      <c r="Q3467" s="5" t="s">
        <v>48695</v>
      </c>
      <c r="R3467" s="5" t="s">
        <v>48696</v>
      </c>
      <c r="S3467" s="4"/>
      <c r="T3467" s="4" t="s">
        <v>48226</v>
      </c>
      <c r="U3467" s="48" t="s">
        <v>48697</v>
      </c>
    </row>
    <row r="3468" spans="1:22" s="1" customFormat="1">
      <c r="A3468" s="4">
        <v>3469</v>
      </c>
      <c r="B3468" s="2" t="s">
        <v>8118</v>
      </c>
      <c r="C3468" s="4" t="s">
        <v>48213</v>
      </c>
      <c r="D3468" s="21" t="s">
        <v>48698</v>
      </c>
      <c r="E3468" s="6" t="s">
        <v>48699</v>
      </c>
      <c r="F3468" s="5" t="s">
        <v>48698</v>
      </c>
      <c r="G3468" s="5" t="s">
        <v>48698</v>
      </c>
      <c r="H3468" s="5" t="s">
        <v>48700</v>
      </c>
      <c r="I3468" s="5" t="s">
        <v>48701</v>
      </c>
      <c r="J3468" s="5" t="s">
        <v>48701</v>
      </c>
      <c r="K3468" s="5" t="s">
        <v>48702</v>
      </c>
      <c r="L3468" s="5" t="s">
        <v>48703</v>
      </c>
      <c r="M3468" s="5" t="s">
        <v>48704</v>
      </c>
      <c r="N3468" s="5" t="s">
        <v>48705</v>
      </c>
      <c r="O3468" s="5" t="s">
        <v>48706</v>
      </c>
      <c r="P3468" s="5" t="s">
        <v>48707</v>
      </c>
      <c r="Q3468" s="5" t="s">
        <v>48708</v>
      </c>
      <c r="R3468" s="5" t="s">
        <v>48709</v>
      </c>
      <c r="S3468" s="4"/>
      <c r="T3468" s="4" t="s">
        <v>48226</v>
      </c>
      <c r="U3468" s="48" t="s">
        <v>48710</v>
      </c>
    </row>
    <row r="3469" spans="1:22" s="1" customFormat="1">
      <c r="A3469" s="4">
        <v>3470</v>
      </c>
      <c r="B3469" s="2" t="s">
        <v>8118</v>
      </c>
      <c r="C3469" s="4" t="s">
        <v>48213</v>
      </c>
      <c r="D3469" s="21" t="s">
        <v>48711</v>
      </c>
      <c r="E3469" s="6" t="s">
        <v>48712</v>
      </c>
      <c r="F3469" s="5" t="s">
        <v>48711</v>
      </c>
      <c r="G3469" s="5" t="s">
        <v>48711</v>
      </c>
      <c r="H3469" s="5" t="s">
        <v>48713</v>
      </c>
      <c r="I3469" s="5" t="s">
        <v>48714</v>
      </c>
      <c r="J3469" s="5" t="s">
        <v>48715</v>
      </c>
      <c r="K3469" s="5" t="s">
        <v>48716</v>
      </c>
      <c r="L3469" s="5" t="s">
        <v>48717</v>
      </c>
      <c r="M3469" s="5" t="s">
        <v>48718</v>
      </c>
      <c r="N3469" s="5" t="s">
        <v>48719</v>
      </c>
      <c r="O3469" s="5" t="s">
        <v>48720</v>
      </c>
      <c r="P3469" s="5" t="s">
        <v>48721</v>
      </c>
      <c r="Q3469" s="5" t="s">
        <v>48722</v>
      </c>
      <c r="R3469" s="5" t="s">
        <v>48723</v>
      </c>
      <c r="S3469" s="4"/>
      <c r="T3469" s="4" t="s">
        <v>48226</v>
      </c>
      <c r="U3469" s="48" t="s">
        <v>48724</v>
      </c>
    </row>
    <row r="3470" spans="1:22" s="1" customFormat="1">
      <c r="A3470" s="4">
        <v>3471</v>
      </c>
      <c r="B3470" s="2" t="s">
        <v>8118</v>
      </c>
      <c r="C3470" s="4" t="s">
        <v>48213</v>
      </c>
      <c r="D3470" s="21" t="s">
        <v>48725</v>
      </c>
      <c r="E3470" s="6" t="s">
        <v>48726</v>
      </c>
      <c r="F3470" s="5" t="s">
        <v>48725</v>
      </c>
      <c r="G3470" s="5" t="s">
        <v>48725</v>
      </c>
      <c r="H3470" s="5" t="s">
        <v>48727</v>
      </c>
      <c r="I3470" s="5" t="s">
        <v>48728</v>
      </c>
      <c r="J3470" s="5" t="s">
        <v>48729</v>
      </c>
      <c r="K3470" s="5" t="s">
        <v>48730</v>
      </c>
      <c r="L3470" s="5" t="s">
        <v>48731</v>
      </c>
      <c r="M3470" s="5" t="s">
        <v>48732</v>
      </c>
      <c r="N3470" s="5" t="s">
        <v>48733</v>
      </c>
      <c r="O3470" s="5" t="s">
        <v>48734</v>
      </c>
      <c r="P3470" s="5" t="s">
        <v>48735</v>
      </c>
      <c r="Q3470" s="5" t="s">
        <v>48736</v>
      </c>
      <c r="R3470" s="5" t="s">
        <v>48737</v>
      </c>
      <c r="S3470" s="4"/>
      <c r="T3470" s="4" t="s">
        <v>48226</v>
      </c>
      <c r="U3470" s="48" t="s">
        <v>48738</v>
      </c>
    </row>
    <row r="3471" spans="1:22" s="1" customFormat="1">
      <c r="A3471" s="4">
        <v>3472</v>
      </c>
      <c r="B3471" s="2" t="s">
        <v>8118</v>
      </c>
      <c r="C3471" s="4" t="s">
        <v>48213</v>
      </c>
      <c r="D3471" s="21" t="s">
        <v>48739</v>
      </c>
      <c r="E3471" s="6" t="s">
        <v>48740</v>
      </c>
      <c r="F3471" s="5" t="s">
        <v>48741</v>
      </c>
      <c r="G3471" s="5" t="s">
        <v>48739</v>
      </c>
      <c r="H3471" s="5" t="s">
        <v>48742</v>
      </c>
      <c r="I3471" s="5" t="s">
        <v>48743</v>
      </c>
      <c r="J3471" s="5" t="s">
        <v>48743</v>
      </c>
      <c r="K3471" s="5" t="s">
        <v>48744</v>
      </c>
      <c r="L3471" s="5" t="s">
        <v>48745</v>
      </c>
      <c r="M3471" s="5" t="s">
        <v>48746</v>
      </c>
      <c r="N3471" s="5" t="s">
        <v>48747</v>
      </c>
      <c r="O3471" s="5" t="s">
        <v>48748</v>
      </c>
      <c r="P3471" s="5" t="s">
        <v>48749</v>
      </c>
      <c r="Q3471" s="5" t="s">
        <v>48750</v>
      </c>
      <c r="R3471" s="5" t="s">
        <v>48751</v>
      </c>
      <c r="S3471" s="4"/>
      <c r="T3471" s="4" t="s">
        <v>48226</v>
      </c>
      <c r="U3471" s="48" t="s">
        <v>48752</v>
      </c>
    </row>
    <row r="3472" spans="1:22" s="1" customFormat="1">
      <c r="A3472" s="4">
        <v>3473</v>
      </c>
      <c r="B3472" s="2" t="s">
        <v>8118</v>
      </c>
      <c r="C3472" s="4" t="s">
        <v>48213</v>
      </c>
      <c r="D3472" s="21" t="s">
        <v>48753</v>
      </c>
      <c r="E3472" s="6" t="s">
        <v>48754</v>
      </c>
      <c r="F3472" s="5" t="s">
        <v>48753</v>
      </c>
      <c r="G3472" s="5" t="s">
        <v>48753</v>
      </c>
      <c r="H3472" s="5" t="s">
        <v>48755</v>
      </c>
      <c r="I3472" s="5" t="s">
        <v>48756</v>
      </c>
      <c r="J3472" s="5" t="s">
        <v>48757</v>
      </c>
      <c r="K3472" s="5" t="s">
        <v>48758</v>
      </c>
      <c r="L3472" s="5" t="s">
        <v>48759</v>
      </c>
      <c r="M3472" s="5" t="s">
        <v>48760</v>
      </c>
      <c r="N3472" s="5" t="s">
        <v>48761</v>
      </c>
      <c r="O3472" s="5" t="s">
        <v>48762</v>
      </c>
      <c r="P3472" s="5" t="s">
        <v>48763</v>
      </c>
      <c r="Q3472" s="5" t="s">
        <v>48764</v>
      </c>
      <c r="R3472" s="5" t="s">
        <v>48765</v>
      </c>
      <c r="S3472" s="4"/>
      <c r="T3472" s="4" t="s">
        <v>48226</v>
      </c>
      <c r="U3472" s="48" t="s">
        <v>48766</v>
      </c>
    </row>
    <row r="3473" spans="1:21" s="1" customFormat="1">
      <c r="A3473" s="4">
        <v>3474</v>
      </c>
      <c r="B3473" s="2" t="s">
        <v>8118</v>
      </c>
      <c r="C3473" s="4" t="s">
        <v>48213</v>
      </c>
      <c r="D3473" s="21" t="s">
        <v>48767</v>
      </c>
      <c r="E3473" s="6" t="s">
        <v>48768</v>
      </c>
      <c r="F3473" s="5" t="s">
        <v>48769</v>
      </c>
      <c r="G3473" s="5" t="s">
        <v>48767</v>
      </c>
      <c r="H3473" s="5" t="s">
        <v>48770</v>
      </c>
      <c r="I3473" s="5" t="s">
        <v>48771</v>
      </c>
      <c r="J3473" s="5" t="s">
        <v>48771</v>
      </c>
      <c r="K3473" s="5" t="s">
        <v>48772</v>
      </c>
      <c r="L3473" s="5" t="s">
        <v>48773</v>
      </c>
      <c r="M3473" s="5" t="s">
        <v>48774</v>
      </c>
      <c r="N3473" s="5" t="s">
        <v>48775</v>
      </c>
      <c r="O3473" s="5" t="s">
        <v>48776</v>
      </c>
      <c r="P3473" s="5" t="s">
        <v>48777</v>
      </c>
      <c r="Q3473" s="5" t="s">
        <v>48778</v>
      </c>
      <c r="R3473" s="5" t="s">
        <v>48779</v>
      </c>
      <c r="S3473" s="4"/>
      <c r="T3473" s="4" t="s">
        <v>48226</v>
      </c>
      <c r="U3473" s="48" t="s">
        <v>48780</v>
      </c>
    </row>
    <row r="3474" spans="1:21" s="1" customFormat="1">
      <c r="A3474" s="4">
        <v>3475</v>
      </c>
      <c r="B3474" s="2" t="s">
        <v>8118</v>
      </c>
      <c r="C3474" s="4" t="s">
        <v>48213</v>
      </c>
      <c r="D3474" s="21" t="s">
        <v>48781</v>
      </c>
      <c r="E3474" s="6" t="s">
        <v>48782</v>
      </c>
      <c r="F3474" s="5" t="s">
        <v>48783</v>
      </c>
      <c r="G3474" s="5" t="s">
        <v>48781</v>
      </c>
      <c r="H3474" s="5" t="s">
        <v>48784</v>
      </c>
      <c r="I3474" s="5" t="s">
        <v>48785</v>
      </c>
      <c r="J3474" s="5" t="s">
        <v>48785</v>
      </c>
      <c r="K3474" s="5" t="s">
        <v>48786</v>
      </c>
      <c r="L3474" s="5" t="s">
        <v>48787</v>
      </c>
      <c r="M3474" s="5" t="s">
        <v>48788</v>
      </c>
      <c r="N3474" s="5" t="s">
        <v>48789</v>
      </c>
      <c r="O3474" s="5" t="s">
        <v>48790</v>
      </c>
      <c r="P3474" s="5" t="s">
        <v>48791</v>
      </c>
      <c r="Q3474" s="5" t="s">
        <v>48792</v>
      </c>
      <c r="R3474" s="5" t="s">
        <v>48793</v>
      </c>
      <c r="S3474" s="4"/>
      <c r="T3474" s="4" t="s">
        <v>48226</v>
      </c>
      <c r="U3474" s="48" t="s">
        <v>48794</v>
      </c>
    </row>
    <row r="3475" spans="1:21" s="1" customFormat="1">
      <c r="A3475" s="4">
        <v>3476</v>
      </c>
      <c r="B3475" s="2" t="s">
        <v>8118</v>
      </c>
      <c r="C3475" s="4" t="s">
        <v>48213</v>
      </c>
      <c r="D3475" s="21" t="s">
        <v>48795</v>
      </c>
      <c r="E3475" s="6" t="s">
        <v>48796</v>
      </c>
      <c r="F3475" s="5" t="s">
        <v>48797</v>
      </c>
      <c r="G3475" s="5" t="s">
        <v>48795</v>
      </c>
      <c r="H3475" s="5" t="s">
        <v>48798</v>
      </c>
      <c r="I3475" s="5" t="s">
        <v>48799</v>
      </c>
      <c r="J3475" s="5" t="s">
        <v>48800</v>
      </c>
      <c r="K3475" s="5" t="s">
        <v>48801</v>
      </c>
      <c r="L3475" s="5" t="s">
        <v>48802</v>
      </c>
      <c r="M3475" s="5" t="s">
        <v>48803</v>
      </c>
      <c r="N3475" s="5" t="s">
        <v>48804</v>
      </c>
      <c r="O3475" s="5" t="s">
        <v>48805</v>
      </c>
      <c r="P3475" s="5" t="s">
        <v>48806</v>
      </c>
      <c r="Q3475" s="5" t="s">
        <v>48807</v>
      </c>
      <c r="R3475" s="5" t="s">
        <v>48808</v>
      </c>
      <c r="S3475" s="4"/>
      <c r="T3475" s="4" t="s">
        <v>48226</v>
      </c>
      <c r="U3475" s="48" t="s">
        <v>48809</v>
      </c>
    </row>
    <row r="3476" spans="1:21" s="1" customFormat="1">
      <c r="A3476" s="4">
        <v>3477</v>
      </c>
      <c r="B3476" s="2" t="s">
        <v>8118</v>
      </c>
      <c r="C3476" s="4" t="s">
        <v>48213</v>
      </c>
      <c r="D3476" s="21" t="s">
        <v>48810</v>
      </c>
      <c r="E3476" s="6" t="s">
        <v>48811</v>
      </c>
      <c r="F3476" s="5" t="s">
        <v>48812</v>
      </c>
      <c r="G3476" s="5" t="s">
        <v>48810</v>
      </c>
      <c r="H3476" s="5" t="s">
        <v>48813</v>
      </c>
      <c r="I3476" s="5" t="s">
        <v>48814</v>
      </c>
      <c r="J3476" s="5" t="s">
        <v>48814</v>
      </c>
      <c r="K3476" s="5" t="s">
        <v>48815</v>
      </c>
      <c r="L3476" s="5" t="s">
        <v>48816</v>
      </c>
      <c r="M3476" s="5" t="s">
        <v>48817</v>
      </c>
      <c r="N3476" s="5" t="s">
        <v>48818</v>
      </c>
      <c r="O3476" s="5" t="s">
        <v>48819</v>
      </c>
      <c r="P3476" s="5" t="s">
        <v>48820</v>
      </c>
      <c r="Q3476" s="5" t="s">
        <v>48821</v>
      </c>
      <c r="R3476" s="5" t="s">
        <v>48822</v>
      </c>
      <c r="S3476" s="4"/>
      <c r="T3476" s="4" t="s">
        <v>48226</v>
      </c>
      <c r="U3476" s="48" t="s">
        <v>48823</v>
      </c>
    </row>
    <row r="3477" spans="1:21" s="1" customFormat="1">
      <c r="A3477" s="4">
        <v>3478</v>
      </c>
      <c r="B3477" s="2" t="s">
        <v>8118</v>
      </c>
      <c r="C3477" s="4" t="s">
        <v>48213</v>
      </c>
      <c r="D3477" s="21" t="s">
        <v>48824</v>
      </c>
      <c r="E3477" s="6" t="s">
        <v>48825</v>
      </c>
      <c r="F3477" s="5" t="s">
        <v>48826</v>
      </c>
      <c r="G3477" s="5" t="s">
        <v>48824</v>
      </c>
      <c r="H3477" s="5" t="s">
        <v>48827</v>
      </c>
      <c r="I3477" s="5" t="s">
        <v>48828</v>
      </c>
      <c r="J3477" s="5" t="s">
        <v>48828</v>
      </c>
      <c r="K3477" s="5" t="s">
        <v>48829</v>
      </c>
      <c r="L3477" s="5" t="s">
        <v>48830</v>
      </c>
      <c r="M3477" s="5" t="s">
        <v>48831</v>
      </c>
      <c r="N3477" s="5" t="s">
        <v>48832</v>
      </c>
      <c r="O3477" s="5" t="s">
        <v>48833</v>
      </c>
      <c r="P3477" s="5" t="s">
        <v>48834</v>
      </c>
      <c r="Q3477" s="5" t="s">
        <v>48835</v>
      </c>
      <c r="R3477" s="5" t="s">
        <v>48836</v>
      </c>
      <c r="S3477" s="4"/>
      <c r="T3477" s="4" t="s">
        <v>48226</v>
      </c>
      <c r="U3477" s="48" t="s">
        <v>48837</v>
      </c>
    </row>
    <row r="3478" spans="1:21" s="1" customFormat="1">
      <c r="A3478" s="4">
        <v>3479</v>
      </c>
      <c r="B3478" s="2" t="s">
        <v>8118</v>
      </c>
      <c r="C3478" s="4" t="s">
        <v>48213</v>
      </c>
      <c r="D3478" s="21" t="s">
        <v>48838</v>
      </c>
      <c r="E3478" s="6" t="s">
        <v>48839</v>
      </c>
      <c r="F3478" s="5" t="s">
        <v>48840</v>
      </c>
      <c r="G3478" s="5" t="s">
        <v>48838</v>
      </c>
      <c r="H3478" s="5" t="s">
        <v>48841</v>
      </c>
      <c r="I3478" s="5" t="s">
        <v>48842</v>
      </c>
      <c r="J3478" s="5" t="s">
        <v>48843</v>
      </c>
      <c r="K3478" s="5" t="s">
        <v>48844</v>
      </c>
      <c r="L3478" s="5" t="s">
        <v>48845</v>
      </c>
      <c r="M3478" s="5" t="s">
        <v>48846</v>
      </c>
      <c r="N3478" s="5" t="s">
        <v>48847</v>
      </c>
      <c r="O3478" s="5" t="s">
        <v>48848</v>
      </c>
      <c r="P3478" s="5" t="s">
        <v>48849</v>
      </c>
      <c r="Q3478" s="5" t="s">
        <v>48850</v>
      </c>
      <c r="R3478" s="5" t="s">
        <v>48851</v>
      </c>
      <c r="S3478" s="4"/>
      <c r="T3478" s="4" t="s">
        <v>48226</v>
      </c>
      <c r="U3478" s="48" t="s">
        <v>48852</v>
      </c>
    </row>
    <row r="3479" spans="1:21" s="1" customFormat="1">
      <c r="A3479" s="4">
        <v>3480</v>
      </c>
      <c r="B3479" s="2" t="s">
        <v>8118</v>
      </c>
      <c r="C3479" s="4" t="s">
        <v>48213</v>
      </c>
      <c r="D3479" s="21" t="s">
        <v>48853</v>
      </c>
      <c r="E3479" s="6" t="s">
        <v>48854</v>
      </c>
      <c r="F3479" s="5" t="s">
        <v>48855</v>
      </c>
      <c r="G3479" s="5" t="s">
        <v>48853</v>
      </c>
      <c r="H3479" s="5" t="s">
        <v>48856</v>
      </c>
      <c r="I3479" s="5" t="s">
        <v>48857</v>
      </c>
      <c r="J3479" s="5" t="s">
        <v>48858</v>
      </c>
      <c r="K3479" s="5" t="s">
        <v>48854</v>
      </c>
      <c r="L3479" s="5" t="s">
        <v>48859</v>
      </c>
      <c r="M3479" s="5" t="s">
        <v>48854</v>
      </c>
      <c r="N3479" s="5" t="s">
        <v>48860</v>
      </c>
      <c r="O3479" s="5" t="s">
        <v>48861</v>
      </c>
      <c r="P3479" s="5" t="s">
        <v>48862</v>
      </c>
      <c r="Q3479" s="5" t="s">
        <v>48863</v>
      </c>
      <c r="R3479" s="5" t="s">
        <v>48864</v>
      </c>
      <c r="S3479" s="4"/>
      <c r="T3479" s="4" t="s">
        <v>48226</v>
      </c>
      <c r="U3479" s="48" t="s">
        <v>48865</v>
      </c>
    </row>
    <row r="3480" spans="1:21" s="1" customFormat="1">
      <c r="A3480" s="4">
        <v>3481</v>
      </c>
      <c r="B3480" s="2" t="s">
        <v>8118</v>
      </c>
      <c r="C3480" s="4" t="s">
        <v>48213</v>
      </c>
      <c r="D3480" s="21" t="s">
        <v>48866</v>
      </c>
      <c r="E3480" s="6" t="s">
        <v>48867</v>
      </c>
      <c r="F3480" s="5" t="s">
        <v>48868</v>
      </c>
      <c r="G3480" s="5" t="s">
        <v>48866</v>
      </c>
      <c r="H3480" s="5" t="s">
        <v>48869</v>
      </c>
      <c r="I3480" s="5" t="s">
        <v>48870</v>
      </c>
      <c r="J3480" s="5" t="s">
        <v>48867</v>
      </c>
      <c r="K3480" s="5" t="s">
        <v>48867</v>
      </c>
      <c r="L3480" s="5" t="s">
        <v>48871</v>
      </c>
      <c r="M3480" s="5" t="s">
        <v>48867</v>
      </c>
      <c r="N3480" s="5" t="s">
        <v>48872</v>
      </c>
      <c r="O3480" s="5" t="s">
        <v>48873</v>
      </c>
      <c r="P3480" s="5" t="s">
        <v>48874</v>
      </c>
      <c r="Q3480" s="5" t="s">
        <v>48875</v>
      </c>
      <c r="R3480" s="5" t="s">
        <v>48876</v>
      </c>
      <c r="S3480" s="4"/>
      <c r="T3480" s="4" t="s">
        <v>48226</v>
      </c>
      <c r="U3480" s="48" t="s">
        <v>48877</v>
      </c>
    </row>
    <row r="3481" spans="1:21" s="1" customFormat="1">
      <c r="A3481" s="4">
        <v>3482</v>
      </c>
      <c r="B3481" s="2" t="s">
        <v>8118</v>
      </c>
      <c r="C3481" s="4" t="s">
        <v>48213</v>
      </c>
      <c r="D3481" s="21" t="s">
        <v>48878</v>
      </c>
      <c r="E3481" s="6" t="s">
        <v>48879</v>
      </c>
      <c r="F3481" s="5" t="s">
        <v>48880</v>
      </c>
      <c r="G3481" s="5" t="s">
        <v>48878</v>
      </c>
      <c r="H3481" s="5" t="s">
        <v>48881</v>
      </c>
      <c r="I3481" s="5" t="s">
        <v>48879</v>
      </c>
      <c r="J3481" s="5" t="s">
        <v>48879</v>
      </c>
      <c r="K3481" s="5" t="s">
        <v>48879</v>
      </c>
      <c r="L3481" s="5" t="s">
        <v>48882</v>
      </c>
      <c r="M3481" s="5" t="s">
        <v>48879</v>
      </c>
      <c r="N3481" s="5" t="s">
        <v>48883</v>
      </c>
      <c r="O3481" s="5" t="s">
        <v>48884</v>
      </c>
      <c r="P3481" s="5" t="s">
        <v>48885</v>
      </c>
      <c r="Q3481" s="5" t="s">
        <v>48886</v>
      </c>
      <c r="R3481" s="5" t="s">
        <v>48887</v>
      </c>
      <c r="S3481" s="4"/>
      <c r="T3481" s="4" t="s">
        <v>48226</v>
      </c>
      <c r="U3481" s="48" t="s">
        <v>48888</v>
      </c>
    </row>
    <row r="3482" spans="1:21" s="1" customFormat="1">
      <c r="A3482" s="4">
        <v>3483</v>
      </c>
      <c r="B3482" s="2" t="s">
        <v>8118</v>
      </c>
      <c r="C3482" s="4" t="s">
        <v>48213</v>
      </c>
      <c r="D3482" s="21" t="s">
        <v>48889</v>
      </c>
      <c r="E3482" s="6" t="s">
        <v>48890</v>
      </c>
      <c r="F3482" s="5" t="s">
        <v>48891</v>
      </c>
      <c r="G3482" s="5" t="s">
        <v>48889</v>
      </c>
      <c r="H3482" s="5" t="s">
        <v>48892</v>
      </c>
      <c r="I3482" s="5" t="s">
        <v>48893</v>
      </c>
      <c r="J3482" s="5" t="s">
        <v>48893</v>
      </c>
      <c r="K3482" s="5" t="s">
        <v>48893</v>
      </c>
      <c r="L3482" s="5" t="s">
        <v>48890</v>
      </c>
      <c r="M3482" s="5" t="s">
        <v>48893</v>
      </c>
      <c r="N3482" s="5" t="s">
        <v>48894</v>
      </c>
      <c r="O3482" s="5" t="s">
        <v>48895</v>
      </c>
      <c r="P3482" s="5" t="s">
        <v>48896</v>
      </c>
      <c r="Q3482" s="5" t="s">
        <v>48897</v>
      </c>
      <c r="R3482" s="5" t="s">
        <v>48898</v>
      </c>
      <c r="S3482" s="4"/>
      <c r="T3482" s="4" t="s">
        <v>48226</v>
      </c>
      <c r="U3482" s="48" t="s">
        <v>48899</v>
      </c>
    </row>
    <row r="3483" spans="1:21" s="1" customFormat="1">
      <c r="A3483" s="4">
        <v>3484</v>
      </c>
      <c r="B3483" s="2" t="s">
        <v>8118</v>
      </c>
      <c r="C3483" s="4" t="s">
        <v>48213</v>
      </c>
      <c r="D3483" s="21" t="s">
        <v>48900</v>
      </c>
      <c r="E3483" s="6" t="s">
        <v>48901</v>
      </c>
      <c r="F3483" s="5" t="s">
        <v>48902</v>
      </c>
      <c r="G3483" s="5" t="s">
        <v>48900</v>
      </c>
      <c r="H3483" s="5" t="s">
        <v>48903</v>
      </c>
      <c r="I3483" s="5" t="s">
        <v>48904</v>
      </c>
      <c r="J3483" s="5" t="s">
        <v>48904</v>
      </c>
      <c r="K3483" s="5" t="s">
        <v>48901</v>
      </c>
      <c r="L3483" s="5" t="s">
        <v>48905</v>
      </c>
      <c r="M3483" s="5" t="s">
        <v>48901</v>
      </c>
      <c r="N3483" s="5" t="s">
        <v>48906</v>
      </c>
      <c r="O3483" s="5" t="s">
        <v>48907</v>
      </c>
      <c r="P3483" s="5" t="s">
        <v>48908</v>
      </c>
      <c r="Q3483" s="5" t="s">
        <v>48909</v>
      </c>
      <c r="R3483" s="5" t="s">
        <v>48910</v>
      </c>
      <c r="S3483" s="4"/>
      <c r="T3483" s="4" t="s">
        <v>48226</v>
      </c>
      <c r="U3483" s="48" t="s">
        <v>48911</v>
      </c>
    </row>
    <row r="3484" spans="1:21" s="1" customFormat="1">
      <c r="A3484" s="4">
        <v>3485</v>
      </c>
      <c r="B3484" s="2" t="s">
        <v>8118</v>
      </c>
      <c r="C3484" s="4" t="s">
        <v>48213</v>
      </c>
      <c r="D3484" s="21" t="s">
        <v>48912</v>
      </c>
      <c r="E3484" s="6" t="s">
        <v>48913</v>
      </c>
      <c r="F3484" s="5" t="s">
        <v>48912</v>
      </c>
      <c r="G3484" s="5" t="s">
        <v>48912</v>
      </c>
      <c r="H3484" s="5" t="s">
        <v>48914</v>
      </c>
      <c r="I3484" s="5" t="s">
        <v>48913</v>
      </c>
      <c r="J3484" s="5" t="s">
        <v>48913</v>
      </c>
      <c r="K3484" s="5" t="s">
        <v>48913</v>
      </c>
      <c r="L3484" s="5" t="s">
        <v>48913</v>
      </c>
      <c r="M3484" s="5" t="s">
        <v>48913</v>
      </c>
      <c r="N3484" s="5" t="s">
        <v>48915</v>
      </c>
      <c r="O3484" s="5" t="s">
        <v>48916</v>
      </c>
      <c r="P3484" s="5" t="s">
        <v>48917</v>
      </c>
      <c r="Q3484" s="5" t="s">
        <v>48918</v>
      </c>
      <c r="R3484" s="5" t="s">
        <v>48919</v>
      </c>
      <c r="S3484" s="4"/>
      <c r="T3484" s="4" t="s">
        <v>48226</v>
      </c>
      <c r="U3484" s="48" t="s">
        <v>48920</v>
      </c>
    </row>
    <row r="3485" spans="1:21" s="1" customFormat="1">
      <c r="A3485" s="4">
        <v>3486</v>
      </c>
      <c r="B3485" s="2" t="s">
        <v>8118</v>
      </c>
      <c r="C3485" s="4" t="s">
        <v>48213</v>
      </c>
      <c r="D3485" s="21" t="s">
        <v>48921</v>
      </c>
      <c r="E3485" s="6" t="s">
        <v>48922</v>
      </c>
      <c r="F3485" s="5" t="s">
        <v>48921</v>
      </c>
      <c r="G3485" s="5" t="s">
        <v>48921</v>
      </c>
      <c r="H3485" s="5" t="s">
        <v>48923</v>
      </c>
      <c r="I3485" s="5" t="s">
        <v>48922</v>
      </c>
      <c r="J3485" s="5" t="s">
        <v>48922</v>
      </c>
      <c r="K3485" s="5" t="s">
        <v>48922</v>
      </c>
      <c r="L3485" s="5" t="s">
        <v>48922</v>
      </c>
      <c r="M3485" s="5" t="s">
        <v>48922</v>
      </c>
      <c r="N3485" s="5" t="s">
        <v>48924</v>
      </c>
      <c r="O3485" s="5" t="s">
        <v>48925</v>
      </c>
      <c r="P3485" s="5" t="s">
        <v>48926</v>
      </c>
      <c r="Q3485" s="5" t="s">
        <v>48927</v>
      </c>
      <c r="R3485" s="5" t="s">
        <v>48928</v>
      </c>
      <c r="S3485" s="4"/>
      <c r="T3485" s="4" t="s">
        <v>48226</v>
      </c>
      <c r="U3485" s="48" t="s">
        <v>48929</v>
      </c>
    </row>
    <row r="3486" spans="1:21" s="1" customFormat="1">
      <c r="A3486" s="4">
        <v>3487</v>
      </c>
      <c r="B3486" s="2" t="s">
        <v>8118</v>
      </c>
      <c r="C3486" s="4" t="s">
        <v>48213</v>
      </c>
      <c r="D3486" s="21" t="s">
        <v>48930</v>
      </c>
      <c r="E3486" s="6" t="s">
        <v>48931</v>
      </c>
      <c r="F3486" s="5" t="s">
        <v>48930</v>
      </c>
      <c r="G3486" s="5" t="s">
        <v>48930</v>
      </c>
      <c r="H3486" s="5" t="s">
        <v>48932</v>
      </c>
      <c r="I3486" s="5" t="s">
        <v>48931</v>
      </c>
      <c r="J3486" s="5" t="s">
        <v>48931</v>
      </c>
      <c r="K3486" s="5" t="s">
        <v>48931</v>
      </c>
      <c r="L3486" s="5" t="s">
        <v>48931</v>
      </c>
      <c r="M3486" s="5" t="s">
        <v>48931</v>
      </c>
      <c r="N3486" s="5" t="s">
        <v>48933</v>
      </c>
      <c r="O3486" s="5" t="s">
        <v>48934</v>
      </c>
      <c r="P3486" s="5" t="s">
        <v>48935</v>
      </c>
      <c r="Q3486" s="5" t="s">
        <v>48936</v>
      </c>
      <c r="R3486" s="5" t="s">
        <v>48937</v>
      </c>
      <c r="S3486" s="4"/>
      <c r="T3486" s="4" t="s">
        <v>48226</v>
      </c>
      <c r="U3486" s="48" t="s">
        <v>48938</v>
      </c>
    </row>
    <row r="3487" spans="1:21" s="1" customFormat="1">
      <c r="A3487" s="4">
        <v>3488</v>
      </c>
      <c r="B3487" s="2" t="s">
        <v>8118</v>
      </c>
      <c r="C3487" s="4" t="s">
        <v>48213</v>
      </c>
      <c r="D3487" s="21" t="s">
        <v>48939</v>
      </c>
      <c r="E3487" s="6" t="s">
        <v>48940</v>
      </c>
      <c r="F3487" s="5" t="s">
        <v>48941</v>
      </c>
      <c r="G3487" s="5" t="s">
        <v>48939</v>
      </c>
      <c r="H3487" s="5" t="s">
        <v>48942</v>
      </c>
      <c r="I3487" s="5" t="s">
        <v>48943</v>
      </c>
      <c r="J3487" s="5" t="s">
        <v>48944</v>
      </c>
      <c r="K3487" s="5" t="s">
        <v>48945</v>
      </c>
      <c r="L3487" s="5" t="s">
        <v>48946</v>
      </c>
      <c r="M3487" s="5" t="s">
        <v>48947</v>
      </c>
      <c r="N3487" s="5" t="s">
        <v>48948</v>
      </c>
      <c r="O3487" s="5" t="s">
        <v>48949</v>
      </c>
      <c r="P3487" s="5" t="s">
        <v>48950</v>
      </c>
      <c r="Q3487" s="5" t="s">
        <v>48951</v>
      </c>
      <c r="R3487" s="5" t="s">
        <v>48952</v>
      </c>
      <c r="S3487" s="4"/>
      <c r="T3487" s="4" t="s">
        <v>48226</v>
      </c>
      <c r="U3487" s="48" t="s">
        <v>48953</v>
      </c>
    </row>
    <row r="3488" spans="1:21" s="1" customFormat="1">
      <c r="A3488" s="4">
        <v>3489</v>
      </c>
      <c r="B3488" s="2" t="s">
        <v>8118</v>
      </c>
      <c r="C3488" s="4" t="s">
        <v>48213</v>
      </c>
      <c r="D3488" s="21" t="s">
        <v>48954</v>
      </c>
      <c r="E3488" s="6" t="s">
        <v>48955</v>
      </c>
      <c r="F3488" s="5" t="s">
        <v>48956</v>
      </c>
      <c r="G3488" s="5" t="s">
        <v>48957</v>
      </c>
      <c r="H3488" s="5" t="s">
        <v>48958</v>
      </c>
      <c r="I3488" s="5" t="s">
        <v>48959</v>
      </c>
      <c r="J3488" s="5" t="s">
        <v>48960</v>
      </c>
      <c r="K3488" s="5" t="s">
        <v>48961</v>
      </c>
      <c r="L3488" s="5" t="s">
        <v>48962</v>
      </c>
      <c r="M3488" s="5" t="s">
        <v>48963</v>
      </c>
      <c r="N3488" s="5" t="s">
        <v>48964</v>
      </c>
      <c r="O3488" s="5" t="s">
        <v>48965</v>
      </c>
      <c r="P3488" s="5" t="s">
        <v>48966</v>
      </c>
      <c r="Q3488" s="5" t="s">
        <v>48967</v>
      </c>
      <c r="R3488" s="5" t="s">
        <v>48968</v>
      </c>
      <c r="S3488" s="4"/>
      <c r="T3488" s="4" t="s">
        <v>48226</v>
      </c>
      <c r="U3488" s="48" t="s">
        <v>48969</v>
      </c>
    </row>
    <row r="3489" spans="1:21" s="1" customFormat="1">
      <c r="A3489" s="4">
        <v>3490</v>
      </c>
      <c r="B3489" s="2" t="s">
        <v>8118</v>
      </c>
      <c r="C3489" s="4" t="s">
        <v>48213</v>
      </c>
      <c r="D3489" s="21" t="s">
        <v>48970</v>
      </c>
      <c r="E3489" s="6" t="s">
        <v>48971</v>
      </c>
      <c r="F3489" s="5" t="s">
        <v>48972</v>
      </c>
      <c r="G3489" s="5" t="s">
        <v>48970</v>
      </c>
      <c r="H3489" s="5" t="s">
        <v>48973</v>
      </c>
      <c r="I3489" s="5" t="s">
        <v>48974</v>
      </c>
      <c r="J3489" s="5" t="s">
        <v>48975</v>
      </c>
      <c r="K3489" s="5" t="s">
        <v>48976</v>
      </c>
      <c r="L3489" s="5" t="s">
        <v>48977</v>
      </c>
      <c r="M3489" s="5" t="s">
        <v>48978</v>
      </c>
      <c r="N3489" s="5" t="s">
        <v>48979</v>
      </c>
      <c r="O3489" s="5" t="s">
        <v>48980</v>
      </c>
      <c r="P3489" s="5" t="s">
        <v>48981</v>
      </c>
      <c r="Q3489" s="5" t="s">
        <v>48982</v>
      </c>
      <c r="R3489" s="5" t="s">
        <v>48983</v>
      </c>
      <c r="S3489" s="4"/>
      <c r="T3489" s="4" t="s">
        <v>48226</v>
      </c>
      <c r="U3489" s="48" t="s">
        <v>48984</v>
      </c>
    </row>
    <row r="3490" spans="1:21" s="1" customFormat="1">
      <c r="A3490" s="4">
        <v>3491</v>
      </c>
      <c r="B3490" s="2" t="s">
        <v>8118</v>
      </c>
      <c r="C3490" s="4" t="s">
        <v>48213</v>
      </c>
      <c r="D3490" s="21" t="s">
        <v>48985</v>
      </c>
      <c r="E3490" s="6" t="s">
        <v>48986</v>
      </c>
      <c r="F3490" s="5" t="s">
        <v>48987</v>
      </c>
      <c r="G3490" s="5" t="s">
        <v>48985</v>
      </c>
      <c r="H3490" s="5" t="s">
        <v>48988</v>
      </c>
      <c r="I3490" s="5" t="s">
        <v>48989</v>
      </c>
      <c r="J3490" s="5" t="s">
        <v>48990</v>
      </c>
      <c r="K3490" s="5" t="s">
        <v>48991</v>
      </c>
      <c r="L3490" s="5" t="s">
        <v>48992</v>
      </c>
      <c r="M3490" s="5" t="s">
        <v>48993</v>
      </c>
      <c r="N3490" s="5" t="s">
        <v>48994</v>
      </c>
      <c r="O3490" s="5" t="s">
        <v>48995</v>
      </c>
      <c r="P3490" s="5" t="s">
        <v>48996</v>
      </c>
      <c r="Q3490" s="5" t="s">
        <v>48997</v>
      </c>
      <c r="R3490" s="5" t="s">
        <v>48998</v>
      </c>
      <c r="S3490" s="4"/>
      <c r="T3490" s="4" t="s">
        <v>48226</v>
      </c>
      <c r="U3490" s="48" t="s">
        <v>48999</v>
      </c>
    </row>
    <row r="3491" spans="1:21" s="1" customFormat="1" ht="27">
      <c r="A3491" s="4">
        <v>3492</v>
      </c>
      <c r="B3491" s="2" t="s">
        <v>8118</v>
      </c>
      <c r="C3491" s="4" t="s">
        <v>48213</v>
      </c>
      <c r="D3491" s="21" t="s">
        <v>49000</v>
      </c>
      <c r="E3491" s="6" t="s">
        <v>49001</v>
      </c>
      <c r="F3491" s="5" t="s">
        <v>49002</v>
      </c>
      <c r="G3491" s="5" t="s">
        <v>49003</v>
      </c>
      <c r="H3491" s="5" t="s">
        <v>49004</v>
      </c>
      <c r="I3491" s="5" t="s">
        <v>49005</v>
      </c>
      <c r="J3491" s="5" t="s">
        <v>49006</v>
      </c>
      <c r="K3491" s="5" t="s">
        <v>49007</v>
      </c>
      <c r="L3491" s="5" t="s">
        <v>49008</v>
      </c>
      <c r="M3491" s="5" t="s">
        <v>49009</v>
      </c>
      <c r="N3491" s="5" t="s">
        <v>49010</v>
      </c>
      <c r="O3491" s="5" t="s">
        <v>49011</v>
      </c>
      <c r="P3491" s="5" t="s">
        <v>49012</v>
      </c>
      <c r="Q3491" s="5" t="s">
        <v>49013</v>
      </c>
      <c r="R3491" s="5" t="s">
        <v>49014</v>
      </c>
      <c r="S3491" s="4"/>
      <c r="T3491" s="4" t="s">
        <v>48226</v>
      </c>
      <c r="U3491" s="48" t="s">
        <v>49015</v>
      </c>
    </row>
    <row r="3492" spans="1:21" s="1" customFormat="1">
      <c r="A3492" s="4">
        <v>3493</v>
      </c>
      <c r="B3492" s="2" t="s">
        <v>8118</v>
      </c>
      <c r="C3492" s="4" t="s">
        <v>48213</v>
      </c>
      <c r="D3492" s="21" t="s">
        <v>49016</v>
      </c>
      <c r="E3492" s="6" t="s">
        <v>49017</v>
      </c>
      <c r="F3492" s="5" t="s">
        <v>49018</v>
      </c>
      <c r="G3492" s="5" t="s">
        <v>49019</v>
      </c>
      <c r="H3492" s="5" t="s">
        <v>49020</v>
      </c>
      <c r="I3492" s="5" t="s">
        <v>49021</v>
      </c>
      <c r="J3492" s="5" t="s">
        <v>49022</v>
      </c>
      <c r="K3492" s="5" t="s">
        <v>49023</v>
      </c>
      <c r="L3492" s="5" t="s">
        <v>49024</v>
      </c>
      <c r="M3492" s="5" t="s">
        <v>49025</v>
      </c>
      <c r="N3492" s="5" t="s">
        <v>49026</v>
      </c>
      <c r="O3492" s="5" t="s">
        <v>49027</v>
      </c>
      <c r="P3492" s="5" t="s">
        <v>49028</v>
      </c>
      <c r="Q3492" s="5" t="s">
        <v>49029</v>
      </c>
      <c r="R3492" s="5" t="s">
        <v>49030</v>
      </c>
      <c r="S3492" s="4"/>
      <c r="T3492" s="4" t="s">
        <v>48226</v>
      </c>
      <c r="U3492" s="48" t="s">
        <v>49031</v>
      </c>
    </row>
    <row r="3493" spans="1:21" s="1" customFormat="1">
      <c r="A3493" s="4">
        <v>3494</v>
      </c>
      <c r="B3493" s="2" t="s">
        <v>8118</v>
      </c>
      <c r="C3493" s="4" t="s">
        <v>48213</v>
      </c>
      <c r="D3493" s="21" t="s">
        <v>49032</v>
      </c>
      <c r="E3493" s="6" t="s">
        <v>49033</v>
      </c>
      <c r="F3493" s="5" t="s">
        <v>49034</v>
      </c>
      <c r="G3493" s="5" t="s">
        <v>49032</v>
      </c>
      <c r="H3493" s="5" t="s">
        <v>49035</v>
      </c>
      <c r="I3493" s="5" t="s">
        <v>49036</v>
      </c>
      <c r="J3493" s="5" t="s">
        <v>49037</v>
      </c>
      <c r="K3493" s="5" t="s">
        <v>49038</v>
      </c>
      <c r="L3493" s="5" t="s">
        <v>49039</v>
      </c>
      <c r="M3493" s="5" t="s">
        <v>49040</v>
      </c>
      <c r="N3493" s="5" t="s">
        <v>49041</v>
      </c>
      <c r="O3493" s="5" t="s">
        <v>49042</v>
      </c>
      <c r="P3493" s="5" t="s">
        <v>49043</v>
      </c>
      <c r="Q3493" s="5" t="s">
        <v>49044</v>
      </c>
      <c r="R3493" s="5" t="s">
        <v>49045</v>
      </c>
      <c r="S3493" s="4"/>
      <c r="T3493" s="4" t="s">
        <v>48226</v>
      </c>
      <c r="U3493" s="48" t="s">
        <v>49046</v>
      </c>
    </row>
    <row r="3494" spans="1:21" s="1" customFormat="1">
      <c r="A3494" s="4">
        <v>3495</v>
      </c>
      <c r="B3494" s="2" t="s">
        <v>8118</v>
      </c>
      <c r="C3494" s="4" t="s">
        <v>48213</v>
      </c>
      <c r="D3494" s="21" t="s">
        <v>49047</v>
      </c>
      <c r="E3494" s="6" t="s">
        <v>49048</v>
      </c>
      <c r="F3494" s="5" t="s">
        <v>49049</v>
      </c>
      <c r="G3494" s="5" t="s">
        <v>49047</v>
      </c>
      <c r="H3494" s="5" t="s">
        <v>49050</v>
      </c>
      <c r="I3494" s="5" t="s">
        <v>49051</v>
      </c>
      <c r="J3494" s="5" t="s">
        <v>49052</v>
      </c>
      <c r="K3494" s="5" t="s">
        <v>49053</v>
      </c>
      <c r="L3494" s="5" t="s">
        <v>49054</v>
      </c>
      <c r="M3494" s="5" t="s">
        <v>49055</v>
      </c>
      <c r="N3494" s="5" t="s">
        <v>49056</v>
      </c>
      <c r="O3494" s="5" t="s">
        <v>49057</v>
      </c>
      <c r="P3494" s="5" t="s">
        <v>49058</v>
      </c>
      <c r="Q3494" s="5" t="s">
        <v>49059</v>
      </c>
      <c r="R3494" s="5" t="s">
        <v>49060</v>
      </c>
      <c r="S3494" s="4"/>
      <c r="T3494" s="4" t="s">
        <v>48226</v>
      </c>
      <c r="U3494" s="48" t="s">
        <v>49061</v>
      </c>
    </row>
    <row r="3495" spans="1:21" s="1" customFormat="1">
      <c r="A3495" s="4">
        <v>3496</v>
      </c>
      <c r="B3495" s="2" t="s">
        <v>8118</v>
      </c>
      <c r="C3495" s="4" t="s">
        <v>48213</v>
      </c>
      <c r="D3495" s="21" t="s">
        <v>49062</v>
      </c>
      <c r="E3495" s="6" t="s">
        <v>49063</v>
      </c>
      <c r="F3495" s="5" t="s">
        <v>49064</v>
      </c>
      <c r="G3495" s="5" t="s">
        <v>49062</v>
      </c>
      <c r="H3495" s="5" t="s">
        <v>49065</v>
      </c>
      <c r="I3495" s="5" t="s">
        <v>49066</v>
      </c>
      <c r="J3495" s="5" t="s">
        <v>49067</v>
      </c>
      <c r="K3495" s="5" t="s">
        <v>49068</v>
      </c>
      <c r="L3495" s="5" t="s">
        <v>49069</v>
      </c>
      <c r="M3495" s="5" t="s">
        <v>49070</v>
      </c>
      <c r="N3495" s="5" t="s">
        <v>49071</v>
      </c>
      <c r="O3495" s="5" t="s">
        <v>49072</v>
      </c>
      <c r="P3495" s="5" t="s">
        <v>49073</v>
      </c>
      <c r="Q3495" s="5" t="s">
        <v>49074</v>
      </c>
      <c r="R3495" s="5" t="s">
        <v>49075</v>
      </c>
      <c r="S3495" s="4"/>
      <c r="T3495" s="4" t="s">
        <v>48226</v>
      </c>
      <c r="U3495" s="48" t="s">
        <v>49076</v>
      </c>
    </row>
    <row r="3496" spans="1:21" s="1" customFormat="1">
      <c r="A3496" s="4">
        <v>3497</v>
      </c>
      <c r="B3496" s="2" t="s">
        <v>8118</v>
      </c>
      <c r="C3496" s="4" t="s">
        <v>48213</v>
      </c>
      <c r="D3496" s="21" t="s">
        <v>49077</v>
      </c>
      <c r="E3496" s="6" t="s">
        <v>49078</v>
      </c>
      <c r="F3496" s="5" t="s">
        <v>49079</v>
      </c>
      <c r="G3496" s="5" t="s">
        <v>49077</v>
      </c>
      <c r="H3496" s="5" t="s">
        <v>49080</v>
      </c>
      <c r="I3496" s="5" t="s">
        <v>49081</v>
      </c>
      <c r="J3496" s="5" t="s">
        <v>49082</v>
      </c>
      <c r="K3496" s="5" t="s">
        <v>49083</v>
      </c>
      <c r="L3496" s="5" t="s">
        <v>49084</v>
      </c>
      <c r="M3496" s="5" t="s">
        <v>49085</v>
      </c>
      <c r="N3496" s="5" t="s">
        <v>49086</v>
      </c>
      <c r="O3496" s="5" t="s">
        <v>49087</v>
      </c>
      <c r="P3496" s="5" t="s">
        <v>49088</v>
      </c>
      <c r="Q3496" s="5" t="s">
        <v>49089</v>
      </c>
      <c r="R3496" s="5" t="s">
        <v>49090</v>
      </c>
      <c r="S3496" s="4"/>
      <c r="T3496" s="4" t="s">
        <v>48226</v>
      </c>
      <c r="U3496" s="48" t="s">
        <v>49091</v>
      </c>
    </row>
    <row r="3497" spans="1:21" s="1" customFormat="1">
      <c r="A3497" s="4">
        <v>3498</v>
      </c>
      <c r="B3497" s="2" t="s">
        <v>8118</v>
      </c>
      <c r="C3497" s="4" t="s">
        <v>48213</v>
      </c>
      <c r="D3497" s="21" t="s">
        <v>49092</v>
      </c>
      <c r="E3497" s="6" t="s">
        <v>49093</v>
      </c>
      <c r="F3497" s="5" t="s">
        <v>49094</v>
      </c>
      <c r="G3497" s="5" t="s">
        <v>49092</v>
      </c>
      <c r="H3497" s="5" t="s">
        <v>49095</v>
      </c>
      <c r="I3497" s="5" t="s">
        <v>49096</v>
      </c>
      <c r="J3497" s="5" t="s">
        <v>49097</v>
      </c>
      <c r="K3497" s="5" t="s">
        <v>49098</v>
      </c>
      <c r="L3497" s="5" t="s">
        <v>49099</v>
      </c>
      <c r="M3497" s="5" t="s">
        <v>49100</v>
      </c>
      <c r="N3497" s="5" t="s">
        <v>49101</v>
      </c>
      <c r="O3497" s="5" t="s">
        <v>49102</v>
      </c>
      <c r="P3497" s="5" t="s">
        <v>49103</v>
      </c>
      <c r="Q3497" s="5" t="s">
        <v>49104</v>
      </c>
      <c r="R3497" s="5" t="s">
        <v>49105</v>
      </c>
      <c r="S3497" s="4"/>
      <c r="T3497" s="4" t="s">
        <v>48226</v>
      </c>
      <c r="U3497" s="48" t="s">
        <v>49106</v>
      </c>
    </row>
    <row r="3498" spans="1:21" s="1" customFormat="1" ht="27">
      <c r="A3498" s="4">
        <v>3499</v>
      </c>
      <c r="B3498" s="2" t="s">
        <v>8118</v>
      </c>
      <c r="C3498" s="4" t="s">
        <v>48213</v>
      </c>
      <c r="D3498" s="21" t="s">
        <v>49107</v>
      </c>
      <c r="E3498" s="6" t="s">
        <v>49108</v>
      </c>
      <c r="F3498" s="5" t="s">
        <v>49109</v>
      </c>
      <c r="G3498" s="5" t="s">
        <v>49107</v>
      </c>
      <c r="H3498" s="5" t="s">
        <v>49110</v>
      </c>
      <c r="I3498" s="5" t="s">
        <v>49111</v>
      </c>
      <c r="J3498" s="5" t="s">
        <v>49112</v>
      </c>
      <c r="K3498" s="5" t="s">
        <v>49113</v>
      </c>
      <c r="L3498" s="5" t="s">
        <v>49114</v>
      </c>
      <c r="M3498" s="5" t="s">
        <v>49115</v>
      </c>
      <c r="N3498" s="5" t="s">
        <v>49116</v>
      </c>
      <c r="O3498" s="5" t="s">
        <v>49117</v>
      </c>
      <c r="P3498" s="5" t="s">
        <v>49118</v>
      </c>
      <c r="Q3498" s="5" t="s">
        <v>49119</v>
      </c>
      <c r="R3498" s="5" t="s">
        <v>49120</v>
      </c>
      <c r="S3498" s="4"/>
      <c r="T3498" s="4" t="s">
        <v>48226</v>
      </c>
      <c r="U3498" s="48" t="s">
        <v>49121</v>
      </c>
    </row>
    <row r="3499" spans="1:21" s="1" customFormat="1">
      <c r="A3499" s="4">
        <v>3500</v>
      </c>
      <c r="B3499" s="2" t="s">
        <v>8118</v>
      </c>
      <c r="C3499" s="4" t="s">
        <v>48213</v>
      </c>
      <c r="D3499" s="21" t="s">
        <v>49122</v>
      </c>
      <c r="E3499" s="6" t="s">
        <v>49123</v>
      </c>
      <c r="F3499" s="5" t="s">
        <v>49124</v>
      </c>
      <c r="G3499" s="5" t="s">
        <v>49122</v>
      </c>
      <c r="H3499" s="5" t="s">
        <v>49125</v>
      </c>
      <c r="I3499" s="5" t="s">
        <v>49126</v>
      </c>
      <c r="J3499" s="5" t="s">
        <v>49127</v>
      </c>
      <c r="K3499" s="5" t="s">
        <v>49128</v>
      </c>
      <c r="L3499" s="5" t="s">
        <v>49129</v>
      </c>
      <c r="M3499" s="5" t="s">
        <v>49130</v>
      </c>
      <c r="N3499" s="5" t="s">
        <v>49131</v>
      </c>
      <c r="O3499" s="5" t="s">
        <v>49132</v>
      </c>
      <c r="P3499" s="5" t="s">
        <v>49133</v>
      </c>
      <c r="Q3499" s="5" t="s">
        <v>49134</v>
      </c>
      <c r="R3499" s="5" t="s">
        <v>49135</v>
      </c>
      <c r="S3499" s="4"/>
      <c r="T3499" s="4" t="s">
        <v>48226</v>
      </c>
      <c r="U3499" s="48" t="s">
        <v>49136</v>
      </c>
    </row>
    <row r="3500" spans="1:21" s="1" customFormat="1">
      <c r="A3500" s="4">
        <v>3501</v>
      </c>
      <c r="B3500" s="2" t="s">
        <v>8118</v>
      </c>
      <c r="C3500" s="4" t="s">
        <v>48213</v>
      </c>
      <c r="D3500" s="21" t="s">
        <v>49137</v>
      </c>
      <c r="E3500" s="6" t="s">
        <v>49138</v>
      </c>
      <c r="F3500" s="5" t="s">
        <v>49139</v>
      </c>
      <c r="G3500" s="5" t="s">
        <v>49140</v>
      </c>
      <c r="H3500" s="5" t="s">
        <v>49141</v>
      </c>
      <c r="I3500" s="5" t="s">
        <v>49142</v>
      </c>
      <c r="J3500" s="5" t="s">
        <v>49143</v>
      </c>
      <c r="K3500" s="5" t="s">
        <v>49144</v>
      </c>
      <c r="L3500" s="5" t="s">
        <v>49145</v>
      </c>
      <c r="M3500" s="5" t="s">
        <v>49146</v>
      </c>
      <c r="N3500" s="5" t="s">
        <v>49147</v>
      </c>
      <c r="O3500" s="5" t="s">
        <v>49148</v>
      </c>
      <c r="P3500" s="5" t="s">
        <v>49149</v>
      </c>
      <c r="Q3500" s="5" t="s">
        <v>49150</v>
      </c>
      <c r="R3500" s="5" t="s">
        <v>49151</v>
      </c>
      <c r="S3500" s="4"/>
      <c r="T3500" s="4" t="s">
        <v>48226</v>
      </c>
      <c r="U3500" s="48" t="s">
        <v>49152</v>
      </c>
    </row>
    <row r="3501" spans="1:21" s="1" customFormat="1">
      <c r="A3501" s="4">
        <v>3502</v>
      </c>
      <c r="B3501" s="2" t="s">
        <v>8118</v>
      </c>
      <c r="C3501" s="4" t="s">
        <v>48213</v>
      </c>
      <c r="D3501" s="21" t="s">
        <v>49153</v>
      </c>
      <c r="E3501" s="6" t="s">
        <v>49154</v>
      </c>
      <c r="F3501" s="5" t="s">
        <v>49155</v>
      </c>
      <c r="G3501" s="5" t="s">
        <v>49153</v>
      </c>
      <c r="H3501" s="5" t="s">
        <v>49156</v>
      </c>
      <c r="I3501" s="5" t="s">
        <v>49157</v>
      </c>
      <c r="J3501" s="5" t="s">
        <v>49158</v>
      </c>
      <c r="K3501" s="5" t="s">
        <v>49159</v>
      </c>
      <c r="L3501" s="5" t="s">
        <v>49160</v>
      </c>
      <c r="M3501" s="5" t="s">
        <v>49161</v>
      </c>
      <c r="N3501" s="5" t="s">
        <v>49162</v>
      </c>
      <c r="O3501" s="5" t="s">
        <v>49163</v>
      </c>
      <c r="P3501" s="5" t="s">
        <v>49164</v>
      </c>
      <c r="Q3501" s="5" t="s">
        <v>49165</v>
      </c>
      <c r="R3501" s="5" t="s">
        <v>49166</v>
      </c>
      <c r="S3501" s="4"/>
      <c r="T3501" s="4" t="s">
        <v>48226</v>
      </c>
      <c r="U3501" s="48" t="s">
        <v>49167</v>
      </c>
    </row>
    <row r="3502" spans="1:21" s="1" customFormat="1">
      <c r="A3502" s="4">
        <v>3503</v>
      </c>
      <c r="B3502" s="2" t="s">
        <v>8118</v>
      </c>
      <c r="C3502" s="4" t="s">
        <v>48213</v>
      </c>
      <c r="D3502" s="21" t="s">
        <v>49168</v>
      </c>
      <c r="E3502" s="6" t="s">
        <v>49169</v>
      </c>
      <c r="F3502" s="5" t="s">
        <v>49170</v>
      </c>
      <c r="G3502" s="5" t="s">
        <v>49168</v>
      </c>
      <c r="H3502" s="5" t="s">
        <v>49171</v>
      </c>
      <c r="I3502" s="5" t="s">
        <v>49172</v>
      </c>
      <c r="J3502" s="5" t="s">
        <v>49173</v>
      </c>
      <c r="K3502" s="5" t="s">
        <v>49174</v>
      </c>
      <c r="L3502" s="5" t="s">
        <v>49175</v>
      </c>
      <c r="M3502" s="5" t="s">
        <v>49176</v>
      </c>
      <c r="N3502" s="5" t="s">
        <v>49177</v>
      </c>
      <c r="O3502" s="5" t="s">
        <v>49178</v>
      </c>
      <c r="P3502" s="5" t="s">
        <v>49179</v>
      </c>
      <c r="Q3502" s="5" t="s">
        <v>49180</v>
      </c>
      <c r="R3502" s="5" t="s">
        <v>49181</v>
      </c>
      <c r="S3502" s="4"/>
      <c r="T3502" s="4" t="s">
        <v>48226</v>
      </c>
      <c r="U3502" s="48" t="s">
        <v>49182</v>
      </c>
    </row>
    <row r="3503" spans="1:21" s="1" customFormat="1">
      <c r="A3503" s="4">
        <v>3504</v>
      </c>
      <c r="B3503" s="2" t="s">
        <v>8118</v>
      </c>
      <c r="C3503" s="4" t="s">
        <v>48213</v>
      </c>
      <c r="D3503" s="21" t="s">
        <v>49183</v>
      </c>
      <c r="E3503" s="6" t="s">
        <v>49184</v>
      </c>
      <c r="F3503" s="5" t="s">
        <v>49183</v>
      </c>
      <c r="G3503" s="5" t="s">
        <v>49183</v>
      </c>
      <c r="H3503" s="5" t="s">
        <v>49185</v>
      </c>
      <c r="I3503" s="5" t="s">
        <v>49186</v>
      </c>
      <c r="J3503" s="5" t="s">
        <v>49187</v>
      </c>
      <c r="K3503" s="5" t="s">
        <v>49188</v>
      </c>
      <c r="L3503" s="5" t="s">
        <v>49189</v>
      </c>
      <c r="M3503" s="5" t="s">
        <v>49190</v>
      </c>
      <c r="N3503" s="5" t="s">
        <v>49191</v>
      </c>
      <c r="O3503" s="5" t="s">
        <v>49192</v>
      </c>
      <c r="P3503" s="5" t="s">
        <v>49193</v>
      </c>
      <c r="Q3503" s="5" t="s">
        <v>49194</v>
      </c>
      <c r="R3503" s="5" t="s">
        <v>49195</v>
      </c>
      <c r="S3503" s="4"/>
      <c r="T3503" s="4" t="s">
        <v>48226</v>
      </c>
      <c r="U3503" s="48" t="s">
        <v>49196</v>
      </c>
    </row>
    <row r="3504" spans="1:21" s="1" customFormat="1">
      <c r="A3504" s="4">
        <v>3505</v>
      </c>
      <c r="B3504" s="2" t="s">
        <v>8118</v>
      </c>
      <c r="C3504" s="4" t="s">
        <v>48213</v>
      </c>
      <c r="D3504" s="21" t="s">
        <v>49197</v>
      </c>
      <c r="E3504" s="6" t="s">
        <v>49198</v>
      </c>
      <c r="F3504" s="5" t="s">
        <v>49197</v>
      </c>
      <c r="G3504" s="5" t="s">
        <v>49197</v>
      </c>
      <c r="H3504" s="5" t="s">
        <v>49199</v>
      </c>
      <c r="I3504" s="5" t="s">
        <v>49200</v>
      </c>
      <c r="J3504" s="5" t="s">
        <v>49201</v>
      </c>
      <c r="K3504" s="5" t="s">
        <v>49202</v>
      </c>
      <c r="L3504" s="5" t="s">
        <v>49203</v>
      </c>
      <c r="M3504" s="5" t="s">
        <v>49204</v>
      </c>
      <c r="N3504" s="5" t="s">
        <v>49205</v>
      </c>
      <c r="O3504" s="5" t="s">
        <v>49206</v>
      </c>
      <c r="P3504" s="5" t="s">
        <v>49207</v>
      </c>
      <c r="Q3504" s="5" t="s">
        <v>49208</v>
      </c>
      <c r="R3504" s="5" t="s">
        <v>49209</v>
      </c>
      <c r="S3504" s="4"/>
      <c r="T3504" s="4" t="s">
        <v>48226</v>
      </c>
      <c r="U3504" s="48" t="s">
        <v>49210</v>
      </c>
    </row>
    <row r="3505" spans="1:22" s="1" customFormat="1">
      <c r="A3505" s="4">
        <v>3506</v>
      </c>
      <c r="B3505" s="2" t="s">
        <v>8118</v>
      </c>
      <c r="C3505" s="4" t="s">
        <v>48213</v>
      </c>
      <c r="D3505" s="21" t="s">
        <v>49211</v>
      </c>
      <c r="E3505" s="6" t="s">
        <v>49212</v>
      </c>
      <c r="F3505" s="5" t="s">
        <v>49211</v>
      </c>
      <c r="G3505" s="5" t="s">
        <v>49211</v>
      </c>
      <c r="H3505" s="5" t="s">
        <v>49213</v>
      </c>
      <c r="I3505" s="5" t="s">
        <v>49214</v>
      </c>
      <c r="J3505" s="5" t="s">
        <v>49215</v>
      </c>
      <c r="K3505" s="5" t="s">
        <v>49216</v>
      </c>
      <c r="L3505" s="5" t="s">
        <v>49217</v>
      </c>
      <c r="M3505" s="5" t="s">
        <v>49218</v>
      </c>
      <c r="N3505" s="5" t="s">
        <v>49219</v>
      </c>
      <c r="O3505" s="5" t="s">
        <v>49220</v>
      </c>
      <c r="P3505" s="5" t="s">
        <v>49221</v>
      </c>
      <c r="Q3505" s="5" t="s">
        <v>49222</v>
      </c>
      <c r="R3505" s="5" t="s">
        <v>49223</v>
      </c>
      <c r="S3505" s="4"/>
      <c r="T3505" s="4" t="s">
        <v>48226</v>
      </c>
      <c r="U3505" s="48" t="s">
        <v>49224</v>
      </c>
    </row>
    <row r="3506" spans="1:22" s="1" customFormat="1">
      <c r="A3506" s="4">
        <v>3507</v>
      </c>
      <c r="B3506" s="2" t="s">
        <v>8118</v>
      </c>
      <c r="C3506" s="4" t="s">
        <v>48213</v>
      </c>
      <c r="D3506" s="21" t="s">
        <v>49225</v>
      </c>
      <c r="E3506" s="6" t="s">
        <v>49226</v>
      </c>
      <c r="F3506" s="5" t="s">
        <v>49225</v>
      </c>
      <c r="G3506" s="5" t="s">
        <v>49225</v>
      </c>
      <c r="H3506" s="5" t="s">
        <v>49227</v>
      </c>
      <c r="I3506" s="5" t="s">
        <v>49228</v>
      </c>
      <c r="J3506" s="5" t="s">
        <v>49229</v>
      </c>
      <c r="K3506" s="5" t="s">
        <v>49230</v>
      </c>
      <c r="L3506" s="5" t="s">
        <v>49231</v>
      </c>
      <c r="M3506" s="5" t="s">
        <v>49232</v>
      </c>
      <c r="N3506" s="5" t="s">
        <v>49233</v>
      </c>
      <c r="O3506" s="5" t="s">
        <v>49234</v>
      </c>
      <c r="P3506" s="5" t="s">
        <v>49235</v>
      </c>
      <c r="Q3506" s="5" t="s">
        <v>49236</v>
      </c>
      <c r="R3506" s="5" t="s">
        <v>49237</v>
      </c>
      <c r="S3506" s="4"/>
      <c r="T3506" s="4" t="s">
        <v>48226</v>
      </c>
      <c r="U3506" s="48" t="s">
        <v>49238</v>
      </c>
      <c r="V3506" s="4"/>
    </row>
    <row r="3507" spans="1:22" s="1" customFormat="1" ht="27">
      <c r="A3507" s="4">
        <v>3508</v>
      </c>
      <c r="B3507" s="2" t="s">
        <v>8118</v>
      </c>
      <c r="C3507" s="4" t="s">
        <v>48213</v>
      </c>
      <c r="D3507" s="21" t="s">
        <v>49239</v>
      </c>
      <c r="E3507" s="6" t="s">
        <v>49240</v>
      </c>
      <c r="F3507" s="5" t="s">
        <v>49241</v>
      </c>
      <c r="G3507" s="5" t="s">
        <v>49239</v>
      </c>
      <c r="H3507" s="5" t="s">
        <v>49242</v>
      </c>
      <c r="I3507" s="5" t="s">
        <v>49243</v>
      </c>
      <c r="J3507" s="5" t="s">
        <v>49244</v>
      </c>
      <c r="K3507" s="5" t="s">
        <v>49245</v>
      </c>
      <c r="L3507" s="5" t="s">
        <v>49246</v>
      </c>
      <c r="M3507" s="5" t="s">
        <v>49247</v>
      </c>
      <c r="N3507" s="5" t="s">
        <v>49248</v>
      </c>
      <c r="O3507" s="5" t="s">
        <v>49249</v>
      </c>
      <c r="P3507" s="5" t="s">
        <v>49250</v>
      </c>
      <c r="Q3507" s="5" t="s">
        <v>49251</v>
      </c>
      <c r="R3507" s="5" t="s">
        <v>49252</v>
      </c>
      <c r="S3507" s="4"/>
      <c r="T3507" s="4" t="s">
        <v>48226</v>
      </c>
      <c r="U3507" s="48" t="s">
        <v>49253</v>
      </c>
      <c r="V3507" s="4"/>
    </row>
    <row r="3508" spans="1:22" s="1" customFormat="1" ht="27">
      <c r="A3508" s="4">
        <v>3509</v>
      </c>
      <c r="B3508" s="2" t="s">
        <v>8118</v>
      </c>
      <c r="C3508" s="4" t="s">
        <v>48213</v>
      </c>
      <c r="D3508" s="21" t="s">
        <v>49254</v>
      </c>
      <c r="E3508" s="6" t="s">
        <v>49255</v>
      </c>
      <c r="F3508" s="5" t="s">
        <v>49256</v>
      </c>
      <c r="G3508" s="5" t="s">
        <v>49254</v>
      </c>
      <c r="H3508" s="5" t="s">
        <v>49257</v>
      </c>
      <c r="I3508" s="5" t="s">
        <v>49258</v>
      </c>
      <c r="J3508" s="5" t="s">
        <v>49259</v>
      </c>
      <c r="K3508" s="5" t="s">
        <v>49260</v>
      </c>
      <c r="L3508" s="5" t="s">
        <v>49261</v>
      </c>
      <c r="M3508" s="5" t="s">
        <v>49262</v>
      </c>
      <c r="N3508" s="5" t="s">
        <v>49263</v>
      </c>
      <c r="O3508" s="5" t="s">
        <v>49264</v>
      </c>
      <c r="P3508" s="5" t="s">
        <v>49265</v>
      </c>
      <c r="Q3508" s="5" t="s">
        <v>49266</v>
      </c>
      <c r="R3508" s="5" t="s">
        <v>49267</v>
      </c>
      <c r="S3508" s="4"/>
      <c r="T3508" s="4" t="s">
        <v>48226</v>
      </c>
      <c r="U3508" s="48" t="s">
        <v>49268</v>
      </c>
      <c r="V3508" s="4"/>
    </row>
    <row r="3509" spans="1:22" s="1" customFormat="1" ht="27">
      <c r="A3509" s="4">
        <v>3510</v>
      </c>
      <c r="B3509" s="2" t="s">
        <v>8118</v>
      </c>
      <c r="C3509" s="4" t="s">
        <v>48213</v>
      </c>
      <c r="D3509" s="21" t="s">
        <v>49269</v>
      </c>
      <c r="E3509" s="6" t="s">
        <v>49270</v>
      </c>
      <c r="F3509" s="5" t="s">
        <v>49271</v>
      </c>
      <c r="G3509" s="5" t="s">
        <v>49272</v>
      </c>
      <c r="H3509" s="5" t="s">
        <v>49273</v>
      </c>
      <c r="I3509" s="5" t="s">
        <v>49274</v>
      </c>
      <c r="J3509" s="5" t="s">
        <v>49275</v>
      </c>
      <c r="K3509" s="5" t="s">
        <v>49276</v>
      </c>
      <c r="L3509" s="5" t="s">
        <v>49277</v>
      </c>
      <c r="M3509" s="5" t="s">
        <v>49278</v>
      </c>
      <c r="N3509" s="5" t="s">
        <v>49279</v>
      </c>
      <c r="O3509" s="5" t="s">
        <v>49280</v>
      </c>
      <c r="P3509" s="5" t="s">
        <v>49281</v>
      </c>
      <c r="Q3509" s="5" t="s">
        <v>49282</v>
      </c>
      <c r="R3509" s="5" t="s">
        <v>49283</v>
      </c>
      <c r="S3509" s="4"/>
      <c r="T3509" s="4" t="s">
        <v>48226</v>
      </c>
      <c r="U3509" s="48" t="s">
        <v>49284</v>
      </c>
      <c r="V3509" s="4"/>
    </row>
    <row r="3510" spans="1:22" s="1" customFormat="1" ht="27">
      <c r="A3510" s="4">
        <v>3511</v>
      </c>
      <c r="B3510" s="2" t="s">
        <v>8118</v>
      </c>
      <c r="C3510" s="4" t="s">
        <v>48213</v>
      </c>
      <c r="D3510" s="21" t="s">
        <v>49285</v>
      </c>
      <c r="E3510" s="6" t="s">
        <v>49286</v>
      </c>
      <c r="F3510" s="5" t="s">
        <v>49287</v>
      </c>
      <c r="G3510" s="5" t="s">
        <v>49285</v>
      </c>
      <c r="H3510" s="5" t="s">
        <v>49288</v>
      </c>
      <c r="I3510" s="5" t="s">
        <v>49289</v>
      </c>
      <c r="J3510" s="5" t="s">
        <v>49290</v>
      </c>
      <c r="K3510" s="5" t="s">
        <v>49291</v>
      </c>
      <c r="L3510" s="5" t="s">
        <v>49292</v>
      </c>
      <c r="M3510" s="5" t="s">
        <v>49293</v>
      </c>
      <c r="N3510" s="5" t="s">
        <v>49294</v>
      </c>
      <c r="O3510" s="5" t="s">
        <v>49295</v>
      </c>
      <c r="P3510" s="5" t="s">
        <v>49296</v>
      </c>
      <c r="Q3510" s="5" t="s">
        <v>49297</v>
      </c>
      <c r="R3510" s="5" t="s">
        <v>49298</v>
      </c>
      <c r="S3510" s="4"/>
      <c r="T3510" s="4" t="s">
        <v>48226</v>
      </c>
      <c r="U3510" s="48" t="s">
        <v>49299</v>
      </c>
      <c r="V3510" s="4"/>
    </row>
    <row r="3511" spans="1:22" s="1" customFormat="1" ht="27">
      <c r="A3511" s="4">
        <v>3512</v>
      </c>
      <c r="B3511" s="2" t="s">
        <v>8118</v>
      </c>
      <c r="C3511" s="4" t="s">
        <v>48213</v>
      </c>
      <c r="D3511" s="21" t="s">
        <v>49300</v>
      </c>
      <c r="E3511" s="6" t="s">
        <v>49301</v>
      </c>
      <c r="F3511" s="5" t="s">
        <v>49302</v>
      </c>
      <c r="G3511" s="5" t="s">
        <v>49300</v>
      </c>
      <c r="H3511" s="5" t="s">
        <v>49303</v>
      </c>
      <c r="I3511" s="5" t="s">
        <v>49304</v>
      </c>
      <c r="J3511" s="5" t="s">
        <v>49305</v>
      </c>
      <c r="K3511" s="5" t="s">
        <v>49306</v>
      </c>
      <c r="L3511" s="5" t="s">
        <v>49307</v>
      </c>
      <c r="M3511" s="5" t="s">
        <v>49308</v>
      </c>
      <c r="N3511" s="5" t="s">
        <v>49309</v>
      </c>
      <c r="O3511" s="5" t="s">
        <v>49310</v>
      </c>
      <c r="P3511" s="5" t="s">
        <v>49311</v>
      </c>
      <c r="Q3511" s="5" t="s">
        <v>49312</v>
      </c>
      <c r="R3511" s="5" t="s">
        <v>49313</v>
      </c>
      <c r="S3511" s="4"/>
      <c r="T3511" s="4" t="s">
        <v>48226</v>
      </c>
      <c r="U3511" s="48" t="s">
        <v>49314</v>
      </c>
      <c r="V3511" s="4" t="s">
        <v>48413</v>
      </c>
    </row>
    <row r="3512" spans="1:22" s="1" customFormat="1" ht="27">
      <c r="A3512" s="4">
        <v>3513</v>
      </c>
      <c r="B3512" s="2" t="s">
        <v>8118</v>
      </c>
      <c r="C3512" s="4" t="s">
        <v>48213</v>
      </c>
      <c r="D3512" s="21" t="s">
        <v>49315</v>
      </c>
      <c r="E3512" s="6" t="s">
        <v>49316</v>
      </c>
      <c r="F3512" s="5" t="s">
        <v>49317</v>
      </c>
      <c r="G3512" s="5" t="s">
        <v>49318</v>
      </c>
      <c r="H3512" s="5" t="s">
        <v>49319</v>
      </c>
      <c r="I3512" s="5" t="s">
        <v>49320</v>
      </c>
      <c r="J3512" s="5" t="s">
        <v>49321</v>
      </c>
      <c r="K3512" s="5" t="s">
        <v>49322</v>
      </c>
      <c r="L3512" s="5" t="s">
        <v>49323</v>
      </c>
      <c r="M3512" s="5" t="s">
        <v>49324</v>
      </c>
      <c r="N3512" s="5" t="s">
        <v>49325</v>
      </c>
      <c r="O3512" s="5" t="s">
        <v>49326</v>
      </c>
      <c r="P3512" s="5" t="s">
        <v>49327</v>
      </c>
      <c r="Q3512" s="5" t="s">
        <v>49328</v>
      </c>
      <c r="R3512" s="5" t="s">
        <v>49329</v>
      </c>
      <c r="S3512" s="4"/>
      <c r="T3512" s="4" t="s">
        <v>48226</v>
      </c>
      <c r="U3512" s="48" t="s">
        <v>49330</v>
      </c>
      <c r="V3512" s="4"/>
    </row>
    <row r="3513" spans="1:22" s="1" customFormat="1">
      <c r="A3513" s="4">
        <v>3514</v>
      </c>
      <c r="B3513" s="2" t="s">
        <v>8118</v>
      </c>
      <c r="C3513" s="4" t="s">
        <v>48213</v>
      </c>
      <c r="D3513" s="21" t="s">
        <v>49331</v>
      </c>
      <c r="E3513" s="6" t="s">
        <v>49332</v>
      </c>
      <c r="F3513" s="5" t="s">
        <v>49333</v>
      </c>
      <c r="G3513" s="5" t="s">
        <v>49331</v>
      </c>
      <c r="H3513" s="5" t="s">
        <v>49334</v>
      </c>
      <c r="I3513" s="5" t="s">
        <v>49335</v>
      </c>
      <c r="J3513" s="5" t="s">
        <v>49336</v>
      </c>
      <c r="K3513" s="5" t="s">
        <v>49337</v>
      </c>
      <c r="L3513" s="5" t="s">
        <v>49337</v>
      </c>
      <c r="M3513" s="5" t="s">
        <v>49337</v>
      </c>
      <c r="N3513" s="5" t="s">
        <v>49338</v>
      </c>
      <c r="O3513" s="5" t="s">
        <v>49339</v>
      </c>
      <c r="P3513" s="5" t="s">
        <v>49340</v>
      </c>
      <c r="Q3513" s="5" t="s">
        <v>49341</v>
      </c>
      <c r="R3513" s="5" t="s">
        <v>49342</v>
      </c>
      <c r="S3513" s="4"/>
      <c r="T3513" s="4" t="s">
        <v>48226</v>
      </c>
      <c r="U3513" s="48" t="s">
        <v>49343</v>
      </c>
      <c r="V3513" s="4"/>
    </row>
    <row r="3514" spans="1:22" s="1" customFormat="1">
      <c r="A3514" s="4">
        <v>3515</v>
      </c>
      <c r="B3514" s="2" t="s">
        <v>8118</v>
      </c>
      <c r="C3514" s="4" t="s">
        <v>48213</v>
      </c>
      <c r="D3514" s="21" t="s">
        <v>49344</v>
      </c>
      <c r="E3514" s="6" t="s">
        <v>49345</v>
      </c>
      <c r="F3514" s="5" t="s">
        <v>49344</v>
      </c>
      <c r="G3514" s="5" t="s">
        <v>49344</v>
      </c>
      <c r="H3514" s="5" t="s">
        <v>49346</v>
      </c>
      <c r="I3514" s="5" t="s">
        <v>49347</v>
      </c>
      <c r="J3514" s="5" t="s">
        <v>49348</v>
      </c>
      <c r="K3514" s="5" t="s">
        <v>49347</v>
      </c>
      <c r="L3514" s="5" t="s">
        <v>49347</v>
      </c>
      <c r="M3514" s="5" t="s">
        <v>49347</v>
      </c>
      <c r="N3514" s="5" t="s">
        <v>49349</v>
      </c>
      <c r="O3514" s="5" t="s">
        <v>49350</v>
      </c>
      <c r="P3514" s="5" t="s">
        <v>49351</v>
      </c>
      <c r="Q3514" s="5" t="s">
        <v>49352</v>
      </c>
      <c r="R3514" s="5" t="s">
        <v>49353</v>
      </c>
      <c r="S3514" s="4"/>
      <c r="T3514" s="4" t="s">
        <v>48226</v>
      </c>
      <c r="U3514" s="48" t="s">
        <v>49354</v>
      </c>
      <c r="V3514" s="4"/>
    </row>
    <row r="3515" spans="1:22" s="1" customFormat="1">
      <c r="A3515" s="4">
        <v>3516</v>
      </c>
      <c r="B3515" s="2" t="s">
        <v>8118</v>
      </c>
      <c r="C3515" s="4" t="s">
        <v>48213</v>
      </c>
      <c r="D3515" s="21" t="s">
        <v>49355</v>
      </c>
      <c r="E3515" s="6" t="s">
        <v>49356</v>
      </c>
      <c r="F3515" s="5" t="s">
        <v>49355</v>
      </c>
      <c r="G3515" s="5" t="s">
        <v>49355</v>
      </c>
      <c r="H3515" s="5" t="s">
        <v>49357</v>
      </c>
      <c r="I3515" s="5" t="s">
        <v>49358</v>
      </c>
      <c r="J3515" s="5" t="s">
        <v>49359</v>
      </c>
      <c r="K3515" s="5" t="s">
        <v>49358</v>
      </c>
      <c r="L3515" s="5" t="s">
        <v>49358</v>
      </c>
      <c r="M3515" s="5" t="s">
        <v>49358</v>
      </c>
      <c r="N3515" s="5" t="s">
        <v>49360</v>
      </c>
      <c r="O3515" s="5" t="s">
        <v>49361</v>
      </c>
      <c r="P3515" s="5" t="s">
        <v>49362</v>
      </c>
      <c r="Q3515" s="5" t="s">
        <v>49363</v>
      </c>
      <c r="R3515" s="5" t="s">
        <v>49364</v>
      </c>
      <c r="S3515" s="4"/>
      <c r="T3515" s="4" t="s">
        <v>48226</v>
      </c>
      <c r="U3515" s="48" t="s">
        <v>49365</v>
      </c>
      <c r="V3515" s="4"/>
    </row>
    <row r="3516" spans="1:22" s="1" customFormat="1">
      <c r="A3516" s="4">
        <v>3517</v>
      </c>
      <c r="B3516" s="2" t="s">
        <v>8118</v>
      </c>
      <c r="C3516" s="4" t="s">
        <v>48213</v>
      </c>
      <c r="D3516" s="21" t="s">
        <v>49366</v>
      </c>
      <c r="E3516" s="6" t="s">
        <v>49367</v>
      </c>
      <c r="F3516" s="5" t="s">
        <v>49368</v>
      </c>
      <c r="G3516" s="5" t="s">
        <v>49366</v>
      </c>
      <c r="H3516" s="5" t="s">
        <v>49369</v>
      </c>
      <c r="I3516" s="5" t="s">
        <v>49370</v>
      </c>
      <c r="J3516" s="5" t="s">
        <v>49371</v>
      </c>
      <c r="K3516" s="5" t="s">
        <v>49372</v>
      </c>
      <c r="L3516" s="5" t="s">
        <v>49372</v>
      </c>
      <c r="M3516" s="5" t="s">
        <v>49372</v>
      </c>
      <c r="N3516" s="5" t="s">
        <v>49373</v>
      </c>
      <c r="O3516" s="5" t="s">
        <v>49374</v>
      </c>
      <c r="P3516" s="5" t="s">
        <v>49375</v>
      </c>
      <c r="Q3516" s="5" t="s">
        <v>49376</v>
      </c>
      <c r="R3516" s="5" t="s">
        <v>49377</v>
      </c>
      <c r="S3516" s="4"/>
      <c r="T3516" s="4" t="s">
        <v>48226</v>
      </c>
      <c r="U3516" s="48" t="s">
        <v>49378</v>
      </c>
      <c r="V3516" s="4"/>
    </row>
    <row r="3517" spans="1:22" s="1" customFormat="1">
      <c r="A3517" s="4">
        <v>3518</v>
      </c>
      <c r="B3517" s="2" t="s">
        <v>8118</v>
      </c>
      <c r="C3517" s="4" t="s">
        <v>48213</v>
      </c>
      <c r="D3517" s="21" t="s">
        <v>49379</v>
      </c>
      <c r="E3517" s="6" t="s">
        <v>49380</v>
      </c>
      <c r="F3517" s="5" t="s">
        <v>49381</v>
      </c>
      <c r="G3517" s="5" t="s">
        <v>49379</v>
      </c>
      <c r="H3517" s="5" t="s">
        <v>49382</v>
      </c>
      <c r="I3517" s="5" t="s">
        <v>49383</v>
      </c>
      <c r="J3517" s="5" t="s">
        <v>49384</v>
      </c>
      <c r="K3517" s="5" t="s">
        <v>49385</v>
      </c>
      <c r="L3517" s="5" t="s">
        <v>49385</v>
      </c>
      <c r="M3517" s="5" t="s">
        <v>49385</v>
      </c>
      <c r="N3517" s="5" t="s">
        <v>49386</v>
      </c>
      <c r="O3517" s="5" t="s">
        <v>49387</v>
      </c>
      <c r="P3517" s="5" t="s">
        <v>49388</v>
      </c>
      <c r="Q3517" s="5" t="s">
        <v>49389</v>
      </c>
      <c r="R3517" s="5" t="s">
        <v>49390</v>
      </c>
      <c r="S3517" s="4"/>
      <c r="T3517" s="4" t="s">
        <v>48226</v>
      </c>
      <c r="U3517" s="48" t="s">
        <v>49391</v>
      </c>
      <c r="V3517" s="4"/>
    </row>
    <row r="3518" spans="1:22" s="1" customFormat="1">
      <c r="A3518" s="4">
        <v>3519</v>
      </c>
      <c r="B3518" s="2" t="s">
        <v>8118</v>
      </c>
      <c r="C3518" s="4" t="s">
        <v>48213</v>
      </c>
      <c r="D3518" s="21" t="s">
        <v>49392</v>
      </c>
      <c r="E3518" s="6" t="s">
        <v>49393</v>
      </c>
      <c r="F3518" s="5" t="s">
        <v>49392</v>
      </c>
      <c r="G3518" s="5" t="s">
        <v>49394</v>
      </c>
      <c r="H3518" s="5" t="s">
        <v>49395</v>
      </c>
      <c r="I3518" s="5" t="s">
        <v>49396</v>
      </c>
      <c r="J3518" s="5" t="s">
        <v>49397</v>
      </c>
      <c r="K3518" s="5" t="s">
        <v>49398</v>
      </c>
      <c r="L3518" s="5" t="s">
        <v>49399</v>
      </c>
      <c r="M3518" s="5" t="s">
        <v>49400</v>
      </c>
      <c r="N3518" s="5" t="s">
        <v>49401</v>
      </c>
      <c r="O3518" s="5" t="s">
        <v>49402</v>
      </c>
      <c r="P3518" s="5" t="s">
        <v>49403</v>
      </c>
      <c r="Q3518" s="5" t="s">
        <v>49404</v>
      </c>
      <c r="R3518" s="5" t="s">
        <v>49405</v>
      </c>
      <c r="S3518" s="4"/>
      <c r="T3518" s="4" t="s">
        <v>48226</v>
      </c>
      <c r="U3518" s="48" t="s">
        <v>49406</v>
      </c>
      <c r="V3518" s="4"/>
    </row>
    <row r="3519" spans="1:22" s="1" customFormat="1">
      <c r="A3519" s="4">
        <v>3520</v>
      </c>
      <c r="B3519" s="2" t="s">
        <v>8118</v>
      </c>
      <c r="C3519" s="4" t="s">
        <v>48213</v>
      </c>
      <c r="D3519" s="21" t="s">
        <v>49407</v>
      </c>
      <c r="E3519" s="6" t="s">
        <v>49408</v>
      </c>
      <c r="F3519" s="5" t="s">
        <v>49407</v>
      </c>
      <c r="G3519" s="5" t="s">
        <v>49409</v>
      </c>
      <c r="H3519" s="5" t="s">
        <v>49410</v>
      </c>
      <c r="I3519" s="5" t="s">
        <v>49411</v>
      </c>
      <c r="J3519" s="5" t="s">
        <v>49412</v>
      </c>
      <c r="K3519" s="5" t="s">
        <v>49413</v>
      </c>
      <c r="L3519" s="5" t="s">
        <v>49414</v>
      </c>
      <c r="M3519" s="5" t="s">
        <v>49415</v>
      </c>
      <c r="N3519" s="5" t="s">
        <v>49416</v>
      </c>
      <c r="O3519" s="5" t="s">
        <v>49417</v>
      </c>
      <c r="P3519" s="5" t="s">
        <v>49418</v>
      </c>
      <c r="Q3519" s="5" t="s">
        <v>49419</v>
      </c>
      <c r="R3519" s="5" t="s">
        <v>49420</v>
      </c>
      <c r="S3519" s="4"/>
      <c r="T3519" s="4" t="s">
        <v>48226</v>
      </c>
      <c r="U3519" s="48" t="s">
        <v>49421</v>
      </c>
      <c r="V3519" s="4"/>
    </row>
    <row r="3520" spans="1:22" s="1" customFormat="1">
      <c r="A3520" s="4">
        <v>3521</v>
      </c>
      <c r="B3520" s="2" t="s">
        <v>8118</v>
      </c>
      <c r="C3520" s="4" t="s">
        <v>48213</v>
      </c>
      <c r="D3520" s="21" t="s">
        <v>49422</v>
      </c>
      <c r="E3520" s="6" t="s">
        <v>49423</v>
      </c>
      <c r="F3520" s="5" t="s">
        <v>49422</v>
      </c>
      <c r="G3520" s="5" t="s">
        <v>49422</v>
      </c>
      <c r="H3520" s="5" t="s">
        <v>49424</v>
      </c>
      <c r="I3520" s="5" t="s">
        <v>49423</v>
      </c>
      <c r="J3520" s="5" t="s">
        <v>49423</v>
      </c>
      <c r="K3520" s="5" t="s">
        <v>49423</v>
      </c>
      <c r="L3520" s="5" t="s">
        <v>49423</v>
      </c>
      <c r="M3520" s="5" t="s">
        <v>49423</v>
      </c>
      <c r="N3520" s="5" t="s">
        <v>49425</v>
      </c>
      <c r="O3520" s="5" t="s">
        <v>49426</v>
      </c>
      <c r="P3520" s="5" t="s">
        <v>49427</v>
      </c>
      <c r="Q3520" s="5" t="s">
        <v>49428</v>
      </c>
      <c r="R3520" s="5" t="s">
        <v>49429</v>
      </c>
      <c r="S3520" s="4"/>
      <c r="T3520" s="4" t="s">
        <v>48226</v>
      </c>
      <c r="U3520" s="48" t="s">
        <v>49430</v>
      </c>
      <c r="V3520" s="4"/>
    </row>
    <row r="3521" spans="1:22" s="1" customFormat="1">
      <c r="A3521" s="4">
        <v>3522</v>
      </c>
      <c r="B3521" s="2" t="s">
        <v>8118</v>
      </c>
      <c r="C3521" s="4" t="s">
        <v>48213</v>
      </c>
      <c r="D3521" s="21" t="s">
        <v>49431</v>
      </c>
      <c r="E3521" s="6" t="s">
        <v>49432</v>
      </c>
      <c r="F3521" s="5" t="s">
        <v>49433</v>
      </c>
      <c r="G3521" s="5" t="s">
        <v>49433</v>
      </c>
      <c r="H3521" s="5" t="s">
        <v>49434</v>
      </c>
      <c r="I3521" s="5" t="s">
        <v>49435</v>
      </c>
      <c r="J3521" s="5" t="s">
        <v>49435</v>
      </c>
      <c r="K3521" s="5" t="s">
        <v>49436</v>
      </c>
      <c r="L3521" s="5" t="s">
        <v>49437</v>
      </c>
      <c r="M3521" s="5" t="s">
        <v>49438</v>
      </c>
      <c r="N3521" s="5" t="s">
        <v>49439</v>
      </c>
      <c r="O3521" s="5" t="s">
        <v>49440</v>
      </c>
      <c r="P3521" s="5" t="s">
        <v>49441</v>
      </c>
      <c r="Q3521" s="5" t="s">
        <v>49442</v>
      </c>
      <c r="R3521" s="5" t="s">
        <v>49443</v>
      </c>
      <c r="S3521" s="4"/>
      <c r="T3521" s="4" t="s">
        <v>48226</v>
      </c>
      <c r="U3521" s="48" t="s">
        <v>49444</v>
      </c>
      <c r="V3521" s="4"/>
    </row>
    <row r="3522" spans="1:22" s="1" customFormat="1">
      <c r="A3522" s="4">
        <v>3523</v>
      </c>
      <c r="B3522" s="2" t="s">
        <v>8118</v>
      </c>
      <c r="C3522" s="4" t="s">
        <v>48213</v>
      </c>
      <c r="D3522" s="21" t="s">
        <v>49445</v>
      </c>
      <c r="E3522" s="6" t="s">
        <v>49446</v>
      </c>
      <c r="F3522" s="5" t="s">
        <v>49447</v>
      </c>
      <c r="G3522" s="5" t="s">
        <v>49447</v>
      </c>
      <c r="H3522" s="5" t="s">
        <v>49448</v>
      </c>
      <c r="I3522" s="5" t="s">
        <v>49449</v>
      </c>
      <c r="J3522" s="5" t="s">
        <v>49450</v>
      </c>
      <c r="K3522" s="5" t="s">
        <v>49451</v>
      </c>
      <c r="L3522" s="5" t="s">
        <v>49452</v>
      </c>
      <c r="M3522" s="5" t="s">
        <v>49453</v>
      </c>
      <c r="N3522" s="5" t="s">
        <v>49454</v>
      </c>
      <c r="O3522" s="5" t="s">
        <v>49455</v>
      </c>
      <c r="P3522" s="5" t="s">
        <v>49456</v>
      </c>
      <c r="Q3522" s="5" t="s">
        <v>49457</v>
      </c>
      <c r="R3522" s="5" t="s">
        <v>49458</v>
      </c>
      <c r="S3522" s="4"/>
      <c r="T3522" s="4" t="s">
        <v>48226</v>
      </c>
      <c r="U3522" s="48" t="s">
        <v>49459</v>
      </c>
      <c r="V3522" s="4"/>
    </row>
    <row r="3523" spans="1:22" s="1" customFormat="1">
      <c r="A3523" s="4">
        <v>3524</v>
      </c>
      <c r="B3523" s="2" t="s">
        <v>8118</v>
      </c>
      <c r="C3523" s="4" t="s">
        <v>48213</v>
      </c>
      <c r="D3523" s="21" t="s">
        <v>49460</v>
      </c>
      <c r="E3523" s="6" t="s">
        <v>49461</v>
      </c>
      <c r="F3523" s="5" t="s">
        <v>49462</v>
      </c>
      <c r="G3523" s="5" t="s">
        <v>49462</v>
      </c>
      <c r="H3523" s="5" t="s">
        <v>49463</v>
      </c>
      <c r="I3523" s="5" t="s">
        <v>49464</v>
      </c>
      <c r="J3523" s="5" t="s">
        <v>49465</v>
      </c>
      <c r="K3523" s="5" t="s">
        <v>49466</v>
      </c>
      <c r="L3523" s="5" t="s">
        <v>49467</v>
      </c>
      <c r="M3523" s="5" t="s">
        <v>49468</v>
      </c>
      <c r="N3523" s="5" t="s">
        <v>49469</v>
      </c>
      <c r="O3523" s="5" t="s">
        <v>49470</v>
      </c>
      <c r="P3523" s="5" t="s">
        <v>49471</v>
      </c>
      <c r="Q3523" s="5" t="s">
        <v>49472</v>
      </c>
      <c r="R3523" s="5" t="s">
        <v>49473</v>
      </c>
      <c r="S3523" s="4"/>
      <c r="T3523" s="4" t="s">
        <v>48226</v>
      </c>
      <c r="U3523" s="48" t="s">
        <v>49474</v>
      </c>
      <c r="V3523" s="4"/>
    </row>
    <row r="3524" spans="1:22" s="1" customFormat="1">
      <c r="A3524" s="4">
        <v>3525</v>
      </c>
      <c r="B3524" s="2" t="s">
        <v>8118</v>
      </c>
      <c r="C3524" s="4" t="s">
        <v>48213</v>
      </c>
      <c r="D3524" s="21" t="s">
        <v>49475</v>
      </c>
      <c r="E3524" s="6" t="s">
        <v>49476</v>
      </c>
      <c r="F3524" s="5" t="s">
        <v>49477</v>
      </c>
      <c r="G3524" s="5" t="s">
        <v>49478</v>
      </c>
      <c r="H3524" s="5" t="s">
        <v>49479</v>
      </c>
      <c r="I3524" s="5" t="s">
        <v>49480</v>
      </c>
      <c r="J3524" s="5" t="s">
        <v>49480</v>
      </c>
      <c r="K3524" s="5" t="s">
        <v>49481</v>
      </c>
      <c r="L3524" s="5" t="s">
        <v>49482</v>
      </c>
      <c r="M3524" s="5" t="s">
        <v>49483</v>
      </c>
      <c r="N3524" s="5" t="s">
        <v>49484</v>
      </c>
      <c r="O3524" s="5" t="s">
        <v>49485</v>
      </c>
      <c r="P3524" s="5" t="s">
        <v>49486</v>
      </c>
      <c r="Q3524" s="5" t="s">
        <v>49487</v>
      </c>
      <c r="R3524" s="5" t="s">
        <v>49488</v>
      </c>
      <c r="S3524" s="4"/>
      <c r="T3524" s="4" t="s">
        <v>48226</v>
      </c>
      <c r="U3524" s="48" t="s">
        <v>49489</v>
      </c>
      <c r="V3524" s="4"/>
    </row>
    <row r="3525" spans="1:22" s="1" customFormat="1">
      <c r="A3525" s="4">
        <v>3526</v>
      </c>
      <c r="B3525" s="2" t="s">
        <v>8118</v>
      </c>
      <c r="C3525" s="4" t="s">
        <v>48213</v>
      </c>
      <c r="D3525" s="21" t="s">
        <v>49490</v>
      </c>
      <c r="E3525" s="6" t="s">
        <v>49491</v>
      </c>
      <c r="F3525" s="5" t="s">
        <v>49492</v>
      </c>
      <c r="G3525" s="5" t="s">
        <v>49493</v>
      </c>
      <c r="H3525" s="5" t="s">
        <v>49494</v>
      </c>
      <c r="I3525" s="5" t="s">
        <v>49495</v>
      </c>
      <c r="J3525" s="5" t="s">
        <v>49496</v>
      </c>
      <c r="K3525" s="5" t="s">
        <v>49497</v>
      </c>
      <c r="L3525" s="5" t="s">
        <v>49498</v>
      </c>
      <c r="M3525" s="5" t="s">
        <v>49499</v>
      </c>
      <c r="N3525" s="5" t="s">
        <v>49500</v>
      </c>
      <c r="O3525" s="5" t="s">
        <v>49501</v>
      </c>
      <c r="P3525" s="5" t="s">
        <v>49502</v>
      </c>
      <c r="Q3525" s="5" t="s">
        <v>49503</v>
      </c>
      <c r="R3525" s="5" t="s">
        <v>49504</v>
      </c>
      <c r="S3525" s="4"/>
      <c r="T3525" s="4" t="s">
        <v>48226</v>
      </c>
      <c r="U3525" s="48" t="s">
        <v>49505</v>
      </c>
      <c r="V3525" s="4"/>
    </row>
    <row r="3526" spans="1:22" s="1" customFormat="1">
      <c r="A3526" s="4">
        <v>3527</v>
      </c>
      <c r="B3526" s="2" t="s">
        <v>8118</v>
      </c>
      <c r="C3526" s="4" t="s">
        <v>48213</v>
      </c>
      <c r="D3526" s="21" t="s">
        <v>49506</v>
      </c>
      <c r="E3526" s="6" t="s">
        <v>49507</v>
      </c>
      <c r="F3526" s="5" t="s">
        <v>49508</v>
      </c>
      <c r="G3526" s="5" t="s">
        <v>49509</v>
      </c>
      <c r="H3526" s="5" t="s">
        <v>49510</v>
      </c>
      <c r="I3526" s="5" t="s">
        <v>49511</v>
      </c>
      <c r="J3526" s="5" t="s">
        <v>49512</v>
      </c>
      <c r="K3526" s="5" t="s">
        <v>49513</v>
      </c>
      <c r="L3526" s="5" t="s">
        <v>49514</v>
      </c>
      <c r="M3526" s="5" t="s">
        <v>49515</v>
      </c>
      <c r="N3526" s="5" t="s">
        <v>49516</v>
      </c>
      <c r="O3526" s="5" t="s">
        <v>49517</v>
      </c>
      <c r="P3526" s="5" t="s">
        <v>49518</v>
      </c>
      <c r="Q3526" s="5" t="s">
        <v>49519</v>
      </c>
      <c r="R3526" s="5" t="s">
        <v>49520</v>
      </c>
      <c r="S3526" s="4"/>
      <c r="T3526" s="4" t="s">
        <v>48226</v>
      </c>
      <c r="U3526" s="48" t="s">
        <v>49521</v>
      </c>
      <c r="V3526" s="4"/>
    </row>
    <row r="3527" spans="1:22" s="1" customFormat="1">
      <c r="A3527" s="4">
        <v>3528</v>
      </c>
      <c r="B3527" s="2" t="s">
        <v>8118</v>
      </c>
      <c r="C3527" s="4" t="s">
        <v>48213</v>
      </c>
      <c r="D3527" s="21" t="s">
        <v>49522</v>
      </c>
      <c r="E3527" s="6" t="s">
        <v>49523</v>
      </c>
      <c r="F3527" s="5" t="s">
        <v>49522</v>
      </c>
      <c r="G3527" s="5" t="s">
        <v>49524</v>
      </c>
      <c r="H3527" s="5" t="s">
        <v>49525</v>
      </c>
      <c r="I3527" s="5" t="s">
        <v>49526</v>
      </c>
      <c r="J3527" s="5" t="s">
        <v>49526</v>
      </c>
      <c r="K3527" s="5" t="s">
        <v>49527</v>
      </c>
      <c r="L3527" s="5" t="s">
        <v>49528</v>
      </c>
      <c r="M3527" s="5" t="s">
        <v>49529</v>
      </c>
      <c r="N3527" s="5" t="s">
        <v>49530</v>
      </c>
      <c r="O3527" s="5" t="s">
        <v>49531</v>
      </c>
      <c r="P3527" s="5" t="s">
        <v>49532</v>
      </c>
      <c r="Q3527" s="5" t="s">
        <v>49533</v>
      </c>
      <c r="R3527" s="5" t="s">
        <v>49534</v>
      </c>
      <c r="S3527" s="4"/>
      <c r="T3527" s="4" t="s">
        <v>48226</v>
      </c>
      <c r="U3527" s="48" t="s">
        <v>49535</v>
      </c>
      <c r="V3527" s="4"/>
    </row>
    <row r="3528" spans="1:22" s="1" customFormat="1">
      <c r="A3528" s="4">
        <v>3529</v>
      </c>
      <c r="B3528" s="2" t="s">
        <v>8118</v>
      </c>
      <c r="C3528" s="4" t="s">
        <v>48213</v>
      </c>
      <c r="D3528" s="21" t="s">
        <v>49536</v>
      </c>
      <c r="E3528" s="6" t="s">
        <v>49537</v>
      </c>
      <c r="F3528" s="5" t="s">
        <v>49536</v>
      </c>
      <c r="G3528" s="5" t="s">
        <v>49538</v>
      </c>
      <c r="H3528" s="5" t="s">
        <v>49539</v>
      </c>
      <c r="I3528" s="5" t="s">
        <v>49540</v>
      </c>
      <c r="J3528" s="5" t="s">
        <v>49541</v>
      </c>
      <c r="K3528" s="5" t="s">
        <v>49542</v>
      </c>
      <c r="L3528" s="5" t="s">
        <v>49543</v>
      </c>
      <c r="M3528" s="5" t="s">
        <v>49544</v>
      </c>
      <c r="N3528" s="5" t="s">
        <v>49545</v>
      </c>
      <c r="O3528" s="5" t="s">
        <v>49546</v>
      </c>
      <c r="P3528" s="5" t="s">
        <v>49547</v>
      </c>
      <c r="Q3528" s="5" t="s">
        <v>49548</v>
      </c>
      <c r="R3528" s="5" t="s">
        <v>49549</v>
      </c>
      <c r="S3528" s="4"/>
      <c r="T3528" s="4" t="s">
        <v>48226</v>
      </c>
      <c r="U3528" s="48" t="s">
        <v>49550</v>
      </c>
      <c r="V3528" s="4"/>
    </row>
    <row r="3529" spans="1:22" s="1" customFormat="1">
      <c r="A3529" s="4">
        <v>3530</v>
      </c>
      <c r="B3529" s="2" t="s">
        <v>8118</v>
      </c>
      <c r="C3529" s="4" t="s">
        <v>48213</v>
      </c>
      <c r="D3529" s="21" t="s">
        <v>49551</v>
      </c>
      <c r="E3529" s="6" t="s">
        <v>49552</v>
      </c>
      <c r="F3529" s="5" t="s">
        <v>49551</v>
      </c>
      <c r="G3529" s="5" t="s">
        <v>49553</v>
      </c>
      <c r="H3529" s="5" t="s">
        <v>49554</v>
      </c>
      <c r="I3529" s="5" t="s">
        <v>49555</v>
      </c>
      <c r="J3529" s="5" t="s">
        <v>49556</v>
      </c>
      <c r="K3529" s="5" t="s">
        <v>49557</v>
      </c>
      <c r="L3529" s="5" t="s">
        <v>49558</v>
      </c>
      <c r="M3529" s="5" t="s">
        <v>49559</v>
      </c>
      <c r="N3529" s="5" t="s">
        <v>49560</v>
      </c>
      <c r="O3529" s="5" t="s">
        <v>49561</v>
      </c>
      <c r="P3529" s="5" t="s">
        <v>49562</v>
      </c>
      <c r="Q3529" s="5" t="s">
        <v>49563</v>
      </c>
      <c r="R3529" s="5" t="s">
        <v>49564</v>
      </c>
      <c r="S3529" s="4"/>
      <c r="T3529" s="4" t="s">
        <v>48226</v>
      </c>
      <c r="U3529" s="48" t="s">
        <v>49565</v>
      </c>
      <c r="V3529" s="4"/>
    </row>
    <row r="3530" spans="1:22" s="1" customFormat="1">
      <c r="A3530" s="4">
        <v>3531</v>
      </c>
      <c r="B3530" s="2" t="s">
        <v>8118</v>
      </c>
      <c r="C3530" s="4" t="s">
        <v>48213</v>
      </c>
      <c r="D3530" s="21" t="s">
        <v>49566</v>
      </c>
      <c r="E3530" s="5" t="s">
        <v>49567</v>
      </c>
      <c r="F3530" s="5" t="s">
        <v>49568</v>
      </c>
      <c r="G3530" s="5" t="s">
        <v>49569</v>
      </c>
      <c r="H3530" s="5" t="s">
        <v>49570</v>
      </c>
      <c r="I3530" s="5" t="s">
        <v>49571</v>
      </c>
      <c r="J3530" s="5" t="s">
        <v>49571</v>
      </c>
      <c r="K3530" s="5" t="s">
        <v>49572</v>
      </c>
      <c r="L3530" s="5" t="s">
        <v>49573</v>
      </c>
      <c r="M3530" s="5" t="s">
        <v>49574</v>
      </c>
      <c r="N3530" s="5" t="s">
        <v>49575</v>
      </c>
      <c r="O3530" s="5" t="s">
        <v>49576</v>
      </c>
      <c r="P3530" s="5" t="s">
        <v>49577</v>
      </c>
      <c r="Q3530" s="5" t="s">
        <v>49578</v>
      </c>
      <c r="R3530" s="5" t="s">
        <v>49579</v>
      </c>
      <c r="S3530" s="4"/>
      <c r="T3530" s="4" t="s">
        <v>48226</v>
      </c>
      <c r="U3530" s="48" t="s">
        <v>49580</v>
      </c>
      <c r="V3530" s="4" t="s">
        <v>70</v>
      </c>
    </row>
    <row r="3531" spans="1:22" s="1" customFormat="1">
      <c r="A3531" s="4">
        <v>3532</v>
      </c>
      <c r="B3531" s="2" t="s">
        <v>8118</v>
      </c>
      <c r="C3531" s="4" t="s">
        <v>48213</v>
      </c>
      <c r="D3531" s="21" t="s">
        <v>49581</v>
      </c>
      <c r="E3531" s="6" t="s">
        <v>49582</v>
      </c>
      <c r="F3531" s="5" t="s">
        <v>49583</v>
      </c>
      <c r="G3531" s="5" t="s">
        <v>49584</v>
      </c>
      <c r="H3531" s="5" t="s">
        <v>49585</v>
      </c>
      <c r="I3531" s="5" t="s">
        <v>49586</v>
      </c>
      <c r="J3531" s="5" t="s">
        <v>49587</v>
      </c>
      <c r="K3531" s="5" t="s">
        <v>49588</v>
      </c>
      <c r="L3531" s="5" t="s">
        <v>49589</v>
      </c>
      <c r="M3531" s="5" t="s">
        <v>49590</v>
      </c>
      <c r="N3531" s="5" t="s">
        <v>49591</v>
      </c>
      <c r="O3531" s="5" t="s">
        <v>49592</v>
      </c>
      <c r="P3531" s="5" t="s">
        <v>49593</v>
      </c>
      <c r="Q3531" s="5" t="s">
        <v>49594</v>
      </c>
      <c r="R3531" s="5" t="s">
        <v>49595</v>
      </c>
      <c r="S3531" s="4"/>
      <c r="T3531" s="4" t="s">
        <v>48226</v>
      </c>
      <c r="U3531" s="48" t="s">
        <v>49596</v>
      </c>
      <c r="V3531" s="4"/>
    </row>
    <row r="3532" spans="1:22" s="1" customFormat="1">
      <c r="A3532" s="4">
        <v>3533</v>
      </c>
      <c r="B3532" s="2" t="s">
        <v>8118</v>
      </c>
      <c r="C3532" s="4" t="s">
        <v>48213</v>
      </c>
      <c r="D3532" s="21" t="s">
        <v>49597</v>
      </c>
      <c r="E3532" s="6" t="s">
        <v>49598</v>
      </c>
      <c r="F3532" s="5" t="s">
        <v>49599</v>
      </c>
      <c r="G3532" s="5" t="s">
        <v>49600</v>
      </c>
      <c r="H3532" s="5" t="s">
        <v>49601</v>
      </c>
      <c r="I3532" s="5" t="s">
        <v>49602</v>
      </c>
      <c r="J3532" s="5" t="s">
        <v>49603</v>
      </c>
      <c r="K3532" s="5" t="s">
        <v>49604</v>
      </c>
      <c r="L3532" s="5" t="s">
        <v>49605</v>
      </c>
      <c r="M3532" s="5" t="s">
        <v>49606</v>
      </c>
      <c r="N3532" s="5" t="s">
        <v>49607</v>
      </c>
      <c r="O3532" s="5" t="s">
        <v>49608</v>
      </c>
      <c r="P3532" s="5" t="s">
        <v>49609</v>
      </c>
      <c r="Q3532" s="5" t="s">
        <v>49610</v>
      </c>
      <c r="R3532" s="5" t="s">
        <v>49611</v>
      </c>
      <c r="S3532" s="4"/>
      <c r="T3532" s="4" t="s">
        <v>48226</v>
      </c>
      <c r="U3532" s="48" t="s">
        <v>49612</v>
      </c>
      <c r="V3532" s="4" t="s">
        <v>48413</v>
      </c>
    </row>
    <row r="3533" spans="1:22" s="1" customFormat="1">
      <c r="A3533" s="4">
        <v>3534</v>
      </c>
      <c r="B3533" s="2" t="s">
        <v>8118</v>
      </c>
      <c r="C3533" s="4" t="s">
        <v>48213</v>
      </c>
      <c r="D3533" s="21" t="s">
        <v>49613</v>
      </c>
      <c r="E3533" s="6" t="s">
        <v>49614</v>
      </c>
      <c r="F3533" s="5" t="s">
        <v>49615</v>
      </c>
      <c r="G3533" s="5" t="s">
        <v>49613</v>
      </c>
      <c r="H3533" s="5" t="s">
        <v>49616</v>
      </c>
      <c r="I3533" s="5" t="s">
        <v>49617</v>
      </c>
      <c r="J3533" s="5" t="s">
        <v>49618</v>
      </c>
      <c r="K3533" s="5" t="s">
        <v>49619</v>
      </c>
      <c r="L3533" s="5" t="s">
        <v>49620</v>
      </c>
      <c r="M3533" s="5" t="s">
        <v>49621</v>
      </c>
      <c r="N3533" s="5" t="s">
        <v>49622</v>
      </c>
      <c r="O3533" s="5" t="s">
        <v>49623</v>
      </c>
      <c r="P3533" s="5" t="s">
        <v>49624</v>
      </c>
      <c r="Q3533" s="5" t="s">
        <v>49625</v>
      </c>
      <c r="R3533" s="5" t="s">
        <v>49626</v>
      </c>
      <c r="S3533" s="4"/>
      <c r="T3533" s="4" t="s">
        <v>48226</v>
      </c>
      <c r="U3533" s="48" t="s">
        <v>49627</v>
      </c>
      <c r="V3533" s="4"/>
    </row>
    <row r="3534" spans="1:22" s="1" customFormat="1">
      <c r="A3534" s="4">
        <v>3535</v>
      </c>
      <c r="B3534" s="2" t="s">
        <v>8118</v>
      </c>
      <c r="C3534" s="4" t="s">
        <v>48213</v>
      </c>
      <c r="D3534" s="21" t="s">
        <v>49628</v>
      </c>
      <c r="E3534" s="6" t="s">
        <v>49629</v>
      </c>
      <c r="F3534" s="5" t="s">
        <v>49630</v>
      </c>
      <c r="G3534" s="5" t="s">
        <v>49631</v>
      </c>
      <c r="H3534" s="5" t="s">
        <v>49632</v>
      </c>
      <c r="I3534" s="5" t="s">
        <v>49633</v>
      </c>
      <c r="J3534" s="5" t="s">
        <v>49634</v>
      </c>
      <c r="K3534" s="5" t="s">
        <v>49635</v>
      </c>
      <c r="L3534" s="5" t="s">
        <v>49636</v>
      </c>
      <c r="M3534" s="5" t="s">
        <v>49637</v>
      </c>
      <c r="N3534" s="5" t="s">
        <v>49638</v>
      </c>
      <c r="O3534" s="5" t="s">
        <v>49639</v>
      </c>
      <c r="P3534" s="5" t="s">
        <v>49640</v>
      </c>
      <c r="Q3534" s="5" t="s">
        <v>49641</v>
      </c>
      <c r="R3534" s="5" t="s">
        <v>49642</v>
      </c>
      <c r="S3534" s="4"/>
      <c r="T3534" s="4" t="s">
        <v>48226</v>
      </c>
      <c r="U3534" s="48" t="s">
        <v>49643</v>
      </c>
      <c r="V3534" s="4"/>
    </row>
    <row r="3535" spans="1:22" s="1" customFormat="1">
      <c r="A3535" s="4">
        <v>3536</v>
      </c>
      <c r="B3535" s="2" t="s">
        <v>8118</v>
      </c>
      <c r="C3535" s="4" t="s">
        <v>48213</v>
      </c>
      <c r="D3535" s="21" t="s">
        <v>49644</v>
      </c>
      <c r="E3535" s="6" t="s">
        <v>49645</v>
      </c>
      <c r="F3535" s="5" t="s">
        <v>49646</v>
      </c>
      <c r="G3535" s="5" t="s">
        <v>49647</v>
      </c>
      <c r="H3535" s="5" t="s">
        <v>49648</v>
      </c>
      <c r="I3535" s="5" t="s">
        <v>49649</v>
      </c>
      <c r="J3535" s="5" t="s">
        <v>49650</v>
      </c>
      <c r="K3535" s="5" t="s">
        <v>49651</v>
      </c>
      <c r="L3535" s="5" t="s">
        <v>49652</v>
      </c>
      <c r="M3535" s="5" t="s">
        <v>49653</v>
      </c>
      <c r="N3535" s="5" t="s">
        <v>49654</v>
      </c>
      <c r="O3535" s="5" t="s">
        <v>49655</v>
      </c>
      <c r="P3535" s="5" t="s">
        <v>49656</v>
      </c>
      <c r="Q3535" s="5" t="s">
        <v>49657</v>
      </c>
      <c r="R3535" s="5" t="s">
        <v>49658</v>
      </c>
      <c r="S3535" s="4"/>
      <c r="T3535" s="4" t="s">
        <v>48226</v>
      </c>
      <c r="U3535" s="48" t="s">
        <v>49659</v>
      </c>
      <c r="V3535" s="4"/>
    </row>
    <row r="3536" spans="1:22" s="1" customFormat="1">
      <c r="A3536" s="4">
        <v>3537</v>
      </c>
      <c r="B3536" s="2" t="s">
        <v>8118</v>
      </c>
      <c r="C3536" s="4" t="s">
        <v>48213</v>
      </c>
      <c r="D3536" s="21" t="s">
        <v>49660</v>
      </c>
      <c r="E3536" s="6" t="s">
        <v>49661</v>
      </c>
      <c r="F3536" s="5" t="s">
        <v>49662</v>
      </c>
      <c r="G3536" s="5" t="s">
        <v>49663</v>
      </c>
      <c r="H3536" s="5" t="s">
        <v>49664</v>
      </c>
      <c r="I3536" s="5" t="s">
        <v>49665</v>
      </c>
      <c r="J3536" s="5" t="s">
        <v>49666</v>
      </c>
      <c r="K3536" s="5" t="s">
        <v>49588</v>
      </c>
      <c r="L3536" s="5" t="s">
        <v>49667</v>
      </c>
      <c r="M3536" s="5" t="s">
        <v>49668</v>
      </c>
      <c r="N3536" s="5" t="s">
        <v>49669</v>
      </c>
      <c r="O3536" s="5" t="s">
        <v>49670</v>
      </c>
      <c r="P3536" s="5" t="s">
        <v>49671</v>
      </c>
      <c r="Q3536" s="5" t="s">
        <v>49672</v>
      </c>
      <c r="R3536" s="5" t="s">
        <v>49673</v>
      </c>
      <c r="S3536" s="4"/>
      <c r="T3536" s="4" t="s">
        <v>48226</v>
      </c>
      <c r="U3536" s="48" t="s">
        <v>49674</v>
      </c>
      <c r="V3536" s="4"/>
    </row>
    <row r="3537" spans="1:22" s="1" customFormat="1">
      <c r="A3537" s="4">
        <v>3538</v>
      </c>
      <c r="B3537" s="2" t="s">
        <v>8118</v>
      </c>
      <c r="C3537" s="4" t="s">
        <v>48213</v>
      </c>
      <c r="D3537" s="21" t="s">
        <v>49675</v>
      </c>
      <c r="E3537" s="6" t="s">
        <v>49676</v>
      </c>
      <c r="F3537" s="5" t="s">
        <v>49677</v>
      </c>
      <c r="G3537" s="5" t="s">
        <v>49675</v>
      </c>
      <c r="H3537" s="5" t="s">
        <v>49678</v>
      </c>
      <c r="I3537" s="5" t="s">
        <v>49679</v>
      </c>
      <c r="J3537" s="5" t="s">
        <v>49680</v>
      </c>
      <c r="K3537" s="5" t="s">
        <v>49681</v>
      </c>
      <c r="L3537" s="5" t="s">
        <v>49682</v>
      </c>
      <c r="M3537" s="5" t="s">
        <v>49683</v>
      </c>
      <c r="N3537" s="5" t="s">
        <v>49684</v>
      </c>
      <c r="O3537" s="5" t="s">
        <v>49685</v>
      </c>
      <c r="P3537" s="5" t="s">
        <v>49686</v>
      </c>
      <c r="Q3537" s="5" t="s">
        <v>49687</v>
      </c>
      <c r="R3537" s="5" t="s">
        <v>49688</v>
      </c>
      <c r="S3537" s="4"/>
      <c r="T3537" s="4" t="s">
        <v>48226</v>
      </c>
      <c r="U3537" s="48" t="s">
        <v>49689</v>
      </c>
      <c r="V3537" s="4"/>
    </row>
    <row r="3538" spans="1:22" s="1" customFormat="1">
      <c r="A3538" s="4">
        <v>3539</v>
      </c>
      <c r="B3538" s="2" t="s">
        <v>8118</v>
      </c>
      <c r="C3538" s="4" t="s">
        <v>48213</v>
      </c>
      <c r="D3538" s="21" t="s">
        <v>49690</v>
      </c>
      <c r="E3538" s="6" t="s">
        <v>49691</v>
      </c>
      <c r="F3538" s="5" t="s">
        <v>49690</v>
      </c>
      <c r="G3538" s="5" t="s">
        <v>49690</v>
      </c>
      <c r="H3538" s="5" t="s">
        <v>49692</v>
      </c>
      <c r="I3538" s="5" t="s">
        <v>49693</v>
      </c>
      <c r="J3538" s="5" t="s">
        <v>49694</v>
      </c>
      <c r="K3538" s="5" t="s">
        <v>49695</v>
      </c>
      <c r="L3538" s="5" t="s">
        <v>49696</v>
      </c>
      <c r="M3538" s="5" t="s">
        <v>49697</v>
      </c>
      <c r="N3538" s="5" t="s">
        <v>49698</v>
      </c>
      <c r="O3538" s="5" t="s">
        <v>49699</v>
      </c>
      <c r="P3538" s="5" t="s">
        <v>49700</v>
      </c>
      <c r="Q3538" s="5" t="s">
        <v>49701</v>
      </c>
      <c r="R3538" s="5" t="s">
        <v>49702</v>
      </c>
      <c r="S3538" s="4"/>
      <c r="T3538" s="4" t="s">
        <v>48226</v>
      </c>
      <c r="U3538" s="48" t="s">
        <v>49703</v>
      </c>
      <c r="V3538" s="4"/>
    </row>
    <row r="3539" spans="1:22" s="1" customFormat="1">
      <c r="A3539" s="4">
        <v>3540</v>
      </c>
      <c r="B3539" s="2" t="s">
        <v>8118</v>
      </c>
      <c r="C3539" s="4" t="s">
        <v>48213</v>
      </c>
      <c r="D3539" s="21" t="s">
        <v>49704</v>
      </c>
      <c r="E3539" s="6" t="s">
        <v>49705</v>
      </c>
      <c r="F3539" s="5" t="s">
        <v>49706</v>
      </c>
      <c r="G3539" s="5" t="s">
        <v>49704</v>
      </c>
      <c r="H3539" s="5" t="s">
        <v>49707</v>
      </c>
      <c r="I3539" s="5" t="s">
        <v>49708</v>
      </c>
      <c r="J3539" s="5" t="s">
        <v>49709</v>
      </c>
      <c r="K3539" s="5" t="s">
        <v>49710</v>
      </c>
      <c r="L3539" s="5" t="s">
        <v>49711</v>
      </c>
      <c r="M3539" s="5" t="s">
        <v>49712</v>
      </c>
      <c r="N3539" s="5" t="s">
        <v>49713</v>
      </c>
      <c r="O3539" s="5" t="s">
        <v>49714</v>
      </c>
      <c r="P3539" s="5" t="s">
        <v>49715</v>
      </c>
      <c r="Q3539" s="5" t="s">
        <v>49716</v>
      </c>
      <c r="R3539" s="5" t="s">
        <v>49717</v>
      </c>
      <c r="S3539" s="4"/>
      <c r="T3539" s="4" t="s">
        <v>48226</v>
      </c>
      <c r="U3539" s="48" t="s">
        <v>49718</v>
      </c>
      <c r="V3539" s="4"/>
    </row>
    <row r="3540" spans="1:22" s="1" customFormat="1">
      <c r="A3540" s="4">
        <v>3541</v>
      </c>
      <c r="B3540" s="2" t="s">
        <v>8118</v>
      </c>
      <c r="C3540" s="4" t="s">
        <v>48213</v>
      </c>
      <c r="D3540" s="21" t="s">
        <v>49719</v>
      </c>
      <c r="E3540" s="6" t="s">
        <v>49720</v>
      </c>
      <c r="F3540" s="5" t="s">
        <v>49721</v>
      </c>
      <c r="G3540" s="5" t="s">
        <v>49719</v>
      </c>
      <c r="H3540" s="5" t="s">
        <v>49722</v>
      </c>
      <c r="I3540" s="5" t="s">
        <v>49723</v>
      </c>
      <c r="J3540" s="5" t="s">
        <v>49724</v>
      </c>
      <c r="K3540" s="5" t="s">
        <v>49725</v>
      </c>
      <c r="L3540" s="5" t="s">
        <v>49726</v>
      </c>
      <c r="M3540" s="5" t="s">
        <v>49727</v>
      </c>
      <c r="N3540" s="5" t="s">
        <v>49728</v>
      </c>
      <c r="O3540" s="5" t="s">
        <v>49729</v>
      </c>
      <c r="P3540" s="5" t="s">
        <v>49730</v>
      </c>
      <c r="Q3540" s="5" t="s">
        <v>49731</v>
      </c>
      <c r="R3540" s="5" t="s">
        <v>49732</v>
      </c>
      <c r="S3540" s="4"/>
      <c r="T3540" s="4" t="s">
        <v>48226</v>
      </c>
      <c r="U3540" s="48" t="s">
        <v>49733</v>
      </c>
      <c r="V3540" s="4"/>
    </row>
    <row r="3541" spans="1:22" s="1" customFormat="1" ht="27">
      <c r="A3541" s="4">
        <v>3542</v>
      </c>
      <c r="B3541" s="2" t="s">
        <v>8118</v>
      </c>
      <c r="C3541" s="4" t="s">
        <v>48213</v>
      </c>
      <c r="D3541" s="21" t="s">
        <v>49734</v>
      </c>
      <c r="E3541" s="6" t="s">
        <v>49735</v>
      </c>
      <c r="F3541" s="5" t="s">
        <v>49736</v>
      </c>
      <c r="G3541" s="5" t="s">
        <v>49734</v>
      </c>
      <c r="H3541" s="5" t="s">
        <v>49737</v>
      </c>
      <c r="I3541" s="5" t="s">
        <v>49738</v>
      </c>
      <c r="J3541" s="5" t="s">
        <v>49739</v>
      </c>
      <c r="K3541" s="5" t="s">
        <v>49740</v>
      </c>
      <c r="L3541" s="5" t="s">
        <v>49741</v>
      </c>
      <c r="M3541" s="5" t="s">
        <v>49742</v>
      </c>
      <c r="N3541" s="5" t="s">
        <v>49743</v>
      </c>
      <c r="O3541" s="5" t="s">
        <v>49744</v>
      </c>
      <c r="P3541" s="5" t="s">
        <v>49745</v>
      </c>
      <c r="Q3541" s="5" t="s">
        <v>49746</v>
      </c>
      <c r="R3541" s="5" t="s">
        <v>49747</v>
      </c>
      <c r="S3541" s="4"/>
      <c r="T3541" s="4" t="s">
        <v>48226</v>
      </c>
      <c r="U3541" s="48" t="s">
        <v>49748</v>
      </c>
      <c r="V3541" s="4" t="s">
        <v>48256</v>
      </c>
    </row>
    <row r="3542" spans="1:22" s="1" customFormat="1" ht="27">
      <c r="A3542" s="4">
        <v>3543</v>
      </c>
      <c r="B3542" s="2" t="s">
        <v>8118</v>
      </c>
      <c r="C3542" s="4" t="s">
        <v>48213</v>
      </c>
      <c r="D3542" s="21" t="s">
        <v>49749</v>
      </c>
      <c r="E3542" s="6" t="s">
        <v>49750</v>
      </c>
      <c r="F3542" s="5" t="s">
        <v>49751</v>
      </c>
      <c r="G3542" s="5" t="s">
        <v>49749</v>
      </c>
      <c r="H3542" s="5" t="s">
        <v>49752</v>
      </c>
      <c r="I3542" s="5" t="s">
        <v>49753</v>
      </c>
      <c r="J3542" s="5" t="s">
        <v>49754</v>
      </c>
      <c r="K3542" s="5" t="s">
        <v>49755</v>
      </c>
      <c r="L3542" s="5" t="s">
        <v>49756</v>
      </c>
      <c r="M3542" s="5" t="s">
        <v>49757</v>
      </c>
      <c r="N3542" s="5" t="s">
        <v>49758</v>
      </c>
      <c r="O3542" s="5" t="s">
        <v>49759</v>
      </c>
      <c r="P3542" s="5" t="s">
        <v>49760</v>
      </c>
      <c r="Q3542" s="5" t="s">
        <v>49761</v>
      </c>
      <c r="R3542" s="5" t="s">
        <v>49762</v>
      </c>
      <c r="S3542" s="4"/>
      <c r="T3542" s="4" t="s">
        <v>48226</v>
      </c>
      <c r="U3542" s="48" t="s">
        <v>49763</v>
      </c>
      <c r="V3542" s="4" t="s">
        <v>48256</v>
      </c>
    </row>
    <row r="3543" spans="1:22" s="1" customFormat="1" ht="27">
      <c r="A3543" s="4">
        <v>3544</v>
      </c>
      <c r="B3543" s="2" t="s">
        <v>8118</v>
      </c>
      <c r="C3543" s="4" t="s">
        <v>48213</v>
      </c>
      <c r="D3543" s="21" t="s">
        <v>49764</v>
      </c>
      <c r="E3543" s="6" t="s">
        <v>49765</v>
      </c>
      <c r="F3543" s="5" t="s">
        <v>49766</v>
      </c>
      <c r="G3543" s="5" t="s">
        <v>49764</v>
      </c>
      <c r="H3543" s="5" t="s">
        <v>49767</v>
      </c>
      <c r="I3543" s="5" t="s">
        <v>49768</v>
      </c>
      <c r="J3543" s="5" t="s">
        <v>49769</v>
      </c>
      <c r="K3543" s="5" t="s">
        <v>49770</v>
      </c>
      <c r="L3543" s="5" t="s">
        <v>49771</v>
      </c>
      <c r="M3543" s="5" t="s">
        <v>49772</v>
      </c>
      <c r="N3543" s="5" t="s">
        <v>49773</v>
      </c>
      <c r="O3543" s="5" t="s">
        <v>49774</v>
      </c>
      <c r="P3543" s="5" t="s">
        <v>49775</v>
      </c>
      <c r="Q3543" s="5" t="s">
        <v>49776</v>
      </c>
      <c r="R3543" s="5" t="s">
        <v>49777</v>
      </c>
      <c r="S3543" s="4"/>
      <c r="T3543" s="4" t="s">
        <v>48226</v>
      </c>
      <c r="U3543" s="48" t="s">
        <v>49778</v>
      </c>
      <c r="V3543" s="4" t="s">
        <v>48256</v>
      </c>
    </row>
    <row r="3544" spans="1:22" s="1" customFormat="1" ht="27">
      <c r="A3544" s="4">
        <v>3545</v>
      </c>
      <c r="B3544" s="2" t="s">
        <v>8118</v>
      </c>
      <c r="C3544" s="4" t="s">
        <v>48213</v>
      </c>
      <c r="D3544" s="21" t="s">
        <v>49779</v>
      </c>
      <c r="E3544" s="6" t="s">
        <v>49780</v>
      </c>
      <c r="F3544" s="5" t="s">
        <v>49781</v>
      </c>
      <c r="G3544" s="5" t="s">
        <v>49779</v>
      </c>
      <c r="H3544" s="5" t="s">
        <v>49782</v>
      </c>
      <c r="I3544" s="5" t="s">
        <v>49783</v>
      </c>
      <c r="J3544" s="5" t="s">
        <v>49784</v>
      </c>
      <c r="K3544" s="5" t="s">
        <v>49785</v>
      </c>
      <c r="L3544" s="5" t="s">
        <v>49786</v>
      </c>
      <c r="M3544" s="5" t="s">
        <v>49787</v>
      </c>
      <c r="N3544" s="5" t="s">
        <v>49788</v>
      </c>
      <c r="O3544" s="5" t="s">
        <v>49789</v>
      </c>
      <c r="P3544" s="5" t="s">
        <v>49790</v>
      </c>
      <c r="Q3544" s="5" t="s">
        <v>49791</v>
      </c>
      <c r="R3544" s="5" t="s">
        <v>49792</v>
      </c>
      <c r="S3544" s="4"/>
      <c r="T3544" s="4" t="s">
        <v>48226</v>
      </c>
      <c r="U3544" s="48" t="s">
        <v>49793</v>
      </c>
      <c r="V3544" s="4" t="s">
        <v>48256</v>
      </c>
    </row>
    <row r="3545" spans="1:22" s="1" customFormat="1">
      <c r="A3545" s="4">
        <v>3546</v>
      </c>
      <c r="B3545" s="2" t="s">
        <v>8118</v>
      </c>
      <c r="C3545" s="4" t="s">
        <v>48213</v>
      </c>
      <c r="D3545" s="21" t="s">
        <v>49794</v>
      </c>
      <c r="E3545" s="6" t="s">
        <v>49795</v>
      </c>
      <c r="F3545" s="5" t="s">
        <v>49796</v>
      </c>
      <c r="G3545" s="5" t="s">
        <v>49794</v>
      </c>
      <c r="H3545" s="5" t="s">
        <v>49797</v>
      </c>
      <c r="I3545" s="5" t="s">
        <v>49798</v>
      </c>
      <c r="J3545" s="5" t="s">
        <v>49799</v>
      </c>
      <c r="K3545" s="5" t="s">
        <v>49800</v>
      </c>
      <c r="L3545" s="5" t="s">
        <v>49801</v>
      </c>
      <c r="M3545" s="5" t="s">
        <v>49802</v>
      </c>
      <c r="N3545" s="5" t="s">
        <v>49803</v>
      </c>
      <c r="O3545" s="5" t="s">
        <v>49804</v>
      </c>
      <c r="P3545" s="5" t="s">
        <v>49805</v>
      </c>
      <c r="Q3545" s="5" t="s">
        <v>49806</v>
      </c>
      <c r="R3545" s="5" t="s">
        <v>49807</v>
      </c>
      <c r="S3545" s="4"/>
      <c r="T3545" s="4" t="s">
        <v>48226</v>
      </c>
      <c r="U3545" s="48" t="s">
        <v>49808</v>
      </c>
      <c r="V3545" s="4"/>
    </row>
    <row r="3546" spans="1:22" s="1" customFormat="1">
      <c r="A3546" s="4">
        <v>3547</v>
      </c>
      <c r="B3546" s="2" t="s">
        <v>8118</v>
      </c>
      <c r="C3546" s="4" t="s">
        <v>48213</v>
      </c>
      <c r="D3546" s="21" t="s">
        <v>49809</v>
      </c>
      <c r="E3546" s="6" t="s">
        <v>49810</v>
      </c>
      <c r="F3546" s="5" t="s">
        <v>49809</v>
      </c>
      <c r="G3546" s="5" t="s">
        <v>49809</v>
      </c>
      <c r="H3546" s="5" t="s">
        <v>49811</v>
      </c>
      <c r="I3546" s="5" t="s">
        <v>49812</v>
      </c>
      <c r="J3546" s="5" t="s">
        <v>49813</v>
      </c>
      <c r="K3546" s="5" t="s">
        <v>49814</v>
      </c>
      <c r="L3546" s="5" t="s">
        <v>49815</v>
      </c>
      <c r="M3546" s="5" t="s">
        <v>49816</v>
      </c>
      <c r="N3546" s="5" t="s">
        <v>49817</v>
      </c>
      <c r="O3546" s="5" t="s">
        <v>49818</v>
      </c>
      <c r="P3546" s="5" t="s">
        <v>49819</v>
      </c>
      <c r="Q3546" s="5" t="s">
        <v>49820</v>
      </c>
      <c r="R3546" s="5" t="s">
        <v>49821</v>
      </c>
      <c r="S3546" s="4"/>
      <c r="T3546" s="4" t="s">
        <v>48226</v>
      </c>
      <c r="U3546" s="48" t="s">
        <v>49822</v>
      </c>
      <c r="V3546" s="4"/>
    </row>
    <row r="3547" spans="1:22" s="1" customFormat="1">
      <c r="A3547" s="4">
        <v>3548</v>
      </c>
      <c r="B3547" s="2" t="s">
        <v>8118</v>
      </c>
      <c r="C3547" s="4" t="s">
        <v>48213</v>
      </c>
      <c r="D3547" s="21" t="s">
        <v>49675</v>
      </c>
      <c r="E3547" s="6" t="s">
        <v>49676</v>
      </c>
      <c r="F3547" s="5" t="s">
        <v>49677</v>
      </c>
      <c r="G3547" s="5" t="s">
        <v>49675</v>
      </c>
      <c r="H3547" s="5" t="s">
        <v>49678</v>
      </c>
      <c r="I3547" s="5" t="s">
        <v>49679</v>
      </c>
      <c r="J3547" s="5" t="s">
        <v>49823</v>
      </c>
      <c r="K3547" s="5" t="s">
        <v>49681</v>
      </c>
      <c r="L3547" s="5" t="s">
        <v>49682</v>
      </c>
      <c r="M3547" s="5" t="s">
        <v>49683</v>
      </c>
      <c r="N3547" s="5" t="s">
        <v>49684</v>
      </c>
      <c r="O3547" s="5" t="s">
        <v>49685</v>
      </c>
      <c r="P3547" s="5" t="s">
        <v>49686</v>
      </c>
      <c r="Q3547" s="5" t="s">
        <v>49824</v>
      </c>
      <c r="R3547" s="5" t="s">
        <v>49688</v>
      </c>
      <c r="S3547" s="4"/>
      <c r="T3547" s="4" t="s">
        <v>48226</v>
      </c>
      <c r="U3547" s="48" t="s">
        <v>49825</v>
      </c>
      <c r="V3547" s="4"/>
    </row>
    <row r="3548" spans="1:22" s="1" customFormat="1">
      <c r="A3548" s="4">
        <v>3549</v>
      </c>
      <c r="B3548" s="2" t="s">
        <v>8118</v>
      </c>
      <c r="C3548" s="4" t="s">
        <v>48213</v>
      </c>
      <c r="D3548" s="21" t="s">
        <v>49690</v>
      </c>
      <c r="E3548" s="6" t="s">
        <v>49691</v>
      </c>
      <c r="F3548" s="5" t="s">
        <v>49690</v>
      </c>
      <c r="G3548" s="5" t="s">
        <v>49690</v>
      </c>
      <c r="H3548" s="5" t="s">
        <v>49692</v>
      </c>
      <c r="I3548" s="5" t="s">
        <v>49693</v>
      </c>
      <c r="J3548" s="5" t="s">
        <v>49826</v>
      </c>
      <c r="K3548" s="5" t="s">
        <v>49695</v>
      </c>
      <c r="L3548" s="5" t="s">
        <v>49696</v>
      </c>
      <c r="M3548" s="5" t="s">
        <v>49697</v>
      </c>
      <c r="N3548" s="5" t="s">
        <v>49698</v>
      </c>
      <c r="O3548" s="5" t="s">
        <v>49699</v>
      </c>
      <c r="P3548" s="5" t="s">
        <v>49700</v>
      </c>
      <c r="Q3548" s="5" t="s">
        <v>49827</v>
      </c>
      <c r="R3548" s="5" t="s">
        <v>49702</v>
      </c>
      <c r="S3548" s="4"/>
      <c r="T3548" s="4" t="s">
        <v>48226</v>
      </c>
      <c r="U3548" s="48" t="s">
        <v>49828</v>
      </c>
      <c r="V3548" s="4"/>
    </row>
    <row r="3549" spans="1:22" s="1" customFormat="1">
      <c r="A3549" s="4">
        <v>3550</v>
      </c>
      <c r="B3549" s="2" t="s">
        <v>8118</v>
      </c>
      <c r="C3549" s="4" t="s">
        <v>48213</v>
      </c>
      <c r="D3549" s="21" t="s">
        <v>49829</v>
      </c>
      <c r="E3549" s="6" t="s">
        <v>49830</v>
      </c>
      <c r="F3549" s="5" t="s">
        <v>49831</v>
      </c>
      <c r="G3549" s="5" t="s">
        <v>49829</v>
      </c>
      <c r="H3549" s="5" t="s">
        <v>49832</v>
      </c>
      <c r="I3549" s="5" t="s">
        <v>49833</v>
      </c>
      <c r="J3549" s="5" t="s">
        <v>49834</v>
      </c>
      <c r="K3549" s="5" t="s">
        <v>49835</v>
      </c>
      <c r="L3549" s="5" t="s">
        <v>49836</v>
      </c>
      <c r="M3549" s="5" t="s">
        <v>49837</v>
      </c>
      <c r="N3549" s="5" t="s">
        <v>49838</v>
      </c>
      <c r="O3549" s="5" t="s">
        <v>49839</v>
      </c>
      <c r="P3549" s="5" t="s">
        <v>49840</v>
      </c>
      <c r="Q3549" s="5" t="s">
        <v>49841</v>
      </c>
      <c r="R3549" s="5" t="s">
        <v>49842</v>
      </c>
      <c r="S3549" s="4"/>
      <c r="T3549" s="4" t="s">
        <v>48226</v>
      </c>
      <c r="U3549" s="48" t="s">
        <v>49843</v>
      </c>
      <c r="V3549" s="4"/>
    </row>
    <row r="3550" spans="1:22" s="1" customFormat="1">
      <c r="A3550" s="4">
        <v>3551</v>
      </c>
      <c r="B3550" s="2" t="s">
        <v>8118</v>
      </c>
      <c r="C3550" s="4" t="s">
        <v>48213</v>
      </c>
      <c r="D3550" s="21" t="s">
        <v>49844</v>
      </c>
      <c r="E3550" s="6" t="s">
        <v>49845</v>
      </c>
      <c r="F3550" s="5" t="s">
        <v>49844</v>
      </c>
      <c r="G3550" s="5" t="s">
        <v>49844</v>
      </c>
      <c r="H3550" s="5" t="s">
        <v>49846</v>
      </c>
      <c r="I3550" s="5" t="s">
        <v>49847</v>
      </c>
      <c r="J3550" s="5" t="s">
        <v>49848</v>
      </c>
      <c r="K3550" s="5" t="s">
        <v>49849</v>
      </c>
      <c r="L3550" s="5" t="s">
        <v>49850</v>
      </c>
      <c r="M3550" s="5" t="s">
        <v>49851</v>
      </c>
      <c r="N3550" s="5" t="s">
        <v>49852</v>
      </c>
      <c r="O3550" s="5" t="s">
        <v>49853</v>
      </c>
      <c r="P3550" s="5" t="s">
        <v>49854</v>
      </c>
      <c r="Q3550" s="5" t="s">
        <v>49855</v>
      </c>
      <c r="R3550" s="5" t="s">
        <v>49856</v>
      </c>
      <c r="S3550" s="4"/>
      <c r="T3550" s="4" t="s">
        <v>48226</v>
      </c>
      <c r="U3550" s="48" t="s">
        <v>49857</v>
      </c>
      <c r="V3550" s="4"/>
    </row>
    <row r="3551" spans="1:22" s="1" customFormat="1">
      <c r="A3551" s="4">
        <v>3552</v>
      </c>
      <c r="B3551" s="2" t="s">
        <v>8118</v>
      </c>
      <c r="C3551" s="4" t="s">
        <v>48213</v>
      </c>
      <c r="D3551" s="21" t="s">
        <v>49858</v>
      </c>
      <c r="E3551" s="6" t="s">
        <v>49859</v>
      </c>
      <c r="F3551" s="5" t="s">
        <v>49858</v>
      </c>
      <c r="G3551" s="5" t="s">
        <v>49858</v>
      </c>
      <c r="H3551" s="5" t="s">
        <v>49860</v>
      </c>
      <c r="I3551" s="5" t="s">
        <v>49861</v>
      </c>
      <c r="J3551" s="5" t="s">
        <v>49862</v>
      </c>
      <c r="K3551" s="5" t="s">
        <v>49863</v>
      </c>
      <c r="L3551" s="5" t="s">
        <v>49864</v>
      </c>
      <c r="M3551" s="5" t="s">
        <v>49865</v>
      </c>
      <c r="N3551" s="5" t="s">
        <v>49866</v>
      </c>
      <c r="O3551" s="5" t="s">
        <v>49867</v>
      </c>
      <c r="P3551" s="5" t="s">
        <v>49868</v>
      </c>
      <c r="Q3551" s="5" t="s">
        <v>49869</v>
      </c>
      <c r="R3551" s="5" t="s">
        <v>49870</v>
      </c>
      <c r="S3551" s="4"/>
      <c r="T3551" s="4" t="s">
        <v>48226</v>
      </c>
      <c r="U3551" s="48" t="s">
        <v>49871</v>
      </c>
      <c r="V3551" s="4"/>
    </row>
    <row r="3552" spans="1:22" s="1" customFormat="1">
      <c r="A3552" s="4">
        <v>3553</v>
      </c>
      <c r="B3552" s="2" t="s">
        <v>8118</v>
      </c>
      <c r="C3552" s="4" t="s">
        <v>48213</v>
      </c>
      <c r="D3552" s="21" t="s">
        <v>49872</v>
      </c>
      <c r="E3552" s="6" t="s">
        <v>49873</v>
      </c>
      <c r="F3552" s="5" t="s">
        <v>49874</v>
      </c>
      <c r="G3552" s="5" t="s">
        <v>49872</v>
      </c>
      <c r="H3552" s="5" t="s">
        <v>49875</v>
      </c>
      <c r="I3552" s="5" t="s">
        <v>49876</v>
      </c>
      <c r="J3552" s="5" t="s">
        <v>49877</v>
      </c>
      <c r="K3552" s="5" t="s">
        <v>49878</v>
      </c>
      <c r="L3552" s="5" t="s">
        <v>49879</v>
      </c>
      <c r="M3552" s="5" t="s">
        <v>49880</v>
      </c>
      <c r="N3552" s="5" t="s">
        <v>49881</v>
      </c>
      <c r="O3552" s="5" t="s">
        <v>49882</v>
      </c>
      <c r="P3552" s="5" t="s">
        <v>49883</v>
      </c>
      <c r="Q3552" s="5" t="s">
        <v>49884</v>
      </c>
      <c r="R3552" s="5" t="s">
        <v>49885</v>
      </c>
      <c r="S3552" s="4"/>
      <c r="T3552" s="4" t="s">
        <v>48226</v>
      </c>
      <c r="U3552" s="48" t="s">
        <v>49886</v>
      </c>
      <c r="V3552" s="4"/>
    </row>
    <row r="3553" spans="1:22" s="1" customFormat="1">
      <c r="A3553" s="4">
        <v>3554</v>
      </c>
      <c r="B3553" s="2" t="s">
        <v>8118</v>
      </c>
      <c r="C3553" s="4" t="s">
        <v>48213</v>
      </c>
      <c r="D3553" s="21" t="s">
        <v>49887</v>
      </c>
      <c r="E3553" s="6" t="s">
        <v>49888</v>
      </c>
      <c r="F3553" s="5" t="s">
        <v>49887</v>
      </c>
      <c r="G3553" s="5" t="s">
        <v>49887</v>
      </c>
      <c r="H3553" s="5" t="s">
        <v>49889</v>
      </c>
      <c r="I3553" s="5" t="s">
        <v>49890</v>
      </c>
      <c r="J3553" s="5" t="s">
        <v>49890</v>
      </c>
      <c r="K3553" s="5" t="s">
        <v>49890</v>
      </c>
      <c r="L3553" s="5" t="s">
        <v>49890</v>
      </c>
      <c r="M3553" s="5" t="s">
        <v>49891</v>
      </c>
      <c r="N3553" s="5" t="s">
        <v>49892</v>
      </c>
      <c r="O3553" s="5" t="s">
        <v>49893</v>
      </c>
      <c r="P3553" s="5" t="s">
        <v>49894</v>
      </c>
      <c r="Q3553" s="5" t="s">
        <v>49895</v>
      </c>
      <c r="R3553" s="5" t="s">
        <v>49896</v>
      </c>
      <c r="S3553" s="4"/>
      <c r="T3553" s="4" t="s">
        <v>48226</v>
      </c>
      <c r="U3553" s="48" t="s">
        <v>49897</v>
      </c>
      <c r="V3553" s="4" t="s">
        <v>48413</v>
      </c>
    </row>
    <row r="3554" spans="1:22" s="1" customFormat="1">
      <c r="A3554" s="4">
        <v>3555</v>
      </c>
      <c r="B3554" s="2" t="s">
        <v>8118</v>
      </c>
      <c r="C3554" s="4" t="s">
        <v>48213</v>
      </c>
      <c r="D3554" s="21" t="s">
        <v>49898</v>
      </c>
      <c r="E3554" s="6" t="s">
        <v>49899</v>
      </c>
      <c r="F3554" s="5" t="s">
        <v>49900</v>
      </c>
      <c r="G3554" s="5" t="s">
        <v>49898</v>
      </c>
      <c r="H3554" s="5" t="s">
        <v>49901</v>
      </c>
      <c r="I3554" s="5" t="s">
        <v>49899</v>
      </c>
      <c r="J3554" s="5" t="s">
        <v>49902</v>
      </c>
      <c r="K3554" s="5" t="s">
        <v>49899</v>
      </c>
      <c r="L3554" s="5" t="s">
        <v>49903</v>
      </c>
      <c r="M3554" s="5" t="s">
        <v>49899</v>
      </c>
      <c r="N3554" s="5" t="s">
        <v>49904</v>
      </c>
      <c r="O3554" s="5" t="s">
        <v>49905</v>
      </c>
      <c r="P3554" s="5" t="s">
        <v>49906</v>
      </c>
      <c r="Q3554" s="5" t="s">
        <v>49907</v>
      </c>
      <c r="R3554" s="5" t="s">
        <v>49908</v>
      </c>
      <c r="S3554" s="4"/>
      <c r="T3554" s="4" t="s">
        <v>48226</v>
      </c>
      <c r="U3554" s="48" t="s">
        <v>49909</v>
      </c>
      <c r="V3554" s="4"/>
    </row>
    <row r="3555" spans="1:22" s="1" customFormat="1">
      <c r="A3555" s="4">
        <v>3556</v>
      </c>
      <c r="B3555" s="2" t="s">
        <v>8118</v>
      </c>
      <c r="C3555" s="4" t="s">
        <v>48213</v>
      </c>
      <c r="D3555" s="21" t="s">
        <v>49910</v>
      </c>
      <c r="E3555" s="6" t="s">
        <v>49911</v>
      </c>
      <c r="F3555" s="5" t="s">
        <v>49910</v>
      </c>
      <c r="G3555" s="5" t="s">
        <v>49910</v>
      </c>
      <c r="H3555" s="5" t="s">
        <v>49912</v>
      </c>
      <c r="I3555" s="5" t="s">
        <v>49913</v>
      </c>
      <c r="J3555" s="5" t="s">
        <v>49914</v>
      </c>
      <c r="K3555" s="5" t="s">
        <v>49915</v>
      </c>
      <c r="L3555" s="5" t="s">
        <v>49916</v>
      </c>
      <c r="M3555" s="5" t="s">
        <v>49917</v>
      </c>
      <c r="N3555" s="5" t="s">
        <v>49918</v>
      </c>
      <c r="O3555" s="5" t="s">
        <v>49919</v>
      </c>
      <c r="P3555" s="5" t="s">
        <v>49920</v>
      </c>
      <c r="Q3555" s="5" t="s">
        <v>49921</v>
      </c>
      <c r="R3555" s="5" t="s">
        <v>49922</v>
      </c>
      <c r="S3555" s="4"/>
      <c r="T3555" s="4" t="s">
        <v>48226</v>
      </c>
      <c r="U3555" s="48" t="s">
        <v>49923</v>
      </c>
      <c r="V3555" s="4" t="s">
        <v>48256</v>
      </c>
    </row>
    <row r="3556" spans="1:22" s="1" customFormat="1" ht="40.5">
      <c r="A3556" s="4">
        <v>3557</v>
      </c>
      <c r="B3556" s="2" t="s">
        <v>8118</v>
      </c>
      <c r="C3556" s="4" t="s">
        <v>48213</v>
      </c>
      <c r="D3556" s="21" t="s">
        <v>49924</v>
      </c>
      <c r="E3556" s="6" t="s">
        <v>49925</v>
      </c>
      <c r="F3556" s="5" t="s">
        <v>49926</v>
      </c>
      <c r="G3556" s="5" t="s">
        <v>49924</v>
      </c>
      <c r="H3556" s="5" t="s">
        <v>49927</v>
      </c>
      <c r="I3556" s="5" t="s">
        <v>49928</v>
      </c>
      <c r="J3556" s="5" t="s">
        <v>49929</v>
      </c>
      <c r="K3556" s="5" t="s">
        <v>49930</v>
      </c>
      <c r="L3556" s="5" t="s">
        <v>49931</v>
      </c>
      <c r="M3556" s="5" t="s">
        <v>49932</v>
      </c>
      <c r="N3556" s="5" t="s">
        <v>49933</v>
      </c>
      <c r="O3556" s="5" t="s">
        <v>49934</v>
      </c>
      <c r="P3556" s="5" t="s">
        <v>49935</v>
      </c>
      <c r="Q3556" s="5" t="s">
        <v>49936</v>
      </c>
      <c r="R3556" s="5" t="s">
        <v>49937</v>
      </c>
      <c r="S3556" s="4"/>
      <c r="T3556" s="4" t="s">
        <v>48226</v>
      </c>
      <c r="U3556" s="48" t="s">
        <v>49938</v>
      </c>
      <c r="V3556" s="5" t="s">
        <v>49939</v>
      </c>
    </row>
    <row r="3557" spans="1:22" s="1" customFormat="1">
      <c r="A3557" s="4">
        <v>3558</v>
      </c>
      <c r="B3557" s="2" t="s">
        <v>8118</v>
      </c>
      <c r="C3557" s="4" t="s">
        <v>48213</v>
      </c>
      <c r="D3557" s="21" t="s">
        <v>49940</v>
      </c>
      <c r="E3557" s="6" t="s">
        <v>49941</v>
      </c>
      <c r="F3557" s="5" t="s">
        <v>49940</v>
      </c>
      <c r="G3557" s="5" t="s">
        <v>49940</v>
      </c>
      <c r="H3557" s="5" t="s">
        <v>49942</v>
      </c>
      <c r="I3557" s="5" t="s">
        <v>49941</v>
      </c>
      <c r="J3557" s="5" t="s">
        <v>49941</v>
      </c>
      <c r="K3557" s="5" t="s">
        <v>49941</v>
      </c>
      <c r="L3557" s="5" t="s">
        <v>49941</v>
      </c>
      <c r="M3557" s="5" t="s">
        <v>49941</v>
      </c>
      <c r="N3557" s="5" t="s">
        <v>49943</v>
      </c>
      <c r="O3557" s="5" t="s">
        <v>49944</v>
      </c>
      <c r="P3557" s="5" t="s">
        <v>49945</v>
      </c>
      <c r="Q3557" s="5" t="s">
        <v>49946</v>
      </c>
      <c r="R3557" s="5" t="s">
        <v>49947</v>
      </c>
      <c r="S3557" s="4"/>
      <c r="T3557" s="4" t="s">
        <v>48226</v>
      </c>
      <c r="U3557" s="48" t="s">
        <v>49948</v>
      </c>
      <c r="V3557" s="4"/>
    </row>
    <row r="3558" spans="1:22" s="1" customFormat="1">
      <c r="A3558" s="4">
        <v>3559</v>
      </c>
      <c r="B3558" s="2" t="s">
        <v>8118</v>
      </c>
      <c r="C3558" s="4" t="s">
        <v>48213</v>
      </c>
      <c r="D3558" s="21" t="s">
        <v>49949</v>
      </c>
      <c r="E3558" s="6" t="s">
        <v>49950</v>
      </c>
      <c r="F3558" s="5" t="s">
        <v>49949</v>
      </c>
      <c r="G3558" s="5" t="s">
        <v>49949</v>
      </c>
      <c r="H3558" s="5" t="s">
        <v>49951</v>
      </c>
      <c r="I3558" s="5" t="s">
        <v>49952</v>
      </c>
      <c r="J3558" s="5" t="s">
        <v>49953</v>
      </c>
      <c r="K3558" s="5" t="s">
        <v>49954</v>
      </c>
      <c r="L3558" s="5" t="s">
        <v>49955</v>
      </c>
      <c r="M3558" s="5" t="s">
        <v>49956</v>
      </c>
      <c r="N3558" s="5" t="s">
        <v>49957</v>
      </c>
      <c r="O3558" s="5" t="s">
        <v>49958</v>
      </c>
      <c r="P3558" s="5" t="s">
        <v>49959</v>
      </c>
      <c r="Q3558" s="5" t="s">
        <v>49960</v>
      </c>
      <c r="R3558" s="5" t="s">
        <v>49961</v>
      </c>
      <c r="S3558" s="4"/>
      <c r="T3558" s="4" t="s">
        <v>48226</v>
      </c>
      <c r="U3558" s="48" t="s">
        <v>49962</v>
      </c>
      <c r="V3558" s="4"/>
    </row>
    <row r="3559" spans="1:22" s="1" customFormat="1" ht="27">
      <c r="A3559" s="4">
        <v>3560</v>
      </c>
      <c r="B3559" s="2" t="s">
        <v>8118</v>
      </c>
      <c r="C3559" s="4" t="s">
        <v>48213</v>
      </c>
      <c r="D3559" s="21" t="s">
        <v>49963</v>
      </c>
      <c r="E3559" s="6" t="s">
        <v>49964</v>
      </c>
      <c r="F3559" s="5" t="s">
        <v>49963</v>
      </c>
      <c r="G3559" s="5" t="s">
        <v>49965</v>
      </c>
      <c r="H3559" s="5" t="s">
        <v>49966</v>
      </c>
      <c r="I3559" s="5" t="s">
        <v>49967</v>
      </c>
      <c r="J3559" s="5" t="s">
        <v>49968</v>
      </c>
      <c r="K3559" s="5" t="s">
        <v>49969</v>
      </c>
      <c r="L3559" s="5" t="s">
        <v>49970</v>
      </c>
      <c r="M3559" s="5" t="s">
        <v>49971</v>
      </c>
      <c r="N3559" s="5" t="s">
        <v>49972</v>
      </c>
      <c r="O3559" s="5" t="s">
        <v>49973</v>
      </c>
      <c r="P3559" s="5" t="s">
        <v>49974</v>
      </c>
      <c r="Q3559" s="5" t="s">
        <v>49975</v>
      </c>
      <c r="R3559" s="5" t="s">
        <v>49976</v>
      </c>
      <c r="S3559" s="4"/>
      <c r="T3559" s="4" t="s">
        <v>48226</v>
      </c>
      <c r="U3559" s="48" t="s">
        <v>49977</v>
      </c>
      <c r="V3559" s="4"/>
    </row>
    <row r="3560" spans="1:22" s="1" customFormat="1">
      <c r="A3560" s="4">
        <v>3561</v>
      </c>
      <c r="B3560" s="2" t="s">
        <v>8118</v>
      </c>
      <c r="C3560" s="4" t="s">
        <v>48213</v>
      </c>
      <c r="D3560" s="21" t="s">
        <v>49978</v>
      </c>
      <c r="E3560" s="6" t="s">
        <v>49979</v>
      </c>
      <c r="F3560" s="5" t="s">
        <v>49980</v>
      </c>
      <c r="G3560" s="5" t="s">
        <v>49981</v>
      </c>
      <c r="H3560" s="5" t="s">
        <v>49982</v>
      </c>
      <c r="I3560" s="5" t="s">
        <v>49983</v>
      </c>
      <c r="J3560" s="5" t="s">
        <v>49984</v>
      </c>
      <c r="K3560" s="5" t="s">
        <v>49985</v>
      </c>
      <c r="L3560" s="5" t="s">
        <v>49986</v>
      </c>
      <c r="M3560" s="5" t="s">
        <v>49987</v>
      </c>
      <c r="N3560" s="5" t="s">
        <v>49988</v>
      </c>
      <c r="O3560" s="5" t="s">
        <v>49989</v>
      </c>
      <c r="P3560" s="5" t="s">
        <v>49990</v>
      </c>
      <c r="Q3560" s="5" t="s">
        <v>49991</v>
      </c>
      <c r="R3560" s="5" t="s">
        <v>49992</v>
      </c>
      <c r="S3560" s="4"/>
      <c r="T3560" s="4" t="s">
        <v>48226</v>
      </c>
      <c r="U3560" s="48" t="s">
        <v>49993</v>
      </c>
      <c r="V3560" s="4"/>
    </row>
    <row r="3561" spans="1:22" s="1" customFormat="1">
      <c r="A3561" s="4">
        <v>3562</v>
      </c>
      <c r="B3561" s="2" t="s">
        <v>8118</v>
      </c>
      <c r="C3561" s="4" t="s">
        <v>48213</v>
      </c>
      <c r="D3561" s="21" t="s">
        <v>49994</v>
      </c>
      <c r="E3561" s="6" t="s">
        <v>49995</v>
      </c>
      <c r="F3561" s="5" t="s">
        <v>49994</v>
      </c>
      <c r="G3561" s="5" t="s">
        <v>49994</v>
      </c>
      <c r="H3561" s="5" t="s">
        <v>49996</v>
      </c>
      <c r="I3561" s="5" t="s">
        <v>49997</v>
      </c>
      <c r="J3561" s="5" t="s">
        <v>49997</v>
      </c>
      <c r="K3561" s="5" t="s">
        <v>49998</v>
      </c>
      <c r="L3561" s="5" t="s">
        <v>49999</v>
      </c>
      <c r="M3561" s="5" t="s">
        <v>50000</v>
      </c>
      <c r="N3561" s="5" t="s">
        <v>50001</v>
      </c>
      <c r="O3561" s="5" t="s">
        <v>50002</v>
      </c>
      <c r="P3561" s="5" t="s">
        <v>50003</v>
      </c>
      <c r="Q3561" s="5" t="s">
        <v>50004</v>
      </c>
      <c r="R3561" s="5" t="s">
        <v>50005</v>
      </c>
      <c r="S3561" s="4"/>
      <c r="T3561" s="4" t="s">
        <v>48226</v>
      </c>
      <c r="U3561" s="48" t="s">
        <v>50006</v>
      </c>
      <c r="V3561" s="4"/>
    </row>
    <row r="3562" spans="1:22" s="1" customFormat="1">
      <c r="A3562" s="4">
        <v>3563</v>
      </c>
      <c r="B3562" s="2" t="s">
        <v>8118</v>
      </c>
      <c r="C3562" s="4" t="s">
        <v>48213</v>
      </c>
      <c r="D3562" s="21" t="s">
        <v>50007</v>
      </c>
      <c r="E3562" s="6" t="s">
        <v>50008</v>
      </c>
      <c r="F3562" s="5" t="s">
        <v>50007</v>
      </c>
      <c r="G3562" s="5" t="s">
        <v>50007</v>
      </c>
      <c r="H3562" s="5" t="s">
        <v>50009</v>
      </c>
      <c r="I3562" s="5" t="s">
        <v>50010</v>
      </c>
      <c r="J3562" s="5" t="s">
        <v>50010</v>
      </c>
      <c r="K3562" s="5" t="s">
        <v>50011</v>
      </c>
      <c r="L3562" s="5" t="s">
        <v>50012</v>
      </c>
      <c r="M3562" s="5" t="s">
        <v>50013</v>
      </c>
      <c r="N3562" s="5" t="s">
        <v>50014</v>
      </c>
      <c r="O3562" s="5" t="s">
        <v>50015</v>
      </c>
      <c r="P3562" s="5" t="s">
        <v>50016</v>
      </c>
      <c r="Q3562" s="5" t="s">
        <v>50017</v>
      </c>
      <c r="R3562" s="5" t="s">
        <v>50018</v>
      </c>
      <c r="S3562" s="4"/>
      <c r="T3562" s="4" t="s">
        <v>48226</v>
      </c>
      <c r="U3562" s="48" t="s">
        <v>50019</v>
      </c>
      <c r="V3562" s="4"/>
    </row>
    <row r="3563" spans="1:22" s="1" customFormat="1">
      <c r="A3563" s="4">
        <v>3564</v>
      </c>
      <c r="B3563" s="2" t="s">
        <v>8118</v>
      </c>
      <c r="C3563" s="4" t="s">
        <v>48213</v>
      </c>
      <c r="D3563" s="21" t="s">
        <v>50020</v>
      </c>
      <c r="E3563" s="6" t="s">
        <v>50021</v>
      </c>
      <c r="F3563" s="5" t="s">
        <v>50020</v>
      </c>
      <c r="G3563" s="5" t="s">
        <v>50020</v>
      </c>
      <c r="H3563" s="5" t="s">
        <v>50022</v>
      </c>
      <c r="I3563" s="5" t="s">
        <v>50023</v>
      </c>
      <c r="J3563" s="5" t="s">
        <v>50024</v>
      </c>
      <c r="K3563" s="5" t="s">
        <v>50025</v>
      </c>
      <c r="L3563" s="5" t="s">
        <v>50026</v>
      </c>
      <c r="M3563" s="5" t="s">
        <v>50027</v>
      </c>
      <c r="N3563" s="5" t="s">
        <v>50028</v>
      </c>
      <c r="O3563" s="5" t="s">
        <v>50029</v>
      </c>
      <c r="P3563" s="5" t="s">
        <v>50030</v>
      </c>
      <c r="Q3563" s="5" t="s">
        <v>50031</v>
      </c>
      <c r="R3563" s="5" t="s">
        <v>50032</v>
      </c>
      <c r="S3563" s="4"/>
      <c r="T3563" s="4" t="s">
        <v>48226</v>
      </c>
      <c r="U3563" s="48" t="s">
        <v>50033</v>
      </c>
      <c r="V3563" s="4"/>
    </row>
    <row r="3564" spans="1:22" s="1" customFormat="1">
      <c r="A3564" s="4">
        <v>3565</v>
      </c>
      <c r="B3564" s="2" t="s">
        <v>8118</v>
      </c>
      <c r="C3564" s="4" t="s">
        <v>48213</v>
      </c>
      <c r="D3564" s="21" t="s">
        <v>50034</v>
      </c>
      <c r="E3564" s="5" t="s">
        <v>50035</v>
      </c>
      <c r="F3564" s="5" t="s">
        <v>50036</v>
      </c>
      <c r="G3564" s="5" t="s">
        <v>50034</v>
      </c>
      <c r="H3564" s="5" t="s">
        <v>50037</v>
      </c>
      <c r="I3564" s="5" t="s">
        <v>50038</v>
      </c>
      <c r="J3564" s="5" t="s">
        <v>50039</v>
      </c>
      <c r="K3564" s="5" t="s">
        <v>50040</v>
      </c>
      <c r="L3564" s="5" t="s">
        <v>50041</v>
      </c>
      <c r="M3564" s="5" t="s">
        <v>50035</v>
      </c>
      <c r="N3564" s="5" t="s">
        <v>50042</v>
      </c>
      <c r="O3564" s="5" t="s">
        <v>50043</v>
      </c>
      <c r="P3564" s="5" t="s">
        <v>50044</v>
      </c>
      <c r="Q3564" s="5" t="s">
        <v>50045</v>
      </c>
      <c r="R3564" s="5" t="s">
        <v>50046</v>
      </c>
      <c r="S3564" s="4"/>
      <c r="T3564" s="4" t="s">
        <v>48226</v>
      </c>
      <c r="U3564" s="48" t="s">
        <v>50047</v>
      </c>
      <c r="V3564" s="4"/>
    </row>
    <row r="3565" spans="1:22" s="1" customFormat="1">
      <c r="A3565" s="4">
        <v>3566</v>
      </c>
      <c r="B3565" s="2" t="s">
        <v>8118</v>
      </c>
      <c r="C3565" s="4" t="s">
        <v>48213</v>
      </c>
      <c r="D3565" s="21" t="s">
        <v>50048</v>
      </c>
      <c r="E3565" s="5" t="s">
        <v>50049</v>
      </c>
      <c r="F3565" s="5" t="s">
        <v>50050</v>
      </c>
      <c r="G3565" s="5" t="s">
        <v>50048</v>
      </c>
      <c r="H3565" s="5" t="s">
        <v>50051</v>
      </c>
      <c r="I3565" s="5" t="s">
        <v>50052</v>
      </c>
      <c r="J3565" s="5" t="s">
        <v>50053</v>
      </c>
      <c r="K3565" s="5" t="s">
        <v>50054</v>
      </c>
      <c r="L3565" s="5" t="s">
        <v>50055</v>
      </c>
      <c r="M3565" s="5" t="s">
        <v>50049</v>
      </c>
      <c r="N3565" s="5" t="s">
        <v>50056</v>
      </c>
      <c r="O3565" s="5" t="s">
        <v>50057</v>
      </c>
      <c r="P3565" s="5" t="s">
        <v>50058</v>
      </c>
      <c r="Q3565" s="5" t="s">
        <v>50059</v>
      </c>
      <c r="R3565" s="5" t="s">
        <v>50060</v>
      </c>
      <c r="S3565" s="4"/>
      <c r="T3565" s="4" t="s">
        <v>48226</v>
      </c>
      <c r="U3565" s="48" t="s">
        <v>50061</v>
      </c>
      <c r="V3565" s="4"/>
    </row>
    <row r="3566" spans="1:22" s="1" customFormat="1">
      <c r="A3566" s="4">
        <v>3567</v>
      </c>
      <c r="B3566" s="2" t="s">
        <v>8118</v>
      </c>
      <c r="C3566" s="4" t="s">
        <v>48213</v>
      </c>
      <c r="D3566" s="21" t="s">
        <v>50062</v>
      </c>
      <c r="E3566" s="6" t="s">
        <v>50063</v>
      </c>
      <c r="F3566" s="5" t="s">
        <v>50064</v>
      </c>
      <c r="G3566" s="5" t="s">
        <v>50062</v>
      </c>
      <c r="H3566" s="5" t="s">
        <v>50065</v>
      </c>
      <c r="I3566" s="5" t="s">
        <v>50066</v>
      </c>
      <c r="J3566" s="5" t="s">
        <v>50067</v>
      </c>
      <c r="K3566" s="5" t="s">
        <v>50068</v>
      </c>
      <c r="L3566" s="5" t="s">
        <v>50069</v>
      </c>
      <c r="M3566" s="5" t="s">
        <v>50063</v>
      </c>
      <c r="N3566" s="5" t="s">
        <v>50070</v>
      </c>
      <c r="O3566" s="5" t="s">
        <v>50071</v>
      </c>
      <c r="P3566" s="5" t="s">
        <v>50072</v>
      </c>
      <c r="Q3566" s="5" t="s">
        <v>50073</v>
      </c>
      <c r="R3566" s="5" t="s">
        <v>50074</v>
      </c>
      <c r="S3566" s="4"/>
      <c r="T3566" s="4" t="s">
        <v>48226</v>
      </c>
      <c r="U3566" s="48" t="s">
        <v>50075</v>
      </c>
      <c r="V3566" s="4"/>
    </row>
    <row r="3567" spans="1:22" s="1" customFormat="1">
      <c r="A3567" s="4">
        <v>3568</v>
      </c>
      <c r="B3567" s="2" t="s">
        <v>8118</v>
      </c>
      <c r="C3567" s="4" t="s">
        <v>48213</v>
      </c>
      <c r="D3567" s="21" t="s">
        <v>50076</v>
      </c>
      <c r="E3567" s="6" t="s">
        <v>50077</v>
      </c>
      <c r="F3567" s="5" t="s">
        <v>50078</v>
      </c>
      <c r="G3567" s="5" t="s">
        <v>50076</v>
      </c>
      <c r="H3567" s="5" t="s">
        <v>50079</v>
      </c>
      <c r="I3567" s="5" t="s">
        <v>50080</v>
      </c>
      <c r="J3567" s="5" t="s">
        <v>50081</v>
      </c>
      <c r="K3567" s="5" t="s">
        <v>50082</v>
      </c>
      <c r="L3567" s="5" t="s">
        <v>50083</v>
      </c>
      <c r="M3567" s="5" t="s">
        <v>50077</v>
      </c>
      <c r="N3567" s="5" t="s">
        <v>50084</v>
      </c>
      <c r="O3567" s="5" t="s">
        <v>50085</v>
      </c>
      <c r="P3567" s="5" t="s">
        <v>50086</v>
      </c>
      <c r="Q3567" s="5" t="s">
        <v>50087</v>
      </c>
      <c r="R3567" s="5" t="s">
        <v>50088</v>
      </c>
      <c r="S3567" s="4"/>
      <c r="T3567" s="4" t="s">
        <v>48226</v>
      </c>
      <c r="U3567" s="48" t="s">
        <v>50089</v>
      </c>
      <c r="V3567" s="4"/>
    </row>
    <row r="3568" spans="1:22" s="1" customFormat="1">
      <c r="A3568" s="4">
        <v>3569</v>
      </c>
      <c r="B3568" s="2" t="s">
        <v>8118</v>
      </c>
      <c r="C3568" s="4" t="s">
        <v>48213</v>
      </c>
      <c r="D3568" s="21" t="s">
        <v>50090</v>
      </c>
      <c r="E3568" s="6" t="s">
        <v>50091</v>
      </c>
      <c r="F3568" s="5" t="s">
        <v>50092</v>
      </c>
      <c r="G3568" s="5" t="s">
        <v>50090</v>
      </c>
      <c r="H3568" s="5" t="s">
        <v>50093</v>
      </c>
      <c r="I3568" s="5" t="s">
        <v>50094</v>
      </c>
      <c r="J3568" s="5" t="s">
        <v>50095</v>
      </c>
      <c r="K3568" s="5" t="s">
        <v>50096</v>
      </c>
      <c r="L3568" s="5" t="s">
        <v>50097</v>
      </c>
      <c r="M3568" s="5" t="s">
        <v>50091</v>
      </c>
      <c r="N3568" s="5" t="s">
        <v>50098</v>
      </c>
      <c r="O3568" s="5" t="s">
        <v>50099</v>
      </c>
      <c r="P3568" s="5" t="s">
        <v>50100</v>
      </c>
      <c r="Q3568" s="5" t="s">
        <v>50101</v>
      </c>
      <c r="R3568" s="5" t="s">
        <v>50102</v>
      </c>
      <c r="S3568" s="4"/>
      <c r="T3568" s="4" t="s">
        <v>48226</v>
      </c>
      <c r="U3568" s="48" t="s">
        <v>50103</v>
      </c>
      <c r="V3568" s="4"/>
    </row>
    <row r="3569" spans="1:22" s="1" customFormat="1">
      <c r="A3569" s="4">
        <v>3570</v>
      </c>
      <c r="B3569" s="2" t="s">
        <v>8118</v>
      </c>
      <c r="C3569" s="4" t="s">
        <v>48213</v>
      </c>
      <c r="D3569" s="21" t="s">
        <v>50104</v>
      </c>
      <c r="E3569" s="6" t="s">
        <v>50105</v>
      </c>
      <c r="F3569" s="5" t="s">
        <v>50106</v>
      </c>
      <c r="G3569" s="5" t="s">
        <v>50107</v>
      </c>
      <c r="H3569" s="5" t="s">
        <v>50108</v>
      </c>
      <c r="I3569" s="5" t="s">
        <v>50109</v>
      </c>
      <c r="J3569" s="5" t="s">
        <v>50110</v>
      </c>
      <c r="K3569" s="5" t="s">
        <v>50111</v>
      </c>
      <c r="L3569" s="5" t="s">
        <v>50112</v>
      </c>
      <c r="M3569" s="5" t="s">
        <v>50113</v>
      </c>
      <c r="N3569" s="5" t="s">
        <v>50114</v>
      </c>
      <c r="O3569" s="5" t="s">
        <v>50115</v>
      </c>
      <c r="P3569" s="5" t="s">
        <v>50116</v>
      </c>
      <c r="Q3569" s="5" t="s">
        <v>50117</v>
      </c>
      <c r="R3569" s="5" t="s">
        <v>50118</v>
      </c>
      <c r="S3569" s="4"/>
      <c r="T3569" s="4" t="s">
        <v>48226</v>
      </c>
      <c r="U3569" s="48" t="s">
        <v>50119</v>
      </c>
      <c r="V3569" s="4" t="s">
        <v>48256</v>
      </c>
    </row>
    <row r="3570" spans="1:22" s="1" customFormat="1">
      <c r="A3570" s="4">
        <v>3571</v>
      </c>
      <c r="B3570" s="2" t="s">
        <v>8118</v>
      </c>
      <c r="C3570" s="4" t="s">
        <v>48213</v>
      </c>
      <c r="D3570" s="21" t="s">
        <v>50120</v>
      </c>
      <c r="E3570" s="6" t="s">
        <v>50121</v>
      </c>
      <c r="F3570" s="5" t="s">
        <v>50120</v>
      </c>
      <c r="G3570" s="5" t="s">
        <v>50120</v>
      </c>
      <c r="H3570" s="5" t="s">
        <v>50122</v>
      </c>
      <c r="I3570" s="5" t="s">
        <v>50123</v>
      </c>
      <c r="J3570" s="5" t="s">
        <v>50121</v>
      </c>
      <c r="K3570" s="5" t="s">
        <v>50121</v>
      </c>
      <c r="L3570" s="5" t="s">
        <v>50121</v>
      </c>
      <c r="M3570" s="5" t="s">
        <v>50121</v>
      </c>
      <c r="N3570" s="5" t="s">
        <v>50124</v>
      </c>
      <c r="O3570" s="5" t="s">
        <v>50125</v>
      </c>
      <c r="P3570" s="5" t="s">
        <v>50126</v>
      </c>
      <c r="Q3570" s="5" t="s">
        <v>50127</v>
      </c>
      <c r="R3570" s="5" t="s">
        <v>50128</v>
      </c>
      <c r="S3570" s="4"/>
      <c r="T3570" s="4" t="s">
        <v>48226</v>
      </c>
      <c r="U3570" s="48" t="s">
        <v>50129</v>
      </c>
    </row>
    <row r="3571" spans="1:22" s="1" customFormat="1">
      <c r="A3571" s="4">
        <v>3572</v>
      </c>
      <c r="B3571" s="2" t="s">
        <v>8118</v>
      </c>
      <c r="C3571" s="4" t="s">
        <v>48213</v>
      </c>
      <c r="D3571" s="21" t="s">
        <v>50130</v>
      </c>
      <c r="E3571" s="6" t="s">
        <v>50131</v>
      </c>
      <c r="F3571" s="5" t="s">
        <v>50132</v>
      </c>
      <c r="G3571" s="5" t="s">
        <v>50130</v>
      </c>
      <c r="H3571" s="5" t="s">
        <v>50133</v>
      </c>
      <c r="I3571" s="5" t="s">
        <v>50134</v>
      </c>
      <c r="J3571" s="5" t="s">
        <v>50134</v>
      </c>
      <c r="K3571" s="5" t="s">
        <v>50135</v>
      </c>
      <c r="L3571" s="5" t="s">
        <v>50136</v>
      </c>
      <c r="M3571" s="5" t="s">
        <v>50131</v>
      </c>
      <c r="N3571" s="5" t="s">
        <v>50137</v>
      </c>
      <c r="O3571" s="5" t="s">
        <v>50138</v>
      </c>
      <c r="P3571" s="5" t="s">
        <v>50139</v>
      </c>
      <c r="Q3571" s="5" t="s">
        <v>50140</v>
      </c>
      <c r="R3571" s="5" t="s">
        <v>50141</v>
      </c>
      <c r="S3571" s="4"/>
      <c r="T3571" s="4" t="s">
        <v>48226</v>
      </c>
      <c r="U3571" s="48" t="s">
        <v>50142</v>
      </c>
    </row>
    <row r="3572" spans="1:22" s="1" customFormat="1">
      <c r="A3572" s="4">
        <v>3573</v>
      </c>
      <c r="B3572" s="2" t="s">
        <v>8118</v>
      </c>
      <c r="C3572" s="4" t="s">
        <v>48213</v>
      </c>
      <c r="D3572" s="21" t="s">
        <v>50143</v>
      </c>
      <c r="E3572" s="6" t="s">
        <v>50144</v>
      </c>
      <c r="F3572" s="5" t="s">
        <v>50143</v>
      </c>
      <c r="G3572" s="5" t="s">
        <v>50143</v>
      </c>
      <c r="H3572" s="5" t="s">
        <v>50145</v>
      </c>
      <c r="I3572" s="5" t="s">
        <v>50144</v>
      </c>
      <c r="J3572" s="5" t="s">
        <v>50144</v>
      </c>
      <c r="K3572" s="5" t="s">
        <v>50144</v>
      </c>
      <c r="L3572" s="5" t="s">
        <v>50144</v>
      </c>
      <c r="M3572" s="5" t="s">
        <v>50144</v>
      </c>
      <c r="N3572" s="5" t="s">
        <v>50146</v>
      </c>
      <c r="O3572" s="5" t="s">
        <v>50147</v>
      </c>
      <c r="P3572" s="5" t="s">
        <v>50148</v>
      </c>
      <c r="Q3572" s="5" t="s">
        <v>50149</v>
      </c>
      <c r="R3572" s="5" t="s">
        <v>50150</v>
      </c>
      <c r="S3572" s="4"/>
      <c r="T3572" s="4" t="s">
        <v>48226</v>
      </c>
      <c r="U3572" s="48" t="s">
        <v>50151</v>
      </c>
    </row>
    <row r="3573" spans="1:22" s="1" customFormat="1">
      <c r="A3573" s="4">
        <v>3574</v>
      </c>
      <c r="B3573" s="2" t="s">
        <v>8118</v>
      </c>
      <c r="C3573" s="4" t="s">
        <v>48213</v>
      </c>
      <c r="D3573" s="21" t="s">
        <v>50152</v>
      </c>
      <c r="E3573" s="6" t="s">
        <v>50153</v>
      </c>
      <c r="F3573" s="5" t="s">
        <v>50154</v>
      </c>
      <c r="G3573" s="5" t="s">
        <v>50155</v>
      </c>
      <c r="H3573" s="5" t="s">
        <v>50156</v>
      </c>
      <c r="I3573" s="5" t="s">
        <v>50157</v>
      </c>
      <c r="J3573" s="5" t="s">
        <v>50158</v>
      </c>
      <c r="K3573" s="5" t="s">
        <v>50159</v>
      </c>
      <c r="L3573" s="5" t="s">
        <v>50160</v>
      </c>
      <c r="M3573" s="5" t="s">
        <v>50161</v>
      </c>
      <c r="N3573" s="5" t="s">
        <v>50162</v>
      </c>
      <c r="O3573" s="5" t="s">
        <v>50163</v>
      </c>
      <c r="P3573" s="5" t="s">
        <v>50164</v>
      </c>
      <c r="Q3573" s="5" t="s">
        <v>50165</v>
      </c>
      <c r="R3573" s="5" t="s">
        <v>50166</v>
      </c>
      <c r="S3573" s="4"/>
      <c r="T3573" s="4" t="s">
        <v>48226</v>
      </c>
      <c r="U3573" s="48" t="s">
        <v>50167</v>
      </c>
    </row>
    <row r="3574" spans="1:22" s="1" customFormat="1">
      <c r="A3574" s="4">
        <v>3575</v>
      </c>
      <c r="B3574" s="2" t="s">
        <v>8118</v>
      </c>
      <c r="C3574" s="4" t="s">
        <v>48213</v>
      </c>
      <c r="D3574" s="21" t="s">
        <v>50168</v>
      </c>
      <c r="E3574" s="6" t="s">
        <v>50169</v>
      </c>
      <c r="F3574" s="5" t="s">
        <v>50168</v>
      </c>
      <c r="G3574" s="5" t="s">
        <v>50168</v>
      </c>
      <c r="H3574" s="5" t="s">
        <v>50170</v>
      </c>
      <c r="I3574" s="5" t="s">
        <v>50171</v>
      </c>
      <c r="J3574" s="5" t="s">
        <v>50172</v>
      </c>
      <c r="K3574" s="5" t="s">
        <v>50169</v>
      </c>
      <c r="L3574" s="5" t="s">
        <v>50169</v>
      </c>
      <c r="M3574" s="5" t="s">
        <v>50171</v>
      </c>
      <c r="N3574" s="5" t="s">
        <v>50173</v>
      </c>
      <c r="O3574" s="5" t="s">
        <v>50174</v>
      </c>
      <c r="P3574" s="5" t="s">
        <v>50175</v>
      </c>
      <c r="Q3574" s="5" t="s">
        <v>50176</v>
      </c>
      <c r="R3574" s="5" t="s">
        <v>50177</v>
      </c>
      <c r="S3574" s="4"/>
      <c r="T3574" s="4" t="s">
        <v>48226</v>
      </c>
      <c r="U3574" s="48" t="s">
        <v>50178</v>
      </c>
    </row>
    <row r="3575" spans="1:22" s="1" customFormat="1">
      <c r="A3575" s="4">
        <v>3576</v>
      </c>
      <c r="B3575" s="2" t="s">
        <v>8118</v>
      </c>
      <c r="C3575" s="4" t="s">
        <v>48213</v>
      </c>
      <c r="D3575" s="21" t="s">
        <v>50179</v>
      </c>
      <c r="E3575" s="6" t="s">
        <v>50180</v>
      </c>
      <c r="F3575" s="5" t="s">
        <v>50179</v>
      </c>
      <c r="G3575" s="5" t="s">
        <v>50179</v>
      </c>
      <c r="H3575" s="5" t="s">
        <v>50181</v>
      </c>
      <c r="I3575" s="5" t="s">
        <v>50182</v>
      </c>
      <c r="J3575" s="5" t="s">
        <v>50182</v>
      </c>
      <c r="K3575" s="5" t="s">
        <v>50180</v>
      </c>
      <c r="L3575" s="5" t="s">
        <v>50180</v>
      </c>
      <c r="M3575" s="5" t="s">
        <v>50180</v>
      </c>
      <c r="N3575" s="5" t="s">
        <v>50183</v>
      </c>
      <c r="O3575" s="5" t="s">
        <v>50184</v>
      </c>
      <c r="P3575" s="5" t="s">
        <v>50185</v>
      </c>
      <c r="Q3575" s="5" t="s">
        <v>50186</v>
      </c>
      <c r="R3575" s="5" t="s">
        <v>50187</v>
      </c>
      <c r="S3575" s="4"/>
      <c r="T3575" s="4" t="s">
        <v>48226</v>
      </c>
      <c r="U3575" s="48" t="s">
        <v>50188</v>
      </c>
    </row>
    <row r="3576" spans="1:22" s="1" customFormat="1">
      <c r="A3576" s="4">
        <v>3577</v>
      </c>
      <c r="B3576" s="2" t="s">
        <v>8118</v>
      </c>
      <c r="C3576" s="4" t="s">
        <v>48213</v>
      </c>
      <c r="D3576" s="21" t="s">
        <v>50189</v>
      </c>
      <c r="E3576" s="6" t="s">
        <v>50190</v>
      </c>
      <c r="F3576" s="5" t="s">
        <v>50191</v>
      </c>
      <c r="G3576" s="5" t="s">
        <v>50192</v>
      </c>
      <c r="H3576" s="5" t="s">
        <v>50193</v>
      </c>
      <c r="I3576" s="5" t="s">
        <v>50194</v>
      </c>
      <c r="J3576" s="5" t="s">
        <v>50195</v>
      </c>
      <c r="K3576" s="5" t="s">
        <v>50196</v>
      </c>
      <c r="L3576" s="5" t="s">
        <v>50197</v>
      </c>
      <c r="M3576" s="5" t="s">
        <v>50198</v>
      </c>
      <c r="N3576" s="5" t="s">
        <v>50199</v>
      </c>
      <c r="O3576" s="5" t="s">
        <v>50200</v>
      </c>
      <c r="P3576" s="5" t="s">
        <v>50201</v>
      </c>
      <c r="Q3576" s="5" t="s">
        <v>50202</v>
      </c>
      <c r="R3576" s="5" t="s">
        <v>50203</v>
      </c>
      <c r="S3576" s="4"/>
      <c r="T3576" s="4" t="s">
        <v>48226</v>
      </c>
      <c r="U3576" s="48" t="s">
        <v>50204</v>
      </c>
    </row>
    <row r="3577" spans="1:22" s="1" customFormat="1">
      <c r="A3577" s="4">
        <v>3578</v>
      </c>
      <c r="B3577" s="2" t="s">
        <v>8118</v>
      </c>
      <c r="C3577" s="4" t="s">
        <v>48213</v>
      </c>
      <c r="D3577" s="21" t="s">
        <v>50205</v>
      </c>
      <c r="E3577" s="6" t="s">
        <v>50206</v>
      </c>
      <c r="F3577" s="5" t="s">
        <v>50207</v>
      </c>
      <c r="G3577" s="5" t="s">
        <v>50205</v>
      </c>
      <c r="H3577" s="5" t="s">
        <v>50208</v>
      </c>
      <c r="I3577" s="5" t="s">
        <v>50209</v>
      </c>
      <c r="J3577" s="5" t="s">
        <v>50210</v>
      </c>
      <c r="K3577" s="5" t="s">
        <v>50211</v>
      </c>
      <c r="L3577" s="5" t="s">
        <v>50212</v>
      </c>
      <c r="M3577" s="5" t="s">
        <v>50213</v>
      </c>
      <c r="N3577" s="5" t="s">
        <v>50214</v>
      </c>
      <c r="O3577" s="5" t="s">
        <v>50215</v>
      </c>
      <c r="P3577" s="5" t="s">
        <v>50216</v>
      </c>
      <c r="Q3577" s="5" t="s">
        <v>50217</v>
      </c>
      <c r="R3577" s="5" t="s">
        <v>50218</v>
      </c>
      <c r="S3577" s="4"/>
      <c r="T3577" s="4" t="s">
        <v>48226</v>
      </c>
      <c r="U3577" s="48" t="s">
        <v>50219</v>
      </c>
    </row>
    <row r="3578" spans="1:22" s="1" customFormat="1">
      <c r="A3578" s="4">
        <v>3579</v>
      </c>
      <c r="B3578" s="2" t="s">
        <v>8118</v>
      </c>
      <c r="C3578" s="4" t="s">
        <v>48213</v>
      </c>
      <c r="D3578" s="21" t="s">
        <v>50220</v>
      </c>
      <c r="E3578" s="6" t="s">
        <v>50221</v>
      </c>
      <c r="F3578" s="5" t="s">
        <v>50222</v>
      </c>
      <c r="G3578" s="5" t="s">
        <v>50223</v>
      </c>
      <c r="H3578" s="5" t="s">
        <v>50224</v>
      </c>
      <c r="I3578" s="5" t="s">
        <v>50225</v>
      </c>
      <c r="J3578" s="5" t="s">
        <v>50226</v>
      </c>
      <c r="K3578" s="5" t="s">
        <v>50227</v>
      </c>
      <c r="L3578" s="5" t="s">
        <v>50228</v>
      </c>
      <c r="M3578" s="5" t="s">
        <v>50229</v>
      </c>
      <c r="N3578" s="5" t="s">
        <v>50230</v>
      </c>
      <c r="O3578" s="5" t="s">
        <v>50231</v>
      </c>
      <c r="P3578" s="5" t="s">
        <v>50232</v>
      </c>
      <c r="Q3578" s="5" t="s">
        <v>50233</v>
      </c>
      <c r="R3578" s="5" t="s">
        <v>50234</v>
      </c>
      <c r="S3578" s="4"/>
      <c r="T3578" s="4" t="s">
        <v>48226</v>
      </c>
      <c r="U3578" s="48" t="s">
        <v>50235</v>
      </c>
    </row>
    <row r="3579" spans="1:22" s="1" customFormat="1">
      <c r="A3579" s="4">
        <v>3580</v>
      </c>
      <c r="B3579" s="2" t="s">
        <v>8118</v>
      </c>
      <c r="C3579" s="4" t="s">
        <v>48213</v>
      </c>
      <c r="D3579" s="21" t="s">
        <v>50236</v>
      </c>
      <c r="E3579" s="6" t="s">
        <v>50237</v>
      </c>
      <c r="F3579" s="5" t="s">
        <v>50238</v>
      </c>
      <c r="G3579" s="5" t="s">
        <v>50236</v>
      </c>
      <c r="H3579" s="5" t="s">
        <v>50239</v>
      </c>
      <c r="I3579" s="5" t="s">
        <v>50240</v>
      </c>
      <c r="J3579" s="5" t="s">
        <v>50241</v>
      </c>
      <c r="K3579" s="5" t="s">
        <v>50242</v>
      </c>
      <c r="L3579" s="5" t="s">
        <v>50243</v>
      </c>
      <c r="M3579" s="5" t="s">
        <v>50244</v>
      </c>
      <c r="N3579" s="5" t="s">
        <v>50245</v>
      </c>
      <c r="O3579" s="5" t="s">
        <v>50246</v>
      </c>
      <c r="P3579" s="5" t="s">
        <v>50247</v>
      </c>
      <c r="Q3579" s="5" t="s">
        <v>50248</v>
      </c>
      <c r="R3579" s="5" t="s">
        <v>50249</v>
      </c>
      <c r="S3579" s="4"/>
      <c r="T3579" s="4" t="s">
        <v>48226</v>
      </c>
      <c r="U3579" s="48" t="s">
        <v>50250</v>
      </c>
    </row>
    <row r="3580" spans="1:22" s="1" customFormat="1">
      <c r="A3580" s="4">
        <v>3581</v>
      </c>
      <c r="B3580" s="2" t="s">
        <v>8118</v>
      </c>
      <c r="C3580" s="4" t="s">
        <v>48213</v>
      </c>
      <c r="D3580" s="21" t="s">
        <v>50251</v>
      </c>
      <c r="E3580" s="6" t="s">
        <v>50252</v>
      </c>
      <c r="F3580" s="5" t="s">
        <v>50253</v>
      </c>
      <c r="G3580" s="5" t="s">
        <v>50251</v>
      </c>
      <c r="H3580" s="5" t="s">
        <v>50254</v>
      </c>
      <c r="I3580" s="5" t="s">
        <v>50255</v>
      </c>
      <c r="J3580" s="5" t="s">
        <v>50256</v>
      </c>
      <c r="K3580" s="5" t="s">
        <v>50257</v>
      </c>
      <c r="L3580" s="5" t="s">
        <v>50258</v>
      </c>
      <c r="M3580" s="5" t="s">
        <v>50259</v>
      </c>
      <c r="N3580" s="5" t="s">
        <v>50260</v>
      </c>
      <c r="O3580" s="5" t="s">
        <v>50261</v>
      </c>
      <c r="P3580" s="5" t="s">
        <v>50262</v>
      </c>
      <c r="Q3580" s="5" t="s">
        <v>50263</v>
      </c>
      <c r="R3580" s="5" t="s">
        <v>50264</v>
      </c>
      <c r="S3580" s="4"/>
      <c r="T3580" s="4" t="s">
        <v>48226</v>
      </c>
      <c r="U3580" s="48" t="s">
        <v>50265</v>
      </c>
    </row>
    <row r="3581" spans="1:22" s="1" customFormat="1">
      <c r="A3581" s="4">
        <v>3582</v>
      </c>
      <c r="B3581" s="2" t="s">
        <v>8118</v>
      </c>
      <c r="C3581" s="4" t="s">
        <v>48213</v>
      </c>
      <c r="D3581" s="21" t="s">
        <v>50266</v>
      </c>
      <c r="E3581" s="6" t="s">
        <v>50267</v>
      </c>
      <c r="F3581" s="5" t="s">
        <v>50268</v>
      </c>
      <c r="G3581" s="5" t="s">
        <v>50266</v>
      </c>
      <c r="H3581" s="5" t="s">
        <v>50269</v>
      </c>
      <c r="I3581" s="5" t="s">
        <v>50270</v>
      </c>
      <c r="J3581" s="5" t="s">
        <v>50271</v>
      </c>
      <c r="K3581" s="5" t="s">
        <v>50272</v>
      </c>
      <c r="L3581" s="5" t="s">
        <v>50273</v>
      </c>
      <c r="M3581" s="5" t="s">
        <v>50274</v>
      </c>
      <c r="N3581" s="5" t="s">
        <v>50275</v>
      </c>
      <c r="O3581" s="5" t="s">
        <v>50276</v>
      </c>
      <c r="P3581" s="5" t="s">
        <v>50277</v>
      </c>
      <c r="Q3581" s="5" t="s">
        <v>50278</v>
      </c>
      <c r="R3581" s="5" t="s">
        <v>50279</v>
      </c>
      <c r="S3581" s="4"/>
      <c r="T3581" s="4" t="s">
        <v>48226</v>
      </c>
      <c r="U3581" s="48" t="s">
        <v>50280</v>
      </c>
    </row>
    <row r="3582" spans="1:22" s="1" customFormat="1">
      <c r="A3582" s="4">
        <v>3583</v>
      </c>
      <c r="B3582" s="2" t="s">
        <v>8118</v>
      </c>
      <c r="C3582" s="4" t="s">
        <v>48213</v>
      </c>
      <c r="D3582" s="21" t="s">
        <v>26690</v>
      </c>
      <c r="E3582" s="6" t="s">
        <v>26691</v>
      </c>
      <c r="F3582" s="5" t="s">
        <v>26690</v>
      </c>
      <c r="G3582" s="5" t="s">
        <v>26690</v>
      </c>
      <c r="H3582" s="5" t="s">
        <v>50281</v>
      </c>
      <c r="I3582" s="5" t="s">
        <v>50282</v>
      </c>
      <c r="J3582" s="5" t="s">
        <v>26695</v>
      </c>
      <c r="K3582" s="5" t="s">
        <v>26696</v>
      </c>
      <c r="L3582" s="5" t="s">
        <v>26697</v>
      </c>
      <c r="M3582" s="5" t="s">
        <v>26698</v>
      </c>
      <c r="N3582" s="5" t="s">
        <v>26699</v>
      </c>
      <c r="O3582" s="5" t="s">
        <v>26700</v>
      </c>
      <c r="P3582" s="5" t="s">
        <v>26701</v>
      </c>
      <c r="Q3582" s="5" t="s">
        <v>50283</v>
      </c>
      <c r="R3582" s="5" t="s">
        <v>50284</v>
      </c>
      <c r="S3582" s="4"/>
      <c r="T3582" s="4" t="s">
        <v>48226</v>
      </c>
      <c r="U3582" s="48" t="s">
        <v>50285</v>
      </c>
    </row>
    <row r="3583" spans="1:22" s="1" customFormat="1" ht="27">
      <c r="A3583" s="4">
        <v>3584</v>
      </c>
      <c r="B3583" s="2" t="s">
        <v>8118</v>
      </c>
      <c r="C3583" s="4" t="s">
        <v>48213</v>
      </c>
      <c r="D3583" s="21" t="s">
        <v>50286</v>
      </c>
      <c r="E3583" s="6" t="s">
        <v>50287</v>
      </c>
      <c r="F3583" s="5" t="s">
        <v>50288</v>
      </c>
      <c r="G3583" s="5" t="s">
        <v>50286</v>
      </c>
      <c r="H3583" s="5" t="s">
        <v>50289</v>
      </c>
      <c r="I3583" s="5" t="s">
        <v>50290</v>
      </c>
      <c r="J3583" s="5" t="s">
        <v>50291</v>
      </c>
      <c r="K3583" s="5" t="s">
        <v>50292</v>
      </c>
      <c r="L3583" s="5" t="s">
        <v>50293</v>
      </c>
      <c r="M3583" s="5" t="s">
        <v>50294</v>
      </c>
      <c r="N3583" s="5" t="s">
        <v>50295</v>
      </c>
      <c r="O3583" s="5" t="s">
        <v>50296</v>
      </c>
      <c r="P3583" s="5" t="s">
        <v>50297</v>
      </c>
      <c r="Q3583" s="5" t="s">
        <v>50298</v>
      </c>
      <c r="R3583" s="5" t="s">
        <v>50299</v>
      </c>
      <c r="S3583" s="4"/>
      <c r="T3583" s="4" t="s">
        <v>48226</v>
      </c>
      <c r="U3583" s="48" t="s">
        <v>50300</v>
      </c>
    </row>
    <row r="3584" spans="1:22" s="1" customFormat="1" ht="27">
      <c r="A3584" s="4">
        <v>3585</v>
      </c>
      <c r="B3584" s="2" t="s">
        <v>8118</v>
      </c>
      <c r="C3584" s="4" t="s">
        <v>48213</v>
      </c>
      <c r="D3584" s="21" t="s">
        <v>50301</v>
      </c>
      <c r="E3584" s="6" t="s">
        <v>50302</v>
      </c>
      <c r="F3584" s="5" t="s">
        <v>50303</v>
      </c>
      <c r="G3584" s="5" t="s">
        <v>50301</v>
      </c>
      <c r="H3584" s="5" t="s">
        <v>50304</v>
      </c>
      <c r="I3584" s="5" t="s">
        <v>50305</v>
      </c>
      <c r="J3584" s="5" t="s">
        <v>50306</v>
      </c>
      <c r="K3584" s="5" t="s">
        <v>50307</v>
      </c>
      <c r="L3584" s="5" t="s">
        <v>50308</v>
      </c>
      <c r="M3584" s="5" t="s">
        <v>50309</v>
      </c>
      <c r="N3584" s="5" t="s">
        <v>50310</v>
      </c>
      <c r="O3584" s="5" t="s">
        <v>50311</v>
      </c>
      <c r="P3584" s="5" t="s">
        <v>50312</v>
      </c>
      <c r="Q3584" s="5" t="s">
        <v>50313</v>
      </c>
      <c r="R3584" s="5" t="s">
        <v>50314</v>
      </c>
      <c r="S3584" s="4"/>
      <c r="T3584" s="4" t="s">
        <v>48226</v>
      </c>
      <c r="U3584" s="48" t="s">
        <v>50315</v>
      </c>
    </row>
    <row r="3585" spans="1:21" s="1" customFormat="1">
      <c r="A3585" s="4">
        <v>3586</v>
      </c>
      <c r="B3585" s="2" t="s">
        <v>8118</v>
      </c>
      <c r="C3585" s="4" t="s">
        <v>48213</v>
      </c>
      <c r="D3585" s="21" t="s">
        <v>50316</v>
      </c>
      <c r="E3585" s="6" t="s">
        <v>50317</v>
      </c>
      <c r="F3585" s="5" t="s">
        <v>50318</v>
      </c>
      <c r="G3585" s="5" t="s">
        <v>50316</v>
      </c>
      <c r="H3585" s="5" t="s">
        <v>50319</v>
      </c>
      <c r="I3585" s="5" t="s">
        <v>50320</v>
      </c>
      <c r="J3585" s="5" t="s">
        <v>50321</v>
      </c>
      <c r="K3585" s="5" t="s">
        <v>50322</v>
      </c>
      <c r="L3585" s="5" t="s">
        <v>50323</v>
      </c>
      <c r="M3585" s="5" t="s">
        <v>50324</v>
      </c>
      <c r="N3585" s="5" t="s">
        <v>50325</v>
      </c>
      <c r="O3585" s="5" t="s">
        <v>50326</v>
      </c>
      <c r="P3585" s="5" t="s">
        <v>50327</v>
      </c>
      <c r="Q3585" s="5" t="s">
        <v>50328</v>
      </c>
      <c r="R3585" s="5" t="s">
        <v>50329</v>
      </c>
      <c r="S3585" s="4"/>
      <c r="T3585" s="4" t="s">
        <v>48226</v>
      </c>
      <c r="U3585" s="48" t="s">
        <v>50330</v>
      </c>
    </row>
    <row r="3586" spans="1:21" s="1" customFormat="1">
      <c r="A3586" s="4">
        <v>3587</v>
      </c>
      <c r="B3586" s="2" t="s">
        <v>8118</v>
      </c>
      <c r="C3586" s="4" t="s">
        <v>48213</v>
      </c>
      <c r="D3586" s="21" t="s">
        <v>26647</v>
      </c>
      <c r="E3586" s="6" t="s">
        <v>26648</v>
      </c>
      <c r="F3586" s="5" t="s">
        <v>26647</v>
      </c>
      <c r="G3586" s="5" t="s">
        <v>26647</v>
      </c>
      <c r="H3586" s="5" t="s">
        <v>26649</v>
      </c>
      <c r="I3586" s="5" t="s">
        <v>50331</v>
      </c>
      <c r="J3586" s="5" t="s">
        <v>26651</v>
      </c>
      <c r="K3586" s="5" t="s">
        <v>26652</v>
      </c>
      <c r="L3586" s="5" t="s">
        <v>26653</v>
      </c>
      <c r="M3586" s="5" t="s">
        <v>26654</v>
      </c>
      <c r="N3586" s="5" t="s">
        <v>26655</v>
      </c>
      <c r="O3586" s="5" t="s">
        <v>26656</v>
      </c>
      <c r="P3586" s="5" t="s">
        <v>26657</v>
      </c>
      <c r="Q3586" s="5" t="s">
        <v>50332</v>
      </c>
      <c r="R3586" s="5" t="s">
        <v>26659</v>
      </c>
      <c r="S3586" s="4"/>
      <c r="T3586" s="4" t="s">
        <v>48226</v>
      </c>
      <c r="U3586" s="48" t="s">
        <v>50333</v>
      </c>
    </row>
    <row r="3587" spans="1:21" s="1" customFormat="1">
      <c r="A3587" s="4">
        <v>3588</v>
      </c>
      <c r="B3587" s="2" t="s">
        <v>8118</v>
      </c>
      <c r="C3587" s="4" t="s">
        <v>48213</v>
      </c>
      <c r="D3587" s="21" t="s">
        <v>26603</v>
      </c>
      <c r="E3587" s="6" t="s">
        <v>26604</v>
      </c>
      <c r="F3587" s="5" t="s">
        <v>26605</v>
      </c>
      <c r="G3587" s="5" t="s">
        <v>50334</v>
      </c>
      <c r="H3587" s="5" t="s">
        <v>50335</v>
      </c>
      <c r="I3587" s="5" t="s">
        <v>50336</v>
      </c>
      <c r="J3587" s="5" t="s">
        <v>26608</v>
      </c>
      <c r="K3587" s="5" t="s">
        <v>26609</v>
      </c>
      <c r="L3587" s="5" t="s">
        <v>26610</v>
      </c>
      <c r="M3587" s="5" t="s">
        <v>26611</v>
      </c>
      <c r="N3587" s="5" t="s">
        <v>26612</v>
      </c>
      <c r="O3587" s="5" t="s">
        <v>26613</v>
      </c>
      <c r="P3587" s="5" t="s">
        <v>50337</v>
      </c>
      <c r="Q3587" s="5" t="s">
        <v>50338</v>
      </c>
      <c r="R3587" s="5" t="s">
        <v>26616</v>
      </c>
      <c r="S3587" s="4"/>
      <c r="T3587" s="4" t="s">
        <v>48226</v>
      </c>
      <c r="U3587" s="48" t="s">
        <v>50339</v>
      </c>
    </row>
    <row r="3588" spans="1:21" s="1" customFormat="1">
      <c r="A3588" s="4">
        <v>3589</v>
      </c>
      <c r="B3588" s="2" t="s">
        <v>8118</v>
      </c>
      <c r="C3588" s="4" t="s">
        <v>48213</v>
      </c>
      <c r="D3588" s="21" t="s">
        <v>26618</v>
      </c>
      <c r="E3588" s="6" t="s">
        <v>26619</v>
      </c>
      <c r="F3588" s="5" t="s">
        <v>26618</v>
      </c>
      <c r="G3588" s="5" t="s">
        <v>26618</v>
      </c>
      <c r="H3588" s="5" t="s">
        <v>26621</v>
      </c>
      <c r="I3588" s="5" t="s">
        <v>50340</v>
      </c>
      <c r="J3588" s="5" t="s">
        <v>26623</v>
      </c>
      <c r="K3588" s="5" t="s">
        <v>26624</v>
      </c>
      <c r="L3588" s="5" t="s">
        <v>26625</v>
      </c>
      <c r="M3588" s="5" t="s">
        <v>26626</v>
      </c>
      <c r="N3588" s="5" t="s">
        <v>26627</v>
      </c>
      <c r="O3588" s="5" t="s">
        <v>26628</v>
      </c>
      <c r="P3588" s="5" t="s">
        <v>50341</v>
      </c>
      <c r="Q3588" s="5" t="s">
        <v>50342</v>
      </c>
      <c r="R3588" s="5" t="s">
        <v>50343</v>
      </c>
      <c r="S3588" s="4"/>
      <c r="T3588" s="4" t="s">
        <v>48226</v>
      </c>
      <c r="U3588" s="48" t="s">
        <v>50344</v>
      </c>
    </row>
    <row r="3589" spans="1:21" s="1" customFormat="1">
      <c r="A3589" s="4">
        <v>3590</v>
      </c>
      <c r="B3589" s="2" t="s">
        <v>8118</v>
      </c>
      <c r="C3589" s="4" t="s">
        <v>48213</v>
      </c>
      <c r="D3589" s="21" t="s">
        <v>50345</v>
      </c>
      <c r="E3589" s="6" t="s">
        <v>50346</v>
      </c>
      <c r="F3589" s="5" t="s">
        <v>50345</v>
      </c>
      <c r="G3589" s="5" t="s">
        <v>50345</v>
      </c>
      <c r="H3589" s="5" t="s">
        <v>50347</v>
      </c>
      <c r="I3589" s="5" t="s">
        <v>50346</v>
      </c>
      <c r="J3589" s="5" t="s">
        <v>50346</v>
      </c>
      <c r="K3589" s="5" t="s">
        <v>50346</v>
      </c>
      <c r="L3589" s="5" t="s">
        <v>50346</v>
      </c>
      <c r="M3589" s="5" t="s">
        <v>50346</v>
      </c>
      <c r="N3589" s="5" t="s">
        <v>50348</v>
      </c>
      <c r="O3589" s="5" t="s">
        <v>50349</v>
      </c>
      <c r="P3589" s="5" t="s">
        <v>50350</v>
      </c>
      <c r="Q3589" s="5" t="s">
        <v>50351</v>
      </c>
      <c r="R3589" s="5" t="s">
        <v>50352</v>
      </c>
      <c r="S3589" s="4"/>
      <c r="T3589" s="4" t="s">
        <v>48226</v>
      </c>
      <c r="U3589" s="48" t="s">
        <v>50353</v>
      </c>
    </row>
    <row r="3590" spans="1:21" s="1" customFormat="1">
      <c r="A3590" s="4">
        <v>3591</v>
      </c>
      <c r="B3590" s="2" t="s">
        <v>8118</v>
      </c>
      <c r="C3590" s="4" t="s">
        <v>48213</v>
      </c>
      <c r="D3590" s="21" t="s">
        <v>50354</v>
      </c>
      <c r="E3590" s="6" t="s">
        <v>50355</v>
      </c>
      <c r="F3590" s="5" t="s">
        <v>50356</v>
      </c>
      <c r="G3590" s="5" t="s">
        <v>50354</v>
      </c>
      <c r="H3590" s="5" t="s">
        <v>50357</v>
      </c>
      <c r="I3590" s="5" t="s">
        <v>50358</v>
      </c>
      <c r="J3590" s="5" t="s">
        <v>50359</v>
      </c>
      <c r="K3590" s="5" t="s">
        <v>50360</v>
      </c>
      <c r="L3590" s="5" t="s">
        <v>50361</v>
      </c>
      <c r="M3590" s="5" t="s">
        <v>49683</v>
      </c>
      <c r="N3590" s="5" t="s">
        <v>50362</v>
      </c>
      <c r="O3590" s="5" t="s">
        <v>50363</v>
      </c>
      <c r="P3590" s="5" t="s">
        <v>50364</v>
      </c>
      <c r="Q3590" s="5" t="s">
        <v>49687</v>
      </c>
      <c r="R3590" s="5" t="s">
        <v>49688</v>
      </c>
      <c r="S3590" s="4"/>
      <c r="T3590" s="4" t="s">
        <v>48226</v>
      </c>
      <c r="U3590" s="48" t="s">
        <v>50365</v>
      </c>
    </row>
    <row r="3591" spans="1:21" s="1" customFormat="1">
      <c r="A3591" s="4">
        <v>3592</v>
      </c>
      <c r="B3591" s="2" t="s">
        <v>8118</v>
      </c>
      <c r="C3591" s="4" t="s">
        <v>48213</v>
      </c>
      <c r="D3591" s="21" t="s">
        <v>50366</v>
      </c>
      <c r="E3591" s="6" t="s">
        <v>50367</v>
      </c>
      <c r="F3591" s="5" t="s">
        <v>50368</v>
      </c>
      <c r="G3591" s="5" t="s">
        <v>50366</v>
      </c>
      <c r="H3591" s="5" t="s">
        <v>50369</v>
      </c>
      <c r="I3591" s="5" t="s">
        <v>50370</v>
      </c>
      <c r="J3591" s="5" t="s">
        <v>50371</v>
      </c>
      <c r="K3591" s="5" t="s">
        <v>50372</v>
      </c>
      <c r="L3591" s="5" t="s">
        <v>50373</v>
      </c>
      <c r="M3591" s="5" t="s">
        <v>49837</v>
      </c>
      <c r="N3591" s="5" t="s">
        <v>50374</v>
      </c>
      <c r="O3591" s="5" t="s">
        <v>50375</v>
      </c>
      <c r="P3591" s="5" t="s">
        <v>50376</v>
      </c>
      <c r="Q3591" s="5" t="s">
        <v>50377</v>
      </c>
      <c r="R3591" s="5" t="s">
        <v>49842</v>
      </c>
      <c r="S3591" s="4"/>
      <c r="T3591" s="4" t="s">
        <v>48226</v>
      </c>
      <c r="U3591" s="48" t="s">
        <v>50378</v>
      </c>
    </row>
    <row r="3592" spans="1:21" s="1" customFormat="1">
      <c r="A3592" s="4">
        <v>3593</v>
      </c>
      <c r="B3592" s="2" t="s">
        <v>8118</v>
      </c>
      <c r="C3592" s="4" t="s">
        <v>48213</v>
      </c>
      <c r="D3592" s="21" t="s">
        <v>50379</v>
      </c>
      <c r="E3592" s="6" t="s">
        <v>50380</v>
      </c>
      <c r="F3592" s="5" t="s">
        <v>50379</v>
      </c>
      <c r="G3592" s="5" t="s">
        <v>50379</v>
      </c>
      <c r="H3592" s="5" t="s">
        <v>50381</v>
      </c>
      <c r="I3592" s="5" t="s">
        <v>50382</v>
      </c>
      <c r="J3592" s="5" t="s">
        <v>50383</v>
      </c>
      <c r="K3592" s="5" t="s">
        <v>50384</v>
      </c>
      <c r="L3592" s="5" t="s">
        <v>50385</v>
      </c>
      <c r="M3592" s="5" t="s">
        <v>49851</v>
      </c>
      <c r="N3592" s="5" t="s">
        <v>50386</v>
      </c>
      <c r="O3592" s="5" t="s">
        <v>50387</v>
      </c>
      <c r="P3592" s="5" t="s">
        <v>50388</v>
      </c>
      <c r="Q3592" s="5" t="s">
        <v>50389</v>
      </c>
      <c r="R3592" s="5" t="s">
        <v>49856</v>
      </c>
      <c r="S3592" s="4"/>
      <c r="T3592" s="4" t="s">
        <v>48226</v>
      </c>
      <c r="U3592" s="48" t="s">
        <v>50390</v>
      </c>
    </row>
    <row r="3593" spans="1:21" s="1" customFormat="1">
      <c r="A3593" s="4">
        <v>3594</v>
      </c>
      <c r="B3593" s="2" t="s">
        <v>8118</v>
      </c>
      <c r="C3593" s="4" t="s">
        <v>48213</v>
      </c>
      <c r="D3593" s="21" t="s">
        <v>50391</v>
      </c>
      <c r="E3593" s="6" t="s">
        <v>50392</v>
      </c>
      <c r="F3593" s="5" t="s">
        <v>50391</v>
      </c>
      <c r="G3593" s="5" t="s">
        <v>50391</v>
      </c>
      <c r="H3593" s="5" t="s">
        <v>50393</v>
      </c>
      <c r="I3593" s="5" t="s">
        <v>50394</v>
      </c>
      <c r="J3593" s="5" t="s">
        <v>50395</v>
      </c>
      <c r="K3593" s="5" t="s">
        <v>50396</v>
      </c>
      <c r="L3593" s="5" t="s">
        <v>50397</v>
      </c>
      <c r="M3593" s="5" t="s">
        <v>49697</v>
      </c>
      <c r="N3593" s="5" t="s">
        <v>50398</v>
      </c>
      <c r="O3593" s="5" t="s">
        <v>50399</v>
      </c>
      <c r="P3593" s="5" t="s">
        <v>50400</v>
      </c>
      <c r="Q3593" s="5" t="s">
        <v>49701</v>
      </c>
      <c r="R3593" s="5" t="s">
        <v>49702</v>
      </c>
      <c r="S3593" s="4"/>
      <c r="T3593" s="4" t="s">
        <v>48226</v>
      </c>
      <c r="U3593" s="48" t="s">
        <v>50401</v>
      </c>
    </row>
    <row r="3594" spans="1:21" s="1" customFormat="1">
      <c r="A3594" s="4">
        <v>3595</v>
      </c>
      <c r="B3594" s="2" t="s">
        <v>8118</v>
      </c>
      <c r="C3594" s="4" t="s">
        <v>48213</v>
      </c>
      <c r="D3594" s="21" t="s">
        <v>50402</v>
      </c>
      <c r="E3594" s="6" t="s">
        <v>50403</v>
      </c>
      <c r="F3594" s="5" t="s">
        <v>50404</v>
      </c>
      <c r="G3594" s="5" t="s">
        <v>50402</v>
      </c>
      <c r="H3594" s="5" t="s">
        <v>50405</v>
      </c>
      <c r="I3594" s="5" t="s">
        <v>50406</v>
      </c>
      <c r="J3594" s="5" t="s">
        <v>50406</v>
      </c>
      <c r="K3594" s="5" t="s">
        <v>50407</v>
      </c>
      <c r="L3594" s="5" t="s">
        <v>50408</v>
      </c>
      <c r="M3594" s="5" t="s">
        <v>50409</v>
      </c>
      <c r="N3594" s="5" t="s">
        <v>50410</v>
      </c>
      <c r="O3594" s="5" t="s">
        <v>50411</v>
      </c>
      <c r="P3594" s="5" t="s">
        <v>50412</v>
      </c>
      <c r="Q3594" s="5" t="s">
        <v>50413</v>
      </c>
      <c r="R3594" s="5" t="s">
        <v>50414</v>
      </c>
      <c r="S3594" s="4"/>
      <c r="T3594" s="4" t="s">
        <v>48226</v>
      </c>
      <c r="U3594" s="48" t="s">
        <v>50415</v>
      </c>
    </row>
    <row r="3595" spans="1:21" s="1" customFormat="1">
      <c r="A3595" s="4">
        <v>3596</v>
      </c>
      <c r="B3595" s="2" t="s">
        <v>8118</v>
      </c>
      <c r="C3595" s="4" t="s">
        <v>48213</v>
      </c>
      <c r="D3595" s="21" t="s">
        <v>50416</v>
      </c>
      <c r="E3595" s="6" t="s">
        <v>50417</v>
      </c>
      <c r="F3595" s="5" t="s">
        <v>50418</v>
      </c>
      <c r="G3595" s="5" t="s">
        <v>50416</v>
      </c>
      <c r="H3595" s="5" t="s">
        <v>50419</v>
      </c>
      <c r="I3595" s="5" t="s">
        <v>50420</v>
      </c>
      <c r="J3595" s="5" t="s">
        <v>50421</v>
      </c>
      <c r="K3595" s="5" t="s">
        <v>50422</v>
      </c>
      <c r="L3595" s="5" t="s">
        <v>50423</v>
      </c>
      <c r="M3595" s="5" t="s">
        <v>50424</v>
      </c>
      <c r="N3595" s="5" t="s">
        <v>50425</v>
      </c>
      <c r="O3595" s="5" t="s">
        <v>50426</v>
      </c>
      <c r="P3595" s="5" t="s">
        <v>50427</v>
      </c>
      <c r="Q3595" s="5" t="s">
        <v>50428</v>
      </c>
      <c r="R3595" s="5" t="s">
        <v>50429</v>
      </c>
      <c r="S3595" s="4"/>
      <c r="T3595" s="4" t="s">
        <v>48226</v>
      </c>
      <c r="U3595" s="48" t="s">
        <v>50430</v>
      </c>
    </row>
    <row r="3596" spans="1:21" s="1" customFormat="1">
      <c r="A3596" s="4">
        <v>3597</v>
      </c>
      <c r="B3596" s="2" t="s">
        <v>8118</v>
      </c>
      <c r="C3596" s="4" t="s">
        <v>48213</v>
      </c>
      <c r="D3596" s="21" t="s">
        <v>50431</v>
      </c>
      <c r="E3596" s="6" t="s">
        <v>50432</v>
      </c>
      <c r="F3596" s="5" t="s">
        <v>50431</v>
      </c>
      <c r="G3596" s="5" t="s">
        <v>50431</v>
      </c>
      <c r="H3596" s="5" t="s">
        <v>50433</v>
      </c>
      <c r="I3596" s="5" t="s">
        <v>50434</v>
      </c>
      <c r="J3596" s="5" t="s">
        <v>50434</v>
      </c>
      <c r="K3596" s="5" t="s">
        <v>50435</v>
      </c>
      <c r="L3596" s="5" t="s">
        <v>50436</v>
      </c>
      <c r="M3596" s="5" t="s">
        <v>50437</v>
      </c>
      <c r="N3596" s="5" t="s">
        <v>50438</v>
      </c>
      <c r="O3596" s="5" t="s">
        <v>50439</v>
      </c>
      <c r="P3596" s="5" t="s">
        <v>50440</v>
      </c>
      <c r="Q3596" s="5" t="s">
        <v>50441</v>
      </c>
      <c r="R3596" s="5" t="s">
        <v>50442</v>
      </c>
      <c r="S3596" s="4"/>
      <c r="T3596" s="4" t="s">
        <v>48226</v>
      </c>
      <c r="U3596" s="48" t="s">
        <v>50443</v>
      </c>
    </row>
    <row r="3597" spans="1:21" s="1" customFormat="1">
      <c r="A3597" s="4">
        <v>3598</v>
      </c>
      <c r="B3597" s="2" t="s">
        <v>8118</v>
      </c>
      <c r="C3597" s="4" t="s">
        <v>48213</v>
      </c>
      <c r="D3597" s="21" t="s">
        <v>50444</v>
      </c>
      <c r="E3597" s="6" t="s">
        <v>50445</v>
      </c>
      <c r="F3597" s="5" t="s">
        <v>50444</v>
      </c>
      <c r="G3597" s="5" t="s">
        <v>50444</v>
      </c>
      <c r="H3597" s="5" t="s">
        <v>50446</v>
      </c>
      <c r="I3597" s="5" t="s">
        <v>50447</v>
      </c>
      <c r="J3597" s="5" t="s">
        <v>50448</v>
      </c>
      <c r="K3597" s="5" t="s">
        <v>50449</v>
      </c>
      <c r="L3597" s="5" t="s">
        <v>50450</v>
      </c>
      <c r="M3597" s="5" t="s">
        <v>50451</v>
      </c>
      <c r="N3597" s="5" t="s">
        <v>50452</v>
      </c>
      <c r="O3597" s="5" t="s">
        <v>50453</v>
      </c>
      <c r="P3597" s="5" t="s">
        <v>50454</v>
      </c>
      <c r="Q3597" s="5" t="s">
        <v>50455</v>
      </c>
      <c r="R3597" s="5" t="s">
        <v>50456</v>
      </c>
      <c r="S3597" s="4"/>
      <c r="T3597" s="4" t="s">
        <v>48226</v>
      </c>
      <c r="U3597" s="48" t="s">
        <v>50457</v>
      </c>
    </row>
    <row r="3598" spans="1:21" s="1" customFormat="1">
      <c r="A3598" s="4">
        <v>3599</v>
      </c>
      <c r="B3598" s="2" t="s">
        <v>8118</v>
      </c>
      <c r="C3598" s="4" t="s">
        <v>48213</v>
      </c>
      <c r="D3598" s="21" t="s">
        <v>50458</v>
      </c>
      <c r="E3598" s="6" t="s">
        <v>50459</v>
      </c>
      <c r="F3598" s="5" t="s">
        <v>50460</v>
      </c>
      <c r="G3598" s="5" t="s">
        <v>50458</v>
      </c>
      <c r="H3598" s="5" t="s">
        <v>50461</v>
      </c>
      <c r="I3598" s="5" t="s">
        <v>50462</v>
      </c>
      <c r="J3598" s="5" t="s">
        <v>50462</v>
      </c>
      <c r="K3598" s="5" t="s">
        <v>50463</v>
      </c>
      <c r="L3598" s="5" t="s">
        <v>50464</v>
      </c>
      <c r="M3598" s="5" t="s">
        <v>50465</v>
      </c>
      <c r="N3598" s="5" t="s">
        <v>50466</v>
      </c>
      <c r="O3598" s="5" t="s">
        <v>50467</v>
      </c>
      <c r="P3598" s="5" t="s">
        <v>50468</v>
      </c>
      <c r="Q3598" s="5" t="s">
        <v>50469</v>
      </c>
      <c r="R3598" s="5" t="s">
        <v>50470</v>
      </c>
      <c r="S3598" s="4"/>
      <c r="T3598" s="4" t="s">
        <v>48226</v>
      </c>
      <c r="U3598" s="48" t="s">
        <v>50471</v>
      </c>
    </row>
    <row r="3599" spans="1:21" s="1" customFormat="1">
      <c r="A3599" s="4">
        <v>3600</v>
      </c>
      <c r="B3599" s="2" t="s">
        <v>8118</v>
      </c>
      <c r="C3599" s="4" t="s">
        <v>48213</v>
      </c>
      <c r="D3599" s="21" t="s">
        <v>50472</v>
      </c>
      <c r="E3599" s="6" t="s">
        <v>50473</v>
      </c>
      <c r="F3599" s="5" t="s">
        <v>50474</v>
      </c>
      <c r="G3599" s="5" t="s">
        <v>50472</v>
      </c>
      <c r="H3599" s="5" t="s">
        <v>50475</v>
      </c>
      <c r="I3599" s="5" t="s">
        <v>50476</v>
      </c>
      <c r="J3599" s="5" t="s">
        <v>50477</v>
      </c>
      <c r="K3599" s="5" t="s">
        <v>50478</v>
      </c>
      <c r="L3599" s="5" t="s">
        <v>50479</v>
      </c>
      <c r="M3599" s="5" t="s">
        <v>50480</v>
      </c>
      <c r="N3599" s="5" t="s">
        <v>50481</v>
      </c>
      <c r="O3599" s="5" t="s">
        <v>50482</v>
      </c>
      <c r="P3599" s="5" t="s">
        <v>50483</v>
      </c>
      <c r="Q3599" s="5" t="s">
        <v>50484</v>
      </c>
      <c r="R3599" s="5" t="s">
        <v>50485</v>
      </c>
      <c r="S3599" s="4"/>
      <c r="T3599" s="4" t="s">
        <v>48226</v>
      </c>
      <c r="U3599" s="48" t="s">
        <v>50486</v>
      </c>
    </row>
    <row r="3600" spans="1:21" s="1" customFormat="1">
      <c r="A3600" s="4">
        <v>3601</v>
      </c>
      <c r="B3600" s="2" t="s">
        <v>8118</v>
      </c>
      <c r="C3600" s="4" t="s">
        <v>48213</v>
      </c>
      <c r="D3600" s="21" t="s">
        <v>50487</v>
      </c>
      <c r="E3600" s="6" t="s">
        <v>50488</v>
      </c>
      <c r="F3600" s="5" t="s">
        <v>50487</v>
      </c>
      <c r="G3600" s="5" t="s">
        <v>50487</v>
      </c>
      <c r="H3600" s="5" t="s">
        <v>50489</v>
      </c>
      <c r="I3600" s="5" t="s">
        <v>50488</v>
      </c>
      <c r="J3600" s="5" t="s">
        <v>50488</v>
      </c>
      <c r="K3600" s="5" t="s">
        <v>50488</v>
      </c>
      <c r="L3600" s="5" t="s">
        <v>50488</v>
      </c>
      <c r="M3600" s="5" t="s">
        <v>50488</v>
      </c>
      <c r="N3600" s="5" t="s">
        <v>50490</v>
      </c>
      <c r="O3600" s="5" t="s">
        <v>50491</v>
      </c>
      <c r="P3600" s="5" t="s">
        <v>50492</v>
      </c>
      <c r="Q3600" s="5" t="s">
        <v>50493</v>
      </c>
      <c r="R3600" s="5" t="s">
        <v>50494</v>
      </c>
      <c r="S3600" s="4"/>
      <c r="T3600" s="4" t="s">
        <v>48226</v>
      </c>
      <c r="U3600" s="48" t="s">
        <v>50495</v>
      </c>
    </row>
    <row r="3601" spans="1:21" s="1" customFormat="1">
      <c r="A3601" s="4">
        <v>3602</v>
      </c>
      <c r="B3601" s="2" t="s">
        <v>8118</v>
      </c>
      <c r="C3601" s="4" t="s">
        <v>48213</v>
      </c>
      <c r="D3601" s="21" t="s">
        <v>50496</v>
      </c>
      <c r="E3601" s="6" t="s">
        <v>50497</v>
      </c>
      <c r="F3601" s="5" t="s">
        <v>50498</v>
      </c>
      <c r="G3601" s="5" t="s">
        <v>50496</v>
      </c>
      <c r="H3601" s="5" t="s">
        <v>50499</v>
      </c>
      <c r="I3601" s="5" t="s">
        <v>50500</v>
      </c>
      <c r="J3601" s="5" t="s">
        <v>50501</v>
      </c>
      <c r="K3601" s="5" t="s">
        <v>50502</v>
      </c>
      <c r="L3601" s="5" t="s">
        <v>50503</v>
      </c>
      <c r="M3601" s="5" t="s">
        <v>50504</v>
      </c>
      <c r="N3601" s="5" t="s">
        <v>50505</v>
      </c>
      <c r="O3601" s="5" t="s">
        <v>50506</v>
      </c>
      <c r="P3601" s="5" t="s">
        <v>50507</v>
      </c>
      <c r="Q3601" s="5" t="s">
        <v>50508</v>
      </c>
      <c r="R3601" s="5" t="s">
        <v>50509</v>
      </c>
      <c r="S3601" s="4"/>
      <c r="T3601" s="4" t="s">
        <v>48226</v>
      </c>
      <c r="U3601" s="48" t="s">
        <v>50510</v>
      </c>
    </row>
    <row r="3602" spans="1:21" s="1" customFormat="1">
      <c r="A3602" s="4">
        <v>3603</v>
      </c>
      <c r="B3602" s="2" t="s">
        <v>8118</v>
      </c>
      <c r="C3602" s="4" t="s">
        <v>48213</v>
      </c>
      <c r="D3602" s="21" t="s">
        <v>50511</v>
      </c>
      <c r="E3602" s="6" t="s">
        <v>50512</v>
      </c>
      <c r="F3602" s="5" t="s">
        <v>50513</v>
      </c>
      <c r="G3602" s="5" t="s">
        <v>50511</v>
      </c>
      <c r="H3602" s="5" t="s">
        <v>50514</v>
      </c>
      <c r="I3602" s="5" t="s">
        <v>50515</v>
      </c>
      <c r="J3602" s="5" t="s">
        <v>50515</v>
      </c>
      <c r="K3602" s="5" t="s">
        <v>50516</v>
      </c>
      <c r="L3602" s="5" t="s">
        <v>50517</v>
      </c>
      <c r="M3602" s="5" t="s">
        <v>50518</v>
      </c>
      <c r="N3602" s="5" t="s">
        <v>50519</v>
      </c>
      <c r="O3602" s="5" t="s">
        <v>50520</v>
      </c>
      <c r="P3602" s="5" t="s">
        <v>50521</v>
      </c>
      <c r="Q3602" s="5" t="s">
        <v>50522</v>
      </c>
      <c r="R3602" s="5" t="s">
        <v>50523</v>
      </c>
      <c r="S3602" s="4"/>
      <c r="T3602" s="4" t="s">
        <v>48226</v>
      </c>
      <c r="U3602" s="48" t="s">
        <v>50524</v>
      </c>
    </row>
    <row r="3603" spans="1:21" s="1" customFormat="1">
      <c r="A3603" s="4">
        <v>3604</v>
      </c>
      <c r="B3603" s="2" t="s">
        <v>8118</v>
      </c>
      <c r="C3603" s="4" t="s">
        <v>48213</v>
      </c>
      <c r="D3603" s="21" t="s">
        <v>50525</v>
      </c>
      <c r="E3603" s="6" t="s">
        <v>50526</v>
      </c>
      <c r="F3603" s="5" t="s">
        <v>50527</v>
      </c>
      <c r="G3603" s="5" t="s">
        <v>50525</v>
      </c>
      <c r="H3603" s="5" t="s">
        <v>50528</v>
      </c>
      <c r="I3603" s="5" t="s">
        <v>50529</v>
      </c>
      <c r="J3603" s="5" t="s">
        <v>50530</v>
      </c>
      <c r="K3603" s="5" t="s">
        <v>50531</v>
      </c>
      <c r="L3603" s="5" t="s">
        <v>50532</v>
      </c>
      <c r="M3603" s="5" t="s">
        <v>50533</v>
      </c>
      <c r="N3603" s="5" t="s">
        <v>50534</v>
      </c>
      <c r="O3603" s="5" t="s">
        <v>50535</v>
      </c>
      <c r="P3603" s="5" t="s">
        <v>50536</v>
      </c>
      <c r="Q3603" s="5" t="s">
        <v>50537</v>
      </c>
      <c r="R3603" s="5" t="s">
        <v>50538</v>
      </c>
      <c r="S3603" s="4"/>
      <c r="T3603" s="4" t="s">
        <v>48226</v>
      </c>
      <c r="U3603" s="48" t="s">
        <v>50539</v>
      </c>
    </row>
    <row r="3604" spans="1:21" s="1" customFormat="1">
      <c r="A3604" s="4">
        <v>3605</v>
      </c>
      <c r="B3604" s="2" t="s">
        <v>8118</v>
      </c>
      <c r="C3604" s="4" t="s">
        <v>48213</v>
      </c>
      <c r="D3604" s="21" t="s">
        <v>50540</v>
      </c>
      <c r="E3604" s="6" t="s">
        <v>50541</v>
      </c>
      <c r="F3604" s="5" t="s">
        <v>50542</v>
      </c>
      <c r="G3604" s="5" t="s">
        <v>50540</v>
      </c>
      <c r="H3604" s="5" t="s">
        <v>50543</v>
      </c>
      <c r="I3604" s="5" t="s">
        <v>50544</v>
      </c>
      <c r="J3604" s="5" t="s">
        <v>50545</v>
      </c>
      <c r="K3604" s="5" t="s">
        <v>50546</v>
      </c>
      <c r="L3604" s="5" t="s">
        <v>50547</v>
      </c>
      <c r="M3604" s="5" t="s">
        <v>50548</v>
      </c>
      <c r="N3604" s="5" t="s">
        <v>50549</v>
      </c>
      <c r="O3604" s="5" t="s">
        <v>50550</v>
      </c>
      <c r="P3604" s="5" t="s">
        <v>50551</v>
      </c>
      <c r="Q3604" s="5" t="s">
        <v>50552</v>
      </c>
      <c r="R3604" s="5" t="s">
        <v>50553</v>
      </c>
      <c r="S3604" s="4"/>
      <c r="T3604" s="4" t="s">
        <v>48226</v>
      </c>
      <c r="U3604" s="48" t="s">
        <v>50554</v>
      </c>
    </row>
    <row r="3605" spans="1:21" s="1" customFormat="1">
      <c r="A3605" s="4">
        <v>3606</v>
      </c>
      <c r="B3605" s="2" t="s">
        <v>8118</v>
      </c>
      <c r="C3605" s="4" t="s">
        <v>48213</v>
      </c>
      <c r="D3605" s="21" t="s">
        <v>50555</v>
      </c>
      <c r="E3605" s="6" t="s">
        <v>50556</v>
      </c>
      <c r="F3605" s="5" t="s">
        <v>50557</v>
      </c>
      <c r="G3605" s="5" t="s">
        <v>50555</v>
      </c>
      <c r="H3605" s="5" t="s">
        <v>50558</v>
      </c>
      <c r="I3605" s="5" t="s">
        <v>50559</v>
      </c>
      <c r="J3605" s="5" t="s">
        <v>50560</v>
      </c>
      <c r="K3605" s="5" t="s">
        <v>50561</v>
      </c>
      <c r="L3605" s="5" t="s">
        <v>50562</v>
      </c>
      <c r="M3605" s="5" t="s">
        <v>50563</v>
      </c>
      <c r="N3605" s="5" t="s">
        <v>50564</v>
      </c>
      <c r="O3605" s="5" t="s">
        <v>50565</v>
      </c>
      <c r="P3605" s="5" t="s">
        <v>50566</v>
      </c>
      <c r="Q3605" s="5" t="s">
        <v>50567</v>
      </c>
      <c r="R3605" s="5" t="s">
        <v>50568</v>
      </c>
      <c r="S3605" s="4"/>
      <c r="T3605" s="4" t="s">
        <v>48226</v>
      </c>
      <c r="U3605" s="48" t="s">
        <v>50569</v>
      </c>
    </row>
    <row r="3606" spans="1:21" s="1" customFormat="1">
      <c r="A3606" s="4">
        <v>3607</v>
      </c>
      <c r="B3606" s="2" t="s">
        <v>8118</v>
      </c>
      <c r="C3606" s="4" t="s">
        <v>48213</v>
      </c>
      <c r="D3606" s="21" t="s">
        <v>50570</v>
      </c>
      <c r="E3606" s="6" t="s">
        <v>50571</v>
      </c>
      <c r="F3606" s="5" t="s">
        <v>50572</v>
      </c>
      <c r="G3606" s="5" t="s">
        <v>50570</v>
      </c>
      <c r="H3606" s="5" t="s">
        <v>50573</v>
      </c>
      <c r="I3606" s="5" t="s">
        <v>50574</v>
      </c>
      <c r="J3606" s="5" t="s">
        <v>50575</v>
      </c>
      <c r="K3606" s="5" t="s">
        <v>50576</v>
      </c>
      <c r="L3606" s="5" t="s">
        <v>50577</v>
      </c>
      <c r="M3606" s="5" t="s">
        <v>50578</v>
      </c>
      <c r="N3606" s="5" t="s">
        <v>50579</v>
      </c>
      <c r="O3606" s="5" t="s">
        <v>50580</v>
      </c>
      <c r="P3606" s="5" t="s">
        <v>50581</v>
      </c>
      <c r="Q3606" s="5" t="s">
        <v>50582</v>
      </c>
      <c r="R3606" s="5" t="s">
        <v>50583</v>
      </c>
      <c r="S3606" s="4"/>
      <c r="T3606" s="4" t="s">
        <v>48226</v>
      </c>
      <c r="U3606" s="48" t="s">
        <v>50584</v>
      </c>
    </row>
    <row r="3607" spans="1:21" s="1" customFormat="1">
      <c r="A3607" s="4">
        <v>3608</v>
      </c>
      <c r="B3607" s="2" t="s">
        <v>8118</v>
      </c>
      <c r="C3607" s="4" t="s">
        <v>48213</v>
      </c>
      <c r="D3607" s="21" t="s">
        <v>50585</v>
      </c>
      <c r="E3607" s="6" t="s">
        <v>50586</v>
      </c>
      <c r="F3607" s="5" t="s">
        <v>50585</v>
      </c>
      <c r="G3607" s="5" t="s">
        <v>50585</v>
      </c>
      <c r="H3607" s="5" t="s">
        <v>50587</v>
      </c>
      <c r="I3607" s="5" t="s">
        <v>50588</v>
      </c>
      <c r="J3607" s="5" t="s">
        <v>50589</v>
      </c>
      <c r="K3607" s="5" t="s">
        <v>50590</v>
      </c>
      <c r="L3607" s="5" t="s">
        <v>50591</v>
      </c>
      <c r="M3607" s="5" t="s">
        <v>50592</v>
      </c>
      <c r="N3607" s="5" t="s">
        <v>50593</v>
      </c>
      <c r="O3607" s="5" t="s">
        <v>50594</v>
      </c>
      <c r="P3607" s="5" t="s">
        <v>50595</v>
      </c>
      <c r="Q3607" s="5" t="s">
        <v>50596</v>
      </c>
      <c r="R3607" s="5" t="s">
        <v>50597</v>
      </c>
      <c r="S3607" s="4"/>
      <c r="T3607" s="4" t="s">
        <v>48226</v>
      </c>
      <c r="U3607" s="48" t="s">
        <v>50598</v>
      </c>
    </row>
    <row r="3608" spans="1:21" s="1" customFormat="1">
      <c r="A3608" s="4">
        <v>3609</v>
      </c>
      <c r="B3608" s="2" t="s">
        <v>8118</v>
      </c>
      <c r="C3608" s="4" t="s">
        <v>48213</v>
      </c>
      <c r="D3608" s="21" t="s">
        <v>50599</v>
      </c>
      <c r="E3608" s="6" t="s">
        <v>50600</v>
      </c>
      <c r="F3608" s="5" t="s">
        <v>50601</v>
      </c>
      <c r="G3608" s="5" t="s">
        <v>50599</v>
      </c>
      <c r="H3608" s="5" t="s">
        <v>50602</v>
      </c>
      <c r="I3608" s="5" t="s">
        <v>50603</v>
      </c>
      <c r="J3608" s="5" t="s">
        <v>50604</v>
      </c>
      <c r="K3608" s="5" t="s">
        <v>50605</v>
      </c>
      <c r="L3608" s="5" t="s">
        <v>50606</v>
      </c>
      <c r="M3608" s="5" t="s">
        <v>50607</v>
      </c>
      <c r="N3608" s="5" t="s">
        <v>50608</v>
      </c>
      <c r="O3608" s="5" t="s">
        <v>50609</v>
      </c>
      <c r="P3608" s="5" t="s">
        <v>50610</v>
      </c>
      <c r="Q3608" s="5" t="s">
        <v>50611</v>
      </c>
      <c r="R3608" s="5" t="s">
        <v>50612</v>
      </c>
      <c r="S3608" s="4"/>
      <c r="T3608" s="4" t="s">
        <v>48226</v>
      </c>
      <c r="U3608" s="48" t="s">
        <v>50613</v>
      </c>
    </row>
    <row r="3609" spans="1:21" s="1" customFormat="1" ht="27">
      <c r="A3609" s="4">
        <v>3610</v>
      </c>
      <c r="B3609" s="2" t="s">
        <v>8118</v>
      </c>
      <c r="C3609" s="4" t="s">
        <v>48213</v>
      </c>
      <c r="D3609" s="21" t="s">
        <v>50614</v>
      </c>
      <c r="E3609" s="6" t="s">
        <v>50615</v>
      </c>
      <c r="F3609" s="5" t="s">
        <v>50616</v>
      </c>
      <c r="G3609" s="5" t="s">
        <v>50614</v>
      </c>
      <c r="H3609" s="5" t="s">
        <v>50617</v>
      </c>
      <c r="I3609" s="5" t="s">
        <v>50618</v>
      </c>
      <c r="J3609" s="5" t="s">
        <v>50619</v>
      </c>
      <c r="K3609" s="5" t="s">
        <v>50620</v>
      </c>
      <c r="L3609" s="5" t="s">
        <v>50621</v>
      </c>
      <c r="M3609" s="5" t="s">
        <v>50622</v>
      </c>
      <c r="N3609" s="5" t="s">
        <v>50623</v>
      </c>
      <c r="O3609" s="5" t="s">
        <v>50624</v>
      </c>
      <c r="P3609" s="5" t="s">
        <v>50625</v>
      </c>
      <c r="Q3609" s="5" t="s">
        <v>50626</v>
      </c>
      <c r="R3609" s="5" t="s">
        <v>50627</v>
      </c>
      <c r="S3609" s="4"/>
      <c r="T3609" s="4" t="s">
        <v>48226</v>
      </c>
      <c r="U3609" s="48" t="s">
        <v>50628</v>
      </c>
    </row>
    <row r="3610" spans="1:21" s="1" customFormat="1">
      <c r="A3610" s="4">
        <v>3611</v>
      </c>
      <c r="B3610" s="2" t="s">
        <v>8118</v>
      </c>
      <c r="C3610" s="4" t="s">
        <v>48213</v>
      </c>
      <c r="D3610" s="21" t="s">
        <v>50629</v>
      </c>
      <c r="E3610" s="6" t="s">
        <v>50630</v>
      </c>
      <c r="F3610" s="5" t="s">
        <v>50631</v>
      </c>
      <c r="G3610" s="5" t="s">
        <v>50629</v>
      </c>
      <c r="H3610" s="5" t="s">
        <v>50632</v>
      </c>
      <c r="I3610" s="5" t="s">
        <v>50633</v>
      </c>
      <c r="J3610" s="5" t="s">
        <v>50634</v>
      </c>
      <c r="K3610" s="5" t="s">
        <v>50635</v>
      </c>
      <c r="L3610" s="5" t="s">
        <v>50636</v>
      </c>
      <c r="M3610" s="5" t="s">
        <v>50637</v>
      </c>
      <c r="N3610" s="5" t="s">
        <v>50638</v>
      </c>
      <c r="O3610" s="5" t="s">
        <v>50639</v>
      </c>
      <c r="P3610" s="5" t="s">
        <v>50640</v>
      </c>
      <c r="Q3610" s="5" t="s">
        <v>50641</v>
      </c>
      <c r="R3610" s="5" t="s">
        <v>50642</v>
      </c>
      <c r="S3610" s="4"/>
      <c r="T3610" s="4" t="s">
        <v>48226</v>
      </c>
      <c r="U3610" s="48" t="s">
        <v>50643</v>
      </c>
    </row>
    <row r="3611" spans="1:21" s="1" customFormat="1">
      <c r="A3611" s="4">
        <v>3612</v>
      </c>
      <c r="B3611" s="2" t="s">
        <v>8118</v>
      </c>
      <c r="C3611" s="4" t="s">
        <v>48213</v>
      </c>
      <c r="D3611" s="21" t="s">
        <v>50644</v>
      </c>
      <c r="E3611" s="6" t="s">
        <v>50645</v>
      </c>
      <c r="F3611" s="5" t="s">
        <v>50646</v>
      </c>
      <c r="G3611" s="5" t="s">
        <v>50644</v>
      </c>
      <c r="H3611" s="5" t="s">
        <v>50647</v>
      </c>
      <c r="I3611" s="5" t="s">
        <v>50648</v>
      </c>
      <c r="J3611" s="5" t="s">
        <v>50649</v>
      </c>
      <c r="K3611" s="5" t="s">
        <v>50650</v>
      </c>
      <c r="L3611" s="5" t="s">
        <v>50651</v>
      </c>
      <c r="M3611" s="5" t="s">
        <v>50652</v>
      </c>
      <c r="N3611" s="5" t="s">
        <v>50653</v>
      </c>
      <c r="O3611" s="5" t="s">
        <v>50654</v>
      </c>
      <c r="P3611" s="5" t="s">
        <v>50655</v>
      </c>
      <c r="Q3611" s="5" t="s">
        <v>50656</v>
      </c>
      <c r="R3611" s="5" t="s">
        <v>50657</v>
      </c>
      <c r="S3611" s="4"/>
      <c r="T3611" s="4" t="s">
        <v>48226</v>
      </c>
      <c r="U3611" s="48" t="s">
        <v>50658</v>
      </c>
    </row>
    <row r="3612" spans="1:21" s="1" customFormat="1">
      <c r="A3612" s="4">
        <v>3613</v>
      </c>
      <c r="B3612" s="2" t="s">
        <v>8118</v>
      </c>
      <c r="C3612" s="4" t="s">
        <v>48213</v>
      </c>
      <c r="D3612" s="21" t="s">
        <v>50659</v>
      </c>
      <c r="E3612" s="6" t="s">
        <v>50660</v>
      </c>
      <c r="F3612" s="5" t="s">
        <v>50661</v>
      </c>
      <c r="G3612" s="5" t="s">
        <v>50659</v>
      </c>
      <c r="H3612" s="5" t="s">
        <v>50662</v>
      </c>
      <c r="I3612" s="5" t="s">
        <v>50663</v>
      </c>
      <c r="J3612" s="5" t="s">
        <v>50664</v>
      </c>
      <c r="K3612" s="5" t="s">
        <v>50665</v>
      </c>
      <c r="L3612" s="5" t="s">
        <v>50666</v>
      </c>
      <c r="M3612" s="5" t="s">
        <v>50667</v>
      </c>
      <c r="N3612" s="5" t="s">
        <v>50668</v>
      </c>
      <c r="O3612" s="5" t="s">
        <v>50669</v>
      </c>
      <c r="P3612" s="5" t="s">
        <v>50670</v>
      </c>
      <c r="Q3612" s="5" t="s">
        <v>50671</v>
      </c>
      <c r="R3612" s="5" t="s">
        <v>50672</v>
      </c>
      <c r="S3612" s="4"/>
      <c r="T3612" s="4" t="s">
        <v>48226</v>
      </c>
      <c r="U3612" s="48" t="s">
        <v>50673</v>
      </c>
    </row>
    <row r="3613" spans="1:21" s="1" customFormat="1">
      <c r="A3613" s="4">
        <v>3614</v>
      </c>
      <c r="B3613" s="2" t="s">
        <v>8118</v>
      </c>
      <c r="C3613" s="4" t="s">
        <v>48213</v>
      </c>
      <c r="D3613" s="21" t="s">
        <v>50674</v>
      </c>
      <c r="E3613" s="6" t="s">
        <v>50675</v>
      </c>
      <c r="F3613" s="5" t="s">
        <v>50676</v>
      </c>
      <c r="G3613" s="5" t="s">
        <v>50674</v>
      </c>
      <c r="H3613" s="5" t="s">
        <v>50677</v>
      </c>
      <c r="I3613" s="5" t="s">
        <v>50678</v>
      </c>
      <c r="J3613" s="5" t="s">
        <v>50679</v>
      </c>
      <c r="K3613" s="5" t="s">
        <v>50680</v>
      </c>
      <c r="L3613" s="5" t="s">
        <v>50681</v>
      </c>
      <c r="M3613" s="5" t="s">
        <v>50682</v>
      </c>
      <c r="N3613" s="5" t="s">
        <v>50683</v>
      </c>
      <c r="O3613" s="5" t="s">
        <v>50684</v>
      </c>
      <c r="P3613" s="5" t="s">
        <v>50685</v>
      </c>
      <c r="Q3613" s="5" t="s">
        <v>50686</v>
      </c>
      <c r="R3613" s="5" t="s">
        <v>50687</v>
      </c>
      <c r="S3613" s="4"/>
      <c r="T3613" s="4" t="s">
        <v>48226</v>
      </c>
      <c r="U3613" s="48" t="s">
        <v>50688</v>
      </c>
    </row>
    <row r="3614" spans="1:21" s="1" customFormat="1" ht="27">
      <c r="A3614" s="4">
        <v>3615</v>
      </c>
      <c r="B3614" s="2" t="s">
        <v>8118</v>
      </c>
      <c r="C3614" s="4" t="s">
        <v>48213</v>
      </c>
      <c r="D3614" s="21" t="s">
        <v>50689</v>
      </c>
      <c r="E3614" s="6" t="s">
        <v>50690</v>
      </c>
      <c r="F3614" s="5" t="s">
        <v>50691</v>
      </c>
      <c r="G3614" s="5" t="s">
        <v>50689</v>
      </c>
      <c r="H3614" s="5" t="s">
        <v>50692</v>
      </c>
      <c r="I3614" s="5" t="s">
        <v>50693</v>
      </c>
      <c r="J3614" s="5" t="s">
        <v>50694</v>
      </c>
      <c r="K3614" s="5" t="s">
        <v>50695</v>
      </c>
      <c r="L3614" s="5" t="s">
        <v>50696</v>
      </c>
      <c r="M3614" s="5" t="s">
        <v>50697</v>
      </c>
      <c r="N3614" s="5" t="s">
        <v>50698</v>
      </c>
      <c r="O3614" s="5" t="s">
        <v>50699</v>
      </c>
      <c r="P3614" s="5" t="s">
        <v>50700</v>
      </c>
      <c r="Q3614" s="5" t="s">
        <v>50701</v>
      </c>
      <c r="R3614" s="5" t="s">
        <v>50702</v>
      </c>
      <c r="S3614" s="4"/>
      <c r="T3614" s="4" t="s">
        <v>48226</v>
      </c>
      <c r="U3614" s="48" t="s">
        <v>50703</v>
      </c>
    </row>
    <row r="3615" spans="1:21" s="1" customFormat="1">
      <c r="A3615" s="4">
        <v>3616</v>
      </c>
      <c r="B3615" s="2" t="s">
        <v>8118</v>
      </c>
      <c r="C3615" s="4" t="s">
        <v>48213</v>
      </c>
      <c r="D3615" s="21" t="s">
        <v>50704</v>
      </c>
      <c r="E3615" s="6" t="s">
        <v>50705</v>
      </c>
      <c r="F3615" s="5" t="s">
        <v>50706</v>
      </c>
      <c r="G3615" s="5" t="s">
        <v>50704</v>
      </c>
      <c r="H3615" s="5" t="s">
        <v>50707</v>
      </c>
      <c r="I3615" s="5" t="s">
        <v>50708</v>
      </c>
      <c r="J3615" s="5" t="s">
        <v>50709</v>
      </c>
      <c r="K3615" s="5" t="s">
        <v>50710</v>
      </c>
      <c r="L3615" s="5" t="s">
        <v>50711</v>
      </c>
      <c r="M3615" s="5" t="s">
        <v>50712</v>
      </c>
      <c r="N3615" s="5" t="s">
        <v>50713</v>
      </c>
      <c r="O3615" s="5" t="s">
        <v>50714</v>
      </c>
      <c r="P3615" s="5" t="s">
        <v>50715</v>
      </c>
      <c r="Q3615" s="5" t="s">
        <v>50716</v>
      </c>
      <c r="R3615" s="5" t="s">
        <v>50717</v>
      </c>
      <c r="S3615" s="4"/>
      <c r="T3615" s="4" t="s">
        <v>48226</v>
      </c>
      <c r="U3615" s="48" t="s">
        <v>50718</v>
      </c>
    </row>
    <row r="3616" spans="1:21" s="1" customFormat="1">
      <c r="A3616" s="4">
        <v>3617</v>
      </c>
      <c r="B3616" s="2" t="s">
        <v>8118</v>
      </c>
      <c r="C3616" s="4" t="s">
        <v>48213</v>
      </c>
      <c r="D3616" s="21" t="s">
        <v>50719</v>
      </c>
      <c r="E3616" s="6" t="s">
        <v>50720</v>
      </c>
      <c r="F3616" s="5" t="s">
        <v>50721</v>
      </c>
      <c r="G3616" s="5" t="s">
        <v>50719</v>
      </c>
      <c r="H3616" s="5" t="s">
        <v>50722</v>
      </c>
      <c r="I3616" s="5" t="s">
        <v>50723</v>
      </c>
      <c r="J3616" s="5" t="s">
        <v>50724</v>
      </c>
      <c r="K3616" s="5" t="s">
        <v>50725</v>
      </c>
      <c r="L3616" s="5" t="s">
        <v>50726</v>
      </c>
      <c r="M3616" s="5" t="s">
        <v>50727</v>
      </c>
      <c r="N3616" s="5" t="s">
        <v>50728</v>
      </c>
      <c r="O3616" s="5" t="s">
        <v>50729</v>
      </c>
      <c r="P3616" s="5" t="s">
        <v>50730</v>
      </c>
      <c r="Q3616" s="5" t="s">
        <v>50731</v>
      </c>
      <c r="R3616" s="5" t="s">
        <v>50732</v>
      </c>
      <c r="S3616" s="4"/>
      <c r="T3616" s="4" t="s">
        <v>48226</v>
      </c>
      <c r="U3616" s="48" t="s">
        <v>50733</v>
      </c>
    </row>
    <row r="3617" spans="1:21" s="1" customFormat="1">
      <c r="A3617" s="4">
        <v>3618</v>
      </c>
      <c r="B3617" s="2" t="s">
        <v>8118</v>
      </c>
      <c r="C3617" s="4" t="s">
        <v>48213</v>
      </c>
      <c r="D3617" s="21" t="s">
        <v>50734</v>
      </c>
      <c r="E3617" s="6" t="s">
        <v>50735</v>
      </c>
      <c r="F3617" s="5" t="s">
        <v>50736</v>
      </c>
      <c r="G3617" s="5" t="s">
        <v>50737</v>
      </c>
      <c r="H3617" s="5" t="s">
        <v>50738</v>
      </c>
      <c r="I3617" s="5" t="s">
        <v>50739</v>
      </c>
      <c r="J3617" s="5" t="s">
        <v>50740</v>
      </c>
      <c r="K3617" s="5" t="s">
        <v>50741</v>
      </c>
      <c r="L3617" s="5" t="s">
        <v>50742</v>
      </c>
      <c r="M3617" s="5" t="s">
        <v>50743</v>
      </c>
      <c r="N3617" s="5" t="s">
        <v>50744</v>
      </c>
      <c r="O3617" s="5" t="s">
        <v>50745</v>
      </c>
      <c r="P3617" s="5" t="s">
        <v>50746</v>
      </c>
      <c r="Q3617" s="5" t="s">
        <v>50747</v>
      </c>
      <c r="R3617" s="5" t="s">
        <v>50748</v>
      </c>
      <c r="S3617" s="4"/>
      <c r="T3617" s="4" t="s">
        <v>48226</v>
      </c>
      <c r="U3617" s="48" t="s">
        <v>50749</v>
      </c>
    </row>
    <row r="3618" spans="1:21" s="1" customFormat="1">
      <c r="A3618" s="4">
        <v>3619</v>
      </c>
      <c r="B3618" s="2" t="s">
        <v>8118</v>
      </c>
      <c r="C3618" s="4" t="s">
        <v>48213</v>
      </c>
      <c r="D3618" s="21" t="s">
        <v>50750</v>
      </c>
      <c r="E3618" s="6" t="s">
        <v>50751</v>
      </c>
      <c r="F3618" s="5" t="s">
        <v>50752</v>
      </c>
      <c r="G3618" s="5" t="s">
        <v>50750</v>
      </c>
      <c r="H3618" s="5" t="s">
        <v>50753</v>
      </c>
      <c r="I3618" s="5" t="s">
        <v>50754</v>
      </c>
      <c r="J3618" s="5" t="s">
        <v>50755</v>
      </c>
      <c r="K3618" s="5" t="s">
        <v>50756</v>
      </c>
      <c r="L3618" s="5" t="s">
        <v>50757</v>
      </c>
      <c r="M3618" s="5" t="s">
        <v>50758</v>
      </c>
      <c r="N3618" s="5" t="s">
        <v>50759</v>
      </c>
      <c r="O3618" s="5" t="s">
        <v>50760</v>
      </c>
      <c r="P3618" s="5" t="s">
        <v>50761</v>
      </c>
      <c r="Q3618" s="5" t="s">
        <v>50762</v>
      </c>
      <c r="R3618" s="5" t="s">
        <v>50763</v>
      </c>
      <c r="S3618" s="4"/>
      <c r="T3618" s="4" t="s">
        <v>48226</v>
      </c>
      <c r="U3618" s="48" t="s">
        <v>50764</v>
      </c>
    </row>
    <row r="3619" spans="1:21" s="1" customFormat="1">
      <c r="A3619" s="4">
        <v>3620</v>
      </c>
      <c r="B3619" s="2" t="s">
        <v>8118</v>
      </c>
      <c r="C3619" s="4" t="s">
        <v>48213</v>
      </c>
      <c r="D3619" s="21" t="s">
        <v>50765</v>
      </c>
      <c r="E3619" s="6" t="s">
        <v>50766</v>
      </c>
      <c r="F3619" s="5" t="s">
        <v>50767</v>
      </c>
      <c r="G3619" s="5" t="s">
        <v>50765</v>
      </c>
      <c r="H3619" s="5" t="s">
        <v>50768</v>
      </c>
      <c r="I3619" s="5" t="s">
        <v>50769</v>
      </c>
      <c r="J3619" s="5" t="s">
        <v>50770</v>
      </c>
      <c r="K3619" s="5" t="s">
        <v>50771</v>
      </c>
      <c r="L3619" s="5" t="s">
        <v>50772</v>
      </c>
      <c r="M3619" s="5" t="s">
        <v>50773</v>
      </c>
      <c r="N3619" s="5" t="s">
        <v>50774</v>
      </c>
      <c r="O3619" s="5" t="s">
        <v>50775</v>
      </c>
      <c r="P3619" s="5" t="s">
        <v>50776</v>
      </c>
      <c r="Q3619" s="5" t="s">
        <v>50777</v>
      </c>
      <c r="R3619" s="5" t="s">
        <v>50778</v>
      </c>
      <c r="S3619" s="4"/>
      <c r="T3619" s="4" t="s">
        <v>48226</v>
      </c>
      <c r="U3619" s="48" t="s">
        <v>50779</v>
      </c>
    </row>
    <row r="3620" spans="1:21" s="1" customFormat="1">
      <c r="A3620" s="4">
        <v>3621</v>
      </c>
      <c r="B3620" s="2" t="s">
        <v>8118</v>
      </c>
      <c r="C3620" s="4" t="s">
        <v>48213</v>
      </c>
      <c r="D3620" s="21" t="s">
        <v>50780</v>
      </c>
      <c r="E3620" s="6" t="s">
        <v>50781</v>
      </c>
      <c r="F3620" s="5" t="s">
        <v>50782</v>
      </c>
      <c r="G3620" s="5" t="s">
        <v>50780</v>
      </c>
      <c r="H3620" s="5" t="s">
        <v>50783</v>
      </c>
      <c r="I3620" s="5" t="s">
        <v>50784</v>
      </c>
      <c r="J3620" s="5" t="s">
        <v>50785</v>
      </c>
      <c r="K3620" s="5" t="s">
        <v>50781</v>
      </c>
      <c r="L3620" s="5" t="s">
        <v>50781</v>
      </c>
      <c r="M3620" s="5" t="s">
        <v>50781</v>
      </c>
      <c r="N3620" s="5" t="s">
        <v>50786</v>
      </c>
      <c r="O3620" s="5" t="s">
        <v>50787</v>
      </c>
      <c r="P3620" s="5" t="s">
        <v>50788</v>
      </c>
      <c r="Q3620" s="5" t="s">
        <v>50789</v>
      </c>
      <c r="R3620" s="5" t="s">
        <v>50790</v>
      </c>
      <c r="S3620" s="4"/>
      <c r="T3620" s="4" t="s">
        <v>48226</v>
      </c>
      <c r="U3620" s="48" t="s">
        <v>50791</v>
      </c>
    </row>
    <row r="3621" spans="1:21" s="1" customFormat="1">
      <c r="A3621" s="4">
        <v>3622</v>
      </c>
      <c r="B3621" s="2" t="s">
        <v>8118</v>
      </c>
      <c r="C3621" s="4" t="s">
        <v>48213</v>
      </c>
      <c r="D3621" s="21" t="s">
        <v>50792</v>
      </c>
      <c r="E3621" s="6" t="s">
        <v>50793</v>
      </c>
      <c r="F3621" s="5" t="s">
        <v>50794</v>
      </c>
      <c r="G3621" s="5" t="s">
        <v>50792</v>
      </c>
      <c r="H3621" s="5" t="s">
        <v>50795</v>
      </c>
      <c r="I3621" s="5" t="s">
        <v>50796</v>
      </c>
      <c r="J3621" s="5" t="s">
        <v>50797</v>
      </c>
      <c r="K3621" s="5" t="s">
        <v>50793</v>
      </c>
      <c r="L3621" s="5" t="s">
        <v>50793</v>
      </c>
      <c r="M3621" s="5" t="s">
        <v>50793</v>
      </c>
      <c r="N3621" s="5" t="s">
        <v>50798</v>
      </c>
      <c r="O3621" s="5" t="s">
        <v>50799</v>
      </c>
      <c r="P3621" s="5" t="s">
        <v>50800</v>
      </c>
      <c r="Q3621" s="5" t="s">
        <v>50801</v>
      </c>
      <c r="R3621" s="5" t="s">
        <v>50802</v>
      </c>
      <c r="S3621" s="4"/>
      <c r="T3621" s="4" t="s">
        <v>48226</v>
      </c>
      <c r="U3621" s="48" t="s">
        <v>50803</v>
      </c>
    </row>
    <row r="3622" spans="1:21" s="1" customFormat="1">
      <c r="A3622" s="4">
        <v>3623</v>
      </c>
      <c r="B3622" s="2" t="s">
        <v>8118</v>
      </c>
      <c r="C3622" s="4" t="s">
        <v>48213</v>
      </c>
      <c r="D3622" s="21" t="s">
        <v>50804</v>
      </c>
      <c r="E3622" s="6" t="s">
        <v>50805</v>
      </c>
      <c r="F3622" s="5" t="s">
        <v>50806</v>
      </c>
      <c r="G3622" s="5" t="s">
        <v>50804</v>
      </c>
      <c r="H3622" s="5" t="s">
        <v>50807</v>
      </c>
      <c r="I3622" s="5" t="s">
        <v>50808</v>
      </c>
      <c r="J3622" s="5" t="s">
        <v>50808</v>
      </c>
      <c r="K3622" s="5" t="s">
        <v>50809</v>
      </c>
      <c r="L3622" s="5" t="s">
        <v>50810</v>
      </c>
      <c r="M3622" s="5" t="s">
        <v>50811</v>
      </c>
      <c r="N3622" s="5" t="s">
        <v>50812</v>
      </c>
      <c r="O3622" s="5" t="s">
        <v>50813</v>
      </c>
      <c r="P3622" s="5" t="s">
        <v>50814</v>
      </c>
      <c r="Q3622" s="5" t="s">
        <v>50815</v>
      </c>
      <c r="R3622" s="5" t="s">
        <v>50816</v>
      </c>
      <c r="S3622" s="4"/>
      <c r="T3622" s="4" t="s">
        <v>48226</v>
      </c>
      <c r="U3622" s="48" t="s">
        <v>50817</v>
      </c>
    </row>
    <row r="3623" spans="1:21" s="1" customFormat="1">
      <c r="A3623" s="4">
        <v>3624</v>
      </c>
      <c r="B3623" s="2" t="s">
        <v>8118</v>
      </c>
      <c r="C3623" s="4" t="s">
        <v>48213</v>
      </c>
      <c r="D3623" s="21" t="s">
        <v>50818</v>
      </c>
      <c r="E3623" s="6" t="s">
        <v>50819</v>
      </c>
      <c r="F3623" s="5" t="s">
        <v>50820</v>
      </c>
      <c r="G3623" s="5" t="s">
        <v>50818</v>
      </c>
      <c r="H3623" s="5" t="s">
        <v>50821</v>
      </c>
      <c r="I3623" s="5" t="s">
        <v>50822</v>
      </c>
      <c r="J3623" s="5" t="s">
        <v>50823</v>
      </c>
      <c r="K3623" s="5" t="s">
        <v>50824</v>
      </c>
      <c r="L3623" s="5" t="s">
        <v>50825</v>
      </c>
      <c r="M3623" s="5" t="s">
        <v>50826</v>
      </c>
      <c r="N3623" s="5" t="s">
        <v>50827</v>
      </c>
      <c r="O3623" s="5" t="s">
        <v>50828</v>
      </c>
      <c r="P3623" s="5" t="s">
        <v>50829</v>
      </c>
      <c r="Q3623" s="5" t="s">
        <v>50830</v>
      </c>
      <c r="R3623" s="5" t="s">
        <v>50831</v>
      </c>
      <c r="S3623" s="4"/>
      <c r="T3623" s="4" t="s">
        <v>48226</v>
      </c>
      <c r="U3623" s="48" t="s">
        <v>50832</v>
      </c>
    </row>
    <row r="3624" spans="1:21" s="1" customFormat="1">
      <c r="A3624" s="4">
        <v>3625</v>
      </c>
      <c r="B3624" s="2" t="s">
        <v>8118</v>
      </c>
      <c r="C3624" s="4" t="s">
        <v>48213</v>
      </c>
      <c r="D3624" s="21" t="s">
        <v>50833</v>
      </c>
      <c r="E3624" s="5" t="s">
        <v>49810</v>
      </c>
      <c r="F3624" s="5" t="s">
        <v>50833</v>
      </c>
      <c r="G3624" s="5" t="s">
        <v>50833</v>
      </c>
      <c r="H3624" s="5" t="s">
        <v>50834</v>
      </c>
      <c r="I3624" s="5" t="s">
        <v>50835</v>
      </c>
      <c r="J3624" s="5" t="s">
        <v>50836</v>
      </c>
      <c r="K3624" s="5" t="s">
        <v>50837</v>
      </c>
      <c r="L3624" s="5" t="s">
        <v>50838</v>
      </c>
      <c r="M3624" s="5" t="s">
        <v>50839</v>
      </c>
      <c r="N3624" s="5" t="s">
        <v>50840</v>
      </c>
      <c r="O3624" s="5" t="s">
        <v>50841</v>
      </c>
      <c r="P3624" s="5" t="s">
        <v>50842</v>
      </c>
      <c r="Q3624" s="5" t="s">
        <v>50843</v>
      </c>
      <c r="R3624" s="5" t="s">
        <v>49821</v>
      </c>
      <c r="S3624" s="4"/>
      <c r="T3624" s="4" t="s">
        <v>48226</v>
      </c>
      <c r="U3624" s="48" t="s">
        <v>50844</v>
      </c>
    </row>
    <row r="3625" spans="1:21" s="1" customFormat="1">
      <c r="A3625" s="4">
        <v>3626</v>
      </c>
      <c r="B3625" s="2" t="s">
        <v>8118</v>
      </c>
      <c r="C3625" s="4" t="s">
        <v>48213</v>
      </c>
      <c r="D3625" s="21" t="s">
        <v>50845</v>
      </c>
      <c r="E3625" s="5" t="s">
        <v>50846</v>
      </c>
      <c r="F3625" s="5" t="s">
        <v>50845</v>
      </c>
      <c r="G3625" s="5" t="s">
        <v>50845</v>
      </c>
      <c r="H3625" s="5" t="s">
        <v>50847</v>
      </c>
      <c r="I3625" s="5" t="s">
        <v>50848</v>
      </c>
      <c r="J3625" s="5" t="s">
        <v>50849</v>
      </c>
      <c r="K3625" s="5" t="s">
        <v>50850</v>
      </c>
      <c r="L3625" s="5" t="s">
        <v>50851</v>
      </c>
      <c r="M3625" s="5" t="s">
        <v>50852</v>
      </c>
      <c r="N3625" s="5" t="s">
        <v>50853</v>
      </c>
      <c r="O3625" s="5" t="s">
        <v>50854</v>
      </c>
      <c r="P3625" s="5" t="s">
        <v>50855</v>
      </c>
      <c r="Q3625" s="5" t="s">
        <v>50856</v>
      </c>
      <c r="R3625" s="5" t="s">
        <v>50857</v>
      </c>
      <c r="S3625" s="4"/>
      <c r="T3625" s="4" t="s">
        <v>48226</v>
      </c>
      <c r="U3625" s="48" t="s">
        <v>50858</v>
      </c>
    </row>
    <row r="3626" spans="1:21" s="1" customFormat="1">
      <c r="A3626" s="4">
        <v>3627</v>
      </c>
      <c r="B3626" s="2" t="s">
        <v>8118</v>
      </c>
      <c r="C3626" s="4" t="s">
        <v>48213</v>
      </c>
      <c r="D3626" s="21" t="s">
        <v>50859</v>
      </c>
      <c r="E3626" s="6" t="s">
        <v>50860</v>
      </c>
      <c r="F3626" s="5" t="s">
        <v>50859</v>
      </c>
      <c r="G3626" s="5" t="s">
        <v>50859</v>
      </c>
      <c r="H3626" s="5" t="s">
        <v>50861</v>
      </c>
      <c r="I3626" s="5" t="s">
        <v>50862</v>
      </c>
      <c r="J3626" s="5" t="s">
        <v>50862</v>
      </c>
      <c r="K3626" s="5" t="s">
        <v>50863</v>
      </c>
      <c r="L3626" s="5" t="s">
        <v>50864</v>
      </c>
      <c r="M3626" s="5" t="s">
        <v>50865</v>
      </c>
      <c r="N3626" s="5" t="s">
        <v>50866</v>
      </c>
      <c r="O3626" s="5" t="s">
        <v>50867</v>
      </c>
      <c r="P3626" s="5" t="s">
        <v>50868</v>
      </c>
      <c r="Q3626" s="5" t="s">
        <v>50869</v>
      </c>
      <c r="R3626" s="5" t="s">
        <v>50870</v>
      </c>
      <c r="S3626" s="4"/>
      <c r="T3626" s="4" t="s">
        <v>48226</v>
      </c>
      <c r="U3626" s="48" t="s">
        <v>50871</v>
      </c>
    </row>
    <row r="3627" spans="1:21" s="1" customFormat="1">
      <c r="A3627" s="4">
        <v>3628</v>
      </c>
      <c r="B3627" s="2" t="s">
        <v>8118</v>
      </c>
      <c r="C3627" s="4" t="s">
        <v>48213</v>
      </c>
      <c r="D3627" s="21" t="s">
        <v>50872</v>
      </c>
      <c r="E3627" s="6" t="s">
        <v>50873</v>
      </c>
      <c r="F3627" s="5" t="s">
        <v>50872</v>
      </c>
      <c r="G3627" s="5" t="s">
        <v>50872</v>
      </c>
      <c r="H3627" s="5" t="s">
        <v>50874</v>
      </c>
      <c r="I3627" s="5" t="s">
        <v>50875</v>
      </c>
      <c r="J3627" s="5" t="s">
        <v>50876</v>
      </c>
      <c r="K3627" s="5" t="s">
        <v>50877</v>
      </c>
      <c r="L3627" s="5" t="s">
        <v>50878</v>
      </c>
      <c r="M3627" s="5" t="s">
        <v>50879</v>
      </c>
      <c r="N3627" s="5" t="s">
        <v>50880</v>
      </c>
      <c r="O3627" s="5" t="s">
        <v>50881</v>
      </c>
      <c r="P3627" s="5" t="s">
        <v>50882</v>
      </c>
      <c r="Q3627" s="5" t="s">
        <v>50883</v>
      </c>
      <c r="R3627" s="5" t="s">
        <v>50884</v>
      </c>
      <c r="S3627" s="4"/>
      <c r="T3627" s="4" t="s">
        <v>48226</v>
      </c>
      <c r="U3627" s="48" t="s">
        <v>50885</v>
      </c>
    </row>
    <row r="3628" spans="1:21" s="1" customFormat="1">
      <c r="A3628" s="4">
        <v>3629</v>
      </c>
      <c r="B3628" s="2" t="s">
        <v>8118</v>
      </c>
      <c r="C3628" s="4" t="s">
        <v>48213</v>
      </c>
      <c r="D3628" s="21" t="s">
        <v>50886</v>
      </c>
      <c r="E3628" s="6" t="s">
        <v>50887</v>
      </c>
      <c r="F3628" s="5" t="s">
        <v>50888</v>
      </c>
      <c r="G3628" s="5" t="s">
        <v>50886</v>
      </c>
      <c r="H3628" s="5" t="s">
        <v>50889</v>
      </c>
      <c r="I3628" s="5" t="s">
        <v>50890</v>
      </c>
      <c r="J3628" s="5" t="s">
        <v>50891</v>
      </c>
      <c r="K3628" s="5" t="s">
        <v>50892</v>
      </c>
      <c r="L3628" s="5" t="s">
        <v>50893</v>
      </c>
      <c r="M3628" s="5" t="s">
        <v>50894</v>
      </c>
      <c r="N3628" s="5" t="s">
        <v>50895</v>
      </c>
      <c r="O3628" s="5" t="s">
        <v>50896</v>
      </c>
      <c r="P3628" s="5" t="s">
        <v>50897</v>
      </c>
      <c r="Q3628" s="5" t="s">
        <v>50898</v>
      </c>
      <c r="R3628" s="5" t="s">
        <v>50899</v>
      </c>
      <c r="S3628" s="4"/>
      <c r="T3628" s="4" t="s">
        <v>48226</v>
      </c>
      <c r="U3628" s="48" t="s">
        <v>50900</v>
      </c>
    </row>
    <row r="3629" spans="1:21" s="1" customFormat="1" ht="27">
      <c r="A3629" s="4">
        <v>3630</v>
      </c>
      <c r="B3629" s="2" t="s">
        <v>8118</v>
      </c>
      <c r="C3629" s="4" t="s">
        <v>48213</v>
      </c>
      <c r="D3629" s="21" t="s">
        <v>50901</v>
      </c>
      <c r="E3629" s="6" t="s">
        <v>50902</v>
      </c>
      <c r="F3629" s="5" t="s">
        <v>50901</v>
      </c>
      <c r="G3629" s="5" t="s">
        <v>50901</v>
      </c>
      <c r="H3629" s="5" t="s">
        <v>50903</v>
      </c>
      <c r="I3629" s="5" t="s">
        <v>50904</v>
      </c>
      <c r="J3629" s="5" t="s">
        <v>50905</v>
      </c>
      <c r="K3629" s="5" t="s">
        <v>50906</v>
      </c>
      <c r="L3629" s="5" t="s">
        <v>50907</v>
      </c>
      <c r="M3629" s="5" t="s">
        <v>50908</v>
      </c>
      <c r="N3629" s="5" t="s">
        <v>50909</v>
      </c>
      <c r="O3629" s="5" t="s">
        <v>50910</v>
      </c>
      <c r="P3629" s="5" t="s">
        <v>50911</v>
      </c>
      <c r="Q3629" s="5" t="s">
        <v>50912</v>
      </c>
      <c r="R3629" s="5" t="s">
        <v>50913</v>
      </c>
      <c r="S3629" s="4"/>
      <c r="T3629" s="4" t="s">
        <v>48226</v>
      </c>
      <c r="U3629" s="48" t="s">
        <v>50914</v>
      </c>
    </row>
    <row r="3630" spans="1:21" s="1" customFormat="1">
      <c r="A3630" s="4">
        <v>3631</v>
      </c>
      <c r="B3630" s="2" t="s">
        <v>8118</v>
      </c>
      <c r="C3630" s="4" t="s">
        <v>48213</v>
      </c>
      <c r="D3630" s="21" t="s">
        <v>50915</v>
      </c>
      <c r="E3630" s="6" t="s">
        <v>50916</v>
      </c>
      <c r="F3630" s="5" t="s">
        <v>50917</v>
      </c>
      <c r="G3630" s="5" t="s">
        <v>50915</v>
      </c>
      <c r="H3630" s="5" t="s">
        <v>50918</v>
      </c>
      <c r="I3630" s="5" t="s">
        <v>50919</v>
      </c>
      <c r="J3630" s="5" t="s">
        <v>50920</v>
      </c>
      <c r="K3630" s="5" t="s">
        <v>50921</v>
      </c>
      <c r="L3630" s="5" t="s">
        <v>50922</v>
      </c>
      <c r="M3630" s="5" t="s">
        <v>50923</v>
      </c>
      <c r="N3630" s="5" t="s">
        <v>50924</v>
      </c>
      <c r="O3630" s="5" t="s">
        <v>50925</v>
      </c>
      <c r="P3630" s="5" t="s">
        <v>50926</v>
      </c>
      <c r="Q3630" s="5" t="s">
        <v>50927</v>
      </c>
      <c r="R3630" s="5" t="s">
        <v>50928</v>
      </c>
      <c r="S3630" s="4"/>
      <c r="T3630" s="4" t="s">
        <v>48226</v>
      </c>
      <c r="U3630" s="48" t="s">
        <v>50929</v>
      </c>
    </row>
    <row r="3631" spans="1:21" s="1" customFormat="1">
      <c r="A3631" s="4">
        <v>3632</v>
      </c>
      <c r="B3631" s="2" t="s">
        <v>8118</v>
      </c>
      <c r="C3631" s="4" t="s">
        <v>48213</v>
      </c>
      <c r="D3631" s="21" t="s">
        <v>50930</v>
      </c>
      <c r="E3631" s="6" t="s">
        <v>50931</v>
      </c>
      <c r="F3631" s="5" t="s">
        <v>50932</v>
      </c>
      <c r="G3631" s="5" t="s">
        <v>50930</v>
      </c>
      <c r="H3631" s="5" t="s">
        <v>50933</v>
      </c>
      <c r="I3631" s="5" t="s">
        <v>50934</v>
      </c>
      <c r="J3631" s="5" t="s">
        <v>50935</v>
      </c>
      <c r="K3631" s="5" t="s">
        <v>50936</v>
      </c>
      <c r="L3631" s="5" t="s">
        <v>50937</v>
      </c>
      <c r="M3631" s="5" t="s">
        <v>50938</v>
      </c>
      <c r="N3631" s="5" t="s">
        <v>50939</v>
      </c>
      <c r="O3631" s="5" t="s">
        <v>50940</v>
      </c>
      <c r="P3631" s="5" t="s">
        <v>50941</v>
      </c>
      <c r="Q3631" s="5" t="s">
        <v>50942</v>
      </c>
      <c r="R3631" s="5" t="s">
        <v>50943</v>
      </c>
      <c r="S3631" s="4"/>
      <c r="T3631" s="4" t="s">
        <v>48226</v>
      </c>
      <c r="U3631" s="48" t="s">
        <v>50944</v>
      </c>
    </row>
    <row r="3632" spans="1:21" s="1" customFormat="1">
      <c r="A3632" s="4">
        <v>3633</v>
      </c>
      <c r="B3632" s="2" t="s">
        <v>8118</v>
      </c>
      <c r="C3632" s="4" t="s">
        <v>48213</v>
      </c>
      <c r="D3632" s="21" t="s">
        <v>50945</v>
      </c>
      <c r="E3632" s="6" t="s">
        <v>50946</v>
      </c>
      <c r="F3632" s="5" t="s">
        <v>50947</v>
      </c>
      <c r="G3632" s="5" t="s">
        <v>50945</v>
      </c>
      <c r="H3632" s="5" t="s">
        <v>50948</v>
      </c>
      <c r="I3632" s="5" t="s">
        <v>50949</v>
      </c>
      <c r="J3632" s="5" t="s">
        <v>50950</v>
      </c>
      <c r="K3632" s="5" t="s">
        <v>50951</v>
      </c>
      <c r="L3632" s="5" t="s">
        <v>50952</v>
      </c>
      <c r="M3632" s="5" t="s">
        <v>50953</v>
      </c>
      <c r="N3632" s="5" t="s">
        <v>50954</v>
      </c>
      <c r="O3632" s="5" t="s">
        <v>50955</v>
      </c>
      <c r="P3632" s="5" t="s">
        <v>50956</v>
      </c>
      <c r="Q3632" s="5" t="s">
        <v>50957</v>
      </c>
      <c r="R3632" s="5" t="s">
        <v>50958</v>
      </c>
      <c r="S3632" s="4"/>
      <c r="T3632" s="4" t="s">
        <v>48226</v>
      </c>
      <c r="U3632" s="48" t="s">
        <v>50959</v>
      </c>
    </row>
    <row r="3633" spans="1:21" s="1" customFormat="1">
      <c r="A3633" s="4">
        <v>3634</v>
      </c>
      <c r="B3633" s="2" t="s">
        <v>8118</v>
      </c>
      <c r="C3633" s="4" t="s">
        <v>48213</v>
      </c>
      <c r="D3633" s="21" t="s">
        <v>50960</v>
      </c>
      <c r="E3633" s="6" t="s">
        <v>50961</v>
      </c>
      <c r="F3633" s="5" t="s">
        <v>50960</v>
      </c>
      <c r="G3633" s="5" t="s">
        <v>50960</v>
      </c>
      <c r="H3633" s="5" t="s">
        <v>50962</v>
      </c>
      <c r="I3633" s="5" t="s">
        <v>50963</v>
      </c>
      <c r="J3633" s="5" t="s">
        <v>50963</v>
      </c>
      <c r="K3633" s="5" t="s">
        <v>50964</v>
      </c>
      <c r="L3633" s="5" t="s">
        <v>50965</v>
      </c>
      <c r="M3633" s="5" t="s">
        <v>50966</v>
      </c>
      <c r="N3633" s="5" t="s">
        <v>50967</v>
      </c>
      <c r="O3633" s="5" t="s">
        <v>50968</v>
      </c>
      <c r="P3633" s="5" t="s">
        <v>50969</v>
      </c>
      <c r="Q3633" s="5" t="s">
        <v>50970</v>
      </c>
      <c r="R3633" s="5" t="s">
        <v>50971</v>
      </c>
      <c r="S3633" s="4"/>
      <c r="T3633" s="4" t="s">
        <v>48226</v>
      </c>
      <c r="U3633" s="48" t="s">
        <v>50972</v>
      </c>
    </row>
    <row r="3634" spans="1:21" s="1" customFormat="1">
      <c r="A3634" s="4">
        <v>3635</v>
      </c>
      <c r="B3634" s="2" t="s">
        <v>8118</v>
      </c>
      <c r="C3634" s="4" t="s">
        <v>48213</v>
      </c>
      <c r="D3634" s="21" t="s">
        <v>50973</v>
      </c>
      <c r="E3634" s="6" t="s">
        <v>50974</v>
      </c>
      <c r="F3634" s="5" t="s">
        <v>50975</v>
      </c>
      <c r="G3634" s="5" t="s">
        <v>50973</v>
      </c>
      <c r="H3634" s="5" t="s">
        <v>50976</v>
      </c>
      <c r="I3634" s="5" t="s">
        <v>50977</v>
      </c>
      <c r="J3634" s="5" t="s">
        <v>50978</v>
      </c>
      <c r="K3634" s="5" t="s">
        <v>50979</v>
      </c>
      <c r="L3634" s="5" t="s">
        <v>50980</v>
      </c>
      <c r="M3634" s="5" t="s">
        <v>50981</v>
      </c>
      <c r="N3634" s="5" t="s">
        <v>50982</v>
      </c>
      <c r="O3634" s="5" t="s">
        <v>50983</v>
      </c>
      <c r="P3634" s="5" t="s">
        <v>50984</v>
      </c>
      <c r="Q3634" s="5" t="s">
        <v>50985</v>
      </c>
      <c r="R3634" s="5" t="s">
        <v>50986</v>
      </c>
      <c r="S3634" s="4"/>
      <c r="T3634" s="4" t="s">
        <v>48226</v>
      </c>
      <c r="U3634" s="48" t="s">
        <v>50987</v>
      </c>
    </row>
    <row r="3635" spans="1:21" s="1" customFormat="1">
      <c r="A3635" s="4">
        <v>3636</v>
      </c>
      <c r="B3635" s="2" t="s">
        <v>8118</v>
      </c>
      <c r="C3635" s="4" t="s">
        <v>48213</v>
      </c>
      <c r="D3635" s="21" t="s">
        <v>50988</v>
      </c>
      <c r="E3635" s="6" t="s">
        <v>50989</v>
      </c>
      <c r="F3635" s="5" t="s">
        <v>50988</v>
      </c>
      <c r="G3635" s="5" t="s">
        <v>50988</v>
      </c>
      <c r="H3635" s="5" t="s">
        <v>50990</v>
      </c>
      <c r="I3635" s="5" t="s">
        <v>50991</v>
      </c>
      <c r="J3635" s="5" t="s">
        <v>50992</v>
      </c>
      <c r="K3635" s="5" t="s">
        <v>50993</v>
      </c>
      <c r="L3635" s="5" t="s">
        <v>50994</v>
      </c>
      <c r="M3635" s="5" t="s">
        <v>50995</v>
      </c>
      <c r="N3635" s="5" t="s">
        <v>50996</v>
      </c>
      <c r="O3635" s="5" t="s">
        <v>50997</v>
      </c>
      <c r="P3635" s="5" t="s">
        <v>50998</v>
      </c>
      <c r="Q3635" s="5" t="s">
        <v>50999</v>
      </c>
      <c r="R3635" s="5" t="s">
        <v>51000</v>
      </c>
      <c r="S3635" s="4"/>
      <c r="T3635" s="4" t="s">
        <v>48226</v>
      </c>
      <c r="U3635" s="48" t="s">
        <v>51001</v>
      </c>
    </row>
    <row r="3636" spans="1:21" s="1" customFormat="1" ht="27">
      <c r="A3636" s="4">
        <v>3637</v>
      </c>
      <c r="B3636" s="2" t="s">
        <v>8118</v>
      </c>
      <c r="C3636" s="4" t="s">
        <v>48213</v>
      </c>
      <c r="D3636" s="21" t="s">
        <v>51002</v>
      </c>
      <c r="E3636" s="6" t="s">
        <v>51003</v>
      </c>
      <c r="F3636" s="5" t="s">
        <v>51002</v>
      </c>
      <c r="G3636" s="5" t="s">
        <v>51002</v>
      </c>
      <c r="H3636" s="5" t="s">
        <v>51004</v>
      </c>
      <c r="I3636" s="5" t="s">
        <v>51005</v>
      </c>
      <c r="J3636" s="5" t="s">
        <v>51005</v>
      </c>
      <c r="K3636" s="5" t="s">
        <v>51006</v>
      </c>
      <c r="L3636" s="5" t="s">
        <v>51007</v>
      </c>
      <c r="M3636" s="5" t="s">
        <v>51008</v>
      </c>
      <c r="N3636" s="5" t="s">
        <v>51009</v>
      </c>
      <c r="O3636" s="5" t="s">
        <v>51010</v>
      </c>
      <c r="P3636" s="5" t="s">
        <v>51011</v>
      </c>
      <c r="Q3636" s="5" t="s">
        <v>51012</v>
      </c>
      <c r="R3636" s="5" t="s">
        <v>51013</v>
      </c>
      <c r="S3636" s="4"/>
      <c r="T3636" s="4" t="s">
        <v>48226</v>
      </c>
      <c r="U3636" s="48" t="s">
        <v>51014</v>
      </c>
    </row>
    <row r="3637" spans="1:21" s="1" customFormat="1" ht="27">
      <c r="A3637" s="4">
        <v>3638</v>
      </c>
      <c r="B3637" s="2" t="s">
        <v>8118</v>
      </c>
      <c r="C3637" s="4" t="s">
        <v>48213</v>
      </c>
      <c r="D3637" s="21" t="s">
        <v>51015</v>
      </c>
      <c r="E3637" s="6" t="s">
        <v>51016</v>
      </c>
      <c r="F3637" s="5" t="s">
        <v>51017</v>
      </c>
      <c r="G3637" s="5" t="s">
        <v>51015</v>
      </c>
      <c r="H3637" s="5" t="s">
        <v>51018</v>
      </c>
      <c r="I3637" s="5" t="s">
        <v>51019</v>
      </c>
      <c r="J3637" s="5" t="s">
        <v>51020</v>
      </c>
      <c r="K3637" s="5" t="s">
        <v>51021</v>
      </c>
      <c r="L3637" s="5" t="s">
        <v>51022</v>
      </c>
      <c r="M3637" s="5" t="s">
        <v>51023</v>
      </c>
      <c r="N3637" s="5" t="s">
        <v>51024</v>
      </c>
      <c r="O3637" s="5" t="s">
        <v>51025</v>
      </c>
      <c r="P3637" s="5" t="s">
        <v>51026</v>
      </c>
      <c r="Q3637" s="5" t="s">
        <v>51027</v>
      </c>
      <c r="R3637" s="5" t="s">
        <v>51028</v>
      </c>
      <c r="S3637" s="4"/>
      <c r="T3637" s="4" t="s">
        <v>48226</v>
      </c>
      <c r="U3637" s="48" t="s">
        <v>51029</v>
      </c>
    </row>
    <row r="3638" spans="1:21" s="1" customFormat="1">
      <c r="A3638" s="4">
        <v>3639</v>
      </c>
      <c r="B3638" s="2" t="s">
        <v>8118</v>
      </c>
      <c r="C3638" s="4" t="s">
        <v>48213</v>
      </c>
      <c r="D3638" s="21" t="s">
        <v>51030</v>
      </c>
      <c r="E3638" s="6" t="s">
        <v>51031</v>
      </c>
      <c r="F3638" s="5" t="s">
        <v>51032</v>
      </c>
      <c r="G3638" s="5" t="s">
        <v>51030</v>
      </c>
      <c r="H3638" s="5" t="s">
        <v>51033</v>
      </c>
      <c r="I3638" s="5" t="s">
        <v>51034</v>
      </c>
      <c r="J3638" s="5" t="s">
        <v>51034</v>
      </c>
      <c r="K3638" s="5" t="s">
        <v>51035</v>
      </c>
      <c r="L3638" s="5" t="s">
        <v>51036</v>
      </c>
      <c r="M3638" s="5" t="s">
        <v>51037</v>
      </c>
      <c r="N3638" s="5" t="s">
        <v>51038</v>
      </c>
      <c r="O3638" s="5" t="s">
        <v>51039</v>
      </c>
      <c r="P3638" s="5" t="s">
        <v>51040</v>
      </c>
      <c r="Q3638" s="5" t="s">
        <v>51041</v>
      </c>
      <c r="R3638" s="5" t="s">
        <v>51042</v>
      </c>
      <c r="S3638" s="4"/>
      <c r="T3638" s="4" t="s">
        <v>48226</v>
      </c>
      <c r="U3638" s="48" t="s">
        <v>51043</v>
      </c>
    </row>
    <row r="3639" spans="1:21" s="1" customFormat="1">
      <c r="A3639" s="4">
        <v>3640</v>
      </c>
      <c r="B3639" s="2" t="s">
        <v>8118</v>
      </c>
      <c r="C3639" s="4" t="s">
        <v>48213</v>
      </c>
      <c r="D3639" s="21" t="s">
        <v>51044</v>
      </c>
      <c r="E3639" s="6" t="s">
        <v>51045</v>
      </c>
      <c r="F3639" s="5" t="s">
        <v>51046</v>
      </c>
      <c r="G3639" s="5" t="s">
        <v>51044</v>
      </c>
      <c r="H3639" s="5" t="s">
        <v>51047</v>
      </c>
      <c r="I3639" s="5" t="s">
        <v>51048</v>
      </c>
      <c r="J3639" s="5" t="s">
        <v>51049</v>
      </c>
      <c r="K3639" s="5" t="s">
        <v>51050</v>
      </c>
      <c r="L3639" s="5" t="s">
        <v>51051</v>
      </c>
      <c r="M3639" s="5" t="s">
        <v>51052</v>
      </c>
      <c r="N3639" s="5" t="s">
        <v>51053</v>
      </c>
      <c r="O3639" s="5" t="s">
        <v>51054</v>
      </c>
      <c r="P3639" s="5" t="s">
        <v>51055</v>
      </c>
      <c r="Q3639" s="5" t="s">
        <v>51056</v>
      </c>
      <c r="R3639" s="5" t="s">
        <v>51057</v>
      </c>
      <c r="S3639" s="4"/>
      <c r="T3639" s="4" t="s">
        <v>48226</v>
      </c>
      <c r="U3639" s="48" t="s">
        <v>51058</v>
      </c>
    </row>
    <row r="3640" spans="1:21" s="1" customFormat="1">
      <c r="A3640" s="4">
        <v>3641</v>
      </c>
      <c r="B3640" s="2" t="s">
        <v>8118</v>
      </c>
      <c r="C3640" s="4" t="s">
        <v>48213</v>
      </c>
      <c r="D3640" s="21" t="s">
        <v>51059</v>
      </c>
      <c r="E3640" s="6" t="s">
        <v>51060</v>
      </c>
      <c r="F3640" s="5" t="s">
        <v>51059</v>
      </c>
      <c r="G3640" s="5" t="s">
        <v>51059</v>
      </c>
      <c r="H3640" s="5" t="s">
        <v>51061</v>
      </c>
      <c r="I3640" s="5" t="s">
        <v>51062</v>
      </c>
      <c r="J3640" s="5" t="s">
        <v>51063</v>
      </c>
      <c r="K3640" s="5" t="s">
        <v>51064</v>
      </c>
      <c r="L3640" s="5" t="s">
        <v>51065</v>
      </c>
      <c r="M3640" s="5" t="s">
        <v>51066</v>
      </c>
      <c r="N3640" s="5" t="s">
        <v>51067</v>
      </c>
      <c r="O3640" s="5" t="s">
        <v>51068</v>
      </c>
      <c r="P3640" s="5" t="s">
        <v>51069</v>
      </c>
      <c r="Q3640" s="5" t="s">
        <v>51070</v>
      </c>
      <c r="R3640" s="5" t="s">
        <v>51071</v>
      </c>
      <c r="S3640" s="4"/>
      <c r="T3640" s="4" t="s">
        <v>48226</v>
      </c>
      <c r="U3640" s="48" t="s">
        <v>51072</v>
      </c>
    </row>
    <row r="3641" spans="1:21" s="1" customFormat="1">
      <c r="A3641" s="4">
        <v>3642</v>
      </c>
      <c r="B3641" s="2" t="s">
        <v>8118</v>
      </c>
      <c r="C3641" s="4" t="s">
        <v>48213</v>
      </c>
      <c r="D3641" s="21" t="s">
        <v>51073</v>
      </c>
      <c r="E3641" s="6" t="s">
        <v>51074</v>
      </c>
      <c r="F3641" s="5" t="s">
        <v>51073</v>
      </c>
      <c r="G3641" s="5" t="s">
        <v>51073</v>
      </c>
      <c r="H3641" s="5" t="s">
        <v>51075</v>
      </c>
      <c r="I3641" s="5" t="s">
        <v>51076</v>
      </c>
      <c r="J3641" s="5" t="s">
        <v>51077</v>
      </c>
      <c r="K3641" s="5" t="s">
        <v>51078</v>
      </c>
      <c r="L3641" s="5" t="s">
        <v>51079</v>
      </c>
      <c r="M3641" s="5" t="s">
        <v>51080</v>
      </c>
      <c r="N3641" s="5" t="s">
        <v>51081</v>
      </c>
      <c r="O3641" s="5" t="s">
        <v>51082</v>
      </c>
      <c r="P3641" s="5" t="s">
        <v>51083</v>
      </c>
      <c r="Q3641" s="5" t="s">
        <v>51084</v>
      </c>
      <c r="R3641" s="5" t="s">
        <v>51085</v>
      </c>
      <c r="S3641" s="4"/>
      <c r="T3641" s="4" t="s">
        <v>48226</v>
      </c>
      <c r="U3641" s="48" t="s">
        <v>51086</v>
      </c>
    </row>
    <row r="3642" spans="1:21" s="1" customFormat="1">
      <c r="A3642" s="4">
        <v>3643</v>
      </c>
      <c r="B3642" s="2" t="s">
        <v>8118</v>
      </c>
      <c r="C3642" s="4" t="s">
        <v>48213</v>
      </c>
      <c r="D3642" s="21" t="s">
        <v>51087</v>
      </c>
      <c r="E3642" s="6" t="s">
        <v>51088</v>
      </c>
      <c r="F3642" s="5" t="s">
        <v>51089</v>
      </c>
      <c r="G3642" s="5" t="s">
        <v>51087</v>
      </c>
      <c r="H3642" s="5" t="s">
        <v>51090</v>
      </c>
      <c r="I3642" s="5" t="s">
        <v>51088</v>
      </c>
      <c r="J3642" s="5" t="s">
        <v>51088</v>
      </c>
      <c r="K3642" s="5" t="s">
        <v>51088</v>
      </c>
      <c r="L3642" s="5" t="s">
        <v>51088</v>
      </c>
      <c r="M3642" s="5" t="s">
        <v>51088</v>
      </c>
      <c r="N3642" s="5" t="s">
        <v>51091</v>
      </c>
      <c r="O3642" s="5" t="s">
        <v>51092</v>
      </c>
      <c r="P3642" s="5" t="s">
        <v>51093</v>
      </c>
      <c r="Q3642" s="5" t="s">
        <v>51094</v>
      </c>
      <c r="R3642" s="5" t="s">
        <v>51095</v>
      </c>
      <c r="S3642" s="4"/>
      <c r="T3642" s="4" t="s">
        <v>48226</v>
      </c>
      <c r="U3642" s="48" t="s">
        <v>51096</v>
      </c>
    </row>
    <row r="3643" spans="1:21" s="1" customFormat="1">
      <c r="A3643" s="4">
        <v>3644</v>
      </c>
      <c r="B3643" s="2" t="s">
        <v>8118</v>
      </c>
      <c r="C3643" s="4" t="s">
        <v>48213</v>
      </c>
      <c r="D3643" s="21" t="s">
        <v>51097</v>
      </c>
      <c r="E3643" s="6" t="s">
        <v>51098</v>
      </c>
      <c r="F3643" s="5" t="s">
        <v>51097</v>
      </c>
      <c r="G3643" s="5" t="s">
        <v>51097</v>
      </c>
      <c r="H3643" s="5" t="s">
        <v>51099</v>
      </c>
      <c r="I3643" s="5" t="s">
        <v>51098</v>
      </c>
      <c r="J3643" s="5" t="s">
        <v>51098</v>
      </c>
      <c r="K3643" s="5" t="s">
        <v>51098</v>
      </c>
      <c r="L3643" s="5" t="s">
        <v>51100</v>
      </c>
      <c r="M3643" s="5" t="s">
        <v>51098</v>
      </c>
      <c r="N3643" s="5" t="s">
        <v>51101</v>
      </c>
      <c r="O3643" s="5" t="s">
        <v>51102</v>
      </c>
      <c r="P3643" s="5" t="s">
        <v>51103</v>
      </c>
      <c r="Q3643" s="5" t="s">
        <v>51104</v>
      </c>
      <c r="R3643" s="5" t="s">
        <v>51105</v>
      </c>
      <c r="S3643" s="4"/>
      <c r="T3643" s="4" t="s">
        <v>48226</v>
      </c>
      <c r="U3643" s="48" t="s">
        <v>51106</v>
      </c>
    </row>
    <row r="3644" spans="1:21" s="1" customFormat="1">
      <c r="A3644" s="4">
        <v>3645</v>
      </c>
      <c r="B3644" s="2" t="s">
        <v>8118</v>
      </c>
      <c r="C3644" s="4" t="s">
        <v>48213</v>
      </c>
      <c r="D3644" s="21" t="s">
        <v>51107</v>
      </c>
      <c r="E3644" s="6" t="s">
        <v>51108</v>
      </c>
      <c r="F3644" s="5" t="s">
        <v>51109</v>
      </c>
      <c r="G3644" s="5" t="s">
        <v>51107</v>
      </c>
      <c r="H3644" s="5" t="s">
        <v>51110</v>
      </c>
      <c r="I3644" s="5" t="s">
        <v>51111</v>
      </c>
      <c r="J3644" s="5" t="s">
        <v>51112</v>
      </c>
      <c r="K3644" s="5" t="s">
        <v>51113</v>
      </c>
      <c r="L3644" s="5" t="s">
        <v>51114</v>
      </c>
      <c r="M3644" s="5" t="s">
        <v>51115</v>
      </c>
      <c r="N3644" s="5" t="s">
        <v>51116</v>
      </c>
      <c r="O3644" s="5" t="s">
        <v>51117</v>
      </c>
      <c r="P3644" s="5" t="s">
        <v>51118</v>
      </c>
      <c r="Q3644" s="5" t="s">
        <v>51119</v>
      </c>
      <c r="R3644" s="5" t="s">
        <v>51120</v>
      </c>
      <c r="S3644" s="4"/>
      <c r="T3644" s="4" t="s">
        <v>48226</v>
      </c>
      <c r="U3644" s="48" t="s">
        <v>51121</v>
      </c>
    </row>
    <row r="3645" spans="1:21" s="1" customFormat="1">
      <c r="A3645" s="4">
        <v>3646</v>
      </c>
      <c r="B3645" s="2" t="s">
        <v>8118</v>
      </c>
      <c r="C3645" s="4" t="s">
        <v>48213</v>
      </c>
      <c r="D3645" s="21" t="s">
        <v>51122</v>
      </c>
      <c r="E3645" s="6" t="s">
        <v>51123</v>
      </c>
      <c r="F3645" s="5" t="s">
        <v>51122</v>
      </c>
      <c r="G3645" s="5" t="s">
        <v>51122</v>
      </c>
      <c r="H3645" s="5" t="s">
        <v>51124</v>
      </c>
      <c r="I3645" s="5" t="s">
        <v>51125</v>
      </c>
      <c r="J3645" s="5" t="s">
        <v>51126</v>
      </c>
      <c r="K3645" s="5" t="s">
        <v>51127</v>
      </c>
      <c r="L3645" s="5" t="s">
        <v>51128</v>
      </c>
      <c r="M3645" s="5" t="s">
        <v>51129</v>
      </c>
      <c r="N3645" s="5" t="s">
        <v>51130</v>
      </c>
      <c r="O3645" s="5" t="s">
        <v>51131</v>
      </c>
      <c r="P3645" s="5" t="s">
        <v>51132</v>
      </c>
      <c r="Q3645" s="5" t="s">
        <v>51133</v>
      </c>
      <c r="R3645" s="5" t="s">
        <v>51134</v>
      </c>
      <c r="S3645" s="4"/>
      <c r="T3645" s="4" t="s">
        <v>48226</v>
      </c>
      <c r="U3645" s="48" t="s">
        <v>51135</v>
      </c>
    </row>
    <row r="3646" spans="1:21" s="1" customFormat="1">
      <c r="A3646" s="4">
        <v>3647</v>
      </c>
      <c r="B3646" s="2" t="s">
        <v>8118</v>
      </c>
      <c r="C3646" s="4" t="s">
        <v>48213</v>
      </c>
      <c r="D3646" s="21" t="s">
        <v>51136</v>
      </c>
      <c r="E3646" s="6" t="s">
        <v>51137</v>
      </c>
      <c r="F3646" s="5" t="s">
        <v>51138</v>
      </c>
      <c r="G3646" s="5" t="s">
        <v>51136</v>
      </c>
      <c r="H3646" s="5" t="s">
        <v>51139</v>
      </c>
      <c r="I3646" s="5" t="s">
        <v>51140</v>
      </c>
      <c r="J3646" s="5" t="s">
        <v>51141</v>
      </c>
      <c r="K3646" s="5" t="s">
        <v>51142</v>
      </c>
      <c r="L3646" s="5" t="s">
        <v>51137</v>
      </c>
      <c r="M3646" s="5" t="s">
        <v>51143</v>
      </c>
      <c r="N3646" s="5" t="s">
        <v>51144</v>
      </c>
      <c r="O3646" s="5" t="s">
        <v>51145</v>
      </c>
      <c r="P3646" s="5" t="s">
        <v>51146</v>
      </c>
      <c r="Q3646" s="5" t="s">
        <v>51147</v>
      </c>
      <c r="R3646" s="5" t="s">
        <v>51148</v>
      </c>
      <c r="S3646" s="4"/>
      <c r="T3646" s="4" t="s">
        <v>48226</v>
      </c>
      <c r="U3646" s="48" t="s">
        <v>51149</v>
      </c>
    </row>
    <row r="3647" spans="1:21" s="1" customFormat="1">
      <c r="A3647" s="4">
        <v>3648</v>
      </c>
      <c r="B3647" s="2" t="s">
        <v>8118</v>
      </c>
      <c r="C3647" s="4" t="s">
        <v>48213</v>
      </c>
      <c r="D3647" s="21" t="s">
        <v>51150</v>
      </c>
      <c r="E3647" s="6" t="s">
        <v>51151</v>
      </c>
      <c r="F3647" s="5" t="s">
        <v>51152</v>
      </c>
      <c r="G3647" s="5" t="s">
        <v>51150</v>
      </c>
      <c r="H3647" s="5" t="s">
        <v>51153</v>
      </c>
      <c r="I3647" s="5" t="s">
        <v>51154</v>
      </c>
      <c r="J3647" s="5" t="s">
        <v>51151</v>
      </c>
      <c r="K3647" s="5" t="s">
        <v>51151</v>
      </c>
      <c r="L3647" s="5" t="s">
        <v>51151</v>
      </c>
      <c r="M3647" s="5" t="s">
        <v>51151</v>
      </c>
      <c r="N3647" s="5" t="s">
        <v>51155</v>
      </c>
      <c r="O3647" s="5" t="s">
        <v>51156</v>
      </c>
      <c r="P3647" s="5" t="s">
        <v>51157</v>
      </c>
      <c r="Q3647" s="5" t="s">
        <v>51158</v>
      </c>
      <c r="R3647" s="5" t="s">
        <v>51159</v>
      </c>
      <c r="S3647" s="4"/>
      <c r="T3647" s="4" t="s">
        <v>48226</v>
      </c>
      <c r="U3647" s="48" t="s">
        <v>51160</v>
      </c>
    </row>
    <row r="3648" spans="1:21" s="1" customFormat="1">
      <c r="A3648" s="4">
        <v>3649</v>
      </c>
      <c r="B3648" s="2" t="s">
        <v>8118</v>
      </c>
      <c r="C3648" s="4" t="s">
        <v>48213</v>
      </c>
      <c r="D3648" s="21" t="s">
        <v>51161</v>
      </c>
      <c r="E3648" s="6" t="s">
        <v>51162</v>
      </c>
      <c r="F3648" s="5" t="s">
        <v>51161</v>
      </c>
      <c r="G3648" s="5" t="s">
        <v>51161</v>
      </c>
      <c r="H3648" s="5" t="s">
        <v>51163</v>
      </c>
      <c r="I3648" s="5" t="s">
        <v>51164</v>
      </c>
      <c r="J3648" s="5" t="s">
        <v>51165</v>
      </c>
      <c r="K3648" s="5" t="s">
        <v>51166</v>
      </c>
      <c r="L3648" s="5" t="s">
        <v>51167</v>
      </c>
      <c r="M3648" s="5" t="s">
        <v>51168</v>
      </c>
      <c r="N3648" s="5" t="s">
        <v>51169</v>
      </c>
      <c r="O3648" s="5" t="s">
        <v>51170</v>
      </c>
      <c r="P3648" s="5" t="s">
        <v>51171</v>
      </c>
      <c r="Q3648" s="5" t="s">
        <v>51172</v>
      </c>
      <c r="R3648" s="5" t="s">
        <v>51173</v>
      </c>
      <c r="S3648" s="4"/>
      <c r="T3648" s="4" t="s">
        <v>48226</v>
      </c>
      <c r="U3648" s="48" t="s">
        <v>51174</v>
      </c>
    </row>
    <row r="3649" spans="1:22" s="1" customFormat="1">
      <c r="A3649" s="4">
        <v>3650</v>
      </c>
      <c r="B3649" s="2" t="s">
        <v>8118</v>
      </c>
      <c r="C3649" s="4" t="s">
        <v>48213</v>
      </c>
      <c r="D3649" s="21" t="s">
        <v>51175</v>
      </c>
      <c r="E3649" s="6" t="s">
        <v>51176</v>
      </c>
      <c r="F3649" s="5" t="s">
        <v>51175</v>
      </c>
      <c r="G3649" s="5" t="s">
        <v>51175</v>
      </c>
      <c r="H3649" s="5" t="s">
        <v>51177</v>
      </c>
      <c r="I3649" s="5" t="s">
        <v>51176</v>
      </c>
      <c r="J3649" s="5" t="s">
        <v>51178</v>
      </c>
      <c r="K3649" s="5" t="s">
        <v>51176</v>
      </c>
      <c r="L3649" s="5" t="s">
        <v>51176</v>
      </c>
      <c r="M3649" s="5" t="s">
        <v>51176</v>
      </c>
      <c r="N3649" s="5" t="s">
        <v>51179</v>
      </c>
      <c r="O3649" s="5" t="s">
        <v>51180</v>
      </c>
      <c r="P3649" s="5" t="s">
        <v>51181</v>
      </c>
      <c r="Q3649" s="5" t="s">
        <v>51182</v>
      </c>
      <c r="R3649" s="5" t="s">
        <v>51183</v>
      </c>
      <c r="S3649" s="4"/>
      <c r="T3649" s="4" t="s">
        <v>48226</v>
      </c>
      <c r="U3649" s="48" t="s">
        <v>51184</v>
      </c>
    </row>
    <row r="3650" spans="1:22" s="1" customFormat="1">
      <c r="A3650" s="4">
        <v>3651</v>
      </c>
      <c r="B3650" s="2" t="s">
        <v>8118</v>
      </c>
      <c r="C3650" s="4" t="s">
        <v>48213</v>
      </c>
      <c r="D3650" s="21" t="s">
        <v>51185</v>
      </c>
      <c r="E3650" s="6" t="s">
        <v>51186</v>
      </c>
      <c r="F3650" s="5" t="s">
        <v>51187</v>
      </c>
      <c r="G3650" s="5" t="s">
        <v>51185</v>
      </c>
      <c r="H3650" s="5" t="s">
        <v>51188</v>
      </c>
      <c r="I3650" s="5" t="s">
        <v>51189</v>
      </c>
      <c r="J3650" s="5" t="s">
        <v>51190</v>
      </c>
      <c r="K3650" s="5" t="s">
        <v>51186</v>
      </c>
      <c r="L3650" s="5" t="s">
        <v>51186</v>
      </c>
      <c r="M3650" s="5" t="s">
        <v>51186</v>
      </c>
      <c r="N3650" s="5" t="s">
        <v>51191</v>
      </c>
      <c r="O3650" s="5" t="s">
        <v>51192</v>
      </c>
      <c r="P3650" s="5" t="s">
        <v>51193</v>
      </c>
      <c r="Q3650" s="5" t="s">
        <v>51194</v>
      </c>
      <c r="R3650" s="5" t="s">
        <v>51195</v>
      </c>
      <c r="S3650" s="4"/>
      <c r="T3650" s="4" t="s">
        <v>48226</v>
      </c>
      <c r="U3650" s="48" t="s">
        <v>51196</v>
      </c>
      <c r="V3650" s="4"/>
    </row>
    <row r="3651" spans="1:22" s="1" customFormat="1">
      <c r="A3651" s="4">
        <v>3652</v>
      </c>
      <c r="B3651" s="2" t="s">
        <v>8118</v>
      </c>
      <c r="C3651" s="4" t="s">
        <v>48213</v>
      </c>
      <c r="D3651" s="21" t="s">
        <v>51197</v>
      </c>
      <c r="E3651" s="6" t="s">
        <v>51198</v>
      </c>
      <c r="F3651" s="5" t="s">
        <v>51199</v>
      </c>
      <c r="G3651" s="5" t="s">
        <v>51200</v>
      </c>
      <c r="H3651" s="5" t="s">
        <v>51201</v>
      </c>
      <c r="I3651" s="5" t="s">
        <v>51202</v>
      </c>
      <c r="J3651" s="5" t="s">
        <v>51203</v>
      </c>
      <c r="K3651" s="5" t="s">
        <v>51204</v>
      </c>
      <c r="L3651" s="5" t="s">
        <v>51205</v>
      </c>
      <c r="M3651" s="5" t="s">
        <v>51206</v>
      </c>
      <c r="N3651" s="5" t="s">
        <v>51207</v>
      </c>
      <c r="O3651" s="5" t="s">
        <v>51208</v>
      </c>
      <c r="P3651" s="5" t="s">
        <v>51209</v>
      </c>
      <c r="Q3651" s="5" t="s">
        <v>51210</v>
      </c>
      <c r="R3651" s="5" t="s">
        <v>51211</v>
      </c>
      <c r="S3651" s="4"/>
      <c r="T3651" s="4" t="s">
        <v>48226</v>
      </c>
      <c r="U3651" s="48" t="s">
        <v>51212</v>
      </c>
      <c r="V3651" s="4" t="s">
        <v>868</v>
      </c>
    </row>
    <row r="3652" spans="1:22" s="1" customFormat="1">
      <c r="A3652" s="4">
        <v>3653</v>
      </c>
      <c r="B3652" s="2" t="s">
        <v>8118</v>
      </c>
      <c r="C3652" s="4" t="s">
        <v>48213</v>
      </c>
      <c r="D3652" s="21" t="s">
        <v>51213</v>
      </c>
      <c r="E3652" s="6" t="s">
        <v>51214</v>
      </c>
      <c r="F3652" s="5" t="s">
        <v>51213</v>
      </c>
      <c r="G3652" s="5" t="s">
        <v>51213</v>
      </c>
      <c r="H3652" s="5" t="s">
        <v>51215</v>
      </c>
      <c r="I3652" s="5" t="s">
        <v>51216</v>
      </c>
      <c r="J3652" s="5" t="s">
        <v>51217</v>
      </c>
      <c r="K3652" s="5" t="s">
        <v>51218</v>
      </c>
      <c r="L3652" s="5" t="s">
        <v>51219</v>
      </c>
      <c r="M3652" s="5" t="s">
        <v>51220</v>
      </c>
      <c r="N3652" s="5" t="s">
        <v>51221</v>
      </c>
      <c r="O3652" s="5" t="s">
        <v>51222</v>
      </c>
      <c r="P3652" s="5" t="s">
        <v>51223</v>
      </c>
      <c r="Q3652" s="5" t="s">
        <v>51224</v>
      </c>
      <c r="R3652" s="5" t="s">
        <v>51225</v>
      </c>
      <c r="S3652" s="4"/>
      <c r="T3652" s="4" t="s">
        <v>48226</v>
      </c>
      <c r="U3652" s="48" t="s">
        <v>51226</v>
      </c>
      <c r="V3652" s="4" t="s">
        <v>48413</v>
      </c>
    </row>
    <row r="3653" spans="1:22" s="1" customFormat="1">
      <c r="A3653" s="4">
        <v>3654</v>
      </c>
      <c r="B3653" s="2" t="s">
        <v>8118</v>
      </c>
      <c r="C3653" s="4" t="s">
        <v>48213</v>
      </c>
      <c r="D3653" s="21" t="s">
        <v>51227</v>
      </c>
      <c r="E3653" s="6" t="s">
        <v>51228</v>
      </c>
      <c r="F3653" s="5" t="s">
        <v>51227</v>
      </c>
      <c r="G3653" s="5" t="s">
        <v>51227</v>
      </c>
      <c r="H3653" s="5" t="s">
        <v>51229</v>
      </c>
      <c r="I3653" s="5" t="s">
        <v>51230</v>
      </c>
      <c r="J3653" s="5" t="s">
        <v>51231</v>
      </c>
      <c r="K3653" s="5" t="s">
        <v>51232</v>
      </c>
      <c r="L3653" s="5" t="s">
        <v>51233</v>
      </c>
      <c r="M3653" s="5" t="s">
        <v>51234</v>
      </c>
      <c r="N3653" s="5" t="s">
        <v>51235</v>
      </c>
      <c r="O3653" s="5" t="s">
        <v>51236</v>
      </c>
      <c r="P3653" s="5" t="s">
        <v>51237</v>
      </c>
      <c r="Q3653" s="5" t="s">
        <v>51238</v>
      </c>
      <c r="R3653" s="5" t="s">
        <v>51239</v>
      </c>
      <c r="S3653" s="4"/>
      <c r="T3653" s="4" t="s">
        <v>48226</v>
      </c>
      <c r="U3653" s="48" t="s">
        <v>51240</v>
      </c>
      <c r="V3653" s="4"/>
    </row>
    <row r="3654" spans="1:22" s="1" customFormat="1">
      <c r="A3654" s="4">
        <v>3655</v>
      </c>
      <c r="B3654" s="2" t="s">
        <v>8118</v>
      </c>
      <c r="C3654" s="4" t="s">
        <v>48213</v>
      </c>
      <c r="D3654" s="21" t="s">
        <v>51241</v>
      </c>
      <c r="E3654" s="6" t="s">
        <v>51242</v>
      </c>
      <c r="F3654" s="5" t="s">
        <v>51241</v>
      </c>
      <c r="G3654" s="5" t="s">
        <v>51241</v>
      </c>
      <c r="H3654" s="5" t="s">
        <v>51243</v>
      </c>
      <c r="I3654" s="5" t="s">
        <v>51244</v>
      </c>
      <c r="J3654" s="5" t="s">
        <v>51245</v>
      </c>
      <c r="K3654" s="5" t="s">
        <v>51246</v>
      </c>
      <c r="L3654" s="5" t="s">
        <v>51247</v>
      </c>
      <c r="M3654" s="5" t="s">
        <v>51248</v>
      </c>
      <c r="N3654" s="5" t="s">
        <v>51249</v>
      </c>
      <c r="O3654" s="5" t="s">
        <v>51250</v>
      </c>
      <c r="P3654" s="5" t="s">
        <v>51251</v>
      </c>
      <c r="Q3654" s="5" t="s">
        <v>51252</v>
      </c>
      <c r="R3654" s="5" t="s">
        <v>51253</v>
      </c>
      <c r="S3654" s="4"/>
      <c r="T3654" s="4" t="s">
        <v>48226</v>
      </c>
      <c r="U3654" s="48" t="s">
        <v>51254</v>
      </c>
      <c r="V3654" s="4"/>
    </row>
    <row r="3655" spans="1:22" s="1" customFormat="1">
      <c r="A3655" s="4">
        <v>3656</v>
      </c>
      <c r="B3655" s="2" t="s">
        <v>8118</v>
      </c>
      <c r="C3655" s="4" t="s">
        <v>48213</v>
      </c>
      <c r="D3655" s="21" t="s">
        <v>51255</v>
      </c>
      <c r="E3655" s="6" t="s">
        <v>51256</v>
      </c>
      <c r="F3655" s="5" t="s">
        <v>51257</v>
      </c>
      <c r="G3655" s="5" t="s">
        <v>51255</v>
      </c>
      <c r="H3655" s="5" t="s">
        <v>51258</v>
      </c>
      <c r="I3655" s="5" t="s">
        <v>51256</v>
      </c>
      <c r="J3655" s="5" t="s">
        <v>51256</v>
      </c>
      <c r="K3655" s="5" t="s">
        <v>51256</v>
      </c>
      <c r="L3655" s="5" t="s">
        <v>51256</v>
      </c>
      <c r="M3655" s="5" t="s">
        <v>51256</v>
      </c>
      <c r="N3655" s="5" t="s">
        <v>51259</v>
      </c>
      <c r="O3655" s="5" t="s">
        <v>51260</v>
      </c>
      <c r="P3655" s="5" t="s">
        <v>51261</v>
      </c>
      <c r="Q3655" s="5" t="s">
        <v>51262</v>
      </c>
      <c r="R3655" s="5" t="s">
        <v>51263</v>
      </c>
      <c r="S3655" s="4"/>
      <c r="T3655" s="4" t="s">
        <v>48226</v>
      </c>
      <c r="U3655" s="48" t="s">
        <v>51264</v>
      </c>
      <c r="V3655" s="4"/>
    </row>
    <row r="3656" spans="1:22" s="1" customFormat="1">
      <c r="A3656" s="4">
        <v>3657</v>
      </c>
      <c r="B3656" s="2" t="s">
        <v>8118</v>
      </c>
      <c r="C3656" s="4" t="s">
        <v>48213</v>
      </c>
      <c r="D3656" s="21" t="s">
        <v>51265</v>
      </c>
      <c r="E3656" s="6" t="s">
        <v>51266</v>
      </c>
      <c r="F3656" s="5" t="s">
        <v>51267</v>
      </c>
      <c r="G3656" s="5" t="s">
        <v>51265</v>
      </c>
      <c r="H3656" s="5" t="s">
        <v>51268</v>
      </c>
      <c r="I3656" s="5" t="s">
        <v>51269</v>
      </c>
      <c r="J3656" s="5" t="s">
        <v>51270</v>
      </c>
      <c r="K3656" s="5" t="s">
        <v>51271</v>
      </c>
      <c r="L3656" s="5" t="s">
        <v>51272</v>
      </c>
      <c r="M3656" s="5" t="s">
        <v>51273</v>
      </c>
      <c r="N3656" s="5" t="s">
        <v>51274</v>
      </c>
      <c r="O3656" s="5" t="s">
        <v>51275</v>
      </c>
      <c r="P3656" s="5" t="s">
        <v>51276</v>
      </c>
      <c r="Q3656" s="5" t="s">
        <v>51277</v>
      </c>
      <c r="R3656" s="5" t="s">
        <v>51278</v>
      </c>
      <c r="S3656" s="4"/>
      <c r="T3656" s="4" t="s">
        <v>48226</v>
      </c>
      <c r="U3656" s="48" t="s">
        <v>51279</v>
      </c>
      <c r="V3656" s="4"/>
    </row>
    <row r="3657" spans="1:22" s="1" customFormat="1">
      <c r="A3657" s="4">
        <v>3658</v>
      </c>
      <c r="B3657" s="2" t="s">
        <v>8118</v>
      </c>
      <c r="C3657" s="4" t="s">
        <v>48213</v>
      </c>
      <c r="D3657" s="21" t="s">
        <v>51280</v>
      </c>
      <c r="E3657" s="6" t="s">
        <v>51281</v>
      </c>
      <c r="F3657" s="5" t="s">
        <v>51280</v>
      </c>
      <c r="G3657" s="5" t="s">
        <v>51280</v>
      </c>
      <c r="H3657" s="5" t="s">
        <v>51282</v>
      </c>
      <c r="I3657" s="5" t="s">
        <v>51281</v>
      </c>
      <c r="J3657" s="5" t="s">
        <v>51281</v>
      </c>
      <c r="K3657" s="5" t="s">
        <v>51281</v>
      </c>
      <c r="L3657" s="5" t="s">
        <v>51281</v>
      </c>
      <c r="M3657" s="5" t="s">
        <v>51281</v>
      </c>
      <c r="N3657" s="5" t="s">
        <v>51283</v>
      </c>
      <c r="O3657" s="5" t="s">
        <v>51284</v>
      </c>
      <c r="P3657" s="5" t="s">
        <v>51285</v>
      </c>
      <c r="Q3657" s="5" t="s">
        <v>51286</v>
      </c>
      <c r="R3657" s="5" t="s">
        <v>51287</v>
      </c>
      <c r="S3657" s="4"/>
      <c r="T3657" s="4" t="s">
        <v>48226</v>
      </c>
      <c r="U3657" s="48" t="s">
        <v>51288</v>
      </c>
      <c r="V3657" s="4"/>
    </row>
    <row r="3658" spans="1:22" s="1" customFormat="1">
      <c r="A3658" s="4">
        <v>3659</v>
      </c>
      <c r="B3658" s="2" t="s">
        <v>8118</v>
      </c>
      <c r="C3658" s="4" t="s">
        <v>48213</v>
      </c>
      <c r="D3658" s="21" t="s">
        <v>32983</v>
      </c>
      <c r="E3658" s="6" t="s">
        <v>32984</v>
      </c>
      <c r="F3658" s="5" t="s">
        <v>32983</v>
      </c>
      <c r="G3658" s="5" t="s">
        <v>32983</v>
      </c>
      <c r="H3658" s="5" t="s">
        <v>51289</v>
      </c>
      <c r="I3658" s="5" t="s">
        <v>51290</v>
      </c>
      <c r="J3658" s="5" t="s">
        <v>32987</v>
      </c>
      <c r="K3658" s="5" t="s">
        <v>32988</v>
      </c>
      <c r="L3658" s="5" t="s">
        <v>32989</v>
      </c>
      <c r="M3658" s="5" t="s">
        <v>32990</v>
      </c>
      <c r="N3658" s="5" t="s">
        <v>32991</v>
      </c>
      <c r="O3658" s="5" t="s">
        <v>32992</v>
      </c>
      <c r="P3658" s="5" t="s">
        <v>32993</v>
      </c>
      <c r="Q3658" s="5" t="s">
        <v>51291</v>
      </c>
      <c r="R3658" s="5" t="s">
        <v>51292</v>
      </c>
      <c r="S3658" s="4"/>
      <c r="T3658" s="4" t="s">
        <v>48226</v>
      </c>
      <c r="U3658" s="48" t="s">
        <v>51293</v>
      </c>
      <c r="V3658" s="4"/>
    </row>
    <row r="3659" spans="1:22" s="1" customFormat="1">
      <c r="A3659" s="4">
        <v>3660</v>
      </c>
      <c r="B3659" s="2" t="s">
        <v>8118</v>
      </c>
      <c r="C3659" s="4" t="s">
        <v>48213</v>
      </c>
      <c r="D3659" s="21" t="s">
        <v>51294</v>
      </c>
      <c r="E3659" s="6" t="s">
        <v>51295</v>
      </c>
      <c r="F3659" s="5" t="s">
        <v>51294</v>
      </c>
      <c r="G3659" s="5" t="s">
        <v>51294</v>
      </c>
      <c r="H3659" s="5" t="s">
        <v>51296</v>
      </c>
      <c r="I3659" s="5" t="s">
        <v>51297</v>
      </c>
      <c r="J3659" s="5" t="s">
        <v>51298</v>
      </c>
      <c r="K3659" s="5" t="s">
        <v>51299</v>
      </c>
      <c r="L3659" s="5" t="s">
        <v>51295</v>
      </c>
      <c r="M3659" s="5" t="s">
        <v>51300</v>
      </c>
      <c r="N3659" s="5" t="s">
        <v>51301</v>
      </c>
      <c r="O3659" s="5" t="s">
        <v>51302</v>
      </c>
      <c r="P3659" s="5" t="s">
        <v>51303</v>
      </c>
      <c r="Q3659" s="5" t="s">
        <v>51304</v>
      </c>
      <c r="R3659" s="5" t="s">
        <v>51305</v>
      </c>
      <c r="S3659" s="4"/>
      <c r="T3659" s="4" t="s">
        <v>48226</v>
      </c>
      <c r="U3659" s="48" t="s">
        <v>51306</v>
      </c>
      <c r="V3659" s="4"/>
    </row>
    <row r="3660" spans="1:22" s="1" customFormat="1">
      <c r="A3660" s="4">
        <v>3661</v>
      </c>
      <c r="B3660" s="2" t="s">
        <v>8118</v>
      </c>
      <c r="C3660" s="4" t="s">
        <v>48213</v>
      </c>
      <c r="D3660" s="21" t="s">
        <v>51307</v>
      </c>
      <c r="E3660" s="6" t="s">
        <v>51308</v>
      </c>
      <c r="F3660" s="5" t="s">
        <v>51309</v>
      </c>
      <c r="G3660" s="5" t="s">
        <v>51307</v>
      </c>
      <c r="H3660" s="5" t="s">
        <v>51310</v>
      </c>
      <c r="I3660" s="5" t="s">
        <v>51311</v>
      </c>
      <c r="J3660" s="5" t="s">
        <v>51312</v>
      </c>
      <c r="K3660" s="5" t="s">
        <v>51313</v>
      </c>
      <c r="L3660" s="5" t="s">
        <v>51314</v>
      </c>
      <c r="M3660" s="5" t="s">
        <v>51315</v>
      </c>
      <c r="N3660" s="5" t="s">
        <v>51316</v>
      </c>
      <c r="O3660" s="5" t="s">
        <v>51317</v>
      </c>
      <c r="P3660" s="5" t="s">
        <v>51318</v>
      </c>
      <c r="Q3660" s="5" t="s">
        <v>51319</v>
      </c>
      <c r="R3660" s="5" t="s">
        <v>51320</v>
      </c>
      <c r="S3660" s="4"/>
      <c r="T3660" s="4" t="s">
        <v>48226</v>
      </c>
      <c r="U3660" s="48" t="s">
        <v>51321</v>
      </c>
      <c r="V3660" s="4"/>
    </row>
    <row r="3661" spans="1:22" s="1" customFormat="1">
      <c r="A3661" s="4">
        <v>3662</v>
      </c>
      <c r="B3661" s="2" t="s">
        <v>8118</v>
      </c>
      <c r="C3661" s="4" t="s">
        <v>48213</v>
      </c>
      <c r="D3661" s="21" t="s">
        <v>51322</v>
      </c>
      <c r="E3661" s="6" t="s">
        <v>51323</v>
      </c>
      <c r="F3661" s="5" t="s">
        <v>51322</v>
      </c>
      <c r="G3661" s="5" t="s">
        <v>51324</v>
      </c>
      <c r="H3661" s="5" t="s">
        <v>51325</v>
      </c>
      <c r="I3661" s="5" t="s">
        <v>51326</v>
      </c>
      <c r="J3661" s="5" t="s">
        <v>51327</v>
      </c>
      <c r="K3661" s="5" t="s">
        <v>51327</v>
      </c>
      <c r="L3661" s="5" t="s">
        <v>51323</v>
      </c>
      <c r="M3661" s="5" t="s">
        <v>51326</v>
      </c>
      <c r="N3661" s="5" t="s">
        <v>51328</v>
      </c>
      <c r="O3661" s="5" t="s">
        <v>51329</v>
      </c>
      <c r="P3661" s="5" t="s">
        <v>51330</v>
      </c>
      <c r="Q3661" s="5" t="s">
        <v>51331</v>
      </c>
      <c r="R3661" s="5" t="s">
        <v>51332</v>
      </c>
      <c r="S3661" s="4"/>
      <c r="T3661" s="4" t="s">
        <v>48226</v>
      </c>
      <c r="U3661" s="48" t="s">
        <v>51333</v>
      </c>
      <c r="V3661" s="4"/>
    </row>
    <row r="3662" spans="1:22" s="1" customFormat="1">
      <c r="A3662" s="4">
        <v>3663</v>
      </c>
      <c r="B3662" s="2" t="s">
        <v>8118</v>
      </c>
      <c r="C3662" s="4" t="s">
        <v>48213</v>
      </c>
      <c r="D3662" s="21" t="s">
        <v>51334</v>
      </c>
      <c r="E3662" s="6" t="s">
        <v>51335</v>
      </c>
      <c r="F3662" s="5" t="s">
        <v>51334</v>
      </c>
      <c r="G3662" s="5" t="s">
        <v>51334</v>
      </c>
      <c r="H3662" s="5" t="s">
        <v>51336</v>
      </c>
      <c r="I3662" s="5" t="s">
        <v>51337</v>
      </c>
      <c r="J3662" s="5" t="s">
        <v>51337</v>
      </c>
      <c r="K3662" s="5" t="s">
        <v>51335</v>
      </c>
      <c r="L3662" s="5" t="s">
        <v>51335</v>
      </c>
      <c r="M3662" s="5" t="s">
        <v>51335</v>
      </c>
      <c r="N3662" s="5" t="s">
        <v>51338</v>
      </c>
      <c r="O3662" s="5" t="s">
        <v>51339</v>
      </c>
      <c r="P3662" s="5" t="s">
        <v>51340</v>
      </c>
      <c r="Q3662" s="5" t="s">
        <v>51341</v>
      </c>
      <c r="R3662" s="5" t="s">
        <v>51342</v>
      </c>
      <c r="S3662" s="4"/>
      <c r="T3662" s="4" t="s">
        <v>48226</v>
      </c>
      <c r="U3662" s="48" t="s">
        <v>51343</v>
      </c>
      <c r="V3662" s="4"/>
    </row>
    <row r="3663" spans="1:22" s="1" customFormat="1">
      <c r="A3663" s="4">
        <v>3664</v>
      </c>
      <c r="B3663" s="2" t="s">
        <v>8118</v>
      </c>
      <c r="C3663" s="4" t="s">
        <v>48213</v>
      </c>
      <c r="D3663" s="21" t="s">
        <v>51344</v>
      </c>
      <c r="E3663" s="6" t="s">
        <v>51345</v>
      </c>
      <c r="F3663" s="5" t="s">
        <v>51344</v>
      </c>
      <c r="G3663" s="5" t="s">
        <v>51344</v>
      </c>
      <c r="H3663" s="5" t="s">
        <v>51346</v>
      </c>
      <c r="I3663" s="5" t="s">
        <v>51345</v>
      </c>
      <c r="J3663" s="5" t="s">
        <v>51345</v>
      </c>
      <c r="K3663" s="5" t="s">
        <v>51345</v>
      </c>
      <c r="L3663" s="5" t="s">
        <v>51345</v>
      </c>
      <c r="M3663" s="5" t="s">
        <v>51345</v>
      </c>
      <c r="N3663" s="5" t="s">
        <v>51347</v>
      </c>
      <c r="O3663" s="5" t="s">
        <v>51348</v>
      </c>
      <c r="P3663" s="5" t="s">
        <v>51349</v>
      </c>
      <c r="Q3663" s="5" t="s">
        <v>51350</v>
      </c>
      <c r="R3663" s="5" t="s">
        <v>51351</v>
      </c>
      <c r="S3663" s="4"/>
      <c r="T3663" s="4" t="s">
        <v>48226</v>
      </c>
      <c r="U3663" s="48" t="s">
        <v>51352</v>
      </c>
      <c r="V3663" s="4"/>
    </row>
    <row r="3664" spans="1:22" s="1" customFormat="1">
      <c r="A3664" s="4">
        <v>3665</v>
      </c>
      <c r="B3664" s="2" t="s">
        <v>8118</v>
      </c>
      <c r="C3664" s="4" t="s">
        <v>48213</v>
      </c>
      <c r="D3664" s="21" t="s">
        <v>51353</v>
      </c>
      <c r="E3664" s="6" t="s">
        <v>51354</v>
      </c>
      <c r="F3664" s="5" t="s">
        <v>51353</v>
      </c>
      <c r="G3664" s="5" t="s">
        <v>51353</v>
      </c>
      <c r="H3664" s="5" t="s">
        <v>51355</v>
      </c>
      <c r="I3664" s="5" t="s">
        <v>51356</v>
      </c>
      <c r="J3664" s="5" t="s">
        <v>51356</v>
      </c>
      <c r="K3664" s="5" t="s">
        <v>51356</v>
      </c>
      <c r="L3664" s="5" t="s">
        <v>51357</v>
      </c>
      <c r="M3664" s="5" t="s">
        <v>51356</v>
      </c>
      <c r="N3664" s="5" t="s">
        <v>51358</v>
      </c>
      <c r="O3664" s="5" t="s">
        <v>51359</v>
      </c>
      <c r="P3664" s="5" t="s">
        <v>51360</v>
      </c>
      <c r="Q3664" s="5" t="s">
        <v>51361</v>
      </c>
      <c r="R3664" s="5" t="s">
        <v>51362</v>
      </c>
      <c r="S3664" s="4"/>
      <c r="T3664" s="4" t="s">
        <v>48226</v>
      </c>
      <c r="U3664" s="48" t="s">
        <v>51363</v>
      </c>
      <c r="V3664" s="4"/>
    </row>
    <row r="3665" spans="1:22" s="1" customFormat="1">
      <c r="A3665" s="4">
        <v>3666</v>
      </c>
      <c r="B3665" s="2" t="s">
        <v>8118</v>
      </c>
      <c r="C3665" s="4" t="s">
        <v>48213</v>
      </c>
      <c r="D3665" s="21" t="s">
        <v>51364</v>
      </c>
      <c r="E3665" s="6" t="s">
        <v>51365</v>
      </c>
      <c r="F3665" s="5" t="s">
        <v>51364</v>
      </c>
      <c r="G3665" s="5" t="s">
        <v>51364</v>
      </c>
      <c r="H3665" s="5" t="s">
        <v>51366</v>
      </c>
      <c r="I3665" s="5" t="s">
        <v>51367</v>
      </c>
      <c r="J3665" s="5" t="s">
        <v>51367</v>
      </c>
      <c r="K3665" s="5" t="s">
        <v>51368</v>
      </c>
      <c r="L3665" s="5" t="s">
        <v>51369</v>
      </c>
      <c r="M3665" s="5" t="s">
        <v>51370</v>
      </c>
      <c r="N3665" s="5" t="s">
        <v>51371</v>
      </c>
      <c r="O3665" s="5" t="s">
        <v>51372</v>
      </c>
      <c r="P3665" s="5" t="s">
        <v>51373</v>
      </c>
      <c r="Q3665" s="5" t="s">
        <v>51374</v>
      </c>
      <c r="R3665" s="5" t="s">
        <v>51375</v>
      </c>
      <c r="S3665" s="4"/>
      <c r="T3665" s="4" t="s">
        <v>48226</v>
      </c>
      <c r="U3665" s="48" t="s">
        <v>51376</v>
      </c>
      <c r="V3665" s="4"/>
    </row>
    <row r="3666" spans="1:22" s="1" customFormat="1">
      <c r="A3666" s="4">
        <v>3667</v>
      </c>
      <c r="B3666" s="2" t="s">
        <v>8118</v>
      </c>
      <c r="C3666" s="4" t="s">
        <v>48213</v>
      </c>
      <c r="D3666" s="21" t="s">
        <v>51377</v>
      </c>
      <c r="E3666" s="6" t="s">
        <v>51378</v>
      </c>
      <c r="F3666" s="5" t="s">
        <v>51379</v>
      </c>
      <c r="G3666" s="5" t="s">
        <v>51377</v>
      </c>
      <c r="H3666" s="5" t="s">
        <v>51380</v>
      </c>
      <c r="I3666" s="5" t="s">
        <v>51381</v>
      </c>
      <c r="J3666" s="5" t="s">
        <v>51381</v>
      </c>
      <c r="K3666" s="5" t="s">
        <v>51382</v>
      </c>
      <c r="L3666" s="5" t="s">
        <v>51383</v>
      </c>
      <c r="M3666" s="5" t="s">
        <v>51384</v>
      </c>
      <c r="N3666" s="5" t="s">
        <v>51385</v>
      </c>
      <c r="O3666" s="5" t="s">
        <v>51386</v>
      </c>
      <c r="P3666" s="5" t="s">
        <v>51387</v>
      </c>
      <c r="Q3666" s="5" t="s">
        <v>51388</v>
      </c>
      <c r="R3666" s="5" t="s">
        <v>51389</v>
      </c>
      <c r="S3666" s="4"/>
      <c r="T3666" s="4" t="s">
        <v>48226</v>
      </c>
      <c r="U3666" s="48" t="s">
        <v>51390</v>
      </c>
    </row>
    <row r="3667" spans="1:22" s="1" customFormat="1">
      <c r="A3667" s="4">
        <v>3668</v>
      </c>
      <c r="B3667" s="2" t="s">
        <v>8118</v>
      </c>
      <c r="C3667" s="4" t="s">
        <v>48213</v>
      </c>
      <c r="D3667" s="21" t="s">
        <v>51391</v>
      </c>
      <c r="E3667" s="6" t="s">
        <v>51392</v>
      </c>
      <c r="F3667" s="5" t="s">
        <v>51391</v>
      </c>
      <c r="G3667" s="5" t="s">
        <v>51391</v>
      </c>
      <c r="H3667" s="5" t="s">
        <v>51393</v>
      </c>
      <c r="I3667" s="5" t="s">
        <v>51394</v>
      </c>
      <c r="J3667" s="5" t="s">
        <v>51395</v>
      </c>
      <c r="K3667" s="5" t="s">
        <v>51396</v>
      </c>
      <c r="L3667" s="5" t="s">
        <v>51397</v>
      </c>
      <c r="M3667" s="5" t="s">
        <v>51398</v>
      </c>
      <c r="N3667" s="5" t="s">
        <v>51399</v>
      </c>
      <c r="O3667" s="5" t="s">
        <v>51400</v>
      </c>
      <c r="P3667" s="5" t="s">
        <v>51401</v>
      </c>
      <c r="Q3667" s="5" t="s">
        <v>51402</v>
      </c>
      <c r="R3667" s="5" t="s">
        <v>51403</v>
      </c>
      <c r="S3667" s="4"/>
      <c r="T3667" s="4" t="s">
        <v>48226</v>
      </c>
      <c r="U3667" s="48" t="s">
        <v>51404</v>
      </c>
    </row>
    <row r="3668" spans="1:22" s="1" customFormat="1">
      <c r="A3668" s="4">
        <v>3669</v>
      </c>
      <c r="B3668" s="2" t="s">
        <v>8118</v>
      </c>
      <c r="C3668" s="4" t="s">
        <v>48213</v>
      </c>
      <c r="D3668" s="21" t="s">
        <v>51405</v>
      </c>
      <c r="E3668" s="6" t="s">
        <v>51406</v>
      </c>
      <c r="F3668" s="5" t="s">
        <v>51407</v>
      </c>
      <c r="G3668" s="5" t="s">
        <v>51405</v>
      </c>
      <c r="H3668" s="5" t="s">
        <v>51408</v>
      </c>
      <c r="I3668" s="5" t="s">
        <v>51409</v>
      </c>
      <c r="J3668" s="5" t="s">
        <v>51410</v>
      </c>
      <c r="K3668" s="5" t="s">
        <v>51411</v>
      </c>
      <c r="L3668" s="5" t="s">
        <v>51412</v>
      </c>
      <c r="M3668" s="5" t="s">
        <v>51413</v>
      </c>
      <c r="N3668" s="5" t="s">
        <v>51414</v>
      </c>
      <c r="O3668" s="5" t="s">
        <v>51415</v>
      </c>
      <c r="P3668" s="5" t="s">
        <v>51416</v>
      </c>
      <c r="Q3668" s="5" t="s">
        <v>51417</v>
      </c>
      <c r="R3668" s="5" t="s">
        <v>51418</v>
      </c>
      <c r="S3668" s="4"/>
      <c r="T3668" s="4" t="s">
        <v>48226</v>
      </c>
      <c r="U3668" s="48" t="s">
        <v>51419</v>
      </c>
    </row>
    <row r="3669" spans="1:22" s="1" customFormat="1">
      <c r="A3669" s="4">
        <v>3670</v>
      </c>
      <c r="B3669" s="2" t="s">
        <v>8118</v>
      </c>
      <c r="C3669" s="4" t="s">
        <v>48213</v>
      </c>
      <c r="D3669" s="21" t="s">
        <v>51420</v>
      </c>
      <c r="E3669" s="6" t="s">
        <v>51421</v>
      </c>
      <c r="F3669" s="5" t="s">
        <v>51422</v>
      </c>
      <c r="G3669" s="5" t="s">
        <v>51420</v>
      </c>
      <c r="H3669" s="5" t="s">
        <v>51423</v>
      </c>
      <c r="I3669" s="5" t="s">
        <v>51424</v>
      </c>
      <c r="J3669" s="5" t="s">
        <v>51424</v>
      </c>
      <c r="K3669" s="5" t="s">
        <v>51425</v>
      </c>
      <c r="L3669" s="5" t="s">
        <v>51426</v>
      </c>
      <c r="M3669" s="5" t="s">
        <v>51427</v>
      </c>
      <c r="N3669" s="5" t="s">
        <v>51428</v>
      </c>
      <c r="O3669" s="5" t="s">
        <v>51429</v>
      </c>
      <c r="P3669" s="5" t="s">
        <v>51430</v>
      </c>
      <c r="Q3669" s="5" t="s">
        <v>51431</v>
      </c>
      <c r="R3669" s="5" t="s">
        <v>51432</v>
      </c>
      <c r="S3669" s="4"/>
      <c r="T3669" s="4" t="s">
        <v>48226</v>
      </c>
      <c r="U3669" s="48" t="s">
        <v>51433</v>
      </c>
    </row>
    <row r="3670" spans="1:22" s="1" customFormat="1">
      <c r="A3670" s="4">
        <v>3671</v>
      </c>
      <c r="B3670" s="2" t="s">
        <v>8118</v>
      </c>
      <c r="C3670" s="4" t="s">
        <v>48213</v>
      </c>
      <c r="D3670" s="21" t="s">
        <v>51434</v>
      </c>
      <c r="E3670" s="6" t="s">
        <v>51435</v>
      </c>
      <c r="F3670" s="5" t="s">
        <v>51436</v>
      </c>
      <c r="G3670" s="5" t="s">
        <v>51434</v>
      </c>
      <c r="H3670" s="5" t="s">
        <v>51437</v>
      </c>
      <c r="I3670" s="5" t="s">
        <v>51438</v>
      </c>
      <c r="J3670" s="5" t="s">
        <v>51439</v>
      </c>
      <c r="K3670" s="5" t="s">
        <v>51440</v>
      </c>
      <c r="L3670" s="5" t="s">
        <v>51441</v>
      </c>
      <c r="M3670" s="5" t="s">
        <v>51442</v>
      </c>
      <c r="N3670" s="5" t="s">
        <v>51443</v>
      </c>
      <c r="O3670" s="5" t="s">
        <v>51444</v>
      </c>
      <c r="P3670" s="5" t="s">
        <v>51445</v>
      </c>
      <c r="Q3670" s="5" t="s">
        <v>51446</v>
      </c>
      <c r="R3670" s="5" t="s">
        <v>51447</v>
      </c>
      <c r="S3670" s="4"/>
      <c r="T3670" s="4" t="s">
        <v>48226</v>
      </c>
      <c r="U3670" s="48" t="s">
        <v>51448</v>
      </c>
    </row>
    <row r="3671" spans="1:22" s="1" customFormat="1">
      <c r="A3671" s="4">
        <v>3672</v>
      </c>
      <c r="B3671" s="2" t="s">
        <v>8118</v>
      </c>
      <c r="C3671" s="4" t="s">
        <v>48213</v>
      </c>
      <c r="D3671" s="21" t="s">
        <v>49844</v>
      </c>
      <c r="E3671" s="6" t="s">
        <v>51449</v>
      </c>
      <c r="F3671" s="5" t="s">
        <v>49844</v>
      </c>
      <c r="G3671" s="5" t="s">
        <v>49844</v>
      </c>
      <c r="H3671" s="5" t="s">
        <v>49846</v>
      </c>
      <c r="I3671" s="5" t="s">
        <v>51450</v>
      </c>
      <c r="J3671" s="5" t="s">
        <v>3084</v>
      </c>
      <c r="K3671" s="5" t="s">
        <v>49849</v>
      </c>
      <c r="L3671" s="5" t="s">
        <v>49850</v>
      </c>
      <c r="M3671" s="5" t="s">
        <v>49851</v>
      </c>
      <c r="N3671" s="5" t="s">
        <v>49852</v>
      </c>
      <c r="O3671" s="5" t="s">
        <v>49853</v>
      </c>
      <c r="P3671" s="5" t="s">
        <v>49854</v>
      </c>
      <c r="Q3671" s="5" t="s">
        <v>49855</v>
      </c>
      <c r="R3671" s="5" t="s">
        <v>49856</v>
      </c>
      <c r="S3671" s="4"/>
      <c r="T3671" s="4" t="s">
        <v>48226</v>
      </c>
      <c r="U3671" s="48" t="s">
        <v>51451</v>
      </c>
    </row>
    <row r="3672" spans="1:22" s="1" customFormat="1">
      <c r="A3672" s="4">
        <v>3673</v>
      </c>
      <c r="B3672" s="2" t="s">
        <v>8118</v>
      </c>
      <c r="C3672" s="4" t="s">
        <v>48213</v>
      </c>
      <c r="D3672" s="21" t="s">
        <v>49829</v>
      </c>
      <c r="E3672" s="6" t="s">
        <v>49830</v>
      </c>
      <c r="F3672" s="5" t="s">
        <v>49831</v>
      </c>
      <c r="G3672" s="5" t="s">
        <v>49829</v>
      </c>
      <c r="H3672" s="5" t="s">
        <v>49832</v>
      </c>
      <c r="I3672" s="5" t="s">
        <v>51452</v>
      </c>
      <c r="J3672" s="5" t="s">
        <v>51453</v>
      </c>
      <c r="K3672" s="5" t="s">
        <v>49835</v>
      </c>
      <c r="L3672" s="5" t="s">
        <v>49836</v>
      </c>
      <c r="M3672" s="5" t="s">
        <v>49837</v>
      </c>
      <c r="N3672" s="5" t="s">
        <v>49838</v>
      </c>
      <c r="O3672" s="5" t="s">
        <v>49839</v>
      </c>
      <c r="P3672" s="5" t="s">
        <v>49840</v>
      </c>
      <c r="Q3672" s="5" t="s">
        <v>51454</v>
      </c>
      <c r="R3672" s="5" t="s">
        <v>49842</v>
      </c>
      <c r="S3672" s="4"/>
      <c r="T3672" s="4" t="s">
        <v>48226</v>
      </c>
      <c r="U3672" s="48" t="s">
        <v>51455</v>
      </c>
    </row>
    <row r="3673" spans="1:22" s="1" customFormat="1">
      <c r="A3673" s="4">
        <v>3674</v>
      </c>
      <c r="B3673" s="2" t="s">
        <v>8118</v>
      </c>
      <c r="C3673" s="4" t="s">
        <v>48213</v>
      </c>
      <c r="D3673" s="21" t="s">
        <v>51456</v>
      </c>
      <c r="E3673" s="6" t="s">
        <v>51457</v>
      </c>
      <c r="F3673" s="5" t="s">
        <v>51458</v>
      </c>
      <c r="G3673" s="5" t="s">
        <v>51456</v>
      </c>
      <c r="H3673" s="5" t="s">
        <v>51459</v>
      </c>
      <c r="I3673" s="5" t="s">
        <v>51460</v>
      </c>
      <c r="J3673" s="5" t="s">
        <v>51461</v>
      </c>
      <c r="K3673" s="5" t="s">
        <v>51462</v>
      </c>
      <c r="L3673" s="5" t="s">
        <v>51463</v>
      </c>
      <c r="M3673" s="5" t="s">
        <v>51464</v>
      </c>
      <c r="N3673" s="5" t="s">
        <v>51465</v>
      </c>
      <c r="O3673" s="5" t="s">
        <v>51466</v>
      </c>
      <c r="P3673" s="5" t="s">
        <v>51467</v>
      </c>
      <c r="Q3673" s="5" t="s">
        <v>51468</v>
      </c>
      <c r="R3673" s="5" t="s">
        <v>51469</v>
      </c>
      <c r="S3673" s="4"/>
      <c r="T3673" s="4" t="s">
        <v>48226</v>
      </c>
      <c r="U3673" s="48" t="s">
        <v>51470</v>
      </c>
    </row>
    <row r="3674" spans="1:22" s="1" customFormat="1">
      <c r="A3674" s="4">
        <v>3675</v>
      </c>
      <c r="B3674" s="2" t="s">
        <v>8118</v>
      </c>
      <c r="C3674" s="4" t="s">
        <v>48213</v>
      </c>
      <c r="D3674" s="21" t="s">
        <v>49675</v>
      </c>
      <c r="E3674" s="6" t="s">
        <v>49676</v>
      </c>
      <c r="F3674" s="5" t="s">
        <v>49677</v>
      </c>
      <c r="G3674" s="5" t="s">
        <v>49675</v>
      </c>
      <c r="H3674" s="5" t="s">
        <v>49678</v>
      </c>
      <c r="I3674" s="5" t="s">
        <v>51471</v>
      </c>
      <c r="J3674" s="5" t="s">
        <v>2979</v>
      </c>
      <c r="K3674" s="5" t="s">
        <v>49681</v>
      </c>
      <c r="L3674" s="5" t="s">
        <v>49682</v>
      </c>
      <c r="M3674" s="5" t="s">
        <v>49683</v>
      </c>
      <c r="N3674" s="5" t="s">
        <v>49684</v>
      </c>
      <c r="O3674" s="5" t="s">
        <v>49685</v>
      </c>
      <c r="P3674" s="5" t="s">
        <v>49686</v>
      </c>
      <c r="Q3674" s="5" t="s">
        <v>49824</v>
      </c>
      <c r="R3674" s="5" t="s">
        <v>49688</v>
      </c>
      <c r="S3674" s="4"/>
      <c r="T3674" s="4" t="s">
        <v>48226</v>
      </c>
      <c r="U3674" s="48" t="s">
        <v>51472</v>
      </c>
    </row>
    <row r="3675" spans="1:22" s="1" customFormat="1">
      <c r="A3675" s="4">
        <v>3676</v>
      </c>
      <c r="B3675" s="2" t="s">
        <v>8118</v>
      </c>
      <c r="C3675" s="4" t="s">
        <v>48213</v>
      </c>
      <c r="D3675" s="21" t="s">
        <v>49690</v>
      </c>
      <c r="E3675" s="6" t="s">
        <v>49691</v>
      </c>
      <c r="F3675" s="5" t="s">
        <v>49690</v>
      </c>
      <c r="G3675" s="5" t="s">
        <v>49690</v>
      </c>
      <c r="H3675" s="5" t="s">
        <v>49692</v>
      </c>
      <c r="I3675" s="5" t="s">
        <v>51473</v>
      </c>
      <c r="J3675" s="5" t="s">
        <v>51474</v>
      </c>
      <c r="K3675" s="5" t="s">
        <v>49695</v>
      </c>
      <c r="L3675" s="5" t="s">
        <v>49696</v>
      </c>
      <c r="M3675" s="5" t="s">
        <v>49697</v>
      </c>
      <c r="N3675" s="5" t="s">
        <v>49698</v>
      </c>
      <c r="O3675" s="5" t="s">
        <v>49699</v>
      </c>
      <c r="P3675" s="5" t="s">
        <v>49700</v>
      </c>
      <c r="Q3675" s="5" t="s">
        <v>49827</v>
      </c>
      <c r="R3675" s="5" t="s">
        <v>49702</v>
      </c>
      <c r="S3675" s="4"/>
      <c r="T3675" s="4" t="s">
        <v>48226</v>
      </c>
      <c r="U3675" s="48" t="s">
        <v>51475</v>
      </c>
    </row>
    <row r="3676" spans="1:22" s="1" customFormat="1">
      <c r="A3676" s="4">
        <v>3677</v>
      </c>
      <c r="B3676" s="2" t="s">
        <v>8118</v>
      </c>
      <c r="C3676" s="4" t="s">
        <v>48213</v>
      </c>
      <c r="D3676" s="21" t="s">
        <v>51476</v>
      </c>
      <c r="E3676" s="6" t="s">
        <v>51477</v>
      </c>
      <c r="F3676" s="5" t="s">
        <v>51478</v>
      </c>
      <c r="G3676" s="5" t="s">
        <v>51476</v>
      </c>
      <c r="H3676" s="5" t="s">
        <v>51479</v>
      </c>
      <c r="I3676" s="5" t="s">
        <v>51477</v>
      </c>
      <c r="J3676" s="5" t="s">
        <v>51477</v>
      </c>
      <c r="K3676" s="5" t="s">
        <v>51477</v>
      </c>
      <c r="L3676" s="5" t="s">
        <v>51477</v>
      </c>
      <c r="M3676" s="5" t="s">
        <v>51477</v>
      </c>
      <c r="N3676" s="5" t="s">
        <v>51480</v>
      </c>
      <c r="O3676" s="5" t="s">
        <v>51481</v>
      </c>
      <c r="P3676" s="5" t="s">
        <v>51482</v>
      </c>
      <c r="Q3676" s="5" t="s">
        <v>51483</v>
      </c>
      <c r="R3676" s="5" t="s">
        <v>51484</v>
      </c>
      <c r="S3676" s="4"/>
      <c r="T3676" s="4" t="s">
        <v>48226</v>
      </c>
      <c r="U3676" s="48" t="s">
        <v>51485</v>
      </c>
    </row>
    <row r="3677" spans="1:22" s="1" customFormat="1">
      <c r="A3677" s="4">
        <v>3678</v>
      </c>
      <c r="B3677" s="2" t="s">
        <v>8118</v>
      </c>
      <c r="C3677" s="4" t="s">
        <v>48213</v>
      </c>
      <c r="D3677" s="21" t="s">
        <v>51486</v>
      </c>
      <c r="E3677" s="6" t="s">
        <v>51487</v>
      </c>
      <c r="F3677" s="5" t="s">
        <v>51488</v>
      </c>
      <c r="G3677" s="5" t="s">
        <v>51486</v>
      </c>
      <c r="H3677" s="5" t="s">
        <v>51489</v>
      </c>
      <c r="I3677" s="5" t="s">
        <v>51490</v>
      </c>
      <c r="J3677" s="5" t="s">
        <v>51490</v>
      </c>
      <c r="K3677" s="5" t="s">
        <v>51487</v>
      </c>
      <c r="L3677" s="5" t="s">
        <v>51487</v>
      </c>
      <c r="M3677" s="5" t="s">
        <v>51487</v>
      </c>
      <c r="N3677" s="5" t="s">
        <v>51491</v>
      </c>
      <c r="O3677" s="5" t="s">
        <v>51492</v>
      </c>
      <c r="P3677" s="5" t="s">
        <v>51493</v>
      </c>
      <c r="Q3677" s="5" t="s">
        <v>51494</v>
      </c>
      <c r="R3677" s="5" t="s">
        <v>51495</v>
      </c>
      <c r="S3677" s="4"/>
      <c r="T3677" s="4" t="s">
        <v>48226</v>
      </c>
      <c r="U3677" s="48" t="s">
        <v>51496</v>
      </c>
    </row>
    <row r="3678" spans="1:22" s="1" customFormat="1">
      <c r="A3678" s="4">
        <v>3679</v>
      </c>
      <c r="B3678" s="2" t="s">
        <v>8118</v>
      </c>
      <c r="C3678" s="4" t="s">
        <v>48213</v>
      </c>
      <c r="D3678" s="21" t="s">
        <v>51497</v>
      </c>
      <c r="E3678" s="6" t="s">
        <v>51498</v>
      </c>
      <c r="F3678" s="5" t="s">
        <v>51499</v>
      </c>
      <c r="G3678" s="5" t="s">
        <v>51500</v>
      </c>
      <c r="H3678" s="5" t="s">
        <v>51501</v>
      </c>
      <c r="I3678" s="5" t="s">
        <v>51502</v>
      </c>
      <c r="J3678" s="5" t="s">
        <v>51502</v>
      </c>
      <c r="K3678" s="5" t="s">
        <v>51503</v>
      </c>
      <c r="L3678" s="5" t="s">
        <v>51504</v>
      </c>
      <c r="M3678" s="5" t="s">
        <v>51505</v>
      </c>
      <c r="N3678" s="5" t="s">
        <v>51506</v>
      </c>
      <c r="O3678" s="5" t="s">
        <v>51507</v>
      </c>
      <c r="P3678" s="5" t="s">
        <v>51508</v>
      </c>
      <c r="Q3678" s="5" t="s">
        <v>51509</v>
      </c>
      <c r="R3678" s="5" t="s">
        <v>51510</v>
      </c>
      <c r="S3678" s="4"/>
      <c r="T3678" s="4" t="s">
        <v>48226</v>
      </c>
      <c r="U3678" s="48" t="s">
        <v>51511</v>
      </c>
    </row>
    <row r="3679" spans="1:22" s="1" customFormat="1">
      <c r="A3679" s="4">
        <v>3680</v>
      </c>
      <c r="B3679" s="2" t="s">
        <v>8118</v>
      </c>
      <c r="C3679" s="4" t="s">
        <v>48213</v>
      </c>
      <c r="D3679" s="21" t="s">
        <v>51512</v>
      </c>
      <c r="E3679" s="6" t="s">
        <v>51513</v>
      </c>
      <c r="F3679" s="5" t="s">
        <v>51514</v>
      </c>
      <c r="G3679" s="5" t="s">
        <v>51512</v>
      </c>
      <c r="H3679" s="5" t="s">
        <v>51515</v>
      </c>
      <c r="I3679" s="5" t="s">
        <v>51516</v>
      </c>
      <c r="J3679" s="5" t="s">
        <v>51516</v>
      </c>
      <c r="K3679" s="5" t="s">
        <v>51517</v>
      </c>
      <c r="L3679" s="5" t="s">
        <v>51518</v>
      </c>
      <c r="M3679" s="5" t="s">
        <v>51519</v>
      </c>
      <c r="N3679" s="5" t="s">
        <v>51520</v>
      </c>
      <c r="O3679" s="5" t="s">
        <v>51521</v>
      </c>
      <c r="P3679" s="5" t="s">
        <v>51522</v>
      </c>
      <c r="Q3679" s="5" t="s">
        <v>51523</v>
      </c>
      <c r="R3679" s="5" t="s">
        <v>51524</v>
      </c>
      <c r="S3679" s="4"/>
      <c r="T3679" s="4" t="s">
        <v>48226</v>
      </c>
      <c r="U3679" s="48" t="s">
        <v>51525</v>
      </c>
    </row>
    <row r="3680" spans="1:22" s="1" customFormat="1">
      <c r="A3680" s="4">
        <v>3681</v>
      </c>
      <c r="B3680" s="2" t="s">
        <v>8118</v>
      </c>
      <c r="C3680" s="4" t="s">
        <v>48213</v>
      </c>
      <c r="D3680" s="21" t="s">
        <v>51526</v>
      </c>
      <c r="E3680" s="6" t="s">
        <v>51527</v>
      </c>
      <c r="F3680" s="5" t="s">
        <v>51528</v>
      </c>
      <c r="G3680" s="5" t="s">
        <v>51529</v>
      </c>
      <c r="H3680" s="5" t="s">
        <v>51530</v>
      </c>
      <c r="I3680" s="5" t="s">
        <v>51531</v>
      </c>
      <c r="J3680" s="5" t="s">
        <v>51531</v>
      </c>
      <c r="K3680" s="5" t="s">
        <v>51532</v>
      </c>
      <c r="L3680" s="5" t="s">
        <v>51533</v>
      </c>
      <c r="M3680" s="5" t="s">
        <v>51534</v>
      </c>
      <c r="N3680" s="5" t="s">
        <v>51535</v>
      </c>
      <c r="O3680" s="5" t="s">
        <v>51536</v>
      </c>
      <c r="P3680" s="5" t="s">
        <v>51537</v>
      </c>
      <c r="Q3680" s="5" t="s">
        <v>51538</v>
      </c>
      <c r="R3680" s="5" t="s">
        <v>51539</v>
      </c>
      <c r="S3680" s="4"/>
      <c r="T3680" s="4" t="s">
        <v>48226</v>
      </c>
      <c r="U3680" s="48" t="s">
        <v>51540</v>
      </c>
    </row>
    <row r="3681" spans="1:21" s="1" customFormat="1">
      <c r="A3681" s="4">
        <v>3682</v>
      </c>
      <c r="B3681" s="2" t="s">
        <v>8118</v>
      </c>
      <c r="C3681" s="4" t="s">
        <v>48213</v>
      </c>
      <c r="D3681" s="21" t="s">
        <v>51541</v>
      </c>
      <c r="E3681" s="6" t="s">
        <v>51542</v>
      </c>
      <c r="F3681" s="5" t="s">
        <v>51543</v>
      </c>
      <c r="G3681" s="5" t="s">
        <v>51544</v>
      </c>
      <c r="H3681" s="5" t="s">
        <v>51545</v>
      </c>
      <c r="I3681" s="5" t="s">
        <v>51546</v>
      </c>
      <c r="J3681" s="5" t="s">
        <v>51546</v>
      </c>
      <c r="K3681" s="5" t="s">
        <v>51547</v>
      </c>
      <c r="L3681" s="5" t="s">
        <v>51548</v>
      </c>
      <c r="M3681" s="5" t="s">
        <v>51549</v>
      </c>
      <c r="N3681" s="5" t="s">
        <v>51550</v>
      </c>
      <c r="O3681" s="5" t="s">
        <v>51551</v>
      </c>
      <c r="P3681" s="5" t="s">
        <v>51552</v>
      </c>
      <c r="Q3681" s="5" t="s">
        <v>51553</v>
      </c>
      <c r="R3681" s="5" t="s">
        <v>51554</v>
      </c>
      <c r="S3681" s="4"/>
      <c r="T3681" s="4" t="s">
        <v>48226</v>
      </c>
      <c r="U3681" s="48" t="s">
        <v>51555</v>
      </c>
    </row>
    <row r="3682" spans="1:21" s="1" customFormat="1">
      <c r="A3682" s="4">
        <v>3683</v>
      </c>
      <c r="B3682" s="2" t="s">
        <v>8118</v>
      </c>
      <c r="C3682" s="4" t="s">
        <v>48213</v>
      </c>
      <c r="D3682" s="21" t="s">
        <v>51556</v>
      </c>
      <c r="E3682" s="6" t="s">
        <v>51557</v>
      </c>
      <c r="F3682" s="5" t="s">
        <v>51558</v>
      </c>
      <c r="G3682" s="5" t="s">
        <v>51559</v>
      </c>
      <c r="H3682" s="5" t="s">
        <v>51560</v>
      </c>
      <c r="I3682" s="5" t="s">
        <v>51561</v>
      </c>
      <c r="J3682" s="5" t="s">
        <v>51561</v>
      </c>
      <c r="K3682" s="5" t="s">
        <v>51562</v>
      </c>
      <c r="L3682" s="5" t="s">
        <v>51563</v>
      </c>
      <c r="M3682" s="5" t="s">
        <v>51564</v>
      </c>
      <c r="N3682" s="5" t="s">
        <v>51565</v>
      </c>
      <c r="O3682" s="5" t="s">
        <v>51566</v>
      </c>
      <c r="P3682" s="5" t="s">
        <v>51567</v>
      </c>
      <c r="Q3682" s="5" t="s">
        <v>51568</v>
      </c>
      <c r="R3682" s="5" t="s">
        <v>51569</v>
      </c>
      <c r="S3682" s="4"/>
      <c r="T3682" s="4" t="s">
        <v>48226</v>
      </c>
      <c r="U3682" s="48" t="s">
        <v>51570</v>
      </c>
    </row>
    <row r="3683" spans="1:21" s="1" customFormat="1">
      <c r="A3683" s="4">
        <v>3684</v>
      </c>
      <c r="B3683" s="2" t="s">
        <v>8118</v>
      </c>
      <c r="C3683" s="4" t="s">
        <v>48213</v>
      </c>
      <c r="D3683" s="21" t="s">
        <v>51571</v>
      </c>
      <c r="E3683" s="6" t="s">
        <v>51572</v>
      </c>
      <c r="F3683" s="5" t="s">
        <v>51571</v>
      </c>
      <c r="G3683" s="5" t="s">
        <v>51573</v>
      </c>
      <c r="H3683" s="5" t="s">
        <v>51574</v>
      </c>
      <c r="I3683" s="5" t="s">
        <v>51575</v>
      </c>
      <c r="J3683" s="5" t="s">
        <v>51575</v>
      </c>
      <c r="K3683" s="5" t="s">
        <v>51576</v>
      </c>
      <c r="L3683" s="5" t="s">
        <v>51577</v>
      </c>
      <c r="M3683" s="5" t="s">
        <v>51578</v>
      </c>
      <c r="N3683" s="5" t="s">
        <v>51579</v>
      </c>
      <c r="O3683" s="5" t="s">
        <v>51580</v>
      </c>
      <c r="P3683" s="5" t="s">
        <v>51581</v>
      </c>
      <c r="Q3683" s="5" t="s">
        <v>51582</v>
      </c>
      <c r="R3683" s="5" t="s">
        <v>51583</v>
      </c>
      <c r="S3683" s="4"/>
      <c r="T3683" s="4" t="s">
        <v>48226</v>
      </c>
      <c r="U3683" s="48" t="s">
        <v>51584</v>
      </c>
    </row>
    <row r="3684" spans="1:21" s="1" customFormat="1">
      <c r="A3684" s="4">
        <v>3685</v>
      </c>
      <c r="B3684" s="2" t="s">
        <v>8118</v>
      </c>
      <c r="C3684" s="4" t="s">
        <v>48213</v>
      </c>
      <c r="D3684" s="21" t="s">
        <v>51585</v>
      </c>
      <c r="E3684" s="6" t="s">
        <v>51586</v>
      </c>
      <c r="F3684" s="5" t="s">
        <v>51585</v>
      </c>
      <c r="G3684" s="5" t="s">
        <v>51587</v>
      </c>
      <c r="H3684" s="5" t="s">
        <v>51588</v>
      </c>
      <c r="I3684" s="5" t="s">
        <v>51589</v>
      </c>
      <c r="J3684" s="5" t="s">
        <v>51589</v>
      </c>
      <c r="K3684" s="5" t="s">
        <v>51590</v>
      </c>
      <c r="L3684" s="5" t="s">
        <v>51591</v>
      </c>
      <c r="M3684" s="5" t="s">
        <v>51592</v>
      </c>
      <c r="N3684" s="5" t="s">
        <v>51593</v>
      </c>
      <c r="O3684" s="5" t="s">
        <v>51594</v>
      </c>
      <c r="P3684" s="5" t="s">
        <v>51595</v>
      </c>
      <c r="Q3684" s="5" t="s">
        <v>51596</v>
      </c>
      <c r="R3684" s="5" t="s">
        <v>51597</v>
      </c>
      <c r="S3684" s="4"/>
      <c r="T3684" s="4" t="s">
        <v>48226</v>
      </c>
      <c r="U3684" s="48" t="s">
        <v>51598</v>
      </c>
    </row>
    <row r="3685" spans="1:21" s="1" customFormat="1">
      <c r="A3685" s="4">
        <v>3686</v>
      </c>
      <c r="B3685" s="2" t="s">
        <v>8118</v>
      </c>
      <c r="C3685" s="4" t="s">
        <v>48213</v>
      </c>
      <c r="D3685" s="21" t="s">
        <v>51599</v>
      </c>
      <c r="E3685" s="6" t="s">
        <v>51600</v>
      </c>
      <c r="F3685" s="5" t="s">
        <v>51599</v>
      </c>
      <c r="G3685" s="5" t="s">
        <v>51601</v>
      </c>
      <c r="H3685" s="5" t="s">
        <v>51602</v>
      </c>
      <c r="I3685" s="5" t="s">
        <v>51603</v>
      </c>
      <c r="J3685" s="5" t="s">
        <v>51603</v>
      </c>
      <c r="K3685" s="5" t="s">
        <v>51604</v>
      </c>
      <c r="L3685" s="5" t="s">
        <v>51605</v>
      </c>
      <c r="M3685" s="5" t="s">
        <v>51606</v>
      </c>
      <c r="N3685" s="5" t="s">
        <v>51607</v>
      </c>
      <c r="O3685" s="5" t="s">
        <v>51608</v>
      </c>
      <c r="P3685" s="5" t="s">
        <v>51609</v>
      </c>
      <c r="Q3685" s="5" t="s">
        <v>51610</v>
      </c>
      <c r="R3685" s="5" t="s">
        <v>51611</v>
      </c>
      <c r="S3685" s="4"/>
      <c r="T3685" s="4" t="s">
        <v>48226</v>
      </c>
      <c r="U3685" s="48" t="s">
        <v>51612</v>
      </c>
    </row>
    <row r="3686" spans="1:21" s="1" customFormat="1">
      <c r="A3686" s="4">
        <v>3687</v>
      </c>
      <c r="B3686" s="2" t="s">
        <v>8118</v>
      </c>
      <c r="C3686" s="4" t="s">
        <v>48213</v>
      </c>
      <c r="D3686" s="21" t="s">
        <v>51613</v>
      </c>
      <c r="E3686" s="6" t="s">
        <v>51614</v>
      </c>
      <c r="F3686" s="5" t="s">
        <v>51615</v>
      </c>
      <c r="G3686" s="5" t="s">
        <v>51616</v>
      </c>
      <c r="H3686" s="5" t="s">
        <v>51617</v>
      </c>
      <c r="I3686" s="5" t="s">
        <v>51618</v>
      </c>
      <c r="J3686" s="5" t="s">
        <v>51618</v>
      </c>
      <c r="K3686" s="5" t="s">
        <v>51619</v>
      </c>
      <c r="L3686" s="5" t="s">
        <v>51620</v>
      </c>
      <c r="M3686" s="5" t="s">
        <v>51621</v>
      </c>
      <c r="N3686" s="5" t="s">
        <v>51622</v>
      </c>
      <c r="O3686" s="5" t="s">
        <v>51623</v>
      </c>
      <c r="P3686" s="5" t="s">
        <v>51624</v>
      </c>
      <c r="Q3686" s="5" t="s">
        <v>51625</v>
      </c>
      <c r="R3686" s="5" t="s">
        <v>51626</v>
      </c>
      <c r="S3686" s="4"/>
      <c r="T3686" s="4" t="s">
        <v>48226</v>
      </c>
      <c r="U3686" s="48" t="s">
        <v>51627</v>
      </c>
    </row>
    <row r="3687" spans="1:21" s="1" customFormat="1">
      <c r="A3687" s="4">
        <v>3688</v>
      </c>
      <c r="B3687" s="2" t="s">
        <v>8118</v>
      </c>
      <c r="C3687" s="4" t="s">
        <v>48213</v>
      </c>
      <c r="D3687" s="21" t="s">
        <v>51628</v>
      </c>
      <c r="E3687" s="6" t="s">
        <v>51629</v>
      </c>
      <c r="F3687" s="5" t="s">
        <v>51630</v>
      </c>
      <c r="G3687" s="5" t="s">
        <v>51631</v>
      </c>
      <c r="H3687" s="5" t="s">
        <v>51632</v>
      </c>
      <c r="I3687" s="5" t="s">
        <v>51633</v>
      </c>
      <c r="J3687" s="5" t="s">
        <v>51633</v>
      </c>
      <c r="K3687" s="5" t="s">
        <v>51634</v>
      </c>
      <c r="L3687" s="5" t="s">
        <v>51635</v>
      </c>
      <c r="M3687" s="5" t="s">
        <v>51636</v>
      </c>
      <c r="N3687" s="5" t="s">
        <v>51637</v>
      </c>
      <c r="O3687" s="5" t="s">
        <v>51638</v>
      </c>
      <c r="P3687" s="5" t="s">
        <v>51639</v>
      </c>
      <c r="Q3687" s="5" t="s">
        <v>51640</v>
      </c>
      <c r="R3687" s="5" t="s">
        <v>51641</v>
      </c>
      <c r="S3687" s="4"/>
      <c r="T3687" s="4" t="s">
        <v>48226</v>
      </c>
      <c r="U3687" s="48" t="s">
        <v>51642</v>
      </c>
    </row>
    <row r="3688" spans="1:21" s="1" customFormat="1">
      <c r="A3688" s="4">
        <v>3689</v>
      </c>
      <c r="B3688" s="2" t="s">
        <v>8118</v>
      </c>
      <c r="C3688" s="4" t="s">
        <v>48213</v>
      </c>
      <c r="D3688" s="21" t="s">
        <v>51643</v>
      </c>
      <c r="E3688" s="6" t="s">
        <v>51644</v>
      </c>
      <c r="F3688" s="5" t="s">
        <v>51643</v>
      </c>
      <c r="G3688" s="5" t="s">
        <v>51645</v>
      </c>
      <c r="H3688" s="5" t="s">
        <v>51646</v>
      </c>
      <c r="I3688" s="5" t="s">
        <v>51647</v>
      </c>
      <c r="J3688" s="5" t="s">
        <v>51648</v>
      </c>
      <c r="K3688" s="5" t="s">
        <v>51649</v>
      </c>
      <c r="L3688" s="5" t="s">
        <v>51650</v>
      </c>
      <c r="M3688" s="5" t="s">
        <v>51651</v>
      </c>
      <c r="N3688" s="5" t="s">
        <v>51652</v>
      </c>
      <c r="O3688" s="5" t="s">
        <v>51653</v>
      </c>
      <c r="P3688" s="5" t="s">
        <v>51654</v>
      </c>
      <c r="Q3688" s="5" t="s">
        <v>51655</v>
      </c>
      <c r="R3688" s="5" t="s">
        <v>51656</v>
      </c>
      <c r="S3688" s="4"/>
      <c r="T3688" s="4" t="s">
        <v>48226</v>
      </c>
      <c r="U3688" s="48" t="s">
        <v>51657</v>
      </c>
    </row>
    <row r="3689" spans="1:21" s="1" customFormat="1">
      <c r="A3689" s="4">
        <v>3690</v>
      </c>
      <c r="B3689" s="2" t="s">
        <v>8118</v>
      </c>
      <c r="C3689" s="4" t="s">
        <v>48213</v>
      </c>
      <c r="D3689" s="21" t="s">
        <v>51658</v>
      </c>
      <c r="E3689" s="6" t="s">
        <v>51659</v>
      </c>
      <c r="F3689" s="5" t="s">
        <v>51660</v>
      </c>
      <c r="G3689" s="5" t="s">
        <v>51661</v>
      </c>
      <c r="H3689" s="5" t="s">
        <v>51662</v>
      </c>
      <c r="I3689" s="5" t="s">
        <v>51663</v>
      </c>
      <c r="J3689" s="5" t="s">
        <v>51663</v>
      </c>
      <c r="K3689" s="5" t="s">
        <v>51664</v>
      </c>
      <c r="L3689" s="5" t="s">
        <v>51665</v>
      </c>
      <c r="M3689" s="5" t="s">
        <v>51666</v>
      </c>
      <c r="N3689" s="5" t="s">
        <v>51667</v>
      </c>
      <c r="O3689" s="5" t="s">
        <v>51668</v>
      </c>
      <c r="P3689" s="5" t="s">
        <v>51669</v>
      </c>
      <c r="Q3689" s="5" t="s">
        <v>51670</v>
      </c>
      <c r="R3689" s="5" t="s">
        <v>51671</v>
      </c>
      <c r="S3689" s="4"/>
      <c r="T3689" s="4" t="s">
        <v>48226</v>
      </c>
      <c r="U3689" s="48" t="s">
        <v>51672</v>
      </c>
    </row>
    <row r="3690" spans="1:21" s="1" customFormat="1">
      <c r="A3690" s="4">
        <v>3691</v>
      </c>
      <c r="B3690" s="2" t="s">
        <v>8118</v>
      </c>
      <c r="C3690" s="4" t="s">
        <v>48213</v>
      </c>
      <c r="D3690" s="21" t="s">
        <v>51673</v>
      </c>
      <c r="E3690" s="6" t="s">
        <v>51674</v>
      </c>
      <c r="F3690" s="5" t="s">
        <v>51673</v>
      </c>
      <c r="G3690" s="5" t="s">
        <v>51675</v>
      </c>
      <c r="H3690" s="5" t="s">
        <v>51676</v>
      </c>
      <c r="I3690" s="5" t="s">
        <v>51677</v>
      </c>
      <c r="J3690" s="5" t="s">
        <v>51677</v>
      </c>
      <c r="K3690" s="5" t="s">
        <v>51678</v>
      </c>
      <c r="L3690" s="5" t="s">
        <v>51679</v>
      </c>
      <c r="M3690" s="5" t="s">
        <v>51680</v>
      </c>
      <c r="N3690" s="5" t="s">
        <v>51681</v>
      </c>
      <c r="O3690" s="5" t="s">
        <v>51682</v>
      </c>
      <c r="P3690" s="5" t="s">
        <v>51683</v>
      </c>
      <c r="Q3690" s="5" t="s">
        <v>51684</v>
      </c>
      <c r="R3690" s="5" t="s">
        <v>51685</v>
      </c>
      <c r="S3690" s="4"/>
      <c r="T3690" s="4" t="s">
        <v>48226</v>
      </c>
      <c r="U3690" s="48" t="s">
        <v>51686</v>
      </c>
    </row>
    <row r="3691" spans="1:21" s="1" customFormat="1">
      <c r="A3691" s="4">
        <v>3692</v>
      </c>
      <c r="B3691" s="2" t="s">
        <v>8118</v>
      </c>
      <c r="C3691" s="4" t="s">
        <v>48213</v>
      </c>
      <c r="D3691" s="21" t="s">
        <v>51687</v>
      </c>
      <c r="E3691" s="6" t="s">
        <v>51688</v>
      </c>
      <c r="F3691" s="5" t="s">
        <v>51689</v>
      </c>
      <c r="G3691" s="5" t="s">
        <v>51687</v>
      </c>
      <c r="H3691" s="5" t="s">
        <v>51690</v>
      </c>
      <c r="I3691" s="5" t="s">
        <v>51688</v>
      </c>
      <c r="J3691" s="5" t="s">
        <v>51688</v>
      </c>
      <c r="K3691" s="5" t="s">
        <v>51688</v>
      </c>
      <c r="L3691" s="5" t="s">
        <v>51688</v>
      </c>
      <c r="M3691" s="5" t="s">
        <v>51688</v>
      </c>
      <c r="N3691" s="5" t="s">
        <v>51691</v>
      </c>
      <c r="O3691" s="5" t="s">
        <v>51692</v>
      </c>
      <c r="P3691" s="5" t="s">
        <v>51693</v>
      </c>
      <c r="Q3691" s="5" t="s">
        <v>51694</v>
      </c>
      <c r="R3691" s="5" t="s">
        <v>51695</v>
      </c>
      <c r="S3691" s="4"/>
      <c r="T3691" s="4" t="s">
        <v>48226</v>
      </c>
      <c r="U3691" s="48" t="s">
        <v>51696</v>
      </c>
    </row>
    <row r="3692" spans="1:21" s="1" customFormat="1">
      <c r="A3692" s="4">
        <v>3693</v>
      </c>
      <c r="B3692" s="2" t="s">
        <v>8118</v>
      </c>
      <c r="C3692" s="4" t="s">
        <v>48213</v>
      </c>
      <c r="D3692" s="21" t="s">
        <v>51697</v>
      </c>
      <c r="E3692" s="6" t="s">
        <v>51698</v>
      </c>
      <c r="F3692" s="5" t="s">
        <v>51699</v>
      </c>
      <c r="G3692" s="5" t="s">
        <v>51697</v>
      </c>
      <c r="H3692" s="5" t="s">
        <v>51700</v>
      </c>
      <c r="I3692" s="5" t="s">
        <v>51701</v>
      </c>
      <c r="J3692" s="5" t="s">
        <v>51702</v>
      </c>
      <c r="K3692" s="5" t="s">
        <v>51703</v>
      </c>
      <c r="L3692" s="5" t="s">
        <v>51704</v>
      </c>
      <c r="M3692" s="5" t="s">
        <v>51705</v>
      </c>
      <c r="N3692" s="5" t="s">
        <v>51706</v>
      </c>
      <c r="O3692" s="5" t="s">
        <v>51707</v>
      </c>
      <c r="P3692" s="5" t="s">
        <v>51708</v>
      </c>
      <c r="Q3692" s="5" t="s">
        <v>51709</v>
      </c>
      <c r="R3692" s="5" t="s">
        <v>51710</v>
      </c>
      <c r="S3692" s="4"/>
      <c r="T3692" s="4" t="s">
        <v>48226</v>
      </c>
      <c r="U3692" s="48" t="s">
        <v>51711</v>
      </c>
    </row>
    <row r="3693" spans="1:21" s="1" customFormat="1">
      <c r="A3693" s="4">
        <v>3694</v>
      </c>
      <c r="B3693" s="2" t="s">
        <v>8118</v>
      </c>
      <c r="C3693" s="4" t="s">
        <v>48213</v>
      </c>
      <c r="D3693" s="21" t="s">
        <v>51712</v>
      </c>
      <c r="E3693" s="6" t="s">
        <v>51713</v>
      </c>
      <c r="F3693" s="5" t="s">
        <v>51714</v>
      </c>
      <c r="G3693" s="5" t="s">
        <v>51712</v>
      </c>
      <c r="H3693" s="5" t="s">
        <v>51715</v>
      </c>
      <c r="I3693" s="5" t="s">
        <v>51716</v>
      </c>
      <c r="J3693" s="5" t="s">
        <v>51717</v>
      </c>
      <c r="K3693" s="5" t="s">
        <v>51718</v>
      </c>
      <c r="L3693" s="5" t="s">
        <v>51719</v>
      </c>
      <c r="M3693" s="5" t="s">
        <v>51720</v>
      </c>
      <c r="N3693" s="5" t="s">
        <v>51721</v>
      </c>
      <c r="O3693" s="5" t="s">
        <v>51722</v>
      </c>
      <c r="P3693" s="5" t="s">
        <v>51723</v>
      </c>
      <c r="Q3693" s="5" t="s">
        <v>51724</v>
      </c>
      <c r="R3693" s="5" t="s">
        <v>51725</v>
      </c>
      <c r="S3693" s="4"/>
      <c r="T3693" s="4" t="s">
        <v>48226</v>
      </c>
      <c r="U3693" s="48" t="s">
        <v>51726</v>
      </c>
    </row>
    <row r="3694" spans="1:21" s="1" customFormat="1">
      <c r="A3694" s="4">
        <v>3695</v>
      </c>
      <c r="B3694" s="2" t="s">
        <v>8118</v>
      </c>
      <c r="C3694" s="4" t="s">
        <v>48213</v>
      </c>
      <c r="D3694" s="21" t="s">
        <v>51727</v>
      </c>
      <c r="E3694" s="6" t="s">
        <v>51728</v>
      </c>
      <c r="F3694" s="5" t="s">
        <v>51729</v>
      </c>
      <c r="G3694" s="5" t="s">
        <v>51727</v>
      </c>
      <c r="H3694" s="5" t="s">
        <v>51730</v>
      </c>
      <c r="I3694" s="5" t="s">
        <v>51731</v>
      </c>
      <c r="J3694" s="5" t="s">
        <v>51732</v>
      </c>
      <c r="K3694" s="5" t="s">
        <v>51733</v>
      </c>
      <c r="L3694" s="5" t="s">
        <v>51734</v>
      </c>
      <c r="M3694" s="5" t="s">
        <v>51735</v>
      </c>
      <c r="N3694" s="5" t="s">
        <v>51736</v>
      </c>
      <c r="O3694" s="5" t="s">
        <v>51737</v>
      </c>
      <c r="P3694" s="5" t="s">
        <v>51738</v>
      </c>
      <c r="Q3694" s="5" t="s">
        <v>51739</v>
      </c>
      <c r="R3694" s="5" t="s">
        <v>51740</v>
      </c>
      <c r="S3694" s="4"/>
      <c r="T3694" s="4" t="s">
        <v>48226</v>
      </c>
      <c r="U3694" s="48" t="s">
        <v>51741</v>
      </c>
    </row>
    <row r="3695" spans="1:21" s="1" customFormat="1">
      <c r="A3695" s="4">
        <v>3696</v>
      </c>
      <c r="B3695" s="2" t="s">
        <v>8118</v>
      </c>
      <c r="C3695" s="4" t="s">
        <v>48213</v>
      </c>
      <c r="D3695" s="21" t="s">
        <v>51742</v>
      </c>
      <c r="E3695" s="6" t="s">
        <v>51743</v>
      </c>
      <c r="F3695" s="5" t="s">
        <v>51744</v>
      </c>
      <c r="G3695" s="5" t="s">
        <v>51742</v>
      </c>
      <c r="H3695" s="5" t="s">
        <v>51745</v>
      </c>
      <c r="I3695" s="5" t="s">
        <v>51746</v>
      </c>
      <c r="J3695" s="5" t="s">
        <v>51747</v>
      </c>
      <c r="K3695" s="5" t="s">
        <v>51748</v>
      </c>
      <c r="L3695" s="5" t="s">
        <v>51749</v>
      </c>
      <c r="M3695" s="5" t="s">
        <v>51750</v>
      </c>
      <c r="N3695" s="5" t="s">
        <v>51751</v>
      </c>
      <c r="O3695" s="5" t="s">
        <v>51752</v>
      </c>
      <c r="P3695" s="5" t="s">
        <v>51753</v>
      </c>
      <c r="Q3695" s="5" t="s">
        <v>51754</v>
      </c>
      <c r="R3695" s="5" t="s">
        <v>51755</v>
      </c>
      <c r="S3695" s="4"/>
      <c r="T3695" s="4" t="s">
        <v>48226</v>
      </c>
      <c r="U3695" s="48" t="s">
        <v>51756</v>
      </c>
    </row>
    <row r="3696" spans="1:21" s="1" customFormat="1">
      <c r="A3696" s="4">
        <v>3697</v>
      </c>
      <c r="B3696" s="2" t="s">
        <v>8118</v>
      </c>
      <c r="C3696" s="4" t="s">
        <v>48213</v>
      </c>
      <c r="D3696" s="21" t="s">
        <v>51757</v>
      </c>
      <c r="E3696" s="6" t="s">
        <v>51758</v>
      </c>
      <c r="F3696" s="5" t="s">
        <v>51759</v>
      </c>
      <c r="G3696" s="5" t="s">
        <v>51757</v>
      </c>
      <c r="H3696" s="5" t="s">
        <v>51760</v>
      </c>
      <c r="I3696" s="5" t="s">
        <v>51761</v>
      </c>
      <c r="J3696" s="5" t="s">
        <v>51762</v>
      </c>
      <c r="K3696" s="5" t="s">
        <v>51763</v>
      </c>
      <c r="L3696" s="5" t="s">
        <v>51764</v>
      </c>
      <c r="M3696" s="5" t="s">
        <v>51765</v>
      </c>
      <c r="N3696" s="5" t="s">
        <v>51766</v>
      </c>
      <c r="O3696" s="5" t="s">
        <v>51767</v>
      </c>
      <c r="P3696" s="5" t="s">
        <v>51768</v>
      </c>
      <c r="Q3696" s="5" t="s">
        <v>51769</v>
      </c>
      <c r="R3696" s="5" t="s">
        <v>51770</v>
      </c>
      <c r="S3696" s="4"/>
      <c r="T3696" s="4" t="s">
        <v>48226</v>
      </c>
      <c r="U3696" s="48" t="s">
        <v>51771</v>
      </c>
    </row>
    <row r="3697" spans="1:21" s="1" customFormat="1">
      <c r="A3697" s="4">
        <v>3698</v>
      </c>
      <c r="B3697" s="2" t="s">
        <v>8118</v>
      </c>
      <c r="C3697" s="4" t="s">
        <v>48213</v>
      </c>
      <c r="D3697" s="21" t="s">
        <v>51772</v>
      </c>
      <c r="E3697" s="6" t="s">
        <v>51773</v>
      </c>
      <c r="F3697" s="5" t="s">
        <v>51774</v>
      </c>
      <c r="G3697" s="5" t="s">
        <v>51772</v>
      </c>
      <c r="H3697" s="5" t="s">
        <v>51775</v>
      </c>
      <c r="I3697" s="5" t="s">
        <v>51776</v>
      </c>
      <c r="J3697" s="5" t="s">
        <v>51777</v>
      </c>
      <c r="K3697" s="5" t="s">
        <v>51778</v>
      </c>
      <c r="L3697" s="5" t="s">
        <v>51779</v>
      </c>
      <c r="M3697" s="5" t="s">
        <v>51780</v>
      </c>
      <c r="N3697" s="5" t="s">
        <v>51781</v>
      </c>
      <c r="O3697" s="5" t="s">
        <v>51782</v>
      </c>
      <c r="P3697" s="5" t="s">
        <v>51783</v>
      </c>
      <c r="Q3697" s="5" t="s">
        <v>51784</v>
      </c>
      <c r="R3697" s="5" t="s">
        <v>51785</v>
      </c>
      <c r="S3697" s="4"/>
      <c r="T3697" s="4" t="s">
        <v>48226</v>
      </c>
      <c r="U3697" s="48" t="s">
        <v>51786</v>
      </c>
    </row>
    <row r="3698" spans="1:21" s="1" customFormat="1">
      <c r="A3698" s="4">
        <v>3699</v>
      </c>
      <c r="B3698" s="2" t="s">
        <v>8118</v>
      </c>
      <c r="C3698" s="4" t="s">
        <v>48213</v>
      </c>
      <c r="D3698" s="21" t="s">
        <v>51787</v>
      </c>
      <c r="E3698" s="6" t="s">
        <v>51788</v>
      </c>
      <c r="F3698" s="5" t="s">
        <v>51789</v>
      </c>
      <c r="G3698" s="5" t="s">
        <v>51787</v>
      </c>
      <c r="H3698" s="5" t="s">
        <v>51790</v>
      </c>
      <c r="I3698" s="5" t="s">
        <v>51791</v>
      </c>
      <c r="J3698" s="5" t="s">
        <v>51792</v>
      </c>
      <c r="K3698" s="5" t="s">
        <v>51793</v>
      </c>
      <c r="L3698" s="5" t="s">
        <v>51794</v>
      </c>
      <c r="M3698" s="5" t="s">
        <v>51795</v>
      </c>
      <c r="N3698" s="5" t="s">
        <v>51796</v>
      </c>
      <c r="O3698" s="5" t="s">
        <v>51797</v>
      </c>
      <c r="P3698" s="5" t="s">
        <v>51798</v>
      </c>
      <c r="Q3698" s="5" t="s">
        <v>51799</v>
      </c>
      <c r="R3698" s="5" t="s">
        <v>51800</v>
      </c>
      <c r="S3698" s="4"/>
      <c r="T3698" s="4" t="s">
        <v>48226</v>
      </c>
      <c r="U3698" s="48" t="s">
        <v>51801</v>
      </c>
    </row>
    <row r="3699" spans="1:21" s="1" customFormat="1">
      <c r="A3699" s="4">
        <v>3700</v>
      </c>
      <c r="B3699" s="2" t="s">
        <v>8118</v>
      </c>
      <c r="C3699" s="4" t="s">
        <v>48213</v>
      </c>
      <c r="D3699" s="21" t="s">
        <v>51802</v>
      </c>
      <c r="E3699" s="6" t="s">
        <v>51803</v>
      </c>
      <c r="F3699" s="5" t="s">
        <v>51804</v>
      </c>
      <c r="G3699" s="5" t="s">
        <v>51802</v>
      </c>
      <c r="H3699" s="5" t="s">
        <v>51805</v>
      </c>
      <c r="I3699" s="5" t="s">
        <v>51806</v>
      </c>
      <c r="J3699" s="5" t="s">
        <v>51807</v>
      </c>
      <c r="K3699" s="5" t="s">
        <v>51808</v>
      </c>
      <c r="L3699" s="5" t="s">
        <v>51809</v>
      </c>
      <c r="M3699" s="5" t="s">
        <v>51810</v>
      </c>
      <c r="N3699" s="5" t="s">
        <v>51811</v>
      </c>
      <c r="O3699" s="5" t="s">
        <v>51812</v>
      </c>
      <c r="P3699" s="5" t="s">
        <v>51813</v>
      </c>
      <c r="Q3699" s="5" t="s">
        <v>51814</v>
      </c>
      <c r="R3699" s="5" t="s">
        <v>51815</v>
      </c>
      <c r="S3699" s="4"/>
      <c r="T3699" s="4" t="s">
        <v>48226</v>
      </c>
      <c r="U3699" s="48" t="s">
        <v>51816</v>
      </c>
    </row>
    <row r="3700" spans="1:21" s="1" customFormat="1">
      <c r="A3700" s="4">
        <v>3701</v>
      </c>
      <c r="B3700" s="2" t="s">
        <v>8118</v>
      </c>
      <c r="C3700" s="4" t="s">
        <v>48213</v>
      </c>
      <c r="D3700" s="21" t="s">
        <v>51817</v>
      </c>
      <c r="E3700" s="6" t="s">
        <v>51818</v>
      </c>
      <c r="F3700" s="5" t="s">
        <v>51819</v>
      </c>
      <c r="G3700" s="5" t="s">
        <v>51817</v>
      </c>
      <c r="H3700" s="5" t="s">
        <v>51820</v>
      </c>
      <c r="I3700" s="5" t="s">
        <v>51821</v>
      </c>
      <c r="J3700" s="5" t="s">
        <v>51822</v>
      </c>
      <c r="K3700" s="5" t="s">
        <v>51823</v>
      </c>
      <c r="L3700" s="5" t="s">
        <v>51824</v>
      </c>
      <c r="M3700" s="5" t="s">
        <v>51825</v>
      </c>
      <c r="N3700" s="5" t="s">
        <v>51826</v>
      </c>
      <c r="O3700" s="5" t="s">
        <v>51827</v>
      </c>
      <c r="P3700" s="5" t="s">
        <v>51828</v>
      </c>
      <c r="Q3700" s="5" t="s">
        <v>51829</v>
      </c>
      <c r="R3700" s="5" t="s">
        <v>51830</v>
      </c>
      <c r="S3700" s="4"/>
      <c r="T3700" s="4" t="s">
        <v>48226</v>
      </c>
      <c r="U3700" s="48" t="s">
        <v>51831</v>
      </c>
    </row>
    <row r="3701" spans="1:21" s="1" customFormat="1">
      <c r="A3701" s="4">
        <v>3702</v>
      </c>
      <c r="B3701" s="2" t="s">
        <v>8118</v>
      </c>
      <c r="C3701" s="4" t="s">
        <v>48213</v>
      </c>
      <c r="D3701" s="21" t="s">
        <v>51832</v>
      </c>
      <c r="E3701" s="6" t="s">
        <v>51833</v>
      </c>
      <c r="F3701" s="5" t="s">
        <v>51834</v>
      </c>
      <c r="G3701" s="5" t="s">
        <v>51832</v>
      </c>
      <c r="H3701" s="5" t="s">
        <v>51835</v>
      </c>
      <c r="I3701" s="5" t="s">
        <v>51836</v>
      </c>
      <c r="J3701" s="5" t="s">
        <v>51837</v>
      </c>
      <c r="K3701" s="5" t="s">
        <v>51838</v>
      </c>
      <c r="L3701" s="5" t="s">
        <v>51839</v>
      </c>
      <c r="M3701" s="5" t="s">
        <v>51840</v>
      </c>
      <c r="N3701" s="5" t="s">
        <v>51841</v>
      </c>
      <c r="O3701" s="5" t="s">
        <v>51842</v>
      </c>
      <c r="P3701" s="5" t="s">
        <v>51843</v>
      </c>
      <c r="Q3701" s="5" t="s">
        <v>51844</v>
      </c>
      <c r="R3701" s="5" t="s">
        <v>51845</v>
      </c>
      <c r="S3701" s="4"/>
      <c r="T3701" s="4" t="s">
        <v>48226</v>
      </c>
      <c r="U3701" s="48" t="s">
        <v>51846</v>
      </c>
    </row>
    <row r="3702" spans="1:21" s="1" customFormat="1">
      <c r="A3702" s="4">
        <v>3703</v>
      </c>
      <c r="B3702" s="2" t="s">
        <v>8118</v>
      </c>
      <c r="C3702" s="4" t="s">
        <v>48213</v>
      </c>
      <c r="D3702" s="21" t="s">
        <v>51847</v>
      </c>
      <c r="E3702" s="6" t="s">
        <v>51848</v>
      </c>
      <c r="F3702" s="5" t="s">
        <v>51847</v>
      </c>
      <c r="G3702" s="5" t="s">
        <v>51847</v>
      </c>
      <c r="H3702" s="5" t="s">
        <v>51849</v>
      </c>
      <c r="I3702" s="5" t="s">
        <v>51850</v>
      </c>
      <c r="J3702" s="5" t="s">
        <v>51848</v>
      </c>
      <c r="K3702" s="5" t="s">
        <v>51851</v>
      </c>
      <c r="L3702" s="5" t="s">
        <v>51852</v>
      </c>
      <c r="M3702" s="5" t="s">
        <v>51853</v>
      </c>
      <c r="N3702" s="5" t="s">
        <v>51854</v>
      </c>
      <c r="O3702" s="5" t="s">
        <v>51855</v>
      </c>
      <c r="P3702" s="5" t="s">
        <v>51856</v>
      </c>
      <c r="Q3702" s="5" t="s">
        <v>51857</v>
      </c>
      <c r="R3702" s="5" t="s">
        <v>51858</v>
      </c>
      <c r="S3702" s="4"/>
      <c r="T3702" s="4" t="s">
        <v>48226</v>
      </c>
      <c r="U3702" s="48" t="s">
        <v>51859</v>
      </c>
    </row>
    <row r="3703" spans="1:21" s="1" customFormat="1" ht="27">
      <c r="A3703" s="4">
        <v>3704</v>
      </c>
      <c r="B3703" s="2" t="s">
        <v>8118</v>
      </c>
      <c r="C3703" s="4" t="s">
        <v>48213</v>
      </c>
      <c r="D3703" s="21" t="s">
        <v>51860</v>
      </c>
      <c r="E3703" s="6" t="s">
        <v>51861</v>
      </c>
      <c r="F3703" s="5" t="s">
        <v>51862</v>
      </c>
      <c r="G3703" s="5" t="s">
        <v>51860</v>
      </c>
      <c r="H3703" s="5" t="s">
        <v>51863</v>
      </c>
      <c r="I3703" s="5" t="s">
        <v>51864</v>
      </c>
      <c r="J3703" s="5" t="s">
        <v>51864</v>
      </c>
      <c r="K3703" s="5" t="s">
        <v>51865</v>
      </c>
      <c r="L3703" s="5" t="s">
        <v>51866</v>
      </c>
      <c r="M3703" s="5" t="s">
        <v>51867</v>
      </c>
      <c r="N3703" s="5" t="s">
        <v>51868</v>
      </c>
      <c r="O3703" s="5" t="s">
        <v>51869</v>
      </c>
      <c r="P3703" s="5" t="s">
        <v>51870</v>
      </c>
      <c r="Q3703" s="5" t="s">
        <v>51871</v>
      </c>
      <c r="R3703" s="5" t="s">
        <v>51872</v>
      </c>
      <c r="S3703" s="4"/>
      <c r="T3703" s="4" t="s">
        <v>48226</v>
      </c>
      <c r="U3703" s="48" t="s">
        <v>51873</v>
      </c>
    </row>
    <row r="3704" spans="1:21" s="1" customFormat="1">
      <c r="A3704" s="4">
        <v>3705</v>
      </c>
      <c r="B3704" s="2" t="s">
        <v>8118</v>
      </c>
      <c r="C3704" s="4" t="s">
        <v>48213</v>
      </c>
      <c r="D3704" s="21" t="s">
        <v>51874</v>
      </c>
      <c r="E3704" s="6" t="s">
        <v>51875</v>
      </c>
      <c r="F3704" s="5" t="s">
        <v>51876</v>
      </c>
      <c r="G3704" s="5" t="s">
        <v>51874</v>
      </c>
      <c r="H3704" s="5" t="s">
        <v>51877</v>
      </c>
      <c r="I3704" s="5" t="s">
        <v>51875</v>
      </c>
      <c r="J3704" s="5" t="s">
        <v>51875</v>
      </c>
      <c r="K3704" s="5" t="s">
        <v>51875</v>
      </c>
      <c r="L3704" s="5" t="s">
        <v>51875</v>
      </c>
      <c r="M3704" s="5" t="s">
        <v>51875</v>
      </c>
      <c r="N3704" s="5" t="s">
        <v>51878</v>
      </c>
      <c r="O3704" s="5" t="s">
        <v>51879</v>
      </c>
      <c r="P3704" s="5" t="s">
        <v>51880</v>
      </c>
      <c r="Q3704" s="5" t="s">
        <v>51881</v>
      </c>
      <c r="R3704" s="5" t="s">
        <v>51882</v>
      </c>
      <c r="S3704" s="4"/>
      <c r="T3704" s="4" t="s">
        <v>48226</v>
      </c>
      <c r="U3704" s="48" t="s">
        <v>51883</v>
      </c>
    </row>
    <row r="3705" spans="1:21" s="1" customFormat="1">
      <c r="A3705" s="4">
        <v>3706</v>
      </c>
      <c r="B3705" s="2" t="s">
        <v>8118</v>
      </c>
      <c r="C3705" s="4" t="s">
        <v>48213</v>
      </c>
      <c r="D3705" s="21" t="s">
        <v>51884</v>
      </c>
      <c r="E3705" s="6" t="s">
        <v>51885</v>
      </c>
      <c r="F3705" s="5" t="s">
        <v>51884</v>
      </c>
      <c r="G3705" s="5" t="s">
        <v>51884</v>
      </c>
      <c r="H3705" s="5" t="s">
        <v>51886</v>
      </c>
      <c r="I3705" s="5" t="s">
        <v>51885</v>
      </c>
      <c r="J3705" s="5" t="s">
        <v>51885</v>
      </c>
      <c r="K3705" s="5" t="s">
        <v>51885</v>
      </c>
      <c r="L3705" s="5" t="s">
        <v>51885</v>
      </c>
      <c r="M3705" s="5" t="s">
        <v>51885</v>
      </c>
      <c r="N3705" s="5" t="s">
        <v>51887</v>
      </c>
      <c r="O3705" s="5" t="s">
        <v>51888</v>
      </c>
      <c r="P3705" s="5" t="s">
        <v>51889</v>
      </c>
      <c r="Q3705" s="5" t="s">
        <v>51890</v>
      </c>
      <c r="R3705" s="5" t="s">
        <v>51891</v>
      </c>
      <c r="S3705" s="4"/>
      <c r="T3705" s="4" t="s">
        <v>48226</v>
      </c>
      <c r="U3705" s="48" t="s">
        <v>51892</v>
      </c>
    </row>
    <row r="3706" spans="1:21" s="1" customFormat="1">
      <c r="A3706" s="4">
        <v>3707</v>
      </c>
      <c r="B3706" s="2" t="s">
        <v>8118</v>
      </c>
      <c r="C3706" s="4" t="s">
        <v>48213</v>
      </c>
      <c r="D3706" s="21" t="s">
        <v>51893</v>
      </c>
      <c r="E3706" s="6" t="s">
        <v>51894</v>
      </c>
      <c r="F3706" s="5" t="s">
        <v>51895</v>
      </c>
      <c r="G3706" s="5" t="s">
        <v>51896</v>
      </c>
      <c r="H3706" s="5" t="s">
        <v>51897</v>
      </c>
      <c r="I3706" s="5" t="s">
        <v>51894</v>
      </c>
      <c r="J3706" s="5" t="s">
        <v>51894</v>
      </c>
      <c r="K3706" s="5" t="s">
        <v>51894</v>
      </c>
      <c r="L3706" s="5" t="s">
        <v>51894</v>
      </c>
      <c r="M3706" s="5" t="s">
        <v>51894</v>
      </c>
      <c r="N3706" s="5" t="s">
        <v>51898</v>
      </c>
      <c r="O3706" s="5" t="s">
        <v>51899</v>
      </c>
      <c r="P3706" s="5" t="s">
        <v>51900</v>
      </c>
      <c r="Q3706" s="5" t="s">
        <v>51901</v>
      </c>
      <c r="R3706" s="5" t="s">
        <v>51902</v>
      </c>
      <c r="S3706" s="4"/>
      <c r="T3706" s="4" t="s">
        <v>48226</v>
      </c>
      <c r="U3706" s="48" t="s">
        <v>51903</v>
      </c>
    </row>
    <row r="3707" spans="1:21" s="1" customFormat="1">
      <c r="A3707" s="4">
        <v>3708</v>
      </c>
      <c r="B3707" s="2" t="s">
        <v>8118</v>
      </c>
      <c r="C3707" s="4" t="s">
        <v>48213</v>
      </c>
      <c r="D3707" s="21" t="s">
        <v>51904</v>
      </c>
      <c r="E3707" s="6" t="s">
        <v>51905</v>
      </c>
      <c r="F3707" s="5" t="s">
        <v>51906</v>
      </c>
      <c r="G3707" s="5" t="s">
        <v>51904</v>
      </c>
      <c r="H3707" s="5" t="s">
        <v>51907</v>
      </c>
      <c r="I3707" s="5" t="s">
        <v>51908</v>
      </c>
      <c r="J3707" s="5" t="s">
        <v>51908</v>
      </c>
      <c r="K3707" s="5" t="s">
        <v>51909</v>
      </c>
      <c r="L3707" s="5" t="s">
        <v>51910</v>
      </c>
      <c r="M3707" s="5" t="s">
        <v>51911</v>
      </c>
      <c r="N3707" s="5" t="s">
        <v>51912</v>
      </c>
      <c r="O3707" s="5" t="s">
        <v>51913</v>
      </c>
      <c r="P3707" s="5" t="s">
        <v>51914</v>
      </c>
      <c r="Q3707" s="5" t="s">
        <v>51915</v>
      </c>
      <c r="R3707" s="5" t="s">
        <v>51916</v>
      </c>
      <c r="S3707" s="4"/>
      <c r="T3707" s="4" t="s">
        <v>48226</v>
      </c>
      <c r="U3707" s="48" t="s">
        <v>51917</v>
      </c>
    </row>
    <row r="3708" spans="1:21" s="1" customFormat="1">
      <c r="A3708" s="4">
        <v>3709</v>
      </c>
      <c r="B3708" s="2" t="s">
        <v>8118</v>
      </c>
      <c r="C3708" s="4" t="s">
        <v>48213</v>
      </c>
      <c r="D3708" s="21" t="s">
        <v>51918</v>
      </c>
      <c r="E3708" s="6" t="s">
        <v>51919</v>
      </c>
      <c r="F3708" s="5" t="s">
        <v>51918</v>
      </c>
      <c r="G3708" s="5" t="s">
        <v>51918</v>
      </c>
      <c r="H3708" s="5" t="s">
        <v>51920</v>
      </c>
      <c r="I3708" s="5" t="s">
        <v>51921</v>
      </c>
      <c r="J3708" s="5" t="s">
        <v>51921</v>
      </c>
      <c r="K3708" s="5" t="s">
        <v>51922</v>
      </c>
      <c r="L3708" s="5" t="s">
        <v>51923</v>
      </c>
      <c r="M3708" s="5" t="s">
        <v>51924</v>
      </c>
      <c r="N3708" s="5" t="s">
        <v>51925</v>
      </c>
      <c r="O3708" s="5" t="s">
        <v>51926</v>
      </c>
      <c r="P3708" s="5" t="s">
        <v>51927</v>
      </c>
      <c r="Q3708" s="5" t="s">
        <v>51928</v>
      </c>
      <c r="R3708" s="5" t="s">
        <v>51929</v>
      </c>
      <c r="S3708" s="4"/>
      <c r="T3708" s="4" t="s">
        <v>48226</v>
      </c>
      <c r="U3708" s="48" t="s">
        <v>51930</v>
      </c>
    </row>
    <row r="3709" spans="1:21" s="1" customFormat="1">
      <c r="A3709" s="4">
        <v>3710</v>
      </c>
      <c r="B3709" s="2" t="s">
        <v>8118</v>
      </c>
      <c r="C3709" s="4" t="s">
        <v>48213</v>
      </c>
      <c r="D3709" s="21" t="s">
        <v>51931</v>
      </c>
      <c r="E3709" s="6" t="s">
        <v>51932</v>
      </c>
      <c r="F3709" s="5" t="s">
        <v>51931</v>
      </c>
      <c r="G3709" s="5" t="s">
        <v>51931</v>
      </c>
      <c r="H3709" s="5" t="s">
        <v>51933</v>
      </c>
      <c r="I3709" s="5" t="s">
        <v>51934</v>
      </c>
      <c r="J3709" s="5" t="s">
        <v>51934</v>
      </c>
      <c r="K3709" s="5" t="s">
        <v>51935</v>
      </c>
      <c r="L3709" s="5" t="s">
        <v>51936</v>
      </c>
      <c r="M3709" s="5" t="s">
        <v>51937</v>
      </c>
      <c r="N3709" s="5" t="s">
        <v>51938</v>
      </c>
      <c r="O3709" s="5" t="s">
        <v>51939</v>
      </c>
      <c r="P3709" s="5" t="s">
        <v>51940</v>
      </c>
      <c r="Q3709" s="5" t="s">
        <v>51941</v>
      </c>
      <c r="R3709" s="5" t="s">
        <v>51942</v>
      </c>
      <c r="S3709" s="4"/>
      <c r="T3709" s="4" t="s">
        <v>48226</v>
      </c>
      <c r="U3709" s="48" t="s">
        <v>51943</v>
      </c>
    </row>
    <row r="3710" spans="1:21" s="1" customFormat="1">
      <c r="A3710" s="4">
        <v>3711</v>
      </c>
      <c r="B3710" s="2" t="s">
        <v>8118</v>
      </c>
      <c r="C3710" s="4" t="s">
        <v>48213</v>
      </c>
      <c r="D3710" s="21" t="s">
        <v>51944</v>
      </c>
      <c r="E3710" s="6" t="s">
        <v>51945</v>
      </c>
      <c r="F3710" s="5" t="s">
        <v>51944</v>
      </c>
      <c r="G3710" s="5" t="s">
        <v>51944</v>
      </c>
      <c r="H3710" s="5" t="s">
        <v>51946</v>
      </c>
      <c r="I3710" s="5" t="s">
        <v>51945</v>
      </c>
      <c r="J3710" s="5" t="s">
        <v>51945</v>
      </c>
      <c r="K3710" s="5" t="s">
        <v>51945</v>
      </c>
      <c r="L3710" s="5" t="s">
        <v>51945</v>
      </c>
      <c r="M3710" s="5" t="s">
        <v>51945</v>
      </c>
      <c r="N3710" s="5" t="s">
        <v>51947</v>
      </c>
      <c r="O3710" s="5" t="s">
        <v>51948</v>
      </c>
      <c r="P3710" s="5" t="s">
        <v>51949</v>
      </c>
      <c r="Q3710" s="5" t="s">
        <v>51950</v>
      </c>
      <c r="R3710" s="5" t="s">
        <v>51951</v>
      </c>
      <c r="S3710" s="4"/>
      <c r="T3710" s="4" t="s">
        <v>48226</v>
      </c>
      <c r="U3710" s="48" t="s">
        <v>51952</v>
      </c>
    </row>
    <row r="3711" spans="1:21" s="1" customFormat="1">
      <c r="A3711" s="4">
        <v>3712</v>
      </c>
      <c r="B3711" s="2" t="s">
        <v>8118</v>
      </c>
      <c r="C3711" s="4" t="s">
        <v>48213</v>
      </c>
      <c r="D3711" s="21" t="s">
        <v>51953</v>
      </c>
      <c r="E3711" s="6" t="s">
        <v>51954</v>
      </c>
      <c r="F3711" s="5" t="s">
        <v>51953</v>
      </c>
      <c r="G3711" s="5" t="s">
        <v>51953</v>
      </c>
      <c r="H3711" s="5" t="s">
        <v>51955</v>
      </c>
      <c r="I3711" s="5" t="s">
        <v>51956</v>
      </c>
      <c r="J3711" s="5" t="s">
        <v>51956</v>
      </c>
      <c r="K3711" s="5" t="s">
        <v>51957</v>
      </c>
      <c r="L3711" s="5" t="s">
        <v>51958</v>
      </c>
      <c r="M3711" s="5" t="s">
        <v>51959</v>
      </c>
      <c r="N3711" s="5" t="s">
        <v>51960</v>
      </c>
      <c r="O3711" s="5" t="s">
        <v>51961</v>
      </c>
      <c r="P3711" s="5" t="s">
        <v>51962</v>
      </c>
      <c r="Q3711" s="5" t="s">
        <v>51963</v>
      </c>
      <c r="R3711" s="5" t="s">
        <v>51964</v>
      </c>
      <c r="S3711" s="4"/>
      <c r="T3711" s="4" t="s">
        <v>48226</v>
      </c>
      <c r="U3711" s="48" t="s">
        <v>51965</v>
      </c>
    </row>
    <row r="3712" spans="1:21" s="1" customFormat="1">
      <c r="A3712" s="4">
        <v>3713</v>
      </c>
      <c r="B3712" s="2" t="s">
        <v>8118</v>
      </c>
      <c r="C3712" s="4" t="s">
        <v>48213</v>
      </c>
      <c r="D3712" s="21" t="s">
        <v>51966</v>
      </c>
      <c r="E3712" s="6" t="s">
        <v>51967</v>
      </c>
      <c r="F3712" s="5" t="s">
        <v>51966</v>
      </c>
      <c r="G3712" s="5" t="s">
        <v>51968</v>
      </c>
      <c r="H3712" s="5" t="s">
        <v>51969</v>
      </c>
      <c r="I3712" s="5" t="s">
        <v>51970</v>
      </c>
      <c r="J3712" s="5" t="s">
        <v>51970</v>
      </c>
      <c r="K3712" s="5" t="s">
        <v>51971</v>
      </c>
      <c r="L3712" s="5" t="s">
        <v>51972</v>
      </c>
      <c r="M3712" s="5" t="s">
        <v>51973</v>
      </c>
      <c r="N3712" s="5" t="s">
        <v>51974</v>
      </c>
      <c r="O3712" s="5" t="s">
        <v>51975</v>
      </c>
      <c r="P3712" s="5" t="s">
        <v>51976</v>
      </c>
      <c r="Q3712" s="5" t="s">
        <v>51977</v>
      </c>
      <c r="R3712" s="5" t="s">
        <v>51978</v>
      </c>
      <c r="S3712" s="4"/>
      <c r="T3712" s="4" t="s">
        <v>48226</v>
      </c>
      <c r="U3712" s="48" t="s">
        <v>51979</v>
      </c>
    </row>
    <row r="3713" spans="1:21" s="1" customFormat="1">
      <c r="A3713" s="4">
        <v>3714</v>
      </c>
      <c r="B3713" s="2" t="s">
        <v>8118</v>
      </c>
      <c r="C3713" s="4" t="s">
        <v>48213</v>
      </c>
      <c r="D3713" s="21" t="s">
        <v>51980</v>
      </c>
      <c r="E3713" s="6" t="s">
        <v>51981</v>
      </c>
      <c r="F3713" s="5" t="s">
        <v>51982</v>
      </c>
      <c r="G3713" s="5" t="s">
        <v>51980</v>
      </c>
      <c r="H3713" s="5" t="s">
        <v>51983</v>
      </c>
      <c r="I3713" s="5" t="s">
        <v>51981</v>
      </c>
      <c r="J3713" s="5" t="s">
        <v>51981</v>
      </c>
      <c r="K3713" s="5" t="s">
        <v>51981</v>
      </c>
      <c r="L3713" s="5" t="s">
        <v>51981</v>
      </c>
      <c r="M3713" s="5" t="s">
        <v>51981</v>
      </c>
      <c r="N3713" s="5" t="s">
        <v>51984</v>
      </c>
      <c r="O3713" s="5" t="s">
        <v>51985</v>
      </c>
      <c r="P3713" s="5" t="s">
        <v>51986</v>
      </c>
      <c r="Q3713" s="5" t="s">
        <v>51987</v>
      </c>
      <c r="R3713" s="5" t="s">
        <v>51988</v>
      </c>
      <c r="S3713" s="4"/>
      <c r="T3713" s="4" t="s">
        <v>48226</v>
      </c>
      <c r="U3713" s="48" t="s">
        <v>51989</v>
      </c>
    </row>
    <row r="3714" spans="1:21" s="1" customFormat="1">
      <c r="A3714" s="4">
        <v>3715</v>
      </c>
      <c r="B3714" s="2" t="s">
        <v>8118</v>
      </c>
      <c r="C3714" s="4" t="s">
        <v>48213</v>
      </c>
      <c r="D3714" s="21" t="s">
        <v>51990</v>
      </c>
      <c r="E3714" s="6" t="s">
        <v>51991</v>
      </c>
      <c r="F3714" s="5" t="s">
        <v>51992</v>
      </c>
      <c r="G3714" s="5" t="s">
        <v>51990</v>
      </c>
      <c r="H3714" s="5" t="s">
        <v>51993</v>
      </c>
      <c r="I3714" s="5" t="s">
        <v>51994</v>
      </c>
      <c r="J3714" s="5" t="s">
        <v>51994</v>
      </c>
      <c r="K3714" s="5" t="s">
        <v>51995</v>
      </c>
      <c r="L3714" s="5" t="s">
        <v>51996</v>
      </c>
      <c r="M3714" s="5" t="s">
        <v>51997</v>
      </c>
      <c r="N3714" s="5" t="s">
        <v>51998</v>
      </c>
      <c r="O3714" s="5" t="s">
        <v>51999</v>
      </c>
      <c r="P3714" s="5" t="s">
        <v>52000</v>
      </c>
      <c r="Q3714" s="5" t="s">
        <v>52001</v>
      </c>
      <c r="R3714" s="5" t="s">
        <v>52002</v>
      </c>
      <c r="S3714" s="4"/>
      <c r="T3714" s="4" t="s">
        <v>48226</v>
      </c>
      <c r="U3714" s="48" t="s">
        <v>52003</v>
      </c>
    </row>
    <row r="3715" spans="1:21" s="1" customFormat="1">
      <c r="A3715" s="4">
        <v>3716</v>
      </c>
      <c r="B3715" s="2" t="s">
        <v>8118</v>
      </c>
      <c r="C3715" s="4" t="s">
        <v>48213</v>
      </c>
      <c r="D3715" s="21" t="s">
        <v>52004</v>
      </c>
      <c r="E3715" s="6" t="s">
        <v>52005</v>
      </c>
      <c r="F3715" s="5" t="s">
        <v>52006</v>
      </c>
      <c r="G3715" s="5" t="s">
        <v>52004</v>
      </c>
      <c r="H3715" s="5" t="s">
        <v>52007</v>
      </c>
      <c r="I3715" s="5" t="s">
        <v>52008</v>
      </c>
      <c r="J3715" s="5" t="s">
        <v>52009</v>
      </c>
      <c r="K3715" s="5" t="s">
        <v>52010</v>
      </c>
      <c r="L3715" s="5" t="s">
        <v>52011</v>
      </c>
      <c r="M3715" s="5" t="s">
        <v>52012</v>
      </c>
      <c r="N3715" s="5" t="s">
        <v>52013</v>
      </c>
      <c r="O3715" s="5" t="s">
        <v>52014</v>
      </c>
      <c r="P3715" s="5" t="s">
        <v>52015</v>
      </c>
      <c r="Q3715" s="5" t="s">
        <v>52016</v>
      </c>
      <c r="R3715" s="5" t="s">
        <v>52017</v>
      </c>
      <c r="S3715" s="4"/>
      <c r="T3715" s="4" t="s">
        <v>48226</v>
      </c>
      <c r="U3715" s="48" t="s">
        <v>52018</v>
      </c>
    </row>
    <row r="3716" spans="1:21" s="1" customFormat="1">
      <c r="A3716" s="4">
        <v>3717</v>
      </c>
      <c r="B3716" s="2" t="s">
        <v>8118</v>
      </c>
      <c r="C3716" s="4" t="s">
        <v>48213</v>
      </c>
      <c r="D3716" s="21" t="s">
        <v>52019</v>
      </c>
      <c r="E3716" s="6" t="s">
        <v>52020</v>
      </c>
      <c r="F3716" s="5" t="s">
        <v>52021</v>
      </c>
      <c r="G3716" s="5" t="s">
        <v>52019</v>
      </c>
      <c r="H3716" s="5" t="s">
        <v>52022</v>
      </c>
      <c r="I3716" s="5" t="s">
        <v>52023</v>
      </c>
      <c r="J3716" s="5" t="s">
        <v>52024</v>
      </c>
      <c r="K3716" s="5" t="s">
        <v>52025</v>
      </c>
      <c r="L3716" s="5" t="s">
        <v>52026</v>
      </c>
      <c r="M3716" s="5" t="s">
        <v>52027</v>
      </c>
      <c r="N3716" s="5" t="s">
        <v>52028</v>
      </c>
      <c r="O3716" s="5" t="s">
        <v>52029</v>
      </c>
      <c r="P3716" s="5" t="s">
        <v>52030</v>
      </c>
      <c r="Q3716" s="5" t="s">
        <v>52031</v>
      </c>
      <c r="R3716" s="5" t="s">
        <v>52032</v>
      </c>
      <c r="S3716" s="4"/>
      <c r="T3716" s="4" t="s">
        <v>48226</v>
      </c>
      <c r="U3716" s="48" t="s">
        <v>52033</v>
      </c>
    </row>
    <row r="3717" spans="1:21" s="1" customFormat="1">
      <c r="A3717" s="4">
        <v>3718</v>
      </c>
      <c r="B3717" s="2" t="s">
        <v>8118</v>
      </c>
      <c r="C3717" s="4" t="s">
        <v>48213</v>
      </c>
      <c r="D3717" s="21" t="s">
        <v>52034</v>
      </c>
      <c r="E3717" s="6" t="s">
        <v>52035</v>
      </c>
      <c r="F3717" s="5" t="s">
        <v>52034</v>
      </c>
      <c r="G3717" s="5" t="s">
        <v>52034</v>
      </c>
      <c r="H3717" s="5" t="s">
        <v>52036</v>
      </c>
      <c r="I3717" s="5" t="s">
        <v>52035</v>
      </c>
      <c r="J3717" s="5" t="s">
        <v>52035</v>
      </c>
      <c r="K3717" s="5" t="s">
        <v>52035</v>
      </c>
      <c r="L3717" s="5" t="s">
        <v>52035</v>
      </c>
      <c r="M3717" s="5" t="s">
        <v>52035</v>
      </c>
      <c r="N3717" s="5" t="s">
        <v>52037</v>
      </c>
      <c r="O3717" s="5" t="s">
        <v>52038</v>
      </c>
      <c r="P3717" s="5" t="s">
        <v>52039</v>
      </c>
      <c r="Q3717" s="5" t="s">
        <v>52040</v>
      </c>
      <c r="R3717" s="5" t="s">
        <v>52041</v>
      </c>
      <c r="S3717" s="4"/>
      <c r="T3717" s="4" t="s">
        <v>48226</v>
      </c>
      <c r="U3717" s="48" t="s">
        <v>52042</v>
      </c>
    </row>
    <row r="3718" spans="1:21" s="1" customFormat="1">
      <c r="A3718" s="4">
        <v>3719</v>
      </c>
      <c r="B3718" s="2" t="s">
        <v>8118</v>
      </c>
      <c r="C3718" s="4" t="s">
        <v>48213</v>
      </c>
      <c r="D3718" s="21" t="s">
        <v>52043</v>
      </c>
      <c r="E3718" s="6" t="s">
        <v>52044</v>
      </c>
      <c r="F3718" s="5" t="s">
        <v>52043</v>
      </c>
      <c r="G3718" s="5" t="s">
        <v>52043</v>
      </c>
      <c r="H3718" s="5" t="s">
        <v>52045</v>
      </c>
      <c r="I3718" s="5" t="s">
        <v>52044</v>
      </c>
      <c r="J3718" s="5" t="s">
        <v>52044</v>
      </c>
      <c r="K3718" s="5" t="s">
        <v>52044</v>
      </c>
      <c r="L3718" s="5" t="s">
        <v>52044</v>
      </c>
      <c r="M3718" s="5" t="s">
        <v>52044</v>
      </c>
      <c r="N3718" s="5" t="s">
        <v>52046</v>
      </c>
      <c r="O3718" s="5" t="s">
        <v>52047</v>
      </c>
      <c r="P3718" s="5" t="s">
        <v>52048</v>
      </c>
      <c r="Q3718" s="5" t="s">
        <v>52049</v>
      </c>
      <c r="R3718" s="5" t="s">
        <v>52050</v>
      </c>
      <c r="S3718" s="4"/>
      <c r="T3718" s="4" t="s">
        <v>48226</v>
      </c>
      <c r="U3718" s="48" t="s">
        <v>52051</v>
      </c>
    </row>
    <row r="3719" spans="1:21" s="1" customFormat="1">
      <c r="A3719" s="4">
        <v>3720</v>
      </c>
      <c r="B3719" s="2" t="s">
        <v>8118</v>
      </c>
      <c r="C3719" s="4" t="s">
        <v>48213</v>
      </c>
      <c r="D3719" s="21" t="s">
        <v>52052</v>
      </c>
      <c r="E3719" s="6" t="s">
        <v>52053</v>
      </c>
      <c r="F3719" s="5" t="s">
        <v>52054</v>
      </c>
      <c r="G3719" s="5" t="s">
        <v>52052</v>
      </c>
      <c r="H3719" s="5" t="s">
        <v>52055</v>
      </c>
      <c r="I3719" s="5" t="s">
        <v>52056</v>
      </c>
      <c r="J3719" s="5" t="s">
        <v>52057</v>
      </c>
      <c r="K3719" s="5" t="s">
        <v>52058</v>
      </c>
      <c r="L3719" s="5" t="s">
        <v>52059</v>
      </c>
      <c r="M3719" s="5" t="s">
        <v>52060</v>
      </c>
      <c r="N3719" s="5" t="s">
        <v>52061</v>
      </c>
      <c r="O3719" s="5" t="s">
        <v>52062</v>
      </c>
      <c r="P3719" s="5" t="s">
        <v>52063</v>
      </c>
      <c r="Q3719" s="5" t="s">
        <v>52064</v>
      </c>
      <c r="R3719" s="5" t="s">
        <v>52065</v>
      </c>
      <c r="S3719" s="4"/>
      <c r="T3719" s="4" t="s">
        <v>48226</v>
      </c>
      <c r="U3719" s="48" t="s">
        <v>52066</v>
      </c>
    </row>
    <row r="3720" spans="1:21" s="1" customFormat="1">
      <c r="A3720" s="4">
        <v>3721</v>
      </c>
      <c r="B3720" s="2" t="s">
        <v>8118</v>
      </c>
      <c r="C3720" s="4" t="s">
        <v>48213</v>
      </c>
      <c r="D3720" s="21" t="s">
        <v>52067</v>
      </c>
      <c r="E3720" s="6" t="s">
        <v>52068</v>
      </c>
      <c r="F3720" s="5" t="s">
        <v>52067</v>
      </c>
      <c r="G3720" s="5" t="s">
        <v>52067</v>
      </c>
      <c r="H3720" s="5" t="s">
        <v>52069</v>
      </c>
      <c r="I3720" s="5" t="s">
        <v>52068</v>
      </c>
      <c r="J3720" s="5" t="s">
        <v>52068</v>
      </c>
      <c r="K3720" s="5" t="s">
        <v>52068</v>
      </c>
      <c r="L3720" s="5" t="s">
        <v>52068</v>
      </c>
      <c r="M3720" s="5" t="s">
        <v>52068</v>
      </c>
      <c r="N3720" s="5" t="s">
        <v>52070</v>
      </c>
      <c r="O3720" s="5" t="s">
        <v>52071</v>
      </c>
      <c r="P3720" s="5" t="s">
        <v>52072</v>
      </c>
      <c r="Q3720" s="5" t="s">
        <v>52073</v>
      </c>
      <c r="R3720" s="5" t="s">
        <v>52074</v>
      </c>
      <c r="S3720" s="4"/>
      <c r="T3720" s="4" t="s">
        <v>48226</v>
      </c>
      <c r="U3720" s="48" t="s">
        <v>52075</v>
      </c>
    </row>
    <row r="3721" spans="1:21" s="1" customFormat="1">
      <c r="A3721" s="4">
        <v>3722</v>
      </c>
      <c r="B3721" s="2" t="s">
        <v>8118</v>
      </c>
      <c r="C3721" s="4" t="s">
        <v>48213</v>
      </c>
      <c r="D3721" s="21" t="s">
        <v>52076</v>
      </c>
      <c r="E3721" s="6" t="s">
        <v>52077</v>
      </c>
      <c r="F3721" s="5" t="s">
        <v>52078</v>
      </c>
      <c r="G3721" s="5" t="s">
        <v>52076</v>
      </c>
      <c r="H3721" s="5" t="s">
        <v>52079</v>
      </c>
      <c r="I3721" s="5" t="s">
        <v>52080</v>
      </c>
      <c r="J3721" s="5" t="s">
        <v>52081</v>
      </c>
      <c r="K3721" s="5" t="s">
        <v>52082</v>
      </c>
      <c r="L3721" s="5" t="s">
        <v>52083</v>
      </c>
      <c r="M3721" s="5" t="s">
        <v>52084</v>
      </c>
      <c r="N3721" s="5" t="s">
        <v>52085</v>
      </c>
      <c r="O3721" s="5" t="s">
        <v>52086</v>
      </c>
      <c r="P3721" s="5" t="s">
        <v>52087</v>
      </c>
      <c r="Q3721" s="5" t="s">
        <v>52088</v>
      </c>
      <c r="R3721" s="5" t="s">
        <v>52089</v>
      </c>
      <c r="S3721" s="4"/>
      <c r="T3721" s="4" t="s">
        <v>48226</v>
      </c>
      <c r="U3721" s="48" t="s">
        <v>52090</v>
      </c>
    </row>
    <row r="3722" spans="1:21" s="1" customFormat="1">
      <c r="A3722" s="4">
        <v>3723</v>
      </c>
      <c r="B3722" s="2" t="s">
        <v>8118</v>
      </c>
      <c r="C3722" s="4" t="s">
        <v>48213</v>
      </c>
      <c r="D3722" s="21" t="s">
        <v>52091</v>
      </c>
      <c r="E3722" s="6" t="s">
        <v>52092</v>
      </c>
      <c r="F3722" s="5" t="s">
        <v>52091</v>
      </c>
      <c r="G3722" s="5" t="s">
        <v>52091</v>
      </c>
      <c r="H3722" s="5" t="s">
        <v>52093</v>
      </c>
      <c r="I3722" s="5" t="s">
        <v>52094</v>
      </c>
      <c r="J3722" s="5" t="s">
        <v>52092</v>
      </c>
      <c r="K3722" s="5" t="s">
        <v>52092</v>
      </c>
      <c r="L3722" s="5" t="s">
        <v>52092</v>
      </c>
      <c r="M3722" s="5" t="s">
        <v>52092</v>
      </c>
      <c r="N3722" s="5" t="s">
        <v>52095</v>
      </c>
      <c r="O3722" s="5" t="s">
        <v>52096</v>
      </c>
      <c r="P3722" s="5" t="s">
        <v>52097</v>
      </c>
      <c r="Q3722" s="5" t="s">
        <v>52098</v>
      </c>
      <c r="R3722" s="5" t="s">
        <v>52099</v>
      </c>
      <c r="S3722" s="4"/>
      <c r="T3722" s="4" t="s">
        <v>48226</v>
      </c>
      <c r="U3722" s="48" t="s">
        <v>52100</v>
      </c>
    </row>
    <row r="3723" spans="1:21" s="1" customFormat="1">
      <c r="A3723" s="4">
        <v>3724</v>
      </c>
      <c r="B3723" s="2" t="s">
        <v>8118</v>
      </c>
      <c r="C3723" s="4" t="s">
        <v>48213</v>
      </c>
      <c r="D3723" s="21" t="s">
        <v>52101</v>
      </c>
      <c r="E3723" s="6" t="s">
        <v>52102</v>
      </c>
      <c r="F3723" s="5" t="s">
        <v>52103</v>
      </c>
      <c r="G3723" s="5" t="s">
        <v>52101</v>
      </c>
      <c r="H3723" s="5" t="s">
        <v>52104</v>
      </c>
      <c r="I3723" s="5" t="s">
        <v>52105</v>
      </c>
      <c r="J3723" s="5" t="s">
        <v>52102</v>
      </c>
      <c r="K3723" s="5" t="s">
        <v>52102</v>
      </c>
      <c r="L3723" s="5" t="s">
        <v>52102</v>
      </c>
      <c r="M3723" s="5" t="s">
        <v>52102</v>
      </c>
      <c r="N3723" s="5" t="s">
        <v>52106</v>
      </c>
      <c r="O3723" s="5" t="s">
        <v>52107</v>
      </c>
      <c r="P3723" s="5" t="s">
        <v>52108</v>
      </c>
      <c r="Q3723" s="5" t="s">
        <v>52109</v>
      </c>
      <c r="R3723" s="5" t="s">
        <v>52110</v>
      </c>
      <c r="S3723" s="4"/>
      <c r="T3723" s="4" t="s">
        <v>48226</v>
      </c>
      <c r="U3723" s="48" t="s">
        <v>52111</v>
      </c>
    </row>
    <row r="3724" spans="1:21" s="1" customFormat="1">
      <c r="A3724" s="4">
        <v>3725</v>
      </c>
      <c r="B3724" s="2" t="s">
        <v>8118</v>
      </c>
      <c r="C3724" s="4" t="s">
        <v>48213</v>
      </c>
      <c r="D3724" s="21" t="s">
        <v>52112</v>
      </c>
      <c r="E3724" s="6" t="s">
        <v>52113</v>
      </c>
      <c r="F3724" s="5" t="s">
        <v>52114</v>
      </c>
      <c r="G3724" s="5" t="s">
        <v>52112</v>
      </c>
      <c r="H3724" s="5" t="s">
        <v>52115</v>
      </c>
      <c r="I3724" s="5" t="s">
        <v>52116</v>
      </c>
      <c r="J3724" s="5" t="s">
        <v>52113</v>
      </c>
      <c r="K3724" s="5" t="s">
        <v>52113</v>
      </c>
      <c r="L3724" s="5" t="s">
        <v>52113</v>
      </c>
      <c r="M3724" s="5" t="s">
        <v>52113</v>
      </c>
      <c r="N3724" s="5" t="s">
        <v>52117</v>
      </c>
      <c r="O3724" s="5" t="s">
        <v>52118</v>
      </c>
      <c r="P3724" s="5" t="s">
        <v>52119</v>
      </c>
      <c r="Q3724" s="5" t="s">
        <v>52120</v>
      </c>
      <c r="R3724" s="5" t="s">
        <v>52121</v>
      </c>
      <c r="S3724" s="4"/>
      <c r="T3724" s="4" t="s">
        <v>48226</v>
      </c>
      <c r="U3724" s="48" t="s">
        <v>52122</v>
      </c>
    </row>
    <row r="3725" spans="1:21" s="1" customFormat="1">
      <c r="A3725" s="4">
        <v>3726</v>
      </c>
      <c r="B3725" s="2" t="s">
        <v>8118</v>
      </c>
      <c r="C3725" s="4" t="s">
        <v>48213</v>
      </c>
      <c r="D3725" s="21" t="s">
        <v>52123</v>
      </c>
      <c r="E3725" s="6" t="s">
        <v>52124</v>
      </c>
      <c r="F3725" s="5" t="s">
        <v>52125</v>
      </c>
      <c r="G3725" s="5" t="s">
        <v>52123</v>
      </c>
      <c r="H3725" s="5" t="s">
        <v>52126</v>
      </c>
      <c r="I3725" s="5" t="s">
        <v>52127</v>
      </c>
      <c r="J3725" s="5" t="s">
        <v>52124</v>
      </c>
      <c r="K3725" s="5" t="s">
        <v>52124</v>
      </c>
      <c r="L3725" s="5" t="s">
        <v>52124</v>
      </c>
      <c r="M3725" s="5" t="s">
        <v>52124</v>
      </c>
      <c r="N3725" s="5" t="s">
        <v>52128</v>
      </c>
      <c r="O3725" s="5" t="s">
        <v>52129</v>
      </c>
      <c r="P3725" s="5" t="s">
        <v>52130</v>
      </c>
      <c r="Q3725" s="5" t="s">
        <v>52131</v>
      </c>
      <c r="R3725" s="5" t="s">
        <v>52132</v>
      </c>
      <c r="S3725" s="4"/>
      <c r="T3725" s="4" t="s">
        <v>48226</v>
      </c>
      <c r="U3725" s="48" t="s">
        <v>52133</v>
      </c>
    </row>
    <row r="3726" spans="1:21" s="1" customFormat="1">
      <c r="A3726" s="4">
        <v>3727</v>
      </c>
      <c r="B3726" s="2" t="s">
        <v>8118</v>
      </c>
      <c r="C3726" s="4" t="s">
        <v>48213</v>
      </c>
      <c r="D3726" s="21" t="s">
        <v>52134</v>
      </c>
      <c r="E3726" s="6" t="s">
        <v>52135</v>
      </c>
      <c r="F3726" s="5" t="s">
        <v>52134</v>
      </c>
      <c r="G3726" s="5" t="s">
        <v>52134</v>
      </c>
      <c r="H3726" s="5" t="s">
        <v>52136</v>
      </c>
      <c r="I3726" s="5" t="s">
        <v>52137</v>
      </c>
      <c r="J3726" s="5" t="s">
        <v>52135</v>
      </c>
      <c r="K3726" s="5" t="s">
        <v>52135</v>
      </c>
      <c r="L3726" s="5" t="s">
        <v>52135</v>
      </c>
      <c r="M3726" s="5" t="s">
        <v>52135</v>
      </c>
      <c r="N3726" s="5" t="s">
        <v>52138</v>
      </c>
      <c r="O3726" s="5" t="s">
        <v>52139</v>
      </c>
      <c r="P3726" s="5" t="s">
        <v>52140</v>
      </c>
      <c r="Q3726" s="5" t="s">
        <v>52141</v>
      </c>
      <c r="R3726" s="5" t="s">
        <v>52142</v>
      </c>
      <c r="S3726" s="4"/>
      <c r="T3726" s="4" t="s">
        <v>48226</v>
      </c>
      <c r="U3726" s="48" t="s">
        <v>52143</v>
      </c>
    </row>
    <row r="3727" spans="1:21" s="1" customFormat="1">
      <c r="A3727" s="4">
        <v>3728</v>
      </c>
      <c r="B3727" s="2" t="s">
        <v>8118</v>
      </c>
      <c r="C3727" s="4" t="s">
        <v>48213</v>
      </c>
      <c r="D3727" s="21" t="s">
        <v>52144</v>
      </c>
      <c r="E3727" s="6" t="s">
        <v>52145</v>
      </c>
      <c r="F3727" s="5" t="s">
        <v>52146</v>
      </c>
      <c r="G3727" s="5" t="s">
        <v>52144</v>
      </c>
      <c r="H3727" s="5" t="s">
        <v>52147</v>
      </c>
      <c r="I3727" s="5" t="s">
        <v>52148</v>
      </c>
      <c r="J3727" s="5" t="s">
        <v>52149</v>
      </c>
      <c r="K3727" s="5" t="s">
        <v>52150</v>
      </c>
      <c r="L3727" s="5" t="s">
        <v>52151</v>
      </c>
      <c r="M3727" s="5" t="s">
        <v>52152</v>
      </c>
      <c r="N3727" s="5" t="s">
        <v>52153</v>
      </c>
      <c r="O3727" s="5" t="s">
        <v>52154</v>
      </c>
      <c r="P3727" s="5" t="s">
        <v>52155</v>
      </c>
      <c r="Q3727" s="5" t="s">
        <v>52156</v>
      </c>
      <c r="R3727" s="5" t="s">
        <v>52157</v>
      </c>
      <c r="S3727" s="4"/>
      <c r="T3727" s="4" t="s">
        <v>48226</v>
      </c>
      <c r="U3727" s="48" t="s">
        <v>52158</v>
      </c>
    </row>
    <row r="3728" spans="1:21" s="1" customFormat="1">
      <c r="A3728" s="4">
        <v>3729</v>
      </c>
      <c r="B3728" s="2" t="s">
        <v>8118</v>
      </c>
      <c r="C3728" s="4" t="s">
        <v>48213</v>
      </c>
      <c r="D3728" s="21" t="s">
        <v>52159</v>
      </c>
      <c r="E3728" s="6" t="s">
        <v>52160</v>
      </c>
      <c r="F3728" s="5" t="s">
        <v>52161</v>
      </c>
      <c r="G3728" s="5" t="s">
        <v>52159</v>
      </c>
      <c r="H3728" s="5" t="s">
        <v>52162</v>
      </c>
      <c r="I3728" s="5" t="s">
        <v>52163</v>
      </c>
      <c r="J3728" s="5" t="s">
        <v>52164</v>
      </c>
      <c r="K3728" s="5" t="s">
        <v>52165</v>
      </c>
      <c r="L3728" s="5" t="s">
        <v>52166</v>
      </c>
      <c r="M3728" s="5" t="s">
        <v>52167</v>
      </c>
      <c r="N3728" s="5" t="s">
        <v>52168</v>
      </c>
      <c r="O3728" s="5" t="s">
        <v>52169</v>
      </c>
      <c r="P3728" s="5" t="s">
        <v>52170</v>
      </c>
      <c r="Q3728" s="5" t="s">
        <v>52171</v>
      </c>
      <c r="R3728" s="5" t="s">
        <v>52172</v>
      </c>
      <c r="S3728" s="4"/>
      <c r="T3728" s="4" t="s">
        <v>48226</v>
      </c>
      <c r="U3728" s="48" t="s">
        <v>52173</v>
      </c>
    </row>
    <row r="3729" spans="1:22" s="1" customFormat="1">
      <c r="A3729" s="4">
        <v>3730</v>
      </c>
      <c r="B3729" s="2" t="s">
        <v>8118</v>
      </c>
      <c r="C3729" s="4" t="s">
        <v>48213</v>
      </c>
      <c r="D3729" s="21" t="s">
        <v>52174</v>
      </c>
      <c r="E3729" s="6" t="s">
        <v>52175</v>
      </c>
      <c r="F3729" s="5" t="s">
        <v>52174</v>
      </c>
      <c r="G3729" s="5" t="s">
        <v>52174</v>
      </c>
      <c r="H3729" s="5" t="s">
        <v>52176</v>
      </c>
      <c r="I3729" s="5" t="s">
        <v>52177</v>
      </c>
      <c r="J3729" s="5" t="s">
        <v>52178</v>
      </c>
      <c r="K3729" s="5" t="s">
        <v>52179</v>
      </c>
      <c r="L3729" s="5" t="s">
        <v>52180</v>
      </c>
      <c r="M3729" s="5" t="s">
        <v>52181</v>
      </c>
      <c r="N3729" s="5" t="s">
        <v>52182</v>
      </c>
      <c r="O3729" s="5" t="s">
        <v>52183</v>
      </c>
      <c r="P3729" s="5" t="s">
        <v>52184</v>
      </c>
      <c r="Q3729" s="5" t="s">
        <v>52185</v>
      </c>
      <c r="R3729" s="5" t="s">
        <v>52186</v>
      </c>
      <c r="S3729" s="4"/>
      <c r="T3729" s="4" t="s">
        <v>48226</v>
      </c>
      <c r="U3729" s="48" t="s">
        <v>52187</v>
      </c>
    </row>
    <row r="3730" spans="1:22" s="1" customFormat="1">
      <c r="A3730" s="4">
        <v>3731</v>
      </c>
      <c r="B3730" s="2" t="s">
        <v>8118</v>
      </c>
      <c r="C3730" s="4" t="s">
        <v>48213</v>
      </c>
      <c r="D3730" s="21" t="s">
        <v>52188</v>
      </c>
      <c r="E3730" s="6" t="s">
        <v>52189</v>
      </c>
      <c r="F3730" s="5" t="s">
        <v>52188</v>
      </c>
      <c r="G3730" s="5" t="s">
        <v>52188</v>
      </c>
      <c r="H3730" s="5" t="s">
        <v>52190</v>
      </c>
      <c r="I3730" s="5" t="s">
        <v>52191</v>
      </c>
      <c r="J3730" s="5" t="s">
        <v>52192</v>
      </c>
      <c r="K3730" s="5" t="s">
        <v>52193</v>
      </c>
      <c r="L3730" s="5" t="s">
        <v>52194</v>
      </c>
      <c r="M3730" s="5" t="s">
        <v>52195</v>
      </c>
      <c r="N3730" s="5" t="s">
        <v>52196</v>
      </c>
      <c r="O3730" s="5" t="s">
        <v>52197</v>
      </c>
      <c r="P3730" s="5" t="s">
        <v>52184</v>
      </c>
      <c r="Q3730" s="5" t="s">
        <v>52198</v>
      </c>
      <c r="R3730" s="5" t="s">
        <v>52199</v>
      </c>
      <c r="S3730" s="4"/>
      <c r="T3730" s="4" t="s">
        <v>48226</v>
      </c>
      <c r="U3730" s="48" t="s">
        <v>52200</v>
      </c>
      <c r="V3730" s="4"/>
    </row>
    <row r="3731" spans="1:22" s="1" customFormat="1">
      <c r="A3731" s="4">
        <v>3732</v>
      </c>
      <c r="B3731" s="2" t="s">
        <v>8118</v>
      </c>
      <c r="C3731" s="4" t="s">
        <v>48213</v>
      </c>
      <c r="D3731" s="21" t="s">
        <v>52201</v>
      </c>
      <c r="E3731" s="6" t="s">
        <v>52202</v>
      </c>
      <c r="F3731" s="5" t="s">
        <v>52201</v>
      </c>
      <c r="G3731" s="5" t="s">
        <v>52201</v>
      </c>
      <c r="H3731" s="5" t="s">
        <v>52203</v>
      </c>
      <c r="I3731" s="5" t="s">
        <v>52204</v>
      </c>
      <c r="J3731" s="5" t="s">
        <v>52205</v>
      </c>
      <c r="K3731" s="5" t="s">
        <v>52206</v>
      </c>
      <c r="L3731" s="5" t="s">
        <v>52207</v>
      </c>
      <c r="M3731" s="5" t="s">
        <v>52208</v>
      </c>
      <c r="N3731" s="5" t="s">
        <v>52209</v>
      </c>
      <c r="O3731" s="5" t="s">
        <v>52210</v>
      </c>
      <c r="P3731" s="5" t="s">
        <v>52211</v>
      </c>
      <c r="Q3731" s="5" t="s">
        <v>52212</v>
      </c>
      <c r="R3731" s="5" t="s">
        <v>52213</v>
      </c>
      <c r="S3731" s="4"/>
      <c r="T3731" s="4" t="s">
        <v>48226</v>
      </c>
      <c r="U3731" s="48" t="s">
        <v>52214</v>
      </c>
      <c r="V3731" s="4"/>
    </row>
    <row r="3732" spans="1:22" s="1" customFormat="1">
      <c r="A3732" s="4">
        <v>3733</v>
      </c>
      <c r="B3732" s="2" t="s">
        <v>8118</v>
      </c>
      <c r="C3732" s="4" t="s">
        <v>48213</v>
      </c>
      <c r="D3732" s="21" t="s">
        <v>52215</v>
      </c>
      <c r="E3732" s="6" t="s">
        <v>52216</v>
      </c>
      <c r="F3732" s="5" t="s">
        <v>52217</v>
      </c>
      <c r="G3732" s="5" t="s">
        <v>52215</v>
      </c>
      <c r="H3732" s="5" t="s">
        <v>52218</v>
      </c>
      <c r="I3732" s="5" t="s">
        <v>52216</v>
      </c>
      <c r="J3732" s="5" t="s">
        <v>52216</v>
      </c>
      <c r="K3732" s="5" t="s">
        <v>52216</v>
      </c>
      <c r="L3732" s="5" t="s">
        <v>52216</v>
      </c>
      <c r="M3732" s="5" t="s">
        <v>52216</v>
      </c>
      <c r="N3732" s="5" t="s">
        <v>52219</v>
      </c>
      <c r="O3732" s="5" t="s">
        <v>52220</v>
      </c>
      <c r="P3732" s="5" t="s">
        <v>52221</v>
      </c>
      <c r="Q3732" s="5" t="s">
        <v>52222</v>
      </c>
      <c r="R3732" s="5" t="s">
        <v>52223</v>
      </c>
      <c r="S3732" s="4"/>
      <c r="T3732" s="4" t="s">
        <v>48226</v>
      </c>
      <c r="U3732" s="48" t="s">
        <v>52224</v>
      </c>
      <c r="V3732" s="4"/>
    </row>
    <row r="3733" spans="1:22" s="1" customFormat="1">
      <c r="A3733" s="4">
        <v>3734</v>
      </c>
      <c r="B3733" s="2" t="s">
        <v>8118</v>
      </c>
      <c r="C3733" s="4" t="s">
        <v>48213</v>
      </c>
      <c r="D3733" s="21" t="s">
        <v>52225</v>
      </c>
      <c r="E3733" s="6" t="s">
        <v>52226</v>
      </c>
      <c r="F3733" s="5" t="s">
        <v>52225</v>
      </c>
      <c r="G3733" s="5" t="s">
        <v>52225</v>
      </c>
      <c r="H3733" s="5" t="s">
        <v>52227</v>
      </c>
      <c r="I3733" s="5" t="s">
        <v>52228</v>
      </c>
      <c r="J3733" s="5" t="s">
        <v>52228</v>
      </c>
      <c r="K3733" s="5" t="s">
        <v>52226</v>
      </c>
      <c r="L3733" s="5" t="s">
        <v>52226</v>
      </c>
      <c r="M3733" s="5" t="s">
        <v>52226</v>
      </c>
      <c r="N3733" s="5" t="s">
        <v>52229</v>
      </c>
      <c r="O3733" s="5" t="s">
        <v>52230</v>
      </c>
      <c r="P3733" s="5" t="s">
        <v>52231</v>
      </c>
      <c r="Q3733" s="5" t="s">
        <v>52232</v>
      </c>
      <c r="R3733" s="5" t="s">
        <v>52233</v>
      </c>
      <c r="S3733" s="4"/>
      <c r="T3733" s="4" t="s">
        <v>48226</v>
      </c>
      <c r="U3733" s="48" t="s">
        <v>52234</v>
      </c>
      <c r="V3733" s="4"/>
    </row>
    <row r="3734" spans="1:22" s="1" customFormat="1">
      <c r="A3734" s="4">
        <v>3735</v>
      </c>
      <c r="B3734" s="2" t="s">
        <v>8118</v>
      </c>
      <c r="C3734" s="4" t="s">
        <v>48213</v>
      </c>
      <c r="D3734" s="21" t="s">
        <v>52235</v>
      </c>
      <c r="E3734" s="6" t="s">
        <v>52236</v>
      </c>
      <c r="F3734" s="5" t="s">
        <v>52235</v>
      </c>
      <c r="G3734" s="5" t="s">
        <v>52235</v>
      </c>
      <c r="H3734" s="5" t="s">
        <v>52237</v>
      </c>
      <c r="I3734" s="5" t="s">
        <v>52236</v>
      </c>
      <c r="J3734" s="5" t="s">
        <v>52236</v>
      </c>
      <c r="K3734" s="5" t="s">
        <v>52236</v>
      </c>
      <c r="L3734" s="5" t="s">
        <v>52236</v>
      </c>
      <c r="M3734" s="5" t="s">
        <v>52236</v>
      </c>
      <c r="N3734" s="5" t="s">
        <v>52238</v>
      </c>
      <c r="O3734" s="5" t="s">
        <v>52239</v>
      </c>
      <c r="P3734" s="5" t="s">
        <v>52240</v>
      </c>
      <c r="Q3734" s="5" t="s">
        <v>52241</v>
      </c>
      <c r="R3734" s="5" t="s">
        <v>52242</v>
      </c>
      <c r="S3734" s="4"/>
      <c r="T3734" s="4" t="s">
        <v>48226</v>
      </c>
      <c r="U3734" s="48" t="s">
        <v>52243</v>
      </c>
      <c r="V3734" s="4"/>
    </row>
    <row r="3735" spans="1:22" s="1" customFormat="1">
      <c r="A3735" s="4">
        <v>3736</v>
      </c>
      <c r="B3735" s="2" t="s">
        <v>8118</v>
      </c>
      <c r="C3735" s="4" t="s">
        <v>48213</v>
      </c>
      <c r="D3735" s="21" t="s">
        <v>52244</v>
      </c>
      <c r="E3735" s="6" t="s">
        <v>52245</v>
      </c>
      <c r="F3735" s="5" t="s">
        <v>52244</v>
      </c>
      <c r="G3735" s="5" t="s">
        <v>52244</v>
      </c>
      <c r="H3735" s="5" t="s">
        <v>52246</v>
      </c>
      <c r="I3735" s="5" t="s">
        <v>52245</v>
      </c>
      <c r="J3735" s="5" t="s">
        <v>52245</v>
      </c>
      <c r="K3735" s="5" t="s">
        <v>52245</v>
      </c>
      <c r="L3735" s="5" t="s">
        <v>52245</v>
      </c>
      <c r="M3735" s="5" t="s">
        <v>52245</v>
      </c>
      <c r="N3735" s="5" t="s">
        <v>52247</v>
      </c>
      <c r="O3735" s="5" t="s">
        <v>52248</v>
      </c>
      <c r="P3735" s="5" t="s">
        <v>52249</v>
      </c>
      <c r="Q3735" s="5" t="s">
        <v>52250</v>
      </c>
      <c r="R3735" s="5" t="s">
        <v>52251</v>
      </c>
      <c r="S3735" s="4"/>
      <c r="T3735" s="4" t="s">
        <v>48226</v>
      </c>
      <c r="U3735" s="48" t="s">
        <v>52252</v>
      </c>
      <c r="V3735" s="4"/>
    </row>
    <row r="3736" spans="1:22" s="1" customFormat="1">
      <c r="A3736" s="4">
        <v>3737</v>
      </c>
      <c r="B3736" s="2" t="s">
        <v>8118</v>
      </c>
      <c r="C3736" s="4" t="s">
        <v>48213</v>
      </c>
      <c r="D3736" s="21" t="s">
        <v>52253</v>
      </c>
      <c r="E3736" s="6" t="s">
        <v>52254</v>
      </c>
      <c r="F3736" s="5" t="s">
        <v>52253</v>
      </c>
      <c r="G3736" s="5" t="s">
        <v>52253</v>
      </c>
      <c r="H3736" s="5" t="s">
        <v>52255</v>
      </c>
      <c r="I3736" s="5" t="s">
        <v>52254</v>
      </c>
      <c r="J3736" s="5" t="s">
        <v>52254</v>
      </c>
      <c r="K3736" s="5" t="s">
        <v>52254</v>
      </c>
      <c r="L3736" s="5" t="s">
        <v>52254</v>
      </c>
      <c r="M3736" s="5" t="s">
        <v>52254</v>
      </c>
      <c r="N3736" s="5" t="s">
        <v>52256</v>
      </c>
      <c r="O3736" s="5" t="s">
        <v>52257</v>
      </c>
      <c r="P3736" s="5" t="s">
        <v>52258</v>
      </c>
      <c r="Q3736" s="5" t="s">
        <v>52259</v>
      </c>
      <c r="R3736" s="5" t="s">
        <v>52260</v>
      </c>
      <c r="S3736" s="4"/>
      <c r="T3736" s="4" t="s">
        <v>48226</v>
      </c>
      <c r="U3736" s="48" t="s">
        <v>52261</v>
      </c>
      <c r="V3736" s="4"/>
    </row>
    <row r="3737" spans="1:22" s="1" customFormat="1">
      <c r="A3737" s="4">
        <v>3738</v>
      </c>
      <c r="B3737" s="2" t="s">
        <v>8118</v>
      </c>
      <c r="C3737" s="4" t="s">
        <v>48213</v>
      </c>
      <c r="D3737" s="21" t="s">
        <v>52262</v>
      </c>
      <c r="E3737" s="6" t="s">
        <v>52263</v>
      </c>
      <c r="F3737" s="5" t="s">
        <v>52262</v>
      </c>
      <c r="G3737" s="5" t="s">
        <v>52262</v>
      </c>
      <c r="H3737" s="5" t="s">
        <v>52264</v>
      </c>
      <c r="I3737" s="5" t="s">
        <v>52265</v>
      </c>
      <c r="J3737" s="5" t="s">
        <v>52265</v>
      </c>
      <c r="K3737" s="5" t="s">
        <v>52266</v>
      </c>
      <c r="L3737" s="5" t="s">
        <v>52266</v>
      </c>
      <c r="M3737" s="5" t="s">
        <v>52266</v>
      </c>
      <c r="N3737" s="5" t="s">
        <v>52267</v>
      </c>
      <c r="O3737" s="5" t="s">
        <v>52268</v>
      </c>
      <c r="P3737" s="5" t="s">
        <v>52269</v>
      </c>
      <c r="Q3737" s="5" t="s">
        <v>52270</v>
      </c>
      <c r="R3737" s="5" t="s">
        <v>52271</v>
      </c>
      <c r="S3737" s="4"/>
      <c r="T3737" s="4" t="s">
        <v>48226</v>
      </c>
      <c r="U3737" s="48" t="s">
        <v>52272</v>
      </c>
      <c r="V3737" s="4" t="s">
        <v>48256</v>
      </c>
    </row>
    <row r="3738" spans="1:22" s="1" customFormat="1">
      <c r="A3738" s="4">
        <v>3739</v>
      </c>
      <c r="B3738" s="2" t="s">
        <v>8118</v>
      </c>
      <c r="C3738" s="4" t="s">
        <v>48213</v>
      </c>
      <c r="D3738" s="21" t="s">
        <v>52273</v>
      </c>
      <c r="E3738" s="6" t="s">
        <v>52274</v>
      </c>
      <c r="F3738" s="5" t="s">
        <v>52275</v>
      </c>
      <c r="G3738" s="5" t="s">
        <v>52273</v>
      </c>
      <c r="H3738" s="5" t="s">
        <v>52276</v>
      </c>
      <c r="I3738" s="5" t="s">
        <v>52277</v>
      </c>
      <c r="J3738" s="5" t="s">
        <v>52278</v>
      </c>
      <c r="K3738" s="5" t="s">
        <v>52279</v>
      </c>
      <c r="L3738" s="5" t="s">
        <v>52280</v>
      </c>
      <c r="M3738" s="5" t="s">
        <v>52274</v>
      </c>
      <c r="N3738" s="5" t="s">
        <v>52281</v>
      </c>
      <c r="O3738" s="5" t="s">
        <v>52282</v>
      </c>
      <c r="P3738" s="5" t="s">
        <v>52283</v>
      </c>
      <c r="Q3738" s="5" t="s">
        <v>52284</v>
      </c>
      <c r="R3738" s="5" t="s">
        <v>52285</v>
      </c>
      <c r="S3738" s="4"/>
      <c r="T3738" s="4" t="s">
        <v>48226</v>
      </c>
      <c r="U3738" s="48" t="s">
        <v>52286</v>
      </c>
      <c r="V3738" s="4"/>
    </row>
    <row r="3739" spans="1:22" s="1" customFormat="1" ht="27">
      <c r="A3739" s="4">
        <v>3740</v>
      </c>
      <c r="B3739" s="2" t="s">
        <v>8118</v>
      </c>
      <c r="C3739" s="4" t="s">
        <v>48213</v>
      </c>
      <c r="D3739" s="21" t="s">
        <v>52287</v>
      </c>
      <c r="E3739" s="6" t="s">
        <v>52288</v>
      </c>
      <c r="F3739" s="5" t="s">
        <v>52289</v>
      </c>
      <c r="G3739" s="5" t="s">
        <v>52290</v>
      </c>
      <c r="H3739" s="5" t="s">
        <v>52291</v>
      </c>
      <c r="I3739" s="5" t="s">
        <v>52292</v>
      </c>
      <c r="J3739" s="5" t="s">
        <v>52293</v>
      </c>
      <c r="K3739" s="5" t="s">
        <v>52294</v>
      </c>
      <c r="L3739" s="5" t="s">
        <v>52295</v>
      </c>
      <c r="M3739" s="5" t="s">
        <v>52296</v>
      </c>
      <c r="N3739" s="5" t="s">
        <v>52297</v>
      </c>
      <c r="O3739" s="5" t="s">
        <v>52298</v>
      </c>
      <c r="P3739" s="5" t="s">
        <v>52299</v>
      </c>
      <c r="Q3739" s="5" t="s">
        <v>52300</v>
      </c>
      <c r="R3739" s="5" t="s">
        <v>52301</v>
      </c>
      <c r="S3739" s="4"/>
      <c r="T3739" s="4" t="s">
        <v>48226</v>
      </c>
      <c r="U3739" s="48" t="s">
        <v>52302</v>
      </c>
      <c r="V3739" s="4" t="s">
        <v>48256</v>
      </c>
    </row>
    <row r="3740" spans="1:22" s="1" customFormat="1">
      <c r="A3740" s="4">
        <v>3741</v>
      </c>
      <c r="B3740" s="2" t="s">
        <v>8118</v>
      </c>
      <c r="C3740" s="4" t="s">
        <v>48213</v>
      </c>
      <c r="D3740" s="21" t="s">
        <v>52303</v>
      </c>
      <c r="E3740" s="6" t="s">
        <v>52304</v>
      </c>
      <c r="F3740" s="5" t="s">
        <v>52305</v>
      </c>
      <c r="G3740" s="5" t="s">
        <v>52303</v>
      </c>
      <c r="H3740" s="5" t="s">
        <v>52306</v>
      </c>
      <c r="I3740" s="5" t="s">
        <v>52304</v>
      </c>
      <c r="J3740" s="5" t="s">
        <v>52304</v>
      </c>
      <c r="K3740" s="5" t="s">
        <v>52307</v>
      </c>
      <c r="L3740" s="5" t="s">
        <v>52304</v>
      </c>
      <c r="M3740" s="5" t="s">
        <v>52304</v>
      </c>
      <c r="N3740" s="5" t="s">
        <v>52308</v>
      </c>
      <c r="O3740" s="5" t="s">
        <v>52309</v>
      </c>
      <c r="P3740" s="5" t="s">
        <v>52310</v>
      </c>
      <c r="Q3740" s="5" t="s">
        <v>52311</v>
      </c>
      <c r="R3740" s="5" t="s">
        <v>52312</v>
      </c>
      <c r="S3740" s="4"/>
      <c r="T3740" s="4" t="s">
        <v>48226</v>
      </c>
      <c r="U3740" s="48" t="s">
        <v>52313</v>
      </c>
      <c r="V3740" s="4"/>
    </row>
    <row r="3741" spans="1:22" s="1" customFormat="1">
      <c r="A3741" s="4">
        <v>3742</v>
      </c>
      <c r="B3741" s="2" t="s">
        <v>8118</v>
      </c>
      <c r="C3741" s="4" t="s">
        <v>48213</v>
      </c>
      <c r="D3741" s="21" t="s">
        <v>52314</v>
      </c>
      <c r="E3741" s="6" t="s">
        <v>52315</v>
      </c>
      <c r="F3741" s="5" t="s">
        <v>52316</v>
      </c>
      <c r="G3741" s="5" t="s">
        <v>52317</v>
      </c>
      <c r="H3741" s="5" t="s">
        <v>52318</v>
      </c>
      <c r="I3741" s="5" t="s">
        <v>52319</v>
      </c>
      <c r="J3741" s="5" t="s">
        <v>52320</v>
      </c>
      <c r="K3741" s="5" t="s">
        <v>52321</v>
      </c>
      <c r="L3741" s="5" t="s">
        <v>52322</v>
      </c>
      <c r="M3741" s="5" t="s">
        <v>52315</v>
      </c>
      <c r="N3741" s="5" t="s">
        <v>52323</v>
      </c>
      <c r="O3741" s="5" t="s">
        <v>52324</v>
      </c>
      <c r="P3741" s="5" t="s">
        <v>52325</v>
      </c>
      <c r="Q3741" s="5" t="s">
        <v>52326</v>
      </c>
      <c r="R3741" s="5" t="s">
        <v>52327</v>
      </c>
      <c r="S3741" s="4"/>
      <c r="T3741" s="4" t="s">
        <v>48226</v>
      </c>
      <c r="U3741" s="48" t="s">
        <v>52328</v>
      </c>
      <c r="V3741" s="4"/>
    </row>
    <row r="3742" spans="1:22" s="1" customFormat="1">
      <c r="A3742" s="4">
        <v>3743</v>
      </c>
      <c r="B3742" s="2" t="s">
        <v>8118</v>
      </c>
      <c r="C3742" s="4" t="s">
        <v>48213</v>
      </c>
      <c r="D3742" s="21" t="s">
        <v>52329</v>
      </c>
      <c r="E3742" s="6" t="s">
        <v>52330</v>
      </c>
      <c r="F3742" s="5" t="s">
        <v>52331</v>
      </c>
      <c r="G3742" s="5" t="s">
        <v>52329</v>
      </c>
      <c r="H3742" s="5" t="s">
        <v>52332</v>
      </c>
      <c r="I3742" s="5" t="s">
        <v>52333</v>
      </c>
      <c r="J3742" s="5" t="s">
        <v>52334</v>
      </c>
      <c r="K3742" s="5" t="s">
        <v>52335</v>
      </c>
      <c r="L3742" s="5" t="s">
        <v>52336</v>
      </c>
      <c r="M3742" s="5" t="s">
        <v>52337</v>
      </c>
      <c r="N3742" s="5" t="s">
        <v>52338</v>
      </c>
      <c r="O3742" s="5" t="s">
        <v>52339</v>
      </c>
      <c r="P3742" s="5" t="s">
        <v>52340</v>
      </c>
      <c r="Q3742" s="5" t="s">
        <v>52341</v>
      </c>
      <c r="R3742" s="5" t="s">
        <v>52342</v>
      </c>
      <c r="S3742" s="4"/>
      <c r="T3742" s="4" t="s">
        <v>48226</v>
      </c>
      <c r="U3742" s="48" t="s">
        <v>52343</v>
      </c>
      <c r="V3742" s="4"/>
    </row>
    <row r="3743" spans="1:22" s="1" customFormat="1">
      <c r="A3743" s="4">
        <v>3744</v>
      </c>
      <c r="B3743" s="2" t="s">
        <v>8118</v>
      </c>
      <c r="C3743" s="4" t="s">
        <v>48213</v>
      </c>
      <c r="D3743" s="21" t="s">
        <v>52344</v>
      </c>
      <c r="E3743" s="6" t="s">
        <v>52345</v>
      </c>
      <c r="F3743" s="5" t="s">
        <v>52346</v>
      </c>
      <c r="G3743" s="5" t="s">
        <v>52344</v>
      </c>
      <c r="H3743" s="5" t="s">
        <v>52347</v>
      </c>
      <c r="I3743" s="5" t="s">
        <v>52348</v>
      </c>
      <c r="J3743" s="5" t="s">
        <v>52349</v>
      </c>
      <c r="K3743" s="5" t="s">
        <v>52350</v>
      </c>
      <c r="L3743" s="5" t="s">
        <v>52351</v>
      </c>
      <c r="M3743" s="5" t="s">
        <v>52352</v>
      </c>
      <c r="N3743" s="5" t="s">
        <v>52353</v>
      </c>
      <c r="O3743" s="5" t="s">
        <v>52354</v>
      </c>
      <c r="P3743" s="5" t="s">
        <v>52355</v>
      </c>
      <c r="Q3743" s="5" t="s">
        <v>52356</v>
      </c>
      <c r="R3743" s="5" t="s">
        <v>52357</v>
      </c>
      <c r="S3743" s="4"/>
      <c r="T3743" s="4" t="s">
        <v>48226</v>
      </c>
      <c r="U3743" s="48" t="s">
        <v>52358</v>
      </c>
      <c r="V3743" s="4"/>
    </row>
    <row r="3744" spans="1:22" s="1" customFormat="1">
      <c r="A3744" s="4">
        <v>3745</v>
      </c>
      <c r="B3744" s="2" t="s">
        <v>8118</v>
      </c>
      <c r="C3744" s="4" t="s">
        <v>48213</v>
      </c>
      <c r="D3744" s="21" t="s">
        <v>52359</v>
      </c>
      <c r="E3744" s="6" t="s">
        <v>52360</v>
      </c>
      <c r="F3744" s="5" t="s">
        <v>52361</v>
      </c>
      <c r="G3744" s="5" t="s">
        <v>52362</v>
      </c>
      <c r="H3744" s="5" t="s">
        <v>52363</v>
      </c>
      <c r="I3744" s="5" t="s">
        <v>52364</v>
      </c>
      <c r="J3744" s="5" t="s">
        <v>52365</v>
      </c>
      <c r="K3744" s="5" t="s">
        <v>52366</v>
      </c>
      <c r="L3744" s="5" t="s">
        <v>52367</v>
      </c>
      <c r="M3744" s="5" t="s">
        <v>52368</v>
      </c>
      <c r="N3744" s="5" t="s">
        <v>52369</v>
      </c>
      <c r="O3744" s="5" t="s">
        <v>52370</v>
      </c>
      <c r="P3744" s="5" t="s">
        <v>52371</v>
      </c>
      <c r="Q3744" s="5" t="s">
        <v>52372</v>
      </c>
      <c r="R3744" s="5" t="s">
        <v>52373</v>
      </c>
      <c r="S3744" s="4"/>
      <c r="T3744" s="4" t="s">
        <v>48226</v>
      </c>
      <c r="U3744" s="48" t="s">
        <v>52374</v>
      </c>
      <c r="V3744" s="4"/>
    </row>
    <row r="3745" spans="1:22" s="1" customFormat="1">
      <c r="A3745" s="4">
        <v>3746</v>
      </c>
      <c r="B3745" s="2" t="s">
        <v>8118</v>
      </c>
      <c r="C3745" s="4" t="s">
        <v>48213</v>
      </c>
      <c r="D3745" s="21" t="s">
        <v>52375</v>
      </c>
      <c r="E3745" s="6" t="s">
        <v>52376</v>
      </c>
      <c r="F3745" s="5" t="s">
        <v>52377</v>
      </c>
      <c r="G3745" s="5" t="s">
        <v>52378</v>
      </c>
      <c r="H3745" s="5" t="s">
        <v>52379</v>
      </c>
      <c r="I3745" s="5" t="s">
        <v>52380</v>
      </c>
      <c r="J3745" s="5" t="s">
        <v>52381</v>
      </c>
      <c r="K3745" s="5" t="s">
        <v>52382</v>
      </c>
      <c r="L3745" s="5" t="s">
        <v>52383</v>
      </c>
      <c r="M3745" s="5" t="s">
        <v>52384</v>
      </c>
      <c r="N3745" s="5" t="s">
        <v>52385</v>
      </c>
      <c r="O3745" s="5" t="s">
        <v>52386</v>
      </c>
      <c r="P3745" s="5" t="s">
        <v>52387</v>
      </c>
      <c r="Q3745" s="5" t="s">
        <v>52388</v>
      </c>
      <c r="R3745" s="5" t="s">
        <v>52389</v>
      </c>
      <c r="S3745" s="4"/>
      <c r="T3745" s="4" t="s">
        <v>48226</v>
      </c>
      <c r="U3745" s="48" t="s">
        <v>52390</v>
      </c>
      <c r="V3745" s="4"/>
    </row>
    <row r="3746" spans="1:22" s="1" customFormat="1">
      <c r="A3746" s="4">
        <v>3747</v>
      </c>
      <c r="B3746" s="2" t="s">
        <v>8118</v>
      </c>
      <c r="C3746" s="4" t="s">
        <v>48213</v>
      </c>
      <c r="D3746" s="21" t="s">
        <v>52391</v>
      </c>
      <c r="E3746" s="6" t="s">
        <v>52392</v>
      </c>
      <c r="F3746" s="5" t="s">
        <v>52391</v>
      </c>
      <c r="G3746" s="5" t="s">
        <v>52393</v>
      </c>
      <c r="H3746" s="5" t="s">
        <v>52394</v>
      </c>
      <c r="I3746" s="5" t="s">
        <v>52395</v>
      </c>
      <c r="J3746" s="5" t="s">
        <v>52396</v>
      </c>
      <c r="K3746" s="5" t="s">
        <v>52397</v>
      </c>
      <c r="L3746" s="5" t="s">
        <v>52398</v>
      </c>
      <c r="M3746" s="5" t="s">
        <v>52399</v>
      </c>
      <c r="N3746" s="5" t="s">
        <v>52400</v>
      </c>
      <c r="O3746" s="5" t="s">
        <v>52401</v>
      </c>
      <c r="P3746" s="5" t="s">
        <v>52402</v>
      </c>
      <c r="Q3746" s="5" t="s">
        <v>52403</v>
      </c>
      <c r="R3746" s="5" t="s">
        <v>52404</v>
      </c>
      <c r="S3746" s="4"/>
      <c r="T3746" s="4" t="s">
        <v>48226</v>
      </c>
      <c r="U3746" s="48" t="s">
        <v>52405</v>
      </c>
      <c r="V3746" s="4"/>
    </row>
    <row r="3747" spans="1:22" s="1" customFormat="1">
      <c r="A3747" s="4">
        <v>3748</v>
      </c>
      <c r="B3747" s="2" t="s">
        <v>8118</v>
      </c>
      <c r="C3747" s="4" t="s">
        <v>48213</v>
      </c>
      <c r="D3747" s="21" t="s">
        <v>52406</v>
      </c>
      <c r="E3747" s="6" t="s">
        <v>52407</v>
      </c>
      <c r="F3747" s="5" t="s">
        <v>52408</v>
      </c>
      <c r="G3747" s="5" t="s">
        <v>52409</v>
      </c>
      <c r="H3747" s="5" t="s">
        <v>52410</v>
      </c>
      <c r="I3747" s="5" t="s">
        <v>52411</v>
      </c>
      <c r="J3747" s="5" t="s">
        <v>52412</v>
      </c>
      <c r="K3747" s="5" t="s">
        <v>52413</v>
      </c>
      <c r="L3747" s="5" t="s">
        <v>52414</v>
      </c>
      <c r="M3747" s="5" t="s">
        <v>52415</v>
      </c>
      <c r="N3747" s="5" t="s">
        <v>52416</v>
      </c>
      <c r="O3747" s="5" t="s">
        <v>52417</v>
      </c>
      <c r="P3747" s="5" t="s">
        <v>52418</v>
      </c>
      <c r="Q3747" s="5" t="s">
        <v>52419</v>
      </c>
      <c r="R3747" s="5" t="s">
        <v>52420</v>
      </c>
      <c r="S3747" s="4"/>
      <c r="T3747" s="4" t="s">
        <v>48226</v>
      </c>
      <c r="U3747" s="48" t="s">
        <v>52421</v>
      </c>
      <c r="V3747" s="4"/>
    </row>
    <row r="3748" spans="1:22" s="1" customFormat="1">
      <c r="A3748" s="4">
        <v>3749</v>
      </c>
      <c r="B3748" s="2" t="s">
        <v>8118</v>
      </c>
      <c r="C3748" s="4" t="s">
        <v>48213</v>
      </c>
      <c r="D3748" s="21" t="s">
        <v>52422</v>
      </c>
      <c r="E3748" s="6" t="s">
        <v>52423</v>
      </c>
      <c r="F3748" s="5" t="s">
        <v>52422</v>
      </c>
      <c r="G3748" s="5" t="s">
        <v>52424</v>
      </c>
      <c r="H3748" s="5" t="s">
        <v>52425</v>
      </c>
      <c r="I3748" s="5" t="s">
        <v>52426</v>
      </c>
      <c r="J3748" s="5" t="s">
        <v>52427</v>
      </c>
      <c r="K3748" s="5" t="s">
        <v>52428</v>
      </c>
      <c r="L3748" s="5" t="s">
        <v>52429</v>
      </c>
      <c r="M3748" s="5" t="s">
        <v>52430</v>
      </c>
      <c r="N3748" s="5" t="s">
        <v>52431</v>
      </c>
      <c r="O3748" s="5" t="s">
        <v>52432</v>
      </c>
      <c r="P3748" s="5" t="s">
        <v>52433</v>
      </c>
      <c r="Q3748" s="5" t="s">
        <v>52434</v>
      </c>
      <c r="R3748" s="5" t="s">
        <v>52435</v>
      </c>
      <c r="S3748" s="4"/>
      <c r="T3748" s="4" t="s">
        <v>48226</v>
      </c>
      <c r="U3748" s="48" t="s">
        <v>52436</v>
      </c>
      <c r="V3748" s="4"/>
    </row>
    <row r="3749" spans="1:22" s="1" customFormat="1">
      <c r="A3749" s="4">
        <v>3750</v>
      </c>
      <c r="B3749" s="2" t="s">
        <v>8118</v>
      </c>
      <c r="C3749" s="4" t="s">
        <v>48213</v>
      </c>
      <c r="D3749" s="21" t="s">
        <v>52437</v>
      </c>
      <c r="E3749" s="6" t="s">
        <v>52438</v>
      </c>
      <c r="F3749" s="5" t="s">
        <v>52437</v>
      </c>
      <c r="G3749" s="5" t="s">
        <v>52439</v>
      </c>
      <c r="H3749" s="5" t="s">
        <v>52440</v>
      </c>
      <c r="I3749" s="5" t="s">
        <v>52441</v>
      </c>
      <c r="J3749" s="5" t="s">
        <v>52442</v>
      </c>
      <c r="K3749" s="5" t="s">
        <v>52443</v>
      </c>
      <c r="L3749" s="5" t="s">
        <v>52444</v>
      </c>
      <c r="M3749" s="5" t="s">
        <v>52445</v>
      </c>
      <c r="N3749" s="5" t="s">
        <v>52446</v>
      </c>
      <c r="O3749" s="5" t="s">
        <v>52447</v>
      </c>
      <c r="P3749" s="5" t="s">
        <v>52448</v>
      </c>
      <c r="Q3749" s="5" t="s">
        <v>52449</v>
      </c>
      <c r="R3749" s="5" t="s">
        <v>52450</v>
      </c>
      <c r="S3749" s="4"/>
      <c r="T3749" s="4" t="s">
        <v>48226</v>
      </c>
      <c r="U3749" s="48" t="s">
        <v>52451</v>
      </c>
      <c r="V3749" s="4"/>
    </row>
    <row r="3750" spans="1:22" s="1" customFormat="1">
      <c r="A3750" s="4">
        <v>3751</v>
      </c>
      <c r="B3750" s="2" t="s">
        <v>8118</v>
      </c>
      <c r="C3750" s="4" t="s">
        <v>48213</v>
      </c>
      <c r="D3750" s="21" t="s">
        <v>52452</v>
      </c>
      <c r="E3750" s="6" t="s">
        <v>52453</v>
      </c>
      <c r="F3750" s="5" t="s">
        <v>52454</v>
      </c>
      <c r="G3750" s="5" t="s">
        <v>52452</v>
      </c>
      <c r="H3750" s="5" t="s">
        <v>52455</v>
      </c>
      <c r="I3750" s="5" t="s">
        <v>52456</v>
      </c>
      <c r="J3750" s="5" t="s">
        <v>52456</v>
      </c>
      <c r="K3750" s="5" t="s">
        <v>52457</v>
      </c>
      <c r="L3750" s="5" t="s">
        <v>52458</v>
      </c>
      <c r="M3750" s="5" t="s">
        <v>52453</v>
      </c>
      <c r="N3750" s="5" t="s">
        <v>52459</v>
      </c>
      <c r="O3750" s="5" t="s">
        <v>52460</v>
      </c>
      <c r="P3750" s="5" t="s">
        <v>52461</v>
      </c>
      <c r="Q3750" s="5" t="s">
        <v>52462</v>
      </c>
      <c r="R3750" s="5" t="s">
        <v>52463</v>
      </c>
      <c r="S3750" s="4"/>
      <c r="T3750" s="4" t="s">
        <v>48226</v>
      </c>
      <c r="U3750" s="48" t="s">
        <v>52464</v>
      </c>
      <c r="V3750" s="4"/>
    </row>
    <row r="3751" spans="1:22" s="1" customFormat="1">
      <c r="A3751" s="4">
        <v>3752</v>
      </c>
      <c r="B3751" s="2" t="s">
        <v>8118</v>
      </c>
      <c r="C3751" s="4" t="s">
        <v>48213</v>
      </c>
      <c r="D3751" s="21" t="s">
        <v>52465</v>
      </c>
      <c r="E3751" s="6" t="s">
        <v>52466</v>
      </c>
      <c r="F3751" s="5" t="s">
        <v>52467</v>
      </c>
      <c r="G3751" s="5" t="s">
        <v>52468</v>
      </c>
      <c r="H3751" s="5" t="s">
        <v>52469</v>
      </c>
      <c r="I3751" s="5" t="s">
        <v>52470</v>
      </c>
      <c r="J3751" s="5" t="s">
        <v>52471</v>
      </c>
      <c r="K3751" s="5" t="s">
        <v>52472</v>
      </c>
      <c r="L3751" s="5" t="s">
        <v>52473</v>
      </c>
      <c r="M3751" s="5" t="s">
        <v>52474</v>
      </c>
      <c r="N3751" s="5" t="s">
        <v>52475</v>
      </c>
      <c r="O3751" s="5" t="s">
        <v>52476</v>
      </c>
      <c r="P3751" s="5" t="s">
        <v>52477</v>
      </c>
      <c r="Q3751" s="5" t="s">
        <v>52478</v>
      </c>
      <c r="R3751" s="5" t="s">
        <v>52479</v>
      </c>
      <c r="S3751" s="4"/>
      <c r="T3751" s="4" t="s">
        <v>48226</v>
      </c>
      <c r="U3751" s="48" t="s">
        <v>52480</v>
      </c>
      <c r="V3751" s="4"/>
    </row>
    <row r="3752" spans="1:22" s="1" customFormat="1" ht="27">
      <c r="A3752" s="4">
        <v>3753</v>
      </c>
      <c r="B3752" s="2" t="s">
        <v>8118</v>
      </c>
      <c r="C3752" s="4" t="s">
        <v>48213</v>
      </c>
      <c r="D3752" s="21" t="s">
        <v>52481</v>
      </c>
      <c r="E3752" s="6" t="s">
        <v>52482</v>
      </c>
      <c r="F3752" s="5" t="s">
        <v>52483</v>
      </c>
      <c r="G3752" s="5" t="s">
        <v>52484</v>
      </c>
      <c r="H3752" s="5" t="s">
        <v>52485</v>
      </c>
      <c r="I3752" s="5" t="s">
        <v>52486</v>
      </c>
      <c r="J3752" s="5" t="s">
        <v>52487</v>
      </c>
      <c r="K3752" s="5" t="s">
        <v>52488</v>
      </c>
      <c r="L3752" s="5" t="s">
        <v>52489</v>
      </c>
      <c r="M3752" s="5" t="s">
        <v>52490</v>
      </c>
      <c r="N3752" s="5" t="s">
        <v>52491</v>
      </c>
      <c r="O3752" s="5" t="s">
        <v>52492</v>
      </c>
      <c r="P3752" s="5" t="s">
        <v>52493</v>
      </c>
      <c r="Q3752" s="5" t="s">
        <v>52494</v>
      </c>
      <c r="R3752" s="5" t="s">
        <v>52495</v>
      </c>
      <c r="S3752" s="4"/>
      <c r="T3752" s="4" t="s">
        <v>48226</v>
      </c>
      <c r="U3752" s="48" t="s">
        <v>52496</v>
      </c>
      <c r="V3752" s="4" t="s">
        <v>48256</v>
      </c>
    </row>
    <row r="3753" spans="1:22" s="1" customFormat="1">
      <c r="A3753" s="4">
        <v>3754</v>
      </c>
      <c r="B3753" s="2" t="s">
        <v>8118</v>
      </c>
      <c r="C3753" s="4" t="s">
        <v>48213</v>
      </c>
      <c r="D3753" s="21" t="s">
        <v>52497</v>
      </c>
      <c r="E3753" s="6" t="s">
        <v>52498</v>
      </c>
      <c r="F3753" s="5" t="s">
        <v>52499</v>
      </c>
      <c r="G3753" s="5" t="s">
        <v>52497</v>
      </c>
      <c r="H3753" s="5" t="s">
        <v>52500</v>
      </c>
      <c r="I3753" s="5" t="s">
        <v>52501</v>
      </c>
      <c r="J3753" s="5" t="s">
        <v>52501</v>
      </c>
      <c r="K3753" s="5" t="s">
        <v>52502</v>
      </c>
      <c r="L3753" s="5" t="s">
        <v>52503</v>
      </c>
      <c r="M3753" s="5" t="s">
        <v>52498</v>
      </c>
      <c r="N3753" s="5" t="s">
        <v>52504</v>
      </c>
      <c r="O3753" s="5" t="s">
        <v>52505</v>
      </c>
      <c r="P3753" s="5" t="s">
        <v>52506</v>
      </c>
      <c r="Q3753" s="5" t="s">
        <v>52507</v>
      </c>
      <c r="R3753" s="5" t="s">
        <v>52508</v>
      </c>
      <c r="S3753" s="4"/>
      <c r="T3753" s="4" t="s">
        <v>48226</v>
      </c>
      <c r="U3753" s="48" t="s">
        <v>52509</v>
      </c>
      <c r="V3753" s="4"/>
    </row>
    <row r="3754" spans="1:22" s="1" customFormat="1" ht="27">
      <c r="A3754" s="4">
        <v>3755</v>
      </c>
      <c r="B3754" s="2" t="s">
        <v>8118</v>
      </c>
      <c r="C3754" s="4" t="s">
        <v>48213</v>
      </c>
      <c r="D3754" s="21" t="s">
        <v>52510</v>
      </c>
      <c r="E3754" s="6" t="s">
        <v>52511</v>
      </c>
      <c r="F3754" s="5" t="s">
        <v>52510</v>
      </c>
      <c r="G3754" s="5" t="s">
        <v>52512</v>
      </c>
      <c r="H3754" s="5" t="s">
        <v>52513</v>
      </c>
      <c r="I3754" s="5" t="s">
        <v>52514</v>
      </c>
      <c r="J3754" s="5" t="s">
        <v>52515</v>
      </c>
      <c r="K3754" s="5" t="s">
        <v>52516</v>
      </c>
      <c r="L3754" s="5" t="s">
        <v>52517</v>
      </c>
      <c r="M3754" s="5" t="s">
        <v>52518</v>
      </c>
      <c r="N3754" s="5" t="s">
        <v>52519</v>
      </c>
      <c r="O3754" s="5" t="s">
        <v>52520</v>
      </c>
      <c r="P3754" s="5" t="s">
        <v>52521</v>
      </c>
      <c r="Q3754" s="5" t="s">
        <v>52522</v>
      </c>
      <c r="R3754" s="5" t="s">
        <v>52523</v>
      </c>
      <c r="S3754" s="4"/>
      <c r="T3754" s="4" t="s">
        <v>48226</v>
      </c>
      <c r="U3754" s="48" t="s">
        <v>52524</v>
      </c>
      <c r="V3754" s="4" t="s">
        <v>48256</v>
      </c>
    </row>
    <row r="3755" spans="1:22" s="1" customFormat="1" ht="27">
      <c r="A3755" s="4">
        <v>3756</v>
      </c>
      <c r="B3755" s="2" t="s">
        <v>8118</v>
      </c>
      <c r="C3755" s="4" t="s">
        <v>48213</v>
      </c>
      <c r="D3755" s="21" t="s">
        <v>52525</v>
      </c>
      <c r="E3755" s="6" t="s">
        <v>52526</v>
      </c>
      <c r="F3755" s="5" t="s">
        <v>52527</v>
      </c>
      <c r="G3755" s="5" t="s">
        <v>52528</v>
      </c>
      <c r="H3755" s="5" t="s">
        <v>52529</v>
      </c>
      <c r="I3755" s="5" t="s">
        <v>52530</v>
      </c>
      <c r="J3755" s="5" t="s">
        <v>52531</v>
      </c>
      <c r="K3755" s="5" t="s">
        <v>52532</v>
      </c>
      <c r="L3755" s="5" t="s">
        <v>52533</v>
      </c>
      <c r="M3755" s="5" t="s">
        <v>52534</v>
      </c>
      <c r="N3755" s="5" t="s">
        <v>52535</v>
      </c>
      <c r="O3755" s="5" t="s">
        <v>52536</v>
      </c>
      <c r="P3755" s="5" t="s">
        <v>52537</v>
      </c>
      <c r="Q3755" s="5" t="s">
        <v>52538</v>
      </c>
      <c r="R3755" s="5" t="s">
        <v>52539</v>
      </c>
      <c r="S3755" s="4"/>
      <c r="T3755" s="4" t="s">
        <v>48226</v>
      </c>
      <c r="U3755" s="48" t="s">
        <v>52540</v>
      </c>
      <c r="V3755" s="4" t="s">
        <v>48256</v>
      </c>
    </row>
    <row r="3756" spans="1:22" s="1" customFormat="1">
      <c r="A3756" s="4">
        <v>3757</v>
      </c>
      <c r="B3756" s="2" t="s">
        <v>8118</v>
      </c>
      <c r="C3756" s="4" t="s">
        <v>48213</v>
      </c>
      <c r="D3756" s="21" t="s">
        <v>52541</v>
      </c>
      <c r="E3756" s="6" t="s">
        <v>52542</v>
      </c>
      <c r="F3756" s="5" t="s">
        <v>52543</v>
      </c>
      <c r="G3756" s="5" t="s">
        <v>52541</v>
      </c>
      <c r="H3756" s="5" t="s">
        <v>52544</v>
      </c>
      <c r="I3756" s="5" t="s">
        <v>52542</v>
      </c>
      <c r="J3756" s="5" t="s">
        <v>52542</v>
      </c>
      <c r="K3756" s="5" t="s">
        <v>52542</v>
      </c>
      <c r="L3756" s="5" t="s">
        <v>52542</v>
      </c>
      <c r="M3756" s="5" t="s">
        <v>52542</v>
      </c>
      <c r="N3756" s="5" t="s">
        <v>52545</v>
      </c>
      <c r="O3756" s="5" t="s">
        <v>52546</v>
      </c>
      <c r="P3756" s="5" t="s">
        <v>52547</v>
      </c>
      <c r="Q3756" s="5" t="s">
        <v>52548</v>
      </c>
      <c r="R3756" s="5" t="s">
        <v>52549</v>
      </c>
      <c r="S3756" s="4"/>
      <c r="T3756" s="4" t="s">
        <v>48226</v>
      </c>
      <c r="U3756" s="48" t="s">
        <v>52550</v>
      </c>
      <c r="V3756" s="4"/>
    </row>
    <row r="3757" spans="1:22" s="1" customFormat="1">
      <c r="A3757" s="4">
        <v>3758</v>
      </c>
      <c r="B3757" s="2" t="s">
        <v>8118</v>
      </c>
      <c r="C3757" s="4" t="s">
        <v>48213</v>
      </c>
      <c r="D3757" s="21" t="s">
        <v>52551</v>
      </c>
      <c r="E3757" s="6" t="s">
        <v>40577</v>
      </c>
      <c r="F3757" s="5" t="s">
        <v>40578</v>
      </c>
      <c r="G3757" s="5" t="s">
        <v>40579</v>
      </c>
      <c r="H3757" s="5" t="s">
        <v>40580</v>
      </c>
      <c r="I3757" s="5" t="s">
        <v>52552</v>
      </c>
      <c r="J3757" s="5" t="s">
        <v>52552</v>
      </c>
      <c r="K3757" s="5" t="s">
        <v>40582</v>
      </c>
      <c r="L3757" s="5" t="s">
        <v>40582</v>
      </c>
      <c r="M3757" s="5" t="s">
        <v>52552</v>
      </c>
      <c r="N3757" s="5" t="s">
        <v>52553</v>
      </c>
      <c r="O3757" s="5" t="s">
        <v>52554</v>
      </c>
      <c r="P3757" s="5" t="s">
        <v>52555</v>
      </c>
      <c r="Q3757" s="5" t="s">
        <v>52556</v>
      </c>
      <c r="R3757" s="5" t="s">
        <v>40590</v>
      </c>
      <c r="S3757" s="4"/>
      <c r="T3757" s="4" t="s">
        <v>48226</v>
      </c>
      <c r="U3757" s="48" t="s">
        <v>52557</v>
      </c>
      <c r="V3757" s="4"/>
    </row>
    <row r="3758" spans="1:22" s="1" customFormat="1">
      <c r="A3758" s="4">
        <v>3759</v>
      </c>
      <c r="B3758" s="2" t="s">
        <v>8118</v>
      </c>
      <c r="C3758" s="4" t="s">
        <v>48213</v>
      </c>
      <c r="D3758" s="21" t="s">
        <v>52558</v>
      </c>
      <c r="E3758" s="6" t="s">
        <v>40561</v>
      </c>
      <c r="F3758" s="5" t="s">
        <v>40562</v>
      </c>
      <c r="G3758" s="5" t="s">
        <v>40563</v>
      </c>
      <c r="H3758" s="5" t="s">
        <v>40564</v>
      </c>
      <c r="I3758" s="5" t="s">
        <v>52559</v>
      </c>
      <c r="J3758" s="5" t="s">
        <v>52559</v>
      </c>
      <c r="K3758" s="5" t="s">
        <v>40566</v>
      </c>
      <c r="L3758" s="5" t="s">
        <v>40566</v>
      </c>
      <c r="M3758" s="5" t="s">
        <v>52560</v>
      </c>
      <c r="N3758" s="5" t="s">
        <v>52561</v>
      </c>
      <c r="O3758" s="5" t="s">
        <v>52562</v>
      </c>
      <c r="P3758" s="5" t="s">
        <v>52563</v>
      </c>
      <c r="Q3758" s="5" t="s">
        <v>52564</v>
      </c>
      <c r="R3758" s="5" t="s">
        <v>40574</v>
      </c>
      <c r="S3758" s="4"/>
      <c r="T3758" s="4" t="s">
        <v>48226</v>
      </c>
      <c r="U3758" s="48" t="s">
        <v>52565</v>
      </c>
      <c r="V3758" s="4"/>
    </row>
    <row r="3759" spans="1:22" s="1" customFormat="1">
      <c r="A3759" s="4">
        <v>3760</v>
      </c>
      <c r="B3759" s="2" t="s">
        <v>8118</v>
      </c>
      <c r="C3759" s="4" t="s">
        <v>48213</v>
      </c>
      <c r="D3759" s="21" t="s">
        <v>52566</v>
      </c>
      <c r="E3759" s="6" t="s">
        <v>52567</v>
      </c>
      <c r="F3759" s="5" t="s">
        <v>52568</v>
      </c>
      <c r="G3759" s="5" t="s">
        <v>52566</v>
      </c>
      <c r="H3759" s="5" t="s">
        <v>52569</v>
      </c>
      <c r="I3759" s="5" t="s">
        <v>52570</v>
      </c>
      <c r="J3759" s="5" t="s">
        <v>52571</v>
      </c>
      <c r="K3759" s="5" t="s">
        <v>52572</v>
      </c>
      <c r="L3759" s="5" t="s">
        <v>52572</v>
      </c>
      <c r="M3759" s="5" t="s">
        <v>52571</v>
      </c>
      <c r="N3759" s="5" t="s">
        <v>52573</v>
      </c>
      <c r="O3759" s="5" t="s">
        <v>52574</v>
      </c>
      <c r="P3759" s="5" t="s">
        <v>52575</v>
      </c>
      <c r="Q3759" s="5" t="s">
        <v>52576</v>
      </c>
      <c r="R3759" s="5" t="s">
        <v>52577</v>
      </c>
      <c r="S3759" s="4"/>
      <c r="T3759" s="4" t="s">
        <v>48226</v>
      </c>
      <c r="U3759" s="48" t="s">
        <v>52578</v>
      </c>
      <c r="V3759" s="4"/>
    </row>
    <row r="3760" spans="1:22" s="1" customFormat="1">
      <c r="A3760" s="4">
        <v>3761</v>
      </c>
      <c r="B3760" s="2" t="s">
        <v>8118</v>
      </c>
      <c r="C3760" s="4" t="s">
        <v>48213</v>
      </c>
      <c r="D3760" s="21" t="s">
        <v>52579</v>
      </c>
      <c r="E3760" s="6" t="s">
        <v>52580</v>
      </c>
      <c r="F3760" s="5" t="s">
        <v>52581</v>
      </c>
      <c r="G3760" s="5" t="s">
        <v>52579</v>
      </c>
      <c r="H3760" s="5" t="s">
        <v>52582</v>
      </c>
      <c r="I3760" s="5" t="s">
        <v>52583</v>
      </c>
      <c r="J3760" s="5" t="s">
        <v>52584</v>
      </c>
      <c r="K3760" s="5" t="s">
        <v>52585</v>
      </c>
      <c r="L3760" s="5" t="s">
        <v>52585</v>
      </c>
      <c r="M3760" s="5" t="s">
        <v>52584</v>
      </c>
      <c r="N3760" s="5" t="s">
        <v>52586</v>
      </c>
      <c r="O3760" s="5" t="s">
        <v>52587</v>
      </c>
      <c r="P3760" s="5" t="s">
        <v>52588</v>
      </c>
      <c r="Q3760" s="5" t="s">
        <v>52589</v>
      </c>
      <c r="R3760" s="5" t="s">
        <v>52590</v>
      </c>
      <c r="S3760" s="4"/>
      <c r="T3760" s="4" t="s">
        <v>48226</v>
      </c>
      <c r="U3760" s="48" t="s">
        <v>52591</v>
      </c>
      <c r="V3760" s="4"/>
    </row>
    <row r="3761" spans="1:22" s="1" customFormat="1">
      <c r="A3761" s="4">
        <v>3762</v>
      </c>
      <c r="B3761" s="2" t="s">
        <v>8118</v>
      </c>
      <c r="C3761" s="4" t="s">
        <v>48213</v>
      </c>
      <c r="D3761" s="21" t="s">
        <v>40817</v>
      </c>
      <c r="E3761" s="6" t="s">
        <v>40818</v>
      </c>
      <c r="F3761" s="5" t="s">
        <v>40817</v>
      </c>
      <c r="G3761" s="5" t="s">
        <v>40817</v>
      </c>
      <c r="H3761" s="5" t="s">
        <v>52592</v>
      </c>
      <c r="I3761" s="5" t="s">
        <v>52593</v>
      </c>
      <c r="J3761" s="5" t="s">
        <v>40821</v>
      </c>
      <c r="K3761" s="5" t="s">
        <v>40822</v>
      </c>
      <c r="L3761" s="5" t="s">
        <v>40823</v>
      </c>
      <c r="M3761" s="5" t="s">
        <v>40824</v>
      </c>
      <c r="N3761" s="5" t="s">
        <v>40825</v>
      </c>
      <c r="O3761" s="5" t="s">
        <v>40826</v>
      </c>
      <c r="P3761" s="5" t="s">
        <v>40827</v>
      </c>
      <c r="Q3761" s="5" t="s">
        <v>52594</v>
      </c>
      <c r="R3761" s="5" t="s">
        <v>52595</v>
      </c>
      <c r="S3761" s="4"/>
      <c r="T3761" s="4" t="s">
        <v>48226</v>
      </c>
      <c r="U3761" s="48" t="s">
        <v>52596</v>
      </c>
      <c r="V3761" s="4"/>
    </row>
    <row r="3762" spans="1:22" s="1" customFormat="1">
      <c r="A3762" s="4">
        <v>3763</v>
      </c>
      <c r="B3762" s="2" t="s">
        <v>8118</v>
      </c>
      <c r="C3762" s="4" t="s">
        <v>48213</v>
      </c>
      <c r="D3762" s="21" t="s">
        <v>52597</v>
      </c>
      <c r="E3762" s="6" t="s">
        <v>52598</v>
      </c>
      <c r="F3762" s="5" t="s">
        <v>52599</v>
      </c>
      <c r="G3762" s="5" t="s">
        <v>52599</v>
      </c>
      <c r="H3762" s="5" t="s">
        <v>52600</v>
      </c>
      <c r="I3762" s="5" t="s">
        <v>52601</v>
      </c>
      <c r="J3762" s="5" t="s">
        <v>52598</v>
      </c>
      <c r="K3762" s="5" t="s">
        <v>52598</v>
      </c>
      <c r="L3762" s="5" t="s">
        <v>52602</v>
      </c>
      <c r="M3762" s="5" t="s">
        <v>52598</v>
      </c>
      <c r="N3762" s="5" t="s">
        <v>52603</v>
      </c>
      <c r="O3762" s="5" t="s">
        <v>52604</v>
      </c>
      <c r="P3762" s="5" t="s">
        <v>52605</v>
      </c>
      <c r="Q3762" s="5" t="s">
        <v>52606</v>
      </c>
      <c r="R3762" s="5" t="s">
        <v>52607</v>
      </c>
      <c r="S3762" s="4"/>
      <c r="T3762" s="4" t="s">
        <v>48226</v>
      </c>
      <c r="U3762" s="48" t="s">
        <v>52608</v>
      </c>
      <c r="V3762" s="4"/>
    </row>
    <row r="3763" spans="1:22" s="1" customFormat="1">
      <c r="A3763" s="4">
        <v>3764</v>
      </c>
      <c r="B3763" s="2" t="s">
        <v>8118</v>
      </c>
      <c r="C3763" s="4" t="s">
        <v>48213</v>
      </c>
      <c r="D3763" s="21" t="s">
        <v>52609</v>
      </c>
      <c r="E3763" s="6" t="s">
        <v>52610</v>
      </c>
      <c r="F3763" s="5" t="s">
        <v>52609</v>
      </c>
      <c r="G3763" s="5" t="s">
        <v>52609</v>
      </c>
      <c r="H3763" s="5" t="s">
        <v>52611</v>
      </c>
      <c r="I3763" s="5" t="s">
        <v>52610</v>
      </c>
      <c r="J3763" s="5" t="s">
        <v>52610</v>
      </c>
      <c r="K3763" s="5" t="s">
        <v>52610</v>
      </c>
      <c r="L3763" s="5" t="s">
        <v>52612</v>
      </c>
      <c r="M3763" s="5" t="s">
        <v>52610</v>
      </c>
      <c r="N3763" s="5" t="s">
        <v>52613</v>
      </c>
      <c r="O3763" s="5" t="s">
        <v>52614</v>
      </c>
      <c r="P3763" s="5" t="s">
        <v>52615</v>
      </c>
      <c r="Q3763" s="5" t="s">
        <v>52616</v>
      </c>
      <c r="R3763" s="5" t="s">
        <v>52617</v>
      </c>
      <c r="S3763" s="4"/>
      <c r="T3763" s="4" t="s">
        <v>48226</v>
      </c>
      <c r="U3763" s="48" t="s">
        <v>52618</v>
      </c>
      <c r="V3763" s="4"/>
    </row>
    <row r="3764" spans="1:22" s="1" customFormat="1">
      <c r="A3764" s="4">
        <v>3765</v>
      </c>
      <c r="B3764" s="2" t="s">
        <v>8118</v>
      </c>
      <c r="C3764" s="4" t="s">
        <v>48213</v>
      </c>
      <c r="D3764" s="21" t="s">
        <v>52619</v>
      </c>
      <c r="E3764" s="6" t="s">
        <v>52620</v>
      </c>
      <c r="F3764" s="5" t="s">
        <v>52619</v>
      </c>
      <c r="G3764" s="5" t="s">
        <v>52619</v>
      </c>
      <c r="H3764" s="5" t="s">
        <v>52621</v>
      </c>
      <c r="I3764" s="5" t="s">
        <v>52622</v>
      </c>
      <c r="J3764" s="5" t="s">
        <v>52620</v>
      </c>
      <c r="K3764" s="5" t="s">
        <v>52623</v>
      </c>
      <c r="L3764" s="5" t="s">
        <v>52623</v>
      </c>
      <c r="M3764" s="5" t="s">
        <v>52622</v>
      </c>
      <c r="N3764" s="5" t="s">
        <v>52624</v>
      </c>
      <c r="O3764" s="5" t="s">
        <v>52625</v>
      </c>
      <c r="P3764" s="5" t="s">
        <v>52626</v>
      </c>
      <c r="Q3764" s="5" t="s">
        <v>52627</v>
      </c>
      <c r="R3764" s="5" t="s">
        <v>52628</v>
      </c>
      <c r="S3764" s="4"/>
      <c r="T3764" s="4" t="s">
        <v>48226</v>
      </c>
      <c r="U3764" s="48" t="s">
        <v>52629</v>
      </c>
      <c r="V3764" s="4"/>
    </row>
    <row r="3765" spans="1:22" s="1" customFormat="1">
      <c r="A3765" s="4">
        <v>3766</v>
      </c>
      <c r="B3765" s="2" t="s">
        <v>8118</v>
      </c>
      <c r="C3765" s="4" t="s">
        <v>48213</v>
      </c>
      <c r="D3765" s="21" t="s">
        <v>52630</v>
      </c>
      <c r="E3765" s="6" t="s">
        <v>52631</v>
      </c>
      <c r="F3765" s="5" t="s">
        <v>52630</v>
      </c>
      <c r="G3765" s="5" t="s">
        <v>52630</v>
      </c>
      <c r="H3765" s="5" t="s">
        <v>52632</v>
      </c>
      <c r="I3765" s="5" t="s">
        <v>52631</v>
      </c>
      <c r="J3765" s="5" t="s">
        <v>52631</v>
      </c>
      <c r="K3765" s="5" t="s">
        <v>52631</v>
      </c>
      <c r="L3765" s="5" t="s">
        <v>52633</v>
      </c>
      <c r="M3765" s="5" t="s">
        <v>52631</v>
      </c>
      <c r="N3765" s="5" t="s">
        <v>52634</v>
      </c>
      <c r="O3765" s="5" t="s">
        <v>52635</v>
      </c>
      <c r="P3765" s="5" t="s">
        <v>52636</v>
      </c>
      <c r="Q3765" s="5" t="s">
        <v>52637</v>
      </c>
      <c r="R3765" s="5" t="s">
        <v>52638</v>
      </c>
      <c r="S3765" s="4"/>
      <c r="T3765" s="4" t="s">
        <v>48226</v>
      </c>
      <c r="U3765" s="48" t="s">
        <v>52639</v>
      </c>
      <c r="V3765" s="4"/>
    </row>
    <row r="3766" spans="1:22" s="1" customFormat="1">
      <c r="A3766" s="4">
        <v>3767</v>
      </c>
      <c r="B3766" s="2" t="s">
        <v>8118</v>
      </c>
      <c r="C3766" s="4" t="s">
        <v>48213</v>
      </c>
      <c r="D3766" s="21" t="s">
        <v>52640</v>
      </c>
      <c r="E3766" s="6" t="s">
        <v>52641</v>
      </c>
      <c r="F3766" s="5" t="s">
        <v>52642</v>
      </c>
      <c r="G3766" s="5" t="s">
        <v>52640</v>
      </c>
      <c r="H3766" s="5" t="s">
        <v>52643</v>
      </c>
      <c r="I3766" s="5" t="s">
        <v>52644</v>
      </c>
      <c r="J3766" s="5" t="s">
        <v>52645</v>
      </c>
      <c r="K3766" s="5" t="s">
        <v>52646</v>
      </c>
      <c r="L3766" s="5" t="s">
        <v>52647</v>
      </c>
      <c r="M3766" s="5" t="s">
        <v>52648</v>
      </c>
      <c r="N3766" s="5" t="s">
        <v>52649</v>
      </c>
      <c r="O3766" s="5" t="s">
        <v>52650</v>
      </c>
      <c r="P3766" s="5" t="s">
        <v>52651</v>
      </c>
      <c r="Q3766" s="5" t="s">
        <v>52652</v>
      </c>
      <c r="R3766" s="5" t="s">
        <v>52653</v>
      </c>
      <c r="S3766" s="4"/>
      <c r="T3766" s="4" t="s">
        <v>48226</v>
      </c>
      <c r="U3766" s="48" t="s">
        <v>52654</v>
      </c>
      <c r="V3766" s="4"/>
    </row>
    <row r="3767" spans="1:22" s="1" customFormat="1">
      <c r="A3767" s="4">
        <v>3768</v>
      </c>
      <c r="B3767" s="2" t="s">
        <v>8118</v>
      </c>
      <c r="C3767" s="4" t="s">
        <v>48213</v>
      </c>
      <c r="D3767" s="21" t="s">
        <v>52655</v>
      </c>
      <c r="E3767" s="6" t="s">
        <v>52656</v>
      </c>
      <c r="F3767" s="5" t="s">
        <v>52655</v>
      </c>
      <c r="G3767" s="5" t="s">
        <v>52655</v>
      </c>
      <c r="H3767" s="5" t="s">
        <v>52657</v>
      </c>
      <c r="I3767" s="5" t="s">
        <v>52658</v>
      </c>
      <c r="J3767" s="5" t="s">
        <v>52659</v>
      </c>
      <c r="K3767" s="5" t="s">
        <v>52660</v>
      </c>
      <c r="L3767" s="5" t="s">
        <v>52661</v>
      </c>
      <c r="M3767" s="5" t="s">
        <v>52662</v>
      </c>
      <c r="N3767" s="5" t="s">
        <v>52663</v>
      </c>
      <c r="O3767" s="5" t="s">
        <v>52664</v>
      </c>
      <c r="P3767" s="5" t="s">
        <v>52665</v>
      </c>
      <c r="Q3767" s="5" t="s">
        <v>52666</v>
      </c>
      <c r="R3767" s="5" t="s">
        <v>52667</v>
      </c>
      <c r="S3767" s="4"/>
      <c r="T3767" s="4" t="s">
        <v>48226</v>
      </c>
      <c r="U3767" s="48" t="s">
        <v>52668</v>
      </c>
      <c r="V3767" s="4"/>
    </row>
    <row r="3768" spans="1:22" s="1" customFormat="1">
      <c r="A3768" s="4">
        <v>3769</v>
      </c>
      <c r="B3768" s="2" t="s">
        <v>8118</v>
      </c>
      <c r="C3768" s="4" t="s">
        <v>48213</v>
      </c>
      <c r="D3768" s="21" t="s">
        <v>52669</v>
      </c>
      <c r="E3768" s="6" t="s">
        <v>52670</v>
      </c>
      <c r="F3768" s="5" t="s">
        <v>52669</v>
      </c>
      <c r="G3768" s="5" t="s">
        <v>52671</v>
      </c>
      <c r="H3768" s="5" t="s">
        <v>52672</v>
      </c>
      <c r="I3768" s="5" t="s">
        <v>52673</v>
      </c>
      <c r="J3768" s="5" t="s">
        <v>52674</v>
      </c>
      <c r="K3768" s="5" t="s">
        <v>52675</v>
      </c>
      <c r="L3768" s="5" t="s">
        <v>52676</v>
      </c>
      <c r="M3768" s="5" t="s">
        <v>52677</v>
      </c>
      <c r="N3768" s="5" t="s">
        <v>52678</v>
      </c>
      <c r="O3768" s="5" t="s">
        <v>52679</v>
      </c>
      <c r="P3768" s="5" t="s">
        <v>52680</v>
      </c>
      <c r="Q3768" s="5" t="s">
        <v>52681</v>
      </c>
      <c r="R3768" s="5" t="s">
        <v>52682</v>
      </c>
      <c r="S3768" s="4"/>
      <c r="T3768" s="4" t="s">
        <v>48226</v>
      </c>
      <c r="U3768" s="48" t="s">
        <v>52683</v>
      </c>
      <c r="V3768" s="4"/>
    </row>
    <row r="3769" spans="1:22" s="1" customFormat="1">
      <c r="A3769" s="4">
        <v>3770</v>
      </c>
      <c r="B3769" s="2" t="s">
        <v>8118</v>
      </c>
      <c r="C3769" s="4" t="s">
        <v>48213</v>
      </c>
      <c r="D3769" s="21" t="s">
        <v>52684</v>
      </c>
      <c r="E3769" s="6" t="s">
        <v>52685</v>
      </c>
      <c r="F3769" s="5" t="s">
        <v>52684</v>
      </c>
      <c r="G3769" s="5" t="s">
        <v>52684</v>
      </c>
      <c r="H3769" s="5" t="s">
        <v>52686</v>
      </c>
      <c r="I3769" s="5" t="s">
        <v>52687</v>
      </c>
      <c r="J3769" s="5" t="s">
        <v>52688</v>
      </c>
      <c r="K3769" s="5" t="s">
        <v>52689</v>
      </c>
      <c r="L3769" s="5" t="s">
        <v>52690</v>
      </c>
      <c r="M3769" s="5" t="s">
        <v>52691</v>
      </c>
      <c r="N3769" s="5" t="s">
        <v>52692</v>
      </c>
      <c r="O3769" s="5" t="s">
        <v>52693</v>
      </c>
      <c r="P3769" s="5" t="s">
        <v>52694</v>
      </c>
      <c r="Q3769" s="5" t="s">
        <v>52695</v>
      </c>
      <c r="R3769" s="5" t="s">
        <v>52696</v>
      </c>
      <c r="S3769" s="4"/>
      <c r="T3769" s="4" t="s">
        <v>48226</v>
      </c>
      <c r="U3769" s="48" t="s">
        <v>52697</v>
      </c>
      <c r="V3769" s="4"/>
    </row>
    <row r="3770" spans="1:22" s="1" customFormat="1">
      <c r="A3770" s="4">
        <v>3771</v>
      </c>
      <c r="B3770" s="2" t="s">
        <v>8118</v>
      </c>
      <c r="C3770" s="4" t="s">
        <v>48213</v>
      </c>
      <c r="D3770" s="21" t="s">
        <v>51059</v>
      </c>
      <c r="E3770" s="6" t="s">
        <v>51060</v>
      </c>
      <c r="F3770" s="5" t="s">
        <v>51059</v>
      </c>
      <c r="G3770" s="5" t="s">
        <v>51059</v>
      </c>
      <c r="H3770" s="5" t="s">
        <v>51061</v>
      </c>
      <c r="I3770" s="5" t="s">
        <v>52698</v>
      </c>
      <c r="J3770" s="5" t="s">
        <v>52699</v>
      </c>
      <c r="K3770" s="5" t="s">
        <v>51064</v>
      </c>
      <c r="L3770" s="5" t="s">
        <v>51065</v>
      </c>
      <c r="M3770" s="5" t="s">
        <v>51066</v>
      </c>
      <c r="N3770" s="5" t="s">
        <v>51067</v>
      </c>
      <c r="O3770" s="5" t="s">
        <v>51068</v>
      </c>
      <c r="P3770" s="5" t="s">
        <v>51069</v>
      </c>
      <c r="Q3770" s="5" t="s">
        <v>51070</v>
      </c>
      <c r="R3770" s="5" t="s">
        <v>51071</v>
      </c>
      <c r="S3770" s="4"/>
      <c r="T3770" s="4" t="s">
        <v>48226</v>
      </c>
      <c r="U3770" s="48" t="s">
        <v>52700</v>
      </c>
      <c r="V3770" s="4"/>
    </row>
    <row r="3771" spans="1:22" s="1" customFormat="1">
      <c r="A3771" s="4">
        <v>3772</v>
      </c>
      <c r="B3771" s="2" t="s">
        <v>8118</v>
      </c>
      <c r="C3771" s="4" t="s">
        <v>48213</v>
      </c>
      <c r="D3771" s="21" t="s">
        <v>51073</v>
      </c>
      <c r="E3771" s="6" t="s">
        <v>51074</v>
      </c>
      <c r="F3771" s="5" t="s">
        <v>51073</v>
      </c>
      <c r="G3771" s="5" t="s">
        <v>51073</v>
      </c>
      <c r="H3771" s="5" t="s">
        <v>51075</v>
      </c>
      <c r="I3771" s="5" t="s">
        <v>52701</v>
      </c>
      <c r="J3771" s="5" t="s">
        <v>3109</v>
      </c>
      <c r="K3771" s="5" t="s">
        <v>51078</v>
      </c>
      <c r="L3771" s="5" t="s">
        <v>51079</v>
      </c>
      <c r="M3771" s="5" t="s">
        <v>51080</v>
      </c>
      <c r="N3771" s="5" t="s">
        <v>51081</v>
      </c>
      <c r="O3771" s="5" t="s">
        <v>51082</v>
      </c>
      <c r="P3771" s="5" t="s">
        <v>51083</v>
      </c>
      <c r="Q3771" s="5" t="s">
        <v>51084</v>
      </c>
      <c r="R3771" s="5" t="s">
        <v>51085</v>
      </c>
      <c r="S3771" s="4"/>
      <c r="T3771" s="4" t="s">
        <v>48226</v>
      </c>
      <c r="U3771" s="48" t="s">
        <v>52702</v>
      </c>
      <c r="V3771" s="4"/>
    </row>
    <row r="3772" spans="1:22" s="1" customFormat="1">
      <c r="A3772" s="4">
        <v>3773</v>
      </c>
      <c r="B3772" s="2" t="s">
        <v>8118</v>
      </c>
      <c r="C3772" s="4" t="s">
        <v>48213</v>
      </c>
      <c r="D3772" s="21" t="s">
        <v>52703</v>
      </c>
      <c r="E3772" s="6" t="s">
        <v>52704</v>
      </c>
      <c r="F3772" s="5" t="s">
        <v>52703</v>
      </c>
      <c r="G3772" s="5" t="s">
        <v>52703</v>
      </c>
      <c r="H3772" s="5" t="s">
        <v>52705</v>
      </c>
      <c r="I3772" s="5" t="s">
        <v>52704</v>
      </c>
      <c r="J3772" s="5" t="s">
        <v>52704</v>
      </c>
      <c r="K3772" s="5" t="s">
        <v>52704</v>
      </c>
      <c r="L3772" s="5" t="s">
        <v>52706</v>
      </c>
      <c r="M3772" s="5" t="s">
        <v>52704</v>
      </c>
      <c r="N3772" s="5" t="s">
        <v>52707</v>
      </c>
      <c r="O3772" s="5" t="s">
        <v>52708</v>
      </c>
      <c r="P3772" s="5" t="s">
        <v>52709</v>
      </c>
      <c r="Q3772" s="5" t="s">
        <v>52710</v>
      </c>
      <c r="R3772" s="5" t="s">
        <v>52711</v>
      </c>
      <c r="S3772" s="4"/>
      <c r="T3772" s="4" t="s">
        <v>48226</v>
      </c>
      <c r="U3772" s="48" t="s">
        <v>52712</v>
      </c>
      <c r="V3772" s="4"/>
    </row>
    <row r="3773" spans="1:22" s="1" customFormat="1">
      <c r="A3773" s="4">
        <v>3774</v>
      </c>
      <c r="B3773" s="2" t="s">
        <v>8118</v>
      </c>
      <c r="C3773" s="4" t="s">
        <v>48213</v>
      </c>
      <c r="D3773" s="21" t="s">
        <v>41621</v>
      </c>
      <c r="E3773" s="6" t="s">
        <v>41622</v>
      </c>
      <c r="F3773" s="5" t="s">
        <v>41621</v>
      </c>
      <c r="G3773" s="5" t="s">
        <v>41621</v>
      </c>
      <c r="H3773" s="5" t="s">
        <v>41623</v>
      </c>
      <c r="I3773" s="5" t="s">
        <v>52713</v>
      </c>
      <c r="J3773" s="5" t="s">
        <v>41625</v>
      </c>
      <c r="K3773" s="5" t="s">
        <v>41626</v>
      </c>
      <c r="L3773" s="5" t="s">
        <v>41627</v>
      </c>
      <c r="M3773" s="5" t="s">
        <v>41628</v>
      </c>
      <c r="N3773" s="5" t="s">
        <v>41629</v>
      </c>
      <c r="O3773" s="5" t="s">
        <v>41630</v>
      </c>
      <c r="P3773" s="5" t="s">
        <v>41631</v>
      </c>
      <c r="Q3773" s="5" t="s">
        <v>52714</v>
      </c>
      <c r="R3773" s="5" t="s">
        <v>52715</v>
      </c>
      <c r="S3773" s="4"/>
      <c r="T3773" s="4" t="s">
        <v>48226</v>
      </c>
      <c r="U3773" s="48" t="s">
        <v>52716</v>
      </c>
      <c r="V3773" s="4"/>
    </row>
    <row r="3774" spans="1:22" s="1" customFormat="1">
      <c r="A3774" s="4">
        <v>3775</v>
      </c>
      <c r="B3774" s="2" t="s">
        <v>8118</v>
      </c>
      <c r="C3774" s="4" t="s">
        <v>48213</v>
      </c>
      <c r="D3774" s="21" t="s">
        <v>41578</v>
      </c>
      <c r="E3774" s="6" t="s">
        <v>41579</v>
      </c>
      <c r="F3774" s="5" t="s">
        <v>41578</v>
      </c>
      <c r="G3774" s="5" t="s">
        <v>41578</v>
      </c>
      <c r="H3774" s="5" t="s">
        <v>41580</v>
      </c>
      <c r="I3774" s="5" t="s">
        <v>52717</v>
      </c>
      <c r="J3774" s="5" t="s">
        <v>41582</v>
      </c>
      <c r="K3774" s="5" t="s">
        <v>41583</v>
      </c>
      <c r="L3774" s="5" t="s">
        <v>41584</v>
      </c>
      <c r="M3774" s="5" t="s">
        <v>41585</v>
      </c>
      <c r="N3774" s="5" t="s">
        <v>41586</v>
      </c>
      <c r="O3774" s="5" t="s">
        <v>41587</v>
      </c>
      <c r="P3774" s="5" t="s">
        <v>41588</v>
      </c>
      <c r="Q3774" s="5" t="s">
        <v>52718</v>
      </c>
      <c r="R3774" s="5" t="s">
        <v>52719</v>
      </c>
      <c r="S3774" s="4"/>
      <c r="T3774" s="4" t="s">
        <v>48226</v>
      </c>
      <c r="U3774" s="48" t="s">
        <v>52720</v>
      </c>
      <c r="V3774" s="4"/>
    </row>
    <row r="3775" spans="1:22" s="1" customFormat="1">
      <c r="A3775" s="4">
        <v>3776</v>
      </c>
      <c r="B3775" s="2" t="s">
        <v>8118</v>
      </c>
      <c r="C3775" s="4" t="s">
        <v>48213</v>
      </c>
      <c r="D3775" s="21" t="s">
        <v>41680</v>
      </c>
      <c r="E3775" s="6" t="s">
        <v>52721</v>
      </c>
      <c r="F3775" s="5" t="s">
        <v>41682</v>
      </c>
      <c r="G3775" s="5" t="s">
        <v>41683</v>
      </c>
      <c r="H3775" s="5" t="s">
        <v>52722</v>
      </c>
      <c r="I3775" s="5" t="s">
        <v>52723</v>
      </c>
      <c r="J3775" s="5" t="s">
        <v>41686</v>
      </c>
      <c r="K3775" s="5" t="s">
        <v>41687</v>
      </c>
      <c r="L3775" s="5" t="s">
        <v>41688</v>
      </c>
      <c r="M3775" s="5" t="s">
        <v>41689</v>
      </c>
      <c r="N3775" s="5" t="s">
        <v>41690</v>
      </c>
      <c r="O3775" s="5" t="s">
        <v>41691</v>
      </c>
      <c r="P3775" s="5" t="s">
        <v>41692</v>
      </c>
      <c r="Q3775" s="5" t="s">
        <v>52724</v>
      </c>
      <c r="R3775" s="5" t="s">
        <v>52725</v>
      </c>
      <c r="S3775" s="4"/>
      <c r="T3775" s="4" t="s">
        <v>48226</v>
      </c>
      <c r="U3775" s="48" t="s">
        <v>52726</v>
      </c>
      <c r="V3775" s="4"/>
    </row>
    <row r="3776" spans="1:22" s="1" customFormat="1">
      <c r="A3776" s="4">
        <v>3777</v>
      </c>
      <c r="B3776" s="2" t="s">
        <v>8118</v>
      </c>
      <c r="C3776" s="4" t="s">
        <v>48213</v>
      </c>
      <c r="D3776" s="21" t="s">
        <v>52727</v>
      </c>
      <c r="E3776" s="6" t="s">
        <v>52728</v>
      </c>
      <c r="F3776" s="5" t="s">
        <v>52729</v>
      </c>
      <c r="G3776" s="5" t="s">
        <v>52730</v>
      </c>
      <c r="H3776" s="5" t="s">
        <v>52731</v>
      </c>
      <c r="I3776" s="5" t="s">
        <v>52732</v>
      </c>
      <c r="J3776" s="5" t="s">
        <v>52733</v>
      </c>
      <c r="K3776" s="5" t="s">
        <v>52734</v>
      </c>
      <c r="L3776" s="5" t="s">
        <v>52735</v>
      </c>
      <c r="M3776" s="5" t="s">
        <v>52736</v>
      </c>
      <c r="N3776" s="5" t="s">
        <v>52737</v>
      </c>
      <c r="O3776" s="5" t="s">
        <v>52738</v>
      </c>
      <c r="P3776" s="5" t="s">
        <v>52739</v>
      </c>
      <c r="Q3776" s="5" t="s">
        <v>52740</v>
      </c>
      <c r="R3776" s="5" t="s">
        <v>52741</v>
      </c>
      <c r="S3776" s="4"/>
      <c r="T3776" s="4" t="s">
        <v>48226</v>
      </c>
      <c r="U3776" s="48" t="s">
        <v>52742</v>
      </c>
      <c r="V3776" s="4"/>
    </row>
    <row r="3777" spans="1:22" s="1" customFormat="1" ht="27">
      <c r="A3777" s="4">
        <v>3778</v>
      </c>
      <c r="B3777" s="2" t="s">
        <v>8118</v>
      </c>
      <c r="C3777" s="4" t="s">
        <v>48213</v>
      </c>
      <c r="D3777" s="21" t="s">
        <v>52743</v>
      </c>
      <c r="E3777" s="6" t="s">
        <v>52744</v>
      </c>
      <c r="F3777" s="5" t="s">
        <v>52745</v>
      </c>
      <c r="G3777" s="5" t="s">
        <v>52746</v>
      </c>
      <c r="H3777" s="5" t="s">
        <v>52747</v>
      </c>
      <c r="I3777" s="5" t="s">
        <v>52748</v>
      </c>
      <c r="J3777" s="5" t="s">
        <v>52749</v>
      </c>
      <c r="K3777" s="5" t="s">
        <v>52750</v>
      </c>
      <c r="L3777" s="5" t="s">
        <v>52751</v>
      </c>
      <c r="M3777" s="5" t="s">
        <v>52752</v>
      </c>
      <c r="N3777" s="5" t="s">
        <v>52753</v>
      </c>
      <c r="O3777" s="5" t="s">
        <v>52754</v>
      </c>
      <c r="P3777" s="5" t="s">
        <v>52755</v>
      </c>
      <c r="Q3777" s="5" t="s">
        <v>52756</v>
      </c>
      <c r="R3777" s="5" t="s">
        <v>52757</v>
      </c>
      <c r="S3777" s="4"/>
      <c r="T3777" s="4" t="s">
        <v>48226</v>
      </c>
      <c r="U3777" s="48" t="s">
        <v>52758</v>
      </c>
      <c r="V3777" s="4" t="s">
        <v>48256</v>
      </c>
    </row>
    <row r="3778" spans="1:22" s="1" customFormat="1" ht="27">
      <c r="A3778" s="4">
        <v>3779</v>
      </c>
      <c r="B3778" s="2" t="s">
        <v>8118</v>
      </c>
      <c r="C3778" s="4" t="s">
        <v>48213</v>
      </c>
      <c r="D3778" s="21" t="s">
        <v>52759</v>
      </c>
      <c r="E3778" s="6" t="s">
        <v>52760</v>
      </c>
      <c r="F3778" s="5" t="s">
        <v>52761</v>
      </c>
      <c r="G3778" s="5" t="s">
        <v>52762</v>
      </c>
      <c r="H3778" s="5" t="s">
        <v>52763</v>
      </c>
      <c r="I3778" s="5" t="s">
        <v>52764</v>
      </c>
      <c r="J3778" s="5" t="s">
        <v>52765</v>
      </c>
      <c r="K3778" s="5" t="s">
        <v>52766</v>
      </c>
      <c r="L3778" s="5" t="s">
        <v>52767</v>
      </c>
      <c r="M3778" s="5" t="s">
        <v>52768</v>
      </c>
      <c r="N3778" s="5" t="s">
        <v>52769</v>
      </c>
      <c r="O3778" s="5" t="s">
        <v>52770</v>
      </c>
      <c r="P3778" s="5" t="s">
        <v>52771</v>
      </c>
      <c r="Q3778" s="5" t="s">
        <v>52772</v>
      </c>
      <c r="R3778" s="5" t="s">
        <v>52773</v>
      </c>
      <c r="S3778" s="4"/>
      <c r="T3778" s="4" t="s">
        <v>48226</v>
      </c>
      <c r="U3778" s="48" t="s">
        <v>52774</v>
      </c>
      <c r="V3778" s="4" t="s">
        <v>48256</v>
      </c>
    </row>
    <row r="3779" spans="1:22" s="1" customFormat="1" ht="27">
      <c r="A3779" s="4">
        <v>3780</v>
      </c>
      <c r="B3779" s="2" t="s">
        <v>8118</v>
      </c>
      <c r="C3779" s="4" t="s">
        <v>48213</v>
      </c>
      <c r="D3779" s="21" t="s">
        <v>52775</v>
      </c>
      <c r="E3779" s="6" t="s">
        <v>52776</v>
      </c>
      <c r="F3779" s="5" t="s">
        <v>52777</v>
      </c>
      <c r="G3779" s="5" t="s">
        <v>52778</v>
      </c>
      <c r="H3779" s="5" t="s">
        <v>52779</v>
      </c>
      <c r="I3779" s="5" t="s">
        <v>52780</v>
      </c>
      <c r="J3779" s="5" t="s">
        <v>52781</v>
      </c>
      <c r="K3779" s="5" t="s">
        <v>52782</v>
      </c>
      <c r="L3779" s="5" t="s">
        <v>52783</v>
      </c>
      <c r="M3779" s="5" t="s">
        <v>52784</v>
      </c>
      <c r="N3779" s="5" t="s">
        <v>52785</v>
      </c>
      <c r="O3779" s="5" t="s">
        <v>52786</v>
      </c>
      <c r="P3779" s="5" t="s">
        <v>52787</v>
      </c>
      <c r="Q3779" s="5" t="s">
        <v>52788</v>
      </c>
      <c r="R3779" s="5" t="s">
        <v>52789</v>
      </c>
      <c r="S3779" s="4"/>
      <c r="T3779" s="4" t="s">
        <v>48226</v>
      </c>
      <c r="U3779" s="48" t="s">
        <v>52790</v>
      </c>
      <c r="V3779" s="4" t="s">
        <v>48256</v>
      </c>
    </row>
    <row r="3780" spans="1:22" s="1" customFormat="1" ht="27">
      <c r="A3780" s="4">
        <v>3781</v>
      </c>
      <c r="B3780" s="2" t="s">
        <v>8118</v>
      </c>
      <c r="C3780" s="4" t="s">
        <v>48213</v>
      </c>
      <c r="D3780" s="21" t="s">
        <v>52791</v>
      </c>
      <c r="E3780" s="6" t="s">
        <v>52792</v>
      </c>
      <c r="F3780" s="5" t="s">
        <v>52793</v>
      </c>
      <c r="G3780" s="5" t="s">
        <v>52794</v>
      </c>
      <c r="H3780" s="5" t="s">
        <v>52795</v>
      </c>
      <c r="I3780" s="5" t="s">
        <v>52796</v>
      </c>
      <c r="J3780" s="5" t="s">
        <v>52797</v>
      </c>
      <c r="K3780" s="5" t="s">
        <v>52798</v>
      </c>
      <c r="L3780" s="5" t="s">
        <v>52799</v>
      </c>
      <c r="M3780" s="5" t="s">
        <v>52800</v>
      </c>
      <c r="N3780" s="5" t="s">
        <v>52801</v>
      </c>
      <c r="O3780" s="5" t="s">
        <v>52802</v>
      </c>
      <c r="P3780" s="5" t="s">
        <v>52803</v>
      </c>
      <c r="Q3780" s="5" t="s">
        <v>52804</v>
      </c>
      <c r="R3780" s="5" t="s">
        <v>52805</v>
      </c>
      <c r="S3780" s="4"/>
      <c r="T3780" s="4" t="s">
        <v>48226</v>
      </c>
      <c r="U3780" s="48" t="s">
        <v>52806</v>
      </c>
      <c r="V3780" s="4" t="s">
        <v>48256</v>
      </c>
    </row>
    <row r="3781" spans="1:22" s="1" customFormat="1">
      <c r="A3781" s="4">
        <v>3782</v>
      </c>
      <c r="B3781" s="2" t="s">
        <v>8118</v>
      </c>
      <c r="C3781" s="4" t="s">
        <v>48213</v>
      </c>
      <c r="D3781" s="21" t="s">
        <v>52807</v>
      </c>
      <c r="E3781" s="6" t="s">
        <v>52808</v>
      </c>
      <c r="F3781" s="5" t="s">
        <v>52807</v>
      </c>
      <c r="G3781" s="5" t="s">
        <v>52809</v>
      </c>
      <c r="H3781" s="5" t="s">
        <v>52810</v>
      </c>
      <c r="I3781" s="5" t="s">
        <v>52811</v>
      </c>
      <c r="J3781" s="5" t="s">
        <v>52812</v>
      </c>
      <c r="K3781" s="5" t="s">
        <v>52813</v>
      </c>
      <c r="L3781" s="5" t="s">
        <v>52814</v>
      </c>
      <c r="M3781" s="5" t="s">
        <v>52815</v>
      </c>
      <c r="N3781" s="5" t="s">
        <v>52816</v>
      </c>
      <c r="O3781" s="5" t="s">
        <v>52817</v>
      </c>
      <c r="P3781" s="5" t="s">
        <v>52818</v>
      </c>
      <c r="Q3781" s="5" t="s">
        <v>52819</v>
      </c>
      <c r="R3781" s="5" t="s">
        <v>52820</v>
      </c>
      <c r="S3781" s="4"/>
      <c r="T3781" s="4" t="s">
        <v>48226</v>
      </c>
      <c r="U3781" s="48" t="s">
        <v>52821</v>
      </c>
      <c r="V3781" s="4"/>
    </row>
    <row r="3782" spans="1:22" s="1" customFormat="1">
      <c r="A3782" s="4">
        <v>3783</v>
      </c>
      <c r="B3782" s="2" t="s">
        <v>8118</v>
      </c>
      <c r="C3782" s="4" t="s">
        <v>48213</v>
      </c>
      <c r="D3782" s="21" t="s">
        <v>52822</v>
      </c>
      <c r="E3782" s="6" t="s">
        <v>52823</v>
      </c>
      <c r="F3782" s="5" t="s">
        <v>52822</v>
      </c>
      <c r="G3782" s="5" t="s">
        <v>52824</v>
      </c>
      <c r="H3782" s="5" t="s">
        <v>52825</v>
      </c>
      <c r="I3782" s="5" t="s">
        <v>52826</v>
      </c>
      <c r="J3782" s="5" t="s">
        <v>52827</v>
      </c>
      <c r="K3782" s="5" t="s">
        <v>52828</v>
      </c>
      <c r="L3782" s="5" t="s">
        <v>52829</v>
      </c>
      <c r="M3782" s="5" t="s">
        <v>52830</v>
      </c>
      <c r="N3782" s="5" t="s">
        <v>52831</v>
      </c>
      <c r="O3782" s="5" t="s">
        <v>52832</v>
      </c>
      <c r="P3782" s="5" t="s">
        <v>52833</v>
      </c>
      <c r="Q3782" s="5" t="s">
        <v>52834</v>
      </c>
      <c r="R3782" s="5" t="s">
        <v>52835</v>
      </c>
      <c r="S3782" s="4"/>
      <c r="T3782" s="4" t="s">
        <v>48226</v>
      </c>
      <c r="U3782" s="48" t="s">
        <v>52836</v>
      </c>
      <c r="V3782" s="4"/>
    </row>
    <row r="3783" spans="1:22" s="1" customFormat="1">
      <c r="A3783" s="4">
        <v>3784</v>
      </c>
      <c r="B3783" s="2" t="s">
        <v>8118</v>
      </c>
      <c r="C3783" s="4" t="s">
        <v>48213</v>
      </c>
      <c r="D3783" s="21" t="s">
        <v>52837</v>
      </c>
      <c r="E3783" s="6" t="s">
        <v>52838</v>
      </c>
      <c r="F3783" s="5" t="s">
        <v>52839</v>
      </c>
      <c r="G3783" s="5" t="s">
        <v>52840</v>
      </c>
      <c r="H3783" s="5" t="s">
        <v>52841</v>
      </c>
      <c r="I3783" s="5" t="s">
        <v>52842</v>
      </c>
      <c r="J3783" s="5" t="s">
        <v>52843</v>
      </c>
      <c r="K3783" s="5" t="s">
        <v>52844</v>
      </c>
      <c r="L3783" s="5" t="s">
        <v>52845</v>
      </c>
      <c r="M3783" s="5" t="s">
        <v>52846</v>
      </c>
      <c r="N3783" s="5" t="s">
        <v>52847</v>
      </c>
      <c r="O3783" s="5" t="s">
        <v>52848</v>
      </c>
      <c r="P3783" s="5" t="s">
        <v>52849</v>
      </c>
      <c r="Q3783" s="5" t="s">
        <v>52850</v>
      </c>
      <c r="R3783" s="5" t="s">
        <v>52851</v>
      </c>
      <c r="S3783" s="4"/>
      <c r="T3783" s="4" t="s">
        <v>48226</v>
      </c>
      <c r="U3783" s="48" t="s">
        <v>52852</v>
      </c>
      <c r="V3783" s="4" t="s">
        <v>48256</v>
      </c>
    </row>
    <row r="3784" spans="1:22" s="1" customFormat="1">
      <c r="A3784" s="4">
        <v>3785</v>
      </c>
      <c r="B3784" s="2" t="s">
        <v>8118</v>
      </c>
      <c r="C3784" s="4" t="s">
        <v>48213</v>
      </c>
      <c r="D3784" s="21" t="s">
        <v>52853</v>
      </c>
      <c r="E3784" s="6" t="s">
        <v>52854</v>
      </c>
      <c r="F3784" s="5" t="s">
        <v>52855</v>
      </c>
      <c r="G3784" s="5" t="s">
        <v>52853</v>
      </c>
      <c r="H3784" s="5" t="s">
        <v>52856</v>
      </c>
      <c r="I3784" s="5" t="s">
        <v>52857</v>
      </c>
      <c r="J3784" s="5" t="s">
        <v>52858</v>
      </c>
      <c r="K3784" s="5" t="s">
        <v>52859</v>
      </c>
      <c r="L3784" s="5" t="s">
        <v>52860</v>
      </c>
      <c r="M3784" s="5" t="s">
        <v>52861</v>
      </c>
      <c r="N3784" s="5" t="s">
        <v>52862</v>
      </c>
      <c r="O3784" s="5" t="s">
        <v>52863</v>
      </c>
      <c r="P3784" s="5" t="s">
        <v>52864</v>
      </c>
      <c r="Q3784" s="5" t="s">
        <v>52865</v>
      </c>
      <c r="R3784" s="5" t="s">
        <v>52866</v>
      </c>
      <c r="S3784" s="4"/>
      <c r="T3784" s="4" t="s">
        <v>48226</v>
      </c>
      <c r="U3784" s="48" t="s">
        <v>52867</v>
      </c>
      <c r="V3784" s="4" t="s">
        <v>48256</v>
      </c>
    </row>
    <row r="3785" spans="1:22" s="1" customFormat="1">
      <c r="A3785" s="4">
        <v>3786</v>
      </c>
      <c r="B3785" s="2" t="s">
        <v>8118</v>
      </c>
      <c r="C3785" s="4" t="s">
        <v>48213</v>
      </c>
      <c r="D3785" s="21" t="s">
        <v>52868</v>
      </c>
      <c r="E3785" s="6" t="s">
        <v>52869</v>
      </c>
      <c r="F3785" s="5" t="s">
        <v>52868</v>
      </c>
      <c r="G3785" s="5" t="s">
        <v>52868</v>
      </c>
      <c r="H3785" s="5" t="s">
        <v>52870</v>
      </c>
      <c r="I3785" s="5" t="s">
        <v>52871</v>
      </c>
      <c r="J3785" s="5" t="s">
        <v>52872</v>
      </c>
      <c r="K3785" s="5" t="s">
        <v>52873</v>
      </c>
      <c r="L3785" s="5" t="s">
        <v>52874</v>
      </c>
      <c r="M3785" s="5" t="s">
        <v>52875</v>
      </c>
      <c r="N3785" s="5" t="s">
        <v>52876</v>
      </c>
      <c r="O3785" s="5" t="s">
        <v>52877</v>
      </c>
      <c r="P3785" s="5" t="s">
        <v>52878</v>
      </c>
      <c r="Q3785" s="5" t="s">
        <v>52879</v>
      </c>
      <c r="R3785" s="5" t="s">
        <v>52880</v>
      </c>
      <c r="S3785" s="4"/>
      <c r="T3785" s="4" t="s">
        <v>48226</v>
      </c>
      <c r="U3785" s="48" t="s">
        <v>52881</v>
      </c>
      <c r="V3785" s="4" t="s">
        <v>48256</v>
      </c>
    </row>
    <row r="3786" spans="1:22" s="1" customFormat="1">
      <c r="A3786" s="4">
        <v>3787</v>
      </c>
      <c r="B3786" s="2" t="s">
        <v>8118</v>
      </c>
      <c r="C3786" s="4" t="s">
        <v>48213</v>
      </c>
      <c r="D3786" s="21" t="s">
        <v>52882</v>
      </c>
      <c r="E3786" s="6" t="s">
        <v>52883</v>
      </c>
      <c r="F3786" s="5" t="s">
        <v>52884</v>
      </c>
      <c r="G3786" s="5" t="s">
        <v>52882</v>
      </c>
      <c r="H3786" s="5" t="s">
        <v>52885</v>
      </c>
      <c r="I3786" s="5" t="s">
        <v>52886</v>
      </c>
      <c r="J3786" s="5" t="s">
        <v>52887</v>
      </c>
      <c r="K3786" s="5" t="s">
        <v>52888</v>
      </c>
      <c r="L3786" s="5" t="s">
        <v>52889</v>
      </c>
      <c r="M3786" s="5" t="s">
        <v>52890</v>
      </c>
      <c r="N3786" s="5" t="s">
        <v>52891</v>
      </c>
      <c r="O3786" s="5" t="s">
        <v>52892</v>
      </c>
      <c r="P3786" s="5" t="s">
        <v>52893</v>
      </c>
      <c r="Q3786" s="5" t="s">
        <v>52894</v>
      </c>
      <c r="R3786" s="5" t="s">
        <v>52895</v>
      </c>
      <c r="S3786" s="4"/>
      <c r="T3786" s="4" t="s">
        <v>48226</v>
      </c>
      <c r="U3786" s="48" t="s">
        <v>52896</v>
      </c>
      <c r="V3786" s="4" t="s">
        <v>48256</v>
      </c>
    </row>
    <row r="3787" spans="1:22" s="1" customFormat="1">
      <c r="A3787" s="4">
        <v>3788</v>
      </c>
      <c r="B3787" s="2" t="s">
        <v>8118</v>
      </c>
      <c r="C3787" s="4" t="s">
        <v>48213</v>
      </c>
      <c r="D3787" s="21" t="s">
        <v>52897</v>
      </c>
      <c r="E3787" s="6" t="s">
        <v>52898</v>
      </c>
      <c r="F3787" s="5" t="s">
        <v>52899</v>
      </c>
      <c r="G3787" s="5" t="s">
        <v>52897</v>
      </c>
      <c r="H3787" s="5" t="s">
        <v>52900</v>
      </c>
      <c r="I3787" s="5" t="s">
        <v>52901</v>
      </c>
      <c r="J3787" s="5" t="s">
        <v>52901</v>
      </c>
      <c r="K3787" s="5" t="s">
        <v>52898</v>
      </c>
      <c r="L3787" s="5" t="s">
        <v>52898</v>
      </c>
      <c r="M3787" s="5" t="s">
        <v>52898</v>
      </c>
      <c r="N3787" s="5" t="s">
        <v>52902</v>
      </c>
      <c r="O3787" s="5" t="s">
        <v>52903</v>
      </c>
      <c r="P3787" s="5" t="s">
        <v>52904</v>
      </c>
      <c r="Q3787" s="5" t="s">
        <v>52905</v>
      </c>
      <c r="R3787" s="5" t="s">
        <v>52906</v>
      </c>
      <c r="S3787" s="4"/>
      <c r="T3787" s="4" t="s">
        <v>48226</v>
      </c>
      <c r="U3787" s="48" t="s">
        <v>52907</v>
      </c>
      <c r="V3787" s="4"/>
    </row>
    <row r="3788" spans="1:22" s="1" customFormat="1">
      <c r="A3788" s="4">
        <v>3789</v>
      </c>
      <c r="B3788" s="2" t="s">
        <v>8118</v>
      </c>
      <c r="C3788" s="4" t="s">
        <v>48213</v>
      </c>
      <c r="D3788" s="21" t="s">
        <v>52908</v>
      </c>
      <c r="E3788" s="6" t="s">
        <v>52909</v>
      </c>
      <c r="F3788" s="5" t="s">
        <v>52910</v>
      </c>
      <c r="G3788" s="5" t="s">
        <v>52911</v>
      </c>
      <c r="H3788" s="5" t="s">
        <v>52912</v>
      </c>
      <c r="I3788" s="5" t="s">
        <v>52913</v>
      </c>
      <c r="J3788" s="5" t="s">
        <v>52914</v>
      </c>
      <c r="K3788" s="5" t="s">
        <v>52915</v>
      </c>
      <c r="L3788" s="5" t="s">
        <v>52916</v>
      </c>
      <c r="M3788" s="5" t="s">
        <v>52917</v>
      </c>
      <c r="N3788" s="5" t="s">
        <v>52918</v>
      </c>
      <c r="O3788" s="5" t="s">
        <v>52919</v>
      </c>
      <c r="P3788" s="5" t="s">
        <v>52920</v>
      </c>
      <c r="Q3788" s="5" t="s">
        <v>52921</v>
      </c>
      <c r="R3788" s="5" t="s">
        <v>52922</v>
      </c>
      <c r="S3788" s="4"/>
      <c r="T3788" s="4" t="s">
        <v>48226</v>
      </c>
      <c r="U3788" s="48" t="s">
        <v>52923</v>
      </c>
      <c r="V3788" s="4" t="s">
        <v>48256</v>
      </c>
    </row>
    <row r="3789" spans="1:22" s="1" customFormat="1">
      <c r="A3789" s="4">
        <v>3790</v>
      </c>
      <c r="B3789" s="2" t="s">
        <v>8118</v>
      </c>
      <c r="C3789" s="4" t="s">
        <v>48213</v>
      </c>
      <c r="D3789" s="21" t="s">
        <v>52924</v>
      </c>
      <c r="E3789" s="6" t="s">
        <v>52925</v>
      </c>
      <c r="F3789" s="5" t="s">
        <v>52926</v>
      </c>
      <c r="G3789" s="5" t="s">
        <v>52927</v>
      </c>
      <c r="H3789" s="5" t="s">
        <v>52928</v>
      </c>
      <c r="I3789" s="5" t="s">
        <v>52925</v>
      </c>
      <c r="J3789" s="5" t="s">
        <v>52925</v>
      </c>
      <c r="K3789" s="5" t="s">
        <v>52925</v>
      </c>
      <c r="L3789" s="5" t="s">
        <v>52925</v>
      </c>
      <c r="M3789" s="5" t="s">
        <v>52925</v>
      </c>
      <c r="N3789" s="5" t="s">
        <v>52929</v>
      </c>
      <c r="O3789" s="5" t="s">
        <v>52930</v>
      </c>
      <c r="P3789" s="5" t="s">
        <v>52931</v>
      </c>
      <c r="Q3789" s="5" t="s">
        <v>52932</v>
      </c>
      <c r="R3789" s="5" t="s">
        <v>52933</v>
      </c>
      <c r="S3789" s="4"/>
      <c r="T3789" s="4" t="s">
        <v>48226</v>
      </c>
      <c r="U3789" s="48" t="s">
        <v>52934</v>
      </c>
      <c r="V3789" s="4"/>
    </row>
    <row r="3790" spans="1:22" s="1" customFormat="1">
      <c r="A3790" s="4">
        <v>3791</v>
      </c>
      <c r="B3790" s="2" t="s">
        <v>8118</v>
      </c>
      <c r="C3790" s="4" t="s">
        <v>48213</v>
      </c>
      <c r="D3790" s="21" t="s">
        <v>52935</v>
      </c>
      <c r="E3790" s="6" t="s">
        <v>52936</v>
      </c>
      <c r="F3790" s="5" t="s">
        <v>52935</v>
      </c>
      <c r="G3790" s="5" t="s">
        <v>52935</v>
      </c>
      <c r="H3790" s="5" t="s">
        <v>52937</v>
      </c>
      <c r="I3790" s="5" t="s">
        <v>52936</v>
      </c>
      <c r="J3790" s="5" t="s">
        <v>52936</v>
      </c>
      <c r="K3790" s="5" t="s">
        <v>52936</v>
      </c>
      <c r="L3790" s="5" t="s">
        <v>52936</v>
      </c>
      <c r="M3790" s="5" t="s">
        <v>52936</v>
      </c>
      <c r="N3790" s="5" t="s">
        <v>52938</v>
      </c>
      <c r="O3790" s="5" t="s">
        <v>52939</v>
      </c>
      <c r="P3790" s="5" t="s">
        <v>52940</v>
      </c>
      <c r="Q3790" s="5" t="s">
        <v>52941</v>
      </c>
      <c r="R3790" s="5" t="s">
        <v>52942</v>
      </c>
      <c r="S3790" s="4"/>
      <c r="T3790" s="4" t="s">
        <v>48226</v>
      </c>
      <c r="U3790" s="48" t="s">
        <v>52943</v>
      </c>
      <c r="V3790" s="4"/>
    </row>
    <row r="3791" spans="1:22" s="1" customFormat="1">
      <c r="A3791" s="4">
        <v>3792</v>
      </c>
      <c r="B3791" s="2" t="s">
        <v>8118</v>
      </c>
      <c r="C3791" s="4" t="s">
        <v>48213</v>
      </c>
      <c r="D3791" s="21" t="s">
        <v>52944</v>
      </c>
      <c r="E3791" s="6" t="s">
        <v>52945</v>
      </c>
      <c r="F3791" s="5" t="s">
        <v>52946</v>
      </c>
      <c r="G3791" s="5" t="s">
        <v>52944</v>
      </c>
      <c r="H3791" s="5" t="s">
        <v>52947</v>
      </c>
      <c r="I3791" s="5" t="s">
        <v>52948</v>
      </c>
      <c r="J3791" s="5" t="s">
        <v>52949</v>
      </c>
      <c r="K3791" s="5" t="s">
        <v>52950</v>
      </c>
      <c r="L3791" s="5" t="s">
        <v>52951</v>
      </c>
      <c r="M3791" s="5" t="s">
        <v>52952</v>
      </c>
      <c r="N3791" s="5" t="s">
        <v>52953</v>
      </c>
      <c r="O3791" s="5" t="s">
        <v>52954</v>
      </c>
      <c r="P3791" s="5" t="s">
        <v>52955</v>
      </c>
      <c r="Q3791" s="5" t="s">
        <v>52956</v>
      </c>
      <c r="R3791" s="5" t="s">
        <v>52957</v>
      </c>
      <c r="S3791" s="4"/>
      <c r="T3791" s="4" t="s">
        <v>48226</v>
      </c>
      <c r="U3791" s="48" t="s">
        <v>52958</v>
      </c>
      <c r="V3791" s="4"/>
    </row>
    <row r="3792" spans="1:22" s="1" customFormat="1">
      <c r="A3792" s="4">
        <v>3793</v>
      </c>
      <c r="B3792" s="2" t="s">
        <v>8118</v>
      </c>
      <c r="C3792" s="4" t="s">
        <v>48213</v>
      </c>
      <c r="D3792" s="21" t="s">
        <v>52959</v>
      </c>
      <c r="E3792" s="6" t="s">
        <v>52960</v>
      </c>
      <c r="F3792" s="5" t="s">
        <v>52961</v>
      </c>
      <c r="G3792" s="5" t="s">
        <v>52959</v>
      </c>
      <c r="H3792" s="5" t="s">
        <v>52962</v>
      </c>
      <c r="I3792" s="5" t="s">
        <v>52963</v>
      </c>
      <c r="J3792" s="5" t="s">
        <v>52964</v>
      </c>
      <c r="K3792" s="5" t="s">
        <v>52965</v>
      </c>
      <c r="L3792" s="5" t="s">
        <v>52966</v>
      </c>
      <c r="M3792" s="5" t="s">
        <v>52967</v>
      </c>
      <c r="N3792" s="5" t="s">
        <v>52968</v>
      </c>
      <c r="O3792" s="5" t="s">
        <v>52969</v>
      </c>
      <c r="P3792" s="5" t="s">
        <v>52970</v>
      </c>
      <c r="Q3792" s="5" t="s">
        <v>52971</v>
      </c>
      <c r="R3792" s="5" t="s">
        <v>52972</v>
      </c>
      <c r="S3792" s="4"/>
      <c r="T3792" s="4" t="s">
        <v>48226</v>
      </c>
      <c r="U3792" s="48" t="s">
        <v>52973</v>
      </c>
      <c r="V3792" s="4"/>
    </row>
    <row r="3793" spans="1:22" s="1" customFormat="1">
      <c r="A3793" s="4">
        <v>3794</v>
      </c>
      <c r="B3793" s="2" t="s">
        <v>8118</v>
      </c>
      <c r="C3793" s="4" t="s">
        <v>48213</v>
      </c>
      <c r="D3793" s="21" t="s">
        <v>51073</v>
      </c>
      <c r="E3793" s="6" t="s">
        <v>51074</v>
      </c>
      <c r="F3793" s="5" t="s">
        <v>51073</v>
      </c>
      <c r="G3793" s="5" t="s">
        <v>51073</v>
      </c>
      <c r="H3793" s="5" t="s">
        <v>51075</v>
      </c>
      <c r="I3793" s="5" t="s">
        <v>52701</v>
      </c>
      <c r="J3793" s="5" t="s">
        <v>3109</v>
      </c>
      <c r="K3793" s="5" t="s">
        <v>51078</v>
      </c>
      <c r="L3793" s="5" t="s">
        <v>51079</v>
      </c>
      <c r="M3793" s="5" t="s">
        <v>51080</v>
      </c>
      <c r="N3793" s="5" t="s">
        <v>51081</v>
      </c>
      <c r="O3793" s="5" t="s">
        <v>51082</v>
      </c>
      <c r="P3793" s="5" t="s">
        <v>51083</v>
      </c>
      <c r="Q3793" s="5" t="s">
        <v>51084</v>
      </c>
      <c r="R3793" s="5" t="s">
        <v>51085</v>
      </c>
      <c r="S3793" s="4"/>
      <c r="T3793" s="4" t="s">
        <v>48226</v>
      </c>
      <c r="U3793" s="48" t="s">
        <v>52974</v>
      </c>
      <c r="V3793" s="4"/>
    </row>
    <row r="3794" spans="1:22" s="1" customFormat="1">
      <c r="A3794" s="4">
        <v>3795</v>
      </c>
      <c r="B3794" s="2" t="s">
        <v>8118</v>
      </c>
      <c r="C3794" s="4" t="s">
        <v>48213</v>
      </c>
      <c r="D3794" s="21" t="s">
        <v>52975</v>
      </c>
      <c r="E3794" s="6" t="s">
        <v>52976</v>
      </c>
      <c r="F3794" s="5" t="s">
        <v>52975</v>
      </c>
      <c r="G3794" s="5" t="s">
        <v>52975</v>
      </c>
      <c r="H3794" s="5" t="s">
        <v>52977</v>
      </c>
      <c r="I3794" s="5" t="s">
        <v>52978</v>
      </c>
      <c r="J3794" s="5" t="s">
        <v>3006</v>
      </c>
      <c r="K3794" s="5" t="s">
        <v>52979</v>
      </c>
      <c r="L3794" s="5" t="s">
        <v>52980</v>
      </c>
      <c r="M3794" s="5" t="s">
        <v>52981</v>
      </c>
      <c r="N3794" s="5" t="s">
        <v>52982</v>
      </c>
      <c r="O3794" s="5" t="s">
        <v>52983</v>
      </c>
      <c r="P3794" s="5" t="s">
        <v>52984</v>
      </c>
      <c r="Q3794" s="5" t="s">
        <v>52985</v>
      </c>
      <c r="R3794" s="5" t="s">
        <v>52986</v>
      </c>
      <c r="S3794" s="4"/>
      <c r="T3794" s="4" t="s">
        <v>48226</v>
      </c>
      <c r="U3794" s="48" t="s">
        <v>52987</v>
      </c>
    </row>
    <row r="3795" spans="1:22" s="1" customFormat="1">
      <c r="A3795" s="4">
        <v>3796</v>
      </c>
      <c r="B3795" s="2" t="s">
        <v>8118</v>
      </c>
      <c r="C3795" s="4" t="s">
        <v>48213</v>
      </c>
      <c r="D3795" s="21" t="s">
        <v>42435</v>
      </c>
      <c r="E3795" s="6" t="s">
        <v>25417</v>
      </c>
      <c r="F3795" s="5" t="s">
        <v>42436</v>
      </c>
      <c r="G3795" s="5" t="s">
        <v>42435</v>
      </c>
      <c r="H3795" s="5" t="s">
        <v>52988</v>
      </c>
      <c r="I3795" s="5" t="s">
        <v>52989</v>
      </c>
      <c r="J3795" s="5" t="s">
        <v>25421</v>
      </c>
      <c r="K3795" s="5" t="s">
        <v>25422</v>
      </c>
      <c r="L3795" s="5" t="s">
        <v>25423</v>
      </c>
      <c r="M3795" s="5" t="s">
        <v>25424</v>
      </c>
      <c r="N3795" s="5" t="s">
        <v>25425</v>
      </c>
      <c r="O3795" s="5" t="s">
        <v>25426</v>
      </c>
      <c r="P3795" s="5" t="s">
        <v>25427</v>
      </c>
      <c r="Q3795" s="5" t="s">
        <v>52990</v>
      </c>
      <c r="R3795" s="5" t="s">
        <v>52991</v>
      </c>
      <c r="S3795" s="4"/>
      <c r="T3795" s="4" t="s">
        <v>48226</v>
      </c>
      <c r="U3795" s="48" t="s">
        <v>52992</v>
      </c>
    </row>
    <row r="3796" spans="1:22" s="1" customFormat="1">
      <c r="A3796" s="4">
        <v>3797</v>
      </c>
      <c r="B3796" s="2" t="s">
        <v>8118</v>
      </c>
      <c r="C3796" s="4" t="s">
        <v>48213</v>
      </c>
      <c r="D3796" s="21" t="s">
        <v>52975</v>
      </c>
      <c r="E3796" s="6" t="s">
        <v>52976</v>
      </c>
      <c r="F3796" s="5" t="s">
        <v>52975</v>
      </c>
      <c r="G3796" s="5" t="s">
        <v>52975</v>
      </c>
      <c r="H3796" s="5" t="s">
        <v>52977</v>
      </c>
      <c r="I3796" s="5" t="s">
        <v>52978</v>
      </c>
      <c r="J3796" s="5" t="s">
        <v>52993</v>
      </c>
      <c r="K3796" s="5" t="s">
        <v>52979</v>
      </c>
      <c r="L3796" s="5" t="s">
        <v>52980</v>
      </c>
      <c r="M3796" s="5" t="s">
        <v>52981</v>
      </c>
      <c r="N3796" s="5" t="s">
        <v>52982</v>
      </c>
      <c r="O3796" s="5" t="s">
        <v>52983</v>
      </c>
      <c r="P3796" s="5" t="s">
        <v>52984</v>
      </c>
      <c r="Q3796" s="5" t="s">
        <v>52985</v>
      </c>
      <c r="R3796" s="5" t="s">
        <v>52986</v>
      </c>
      <c r="S3796" s="4"/>
      <c r="T3796" s="4" t="s">
        <v>48226</v>
      </c>
      <c r="U3796" s="48" t="s">
        <v>52994</v>
      </c>
    </row>
    <row r="3797" spans="1:22" s="1" customFormat="1">
      <c r="A3797" s="4">
        <v>3798</v>
      </c>
      <c r="B3797" s="2" t="s">
        <v>8118</v>
      </c>
      <c r="C3797" s="4" t="s">
        <v>48213</v>
      </c>
      <c r="D3797" s="21" t="s">
        <v>51059</v>
      </c>
      <c r="E3797" s="6" t="s">
        <v>51060</v>
      </c>
      <c r="F3797" s="5" t="s">
        <v>51059</v>
      </c>
      <c r="G3797" s="5" t="s">
        <v>51059</v>
      </c>
      <c r="H3797" s="5" t="s">
        <v>51061</v>
      </c>
      <c r="I3797" s="5" t="s">
        <v>52698</v>
      </c>
      <c r="J3797" s="5" t="s">
        <v>52699</v>
      </c>
      <c r="K3797" s="5" t="s">
        <v>51064</v>
      </c>
      <c r="L3797" s="5" t="s">
        <v>51065</v>
      </c>
      <c r="M3797" s="5" t="s">
        <v>51066</v>
      </c>
      <c r="N3797" s="5" t="s">
        <v>51067</v>
      </c>
      <c r="O3797" s="5" t="s">
        <v>51068</v>
      </c>
      <c r="P3797" s="5" t="s">
        <v>51069</v>
      </c>
      <c r="Q3797" s="5" t="s">
        <v>51070</v>
      </c>
      <c r="R3797" s="5" t="s">
        <v>51071</v>
      </c>
      <c r="S3797" s="4"/>
      <c r="T3797" s="4" t="s">
        <v>48226</v>
      </c>
      <c r="U3797" s="48" t="s">
        <v>52995</v>
      </c>
    </row>
    <row r="3798" spans="1:22" s="1" customFormat="1" ht="27">
      <c r="A3798" s="4">
        <v>3799</v>
      </c>
      <c r="B3798" s="2" t="s">
        <v>8118</v>
      </c>
      <c r="C3798" s="4" t="s">
        <v>48213</v>
      </c>
      <c r="D3798" s="21" t="s">
        <v>52996</v>
      </c>
      <c r="E3798" s="6" t="s">
        <v>52997</v>
      </c>
      <c r="F3798" s="5" t="s">
        <v>52998</v>
      </c>
      <c r="G3798" s="5" t="s">
        <v>52999</v>
      </c>
      <c r="H3798" s="5" t="s">
        <v>53000</v>
      </c>
      <c r="I3798" s="5" t="s">
        <v>53001</v>
      </c>
      <c r="J3798" s="5" t="s">
        <v>53002</v>
      </c>
      <c r="K3798" s="5" t="s">
        <v>53003</v>
      </c>
      <c r="L3798" s="5" t="s">
        <v>53004</v>
      </c>
      <c r="M3798" s="5" t="s">
        <v>53005</v>
      </c>
      <c r="N3798" s="5" t="s">
        <v>53006</v>
      </c>
      <c r="O3798" s="5" t="s">
        <v>53007</v>
      </c>
      <c r="P3798" s="5" t="s">
        <v>53008</v>
      </c>
      <c r="Q3798" s="5" t="s">
        <v>53009</v>
      </c>
      <c r="R3798" s="5" t="s">
        <v>53010</v>
      </c>
      <c r="S3798" s="4"/>
      <c r="T3798" s="4" t="s">
        <v>48226</v>
      </c>
      <c r="U3798" s="48" t="s">
        <v>53011</v>
      </c>
    </row>
    <row r="3799" spans="1:22" s="1" customFormat="1">
      <c r="A3799" s="4">
        <v>3800</v>
      </c>
      <c r="B3799" s="2" t="s">
        <v>8118</v>
      </c>
      <c r="C3799" s="4" t="s">
        <v>48213</v>
      </c>
      <c r="D3799" s="21" t="s">
        <v>53012</v>
      </c>
      <c r="E3799" s="6" t="s">
        <v>53013</v>
      </c>
      <c r="F3799" s="5" t="s">
        <v>53012</v>
      </c>
      <c r="G3799" s="5" t="s">
        <v>53012</v>
      </c>
      <c r="H3799" s="5" t="s">
        <v>53014</v>
      </c>
      <c r="I3799" s="5" t="s">
        <v>53015</v>
      </c>
      <c r="J3799" s="5" t="s">
        <v>53016</v>
      </c>
      <c r="K3799" s="5" t="s">
        <v>53017</v>
      </c>
      <c r="L3799" s="5" t="s">
        <v>53018</v>
      </c>
      <c r="M3799" s="5" t="s">
        <v>53019</v>
      </c>
      <c r="N3799" s="5" t="s">
        <v>53020</v>
      </c>
      <c r="O3799" s="5" t="s">
        <v>53021</v>
      </c>
      <c r="P3799" s="5" t="s">
        <v>53022</v>
      </c>
      <c r="Q3799" s="5" t="s">
        <v>53023</v>
      </c>
      <c r="R3799" s="5" t="s">
        <v>53024</v>
      </c>
      <c r="S3799" s="4"/>
      <c r="T3799" s="4" t="s">
        <v>48226</v>
      </c>
      <c r="U3799" s="48" t="s">
        <v>53025</v>
      </c>
    </row>
    <row r="3800" spans="1:22" s="1" customFormat="1">
      <c r="A3800" s="4">
        <v>3801</v>
      </c>
      <c r="B3800" s="2" t="s">
        <v>8118</v>
      </c>
      <c r="C3800" s="4" t="s">
        <v>48213</v>
      </c>
      <c r="D3800" s="21" t="s">
        <v>53026</v>
      </c>
      <c r="E3800" s="6" t="s">
        <v>53027</v>
      </c>
      <c r="F3800" s="5" t="s">
        <v>53028</v>
      </c>
      <c r="G3800" s="5" t="s">
        <v>53029</v>
      </c>
      <c r="H3800" s="5" t="s">
        <v>53030</v>
      </c>
      <c r="I3800" s="5" t="s">
        <v>53031</v>
      </c>
      <c r="J3800" s="5" t="s">
        <v>53032</v>
      </c>
      <c r="K3800" s="5" t="s">
        <v>53033</v>
      </c>
      <c r="L3800" s="5" t="s">
        <v>53034</v>
      </c>
      <c r="M3800" s="5" t="s">
        <v>53035</v>
      </c>
      <c r="N3800" s="5" t="s">
        <v>53036</v>
      </c>
      <c r="O3800" s="5" t="s">
        <v>53037</v>
      </c>
      <c r="P3800" s="5" t="s">
        <v>53038</v>
      </c>
      <c r="Q3800" s="5" t="s">
        <v>53039</v>
      </c>
      <c r="R3800" s="5" t="s">
        <v>53040</v>
      </c>
      <c r="S3800" s="4"/>
      <c r="T3800" s="4" t="s">
        <v>48226</v>
      </c>
      <c r="U3800" s="48" t="s">
        <v>53041</v>
      </c>
    </row>
    <row r="3801" spans="1:22" s="1" customFormat="1">
      <c r="A3801" s="4">
        <v>3802</v>
      </c>
      <c r="B3801" s="2" t="s">
        <v>8118</v>
      </c>
      <c r="C3801" s="4" t="s">
        <v>48213</v>
      </c>
      <c r="D3801" s="21" t="s">
        <v>53042</v>
      </c>
      <c r="E3801" s="6" t="s">
        <v>53043</v>
      </c>
      <c r="F3801" s="5" t="s">
        <v>53044</v>
      </c>
      <c r="G3801" s="5" t="s">
        <v>53045</v>
      </c>
      <c r="H3801" s="5" t="s">
        <v>53046</v>
      </c>
      <c r="I3801" s="5" t="s">
        <v>53047</v>
      </c>
      <c r="J3801" s="5" t="s">
        <v>53048</v>
      </c>
      <c r="K3801" s="5" t="s">
        <v>53049</v>
      </c>
      <c r="L3801" s="5" t="s">
        <v>53050</v>
      </c>
      <c r="M3801" s="5" t="s">
        <v>53051</v>
      </c>
      <c r="N3801" s="5" t="s">
        <v>53052</v>
      </c>
      <c r="O3801" s="5" t="s">
        <v>53053</v>
      </c>
      <c r="P3801" s="5" t="s">
        <v>53054</v>
      </c>
      <c r="Q3801" s="5" t="s">
        <v>53055</v>
      </c>
      <c r="R3801" s="5" t="s">
        <v>53056</v>
      </c>
      <c r="S3801" s="4"/>
      <c r="T3801" s="4" t="s">
        <v>48226</v>
      </c>
      <c r="U3801" s="48" t="s">
        <v>53057</v>
      </c>
    </row>
    <row r="3802" spans="1:22" s="1" customFormat="1">
      <c r="A3802" s="4">
        <v>3803</v>
      </c>
      <c r="B3802" s="2" t="s">
        <v>8118</v>
      </c>
      <c r="C3802" s="4" t="s">
        <v>48213</v>
      </c>
      <c r="D3802" s="21" t="s">
        <v>53058</v>
      </c>
      <c r="E3802" s="6" t="s">
        <v>53059</v>
      </c>
      <c r="F3802" s="5" t="s">
        <v>53060</v>
      </c>
      <c r="G3802" s="5" t="s">
        <v>53061</v>
      </c>
      <c r="H3802" s="5" t="s">
        <v>53062</v>
      </c>
      <c r="I3802" s="5" t="s">
        <v>53063</v>
      </c>
      <c r="J3802" s="5" t="s">
        <v>53064</v>
      </c>
      <c r="K3802" s="5" t="s">
        <v>53065</v>
      </c>
      <c r="L3802" s="5" t="s">
        <v>53066</v>
      </c>
      <c r="M3802" s="5" t="s">
        <v>53067</v>
      </c>
      <c r="N3802" s="5" t="s">
        <v>53068</v>
      </c>
      <c r="O3802" s="5" t="s">
        <v>53069</v>
      </c>
      <c r="P3802" s="5" t="s">
        <v>53070</v>
      </c>
      <c r="Q3802" s="5" t="s">
        <v>53071</v>
      </c>
      <c r="R3802" s="5" t="s">
        <v>53072</v>
      </c>
      <c r="S3802" s="4"/>
      <c r="T3802" s="4" t="s">
        <v>48226</v>
      </c>
      <c r="U3802" s="48" t="s">
        <v>53073</v>
      </c>
    </row>
    <row r="3803" spans="1:22" s="1" customFormat="1">
      <c r="A3803" s="4">
        <v>3804</v>
      </c>
      <c r="B3803" s="2" t="s">
        <v>8118</v>
      </c>
      <c r="C3803" s="4" t="s">
        <v>48213</v>
      </c>
      <c r="D3803" s="21" t="s">
        <v>53074</v>
      </c>
      <c r="E3803" s="6" t="s">
        <v>53075</v>
      </c>
      <c r="F3803" s="5" t="s">
        <v>53076</v>
      </c>
      <c r="G3803" s="5" t="s">
        <v>53074</v>
      </c>
      <c r="H3803" s="5" t="s">
        <v>53077</v>
      </c>
      <c r="I3803" s="5" t="s">
        <v>53075</v>
      </c>
      <c r="J3803" s="5" t="s">
        <v>53075</v>
      </c>
      <c r="K3803" s="5" t="s">
        <v>53078</v>
      </c>
      <c r="L3803" s="5" t="s">
        <v>53079</v>
      </c>
      <c r="M3803" s="5" t="s">
        <v>53080</v>
      </c>
      <c r="N3803" s="5" t="s">
        <v>53081</v>
      </c>
      <c r="O3803" s="5" t="s">
        <v>53082</v>
      </c>
      <c r="P3803" s="5" t="s">
        <v>53083</v>
      </c>
      <c r="Q3803" s="5" t="s">
        <v>53084</v>
      </c>
      <c r="R3803" s="5" t="s">
        <v>53085</v>
      </c>
      <c r="S3803" s="4"/>
      <c r="T3803" s="4" t="s">
        <v>48226</v>
      </c>
      <c r="U3803" s="48" t="s">
        <v>53086</v>
      </c>
    </row>
    <row r="3804" spans="1:22" s="1" customFormat="1">
      <c r="A3804" s="4">
        <v>3805</v>
      </c>
      <c r="B3804" s="2" t="s">
        <v>8118</v>
      </c>
      <c r="C3804" s="4" t="s">
        <v>48213</v>
      </c>
      <c r="D3804" s="21" t="s">
        <v>53087</v>
      </c>
      <c r="E3804" s="6" t="s">
        <v>53088</v>
      </c>
      <c r="F3804" s="5" t="s">
        <v>53089</v>
      </c>
      <c r="G3804" s="5" t="s">
        <v>53087</v>
      </c>
      <c r="H3804" s="5" t="s">
        <v>53090</v>
      </c>
      <c r="I3804" s="5" t="s">
        <v>53091</v>
      </c>
      <c r="J3804" s="5" t="s">
        <v>53092</v>
      </c>
      <c r="K3804" s="5" t="s">
        <v>53093</v>
      </c>
      <c r="L3804" s="5" t="s">
        <v>53094</v>
      </c>
      <c r="M3804" s="5" t="s">
        <v>53095</v>
      </c>
      <c r="N3804" s="5" t="s">
        <v>53096</v>
      </c>
      <c r="O3804" s="5" t="s">
        <v>53097</v>
      </c>
      <c r="P3804" s="5" t="s">
        <v>53098</v>
      </c>
      <c r="Q3804" s="5" t="s">
        <v>53099</v>
      </c>
      <c r="R3804" s="5" t="s">
        <v>53100</v>
      </c>
      <c r="S3804" s="4"/>
      <c r="T3804" s="4" t="s">
        <v>48226</v>
      </c>
      <c r="U3804" s="48" t="s">
        <v>53101</v>
      </c>
    </row>
    <row r="3805" spans="1:22" s="1" customFormat="1">
      <c r="A3805" s="4">
        <v>3806</v>
      </c>
      <c r="B3805" s="2" t="s">
        <v>8118</v>
      </c>
      <c r="C3805" s="4" t="s">
        <v>48213</v>
      </c>
      <c r="D3805" s="21" t="s">
        <v>53102</v>
      </c>
      <c r="E3805" s="6" t="s">
        <v>53103</v>
      </c>
      <c r="F3805" s="5" t="s">
        <v>53104</v>
      </c>
      <c r="G3805" s="5" t="s">
        <v>53102</v>
      </c>
      <c r="H3805" s="5" t="s">
        <v>53105</v>
      </c>
      <c r="I3805" s="5" t="s">
        <v>53106</v>
      </c>
      <c r="J3805" s="5" t="s">
        <v>53103</v>
      </c>
      <c r="K3805" s="5" t="s">
        <v>53107</v>
      </c>
      <c r="L3805" s="5" t="s">
        <v>53108</v>
      </c>
      <c r="M3805" s="5" t="s">
        <v>53109</v>
      </c>
      <c r="N3805" s="5" t="s">
        <v>53110</v>
      </c>
      <c r="O3805" s="5" t="s">
        <v>53111</v>
      </c>
      <c r="P3805" s="5" t="s">
        <v>53112</v>
      </c>
      <c r="Q3805" s="5" t="s">
        <v>53113</v>
      </c>
      <c r="R3805" s="5" t="s">
        <v>53114</v>
      </c>
      <c r="S3805" s="4"/>
      <c r="T3805" s="4" t="s">
        <v>48226</v>
      </c>
      <c r="U3805" s="48" t="s">
        <v>53115</v>
      </c>
    </row>
    <row r="3806" spans="1:22" s="1" customFormat="1">
      <c r="A3806" s="4">
        <v>3807</v>
      </c>
      <c r="B3806" s="2" t="s">
        <v>8118</v>
      </c>
      <c r="C3806" s="4" t="s">
        <v>48213</v>
      </c>
      <c r="D3806" s="21" t="s">
        <v>53116</v>
      </c>
      <c r="E3806" s="6" t="s">
        <v>53117</v>
      </c>
      <c r="F3806" s="5" t="s">
        <v>53118</v>
      </c>
      <c r="G3806" s="5" t="s">
        <v>53116</v>
      </c>
      <c r="H3806" s="5" t="s">
        <v>53119</v>
      </c>
      <c r="I3806" s="5" t="s">
        <v>53120</v>
      </c>
      <c r="J3806" s="5" t="s">
        <v>53117</v>
      </c>
      <c r="K3806" s="5" t="s">
        <v>53121</v>
      </c>
      <c r="L3806" s="5" t="s">
        <v>53122</v>
      </c>
      <c r="M3806" s="5" t="s">
        <v>53123</v>
      </c>
      <c r="N3806" s="5" t="s">
        <v>53124</v>
      </c>
      <c r="O3806" s="5" t="s">
        <v>53125</v>
      </c>
      <c r="P3806" s="5" t="s">
        <v>53126</v>
      </c>
      <c r="Q3806" s="5" t="s">
        <v>53127</v>
      </c>
      <c r="R3806" s="5" t="s">
        <v>53128</v>
      </c>
      <c r="S3806" s="4"/>
      <c r="T3806" s="4" t="s">
        <v>48226</v>
      </c>
      <c r="U3806" s="48" t="s">
        <v>53129</v>
      </c>
    </row>
    <row r="3807" spans="1:22" s="1" customFormat="1">
      <c r="A3807" s="4">
        <v>3808</v>
      </c>
      <c r="B3807" s="2" t="s">
        <v>8118</v>
      </c>
      <c r="C3807" s="4" t="s">
        <v>48213</v>
      </c>
      <c r="D3807" s="21" t="s">
        <v>42792</v>
      </c>
      <c r="E3807" s="6" t="s">
        <v>42793</v>
      </c>
      <c r="F3807" s="5" t="s">
        <v>42792</v>
      </c>
      <c r="G3807" s="5" t="s">
        <v>42792</v>
      </c>
      <c r="H3807" s="5" t="s">
        <v>42794</v>
      </c>
      <c r="I3807" s="5" t="s">
        <v>53130</v>
      </c>
      <c r="J3807" s="5" t="s">
        <v>42796</v>
      </c>
      <c r="K3807" s="5" t="s">
        <v>42797</v>
      </c>
      <c r="L3807" s="5" t="s">
        <v>42798</v>
      </c>
      <c r="M3807" s="5" t="s">
        <v>42799</v>
      </c>
      <c r="N3807" s="5" t="s">
        <v>42800</v>
      </c>
      <c r="O3807" s="5" t="s">
        <v>42801</v>
      </c>
      <c r="P3807" s="5" t="s">
        <v>42802</v>
      </c>
      <c r="Q3807" s="5" t="s">
        <v>53131</v>
      </c>
      <c r="R3807" s="5" t="s">
        <v>53132</v>
      </c>
      <c r="S3807" s="4"/>
      <c r="T3807" s="4" t="s">
        <v>48226</v>
      </c>
      <c r="U3807" s="48" t="s">
        <v>53133</v>
      </c>
    </row>
    <row r="3808" spans="1:22" s="1" customFormat="1">
      <c r="A3808" s="4">
        <v>3809</v>
      </c>
      <c r="B3808" s="2" t="s">
        <v>8118</v>
      </c>
      <c r="C3808" s="4" t="s">
        <v>48213</v>
      </c>
      <c r="D3808" s="21" t="s">
        <v>43338</v>
      </c>
      <c r="E3808" s="6" t="s">
        <v>43339</v>
      </c>
      <c r="F3808" s="5" t="s">
        <v>43338</v>
      </c>
      <c r="G3808" s="5" t="s">
        <v>43338</v>
      </c>
      <c r="H3808" s="5" t="s">
        <v>53134</v>
      </c>
      <c r="I3808" s="5" t="s">
        <v>53135</v>
      </c>
      <c r="J3808" s="5" t="s">
        <v>43342</v>
      </c>
      <c r="K3808" s="5" t="s">
        <v>43343</v>
      </c>
      <c r="L3808" s="5" t="s">
        <v>43344</v>
      </c>
      <c r="M3808" s="5" t="s">
        <v>43345</v>
      </c>
      <c r="N3808" s="5" t="s">
        <v>43346</v>
      </c>
      <c r="O3808" s="5" t="s">
        <v>43347</v>
      </c>
      <c r="P3808" s="5" t="s">
        <v>43348</v>
      </c>
      <c r="Q3808" s="5" t="s">
        <v>53136</v>
      </c>
      <c r="R3808" s="5" t="s">
        <v>53137</v>
      </c>
      <c r="S3808" s="4"/>
      <c r="T3808" s="4" t="s">
        <v>48226</v>
      </c>
      <c r="U3808" s="48" t="s">
        <v>53138</v>
      </c>
    </row>
    <row r="3809" spans="1:22" s="1" customFormat="1">
      <c r="A3809" s="4">
        <v>3810</v>
      </c>
      <c r="B3809" s="2" t="s">
        <v>8118</v>
      </c>
      <c r="C3809" s="4" t="s">
        <v>48213</v>
      </c>
      <c r="D3809" s="21" t="s">
        <v>53139</v>
      </c>
      <c r="E3809" s="6" t="s">
        <v>53140</v>
      </c>
      <c r="F3809" s="5" t="s">
        <v>53141</v>
      </c>
      <c r="G3809" s="5" t="s">
        <v>53142</v>
      </c>
      <c r="H3809" s="5" t="s">
        <v>53143</v>
      </c>
      <c r="I3809" s="5" t="s">
        <v>53144</v>
      </c>
      <c r="J3809" s="5" t="s">
        <v>53145</v>
      </c>
      <c r="K3809" s="5" t="s">
        <v>53146</v>
      </c>
      <c r="L3809" s="5" t="s">
        <v>53147</v>
      </c>
      <c r="M3809" s="5" t="s">
        <v>53148</v>
      </c>
      <c r="N3809" s="5" t="s">
        <v>53149</v>
      </c>
      <c r="O3809" s="5" t="s">
        <v>53150</v>
      </c>
      <c r="P3809" s="5" t="s">
        <v>53151</v>
      </c>
      <c r="Q3809" s="5" t="s">
        <v>53152</v>
      </c>
      <c r="R3809" s="5" t="s">
        <v>53153</v>
      </c>
      <c r="S3809" s="4"/>
      <c r="T3809" s="4" t="s">
        <v>48226</v>
      </c>
      <c r="U3809" s="48" t="s">
        <v>53154</v>
      </c>
    </row>
    <row r="3810" spans="1:22" s="1" customFormat="1">
      <c r="A3810" s="4">
        <v>3811</v>
      </c>
      <c r="B3810" s="2" t="s">
        <v>8118</v>
      </c>
      <c r="C3810" s="4" t="s">
        <v>53155</v>
      </c>
      <c r="D3810" s="21" t="s">
        <v>53156</v>
      </c>
      <c r="E3810" s="6" t="s">
        <v>53157</v>
      </c>
      <c r="F3810" s="5" t="s">
        <v>53156</v>
      </c>
      <c r="G3810" s="5" t="s">
        <v>53156</v>
      </c>
      <c r="H3810" s="5" t="s">
        <v>53158</v>
      </c>
      <c r="I3810" s="5" t="s">
        <v>53159</v>
      </c>
      <c r="J3810" s="5" t="s">
        <v>53160</v>
      </c>
      <c r="K3810" s="5" t="s">
        <v>53161</v>
      </c>
      <c r="L3810" s="5" t="s">
        <v>53162</v>
      </c>
      <c r="M3810" s="5" t="s">
        <v>53163</v>
      </c>
      <c r="N3810" s="5" t="s">
        <v>53164</v>
      </c>
      <c r="O3810" s="5" t="s">
        <v>53165</v>
      </c>
      <c r="P3810" s="5" t="s">
        <v>53166</v>
      </c>
      <c r="Q3810" s="5" t="s">
        <v>53167</v>
      </c>
      <c r="R3810" s="5" t="s">
        <v>53168</v>
      </c>
      <c r="S3810" s="4"/>
      <c r="T3810" s="4" t="s">
        <v>48226</v>
      </c>
      <c r="U3810" s="48" t="s">
        <v>53169</v>
      </c>
      <c r="V3810" s="4"/>
    </row>
    <row r="3811" spans="1:22" s="1" customFormat="1">
      <c r="A3811" s="4">
        <v>3812</v>
      </c>
      <c r="B3811" s="2" t="s">
        <v>8118</v>
      </c>
      <c r="C3811" s="4" t="s">
        <v>53155</v>
      </c>
      <c r="D3811" s="21" t="s">
        <v>53170</v>
      </c>
      <c r="E3811" s="6" t="s">
        <v>53171</v>
      </c>
      <c r="F3811" s="5" t="s">
        <v>53170</v>
      </c>
      <c r="G3811" s="5" t="s">
        <v>53170</v>
      </c>
      <c r="H3811" s="5" t="s">
        <v>53172</v>
      </c>
      <c r="I3811" s="5" t="s">
        <v>53173</v>
      </c>
      <c r="J3811" s="5" t="s">
        <v>53174</v>
      </c>
      <c r="K3811" s="5" t="s">
        <v>53175</v>
      </c>
      <c r="L3811" s="5" t="s">
        <v>53176</v>
      </c>
      <c r="M3811" s="5" t="s">
        <v>53177</v>
      </c>
      <c r="N3811" s="5" t="s">
        <v>53178</v>
      </c>
      <c r="O3811" s="5" t="s">
        <v>53179</v>
      </c>
      <c r="P3811" s="5" t="s">
        <v>53180</v>
      </c>
      <c r="Q3811" s="5" t="s">
        <v>53181</v>
      </c>
      <c r="R3811" s="5" t="s">
        <v>53182</v>
      </c>
      <c r="S3811" s="4"/>
      <c r="T3811" s="4" t="s">
        <v>48226</v>
      </c>
      <c r="U3811" s="48" t="s">
        <v>53183</v>
      </c>
      <c r="V3811" s="4"/>
    </row>
    <row r="3812" spans="1:22" s="1" customFormat="1">
      <c r="A3812" s="4">
        <v>3813</v>
      </c>
      <c r="B3812" s="2" t="s">
        <v>8118</v>
      </c>
      <c r="C3812" s="4" t="s">
        <v>53155</v>
      </c>
      <c r="D3812" s="21" t="s">
        <v>53184</v>
      </c>
      <c r="E3812" s="6" t="s">
        <v>53185</v>
      </c>
      <c r="F3812" s="5" t="s">
        <v>53184</v>
      </c>
      <c r="G3812" s="5" t="s">
        <v>53184</v>
      </c>
      <c r="H3812" s="5" t="s">
        <v>53186</v>
      </c>
      <c r="I3812" s="5" t="s">
        <v>53187</v>
      </c>
      <c r="J3812" s="5" t="s">
        <v>53188</v>
      </c>
      <c r="K3812" s="5" t="s">
        <v>53189</v>
      </c>
      <c r="L3812" s="5" t="s">
        <v>53190</v>
      </c>
      <c r="M3812" s="5" t="s">
        <v>53191</v>
      </c>
      <c r="N3812" s="5" t="s">
        <v>53192</v>
      </c>
      <c r="O3812" s="5" t="s">
        <v>53193</v>
      </c>
      <c r="P3812" s="5" t="s">
        <v>53194</v>
      </c>
      <c r="Q3812" s="5" t="s">
        <v>53195</v>
      </c>
      <c r="R3812" s="5" t="s">
        <v>53196</v>
      </c>
      <c r="S3812" s="4"/>
      <c r="T3812" s="4" t="s">
        <v>48226</v>
      </c>
      <c r="U3812" s="48" t="s">
        <v>53197</v>
      </c>
      <c r="V3812" s="4"/>
    </row>
    <row r="3813" spans="1:22" s="1" customFormat="1">
      <c r="A3813" s="4">
        <v>3814</v>
      </c>
      <c r="B3813" s="2" t="s">
        <v>8118</v>
      </c>
      <c r="C3813" s="4" t="s">
        <v>53155</v>
      </c>
      <c r="D3813" s="21" t="s">
        <v>53198</v>
      </c>
      <c r="E3813" s="6" t="s">
        <v>53199</v>
      </c>
      <c r="F3813" s="5" t="s">
        <v>53200</v>
      </c>
      <c r="G3813" s="5" t="s">
        <v>53198</v>
      </c>
      <c r="H3813" s="5" t="s">
        <v>53201</v>
      </c>
      <c r="I3813" s="5" t="s">
        <v>53202</v>
      </c>
      <c r="J3813" s="5" t="s">
        <v>53203</v>
      </c>
      <c r="K3813" s="5" t="s">
        <v>53204</v>
      </c>
      <c r="L3813" s="5" t="s">
        <v>53205</v>
      </c>
      <c r="M3813" s="5" t="s">
        <v>53206</v>
      </c>
      <c r="N3813" s="5" t="s">
        <v>53207</v>
      </c>
      <c r="O3813" s="5" t="s">
        <v>53208</v>
      </c>
      <c r="P3813" s="5" t="s">
        <v>53209</v>
      </c>
      <c r="Q3813" s="5" t="s">
        <v>53210</v>
      </c>
      <c r="R3813" s="5" t="s">
        <v>53211</v>
      </c>
      <c r="S3813" s="4"/>
      <c r="T3813" s="4" t="s">
        <v>48226</v>
      </c>
      <c r="U3813" s="48" t="s">
        <v>53212</v>
      </c>
      <c r="V3813" s="4" t="s">
        <v>48353</v>
      </c>
    </row>
    <row r="3814" spans="1:22" s="1" customFormat="1">
      <c r="A3814" s="4">
        <v>3815</v>
      </c>
      <c r="B3814" s="2" t="s">
        <v>8118</v>
      </c>
      <c r="C3814" s="4" t="s">
        <v>53155</v>
      </c>
      <c r="D3814" s="21" t="s">
        <v>48384</v>
      </c>
      <c r="E3814" s="6" t="s">
        <v>48385</v>
      </c>
      <c r="F3814" s="5" t="s">
        <v>48386</v>
      </c>
      <c r="G3814" s="5" t="s">
        <v>48384</v>
      </c>
      <c r="H3814" s="5" t="s">
        <v>48387</v>
      </c>
      <c r="I3814" s="5" t="s">
        <v>48388</v>
      </c>
      <c r="J3814" s="5" t="s">
        <v>48389</v>
      </c>
      <c r="K3814" s="5" t="s">
        <v>48390</v>
      </c>
      <c r="L3814" s="5" t="s">
        <v>48391</v>
      </c>
      <c r="M3814" s="5" t="s">
        <v>48392</v>
      </c>
      <c r="N3814" s="5" t="s">
        <v>48393</v>
      </c>
      <c r="O3814" s="5" t="s">
        <v>48394</v>
      </c>
      <c r="P3814" s="5" t="s">
        <v>48395</v>
      </c>
      <c r="Q3814" s="5" t="s">
        <v>53213</v>
      </c>
      <c r="R3814" s="5" t="s">
        <v>48397</v>
      </c>
      <c r="S3814" s="4"/>
      <c r="T3814" s="4" t="s">
        <v>48226</v>
      </c>
      <c r="U3814" s="48" t="s">
        <v>48398</v>
      </c>
      <c r="V3814" s="4"/>
    </row>
    <row r="3815" spans="1:22" s="1" customFormat="1">
      <c r="A3815" s="4">
        <v>3816</v>
      </c>
      <c r="B3815" s="2" t="s">
        <v>8118</v>
      </c>
      <c r="C3815" s="4" t="s">
        <v>53155</v>
      </c>
      <c r="D3815" s="21" t="s">
        <v>53214</v>
      </c>
      <c r="E3815" s="6" t="s">
        <v>53215</v>
      </c>
      <c r="F3815" s="5" t="s">
        <v>53216</v>
      </c>
      <c r="G3815" s="5" t="s">
        <v>53214</v>
      </c>
      <c r="H3815" s="5" t="s">
        <v>53217</v>
      </c>
      <c r="I3815" s="5" t="s">
        <v>53218</v>
      </c>
      <c r="J3815" s="5" t="s">
        <v>53219</v>
      </c>
      <c r="K3815" s="5" t="s">
        <v>53220</v>
      </c>
      <c r="L3815" s="5" t="s">
        <v>53221</v>
      </c>
      <c r="M3815" s="5" t="s">
        <v>53222</v>
      </c>
      <c r="N3815" s="5" t="s">
        <v>53223</v>
      </c>
      <c r="O3815" s="5" t="s">
        <v>53224</v>
      </c>
      <c r="P3815" s="5" t="s">
        <v>53225</v>
      </c>
      <c r="Q3815" s="5" t="s">
        <v>53226</v>
      </c>
      <c r="R3815" s="5" t="s">
        <v>53227</v>
      </c>
      <c r="S3815" s="4"/>
      <c r="T3815" s="4" t="s">
        <v>48226</v>
      </c>
      <c r="U3815" s="48" t="s">
        <v>53228</v>
      </c>
      <c r="V3815" s="4" t="s">
        <v>48413</v>
      </c>
    </row>
    <row r="3816" spans="1:22" s="1" customFormat="1">
      <c r="A3816" s="4">
        <v>3817</v>
      </c>
      <c r="B3816" s="2" t="s">
        <v>8118</v>
      </c>
      <c r="C3816" s="4" t="s">
        <v>53155</v>
      </c>
      <c r="D3816" s="21" t="s">
        <v>53229</v>
      </c>
      <c r="E3816" s="6" t="s">
        <v>53230</v>
      </c>
      <c r="F3816" s="5" t="s">
        <v>53229</v>
      </c>
      <c r="G3816" s="5" t="s">
        <v>53229</v>
      </c>
      <c r="H3816" s="5" t="s">
        <v>53231</v>
      </c>
      <c r="I3816" s="5" t="s">
        <v>53232</v>
      </c>
      <c r="J3816" s="5" t="s">
        <v>53233</v>
      </c>
      <c r="K3816" s="5" t="s">
        <v>53234</v>
      </c>
      <c r="L3816" s="5" t="s">
        <v>53235</v>
      </c>
      <c r="M3816" s="5" t="s">
        <v>53236</v>
      </c>
      <c r="N3816" s="5" t="s">
        <v>53237</v>
      </c>
      <c r="O3816" s="5" t="s">
        <v>53238</v>
      </c>
      <c r="P3816" s="5" t="s">
        <v>53239</v>
      </c>
      <c r="Q3816" s="5" t="s">
        <v>53240</v>
      </c>
      <c r="R3816" s="5" t="s">
        <v>53241</v>
      </c>
      <c r="S3816" s="4"/>
      <c r="T3816" s="4" t="s">
        <v>48226</v>
      </c>
      <c r="U3816" s="48" t="s">
        <v>53242</v>
      </c>
      <c r="V3816" s="4"/>
    </row>
    <row r="3817" spans="1:22" s="1" customFormat="1">
      <c r="A3817" s="4">
        <v>3818</v>
      </c>
      <c r="B3817" s="2" t="s">
        <v>8118</v>
      </c>
      <c r="C3817" s="4" t="s">
        <v>53155</v>
      </c>
      <c r="D3817" s="21" t="s">
        <v>53243</v>
      </c>
      <c r="E3817" s="6" t="s">
        <v>53244</v>
      </c>
      <c r="F3817" s="5" t="s">
        <v>53245</v>
      </c>
      <c r="G3817" s="5" t="s">
        <v>53243</v>
      </c>
      <c r="H3817" s="5" t="s">
        <v>53246</v>
      </c>
      <c r="I3817" s="5" t="s">
        <v>53247</v>
      </c>
      <c r="J3817" s="5" t="s">
        <v>53248</v>
      </c>
      <c r="K3817" s="5" t="s">
        <v>53249</v>
      </c>
      <c r="L3817" s="5" t="s">
        <v>53250</v>
      </c>
      <c r="M3817" s="5" t="s">
        <v>53251</v>
      </c>
      <c r="N3817" s="5" t="s">
        <v>53252</v>
      </c>
      <c r="O3817" s="5" t="s">
        <v>53253</v>
      </c>
      <c r="P3817" s="5" t="s">
        <v>53254</v>
      </c>
      <c r="Q3817" s="5" t="s">
        <v>53255</v>
      </c>
      <c r="R3817" s="5" t="s">
        <v>53256</v>
      </c>
      <c r="S3817" s="4"/>
      <c r="T3817" s="4" t="s">
        <v>48226</v>
      </c>
      <c r="U3817" s="48" t="s">
        <v>53257</v>
      </c>
      <c r="V3817" s="4"/>
    </row>
    <row r="3818" spans="1:22" s="1" customFormat="1">
      <c r="A3818" s="4">
        <v>3819</v>
      </c>
      <c r="B3818" s="2" t="s">
        <v>8118</v>
      </c>
      <c r="C3818" s="4" t="s">
        <v>53155</v>
      </c>
      <c r="D3818" s="21" t="s">
        <v>53258</v>
      </c>
      <c r="E3818" s="6" t="s">
        <v>53259</v>
      </c>
      <c r="F3818" s="5" t="s">
        <v>53260</v>
      </c>
      <c r="G3818" s="5" t="s">
        <v>53258</v>
      </c>
      <c r="H3818" s="5" t="s">
        <v>53261</v>
      </c>
      <c r="I3818" s="5" t="s">
        <v>53262</v>
      </c>
      <c r="J3818" s="5" t="s">
        <v>53263</v>
      </c>
      <c r="K3818" s="5" t="s">
        <v>53264</v>
      </c>
      <c r="L3818" s="5" t="s">
        <v>53265</v>
      </c>
      <c r="M3818" s="5" t="s">
        <v>53266</v>
      </c>
      <c r="N3818" s="5" t="s">
        <v>53267</v>
      </c>
      <c r="O3818" s="5" t="s">
        <v>53268</v>
      </c>
      <c r="P3818" s="5" t="s">
        <v>53269</v>
      </c>
      <c r="Q3818" s="5" t="s">
        <v>53270</v>
      </c>
      <c r="R3818" s="5" t="s">
        <v>53271</v>
      </c>
      <c r="S3818" s="4"/>
      <c r="T3818" s="4" t="s">
        <v>48226</v>
      </c>
      <c r="U3818" s="48" t="s">
        <v>53272</v>
      </c>
      <c r="V3818" s="4"/>
    </row>
    <row r="3819" spans="1:22" s="1" customFormat="1">
      <c r="A3819" s="4">
        <v>3820</v>
      </c>
      <c r="B3819" s="2" t="s">
        <v>8118</v>
      </c>
      <c r="C3819" s="4" t="s">
        <v>53155</v>
      </c>
      <c r="D3819" s="21" t="s">
        <v>53273</v>
      </c>
      <c r="E3819" s="6" t="s">
        <v>53274</v>
      </c>
      <c r="F3819" s="5" t="s">
        <v>53273</v>
      </c>
      <c r="G3819" s="5" t="s">
        <v>53273</v>
      </c>
      <c r="H3819" s="5" t="s">
        <v>53275</v>
      </c>
      <c r="I3819" s="5" t="s">
        <v>53276</v>
      </c>
      <c r="J3819" s="5" t="s">
        <v>53277</v>
      </c>
      <c r="K3819" s="5" t="s">
        <v>53278</v>
      </c>
      <c r="L3819" s="5" t="s">
        <v>53279</v>
      </c>
      <c r="M3819" s="5" t="s">
        <v>53280</v>
      </c>
      <c r="N3819" s="5" t="s">
        <v>53281</v>
      </c>
      <c r="O3819" s="5" t="s">
        <v>53282</v>
      </c>
      <c r="P3819" s="5" t="s">
        <v>53283</v>
      </c>
      <c r="Q3819" s="5" t="s">
        <v>53284</v>
      </c>
      <c r="R3819" s="5" t="s">
        <v>53285</v>
      </c>
      <c r="S3819" s="4"/>
      <c r="T3819" s="4" t="s">
        <v>48226</v>
      </c>
      <c r="U3819" s="48" t="s">
        <v>53286</v>
      </c>
      <c r="V3819" s="4"/>
    </row>
    <row r="3820" spans="1:22" s="1" customFormat="1">
      <c r="A3820" s="4">
        <v>3821</v>
      </c>
      <c r="B3820" s="2" t="s">
        <v>8118</v>
      </c>
      <c r="C3820" s="4" t="s">
        <v>53155</v>
      </c>
      <c r="D3820" s="21" t="s">
        <v>53287</v>
      </c>
      <c r="E3820" s="6" t="s">
        <v>53288</v>
      </c>
      <c r="F3820" s="5" t="s">
        <v>53287</v>
      </c>
      <c r="G3820" s="5" t="s">
        <v>53287</v>
      </c>
      <c r="H3820" s="5" t="s">
        <v>53289</v>
      </c>
      <c r="I3820" s="5" t="s">
        <v>53290</v>
      </c>
      <c r="J3820" s="5" t="s">
        <v>53291</v>
      </c>
      <c r="K3820" s="5" t="s">
        <v>53292</v>
      </c>
      <c r="L3820" s="5" t="s">
        <v>53293</v>
      </c>
      <c r="M3820" s="5" t="s">
        <v>53294</v>
      </c>
      <c r="N3820" s="5" t="s">
        <v>53295</v>
      </c>
      <c r="O3820" s="5" t="s">
        <v>53296</v>
      </c>
      <c r="P3820" s="5" t="s">
        <v>53297</v>
      </c>
      <c r="Q3820" s="5" t="s">
        <v>53298</v>
      </c>
      <c r="R3820" s="5" t="s">
        <v>53299</v>
      </c>
      <c r="S3820" s="4"/>
      <c r="T3820" s="4" t="s">
        <v>48226</v>
      </c>
      <c r="U3820" s="48" t="s">
        <v>53300</v>
      </c>
      <c r="V3820" s="4"/>
    </row>
    <row r="3821" spans="1:22" s="1" customFormat="1">
      <c r="A3821" s="4">
        <v>3822</v>
      </c>
      <c r="B3821" s="2" t="s">
        <v>8118</v>
      </c>
      <c r="C3821" s="4" t="s">
        <v>53155</v>
      </c>
      <c r="D3821" s="21" t="s">
        <v>53301</v>
      </c>
      <c r="E3821" s="6" t="s">
        <v>53302</v>
      </c>
      <c r="F3821" s="5" t="s">
        <v>53301</v>
      </c>
      <c r="G3821" s="5" t="s">
        <v>53301</v>
      </c>
      <c r="H3821" s="5" t="s">
        <v>53303</v>
      </c>
      <c r="I3821" s="5" t="s">
        <v>53304</v>
      </c>
      <c r="J3821" s="5" t="s">
        <v>53305</v>
      </c>
      <c r="K3821" s="5" t="s">
        <v>53306</v>
      </c>
      <c r="L3821" s="5" t="s">
        <v>53307</v>
      </c>
      <c r="M3821" s="5" t="s">
        <v>53302</v>
      </c>
      <c r="N3821" s="5" t="s">
        <v>53308</v>
      </c>
      <c r="O3821" s="5" t="s">
        <v>53309</v>
      </c>
      <c r="P3821" s="5" t="s">
        <v>53310</v>
      </c>
      <c r="Q3821" s="5" t="s">
        <v>53311</v>
      </c>
      <c r="R3821" s="5" t="s">
        <v>53312</v>
      </c>
      <c r="S3821" s="4"/>
      <c r="T3821" s="4" t="s">
        <v>48226</v>
      </c>
      <c r="U3821" s="48" t="s">
        <v>53313</v>
      </c>
      <c r="V3821" s="4"/>
    </row>
    <row r="3822" spans="1:22" s="1" customFormat="1">
      <c r="A3822" s="4">
        <v>3823</v>
      </c>
      <c r="B3822" s="2" t="s">
        <v>8118</v>
      </c>
      <c r="C3822" s="4" t="s">
        <v>53155</v>
      </c>
      <c r="D3822" s="21" t="s">
        <v>53314</v>
      </c>
      <c r="E3822" s="6" t="s">
        <v>53315</v>
      </c>
      <c r="F3822" s="5" t="s">
        <v>53314</v>
      </c>
      <c r="G3822" s="5" t="s">
        <v>53314</v>
      </c>
      <c r="H3822" s="5" t="s">
        <v>53316</v>
      </c>
      <c r="I3822" s="5" t="s">
        <v>53317</v>
      </c>
      <c r="J3822" s="5" t="s">
        <v>53318</v>
      </c>
      <c r="K3822" s="5" t="s">
        <v>53319</v>
      </c>
      <c r="L3822" s="5" t="s">
        <v>53320</v>
      </c>
      <c r="M3822" s="5" t="s">
        <v>53321</v>
      </c>
      <c r="N3822" s="5" t="s">
        <v>53322</v>
      </c>
      <c r="O3822" s="5" t="s">
        <v>53323</v>
      </c>
      <c r="P3822" s="5" t="s">
        <v>53324</v>
      </c>
      <c r="Q3822" s="5" t="s">
        <v>53325</v>
      </c>
      <c r="R3822" s="5" t="s">
        <v>53326</v>
      </c>
      <c r="S3822" s="4"/>
      <c r="T3822" s="4" t="s">
        <v>48226</v>
      </c>
      <c r="U3822" s="48" t="s">
        <v>53327</v>
      </c>
      <c r="V3822" s="4"/>
    </row>
    <row r="3823" spans="1:22" s="1" customFormat="1">
      <c r="A3823" s="4">
        <v>3824</v>
      </c>
      <c r="B3823" s="2" t="s">
        <v>8118</v>
      </c>
      <c r="C3823" s="4" t="s">
        <v>53155</v>
      </c>
      <c r="D3823" s="21" t="s">
        <v>53328</v>
      </c>
      <c r="E3823" s="6" t="s">
        <v>53329</v>
      </c>
      <c r="F3823" s="5" t="s">
        <v>53330</v>
      </c>
      <c r="G3823" s="5" t="s">
        <v>53328</v>
      </c>
      <c r="H3823" s="5" t="s">
        <v>53331</v>
      </c>
      <c r="I3823" s="5" t="s">
        <v>53332</v>
      </c>
      <c r="J3823" s="5" t="s">
        <v>53333</v>
      </c>
      <c r="K3823" s="5" t="s">
        <v>53334</v>
      </c>
      <c r="L3823" s="5" t="s">
        <v>53335</v>
      </c>
      <c r="M3823" s="5" t="s">
        <v>53336</v>
      </c>
      <c r="N3823" s="5" t="s">
        <v>53337</v>
      </c>
      <c r="O3823" s="5" t="s">
        <v>53338</v>
      </c>
      <c r="P3823" s="5" t="s">
        <v>53339</v>
      </c>
      <c r="Q3823" s="5" t="s">
        <v>53340</v>
      </c>
      <c r="R3823" s="5" t="s">
        <v>53341</v>
      </c>
      <c r="S3823" s="4"/>
      <c r="T3823" s="4" t="s">
        <v>48226</v>
      </c>
      <c r="U3823" s="48" t="s">
        <v>53342</v>
      </c>
      <c r="V3823" s="4"/>
    </row>
    <row r="3824" spans="1:22" s="1" customFormat="1">
      <c r="A3824" s="4">
        <v>3825</v>
      </c>
      <c r="B3824" s="2" t="s">
        <v>8118</v>
      </c>
      <c r="C3824" s="4" t="s">
        <v>53155</v>
      </c>
      <c r="D3824" s="21" t="s">
        <v>53343</v>
      </c>
      <c r="E3824" s="6" t="s">
        <v>53344</v>
      </c>
      <c r="F3824" s="5" t="s">
        <v>53345</v>
      </c>
      <c r="G3824" s="5" t="s">
        <v>53343</v>
      </c>
      <c r="H3824" s="5" t="s">
        <v>53346</v>
      </c>
      <c r="I3824" s="5" t="s">
        <v>53347</v>
      </c>
      <c r="J3824" s="5" t="s">
        <v>53348</v>
      </c>
      <c r="K3824" s="5" t="s">
        <v>53349</v>
      </c>
      <c r="L3824" s="5" t="s">
        <v>53350</v>
      </c>
      <c r="M3824" s="5" t="s">
        <v>53351</v>
      </c>
      <c r="N3824" s="5" t="s">
        <v>53352</v>
      </c>
      <c r="O3824" s="5" t="s">
        <v>53353</v>
      </c>
      <c r="P3824" s="5" t="s">
        <v>53354</v>
      </c>
      <c r="Q3824" s="5" t="s">
        <v>53355</v>
      </c>
      <c r="R3824" s="5" t="s">
        <v>53356</v>
      </c>
      <c r="S3824" s="4"/>
      <c r="T3824" s="4" t="s">
        <v>48226</v>
      </c>
      <c r="U3824" s="48" t="s">
        <v>53357</v>
      </c>
      <c r="V3824" s="4"/>
    </row>
    <row r="3825" spans="1:22" s="1" customFormat="1">
      <c r="A3825" s="4">
        <v>3826</v>
      </c>
      <c r="B3825" s="2" t="s">
        <v>8118</v>
      </c>
      <c r="C3825" s="4" t="s">
        <v>53155</v>
      </c>
      <c r="D3825" s="21" t="s">
        <v>53358</v>
      </c>
      <c r="E3825" s="6" t="s">
        <v>53359</v>
      </c>
      <c r="F3825" s="5" t="s">
        <v>53360</v>
      </c>
      <c r="G3825" s="5" t="s">
        <v>53358</v>
      </c>
      <c r="H3825" s="5" t="s">
        <v>53361</v>
      </c>
      <c r="I3825" s="5" t="s">
        <v>53362</v>
      </c>
      <c r="J3825" s="5" t="s">
        <v>53363</v>
      </c>
      <c r="K3825" s="5" t="s">
        <v>53364</v>
      </c>
      <c r="L3825" s="5" t="s">
        <v>53365</v>
      </c>
      <c r="M3825" s="5" t="s">
        <v>53366</v>
      </c>
      <c r="N3825" s="5" t="s">
        <v>53367</v>
      </c>
      <c r="O3825" s="5" t="s">
        <v>53368</v>
      </c>
      <c r="P3825" s="5" t="s">
        <v>53369</v>
      </c>
      <c r="Q3825" s="5" t="s">
        <v>53370</v>
      </c>
      <c r="R3825" s="5" t="s">
        <v>53371</v>
      </c>
      <c r="S3825" s="4"/>
      <c r="T3825" s="4" t="s">
        <v>48226</v>
      </c>
      <c r="U3825" s="48" t="s">
        <v>53372</v>
      </c>
      <c r="V3825" s="4"/>
    </row>
    <row r="3826" spans="1:22" s="1" customFormat="1">
      <c r="A3826" s="4">
        <v>3827</v>
      </c>
      <c r="B3826" s="2" t="s">
        <v>8118</v>
      </c>
      <c r="C3826" s="4" t="s">
        <v>53155</v>
      </c>
      <c r="D3826" s="21" t="s">
        <v>53373</v>
      </c>
      <c r="E3826" s="6" t="s">
        <v>53374</v>
      </c>
      <c r="F3826" s="5" t="s">
        <v>53375</v>
      </c>
      <c r="G3826" s="5" t="s">
        <v>53373</v>
      </c>
      <c r="H3826" s="5" t="s">
        <v>53376</v>
      </c>
      <c r="I3826" s="5" t="s">
        <v>53374</v>
      </c>
      <c r="J3826" s="5" t="s">
        <v>53374</v>
      </c>
      <c r="K3826" s="5" t="s">
        <v>53374</v>
      </c>
      <c r="L3826" s="5" t="s">
        <v>53374</v>
      </c>
      <c r="M3826" s="5" t="s">
        <v>53374</v>
      </c>
      <c r="N3826" s="5" t="s">
        <v>53377</v>
      </c>
      <c r="O3826" s="5" t="s">
        <v>53378</v>
      </c>
      <c r="P3826" s="5" t="s">
        <v>53379</v>
      </c>
      <c r="Q3826" s="5" t="s">
        <v>53380</v>
      </c>
      <c r="R3826" s="5" t="s">
        <v>53381</v>
      </c>
      <c r="S3826" s="4"/>
      <c r="T3826" s="4" t="s">
        <v>48226</v>
      </c>
      <c r="U3826" s="48" t="s">
        <v>53382</v>
      </c>
      <c r="V3826" s="4"/>
    </row>
    <row r="3827" spans="1:22" s="1" customFormat="1">
      <c r="A3827" s="4">
        <v>3828</v>
      </c>
      <c r="B3827" s="2" t="s">
        <v>8118</v>
      </c>
      <c r="C3827" s="4" t="s">
        <v>53155</v>
      </c>
      <c r="D3827" s="21" t="s">
        <v>48912</v>
      </c>
      <c r="E3827" s="6" t="s">
        <v>48913</v>
      </c>
      <c r="F3827" s="5" t="s">
        <v>48912</v>
      </c>
      <c r="G3827" s="5" t="s">
        <v>48912</v>
      </c>
      <c r="H3827" s="5" t="s">
        <v>48914</v>
      </c>
      <c r="I3827" s="5" t="s">
        <v>48913</v>
      </c>
      <c r="J3827" s="5" t="s">
        <v>48913</v>
      </c>
      <c r="K3827" s="5" t="s">
        <v>48913</v>
      </c>
      <c r="L3827" s="5" t="s">
        <v>48913</v>
      </c>
      <c r="M3827" s="5" t="s">
        <v>48913</v>
      </c>
      <c r="N3827" s="5" t="s">
        <v>48915</v>
      </c>
      <c r="O3827" s="5" t="s">
        <v>48916</v>
      </c>
      <c r="P3827" s="5" t="s">
        <v>48917</v>
      </c>
      <c r="Q3827" s="5" t="s">
        <v>53383</v>
      </c>
      <c r="R3827" s="5" t="s">
        <v>48919</v>
      </c>
      <c r="S3827" s="4"/>
      <c r="T3827" s="4" t="s">
        <v>48226</v>
      </c>
      <c r="U3827" s="48" t="s">
        <v>48920</v>
      </c>
      <c r="V3827" s="4"/>
    </row>
    <row r="3828" spans="1:22" s="1" customFormat="1">
      <c r="A3828" s="4">
        <v>3829</v>
      </c>
      <c r="B3828" s="2" t="s">
        <v>8118</v>
      </c>
      <c r="C3828" s="4" t="s">
        <v>53155</v>
      </c>
      <c r="D3828" s="21" t="s">
        <v>53384</v>
      </c>
      <c r="E3828" s="6" t="s">
        <v>53385</v>
      </c>
      <c r="F3828" s="5" t="s">
        <v>53384</v>
      </c>
      <c r="G3828" s="5" t="s">
        <v>53384</v>
      </c>
      <c r="H3828" s="5" t="s">
        <v>53386</v>
      </c>
      <c r="I3828" s="5" t="s">
        <v>53385</v>
      </c>
      <c r="J3828" s="5" t="s">
        <v>53385</v>
      </c>
      <c r="K3828" s="5" t="s">
        <v>53385</v>
      </c>
      <c r="L3828" s="5" t="s">
        <v>53387</v>
      </c>
      <c r="M3828" s="5" t="s">
        <v>53385</v>
      </c>
      <c r="N3828" s="5" t="s">
        <v>53388</v>
      </c>
      <c r="O3828" s="5" t="s">
        <v>53389</v>
      </c>
      <c r="P3828" s="5" t="s">
        <v>53390</v>
      </c>
      <c r="Q3828" s="5" t="s">
        <v>53391</v>
      </c>
      <c r="R3828" s="5" t="s">
        <v>53392</v>
      </c>
      <c r="S3828" s="4"/>
      <c r="T3828" s="4" t="s">
        <v>48226</v>
      </c>
      <c r="U3828" s="48" t="s">
        <v>53393</v>
      </c>
      <c r="V3828" s="4"/>
    </row>
    <row r="3829" spans="1:22" s="1" customFormat="1">
      <c r="A3829" s="4">
        <v>3830</v>
      </c>
      <c r="B3829" s="2" t="s">
        <v>8118</v>
      </c>
      <c r="C3829" s="4" t="s">
        <v>53155</v>
      </c>
      <c r="D3829" s="21" t="s">
        <v>53394</v>
      </c>
      <c r="E3829" s="5" t="s">
        <v>53395</v>
      </c>
      <c r="F3829" s="5" t="s">
        <v>53396</v>
      </c>
      <c r="G3829" s="5" t="s">
        <v>53397</v>
      </c>
      <c r="H3829" s="5" t="s">
        <v>53398</v>
      </c>
      <c r="I3829" s="5" t="s">
        <v>53399</v>
      </c>
      <c r="J3829" s="5" t="s">
        <v>53400</v>
      </c>
      <c r="K3829" s="5" t="s">
        <v>53401</v>
      </c>
      <c r="L3829" s="5" t="s">
        <v>53402</v>
      </c>
      <c r="M3829" s="5" t="s">
        <v>53403</v>
      </c>
      <c r="N3829" s="5" t="s">
        <v>53404</v>
      </c>
      <c r="O3829" s="5" t="s">
        <v>53405</v>
      </c>
      <c r="P3829" s="5" t="s">
        <v>53406</v>
      </c>
      <c r="Q3829" s="5" t="s">
        <v>53407</v>
      </c>
      <c r="R3829" s="5" t="s">
        <v>53408</v>
      </c>
      <c r="S3829" s="4"/>
      <c r="T3829" s="4" t="s">
        <v>48226</v>
      </c>
      <c r="U3829" s="48" t="s">
        <v>53409</v>
      </c>
      <c r="V3829" s="4" t="s">
        <v>70</v>
      </c>
    </row>
    <row r="3830" spans="1:22" s="1" customFormat="1" ht="27">
      <c r="A3830" s="4">
        <v>3831</v>
      </c>
      <c r="B3830" s="2" t="s">
        <v>8118</v>
      </c>
      <c r="C3830" s="4" t="s">
        <v>53155</v>
      </c>
      <c r="D3830" s="21" t="s">
        <v>53410</v>
      </c>
      <c r="E3830" s="5" t="s">
        <v>53411</v>
      </c>
      <c r="F3830" s="5" t="s">
        <v>53410</v>
      </c>
      <c r="G3830" s="5" t="s">
        <v>53410</v>
      </c>
      <c r="H3830" s="5" t="s">
        <v>53412</v>
      </c>
      <c r="I3830" s="5" t="s">
        <v>53413</v>
      </c>
      <c r="J3830" s="5" t="s">
        <v>53414</v>
      </c>
      <c r="K3830" s="5" t="s">
        <v>53415</v>
      </c>
      <c r="L3830" s="5" t="s">
        <v>53416</v>
      </c>
      <c r="M3830" s="5" t="s">
        <v>53417</v>
      </c>
      <c r="N3830" s="5" t="s">
        <v>53418</v>
      </c>
      <c r="O3830" s="5" t="s">
        <v>53419</v>
      </c>
      <c r="P3830" s="5" t="s">
        <v>53420</v>
      </c>
      <c r="Q3830" s="5" t="s">
        <v>53421</v>
      </c>
      <c r="R3830" s="5" t="s">
        <v>53422</v>
      </c>
      <c r="S3830" s="4"/>
      <c r="T3830" s="4" t="s">
        <v>48226</v>
      </c>
      <c r="U3830" s="48" t="s">
        <v>53423</v>
      </c>
      <c r="V3830" s="4" t="s">
        <v>70</v>
      </c>
    </row>
    <row r="3831" spans="1:22" s="1" customFormat="1">
      <c r="A3831" s="4">
        <v>3832</v>
      </c>
      <c r="B3831" s="2" t="s">
        <v>8118</v>
      </c>
      <c r="C3831" s="4" t="s">
        <v>53155</v>
      </c>
      <c r="D3831" s="21" t="s">
        <v>53424</v>
      </c>
      <c r="E3831" s="6" t="s">
        <v>53425</v>
      </c>
      <c r="F3831" s="5" t="s">
        <v>53426</v>
      </c>
      <c r="G3831" s="5" t="s">
        <v>53427</v>
      </c>
      <c r="H3831" s="5" t="s">
        <v>53428</v>
      </c>
      <c r="I3831" s="5" t="s">
        <v>53429</v>
      </c>
      <c r="J3831" s="5" t="s">
        <v>53429</v>
      </c>
      <c r="K3831" s="5" t="s">
        <v>53430</v>
      </c>
      <c r="L3831" s="5" t="s">
        <v>53431</v>
      </c>
      <c r="M3831" s="5" t="s">
        <v>53432</v>
      </c>
      <c r="N3831" s="5" t="s">
        <v>53433</v>
      </c>
      <c r="O3831" s="5" t="s">
        <v>53434</v>
      </c>
      <c r="P3831" s="5" t="s">
        <v>53435</v>
      </c>
      <c r="Q3831" s="5" t="s">
        <v>53436</v>
      </c>
      <c r="R3831" s="5" t="s">
        <v>53437</v>
      </c>
      <c r="S3831" s="4"/>
      <c r="T3831" s="4" t="s">
        <v>48226</v>
      </c>
      <c r="U3831" s="48" t="s">
        <v>53438</v>
      </c>
      <c r="V3831" s="4"/>
    </row>
    <row r="3832" spans="1:22" s="1" customFormat="1">
      <c r="A3832" s="4">
        <v>3833</v>
      </c>
      <c r="B3832" s="2" t="s">
        <v>8118</v>
      </c>
      <c r="C3832" s="4" t="s">
        <v>53155</v>
      </c>
      <c r="D3832" s="21" t="s">
        <v>53439</v>
      </c>
      <c r="E3832" s="6" t="s">
        <v>53440</v>
      </c>
      <c r="F3832" s="5" t="s">
        <v>53439</v>
      </c>
      <c r="G3832" s="5" t="s">
        <v>53439</v>
      </c>
      <c r="H3832" s="5" t="s">
        <v>53441</v>
      </c>
      <c r="I3832" s="5" t="s">
        <v>53442</v>
      </c>
      <c r="J3832" s="5" t="s">
        <v>53443</v>
      </c>
      <c r="K3832" s="5" t="s">
        <v>53444</v>
      </c>
      <c r="L3832" s="5" t="s">
        <v>53445</v>
      </c>
      <c r="M3832" s="5" t="s">
        <v>53446</v>
      </c>
      <c r="N3832" s="5" t="s">
        <v>53447</v>
      </c>
      <c r="O3832" s="5" t="s">
        <v>53448</v>
      </c>
      <c r="P3832" s="5" t="s">
        <v>53449</v>
      </c>
      <c r="Q3832" s="5" t="s">
        <v>53450</v>
      </c>
      <c r="R3832" s="5" t="s">
        <v>53451</v>
      </c>
      <c r="S3832" s="4"/>
      <c r="T3832" s="4" t="s">
        <v>48226</v>
      </c>
      <c r="U3832" s="48" t="s">
        <v>53452</v>
      </c>
      <c r="V3832" s="4"/>
    </row>
    <row r="3833" spans="1:22" s="1" customFormat="1">
      <c r="A3833" s="4">
        <v>3834</v>
      </c>
      <c r="B3833" s="2" t="s">
        <v>8118</v>
      </c>
      <c r="C3833" s="4" t="s">
        <v>53155</v>
      </c>
      <c r="D3833" s="21" t="s">
        <v>53453</v>
      </c>
      <c r="E3833" s="6" t="s">
        <v>53454</v>
      </c>
      <c r="F3833" s="5" t="s">
        <v>53453</v>
      </c>
      <c r="G3833" s="5" t="s">
        <v>53453</v>
      </c>
      <c r="H3833" s="5" t="s">
        <v>53455</v>
      </c>
      <c r="I3833" s="5" t="s">
        <v>53456</v>
      </c>
      <c r="J3833" s="5" t="s">
        <v>53457</v>
      </c>
      <c r="K3833" s="5" t="s">
        <v>53458</v>
      </c>
      <c r="L3833" s="5" t="s">
        <v>53459</v>
      </c>
      <c r="M3833" s="5" t="s">
        <v>53460</v>
      </c>
      <c r="N3833" s="5" t="s">
        <v>53461</v>
      </c>
      <c r="O3833" s="5" t="s">
        <v>53462</v>
      </c>
      <c r="P3833" s="5" t="s">
        <v>53463</v>
      </c>
      <c r="Q3833" s="5" t="s">
        <v>53464</v>
      </c>
      <c r="R3833" s="5" t="s">
        <v>53465</v>
      </c>
      <c r="S3833" s="4"/>
      <c r="T3833" s="4" t="s">
        <v>48226</v>
      </c>
      <c r="U3833" s="48" t="s">
        <v>53466</v>
      </c>
      <c r="V3833" s="4"/>
    </row>
    <row r="3834" spans="1:22" s="1" customFormat="1">
      <c r="A3834" s="4">
        <v>3835</v>
      </c>
      <c r="B3834" s="2" t="s">
        <v>8118</v>
      </c>
      <c r="C3834" s="4" t="s">
        <v>53155</v>
      </c>
      <c r="D3834" s="21" t="s">
        <v>50570</v>
      </c>
      <c r="E3834" s="6" t="s">
        <v>50571</v>
      </c>
      <c r="F3834" s="5" t="s">
        <v>50572</v>
      </c>
      <c r="G3834" s="5" t="s">
        <v>50570</v>
      </c>
      <c r="H3834" s="5" t="s">
        <v>50573</v>
      </c>
      <c r="I3834" s="5" t="s">
        <v>53467</v>
      </c>
      <c r="J3834" s="5" t="s">
        <v>53468</v>
      </c>
      <c r="K3834" s="5" t="s">
        <v>50576</v>
      </c>
      <c r="L3834" s="5" t="s">
        <v>50577</v>
      </c>
      <c r="M3834" s="5" t="s">
        <v>50578</v>
      </c>
      <c r="N3834" s="5" t="s">
        <v>50579</v>
      </c>
      <c r="O3834" s="5" t="s">
        <v>50580</v>
      </c>
      <c r="P3834" s="5" t="s">
        <v>50581</v>
      </c>
      <c r="Q3834" s="5" t="s">
        <v>53469</v>
      </c>
      <c r="R3834" s="5" t="s">
        <v>50583</v>
      </c>
      <c r="S3834" s="4"/>
      <c r="T3834" s="4" t="s">
        <v>48226</v>
      </c>
      <c r="U3834" s="48" t="s">
        <v>53470</v>
      </c>
      <c r="V3834" s="4"/>
    </row>
    <row r="3835" spans="1:22" s="1" customFormat="1">
      <c r="A3835" s="4">
        <v>3836</v>
      </c>
      <c r="B3835" s="2" t="s">
        <v>8118</v>
      </c>
      <c r="C3835" s="4" t="s">
        <v>53155</v>
      </c>
      <c r="D3835" s="21" t="s">
        <v>53471</v>
      </c>
      <c r="E3835" s="6" t="s">
        <v>53472</v>
      </c>
      <c r="F3835" s="5" t="s">
        <v>53471</v>
      </c>
      <c r="G3835" s="5" t="s">
        <v>53471</v>
      </c>
      <c r="H3835" s="5" t="s">
        <v>53473</v>
      </c>
      <c r="I3835" s="5" t="s">
        <v>53474</v>
      </c>
      <c r="J3835" s="5" t="s">
        <v>53475</v>
      </c>
      <c r="K3835" s="5" t="s">
        <v>53476</v>
      </c>
      <c r="L3835" s="5" t="s">
        <v>53477</v>
      </c>
      <c r="M3835" s="5" t="s">
        <v>53478</v>
      </c>
      <c r="N3835" s="5" t="s">
        <v>53479</v>
      </c>
      <c r="O3835" s="5" t="s">
        <v>53480</v>
      </c>
      <c r="P3835" s="5" t="s">
        <v>53481</v>
      </c>
      <c r="Q3835" s="5" t="s">
        <v>53482</v>
      </c>
      <c r="R3835" s="5" t="s">
        <v>53483</v>
      </c>
      <c r="S3835" s="4"/>
      <c r="T3835" s="4" t="s">
        <v>48226</v>
      </c>
      <c r="U3835" s="48" t="s">
        <v>53484</v>
      </c>
      <c r="V3835" s="4"/>
    </row>
    <row r="3836" spans="1:22" s="1" customFormat="1">
      <c r="A3836" s="4">
        <v>3837</v>
      </c>
      <c r="B3836" s="2" t="s">
        <v>8118</v>
      </c>
      <c r="C3836" s="4" t="s">
        <v>53155</v>
      </c>
      <c r="D3836" s="21" t="s">
        <v>53485</v>
      </c>
      <c r="E3836" s="6" t="s">
        <v>8724</v>
      </c>
      <c r="F3836" s="5" t="s">
        <v>53485</v>
      </c>
      <c r="G3836" s="5" t="s">
        <v>53485</v>
      </c>
      <c r="H3836" s="5" t="s">
        <v>53486</v>
      </c>
      <c r="I3836" s="5" t="s">
        <v>53487</v>
      </c>
      <c r="J3836" s="5" t="s">
        <v>8727</v>
      </c>
      <c r="K3836" s="5" t="s">
        <v>53488</v>
      </c>
      <c r="L3836" s="5" t="s">
        <v>8729</v>
      </c>
      <c r="M3836" s="5" t="s">
        <v>8730</v>
      </c>
      <c r="N3836" s="5" t="s">
        <v>53489</v>
      </c>
      <c r="O3836" s="5" t="s">
        <v>53490</v>
      </c>
      <c r="P3836" s="5" t="s">
        <v>8733</v>
      </c>
      <c r="Q3836" s="5" t="s">
        <v>53491</v>
      </c>
      <c r="R3836" s="5" t="s">
        <v>53492</v>
      </c>
      <c r="S3836" s="4"/>
      <c r="T3836" s="4" t="s">
        <v>48226</v>
      </c>
      <c r="U3836" s="48" t="s">
        <v>53493</v>
      </c>
      <c r="V3836" s="4"/>
    </row>
    <row r="3837" spans="1:22" s="1" customFormat="1">
      <c r="A3837" s="4">
        <v>3838</v>
      </c>
      <c r="B3837" s="2" t="s">
        <v>8118</v>
      </c>
      <c r="C3837" s="4" t="s">
        <v>53155</v>
      </c>
      <c r="D3837" s="21" t="s">
        <v>53424</v>
      </c>
      <c r="E3837" s="6" t="s">
        <v>53425</v>
      </c>
      <c r="F3837" s="5" t="s">
        <v>53426</v>
      </c>
      <c r="G3837" s="5" t="s">
        <v>53427</v>
      </c>
      <c r="H3837" s="5" t="s">
        <v>53428</v>
      </c>
      <c r="I3837" s="5" t="s">
        <v>53429</v>
      </c>
      <c r="J3837" s="5" t="s">
        <v>53429</v>
      </c>
      <c r="K3837" s="5" t="s">
        <v>53430</v>
      </c>
      <c r="L3837" s="5" t="s">
        <v>53431</v>
      </c>
      <c r="M3837" s="5" t="s">
        <v>53432</v>
      </c>
      <c r="N3837" s="5" t="s">
        <v>53433</v>
      </c>
      <c r="O3837" s="5" t="s">
        <v>53434</v>
      </c>
      <c r="P3837" s="5" t="s">
        <v>53435</v>
      </c>
      <c r="Q3837" s="5" t="s">
        <v>53436</v>
      </c>
      <c r="R3837" s="5" t="s">
        <v>53437</v>
      </c>
      <c r="S3837" s="4"/>
      <c r="T3837" s="4" t="s">
        <v>48226</v>
      </c>
      <c r="U3837" s="48" t="s">
        <v>53494</v>
      </c>
      <c r="V3837" s="4"/>
    </row>
    <row r="3838" spans="1:22" s="1" customFormat="1">
      <c r="A3838" s="4">
        <v>3839</v>
      </c>
      <c r="B3838" s="2" t="s">
        <v>8118</v>
      </c>
      <c r="C3838" s="4" t="s">
        <v>53155</v>
      </c>
      <c r="D3838" s="21" t="s">
        <v>53495</v>
      </c>
      <c r="E3838" s="6" t="s">
        <v>53496</v>
      </c>
      <c r="F3838" s="5" t="s">
        <v>53495</v>
      </c>
      <c r="G3838" s="5" t="s">
        <v>53495</v>
      </c>
      <c r="H3838" s="5" t="s">
        <v>53497</v>
      </c>
      <c r="I3838" s="5" t="s">
        <v>53496</v>
      </c>
      <c r="J3838" s="5" t="s">
        <v>53496</v>
      </c>
      <c r="K3838" s="5" t="s">
        <v>53496</v>
      </c>
      <c r="L3838" s="5" t="s">
        <v>53496</v>
      </c>
      <c r="M3838" s="5" t="s">
        <v>53496</v>
      </c>
      <c r="N3838" s="5" t="s">
        <v>53498</v>
      </c>
      <c r="O3838" s="5" t="s">
        <v>53499</v>
      </c>
      <c r="P3838" s="5" t="s">
        <v>53500</v>
      </c>
      <c r="Q3838" s="5" t="s">
        <v>53501</v>
      </c>
      <c r="R3838" s="5" t="s">
        <v>53502</v>
      </c>
      <c r="S3838" s="4"/>
      <c r="T3838" s="4" t="s">
        <v>48226</v>
      </c>
      <c r="U3838" s="48" t="s">
        <v>53503</v>
      </c>
      <c r="V3838" s="4"/>
    </row>
    <row r="3839" spans="1:22" s="1" customFormat="1">
      <c r="A3839" s="4">
        <v>3840</v>
      </c>
      <c r="B3839" s="2" t="s">
        <v>8118</v>
      </c>
      <c r="C3839" s="4" t="s">
        <v>53155</v>
      </c>
      <c r="D3839" s="21" t="s">
        <v>53504</v>
      </c>
      <c r="E3839" s="6" t="s">
        <v>53505</v>
      </c>
      <c r="F3839" s="5" t="s">
        <v>53506</v>
      </c>
      <c r="G3839" s="5" t="s">
        <v>53504</v>
      </c>
      <c r="H3839" s="5" t="s">
        <v>53507</v>
      </c>
      <c r="I3839" s="5" t="s">
        <v>53505</v>
      </c>
      <c r="J3839" s="5" t="s">
        <v>53505</v>
      </c>
      <c r="K3839" s="5" t="s">
        <v>53505</v>
      </c>
      <c r="L3839" s="5" t="s">
        <v>53505</v>
      </c>
      <c r="M3839" s="5" t="s">
        <v>53505</v>
      </c>
      <c r="N3839" s="5" t="s">
        <v>53508</v>
      </c>
      <c r="O3839" s="5" t="s">
        <v>53509</v>
      </c>
      <c r="P3839" s="5" t="s">
        <v>53510</v>
      </c>
      <c r="Q3839" s="5" t="s">
        <v>53511</v>
      </c>
      <c r="R3839" s="5" t="s">
        <v>53512</v>
      </c>
      <c r="S3839" s="4"/>
      <c r="T3839" s="4" t="s">
        <v>48226</v>
      </c>
      <c r="U3839" s="48" t="s">
        <v>53513</v>
      </c>
      <c r="V3839" s="4"/>
    </row>
    <row r="3840" spans="1:22" s="1" customFormat="1">
      <c r="A3840" s="4">
        <v>3841</v>
      </c>
      <c r="B3840" s="2" t="s">
        <v>8118</v>
      </c>
      <c r="C3840" s="4" t="s">
        <v>53155</v>
      </c>
      <c r="D3840" s="21" t="s">
        <v>53514</v>
      </c>
      <c r="E3840" s="6" t="s">
        <v>53515</v>
      </c>
      <c r="F3840" s="5" t="s">
        <v>53514</v>
      </c>
      <c r="G3840" s="5" t="s">
        <v>53516</v>
      </c>
      <c r="H3840" s="5" t="s">
        <v>53517</v>
      </c>
      <c r="I3840" s="5" t="s">
        <v>53518</v>
      </c>
      <c r="J3840" s="5" t="s">
        <v>53519</v>
      </c>
      <c r="K3840" s="5" t="s">
        <v>53515</v>
      </c>
      <c r="L3840" s="5" t="s">
        <v>53515</v>
      </c>
      <c r="M3840" s="5" t="s">
        <v>53515</v>
      </c>
      <c r="N3840" s="5" t="s">
        <v>53520</v>
      </c>
      <c r="O3840" s="5" t="s">
        <v>53521</v>
      </c>
      <c r="P3840" s="5" t="s">
        <v>53522</v>
      </c>
      <c r="Q3840" s="5" t="s">
        <v>53523</v>
      </c>
      <c r="R3840" s="5" t="s">
        <v>53524</v>
      </c>
      <c r="S3840" s="4"/>
      <c r="T3840" s="4" t="s">
        <v>48226</v>
      </c>
      <c r="U3840" s="48" t="s">
        <v>53525</v>
      </c>
      <c r="V3840" s="4"/>
    </row>
    <row r="3841" spans="1:22" s="1" customFormat="1">
      <c r="A3841" s="4">
        <v>3842</v>
      </c>
      <c r="B3841" s="2" t="s">
        <v>8118</v>
      </c>
      <c r="C3841" s="4" t="s">
        <v>53155</v>
      </c>
      <c r="D3841" s="21" t="s">
        <v>49422</v>
      </c>
      <c r="E3841" s="6" t="s">
        <v>49423</v>
      </c>
      <c r="F3841" s="5" t="s">
        <v>49422</v>
      </c>
      <c r="G3841" s="5" t="s">
        <v>49422</v>
      </c>
      <c r="H3841" s="5" t="s">
        <v>49424</v>
      </c>
      <c r="I3841" s="5" t="s">
        <v>49423</v>
      </c>
      <c r="J3841" s="5" t="s">
        <v>49423</v>
      </c>
      <c r="K3841" s="5" t="s">
        <v>49423</v>
      </c>
      <c r="L3841" s="5" t="s">
        <v>49423</v>
      </c>
      <c r="M3841" s="5" t="s">
        <v>49423</v>
      </c>
      <c r="N3841" s="5" t="s">
        <v>49425</v>
      </c>
      <c r="O3841" s="5" t="s">
        <v>49426</v>
      </c>
      <c r="P3841" s="5" t="s">
        <v>49427</v>
      </c>
      <c r="Q3841" s="5" t="s">
        <v>49428</v>
      </c>
      <c r="R3841" s="5" t="s">
        <v>49429</v>
      </c>
      <c r="S3841" s="4"/>
      <c r="T3841" s="4" t="s">
        <v>48226</v>
      </c>
      <c r="U3841" s="48" t="s">
        <v>49430</v>
      </c>
      <c r="V3841" s="4"/>
    </row>
    <row r="3842" spans="1:22" s="1" customFormat="1">
      <c r="A3842" s="4">
        <v>3843</v>
      </c>
      <c r="B3842" s="2" t="s">
        <v>8118</v>
      </c>
      <c r="C3842" s="4" t="s">
        <v>53155</v>
      </c>
      <c r="D3842" s="21" t="s">
        <v>53526</v>
      </c>
      <c r="E3842" s="6" t="s">
        <v>53527</v>
      </c>
      <c r="F3842" s="5" t="s">
        <v>53528</v>
      </c>
      <c r="G3842" s="5" t="s">
        <v>53528</v>
      </c>
      <c r="H3842" s="5" t="s">
        <v>53529</v>
      </c>
      <c r="I3842" s="5" t="s">
        <v>53530</v>
      </c>
      <c r="J3842" s="5" t="s">
        <v>53530</v>
      </c>
      <c r="K3842" s="5" t="s">
        <v>53527</v>
      </c>
      <c r="L3842" s="5" t="s">
        <v>53527</v>
      </c>
      <c r="M3842" s="5" t="s">
        <v>53527</v>
      </c>
      <c r="N3842" s="5" t="s">
        <v>53531</v>
      </c>
      <c r="O3842" s="5" t="s">
        <v>53532</v>
      </c>
      <c r="P3842" s="5" t="s">
        <v>53533</v>
      </c>
      <c r="Q3842" s="5" t="s">
        <v>53534</v>
      </c>
      <c r="R3842" s="5" t="s">
        <v>53535</v>
      </c>
      <c r="S3842" s="4"/>
      <c r="T3842" s="4" t="s">
        <v>48226</v>
      </c>
      <c r="U3842" s="48" t="s">
        <v>53536</v>
      </c>
    </row>
    <row r="3843" spans="1:22" s="1" customFormat="1">
      <c r="A3843" s="4">
        <v>3844</v>
      </c>
      <c r="B3843" s="2" t="s">
        <v>8118</v>
      </c>
      <c r="C3843" s="4" t="s">
        <v>53155</v>
      </c>
      <c r="D3843" s="21" t="s">
        <v>53537</v>
      </c>
      <c r="E3843" s="6" t="s">
        <v>53538</v>
      </c>
      <c r="F3843" s="5" t="s">
        <v>53539</v>
      </c>
      <c r="G3843" s="5" t="s">
        <v>53540</v>
      </c>
      <c r="H3843" s="5" t="s">
        <v>53541</v>
      </c>
      <c r="I3843" s="5" t="s">
        <v>53542</v>
      </c>
      <c r="J3843" s="5" t="s">
        <v>53542</v>
      </c>
      <c r="K3843" s="5" t="s">
        <v>53538</v>
      </c>
      <c r="L3843" s="5" t="s">
        <v>53538</v>
      </c>
      <c r="M3843" s="5" t="s">
        <v>53538</v>
      </c>
      <c r="N3843" s="5" t="s">
        <v>53543</v>
      </c>
      <c r="O3843" s="5" t="s">
        <v>53544</v>
      </c>
      <c r="P3843" s="5" t="s">
        <v>53545</v>
      </c>
      <c r="Q3843" s="5" t="s">
        <v>53546</v>
      </c>
      <c r="R3843" s="5" t="s">
        <v>53547</v>
      </c>
      <c r="S3843" s="4"/>
      <c r="T3843" s="4" t="s">
        <v>48226</v>
      </c>
      <c r="U3843" s="48" t="s">
        <v>53548</v>
      </c>
    </row>
    <row r="3844" spans="1:22" s="1" customFormat="1">
      <c r="A3844" s="4">
        <v>3845</v>
      </c>
      <c r="B3844" s="2" t="s">
        <v>8118</v>
      </c>
      <c r="C3844" s="4" t="s">
        <v>53155</v>
      </c>
      <c r="D3844" s="21" t="s">
        <v>53549</v>
      </c>
      <c r="E3844" s="6" t="s">
        <v>53550</v>
      </c>
      <c r="F3844" s="5" t="s">
        <v>53549</v>
      </c>
      <c r="G3844" s="5" t="s">
        <v>53551</v>
      </c>
      <c r="H3844" s="5" t="s">
        <v>53552</v>
      </c>
      <c r="I3844" s="5" t="s">
        <v>53550</v>
      </c>
      <c r="J3844" s="5" t="s">
        <v>53550</v>
      </c>
      <c r="K3844" s="5" t="s">
        <v>53550</v>
      </c>
      <c r="L3844" s="5" t="s">
        <v>53550</v>
      </c>
      <c r="M3844" s="5" t="s">
        <v>53550</v>
      </c>
      <c r="N3844" s="5" t="s">
        <v>53553</v>
      </c>
      <c r="O3844" s="5" t="s">
        <v>53554</v>
      </c>
      <c r="P3844" s="5" t="s">
        <v>53555</v>
      </c>
      <c r="Q3844" s="5" t="s">
        <v>53556</v>
      </c>
      <c r="R3844" s="5" t="s">
        <v>53557</v>
      </c>
      <c r="S3844" s="4"/>
      <c r="T3844" s="4" t="s">
        <v>48226</v>
      </c>
      <c r="U3844" s="48" t="s">
        <v>53558</v>
      </c>
    </row>
    <row r="3845" spans="1:22" s="1" customFormat="1">
      <c r="A3845" s="4">
        <v>3846</v>
      </c>
      <c r="B3845" s="2" t="s">
        <v>8118</v>
      </c>
      <c r="C3845" s="4" t="s">
        <v>53155</v>
      </c>
      <c r="D3845" s="21" t="s">
        <v>51073</v>
      </c>
      <c r="E3845" s="6" t="s">
        <v>51074</v>
      </c>
      <c r="F3845" s="5" t="s">
        <v>51073</v>
      </c>
      <c r="G3845" s="5" t="s">
        <v>51073</v>
      </c>
      <c r="H3845" s="5" t="s">
        <v>51075</v>
      </c>
      <c r="I3845" s="5" t="s">
        <v>51076</v>
      </c>
      <c r="J3845" s="5" t="s">
        <v>53559</v>
      </c>
      <c r="K3845" s="5" t="s">
        <v>51078</v>
      </c>
      <c r="L3845" s="5" t="s">
        <v>51079</v>
      </c>
      <c r="M3845" s="5" t="s">
        <v>51080</v>
      </c>
      <c r="N3845" s="5" t="s">
        <v>51081</v>
      </c>
      <c r="O3845" s="5" t="s">
        <v>51082</v>
      </c>
      <c r="P3845" s="5" t="s">
        <v>51083</v>
      </c>
      <c r="Q3845" s="5" t="s">
        <v>51084</v>
      </c>
      <c r="R3845" s="5" t="s">
        <v>51085</v>
      </c>
      <c r="S3845" s="4"/>
      <c r="T3845" s="4" t="s">
        <v>48226</v>
      </c>
      <c r="U3845" s="48" t="s">
        <v>53560</v>
      </c>
    </row>
    <row r="3846" spans="1:22" s="1" customFormat="1">
      <c r="A3846" s="4">
        <v>3847</v>
      </c>
      <c r="B3846" s="2" t="s">
        <v>8118</v>
      </c>
      <c r="C3846" s="4" t="s">
        <v>53155</v>
      </c>
      <c r="D3846" s="21" t="s">
        <v>52975</v>
      </c>
      <c r="E3846" s="6" t="s">
        <v>52976</v>
      </c>
      <c r="F3846" s="5" t="s">
        <v>52975</v>
      </c>
      <c r="G3846" s="5" t="s">
        <v>52975</v>
      </c>
      <c r="H3846" s="5" t="s">
        <v>52977</v>
      </c>
      <c r="I3846" s="5" t="s">
        <v>53561</v>
      </c>
      <c r="J3846" s="5" t="s">
        <v>53562</v>
      </c>
      <c r="K3846" s="5" t="s">
        <v>52979</v>
      </c>
      <c r="L3846" s="5" t="s">
        <v>52980</v>
      </c>
      <c r="M3846" s="5" t="s">
        <v>52981</v>
      </c>
      <c r="N3846" s="5" t="s">
        <v>52982</v>
      </c>
      <c r="O3846" s="5" t="s">
        <v>52983</v>
      </c>
      <c r="P3846" s="5" t="s">
        <v>52984</v>
      </c>
      <c r="Q3846" s="5" t="s">
        <v>52985</v>
      </c>
      <c r="R3846" s="5" t="s">
        <v>52986</v>
      </c>
      <c r="S3846" s="4"/>
      <c r="T3846" s="4" t="s">
        <v>48226</v>
      </c>
      <c r="U3846" s="48" t="s">
        <v>53563</v>
      </c>
    </row>
    <row r="3847" spans="1:22" s="1" customFormat="1">
      <c r="A3847" s="4">
        <v>3848</v>
      </c>
      <c r="B3847" s="2" t="s">
        <v>8118</v>
      </c>
      <c r="C3847" s="4" t="s">
        <v>53155</v>
      </c>
      <c r="D3847" s="21" t="s">
        <v>52975</v>
      </c>
      <c r="E3847" s="6" t="s">
        <v>52976</v>
      </c>
      <c r="F3847" s="5" t="s">
        <v>52975</v>
      </c>
      <c r="G3847" s="5" t="s">
        <v>52975</v>
      </c>
      <c r="H3847" s="5" t="s">
        <v>52977</v>
      </c>
      <c r="I3847" s="5" t="s">
        <v>53561</v>
      </c>
      <c r="J3847" s="5" t="s">
        <v>53562</v>
      </c>
      <c r="K3847" s="5" t="s">
        <v>52979</v>
      </c>
      <c r="L3847" s="5" t="s">
        <v>52980</v>
      </c>
      <c r="M3847" s="5" t="s">
        <v>52981</v>
      </c>
      <c r="N3847" s="5" t="s">
        <v>52982</v>
      </c>
      <c r="O3847" s="5" t="s">
        <v>52983</v>
      </c>
      <c r="P3847" s="5" t="s">
        <v>52984</v>
      </c>
      <c r="Q3847" s="5" t="s">
        <v>52985</v>
      </c>
      <c r="R3847" s="5" t="s">
        <v>52986</v>
      </c>
      <c r="S3847" s="4"/>
      <c r="T3847" s="4" t="s">
        <v>48226</v>
      </c>
      <c r="U3847" s="48" t="s">
        <v>53564</v>
      </c>
    </row>
    <row r="3848" spans="1:22" s="1" customFormat="1">
      <c r="A3848" s="4">
        <v>3849</v>
      </c>
      <c r="B3848" s="2" t="s">
        <v>8118</v>
      </c>
      <c r="C3848" s="4" t="s">
        <v>53155</v>
      </c>
      <c r="D3848" s="21" t="s">
        <v>51073</v>
      </c>
      <c r="E3848" s="6" t="s">
        <v>51074</v>
      </c>
      <c r="F3848" s="5" t="s">
        <v>51073</v>
      </c>
      <c r="G3848" s="5" t="s">
        <v>51073</v>
      </c>
      <c r="H3848" s="5" t="s">
        <v>51075</v>
      </c>
      <c r="I3848" s="5" t="s">
        <v>51076</v>
      </c>
      <c r="J3848" s="5" t="s">
        <v>53559</v>
      </c>
      <c r="K3848" s="5" t="s">
        <v>51078</v>
      </c>
      <c r="L3848" s="5" t="s">
        <v>51079</v>
      </c>
      <c r="M3848" s="5" t="s">
        <v>51080</v>
      </c>
      <c r="N3848" s="5" t="s">
        <v>51081</v>
      </c>
      <c r="O3848" s="5" t="s">
        <v>51082</v>
      </c>
      <c r="P3848" s="5" t="s">
        <v>51083</v>
      </c>
      <c r="Q3848" s="5" t="s">
        <v>51084</v>
      </c>
      <c r="R3848" s="5" t="s">
        <v>51085</v>
      </c>
      <c r="S3848" s="4"/>
      <c r="T3848" s="4" t="s">
        <v>48226</v>
      </c>
      <c r="U3848" s="48" t="s">
        <v>53565</v>
      </c>
    </row>
    <row r="3849" spans="1:22" s="1" customFormat="1">
      <c r="A3849" s="4">
        <v>3850</v>
      </c>
      <c r="B3849" s="2" t="s">
        <v>8118</v>
      </c>
      <c r="C3849" s="4" t="s">
        <v>53155</v>
      </c>
      <c r="D3849" s="21" t="s">
        <v>52975</v>
      </c>
      <c r="E3849" s="6" t="s">
        <v>52976</v>
      </c>
      <c r="F3849" s="5" t="s">
        <v>52975</v>
      </c>
      <c r="G3849" s="5" t="s">
        <v>52975</v>
      </c>
      <c r="H3849" s="5" t="s">
        <v>52977</v>
      </c>
      <c r="I3849" s="5" t="s">
        <v>53561</v>
      </c>
      <c r="J3849" s="5" t="s">
        <v>53562</v>
      </c>
      <c r="K3849" s="5" t="s">
        <v>52979</v>
      </c>
      <c r="L3849" s="5" t="s">
        <v>52980</v>
      </c>
      <c r="M3849" s="5" t="s">
        <v>52981</v>
      </c>
      <c r="N3849" s="5" t="s">
        <v>52982</v>
      </c>
      <c r="O3849" s="5" t="s">
        <v>52983</v>
      </c>
      <c r="P3849" s="5" t="s">
        <v>52984</v>
      </c>
      <c r="Q3849" s="5" t="s">
        <v>52985</v>
      </c>
      <c r="R3849" s="5" t="s">
        <v>52986</v>
      </c>
      <c r="S3849" s="4"/>
      <c r="T3849" s="4" t="s">
        <v>48226</v>
      </c>
      <c r="U3849" s="48" t="s">
        <v>53566</v>
      </c>
    </row>
    <row r="3850" spans="1:22" s="1" customFormat="1">
      <c r="A3850" s="4">
        <v>3851</v>
      </c>
      <c r="B3850" s="2" t="s">
        <v>8118</v>
      </c>
      <c r="C3850" s="4" t="s">
        <v>53155</v>
      </c>
      <c r="D3850" s="21" t="s">
        <v>51073</v>
      </c>
      <c r="E3850" s="6" t="s">
        <v>51074</v>
      </c>
      <c r="F3850" s="5" t="s">
        <v>51073</v>
      </c>
      <c r="G3850" s="5" t="s">
        <v>51073</v>
      </c>
      <c r="H3850" s="5" t="s">
        <v>51075</v>
      </c>
      <c r="I3850" s="5" t="s">
        <v>51076</v>
      </c>
      <c r="J3850" s="5" t="s">
        <v>53559</v>
      </c>
      <c r="K3850" s="5" t="s">
        <v>51078</v>
      </c>
      <c r="L3850" s="5" t="s">
        <v>51079</v>
      </c>
      <c r="M3850" s="5" t="s">
        <v>51080</v>
      </c>
      <c r="N3850" s="5" t="s">
        <v>51081</v>
      </c>
      <c r="O3850" s="5" t="s">
        <v>51082</v>
      </c>
      <c r="P3850" s="5" t="s">
        <v>51083</v>
      </c>
      <c r="Q3850" s="5" t="s">
        <v>51084</v>
      </c>
      <c r="R3850" s="5" t="s">
        <v>51085</v>
      </c>
      <c r="S3850" s="4"/>
      <c r="T3850" s="4" t="s">
        <v>48226</v>
      </c>
      <c r="U3850" s="48" t="s">
        <v>53567</v>
      </c>
    </row>
    <row r="3851" spans="1:22" s="1" customFormat="1">
      <c r="A3851" s="4">
        <v>3852</v>
      </c>
      <c r="B3851" s="2" t="s">
        <v>8118</v>
      </c>
      <c r="C3851" s="4" t="s">
        <v>53155</v>
      </c>
      <c r="D3851" s="21" t="s">
        <v>52975</v>
      </c>
      <c r="E3851" s="6" t="s">
        <v>52976</v>
      </c>
      <c r="F3851" s="5" t="s">
        <v>52975</v>
      </c>
      <c r="G3851" s="5" t="s">
        <v>52975</v>
      </c>
      <c r="H3851" s="5" t="s">
        <v>52977</v>
      </c>
      <c r="I3851" s="5" t="s">
        <v>53561</v>
      </c>
      <c r="J3851" s="5" t="s">
        <v>53562</v>
      </c>
      <c r="K3851" s="5" t="s">
        <v>52979</v>
      </c>
      <c r="L3851" s="5" t="s">
        <v>52980</v>
      </c>
      <c r="M3851" s="5" t="s">
        <v>52981</v>
      </c>
      <c r="N3851" s="5" t="s">
        <v>52982</v>
      </c>
      <c r="O3851" s="5" t="s">
        <v>52983</v>
      </c>
      <c r="P3851" s="5" t="s">
        <v>52984</v>
      </c>
      <c r="Q3851" s="5" t="s">
        <v>52985</v>
      </c>
      <c r="R3851" s="5" t="s">
        <v>52986</v>
      </c>
      <c r="S3851" s="4"/>
      <c r="T3851" s="4" t="s">
        <v>48226</v>
      </c>
      <c r="U3851" s="48" t="s">
        <v>53568</v>
      </c>
    </row>
    <row r="3852" spans="1:22" s="1" customFormat="1">
      <c r="A3852" s="4">
        <v>3853</v>
      </c>
      <c r="B3852" s="2" t="s">
        <v>8118</v>
      </c>
      <c r="C3852" s="4" t="s">
        <v>53155</v>
      </c>
      <c r="D3852" s="21" t="s">
        <v>51073</v>
      </c>
      <c r="E3852" s="6" t="s">
        <v>51074</v>
      </c>
      <c r="F3852" s="5" t="s">
        <v>51073</v>
      </c>
      <c r="G3852" s="5" t="s">
        <v>51073</v>
      </c>
      <c r="H3852" s="5" t="s">
        <v>51075</v>
      </c>
      <c r="I3852" s="5" t="s">
        <v>51076</v>
      </c>
      <c r="J3852" s="5" t="s">
        <v>53559</v>
      </c>
      <c r="K3852" s="5" t="s">
        <v>51078</v>
      </c>
      <c r="L3852" s="5" t="s">
        <v>51079</v>
      </c>
      <c r="M3852" s="5" t="s">
        <v>51080</v>
      </c>
      <c r="N3852" s="5" t="s">
        <v>51081</v>
      </c>
      <c r="O3852" s="5" t="s">
        <v>51082</v>
      </c>
      <c r="P3852" s="5" t="s">
        <v>51083</v>
      </c>
      <c r="Q3852" s="5" t="s">
        <v>51084</v>
      </c>
      <c r="R3852" s="5" t="s">
        <v>51085</v>
      </c>
      <c r="S3852" s="4"/>
      <c r="T3852" s="4" t="s">
        <v>48226</v>
      </c>
      <c r="U3852" s="48" t="s">
        <v>53569</v>
      </c>
    </row>
    <row r="3853" spans="1:22" s="1" customFormat="1">
      <c r="A3853" s="4">
        <v>3854</v>
      </c>
      <c r="B3853" s="2" t="s">
        <v>8118</v>
      </c>
      <c r="C3853" s="4" t="s">
        <v>53155</v>
      </c>
      <c r="D3853" s="21" t="s">
        <v>49858</v>
      </c>
      <c r="E3853" s="6" t="s">
        <v>53570</v>
      </c>
      <c r="F3853" s="5" t="s">
        <v>49858</v>
      </c>
      <c r="G3853" s="5" t="s">
        <v>49858</v>
      </c>
      <c r="H3853" s="5" t="s">
        <v>49860</v>
      </c>
      <c r="I3853" s="5" t="s">
        <v>53571</v>
      </c>
      <c r="J3853" s="5" t="s">
        <v>49862</v>
      </c>
      <c r="K3853" s="5" t="s">
        <v>49863</v>
      </c>
      <c r="L3853" s="5" t="s">
        <v>49864</v>
      </c>
      <c r="M3853" s="5" t="s">
        <v>49865</v>
      </c>
      <c r="N3853" s="5" t="s">
        <v>49866</v>
      </c>
      <c r="O3853" s="5" t="s">
        <v>49867</v>
      </c>
      <c r="P3853" s="5" t="s">
        <v>49868</v>
      </c>
      <c r="Q3853" s="5" t="s">
        <v>49869</v>
      </c>
      <c r="R3853" s="5" t="s">
        <v>49870</v>
      </c>
      <c r="S3853" s="4"/>
      <c r="T3853" s="4" t="s">
        <v>48226</v>
      </c>
      <c r="U3853" s="48" t="s">
        <v>49871</v>
      </c>
    </row>
    <row r="3854" spans="1:22" s="1" customFormat="1">
      <c r="A3854" s="4">
        <v>3855</v>
      </c>
      <c r="B3854" s="2" t="s">
        <v>8118</v>
      </c>
      <c r="C3854" s="4" t="s">
        <v>53155</v>
      </c>
      <c r="D3854" s="21" t="s">
        <v>49844</v>
      </c>
      <c r="E3854" s="6" t="s">
        <v>49845</v>
      </c>
      <c r="F3854" s="5" t="s">
        <v>49844</v>
      </c>
      <c r="G3854" s="5" t="s">
        <v>49844</v>
      </c>
      <c r="H3854" s="5" t="s">
        <v>49846</v>
      </c>
      <c r="I3854" s="5" t="s">
        <v>49847</v>
      </c>
      <c r="J3854" s="5" t="s">
        <v>53572</v>
      </c>
      <c r="K3854" s="5" t="s">
        <v>49849</v>
      </c>
      <c r="L3854" s="5" t="s">
        <v>49850</v>
      </c>
      <c r="M3854" s="5" t="s">
        <v>49851</v>
      </c>
      <c r="N3854" s="5" t="s">
        <v>49852</v>
      </c>
      <c r="O3854" s="5" t="s">
        <v>49853</v>
      </c>
      <c r="P3854" s="5" t="s">
        <v>49854</v>
      </c>
      <c r="Q3854" s="5" t="s">
        <v>50389</v>
      </c>
      <c r="R3854" s="5" t="s">
        <v>49856</v>
      </c>
      <c r="S3854" s="4"/>
      <c r="T3854" s="4" t="s">
        <v>48226</v>
      </c>
      <c r="U3854" s="48" t="s">
        <v>53573</v>
      </c>
    </row>
    <row r="3855" spans="1:22" s="1" customFormat="1">
      <c r="A3855" s="4">
        <v>3856</v>
      </c>
      <c r="B3855" s="2" t="s">
        <v>8118</v>
      </c>
      <c r="C3855" s="4" t="s">
        <v>53155</v>
      </c>
      <c r="D3855" s="21" t="s">
        <v>49829</v>
      </c>
      <c r="E3855" s="6" t="s">
        <v>49830</v>
      </c>
      <c r="F3855" s="5" t="s">
        <v>49831</v>
      </c>
      <c r="G3855" s="5" t="s">
        <v>49829</v>
      </c>
      <c r="H3855" s="5" t="s">
        <v>49832</v>
      </c>
      <c r="I3855" s="5" t="s">
        <v>49833</v>
      </c>
      <c r="J3855" s="5" t="s">
        <v>53574</v>
      </c>
      <c r="K3855" s="5" t="s">
        <v>49835</v>
      </c>
      <c r="L3855" s="5" t="s">
        <v>49836</v>
      </c>
      <c r="M3855" s="5" t="s">
        <v>49837</v>
      </c>
      <c r="N3855" s="5" t="s">
        <v>49838</v>
      </c>
      <c r="O3855" s="5" t="s">
        <v>49839</v>
      </c>
      <c r="P3855" s="5" t="s">
        <v>49840</v>
      </c>
      <c r="Q3855" s="5" t="s">
        <v>50377</v>
      </c>
      <c r="R3855" s="5" t="s">
        <v>49842</v>
      </c>
      <c r="S3855" s="4"/>
      <c r="T3855" s="4" t="s">
        <v>48226</v>
      </c>
      <c r="U3855" s="48" t="s">
        <v>53575</v>
      </c>
    </row>
    <row r="3856" spans="1:22" s="1" customFormat="1">
      <c r="A3856" s="4">
        <v>3857</v>
      </c>
      <c r="B3856" s="2" t="s">
        <v>8118</v>
      </c>
      <c r="C3856" s="4" t="s">
        <v>53155</v>
      </c>
      <c r="D3856" s="21" t="s">
        <v>52975</v>
      </c>
      <c r="E3856" s="6" t="s">
        <v>52976</v>
      </c>
      <c r="F3856" s="5" t="s">
        <v>52975</v>
      </c>
      <c r="G3856" s="5" t="s">
        <v>52975</v>
      </c>
      <c r="H3856" s="5" t="s">
        <v>52977</v>
      </c>
      <c r="I3856" s="5" t="s">
        <v>53561</v>
      </c>
      <c r="J3856" s="5" t="s">
        <v>53562</v>
      </c>
      <c r="K3856" s="5" t="s">
        <v>52979</v>
      </c>
      <c r="L3856" s="5" t="s">
        <v>52980</v>
      </c>
      <c r="M3856" s="5" t="s">
        <v>52981</v>
      </c>
      <c r="N3856" s="5" t="s">
        <v>52982</v>
      </c>
      <c r="O3856" s="5" t="s">
        <v>52983</v>
      </c>
      <c r="P3856" s="5" t="s">
        <v>52984</v>
      </c>
      <c r="Q3856" s="5" t="s">
        <v>52985</v>
      </c>
      <c r="R3856" s="5" t="s">
        <v>52986</v>
      </c>
      <c r="S3856" s="4"/>
      <c r="T3856" s="4" t="s">
        <v>48226</v>
      </c>
      <c r="U3856" s="48" t="s">
        <v>53576</v>
      </c>
    </row>
    <row r="3857" spans="1:21" s="1" customFormat="1">
      <c r="A3857" s="4">
        <v>3858</v>
      </c>
      <c r="B3857" s="2" t="s">
        <v>8118</v>
      </c>
      <c r="C3857" s="4" t="s">
        <v>53155</v>
      </c>
      <c r="D3857" s="21" t="s">
        <v>53577</v>
      </c>
      <c r="E3857" s="6" t="s">
        <v>53578</v>
      </c>
      <c r="F3857" s="5" t="s">
        <v>53579</v>
      </c>
      <c r="G3857" s="5" t="s">
        <v>53577</v>
      </c>
      <c r="H3857" s="5" t="s">
        <v>53580</v>
      </c>
      <c r="I3857" s="5" t="s">
        <v>53581</v>
      </c>
      <c r="J3857" s="5" t="s">
        <v>53582</v>
      </c>
      <c r="K3857" s="5" t="s">
        <v>53583</v>
      </c>
      <c r="L3857" s="5" t="s">
        <v>53584</v>
      </c>
      <c r="M3857" s="5" t="s">
        <v>53585</v>
      </c>
      <c r="N3857" s="5" t="s">
        <v>53586</v>
      </c>
      <c r="O3857" s="5" t="s">
        <v>53587</v>
      </c>
      <c r="P3857" s="5" t="s">
        <v>53588</v>
      </c>
      <c r="Q3857" s="5" t="s">
        <v>53589</v>
      </c>
      <c r="R3857" s="5" t="s">
        <v>53590</v>
      </c>
      <c r="S3857" s="4"/>
      <c r="T3857" s="4" t="s">
        <v>48226</v>
      </c>
      <c r="U3857" s="48" t="s">
        <v>53591</v>
      </c>
    </row>
    <row r="3858" spans="1:21" s="1" customFormat="1">
      <c r="A3858" s="4">
        <v>3859</v>
      </c>
      <c r="B3858" s="2" t="s">
        <v>8118</v>
      </c>
      <c r="C3858" s="4" t="s">
        <v>53155</v>
      </c>
      <c r="D3858" s="21" t="s">
        <v>53592</v>
      </c>
      <c r="E3858" s="6" t="s">
        <v>53593</v>
      </c>
      <c r="F3858" s="5" t="s">
        <v>53594</v>
      </c>
      <c r="G3858" s="5" t="s">
        <v>53592</v>
      </c>
      <c r="H3858" s="5" t="s">
        <v>53595</v>
      </c>
      <c r="I3858" s="5" t="s">
        <v>53596</v>
      </c>
      <c r="J3858" s="5" t="s">
        <v>53597</v>
      </c>
      <c r="K3858" s="5" t="s">
        <v>53598</v>
      </c>
      <c r="L3858" s="5" t="s">
        <v>53599</v>
      </c>
      <c r="M3858" s="5" t="s">
        <v>53600</v>
      </c>
      <c r="N3858" s="5" t="s">
        <v>53601</v>
      </c>
      <c r="O3858" s="5" t="s">
        <v>53602</v>
      </c>
      <c r="P3858" s="5" t="s">
        <v>53603</v>
      </c>
      <c r="Q3858" s="5" t="s">
        <v>53604</v>
      </c>
      <c r="R3858" s="5" t="s">
        <v>53605</v>
      </c>
      <c r="S3858" s="4"/>
      <c r="T3858" s="4" t="s">
        <v>48226</v>
      </c>
      <c r="U3858" s="48" t="s">
        <v>53606</v>
      </c>
    </row>
    <row r="3859" spans="1:21" s="1" customFormat="1">
      <c r="A3859" s="4">
        <v>3860</v>
      </c>
      <c r="B3859" s="2" t="s">
        <v>8118</v>
      </c>
      <c r="C3859" s="4" t="s">
        <v>53155</v>
      </c>
      <c r="D3859" s="21" t="s">
        <v>53607</v>
      </c>
      <c r="E3859" s="6" t="s">
        <v>53608</v>
      </c>
      <c r="F3859" s="5" t="s">
        <v>53609</v>
      </c>
      <c r="G3859" s="5" t="s">
        <v>53607</v>
      </c>
      <c r="H3859" s="5" t="s">
        <v>53610</v>
      </c>
      <c r="I3859" s="5" t="s">
        <v>53611</v>
      </c>
      <c r="J3859" s="5" t="s">
        <v>53612</v>
      </c>
      <c r="K3859" s="5" t="s">
        <v>53613</v>
      </c>
      <c r="L3859" s="5" t="s">
        <v>53614</v>
      </c>
      <c r="M3859" s="5" t="s">
        <v>53615</v>
      </c>
      <c r="N3859" s="5" t="s">
        <v>53616</v>
      </c>
      <c r="O3859" s="5" t="s">
        <v>53617</v>
      </c>
      <c r="P3859" s="5" t="s">
        <v>53618</v>
      </c>
      <c r="Q3859" s="5" t="s">
        <v>53619</v>
      </c>
      <c r="R3859" s="5" t="s">
        <v>53620</v>
      </c>
      <c r="S3859" s="4"/>
      <c r="T3859" s="4" t="s">
        <v>48226</v>
      </c>
      <c r="U3859" s="48" t="s">
        <v>53621</v>
      </c>
    </row>
    <row r="3860" spans="1:21" s="1" customFormat="1">
      <c r="A3860" s="4">
        <v>3861</v>
      </c>
      <c r="B3860" s="2" t="s">
        <v>8118</v>
      </c>
      <c r="C3860" s="4" t="s">
        <v>53155</v>
      </c>
      <c r="D3860" s="21" t="s">
        <v>50090</v>
      </c>
      <c r="E3860" s="6" t="s">
        <v>50091</v>
      </c>
      <c r="F3860" s="5" t="s">
        <v>50092</v>
      </c>
      <c r="G3860" s="5" t="s">
        <v>50090</v>
      </c>
      <c r="H3860" s="5" t="s">
        <v>50093</v>
      </c>
      <c r="I3860" s="5" t="s">
        <v>50094</v>
      </c>
      <c r="J3860" s="5" t="s">
        <v>50095</v>
      </c>
      <c r="K3860" s="5" t="s">
        <v>50096</v>
      </c>
      <c r="L3860" s="5" t="s">
        <v>50097</v>
      </c>
      <c r="M3860" s="5" t="s">
        <v>50091</v>
      </c>
      <c r="N3860" s="5" t="s">
        <v>50098</v>
      </c>
      <c r="O3860" s="5" t="s">
        <v>50099</v>
      </c>
      <c r="P3860" s="5" t="s">
        <v>50100</v>
      </c>
      <c r="Q3860" s="5" t="s">
        <v>50101</v>
      </c>
      <c r="R3860" s="5" t="s">
        <v>50102</v>
      </c>
      <c r="S3860" s="4"/>
      <c r="T3860" s="4" t="s">
        <v>48226</v>
      </c>
      <c r="U3860" s="48" t="s">
        <v>50103</v>
      </c>
    </row>
    <row r="3861" spans="1:21" s="1" customFormat="1">
      <c r="A3861" s="4">
        <v>3862</v>
      </c>
      <c r="B3861" s="2" t="s">
        <v>8118</v>
      </c>
      <c r="C3861" s="4" t="s">
        <v>53155</v>
      </c>
      <c r="D3861" s="21" t="s">
        <v>50570</v>
      </c>
      <c r="E3861" s="6" t="s">
        <v>50571</v>
      </c>
      <c r="F3861" s="5" t="s">
        <v>50572</v>
      </c>
      <c r="G3861" s="5" t="s">
        <v>50570</v>
      </c>
      <c r="H3861" s="5" t="s">
        <v>50573</v>
      </c>
      <c r="I3861" s="5" t="s">
        <v>53467</v>
      </c>
      <c r="J3861" s="5" t="s">
        <v>53468</v>
      </c>
      <c r="K3861" s="5" t="s">
        <v>50576</v>
      </c>
      <c r="L3861" s="5" t="s">
        <v>50577</v>
      </c>
      <c r="M3861" s="5" t="s">
        <v>50578</v>
      </c>
      <c r="N3861" s="5" t="s">
        <v>50579</v>
      </c>
      <c r="O3861" s="5" t="s">
        <v>50580</v>
      </c>
      <c r="P3861" s="5" t="s">
        <v>50581</v>
      </c>
      <c r="Q3861" s="5" t="s">
        <v>53469</v>
      </c>
      <c r="R3861" s="5" t="s">
        <v>50583</v>
      </c>
      <c r="S3861" s="4"/>
      <c r="T3861" s="4" t="s">
        <v>48226</v>
      </c>
      <c r="U3861" s="48" t="s">
        <v>53622</v>
      </c>
    </row>
    <row r="3862" spans="1:21" s="1" customFormat="1">
      <c r="A3862" s="4">
        <v>3863</v>
      </c>
      <c r="B3862" s="2" t="s">
        <v>8118</v>
      </c>
      <c r="C3862" s="4" t="s">
        <v>53155</v>
      </c>
      <c r="D3862" s="21" t="s">
        <v>53471</v>
      </c>
      <c r="E3862" s="6" t="s">
        <v>53472</v>
      </c>
      <c r="F3862" s="5" t="s">
        <v>53471</v>
      </c>
      <c r="G3862" s="5" t="s">
        <v>53471</v>
      </c>
      <c r="H3862" s="5" t="s">
        <v>53473</v>
      </c>
      <c r="I3862" s="5" t="s">
        <v>53474</v>
      </c>
      <c r="J3862" s="5" t="s">
        <v>53475</v>
      </c>
      <c r="K3862" s="5" t="s">
        <v>53476</v>
      </c>
      <c r="L3862" s="5" t="s">
        <v>53477</v>
      </c>
      <c r="M3862" s="5" t="s">
        <v>53478</v>
      </c>
      <c r="N3862" s="5" t="s">
        <v>53479</v>
      </c>
      <c r="O3862" s="5" t="s">
        <v>53480</v>
      </c>
      <c r="P3862" s="5" t="s">
        <v>53481</v>
      </c>
      <c r="Q3862" s="5" t="s">
        <v>53482</v>
      </c>
      <c r="R3862" s="5" t="s">
        <v>53483</v>
      </c>
      <c r="S3862" s="4"/>
      <c r="T3862" s="4" t="s">
        <v>48226</v>
      </c>
      <c r="U3862" s="48" t="s">
        <v>53623</v>
      </c>
    </row>
    <row r="3863" spans="1:21" s="1" customFormat="1">
      <c r="A3863" s="4">
        <v>3864</v>
      </c>
      <c r="B3863" s="2" t="s">
        <v>8118</v>
      </c>
      <c r="C3863" s="4" t="s">
        <v>53155</v>
      </c>
      <c r="D3863" s="21" t="s">
        <v>53624</v>
      </c>
      <c r="E3863" s="6" t="s">
        <v>53625</v>
      </c>
      <c r="F3863" s="5" t="s">
        <v>53624</v>
      </c>
      <c r="G3863" s="5" t="s">
        <v>53624</v>
      </c>
      <c r="H3863" s="5" t="s">
        <v>53626</v>
      </c>
      <c r="I3863" s="5" t="s">
        <v>53625</v>
      </c>
      <c r="J3863" s="5" t="s">
        <v>53625</v>
      </c>
      <c r="K3863" s="5" t="s">
        <v>53625</v>
      </c>
      <c r="L3863" s="5" t="s">
        <v>53625</v>
      </c>
      <c r="M3863" s="5" t="s">
        <v>53625</v>
      </c>
      <c r="N3863" s="5" t="s">
        <v>53627</v>
      </c>
      <c r="O3863" s="5" t="s">
        <v>53628</v>
      </c>
      <c r="P3863" s="5" t="s">
        <v>53629</v>
      </c>
      <c r="Q3863" s="5" t="s">
        <v>53630</v>
      </c>
      <c r="R3863" s="5" t="s">
        <v>53631</v>
      </c>
      <c r="S3863" s="4"/>
      <c r="T3863" s="4" t="s">
        <v>48226</v>
      </c>
      <c r="U3863" s="48" t="s">
        <v>53632</v>
      </c>
    </row>
    <row r="3864" spans="1:21" s="1" customFormat="1">
      <c r="A3864" s="4">
        <v>3865</v>
      </c>
      <c r="B3864" s="2" t="s">
        <v>8118</v>
      </c>
      <c r="C3864" s="4" t="s">
        <v>53155</v>
      </c>
      <c r="D3864" s="21" t="s">
        <v>53633</v>
      </c>
      <c r="E3864" s="6" t="s">
        <v>53634</v>
      </c>
      <c r="F3864" s="5" t="s">
        <v>53633</v>
      </c>
      <c r="G3864" s="5" t="s">
        <v>53633</v>
      </c>
      <c r="H3864" s="5" t="s">
        <v>53635</v>
      </c>
      <c r="I3864" s="5" t="s">
        <v>53636</v>
      </c>
      <c r="J3864" s="5" t="s">
        <v>53636</v>
      </c>
      <c r="K3864" s="5" t="s">
        <v>53634</v>
      </c>
      <c r="L3864" s="5" t="s">
        <v>53634</v>
      </c>
      <c r="M3864" s="5" t="s">
        <v>53634</v>
      </c>
      <c r="N3864" s="5" t="s">
        <v>53637</v>
      </c>
      <c r="O3864" s="5" t="s">
        <v>53638</v>
      </c>
      <c r="P3864" s="5" t="s">
        <v>53639</v>
      </c>
      <c r="Q3864" s="5" t="s">
        <v>53640</v>
      </c>
      <c r="R3864" s="5" t="s">
        <v>53641</v>
      </c>
      <c r="S3864" s="4"/>
      <c r="T3864" s="4" t="s">
        <v>48226</v>
      </c>
      <c r="U3864" s="48" t="s">
        <v>53642</v>
      </c>
    </row>
    <row r="3865" spans="1:21" s="1" customFormat="1">
      <c r="A3865" s="4">
        <v>3866</v>
      </c>
      <c r="B3865" s="2" t="s">
        <v>8118</v>
      </c>
      <c r="C3865" s="4" t="s">
        <v>53155</v>
      </c>
      <c r="D3865" s="21" t="s">
        <v>53643</v>
      </c>
      <c r="E3865" s="6" t="s">
        <v>53644</v>
      </c>
      <c r="F3865" s="5" t="s">
        <v>53643</v>
      </c>
      <c r="G3865" s="5" t="s">
        <v>53643</v>
      </c>
      <c r="H3865" s="5" t="s">
        <v>53645</v>
      </c>
      <c r="I3865" s="5" t="s">
        <v>53646</v>
      </c>
      <c r="J3865" s="5" t="s">
        <v>53647</v>
      </c>
      <c r="K3865" s="5" t="s">
        <v>53644</v>
      </c>
      <c r="L3865" s="5" t="s">
        <v>53644</v>
      </c>
      <c r="M3865" s="5" t="s">
        <v>53644</v>
      </c>
      <c r="N3865" s="5" t="s">
        <v>53648</v>
      </c>
      <c r="O3865" s="5" t="s">
        <v>53649</v>
      </c>
      <c r="P3865" s="5" t="s">
        <v>53650</v>
      </c>
      <c r="Q3865" s="5" t="s">
        <v>53651</v>
      </c>
      <c r="R3865" s="5" t="s">
        <v>53652</v>
      </c>
      <c r="S3865" s="4"/>
      <c r="T3865" s="4" t="s">
        <v>48226</v>
      </c>
      <c r="U3865" s="48" t="s">
        <v>53653</v>
      </c>
    </row>
    <row r="3866" spans="1:21" s="1" customFormat="1">
      <c r="A3866" s="4">
        <v>3867</v>
      </c>
      <c r="B3866" s="2" t="s">
        <v>8118</v>
      </c>
      <c r="C3866" s="4" t="s">
        <v>53155</v>
      </c>
      <c r="D3866" s="21" t="s">
        <v>50345</v>
      </c>
      <c r="E3866" s="6" t="s">
        <v>50346</v>
      </c>
      <c r="F3866" s="5" t="s">
        <v>50345</v>
      </c>
      <c r="G3866" s="5" t="s">
        <v>50345</v>
      </c>
      <c r="H3866" s="5" t="s">
        <v>50347</v>
      </c>
      <c r="I3866" s="5" t="s">
        <v>50346</v>
      </c>
      <c r="J3866" s="5" t="s">
        <v>50346</v>
      </c>
      <c r="K3866" s="5" t="s">
        <v>50346</v>
      </c>
      <c r="L3866" s="5" t="s">
        <v>50346</v>
      </c>
      <c r="M3866" s="5" t="s">
        <v>50346</v>
      </c>
      <c r="N3866" s="5" t="s">
        <v>50348</v>
      </c>
      <c r="O3866" s="5" t="s">
        <v>50349</v>
      </c>
      <c r="P3866" s="5" t="s">
        <v>50350</v>
      </c>
      <c r="Q3866" s="5" t="s">
        <v>50351</v>
      </c>
      <c r="R3866" s="5" t="s">
        <v>50352</v>
      </c>
      <c r="S3866" s="4"/>
      <c r="T3866" s="4" t="s">
        <v>48226</v>
      </c>
      <c r="U3866" s="48" t="s">
        <v>50353</v>
      </c>
    </row>
    <row r="3867" spans="1:21" s="1" customFormat="1">
      <c r="A3867" s="4">
        <v>3868</v>
      </c>
      <c r="B3867" s="2" t="s">
        <v>8118</v>
      </c>
      <c r="C3867" s="4" t="s">
        <v>53155</v>
      </c>
      <c r="D3867" s="21" t="s">
        <v>50570</v>
      </c>
      <c r="E3867" s="6" t="s">
        <v>50571</v>
      </c>
      <c r="F3867" s="5" t="s">
        <v>50572</v>
      </c>
      <c r="G3867" s="5" t="s">
        <v>50570</v>
      </c>
      <c r="H3867" s="5" t="s">
        <v>50573</v>
      </c>
      <c r="I3867" s="5" t="s">
        <v>53467</v>
      </c>
      <c r="J3867" s="5" t="s">
        <v>53468</v>
      </c>
      <c r="K3867" s="5" t="s">
        <v>50576</v>
      </c>
      <c r="L3867" s="5" t="s">
        <v>50577</v>
      </c>
      <c r="M3867" s="5" t="s">
        <v>50578</v>
      </c>
      <c r="N3867" s="5" t="s">
        <v>50579</v>
      </c>
      <c r="O3867" s="5" t="s">
        <v>50580</v>
      </c>
      <c r="P3867" s="5" t="s">
        <v>50581</v>
      </c>
      <c r="Q3867" s="5" t="s">
        <v>53469</v>
      </c>
      <c r="R3867" s="5" t="s">
        <v>50583</v>
      </c>
      <c r="S3867" s="4"/>
      <c r="T3867" s="4" t="s">
        <v>48226</v>
      </c>
      <c r="U3867" s="48" t="s">
        <v>53654</v>
      </c>
    </row>
    <row r="3868" spans="1:21" s="1" customFormat="1">
      <c r="A3868" s="4">
        <v>3869</v>
      </c>
      <c r="B3868" s="2" t="s">
        <v>8118</v>
      </c>
      <c r="C3868" s="4" t="s">
        <v>53155</v>
      </c>
      <c r="D3868" s="21" t="s">
        <v>53471</v>
      </c>
      <c r="E3868" s="6" t="s">
        <v>53472</v>
      </c>
      <c r="F3868" s="5" t="s">
        <v>53471</v>
      </c>
      <c r="G3868" s="5" t="s">
        <v>53471</v>
      </c>
      <c r="H3868" s="5" t="s">
        <v>53473</v>
      </c>
      <c r="I3868" s="5" t="s">
        <v>53474</v>
      </c>
      <c r="J3868" s="5" t="s">
        <v>53475</v>
      </c>
      <c r="K3868" s="5" t="s">
        <v>53476</v>
      </c>
      <c r="L3868" s="5" t="s">
        <v>53477</v>
      </c>
      <c r="M3868" s="5" t="s">
        <v>53478</v>
      </c>
      <c r="N3868" s="5" t="s">
        <v>53479</v>
      </c>
      <c r="O3868" s="5" t="s">
        <v>53480</v>
      </c>
      <c r="P3868" s="5" t="s">
        <v>53481</v>
      </c>
      <c r="Q3868" s="5" t="s">
        <v>53482</v>
      </c>
      <c r="R3868" s="5" t="s">
        <v>53483</v>
      </c>
      <c r="S3868" s="4"/>
      <c r="T3868" s="4" t="s">
        <v>48226</v>
      </c>
      <c r="U3868" s="48" t="s">
        <v>53655</v>
      </c>
    </row>
    <row r="3869" spans="1:21" s="1" customFormat="1">
      <c r="A3869" s="4">
        <v>3870</v>
      </c>
      <c r="B3869" s="2" t="s">
        <v>8118</v>
      </c>
      <c r="C3869" s="4" t="s">
        <v>53155</v>
      </c>
      <c r="D3869" s="21" t="s">
        <v>53656</v>
      </c>
      <c r="E3869" s="6" t="s">
        <v>53657</v>
      </c>
      <c r="F3869" s="5" t="s">
        <v>53658</v>
      </c>
      <c r="G3869" s="5" t="s">
        <v>53656</v>
      </c>
      <c r="H3869" s="5" t="s">
        <v>53659</v>
      </c>
      <c r="I3869" s="5" t="s">
        <v>53657</v>
      </c>
      <c r="J3869" s="5" t="s">
        <v>53657</v>
      </c>
      <c r="K3869" s="5" t="s">
        <v>53657</v>
      </c>
      <c r="L3869" s="5" t="s">
        <v>53657</v>
      </c>
      <c r="M3869" s="5" t="s">
        <v>53657</v>
      </c>
      <c r="N3869" s="5" t="s">
        <v>53660</v>
      </c>
      <c r="O3869" s="5" t="s">
        <v>53661</v>
      </c>
      <c r="P3869" s="5" t="s">
        <v>53662</v>
      </c>
      <c r="Q3869" s="5" t="s">
        <v>53663</v>
      </c>
      <c r="R3869" s="5" t="s">
        <v>53664</v>
      </c>
      <c r="S3869" s="4"/>
      <c r="T3869" s="4" t="s">
        <v>48226</v>
      </c>
      <c r="U3869" s="48" t="s">
        <v>53665</v>
      </c>
    </row>
    <row r="3870" spans="1:21" s="1" customFormat="1">
      <c r="A3870" s="4">
        <v>3871</v>
      </c>
      <c r="B3870" s="2" t="s">
        <v>8118</v>
      </c>
      <c r="C3870" s="4" t="s">
        <v>53155</v>
      </c>
      <c r="D3870" s="21" t="s">
        <v>53666</v>
      </c>
      <c r="E3870" s="6" t="s">
        <v>53667</v>
      </c>
      <c r="F3870" s="5" t="s">
        <v>53666</v>
      </c>
      <c r="G3870" s="5" t="s">
        <v>53666</v>
      </c>
      <c r="H3870" s="5" t="s">
        <v>53668</v>
      </c>
      <c r="I3870" s="5" t="s">
        <v>53667</v>
      </c>
      <c r="J3870" s="5" t="s">
        <v>53667</v>
      </c>
      <c r="K3870" s="5" t="s">
        <v>53667</v>
      </c>
      <c r="L3870" s="5" t="s">
        <v>53667</v>
      </c>
      <c r="M3870" s="5" t="s">
        <v>53667</v>
      </c>
      <c r="N3870" s="5" t="s">
        <v>53669</v>
      </c>
      <c r="O3870" s="5" t="s">
        <v>53670</v>
      </c>
      <c r="P3870" s="5" t="s">
        <v>53671</v>
      </c>
      <c r="Q3870" s="5" t="s">
        <v>53672</v>
      </c>
      <c r="R3870" s="5" t="s">
        <v>53673</v>
      </c>
      <c r="S3870" s="4"/>
      <c r="T3870" s="4" t="s">
        <v>48226</v>
      </c>
      <c r="U3870" s="48" t="s">
        <v>53674</v>
      </c>
    </row>
    <row r="3871" spans="1:21" s="1" customFormat="1">
      <c r="A3871" s="4">
        <v>3872</v>
      </c>
      <c r="B3871" s="2" t="s">
        <v>8118</v>
      </c>
      <c r="C3871" s="4" t="s">
        <v>53155</v>
      </c>
      <c r="D3871" s="21" t="s">
        <v>52215</v>
      </c>
      <c r="E3871" s="6" t="s">
        <v>52216</v>
      </c>
      <c r="F3871" s="5" t="s">
        <v>52217</v>
      </c>
      <c r="G3871" s="5" t="s">
        <v>52215</v>
      </c>
      <c r="H3871" s="5" t="s">
        <v>52218</v>
      </c>
      <c r="I3871" s="5" t="s">
        <v>52216</v>
      </c>
      <c r="J3871" s="5" t="s">
        <v>52216</v>
      </c>
      <c r="K3871" s="5" t="s">
        <v>52216</v>
      </c>
      <c r="L3871" s="5" t="s">
        <v>52216</v>
      </c>
      <c r="M3871" s="5" t="s">
        <v>52216</v>
      </c>
      <c r="N3871" s="5" t="s">
        <v>52219</v>
      </c>
      <c r="O3871" s="5" t="s">
        <v>52220</v>
      </c>
      <c r="P3871" s="5" t="s">
        <v>52221</v>
      </c>
      <c r="Q3871" s="5" t="s">
        <v>52222</v>
      </c>
      <c r="R3871" s="5" t="s">
        <v>52223</v>
      </c>
      <c r="S3871" s="4"/>
      <c r="T3871" s="4" t="s">
        <v>48226</v>
      </c>
      <c r="U3871" s="48" t="s">
        <v>53675</v>
      </c>
    </row>
    <row r="3872" spans="1:21" s="1" customFormat="1">
      <c r="A3872" s="4">
        <v>3873</v>
      </c>
      <c r="B3872" s="2" t="s">
        <v>8118</v>
      </c>
      <c r="C3872" s="4" t="s">
        <v>53155</v>
      </c>
      <c r="D3872" s="21" t="s">
        <v>53676</v>
      </c>
      <c r="E3872" s="6" t="s">
        <v>53677</v>
      </c>
      <c r="F3872" s="5" t="s">
        <v>53678</v>
      </c>
      <c r="G3872" s="5" t="s">
        <v>53676</v>
      </c>
      <c r="H3872" s="5" t="s">
        <v>53679</v>
      </c>
      <c r="I3872" s="5" t="s">
        <v>53677</v>
      </c>
      <c r="J3872" s="5" t="s">
        <v>53677</v>
      </c>
      <c r="K3872" s="5" t="s">
        <v>53677</v>
      </c>
      <c r="L3872" s="5" t="s">
        <v>53677</v>
      </c>
      <c r="M3872" s="5" t="s">
        <v>53677</v>
      </c>
      <c r="N3872" s="5" t="s">
        <v>53680</v>
      </c>
      <c r="O3872" s="5" t="s">
        <v>53681</v>
      </c>
      <c r="P3872" s="5" t="s">
        <v>53682</v>
      </c>
      <c r="Q3872" s="5" t="s">
        <v>53683</v>
      </c>
      <c r="R3872" s="5" t="s">
        <v>53684</v>
      </c>
      <c r="S3872" s="4"/>
      <c r="T3872" s="4" t="s">
        <v>48226</v>
      </c>
      <c r="U3872" s="48" t="s">
        <v>53685</v>
      </c>
    </row>
    <row r="3873" spans="1:22" s="1" customFormat="1">
      <c r="A3873" s="4">
        <v>3874</v>
      </c>
      <c r="B3873" s="2" t="s">
        <v>8118</v>
      </c>
      <c r="C3873" s="4" t="s">
        <v>53155</v>
      </c>
      <c r="D3873" s="21" t="s">
        <v>53686</v>
      </c>
      <c r="E3873" s="6" t="s">
        <v>53687</v>
      </c>
      <c r="F3873" s="5" t="s">
        <v>53686</v>
      </c>
      <c r="G3873" s="5" t="s">
        <v>53686</v>
      </c>
      <c r="H3873" s="5" t="s">
        <v>53688</v>
      </c>
      <c r="I3873" s="5" t="s">
        <v>53689</v>
      </c>
      <c r="J3873" s="5" t="s">
        <v>53690</v>
      </c>
      <c r="K3873" s="5" t="s">
        <v>53691</v>
      </c>
      <c r="L3873" s="5" t="s">
        <v>53692</v>
      </c>
      <c r="M3873" s="5" t="s">
        <v>53693</v>
      </c>
      <c r="N3873" s="5" t="s">
        <v>53694</v>
      </c>
      <c r="O3873" s="5" t="s">
        <v>53695</v>
      </c>
      <c r="P3873" s="5" t="s">
        <v>53696</v>
      </c>
      <c r="Q3873" s="5" t="s">
        <v>53697</v>
      </c>
      <c r="R3873" s="5" t="s">
        <v>53698</v>
      </c>
      <c r="S3873" s="4"/>
      <c r="T3873" s="4" t="s">
        <v>48226</v>
      </c>
      <c r="U3873" s="48" t="s">
        <v>53699</v>
      </c>
    </row>
    <row r="3874" spans="1:22" s="1" customFormat="1" ht="27">
      <c r="A3874" s="4">
        <v>3875</v>
      </c>
      <c r="B3874" s="2" t="s">
        <v>8118</v>
      </c>
      <c r="C3874" s="4" t="s">
        <v>53155</v>
      </c>
      <c r="D3874" s="21" t="s">
        <v>53700</v>
      </c>
      <c r="E3874" s="6" t="s">
        <v>53701</v>
      </c>
      <c r="F3874" s="5" t="s">
        <v>53702</v>
      </c>
      <c r="G3874" s="5" t="s">
        <v>53700</v>
      </c>
      <c r="H3874" s="5" t="s">
        <v>53703</v>
      </c>
      <c r="I3874" s="5" t="s">
        <v>53704</v>
      </c>
      <c r="J3874" s="5" t="s">
        <v>53705</v>
      </c>
      <c r="K3874" s="5" t="s">
        <v>53706</v>
      </c>
      <c r="L3874" s="5" t="s">
        <v>53707</v>
      </c>
      <c r="M3874" s="5" t="s">
        <v>53708</v>
      </c>
      <c r="N3874" s="5" t="s">
        <v>53709</v>
      </c>
      <c r="O3874" s="5" t="s">
        <v>53710</v>
      </c>
      <c r="P3874" s="5" t="s">
        <v>53711</v>
      </c>
      <c r="Q3874" s="5" t="s">
        <v>53712</v>
      </c>
      <c r="R3874" s="5" t="s">
        <v>53713</v>
      </c>
      <c r="S3874" s="4"/>
      <c r="T3874" s="4" t="s">
        <v>48226</v>
      </c>
      <c r="U3874" s="48" t="s">
        <v>53714</v>
      </c>
      <c r="V3874" s="4" t="s">
        <v>48256</v>
      </c>
    </row>
    <row r="3875" spans="1:22" s="1" customFormat="1">
      <c r="A3875" s="4">
        <v>3876</v>
      </c>
      <c r="B3875" s="2" t="s">
        <v>8118</v>
      </c>
      <c r="C3875" s="4" t="s">
        <v>53155</v>
      </c>
      <c r="D3875" s="21" t="s">
        <v>51073</v>
      </c>
      <c r="E3875" s="6" t="s">
        <v>51074</v>
      </c>
      <c r="F3875" s="5" t="s">
        <v>51073</v>
      </c>
      <c r="G3875" s="5" t="s">
        <v>51073</v>
      </c>
      <c r="H3875" s="5" t="s">
        <v>51075</v>
      </c>
      <c r="I3875" s="5" t="s">
        <v>51076</v>
      </c>
      <c r="J3875" s="5" t="s">
        <v>53559</v>
      </c>
      <c r="K3875" s="5" t="s">
        <v>51078</v>
      </c>
      <c r="L3875" s="5" t="s">
        <v>51079</v>
      </c>
      <c r="M3875" s="5" t="s">
        <v>51080</v>
      </c>
      <c r="N3875" s="5" t="s">
        <v>51081</v>
      </c>
      <c r="O3875" s="5" t="s">
        <v>51082</v>
      </c>
      <c r="P3875" s="5" t="s">
        <v>51083</v>
      </c>
      <c r="Q3875" s="5" t="s">
        <v>51084</v>
      </c>
      <c r="R3875" s="5" t="s">
        <v>51085</v>
      </c>
      <c r="S3875" s="4"/>
      <c r="T3875" s="4" t="s">
        <v>48226</v>
      </c>
      <c r="U3875" s="48" t="s">
        <v>53715</v>
      </c>
      <c r="V3875" s="4"/>
    </row>
    <row r="3876" spans="1:22" s="1" customFormat="1">
      <c r="A3876" s="4">
        <v>3877</v>
      </c>
      <c r="B3876" s="2" t="s">
        <v>8118</v>
      </c>
      <c r="C3876" s="4" t="s">
        <v>53155</v>
      </c>
      <c r="D3876" s="21" t="s">
        <v>51059</v>
      </c>
      <c r="E3876" s="6" t="s">
        <v>51060</v>
      </c>
      <c r="F3876" s="5" t="s">
        <v>51059</v>
      </c>
      <c r="G3876" s="5" t="s">
        <v>51059</v>
      </c>
      <c r="H3876" s="5" t="s">
        <v>51061</v>
      </c>
      <c r="I3876" s="5" t="s">
        <v>52698</v>
      </c>
      <c r="J3876" s="5" t="s">
        <v>53716</v>
      </c>
      <c r="K3876" s="5" t="s">
        <v>51064</v>
      </c>
      <c r="L3876" s="5" t="s">
        <v>51065</v>
      </c>
      <c r="M3876" s="5" t="s">
        <v>51066</v>
      </c>
      <c r="N3876" s="5" t="s">
        <v>51067</v>
      </c>
      <c r="O3876" s="5" t="s">
        <v>51068</v>
      </c>
      <c r="P3876" s="5" t="s">
        <v>51069</v>
      </c>
      <c r="Q3876" s="5" t="s">
        <v>51070</v>
      </c>
      <c r="R3876" s="5" t="s">
        <v>51071</v>
      </c>
      <c r="S3876" s="4"/>
      <c r="T3876" s="4" t="s">
        <v>48226</v>
      </c>
      <c r="U3876" s="48" t="s">
        <v>53717</v>
      </c>
      <c r="V3876" s="4"/>
    </row>
    <row r="3877" spans="1:22" s="1" customFormat="1">
      <c r="A3877" s="4">
        <v>3878</v>
      </c>
      <c r="B3877" s="2" t="s">
        <v>8118</v>
      </c>
      <c r="C3877" s="4" t="s">
        <v>53155</v>
      </c>
      <c r="D3877" s="21" t="s">
        <v>52975</v>
      </c>
      <c r="E3877" s="6" t="s">
        <v>52976</v>
      </c>
      <c r="F3877" s="5" t="s">
        <v>52975</v>
      </c>
      <c r="G3877" s="5" t="s">
        <v>52975</v>
      </c>
      <c r="H3877" s="5" t="s">
        <v>52977</v>
      </c>
      <c r="I3877" s="5" t="s">
        <v>53561</v>
      </c>
      <c r="J3877" s="5" t="s">
        <v>53562</v>
      </c>
      <c r="K3877" s="5" t="s">
        <v>52979</v>
      </c>
      <c r="L3877" s="5" t="s">
        <v>52980</v>
      </c>
      <c r="M3877" s="5" t="s">
        <v>52981</v>
      </c>
      <c r="N3877" s="5" t="s">
        <v>52982</v>
      </c>
      <c r="O3877" s="5" t="s">
        <v>52983</v>
      </c>
      <c r="P3877" s="5" t="s">
        <v>52984</v>
      </c>
      <c r="Q3877" s="5" t="s">
        <v>52985</v>
      </c>
      <c r="R3877" s="5" t="s">
        <v>52986</v>
      </c>
      <c r="S3877" s="4"/>
      <c r="T3877" s="4" t="s">
        <v>48226</v>
      </c>
      <c r="U3877" s="48" t="s">
        <v>53718</v>
      </c>
      <c r="V3877" s="4"/>
    </row>
    <row r="3878" spans="1:22" s="1" customFormat="1">
      <c r="A3878" s="4">
        <v>3879</v>
      </c>
      <c r="B3878" s="2" t="s">
        <v>8118</v>
      </c>
      <c r="C3878" s="4" t="s">
        <v>53155</v>
      </c>
      <c r="D3878" s="21" t="s">
        <v>53719</v>
      </c>
      <c r="E3878" s="5" t="s">
        <v>53720</v>
      </c>
      <c r="F3878" s="5" t="s">
        <v>53719</v>
      </c>
      <c r="G3878" s="5" t="s">
        <v>53721</v>
      </c>
      <c r="H3878" s="5" t="s">
        <v>53722</v>
      </c>
      <c r="I3878" s="5" t="s">
        <v>53723</v>
      </c>
      <c r="J3878" s="5" t="s">
        <v>53724</v>
      </c>
      <c r="K3878" s="5" t="s">
        <v>53725</v>
      </c>
      <c r="L3878" s="5" t="s">
        <v>53726</v>
      </c>
      <c r="M3878" s="5" t="s">
        <v>53727</v>
      </c>
      <c r="N3878" s="5" t="s">
        <v>53728</v>
      </c>
      <c r="O3878" s="5" t="s">
        <v>53729</v>
      </c>
      <c r="P3878" s="5" t="s">
        <v>53730</v>
      </c>
      <c r="Q3878" s="5" t="s">
        <v>53731</v>
      </c>
      <c r="R3878" s="5" t="s">
        <v>53732</v>
      </c>
      <c r="S3878" s="4"/>
      <c r="T3878" s="4" t="s">
        <v>48226</v>
      </c>
      <c r="U3878" s="48" t="s">
        <v>53733</v>
      </c>
      <c r="V3878" s="4" t="s">
        <v>70</v>
      </c>
    </row>
    <row r="3879" spans="1:22" s="1" customFormat="1">
      <c r="A3879" s="4">
        <v>3880</v>
      </c>
      <c r="B3879" s="2" t="s">
        <v>8118</v>
      </c>
      <c r="C3879" s="4" t="s">
        <v>53155</v>
      </c>
      <c r="D3879" s="21" t="s">
        <v>53734</v>
      </c>
      <c r="E3879" s="6" t="s">
        <v>53735</v>
      </c>
      <c r="F3879" s="5" t="s">
        <v>53736</v>
      </c>
      <c r="G3879" s="5" t="s">
        <v>53734</v>
      </c>
      <c r="H3879" s="5" t="s">
        <v>53737</v>
      </c>
      <c r="I3879" s="5" t="s">
        <v>53738</v>
      </c>
      <c r="J3879" s="5" t="s">
        <v>53739</v>
      </c>
      <c r="K3879" s="5" t="s">
        <v>53740</v>
      </c>
      <c r="L3879" s="5" t="s">
        <v>53741</v>
      </c>
      <c r="M3879" s="5" t="s">
        <v>53742</v>
      </c>
      <c r="N3879" s="5" t="s">
        <v>53743</v>
      </c>
      <c r="O3879" s="5" t="s">
        <v>53744</v>
      </c>
      <c r="P3879" s="5" t="s">
        <v>53745</v>
      </c>
      <c r="Q3879" s="5" t="s">
        <v>53746</v>
      </c>
      <c r="R3879" s="5" t="s">
        <v>53747</v>
      </c>
      <c r="S3879" s="4"/>
      <c r="T3879" s="4" t="s">
        <v>48226</v>
      </c>
      <c r="U3879" s="48" t="s">
        <v>53748</v>
      </c>
      <c r="V3879" s="4"/>
    </row>
    <row r="3880" spans="1:22" s="1" customFormat="1">
      <c r="A3880" s="4">
        <v>3881</v>
      </c>
      <c r="B3880" s="2" t="s">
        <v>8118</v>
      </c>
      <c r="C3880" s="4" t="s">
        <v>53155</v>
      </c>
      <c r="D3880" s="21" t="s">
        <v>53749</v>
      </c>
      <c r="E3880" s="6" t="s">
        <v>53750</v>
      </c>
      <c r="F3880" s="5" t="s">
        <v>53751</v>
      </c>
      <c r="G3880" s="5" t="s">
        <v>53749</v>
      </c>
      <c r="H3880" s="5" t="s">
        <v>53752</v>
      </c>
      <c r="I3880" s="5" t="s">
        <v>53753</v>
      </c>
      <c r="J3880" s="5" t="s">
        <v>53754</v>
      </c>
      <c r="K3880" s="5" t="s">
        <v>53755</v>
      </c>
      <c r="L3880" s="5" t="s">
        <v>53756</v>
      </c>
      <c r="M3880" s="5" t="s">
        <v>53757</v>
      </c>
      <c r="N3880" s="5" t="s">
        <v>53758</v>
      </c>
      <c r="O3880" s="5" t="s">
        <v>53759</v>
      </c>
      <c r="P3880" s="5" t="s">
        <v>53760</v>
      </c>
      <c r="Q3880" s="5" t="s">
        <v>53761</v>
      </c>
      <c r="R3880" s="5" t="s">
        <v>53762</v>
      </c>
      <c r="S3880" s="4"/>
      <c r="T3880" s="4" t="s">
        <v>48226</v>
      </c>
      <c r="U3880" s="48" t="s">
        <v>53763</v>
      </c>
      <c r="V3880" s="4"/>
    </row>
    <row r="3881" spans="1:22" s="1" customFormat="1">
      <c r="A3881" s="4">
        <v>3882</v>
      </c>
      <c r="B3881" s="2" t="s">
        <v>8118</v>
      </c>
      <c r="C3881" s="4" t="s">
        <v>53155</v>
      </c>
      <c r="D3881" s="21" t="s">
        <v>51059</v>
      </c>
      <c r="E3881" s="6" t="s">
        <v>51060</v>
      </c>
      <c r="F3881" s="5" t="s">
        <v>51059</v>
      </c>
      <c r="G3881" s="5" t="s">
        <v>51059</v>
      </c>
      <c r="H3881" s="5" t="s">
        <v>51061</v>
      </c>
      <c r="I3881" s="5" t="s">
        <v>52698</v>
      </c>
      <c r="J3881" s="5" t="s">
        <v>53716</v>
      </c>
      <c r="K3881" s="5" t="s">
        <v>51064</v>
      </c>
      <c r="L3881" s="5" t="s">
        <v>51065</v>
      </c>
      <c r="M3881" s="5" t="s">
        <v>51066</v>
      </c>
      <c r="N3881" s="5" t="s">
        <v>51067</v>
      </c>
      <c r="O3881" s="5" t="s">
        <v>51068</v>
      </c>
      <c r="P3881" s="5" t="s">
        <v>51069</v>
      </c>
      <c r="Q3881" s="5" t="s">
        <v>51070</v>
      </c>
      <c r="R3881" s="5" t="s">
        <v>51071</v>
      </c>
      <c r="S3881" s="4"/>
      <c r="T3881" s="4" t="s">
        <v>48226</v>
      </c>
      <c r="U3881" s="48" t="s">
        <v>53764</v>
      </c>
      <c r="V3881" s="4"/>
    </row>
    <row r="3882" spans="1:22" s="1" customFormat="1">
      <c r="A3882" s="4">
        <v>3883</v>
      </c>
      <c r="B3882" s="2" t="s">
        <v>8118</v>
      </c>
      <c r="C3882" s="4" t="s">
        <v>53155</v>
      </c>
      <c r="D3882" s="21" t="s">
        <v>53765</v>
      </c>
      <c r="E3882" s="6" t="s">
        <v>53766</v>
      </c>
      <c r="F3882" s="5" t="s">
        <v>53765</v>
      </c>
      <c r="G3882" s="5" t="s">
        <v>53765</v>
      </c>
      <c r="H3882" s="5" t="s">
        <v>53767</v>
      </c>
      <c r="I3882" s="5" t="s">
        <v>53766</v>
      </c>
      <c r="J3882" s="5" t="s">
        <v>53766</v>
      </c>
      <c r="K3882" s="5" t="s">
        <v>53766</v>
      </c>
      <c r="L3882" s="5" t="s">
        <v>53766</v>
      </c>
      <c r="M3882" s="5" t="s">
        <v>53766</v>
      </c>
      <c r="N3882" s="5" t="s">
        <v>53768</v>
      </c>
      <c r="O3882" s="5" t="s">
        <v>53769</v>
      </c>
      <c r="P3882" s="5" t="s">
        <v>53770</v>
      </c>
      <c r="Q3882" s="5" t="s">
        <v>53771</v>
      </c>
      <c r="R3882" s="5" t="s">
        <v>53772</v>
      </c>
      <c r="S3882" s="4"/>
      <c r="T3882" s="4" t="s">
        <v>48226</v>
      </c>
      <c r="U3882" s="48" t="s">
        <v>53773</v>
      </c>
      <c r="V3882" s="4"/>
    </row>
    <row r="3883" spans="1:22" s="1" customFormat="1">
      <c r="A3883" s="4">
        <v>3884</v>
      </c>
      <c r="B3883" s="2" t="s">
        <v>8118</v>
      </c>
      <c r="C3883" s="4" t="s">
        <v>53155</v>
      </c>
      <c r="D3883" s="21" t="s">
        <v>50570</v>
      </c>
      <c r="E3883" s="6" t="s">
        <v>50571</v>
      </c>
      <c r="F3883" s="5" t="s">
        <v>50572</v>
      </c>
      <c r="G3883" s="5" t="s">
        <v>50570</v>
      </c>
      <c r="H3883" s="5" t="s">
        <v>50573</v>
      </c>
      <c r="I3883" s="5" t="s">
        <v>53467</v>
      </c>
      <c r="J3883" s="5" t="s">
        <v>53468</v>
      </c>
      <c r="K3883" s="5" t="s">
        <v>50576</v>
      </c>
      <c r="L3883" s="5" t="s">
        <v>50577</v>
      </c>
      <c r="M3883" s="5" t="s">
        <v>50578</v>
      </c>
      <c r="N3883" s="5" t="s">
        <v>50579</v>
      </c>
      <c r="O3883" s="5" t="s">
        <v>50580</v>
      </c>
      <c r="P3883" s="5" t="s">
        <v>50581</v>
      </c>
      <c r="Q3883" s="5" t="s">
        <v>53469</v>
      </c>
      <c r="R3883" s="5" t="s">
        <v>50583</v>
      </c>
      <c r="S3883" s="4"/>
      <c r="T3883" s="4" t="s">
        <v>48226</v>
      </c>
      <c r="U3883" s="48" t="s">
        <v>53774</v>
      </c>
      <c r="V3883" s="4"/>
    </row>
    <row r="3884" spans="1:22" s="1" customFormat="1">
      <c r="A3884" s="4">
        <v>3885</v>
      </c>
      <c r="B3884" s="2" t="s">
        <v>8118</v>
      </c>
      <c r="C3884" s="4" t="s">
        <v>53155</v>
      </c>
      <c r="D3884" s="21" t="s">
        <v>53471</v>
      </c>
      <c r="E3884" s="6" t="s">
        <v>53472</v>
      </c>
      <c r="F3884" s="5" t="s">
        <v>53471</v>
      </c>
      <c r="G3884" s="5" t="s">
        <v>53471</v>
      </c>
      <c r="H3884" s="5" t="s">
        <v>53473</v>
      </c>
      <c r="I3884" s="5" t="s">
        <v>53474</v>
      </c>
      <c r="J3884" s="5" t="s">
        <v>53475</v>
      </c>
      <c r="K3884" s="5" t="s">
        <v>53476</v>
      </c>
      <c r="L3884" s="5" t="s">
        <v>53477</v>
      </c>
      <c r="M3884" s="5" t="s">
        <v>53478</v>
      </c>
      <c r="N3884" s="5" t="s">
        <v>53479</v>
      </c>
      <c r="O3884" s="5" t="s">
        <v>53480</v>
      </c>
      <c r="P3884" s="5" t="s">
        <v>53481</v>
      </c>
      <c r="Q3884" s="5" t="s">
        <v>53482</v>
      </c>
      <c r="R3884" s="5" t="s">
        <v>53483</v>
      </c>
      <c r="S3884" s="4"/>
      <c r="T3884" s="4" t="s">
        <v>48226</v>
      </c>
      <c r="U3884" s="48" t="s">
        <v>53775</v>
      </c>
      <c r="V3884" s="4"/>
    </row>
    <row r="3885" spans="1:22" s="1" customFormat="1">
      <c r="A3885" s="4">
        <v>3886</v>
      </c>
      <c r="B3885" s="2" t="s">
        <v>8118</v>
      </c>
      <c r="C3885" s="4" t="s">
        <v>53155</v>
      </c>
      <c r="D3885" s="21" t="s">
        <v>53471</v>
      </c>
      <c r="E3885" s="6" t="s">
        <v>53472</v>
      </c>
      <c r="F3885" s="5" t="s">
        <v>53471</v>
      </c>
      <c r="G3885" s="5" t="s">
        <v>53471</v>
      </c>
      <c r="H3885" s="5" t="s">
        <v>53473</v>
      </c>
      <c r="I3885" s="5" t="s">
        <v>53474</v>
      </c>
      <c r="J3885" s="5" t="s">
        <v>53475</v>
      </c>
      <c r="K3885" s="5" t="s">
        <v>53476</v>
      </c>
      <c r="L3885" s="5" t="s">
        <v>53477</v>
      </c>
      <c r="M3885" s="5" t="s">
        <v>53478</v>
      </c>
      <c r="N3885" s="5" t="s">
        <v>53479</v>
      </c>
      <c r="O3885" s="5" t="s">
        <v>53480</v>
      </c>
      <c r="P3885" s="5" t="s">
        <v>53481</v>
      </c>
      <c r="Q3885" s="5" t="s">
        <v>53482</v>
      </c>
      <c r="R3885" s="5" t="s">
        <v>53483</v>
      </c>
      <c r="S3885" s="4"/>
      <c r="T3885" s="4" t="s">
        <v>48226</v>
      </c>
      <c r="U3885" s="48" t="s">
        <v>53776</v>
      </c>
      <c r="V3885" s="4"/>
    </row>
    <row r="3886" spans="1:22" s="1" customFormat="1">
      <c r="A3886" s="4">
        <v>3887</v>
      </c>
      <c r="B3886" s="2" t="s">
        <v>8118</v>
      </c>
      <c r="C3886" s="4" t="s">
        <v>53155</v>
      </c>
      <c r="D3886" s="21" t="s">
        <v>50570</v>
      </c>
      <c r="E3886" s="6" t="s">
        <v>50571</v>
      </c>
      <c r="F3886" s="5" t="s">
        <v>50572</v>
      </c>
      <c r="G3886" s="5" t="s">
        <v>50570</v>
      </c>
      <c r="H3886" s="5" t="s">
        <v>50573</v>
      </c>
      <c r="I3886" s="5" t="s">
        <v>53467</v>
      </c>
      <c r="J3886" s="5" t="s">
        <v>53468</v>
      </c>
      <c r="K3886" s="5" t="s">
        <v>50576</v>
      </c>
      <c r="L3886" s="5" t="s">
        <v>50577</v>
      </c>
      <c r="M3886" s="5" t="s">
        <v>50578</v>
      </c>
      <c r="N3886" s="5" t="s">
        <v>50579</v>
      </c>
      <c r="O3886" s="5" t="s">
        <v>50580</v>
      </c>
      <c r="P3886" s="5" t="s">
        <v>50581</v>
      </c>
      <c r="Q3886" s="5" t="s">
        <v>53469</v>
      </c>
      <c r="R3886" s="5" t="s">
        <v>50583</v>
      </c>
      <c r="S3886" s="4"/>
      <c r="T3886" s="4" t="s">
        <v>48226</v>
      </c>
      <c r="U3886" s="48" t="s">
        <v>53777</v>
      </c>
      <c r="V3886" s="4"/>
    </row>
    <row r="3887" spans="1:22" s="1" customFormat="1">
      <c r="A3887" s="4">
        <v>3888</v>
      </c>
      <c r="B3887" s="2" t="s">
        <v>8118</v>
      </c>
      <c r="C3887" s="4" t="s">
        <v>53155</v>
      </c>
      <c r="D3887" s="21" t="s">
        <v>53778</v>
      </c>
      <c r="E3887" s="6" t="s">
        <v>53779</v>
      </c>
      <c r="F3887" s="5" t="s">
        <v>53778</v>
      </c>
      <c r="G3887" s="5" t="s">
        <v>53778</v>
      </c>
      <c r="H3887" s="5" t="s">
        <v>53780</v>
      </c>
      <c r="I3887" s="5" t="s">
        <v>53781</v>
      </c>
      <c r="J3887" s="5" t="s">
        <v>53782</v>
      </c>
      <c r="K3887" s="5" t="s">
        <v>53783</v>
      </c>
      <c r="L3887" s="5" t="s">
        <v>53784</v>
      </c>
      <c r="M3887" s="5" t="s">
        <v>53785</v>
      </c>
      <c r="N3887" s="5" t="s">
        <v>53786</v>
      </c>
      <c r="O3887" s="5" t="s">
        <v>53787</v>
      </c>
      <c r="P3887" s="5" t="s">
        <v>53788</v>
      </c>
      <c r="Q3887" s="5" t="s">
        <v>53789</v>
      </c>
      <c r="R3887" s="5" t="s">
        <v>53790</v>
      </c>
      <c r="S3887" s="4"/>
      <c r="T3887" s="4" t="s">
        <v>48226</v>
      </c>
      <c r="U3887" s="48" t="s">
        <v>53791</v>
      </c>
      <c r="V3887" s="4"/>
    </row>
    <row r="3888" spans="1:22" s="1" customFormat="1">
      <c r="A3888" s="4">
        <v>3889</v>
      </c>
      <c r="B3888" s="2" t="s">
        <v>8118</v>
      </c>
      <c r="C3888" s="4" t="s">
        <v>53155</v>
      </c>
      <c r="D3888" s="21" t="s">
        <v>52975</v>
      </c>
      <c r="E3888" s="6" t="s">
        <v>52976</v>
      </c>
      <c r="F3888" s="5" t="s">
        <v>52975</v>
      </c>
      <c r="G3888" s="5" t="s">
        <v>52975</v>
      </c>
      <c r="H3888" s="5" t="s">
        <v>52977</v>
      </c>
      <c r="I3888" s="5" t="s">
        <v>53561</v>
      </c>
      <c r="J3888" s="5" t="s">
        <v>53562</v>
      </c>
      <c r="K3888" s="5" t="s">
        <v>52979</v>
      </c>
      <c r="L3888" s="5" t="s">
        <v>52980</v>
      </c>
      <c r="M3888" s="5" t="s">
        <v>52981</v>
      </c>
      <c r="N3888" s="5" t="s">
        <v>52982</v>
      </c>
      <c r="O3888" s="5" t="s">
        <v>52983</v>
      </c>
      <c r="P3888" s="5" t="s">
        <v>52984</v>
      </c>
      <c r="Q3888" s="5" t="s">
        <v>52985</v>
      </c>
      <c r="R3888" s="5" t="s">
        <v>52986</v>
      </c>
      <c r="S3888" s="4"/>
      <c r="T3888" s="4" t="s">
        <v>48226</v>
      </c>
      <c r="U3888" s="48" t="s">
        <v>53792</v>
      </c>
      <c r="V3888" s="4"/>
    </row>
    <row r="3889" spans="1:22" s="1" customFormat="1">
      <c r="A3889" s="4">
        <v>3890</v>
      </c>
      <c r="B3889" s="2" t="s">
        <v>8118</v>
      </c>
      <c r="C3889" s="4" t="s">
        <v>53155</v>
      </c>
      <c r="D3889" s="21" t="s">
        <v>52975</v>
      </c>
      <c r="E3889" s="6" t="s">
        <v>52976</v>
      </c>
      <c r="F3889" s="5" t="s">
        <v>52975</v>
      </c>
      <c r="G3889" s="5" t="s">
        <v>52975</v>
      </c>
      <c r="H3889" s="5" t="s">
        <v>52977</v>
      </c>
      <c r="I3889" s="5" t="s">
        <v>53561</v>
      </c>
      <c r="J3889" s="5" t="s">
        <v>53562</v>
      </c>
      <c r="K3889" s="5" t="s">
        <v>52979</v>
      </c>
      <c r="L3889" s="5" t="s">
        <v>52980</v>
      </c>
      <c r="M3889" s="5" t="s">
        <v>52981</v>
      </c>
      <c r="N3889" s="5" t="s">
        <v>52982</v>
      </c>
      <c r="O3889" s="5" t="s">
        <v>52983</v>
      </c>
      <c r="P3889" s="5" t="s">
        <v>52984</v>
      </c>
      <c r="Q3889" s="5" t="s">
        <v>52985</v>
      </c>
      <c r="R3889" s="5" t="s">
        <v>52986</v>
      </c>
      <c r="S3889" s="4"/>
      <c r="T3889" s="4" t="s">
        <v>48226</v>
      </c>
      <c r="U3889" s="48" t="s">
        <v>53793</v>
      </c>
      <c r="V3889" s="4"/>
    </row>
    <row r="3890" spans="1:22" s="1" customFormat="1">
      <c r="A3890" s="4">
        <v>3891</v>
      </c>
      <c r="B3890" s="2" t="s">
        <v>8118</v>
      </c>
      <c r="C3890" s="4" t="s">
        <v>53155</v>
      </c>
      <c r="D3890" s="21" t="s">
        <v>51073</v>
      </c>
      <c r="E3890" s="6" t="s">
        <v>51074</v>
      </c>
      <c r="F3890" s="5" t="s">
        <v>51073</v>
      </c>
      <c r="G3890" s="5" t="s">
        <v>51073</v>
      </c>
      <c r="H3890" s="5" t="s">
        <v>51075</v>
      </c>
      <c r="I3890" s="5" t="s">
        <v>51076</v>
      </c>
      <c r="J3890" s="5" t="s">
        <v>53559</v>
      </c>
      <c r="K3890" s="5" t="s">
        <v>51078</v>
      </c>
      <c r="L3890" s="5" t="s">
        <v>51079</v>
      </c>
      <c r="M3890" s="5" t="s">
        <v>51080</v>
      </c>
      <c r="N3890" s="5" t="s">
        <v>51081</v>
      </c>
      <c r="O3890" s="5" t="s">
        <v>51082</v>
      </c>
      <c r="P3890" s="5" t="s">
        <v>51083</v>
      </c>
      <c r="Q3890" s="5" t="s">
        <v>51084</v>
      </c>
      <c r="R3890" s="5" t="s">
        <v>51085</v>
      </c>
      <c r="S3890" s="4"/>
      <c r="T3890" s="4" t="s">
        <v>48226</v>
      </c>
      <c r="U3890" s="48" t="s">
        <v>53794</v>
      </c>
    </row>
    <row r="3891" spans="1:22" s="1" customFormat="1">
      <c r="A3891" s="4">
        <v>3892</v>
      </c>
      <c r="B3891" s="2" t="s">
        <v>8118</v>
      </c>
      <c r="C3891" s="4" t="s">
        <v>53155</v>
      </c>
      <c r="D3891" s="21" t="s">
        <v>52975</v>
      </c>
      <c r="E3891" s="6" t="s">
        <v>52976</v>
      </c>
      <c r="F3891" s="5" t="s">
        <v>52975</v>
      </c>
      <c r="G3891" s="5" t="s">
        <v>52975</v>
      </c>
      <c r="H3891" s="5" t="s">
        <v>52977</v>
      </c>
      <c r="I3891" s="5" t="s">
        <v>53561</v>
      </c>
      <c r="J3891" s="5" t="s">
        <v>53562</v>
      </c>
      <c r="K3891" s="5" t="s">
        <v>52979</v>
      </c>
      <c r="L3891" s="5" t="s">
        <v>52980</v>
      </c>
      <c r="M3891" s="5" t="s">
        <v>52981</v>
      </c>
      <c r="N3891" s="5" t="s">
        <v>52982</v>
      </c>
      <c r="O3891" s="5" t="s">
        <v>52983</v>
      </c>
      <c r="P3891" s="5" t="s">
        <v>52984</v>
      </c>
      <c r="Q3891" s="5" t="s">
        <v>52985</v>
      </c>
      <c r="R3891" s="5" t="s">
        <v>52986</v>
      </c>
      <c r="S3891" s="4"/>
      <c r="T3891" s="4" t="s">
        <v>48226</v>
      </c>
      <c r="U3891" s="48" t="s">
        <v>53795</v>
      </c>
    </row>
    <row r="3892" spans="1:22" s="1" customFormat="1">
      <c r="A3892" s="4">
        <v>3893</v>
      </c>
      <c r="B3892" s="2" t="s">
        <v>8118</v>
      </c>
      <c r="C3892" s="4" t="s">
        <v>53155</v>
      </c>
      <c r="D3892" s="21" t="s">
        <v>51073</v>
      </c>
      <c r="E3892" s="6" t="s">
        <v>51074</v>
      </c>
      <c r="F3892" s="5" t="s">
        <v>51073</v>
      </c>
      <c r="G3892" s="5" t="s">
        <v>51073</v>
      </c>
      <c r="H3892" s="5" t="s">
        <v>51075</v>
      </c>
      <c r="I3892" s="5" t="s">
        <v>51076</v>
      </c>
      <c r="J3892" s="5" t="s">
        <v>53559</v>
      </c>
      <c r="K3892" s="5" t="s">
        <v>51078</v>
      </c>
      <c r="L3892" s="5" t="s">
        <v>51079</v>
      </c>
      <c r="M3892" s="5" t="s">
        <v>51080</v>
      </c>
      <c r="N3892" s="5" t="s">
        <v>51081</v>
      </c>
      <c r="O3892" s="5" t="s">
        <v>51082</v>
      </c>
      <c r="P3892" s="5" t="s">
        <v>51083</v>
      </c>
      <c r="Q3892" s="5" t="s">
        <v>51084</v>
      </c>
      <c r="R3892" s="5" t="s">
        <v>51085</v>
      </c>
      <c r="S3892" s="4"/>
      <c r="T3892" s="4" t="s">
        <v>48226</v>
      </c>
      <c r="U3892" s="48" t="s">
        <v>53796</v>
      </c>
    </row>
    <row r="3893" spans="1:22" s="1" customFormat="1">
      <c r="A3893" s="4">
        <v>3894</v>
      </c>
      <c r="B3893" s="2" t="s">
        <v>8118</v>
      </c>
      <c r="C3893" s="4" t="s">
        <v>53155</v>
      </c>
      <c r="D3893" s="21" t="s">
        <v>53797</v>
      </c>
      <c r="E3893" s="5" t="s">
        <v>53798</v>
      </c>
      <c r="F3893" s="5" t="s">
        <v>53797</v>
      </c>
      <c r="G3893" s="5" t="s">
        <v>53797</v>
      </c>
      <c r="H3893" s="5" t="s">
        <v>53799</v>
      </c>
      <c r="I3893" s="5" t="s">
        <v>53800</v>
      </c>
      <c r="J3893" s="5" t="s">
        <v>53801</v>
      </c>
      <c r="K3893" s="5" t="s">
        <v>53802</v>
      </c>
      <c r="L3893" s="5" t="s">
        <v>53803</v>
      </c>
      <c r="M3893" s="5" t="s">
        <v>53798</v>
      </c>
      <c r="N3893" s="5" t="s">
        <v>53804</v>
      </c>
      <c r="O3893" s="5" t="s">
        <v>53805</v>
      </c>
      <c r="P3893" s="5" t="s">
        <v>53806</v>
      </c>
      <c r="Q3893" s="5" t="s">
        <v>53807</v>
      </c>
      <c r="R3893" s="5" t="s">
        <v>53808</v>
      </c>
      <c r="S3893" s="4"/>
      <c r="T3893" s="4" t="s">
        <v>48226</v>
      </c>
      <c r="U3893" s="48" t="s">
        <v>53809</v>
      </c>
    </row>
    <row r="3894" spans="1:22" s="1" customFormat="1">
      <c r="A3894" s="4">
        <v>3895</v>
      </c>
      <c r="B3894" s="2" t="s">
        <v>8118</v>
      </c>
      <c r="C3894" s="4" t="s">
        <v>53155</v>
      </c>
      <c r="D3894" s="21" t="s">
        <v>52975</v>
      </c>
      <c r="E3894" s="6" t="s">
        <v>52976</v>
      </c>
      <c r="F3894" s="5" t="s">
        <v>52975</v>
      </c>
      <c r="G3894" s="5" t="s">
        <v>52975</v>
      </c>
      <c r="H3894" s="5" t="s">
        <v>52977</v>
      </c>
      <c r="I3894" s="5" t="s">
        <v>53561</v>
      </c>
      <c r="J3894" s="5" t="s">
        <v>53562</v>
      </c>
      <c r="K3894" s="5" t="s">
        <v>52979</v>
      </c>
      <c r="L3894" s="5" t="s">
        <v>52980</v>
      </c>
      <c r="M3894" s="5" t="s">
        <v>52981</v>
      </c>
      <c r="N3894" s="5" t="s">
        <v>52982</v>
      </c>
      <c r="O3894" s="5" t="s">
        <v>52983</v>
      </c>
      <c r="P3894" s="5" t="s">
        <v>52984</v>
      </c>
      <c r="Q3894" s="5" t="s">
        <v>52985</v>
      </c>
      <c r="R3894" s="5" t="s">
        <v>52986</v>
      </c>
      <c r="S3894" s="4"/>
      <c r="T3894" s="4" t="s">
        <v>48226</v>
      </c>
      <c r="U3894" s="48" t="s">
        <v>53810</v>
      </c>
    </row>
    <row r="3895" spans="1:22" s="1" customFormat="1">
      <c r="A3895" s="4">
        <v>3896</v>
      </c>
      <c r="B3895" s="2" t="s">
        <v>8118</v>
      </c>
      <c r="C3895" s="4" t="s">
        <v>53155</v>
      </c>
      <c r="D3895" s="21" t="s">
        <v>51073</v>
      </c>
      <c r="E3895" s="6" t="s">
        <v>51074</v>
      </c>
      <c r="F3895" s="5" t="s">
        <v>51073</v>
      </c>
      <c r="G3895" s="5" t="s">
        <v>51073</v>
      </c>
      <c r="H3895" s="5" t="s">
        <v>51075</v>
      </c>
      <c r="I3895" s="5" t="s">
        <v>51076</v>
      </c>
      <c r="J3895" s="5" t="s">
        <v>53559</v>
      </c>
      <c r="K3895" s="5" t="s">
        <v>51078</v>
      </c>
      <c r="L3895" s="5" t="s">
        <v>51079</v>
      </c>
      <c r="M3895" s="5" t="s">
        <v>51080</v>
      </c>
      <c r="N3895" s="5" t="s">
        <v>51081</v>
      </c>
      <c r="O3895" s="5" t="s">
        <v>51082</v>
      </c>
      <c r="P3895" s="5" t="s">
        <v>51083</v>
      </c>
      <c r="Q3895" s="5" t="s">
        <v>51084</v>
      </c>
      <c r="R3895" s="5" t="s">
        <v>51085</v>
      </c>
      <c r="S3895" s="4"/>
      <c r="T3895" s="4" t="s">
        <v>48226</v>
      </c>
      <c r="U3895" s="48" t="s">
        <v>53811</v>
      </c>
    </row>
    <row r="3896" spans="1:22" s="1" customFormat="1">
      <c r="A3896" s="4">
        <v>3897</v>
      </c>
      <c r="B3896" s="2" t="s">
        <v>8118</v>
      </c>
      <c r="C3896" s="4" t="s">
        <v>53155</v>
      </c>
      <c r="D3896" s="21" t="s">
        <v>51073</v>
      </c>
      <c r="E3896" s="6" t="s">
        <v>51074</v>
      </c>
      <c r="F3896" s="5" t="s">
        <v>51073</v>
      </c>
      <c r="G3896" s="5" t="s">
        <v>51073</v>
      </c>
      <c r="H3896" s="5" t="s">
        <v>51075</v>
      </c>
      <c r="I3896" s="5" t="s">
        <v>51076</v>
      </c>
      <c r="J3896" s="5" t="s">
        <v>53559</v>
      </c>
      <c r="K3896" s="5" t="s">
        <v>51078</v>
      </c>
      <c r="L3896" s="5" t="s">
        <v>51079</v>
      </c>
      <c r="M3896" s="5" t="s">
        <v>51080</v>
      </c>
      <c r="N3896" s="5" t="s">
        <v>51081</v>
      </c>
      <c r="O3896" s="5" t="s">
        <v>51082</v>
      </c>
      <c r="P3896" s="5" t="s">
        <v>51083</v>
      </c>
      <c r="Q3896" s="5" t="s">
        <v>51084</v>
      </c>
      <c r="R3896" s="5" t="s">
        <v>51085</v>
      </c>
      <c r="S3896" s="4"/>
      <c r="T3896" s="4" t="s">
        <v>48226</v>
      </c>
      <c r="U3896" s="48" t="s">
        <v>53812</v>
      </c>
    </row>
    <row r="3897" spans="1:22" s="1" customFormat="1">
      <c r="A3897" s="4">
        <v>3898</v>
      </c>
      <c r="B3897" s="2" t="s">
        <v>8118</v>
      </c>
      <c r="C3897" s="4" t="s">
        <v>53155</v>
      </c>
      <c r="D3897" s="21" t="s">
        <v>52975</v>
      </c>
      <c r="E3897" s="6" t="s">
        <v>52976</v>
      </c>
      <c r="F3897" s="5" t="s">
        <v>52975</v>
      </c>
      <c r="G3897" s="5" t="s">
        <v>52975</v>
      </c>
      <c r="H3897" s="5" t="s">
        <v>52977</v>
      </c>
      <c r="I3897" s="5" t="s">
        <v>53561</v>
      </c>
      <c r="J3897" s="5" t="s">
        <v>53562</v>
      </c>
      <c r="K3897" s="5" t="s">
        <v>52979</v>
      </c>
      <c r="L3897" s="5" t="s">
        <v>52980</v>
      </c>
      <c r="M3897" s="5" t="s">
        <v>52981</v>
      </c>
      <c r="N3897" s="5" t="s">
        <v>52982</v>
      </c>
      <c r="O3897" s="5" t="s">
        <v>52983</v>
      </c>
      <c r="P3897" s="5" t="s">
        <v>52984</v>
      </c>
      <c r="Q3897" s="5" t="s">
        <v>52985</v>
      </c>
      <c r="R3897" s="5" t="s">
        <v>52986</v>
      </c>
      <c r="S3897" s="4"/>
      <c r="T3897" s="4" t="s">
        <v>48226</v>
      </c>
      <c r="U3897" s="48" t="s">
        <v>53813</v>
      </c>
    </row>
    <row r="3898" spans="1:22" s="1" customFormat="1">
      <c r="A3898" s="4">
        <v>3899</v>
      </c>
      <c r="B3898" s="2" t="s">
        <v>8118</v>
      </c>
      <c r="C3898" s="4" t="s">
        <v>53155</v>
      </c>
      <c r="D3898" s="21" t="s">
        <v>51073</v>
      </c>
      <c r="E3898" s="6" t="s">
        <v>51074</v>
      </c>
      <c r="F3898" s="5" t="s">
        <v>51073</v>
      </c>
      <c r="G3898" s="5" t="s">
        <v>51073</v>
      </c>
      <c r="H3898" s="5" t="s">
        <v>51075</v>
      </c>
      <c r="I3898" s="5" t="s">
        <v>51076</v>
      </c>
      <c r="J3898" s="5" t="s">
        <v>53559</v>
      </c>
      <c r="K3898" s="5" t="s">
        <v>51078</v>
      </c>
      <c r="L3898" s="5" t="s">
        <v>51079</v>
      </c>
      <c r="M3898" s="5" t="s">
        <v>51080</v>
      </c>
      <c r="N3898" s="5" t="s">
        <v>51081</v>
      </c>
      <c r="O3898" s="5" t="s">
        <v>51082</v>
      </c>
      <c r="P3898" s="5" t="s">
        <v>51083</v>
      </c>
      <c r="Q3898" s="5" t="s">
        <v>51084</v>
      </c>
      <c r="R3898" s="5" t="s">
        <v>51085</v>
      </c>
      <c r="S3898" s="4"/>
      <c r="T3898" s="4" t="s">
        <v>48226</v>
      </c>
      <c r="U3898" s="48" t="s">
        <v>53814</v>
      </c>
    </row>
    <row r="3899" spans="1:22" s="1" customFormat="1">
      <c r="A3899" s="4">
        <v>3900</v>
      </c>
      <c r="B3899" s="2" t="s">
        <v>8118</v>
      </c>
      <c r="C3899" s="4" t="s">
        <v>53155</v>
      </c>
      <c r="D3899" s="21" t="s">
        <v>52975</v>
      </c>
      <c r="E3899" s="6" t="s">
        <v>52976</v>
      </c>
      <c r="F3899" s="5" t="s">
        <v>52975</v>
      </c>
      <c r="G3899" s="5" t="s">
        <v>52975</v>
      </c>
      <c r="H3899" s="5" t="s">
        <v>52977</v>
      </c>
      <c r="I3899" s="5" t="s">
        <v>53561</v>
      </c>
      <c r="J3899" s="5" t="s">
        <v>53562</v>
      </c>
      <c r="K3899" s="5" t="s">
        <v>52979</v>
      </c>
      <c r="L3899" s="5" t="s">
        <v>52980</v>
      </c>
      <c r="M3899" s="5" t="s">
        <v>52981</v>
      </c>
      <c r="N3899" s="5" t="s">
        <v>52982</v>
      </c>
      <c r="O3899" s="5" t="s">
        <v>52983</v>
      </c>
      <c r="P3899" s="5" t="s">
        <v>52984</v>
      </c>
      <c r="Q3899" s="5" t="s">
        <v>52985</v>
      </c>
      <c r="R3899" s="5" t="s">
        <v>52986</v>
      </c>
      <c r="S3899" s="4"/>
      <c r="T3899" s="4" t="s">
        <v>48226</v>
      </c>
      <c r="U3899" s="48" t="s">
        <v>53815</v>
      </c>
    </row>
    <row r="3900" spans="1:22" s="1" customFormat="1">
      <c r="A3900" s="4">
        <v>3901</v>
      </c>
      <c r="B3900" s="2" t="s">
        <v>8118</v>
      </c>
      <c r="C3900" s="4" t="s">
        <v>53155</v>
      </c>
      <c r="D3900" s="21" t="s">
        <v>50570</v>
      </c>
      <c r="E3900" s="6" t="s">
        <v>50571</v>
      </c>
      <c r="F3900" s="5" t="s">
        <v>50572</v>
      </c>
      <c r="G3900" s="5" t="s">
        <v>50570</v>
      </c>
      <c r="H3900" s="5" t="s">
        <v>50573</v>
      </c>
      <c r="I3900" s="5" t="s">
        <v>53467</v>
      </c>
      <c r="J3900" s="5" t="s">
        <v>53468</v>
      </c>
      <c r="K3900" s="5" t="s">
        <v>50576</v>
      </c>
      <c r="L3900" s="5" t="s">
        <v>50577</v>
      </c>
      <c r="M3900" s="5" t="s">
        <v>50578</v>
      </c>
      <c r="N3900" s="5" t="s">
        <v>50579</v>
      </c>
      <c r="O3900" s="5" t="s">
        <v>50580</v>
      </c>
      <c r="P3900" s="5" t="s">
        <v>50581</v>
      </c>
      <c r="Q3900" s="5" t="s">
        <v>53469</v>
      </c>
      <c r="R3900" s="5" t="s">
        <v>50583</v>
      </c>
      <c r="S3900" s="4"/>
      <c r="T3900" s="4" t="s">
        <v>48226</v>
      </c>
      <c r="U3900" s="48" t="s">
        <v>53816</v>
      </c>
    </row>
    <row r="3901" spans="1:22" s="1" customFormat="1">
      <c r="A3901" s="4">
        <v>3902</v>
      </c>
      <c r="B3901" s="2" t="s">
        <v>8118</v>
      </c>
      <c r="C3901" s="4" t="s">
        <v>53155</v>
      </c>
      <c r="D3901" s="21" t="s">
        <v>53686</v>
      </c>
      <c r="E3901" s="6" t="s">
        <v>53687</v>
      </c>
      <c r="F3901" s="5" t="s">
        <v>53686</v>
      </c>
      <c r="G3901" s="5" t="s">
        <v>53686</v>
      </c>
      <c r="H3901" s="5" t="s">
        <v>53688</v>
      </c>
      <c r="I3901" s="5" t="s">
        <v>53689</v>
      </c>
      <c r="J3901" s="5" t="s">
        <v>53690</v>
      </c>
      <c r="K3901" s="5" t="s">
        <v>53691</v>
      </c>
      <c r="L3901" s="5" t="s">
        <v>53692</v>
      </c>
      <c r="M3901" s="5" t="s">
        <v>53693</v>
      </c>
      <c r="N3901" s="5" t="s">
        <v>53694</v>
      </c>
      <c r="O3901" s="5" t="s">
        <v>53695</v>
      </c>
      <c r="P3901" s="5" t="s">
        <v>53696</v>
      </c>
      <c r="Q3901" s="5" t="s">
        <v>53697</v>
      </c>
      <c r="R3901" s="5" t="s">
        <v>53698</v>
      </c>
      <c r="S3901" s="4"/>
      <c r="T3901" s="4" t="s">
        <v>48226</v>
      </c>
      <c r="U3901" s="48" t="s">
        <v>53817</v>
      </c>
    </row>
    <row r="3902" spans="1:22" s="1" customFormat="1">
      <c r="A3902" s="4">
        <v>3903</v>
      </c>
      <c r="B3902" s="2" t="s">
        <v>8118</v>
      </c>
      <c r="C3902" s="4" t="s">
        <v>53155</v>
      </c>
      <c r="D3902" s="21" t="s">
        <v>50570</v>
      </c>
      <c r="E3902" s="6" t="s">
        <v>50571</v>
      </c>
      <c r="F3902" s="5" t="s">
        <v>50572</v>
      </c>
      <c r="G3902" s="5" t="s">
        <v>50570</v>
      </c>
      <c r="H3902" s="5" t="s">
        <v>50573</v>
      </c>
      <c r="I3902" s="5" t="s">
        <v>53467</v>
      </c>
      <c r="J3902" s="5" t="s">
        <v>53468</v>
      </c>
      <c r="K3902" s="5" t="s">
        <v>50576</v>
      </c>
      <c r="L3902" s="5" t="s">
        <v>50577</v>
      </c>
      <c r="M3902" s="5" t="s">
        <v>50578</v>
      </c>
      <c r="N3902" s="5" t="s">
        <v>50579</v>
      </c>
      <c r="O3902" s="5" t="s">
        <v>50580</v>
      </c>
      <c r="P3902" s="5" t="s">
        <v>50581</v>
      </c>
      <c r="Q3902" s="5" t="s">
        <v>53469</v>
      </c>
      <c r="R3902" s="5" t="s">
        <v>50583</v>
      </c>
      <c r="S3902" s="4"/>
      <c r="T3902" s="4" t="s">
        <v>48226</v>
      </c>
      <c r="U3902" s="48" t="s">
        <v>53818</v>
      </c>
    </row>
    <row r="3903" spans="1:22" s="1" customFormat="1">
      <c r="A3903" s="4">
        <v>3904</v>
      </c>
      <c r="B3903" s="2" t="s">
        <v>8118</v>
      </c>
      <c r="C3903" s="4" t="s">
        <v>53155</v>
      </c>
      <c r="D3903" s="21" t="s">
        <v>53471</v>
      </c>
      <c r="E3903" s="6" t="s">
        <v>53472</v>
      </c>
      <c r="F3903" s="5" t="s">
        <v>53471</v>
      </c>
      <c r="G3903" s="5" t="s">
        <v>53471</v>
      </c>
      <c r="H3903" s="5" t="s">
        <v>53473</v>
      </c>
      <c r="I3903" s="5" t="s">
        <v>53474</v>
      </c>
      <c r="J3903" s="5" t="s">
        <v>53475</v>
      </c>
      <c r="K3903" s="5" t="s">
        <v>53476</v>
      </c>
      <c r="L3903" s="5" t="s">
        <v>53477</v>
      </c>
      <c r="M3903" s="5" t="s">
        <v>53478</v>
      </c>
      <c r="N3903" s="5" t="s">
        <v>53479</v>
      </c>
      <c r="O3903" s="5" t="s">
        <v>53480</v>
      </c>
      <c r="P3903" s="5" t="s">
        <v>53481</v>
      </c>
      <c r="Q3903" s="5" t="s">
        <v>53482</v>
      </c>
      <c r="R3903" s="5" t="s">
        <v>53483</v>
      </c>
      <c r="S3903" s="4"/>
      <c r="T3903" s="4" t="s">
        <v>48226</v>
      </c>
      <c r="U3903" s="48" t="s">
        <v>53819</v>
      </c>
    </row>
    <row r="3904" spans="1:22" s="1" customFormat="1">
      <c r="A3904" s="4">
        <v>3905</v>
      </c>
      <c r="B3904" s="2" t="s">
        <v>8118</v>
      </c>
      <c r="C3904" s="4" t="s">
        <v>53155</v>
      </c>
      <c r="D3904" s="21" t="s">
        <v>51687</v>
      </c>
      <c r="E3904" s="6" t="s">
        <v>51688</v>
      </c>
      <c r="F3904" s="5" t="s">
        <v>51689</v>
      </c>
      <c r="G3904" s="5" t="s">
        <v>51687</v>
      </c>
      <c r="H3904" s="5" t="s">
        <v>51690</v>
      </c>
      <c r="I3904" s="5" t="s">
        <v>51688</v>
      </c>
      <c r="J3904" s="5" t="s">
        <v>51688</v>
      </c>
      <c r="K3904" s="5" t="s">
        <v>51688</v>
      </c>
      <c r="L3904" s="5" t="s">
        <v>51688</v>
      </c>
      <c r="M3904" s="5" t="s">
        <v>51688</v>
      </c>
      <c r="N3904" s="5" t="s">
        <v>51691</v>
      </c>
      <c r="O3904" s="5" t="s">
        <v>51692</v>
      </c>
      <c r="P3904" s="5" t="s">
        <v>51693</v>
      </c>
      <c r="Q3904" s="5" t="s">
        <v>51694</v>
      </c>
      <c r="R3904" s="5" t="s">
        <v>51695</v>
      </c>
      <c r="S3904" s="4"/>
      <c r="T3904" s="4" t="s">
        <v>48226</v>
      </c>
      <c r="U3904" s="48" t="s">
        <v>51696</v>
      </c>
    </row>
    <row r="3905" spans="1:22" s="1" customFormat="1">
      <c r="A3905" s="4">
        <v>3906</v>
      </c>
      <c r="B3905" s="2" t="s">
        <v>8118</v>
      </c>
      <c r="C3905" s="4" t="s">
        <v>53155</v>
      </c>
      <c r="D3905" s="21" t="s">
        <v>52975</v>
      </c>
      <c r="E3905" s="6" t="s">
        <v>52976</v>
      </c>
      <c r="F3905" s="5" t="s">
        <v>52975</v>
      </c>
      <c r="G3905" s="5" t="s">
        <v>52975</v>
      </c>
      <c r="H3905" s="5" t="s">
        <v>52977</v>
      </c>
      <c r="I3905" s="5" t="s">
        <v>53561</v>
      </c>
      <c r="J3905" s="5" t="s">
        <v>53562</v>
      </c>
      <c r="K3905" s="5" t="s">
        <v>52979</v>
      </c>
      <c r="L3905" s="5" t="s">
        <v>52980</v>
      </c>
      <c r="M3905" s="5" t="s">
        <v>52981</v>
      </c>
      <c r="N3905" s="5" t="s">
        <v>52982</v>
      </c>
      <c r="O3905" s="5" t="s">
        <v>52983</v>
      </c>
      <c r="P3905" s="5" t="s">
        <v>52984</v>
      </c>
      <c r="Q3905" s="5" t="s">
        <v>52985</v>
      </c>
      <c r="R3905" s="5" t="s">
        <v>52986</v>
      </c>
      <c r="S3905" s="4"/>
      <c r="T3905" s="4" t="s">
        <v>48226</v>
      </c>
      <c r="U3905" s="48" t="s">
        <v>53820</v>
      </c>
    </row>
    <row r="3906" spans="1:22" s="1" customFormat="1">
      <c r="A3906" s="4">
        <v>3907</v>
      </c>
      <c r="B3906" s="2" t="s">
        <v>8118</v>
      </c>
      <c r="C3906" s="4" t="s">
        <v>53155</v>
      </c>
      <c r="D3906" s="21" t="s">
        <v>51073</v>
      </c>
      <c r="E3906" s="6" t="s">
        <v>51074</v>
      </c>
      <c r="F3906" s="5" t="s">
        <v>51073</v>
      </c>
      <c r="G3906" s="5" t="s">
        <v>51073</v>
      </c>
      <c r="H3906" s="5" t="s">
        <v>51075</v>
      </c>
      <c r="I3906" s="5" t="s">
        <v>51076</v>
      </c>
      <c r="J3906" s="5" t="s">
        <v>53559</v>
      </c>
      <c r="K3906" s="5" t="s">
        <v>51078</v>
      </c>
      <c r="L3906" s="5" t="s">
        <v>51079</v>
      </c>
      <c r="M3906" s="5" t="s">
        <v>51080</v>
      </c>
      <c r="N3906" s="5" t="s">
        <v>51081</v>
      </c>
      <c r="O3906" s="5" t="s">
        <v>51082</v>
      </c>
      <c r="P3906" s="5" t="s">
        <v>51083</v>
      </c>
      <c r="Q3906" s="5" t="s">
        <v>51084</v>
      </c>
      <c r="R3906" s="5" t="s">
        <v>51085</v>
      </c>
      <c r="S3906" s="4"/>
      <c r="T3906" s="4" t="s">
        <v>48226</v>
      </c>
      <c r="U3906" s="48" t="s">
        <v>53821</v>
      </c>
      <c r="V3906" s="4"/>
    </row>
    <row r="3907" spans="1:22" s="1" customFormat="1">
      <c r="A3907" s="4">
        <v>3908</v>
      </c>
      <c r="B3907" s="2" t="s">
        <v>8118</v>
      </c>
      <c r="C3907" s="4" t="s">
        <v>53155</v>
      </c>
      <c r="D3907" s="21" t="s">
        <v>52975</v>
      </c>
      <c r="E3907" s="6" t="s">
        <v>52976</v>
      </c>
      <c r="F3907" s="5" t="s">
        <v>52975</v>
      </c>
      <c r="G3907" s="5" t="s">
        <v>52975</v>
      </c>
      <c r="H3907" s="5" t="s">
        <v>52977</v>
      </c>
      <c r="I3907" s="5" t="s">
        <v>53561</v>
      </c>
      <c r="J3907" s="5" t="s">
        <v>53562</v>
      </c>
      <c r="K3907" s="5" t="s">
        <v>52979</v>
      </c>
      <c r="L3907" s="5" t="s">
        <v>52980</v>
      </c>
      <c r="M3907" s="5" t="s">
        <v>52981</v>
      </c>
      <c r="N3907" s="5" t="s">
        <v>52982</v>
      </c>
      <c r="O3907" s="5" t="s">
        <v>52983</v>
      </c>
      <c r="P3907" s="5" t="s">
        <v>52984</v>
      </c>
      <c r="Q3907" s="5" t="s">
        <v>52985</v>
      </c>
      <c r="R3907" s="5" t="s">
        <v>52986</v>
      </c>
      <c r="S3907" s="4"/>
      <c r="T3907" s="4" t="s">
        <v>48226</v>
      </c>
      <c r="U3907" s="48" t="s">
        <v>53822</v>
      </c>
      <c r="V3907" s="4"/>
    </row>
    <row r="3908" spans="1:22" s="1" customFormat="1">
      <c r="A3908" s="4">
        <v>3909</v>
      </c>
      <c r="B3908" s="2" t="s">
        <v>8118</v>
      </c>
      <c r="C3908" s="4" t="s">
        <v>53155</v>
      </c>
      <c r="D3908" s="21" t="s">
        <v>51073</v>
      </c>
      <c r="E3908" s="6" t="s">
        <v>51074</v>
      </c>
      <c r="F3908" s="5" t="s">
        <v>51073</v>
      </c>
      <c r="G3908" s="5" t="s">
        <v>51073</v>
      </c>
      <c r="H3908" s="5" t="s">
        <v>51075</v>
      </c>
      <c r="I3908" s="5" t="s">
        <v>51076</v>
      </c>
      <c r="J3908" s="5" t="s">
        <v>53559</v>
      </c>
      <c r="K3908" s="5" t="s">
        <v>51078</v>
      </c>
      <c r="L3908" s="5" t="s">
        <v>51079</v>
      </c>
      <c r="M3908" s="5" t="s">
        <v>51080</v>
      </c>
      <c r="N3908" s="5" t="s">
        <v>51081</v>
      </c>
      <c r="O3908" s="5" t="s">
        <v>51082</v>
      </c>
      <c r="P3908" s="5" t="s">
        <v>51083</v>
      </c>
      <c r="Q3908" s="5" t="s">
        <v>51084</v>
      </c>
      <c r="R3908" s="5" t="s">
        <v>51085</v>
      </c>
      <c r="S3908" s="4"/>
      <c r="T3908" s="4" t="s">
        <v>48226</v>
      </c>
      <c r="U3908" s="48" t="s">
        <v>53823</v>
      </c>
      <c r="V3908" s="4"/>
    </row>
    <row r="3909" spans="1:22" s="1" customFormat="1">
      <c r="A3909" s="4">
        <v>3910</v>
      </c>
      <c r="B3909" s="2" t="s">
        <v>8118</v>
      </c>
      <c r="C3909" s="4" t="s">
        <v>53155</v>
      </c>
      <c r="D3909" s="21" t="s">
        <v>53471</v>
      </c>
      <c r="E3909" s="6" t="s">
        <v>53472</v>
      </c>
      <c r="F3909" s="5" t="s">
        <v>53471</v>
      </c>
      <c r="G3909" s="5" t="s">
        <v>53471</v>
      </c>
      <c r="H3909" s="5" t="s">
        <v>53473</v>
      </c>
      <c r="I3909" s="5" t="s">
        <v>53474</v>
      </c>
      <c r="J3909" s="5" t="s">
        <v>53475</v>
      </c>
      <c r="K3909" s="5" t="s">
        <v>53476</v>
      </c>
      <c r="L3909" s="5" t="s">
        <v>53477</v>
      </c>
      <c r="M3909" s="5" t="s">
        <v>53478</v>
      </c>
      <c r="N3909" s="5" t="s">
        <v>53479</v>
      </c>
      <c r="O3909" s="5" t="s">
        <v>53480</v>
      </c>
      <c r="P3909" s="5" t="s">
        <v>53481</v>
      </c>
      <c r="Q3909" s="5" t="s">
        <v>53482</v>
      </c>
      <c r="R3909" s="5" t="s">
        <v>53483</v>
      </c>
      <c r="S3909" s="4"/>
      <c r="T3909" s="4" t="s">
        <v>48226</v>
      </c>
      <c r="U3909" s="48" t="s">
        <v>53824</v>
      </c>
      <c r="V3909" s="4"/>
    </row>
    <row r="3910" spans="1:22" s="1" customFormat="1">
      <c r="A3910" s="4">
        <v>3911</v>
      </c>
      <c r="B3910" s="2" t="s">
        <v>8118</v>
      </c>
      <c r="C3910" s="4" t="s">
        <v>53155</v>
      </c>
      <c r="D3910" s="21" t="s">
        <v>51059</v>
      </c>
      <c r="E3910" s="6" t="s">
        <v>51060</v>
      </c>
      <c r="F3910" s="5" t="s">
        <v>51059</v>
      </c>
      <c r="G3910" s="5" t="s">
        <v>51059</v>
      </c>
      <c r="H3910" s="5" t="s">
        <v>51061</v>
      </c>
      <c r="I3910" s="5" t="s">
        <v>52698</v>
      </c>
      <c r="J3910" s="5" t="s">
        <v>53716</v>
      </c>
      <c r="K3910" s="5" t="s">
        <v>51064</v>
      </c>
      <c r="L3910" s="5" t="s">
        <v>51065</v>
      </c>
      <c r="M3910" s="5" t="s">
        <v>51066</v>
      </c>
      <c r="N3910" s="5" t="s">
        <v>51067</v>
      </c>
      <c r="O3910" s="5" t="s">
        <v>51068</v>
      </c>
      <c r="P3910" s="5" t="s">
        <v>51069</v>
      </c>
      <c r="Q3910" s="5" t="s">
        <v>53825</v>
      </c>
      <c r="R3910" s="5" t="s">
        <v>51071</v>
      </c>
      <c r="S3910" s="4"/>
      <c r="T3910" s="4" t="s">
        <v>48226</v>
      </c>
      <c r="U3910" s="48" t="s">
        <v>53826</v>
      </c>
      <c r="V3910" s="4"/>
    </row>
    <row r="3911" spans="1:22" s="1" customFormat="1">
      <c r="A3911" s="4">
        <v>3912</v>
      </c>
      <c r="B3911" s="2" t="s">
        <v>8118</v>
      </c>
      <c r="C3911" s="4" t="s">
        <v>53155</v>
      </c>
      <c r="D3911" s="21" t="s">
        <v>50570</v>
      </c>
      <c r="E3911" s="6" t="s">
        <v>50571</v>
      </c>
      <c r="F3911" s="5" t="s">
        <v>50572</v>
      </c>
      <c r="G3911" s="5" t="s">
        <v>50570</v>
      </c>
      <c r="H3911" s="5" t="s">
        <v>50573</v>
      </c>
      <c r="I3911" s="5" t="s">
        <v>53467</v>
      </c>
      <c r="J3911" s="5" t="s">
        <v>53468</v>
      </c>
      <c r="K3911" s="5" t="s">
        <v>50576</v>
      </c>
      <c r="L3911" s="5" t="s">
        <v>50577</v>
      </c>
      <c r="M3911" s="5" t="s">
        <v>50578</v>
      </c>
      <c r="N3911" s="5" t="s">
        <v>50579</v>
      </c>
      <c r="O3911" s="5" t="s">
        <v>50580</v>
      </c>
      <c r="P3911" s="5" t="s">
        <v>50581</v>
      </c>
      <c r="Q3911" s="5" t="s">
        <v>53469</v>
      </c>
      <c r="R3911" s="5" t="s">
        <v>50583</v>
      </c>
      <c r="S3911" s="4"/>
      <c r="T3911" s="4" t="s">
        <v>48226</v>
      </c>
      <c r="U3911" s="48" t="s">
        <v>53827</v>
      </c>
      <c r="V3911" s="4"/>
    </row>
    <row r="3912" spans="1:22" s="1" customFormat="1">
      <c r="A3912" s="4">
        <v>3913</v>
      </c>
      <c r="B3912" s="2" t="s">
        <v>8118</v>
      </c>
      <c r="C3912" s="4" t="s">
        <v>53155</v>
      </c>
      <c r="D3912" s="21" t="s">
        <v>51073</v>
      </c>
      <c r="E3912" s="6" t="s">
        <v>51074</v>
      </c>
      <c r="F3912" s="5" t="s">
        <v>51073</v>
      </c>
      <c r="G3912" s="5" t="s">
        <v>51073</v>
      </c>
      <c r="H3912" s="5" t="s">
        <v>51075</v>
      </c>
      <c r="I3912" s="5" t="s">
        <v>51076</v>
      </c>
      <c r="J3912" s="5" t="s">
        <v>53559</v>
      </c>
      <c r="K3912" s="5" t="s">
        <v>51078</v>
      </c>
      <c r="L3912" s="5" t="s">
        <v>51079</v>
      </c>
      <c r="M3912" s="5" t="s">
        <v>51080</v>
      </c>
      <c r="N3912" s="5" t="s">
        <v>51081</v>
      </c>
      <c r="O3912" s="5" t="s">
        <v>51082</v>
      </c>
      <c r="P3912" s="5" t="s">
        <v>51083</v>
      </c>
      <c r="Q3912" s="5" t="s">
        <v>51084</v>
      </c>
      <c r="R3912" s="5" t="s">
        <v>51085</v>
      </c>
      <c r="S3912" s="4"/>
      <c r="T3912" s="4" t="s">
        <v>48226</v>
      </c>
      <c r="U3912" s="48" t="s">
        <v>53828</v>
      </c>
      <c r="V3912" s="4"/>
    </row>
    <row r="3913" spans="1:22" s="1" customFormat="1">
      <c r="A3913" s="4">
        <v>3914</v>
      </c>
      <c r="B3913" s="2" t="s">
        <v>8118</v>
      </c>
      <c r="C3913" s="4" t="s">
        <v>53155</v>
      </c>
      <c r="D3913" s="21" t="s">
        <v>51073</v>
      </c>
      <c r="E3913" s="6" t="s">
        <v>51074</v>
      </c>
      <c r="F3913" s="5" t="s">
        <v>51073</v>
      </c>
      <c r="G3913" s="5" t="s">
        <v>51073</v>
      </c>
      <c r="H3913" s="5" t="s">
        <v>51075</v>
      </c>
      <c r="I3913" s="5" t="s">
        <v>51076</v>
      </c>
      <c r="J3913" s="5" t="s">
        <v>53559</v>
      </c>
      <c r="K3913" s="5" t="s">
        <v>51078</v>
      </c>
      <c r="L3913" s="5" t="s">
        <v>51079</v>
      </c>
      <c r="M3913" s="5" t="s">
        <v>51080</v>
      </c>
      <c r="N3913" s="5" t="s">
        <v>51081</v>
      </c>
      <c r="O3913" s="5" t="s">
        <v>51082</v>
      </c>
      <c r="P3913" s="5" t="s">
        <v>51083</v>
      </c>
      <c r="Q3913" s="5" t="s">
        <v>51084</v>
      </c>
      <c r="R3913" s="5" t="s">
        <v>51085</v>
      </c>
      <c r="S3913" s="4"/>
      <c r="T3913" s="4" t="s">
        <v>48226</v>
      </c>
      <c r="U3913" s="48" t="s">
        <v>53829</v>
      </c>
      <c r="V3913" s="4"/>
    </row>
    <row r="3914" spans="1:22" s="1" customFormat="1">
      <c r="A3914" s="4">
        <v>3915</v>
      </c>
      <c r="B3914" s="2" t="s">
        <v>8118</v>
      </c>
      <c r="C3914" s="4" t="s">
        <v>53155</v>
      </c>
      <c r="D3914" s="21" t="s">
        <v>52975</v>
      </c>
      <c r="E3914" s="6" t="s">
        <v>52976</v>
      </c>
      <c r="F3914" s="5" t="s">
        <v>52975</v>
      </c>
      <c r="G3914" s="5" t="s">
        <v>52975</v>
      </c>
      <c r="H3914" s="5" t="s">
        <v>52977</v>
      </c>
      <c r="I3914" s="5" t="s">
        <v>53561</v>
      </c>
      <c r="J3914" s="5" t="s">
        <v>53562</v>
      </c>
      <c r="K3914" s="5" t="s">
        <v>52979</v>
      </c>
      <c r="L3914" s="5" t="s">
        <v>52980</v>
      </c>
      <c r="M3914" s="5" t="s">
        <v>52981</v>
      </c>
      <c r="N3914" s="5" t="s">
        <v>52982</v>
      </c>
      <c r="O3914" s="5" t="s">
        <v>52983</v>
      </c>
      <c r="P3914" s="5" t="s">
        <v>52984</v>
      </c>
      <c r="Q3914" s="5" t="s">
        <v>52985</v>
      </c>
      <c r="R3914" s="5" t="s">
        <v>52986</v>
      </c>
      <c r="S3914" s="4"/>
      <c r="T3914" s="4" t="s">
        <v>48226</v>
      </c>
      <c r="U3914" s="48" t="s">
        <v>53830</v>
      </c>
      <c r="V3914" s="4"/>
    </row>
    <row r="3915" spans="1:22" s="1" customFormat="1">
      <c r="A3915" s="4">
        <v>3916</v>
      </c>
      <c r="B3915" s="2" t="s">
        <v>8118</v>
      </c>
      <c r="C3915" s="4" t="s">
        <v>53155</v>
      </c>
      <c r="D3915" s="21" t="s">
        <v>53831</v>
      </c>
      <c r="E3915" s="6" t="s">
        <v>53832</v>
      </c>
      <c r="F3915" s="5" t="s">
        <v>53833</v>
      </c>
      <c r="G3915" s="5" t="s">
        <v>53834</v>
      </c>
      <c r="H3915" s="5" t="s">
        <v>53835</v>
      </c>
      <c r="I3915" s="5" t="s">
        <v>53836</v>
      </c>
      <c r="J3915" s="5" t="s">
        <v>53837</v>
      </c>
      <c r="K3915" s="5" t="s">
        <v>53838</v>
      </c>
      <c r="L3915" s="5" t="s">
        <v>53839</v>
      </c>
      <c r="M3915" s="5" t="s">
        <v>53832</v>
      </c>
      <c r="N3915" s="5" t="s">
        <v>53840</v>
      </c>
      <c r="O3915" s="5" t="s">
        <v>53841</v>
      </c>
      <c r="P3915" s="5" t="s">
        <v>53842</v>
      </c>
      <c r="Q3915" s="5" t="s">
        <v>53843</v>
      </c>
      <c r="R3915" s="5" t="s">
        <v>53844</v>
      </c>
      <c r="S3915" s="4"/>
      <c r="T3915" s="4" t="s">
        <v>48226</v>
      </c>
      <c r="U3915" s="48" t="s">
        <v>53845</v>
      </c>
      <c r="V3915" s="4" t="s">
        <v>53846</v>
      </c>
    </row>
    <row r="3916" spans="1:22" s="1" customFormat="1">
      <c r="A3916" s="4">
        <v>3917</v>
      </c>
      <c r="B3916" s="2" t="s">
        <v>8118</v>
      </c>
      <c r="C3916" s="4" t="s">
        <v>53155</v>
      </c>
      <c r="D3916" s="21" t="s">
        <v>52134</v>
      </c>
      <c r="E3916" s="6" t="s">
        <v>52135</v>
      </c>
      <c r="F3916" s="5" t="s">
        <v>52134</v>
      </c>
      <c r="G3916" s="5" t="s">
        <v>52134</v>
      </c>
      <c r="H3916" s="5" t="s">
        <v>52136</v>
      </c>
      <c r="I3916" s="5" t="s">
        <v>52137</v>
      </c>
      <c r="J3916" s="5" t="s">
        <v>52137</v>
      </c>
      <c r="K3916" s="5" t="s">
        <v>52135</v>
      </c>
      <c r="L3916" s="5" t="s">
        <v>52135</v>
      </c>
      <c r="M3916" s="5" t="s">
        <v>52135</v>
      </c>
      <c r="N3916" s="5" t="s">
        <v>52138</v>
      </c>
      <c r="O3916" s="5" t="s">
        <v>52139</v>
      </c>
      <c r="P3916" s="5" t="s">
        <v>52140</v>
      </c>
      <c r="Q3916" s="5" t="s">
        <v>52141</v>
      </c>
      <c r="R3916" s="5" t="s">
        <v>52142</v>
      </c>
      <c r="S3916" s="4"/>
      <c r="T3916" s="4" t="s">
        <v>48226</v>
      </c>
      <c r="U3916" s="48" t="s">
        <v>52143</v>
      </c>
      <c r="V3916" s="4"/>
    </row>
    <row r="3917" spans="1:22" s="1" customFormat="1">
      <c r="A3917" s="4">
        <v>3918</v>
      </c>
      <c r="B3917" s="2" t="s">
        <v>8118</v>
      </c>
      <c r="C3917" s="4" t="s">
        <v>53155</v>
      </c>
      <c r="D3917" s="21" t="s">
        <v>53847</v>
      </c>
      <c r="E3917" s="6" t="s">
        <v>53848</v>
      </c>
      <c r="F3917" s="5" t="s">
        <v>53849</v>
      </c>
      <c r="G3917" s="5" t="s">
        <v>53847</v>
      </c>
      <c r="H3917" s="5" t="s">
        <v>53850</v>
      </c>
      <c r="I3917" s="5" t="s">
        <v>53851</v>
      </c>
      <c r="J3917" s="5" t="s">
        <v>53851</v>
      </c>
      <c r="K3917" s="5" t="s">
        <v>53848</v>
      </c>
      <c r="L3917" s="5" t="s">
        <v>53848</v>
      </c>
      <c r="M3917" s="5" t="s">
        <v>53848</v>
      </c>
      <c r="N3917" s="5" t="s">
        <v>53852</v>
      </c>
      <c r="O3917" s="5" t="s">
        <v>53853</v>
      </c>
      <c r="P3917" s="5" t="s">
        <v>53854</v>
      </c>
      <c r="Q3917" s="5" t="s">
        <v>53855</v>
      </c>
      <c r="R3917" s="5" t="s">
        <v>53856</v>
      </c>
      <c r="S3917" s="4"/>
      <c r="T3917" s="4" t="s">
        <v>48226</v>
      </c>
      <c r="U3917" s="48" t="s">
        <v>53857</v>
      </c>
      <c r="V3917" s="4"/>
    </row>
    <row r="3918" spans="1:22" s="1" customFormat="1">
      <c r="A3918" s="4">
        <v>3919</v>
      </c>
      <c r="B3918" s="2" t="s">
        <v>8118</v>
      </c>
      <c r="C3918" s="4" t="s">
        <v>53155</v>
      </c>
      <c r="D3918" s="21" t="s">
        <v>53858</v>
      </c>
      <c r="E3918" s="6" t="s">
        <v>53859</v>
      </c>
      <c r="F3918" s="5" t="s">
        <v>53858</v>
      </c>
      <c r="G3918" s="5" t="s">
        <v>53858</v>
      </c>
      <c r="H3918" s="5" t="s">
        <v>53860</v>
      </c>
      <c r="I3918" s="5" t="s">
        <v>53859</v>
      </c>
      <c r="J3918" s="5" t="s">
        <v>53861</v>
      </c>
      <c r="K3918" s="5" t="s">
        <v>53859</v>
      </c>
      <c r="L3918" s="5" t="s">
        <v>53861</v>
      </c>
      <c r="M3918" s="5" t="s">
        <v>53859</v>
      </c>
      <c r="N3918" s="5" t="s">
        <v>53862</v>
      </c>
      <c r="O3918" s="5" t="s">
        <v>53863</v>
      </c>
      <c r="P3918" s="5" t="s">
        <v>53864</v>
      </c>
      <c r="Q3918" s="5" t="s">
        <v>53865</v>
      </c>
      <c r="R3918" s="5" t="s">
        <v>53866</v>
      </c>
      <c r="S3918" s="4"/>
      <c r="T3918" s="4" t="s">
        <v>48226</v>
      </c>
      <c r="U3918" s="48" t="s">
        <v>53867</v>
      </c>
      <c r="V3918" s="4"/>
    </row>
    <row r="3919" spans="1:22" s="1" customFormat="1">
      <c r="A3919" s="4">
        <v>3920</v>
      </c>
      <c r="B3919" s="2" t="s">
        <v>8118</v>
      </c>
      <c r="C3919" s="4" t="s">
        <v>53155</v>
      </c>
      <c r="D3919" s="21" t="s">
        <v>51059</v>
      </c>
      <c r="E3919" s="6" t="s">
        <v>51060</v>
      </c>
      <c r="F3919" s="5" t="s">
        <v>51059</v>
      </c>
      <c r="G3919" s="5" t="s">
        <v>51059</v>
      </c>
      <c r="H3919" s="5" t="s">
        <v>51061</v>
      </c>
      <c r="I3919" s="5" t="s">
        <v>52698</v>
      </c>
      <c r="J3919" s="5" t="s">
        <v>53716</v>
      </c>
      <c r="K3919" s="5" t="s">
        <v>51064</v>
      </c>
      <c r="L3919" s="5" t="s">
        <v>51065</v>
      </c>
      <c r="M3919" s="5" t="s">
        <v>51066</v>
      </c>
      <c r="N3919" s="5" t="s">
        <v>51067</v>
      </c>
      <c r="O3919" s="5" t="s">
        <v>51068</v>
      </c>
      <c r="P3919" s="5" t="s">
        <v>51069</v>
      </c>
      <c r="Q3919" s="5" t="s">
        <v>53825</v>
      </c>
      <c r="R3919" s="5" t="s">
        <v>51071</v>
      </c>
      <c r="S3919" s="4"/>
      <c r="T3919" s="4" t="s">
        <v>48226</v>
      </c>
      <c r="U3919" s="48" t="s">
        <v>53868</v>
      </c>
      <c r="V3919" s="4"/>
    </row>
    <row r="3920" spans="1:22" s="1" customFormat="1">
      <c r="A3920" s="4">
        <v>3921</v>
      </c>
      <c r="B3920" s="2" t="s">
        <v>8118</v>
      </c>
      <c r="C3920" s="4" t="s">
        <v>53155</v>
      </c>
      <c r="D3920" s="21" t="s">
        <v>50570</v>
      </c>
      <c r="E3920" s="6" t="s">
        <v>50571</v>
      </c>
      <c r="F3920" s="5" t="s">
        <v>50572</v>
      </c>
      <c r="G3920" s="5" t="s">
        <v>50570</v>
      </c>
      <c r="H3920" s="5" t="s">
        <v>50573</v>
      </c>
      <c r="I3920" s="5" t="s">
        <v>53467</v>
      </c>
      <c r="J3920" s="5" t="s">
        <v>53468</v>
      </c>
      <c r="K3920" s="5" t="s">
        <v>50576</v>
      </c>
      <c r="L3920" s="5" t="s">
        <v>50577</v>
      </c>
      <c r="M3920" s="5" t="s">
        <v>50578</v>
      </c>
      <c r="N3920" s="5" t="s">
        <v>50579</v>
      </c>
      <c r="O3920" s="5" t="s">
        <v>50580</v>
      </c>
      <c r="P3920" s="5" t="s">
        <v>50581</v>
      </c>
      <c r="Q3920" s="5" t="s">
        <v>53469</v>
      </c>
      <c r="R3920" s="5" t="s">
        <v>50583</v>
      </c>
      <c r="S3920" s="4"/>
      <c r="T3920" s="4" t="s">
        <v>48226</v>
      </c>
      <c r="U3920" s="48" t="s">
        <v>53869</v>
      </c>
      <c r="V3920" s="4"/>
    </row>
    <row r="3921" spans="1:22" s="1" customFormat="1">
      <c r="A3921" s="4">
        <v>3922</v>
      </c>
      <c r="B3921" s="2" t="s">
        <v>8118</v>
      </c>
      <c r="C3921" s="4" t="s">
        <v>53155</v>
      </c>
      <c r="D3921" s="21" t="s">
        <v>53471</v>
      </c>
      <c r="E3921" s="6" t="s">
        <v>53472</v>
      </c>
      <c r="F3921" s="5" t="s">
        <v>53471</v>
      </c>
      <c r="G3921" s="5" t="s">
        <v>53471</v>
      </c>
      <c r="H3921" s="5" t="s">
        <v>53473</v>
      </c>
      <c r="I3921" s="5" t="s">
        <v>53474</v>
      </c>
      <c r="J3921" s="5" t="s">
        <v>53475</v>
      </c>
      <c r="K3921" s="5" t="s">
        <v>53476</v>
      </c>
      <c r="L3921" s="5" t="s">
        <v>53477</v>
      </c>
      <c r="M3921" s="5" t="s">
        <v>53478</v>
      </c>
      <c r="N3921" s="5" t="s">
        <v>53479</v>
      </c>
      <c r="O3921" s="5" t="s">
        <v>53480</v>
      </c>
      <c r="P3921" s="5" t="s">
        <v>53481</v>
      </c>
      <c r="Q3921" s="5" t="s">
        <v>53482</v>
      </c>
      <c r="R3921" s="5" t="s">
        <v>53483</v>
      </c>
      <c r="S3921" s="4"/>
      <c r="T3921" s="4" t="s">
        <v>48226</v>
      </c>
      <c r="U3921" s="48" t="s">
        <v>53870</v>
      </c>
      <c r="V3921" s="4"/>
    </row>
    <row r="3922" spans="1:22" s="1" customFormat="1">
      <c r="A3922" s="4">
        <v>3923</v>
      </c>
      <c r="B3922" s="2" t="s">
        <v>8118</v>
      </c>
      <c r="C3922" s="4" t="s">
        <v>53155</v>
      </c>
      <c r="D3922" s="21" t="s">
        <v>52273</v>
      </c>
      <c r="E3922" s="6" t="s">
        <v>52274</v>
      </c>
      <c r="F3922" s="5" t="s">
        <v>52275</v>
      </c>
      <c r="G3922" s="5" t="s">
        <v>52273</v>
      </c>
      <c r="H3922" s="5" t="s">
        <v>52276</v>
      </c>
      <c r="I3922" s="5" t="s">
        <v>53871</v>
      </c>
      <c r="J3922" s="5" t="s">
        <v>52278</v>
      </c>
      <c r="K3922" s="5" t="s">
        <v>52279</v>
      </c>
      <c r="L3922" s="5" t="s">
        <v>52280</v>
      </c>
      <c r="M3922" s="5" t="s">
        <v>52274</v>
      </c>
      <c r="N3922" s="5" t="s">
        <v>52281</v>
      </c>
      <c r="O3922" s="5" t="s">
        <v>52282</v>
      </c>
      <c r="P3922" s="5" t="s">
        <v>52283</v>
      </c>
      <c r="Q3922" s="5" t="s">
        <v>52284</v>
      </c>
      <c r="R3922" s="5" t="s">
        <v>52285</v>
      </c>
      <c r="S3922" s="4"/>
      <c r="T3922" s="4" t="s">
        <v>48226</v>
      </c>
      <c r="U3922" s="48" t="s">
        <v>52286</v>
      </c>
      <c r="V3922" s="4"/>
    </row>
    <row r="3923" spans="1:22" s="1" customFormat="1">
      <c r="A3923" s="4">
        <v>3924</v>
      </c>
      <c r="B3923" s="2" t="s">
        <v>8118</v>
      </c>
      <c r="C3923" s="4" t="s">
        <v>53155</v>
      </c>
      <c r="D3923" s="21" t="s">
        <v>53872</v>
      </c>
      <c r="E3923" s="6" t="s">
        <v>53873</v>
      </c>
      <c r="F3923" s="5" t="s">
        <v>53872</v>
      </c>
      <c r="G3923" s="5" t="s">
        <v>53872</v>
      </c>
      <c r="H3923" s="5" t="s">
        <v>53874</v>
      </c>
      <c r="I3923" s="5" t="s">
        <v>53875</v>
      </c>
      <c r="J3923" s="5" t="s">
        <v>53876</v>
      </c>
      <c r="K3923" s="5" t="s">
        <v>53877</v>
      </c>
      <c r="L3923" s="5" t="s">
        <v>53878</v>
      </c>
      <c r="M3923" s="5" t="s">
        <v>53873</v>
      </c>
      <c r="N3923" s="5" t="s">
        <v>53879</v>
      </c>
      <c r="O3923" s="5" t="s">
        <v>53880</v>
      </c>
      <c r="P3923" s="5" t="s">
        <v>53881</v>
      </c>
      <c r="Q3923" s="5" t="s">
        <v>53882</v>
      </c>
      <c r="R3923" s="5" t="s">
        <v>53883</v>
      </c>
      <c r="S3923" s="4"/>
      <c r="T3923" s="4" t="s">
        <v>48226</v>
      </c>
      <c r="U3923" s="48" t="s">
        <v>53884</v>
      </c>
      <c r="V3923" s="4"/>
    </row>
    <row r="3924" spans="1:22" s="1" customFormat="1">
      <c r="A3924" s="4">
        <v>3925</v>
      </c>
      <c r="B3924" s="2" t="s">
        <v>8118</v>
      </c>
      <c r="C3924" s="4" t="s">
        <v>53155</v>
      </c>
      <c r="D3924" s="21" t="s">
        <v>52314</v>
      </c>
      <c r="E3924" s="6" t="s">
        <v>52315</v>
      </c>
      <c r="F3924" s="5" t="s">
        <v>52316</v>
      </c>
      <c r="G3924" s="5" t="s">
        <v>52317</v>
      </c>
      <c r="H3924" s="5" t="s">
        <v>52318</v>
      </c>
      <c r="I3924" s="5" t="s">
        <v>53885</v>
      </c>
      <c r="J3924" s="5" t="s">
        <v>52320</v>
      </c>
      <c r="K3924" s="5" t="s">
        <v>52321</v>
      </c>
      <c r="L3924" s="5" t="s">
        <v>52322</v>
      </c>
      <c r="M3924" s="5" t="s">
        <v>52315</v>
      </c>
      <c r="N3924" s="5" t="s">
        <v>52323</v>
      </c>
      <c r="O3924" s="5" t="s">
        <v>52324</v>
      </c>
      <c r="P3924" s="5" t="s">
        <v>52325</v>
      </c>
      <c r="Q3924" s="5" t="s">
        <v>52326</v>
      </c>
      <c r="R3924" s="5" t="s">
        <v>52327</v>
      </c>
      <c r="S3924" s="4"/>
      <c r="T3924" s="4" t="s">
        <v>48226</v>
      </c>
      <c r="U3924" s="48" t="s">
        <v>52328</v>
      </c>
      <c r="V3924" s="4"/>
    </row>
    <row r="3925" spans="1:22" s="1" customFormat="1">
      <c r="A3925" s="4">
        <v>3926</v>
      </c>
      <c r="B3925" s="2" t="s">
        <v>8118</v>
      </c>
      <c r="C3925" s="4" t="s">
        <v>53155</v>
      </c>
      <c r="D3925" s="21" t="s">
        <v>53886</v>
      </c>
      <c r="E3925" s="6" t="s">
        <v>53887</v>
      </c>
      <c r="F3925" s="5" t="s">
        <v>53888</v>
      </c>
      <c r="G3925" s="5" t="s">
        <v>53886</v>
      </c>
      <c r="H3925" s="5" t="s">
        <v>53889</v>
      </c>
      <c r="I3925" s="5" t="s">
        <v>53890</v>
      </c>
      <c r="J3925" s="5" t="s">
        <v>53891</v>
      </c>
      <c r="K3925" s="5" t="s">
        <v>53892</v>
      </c>
      <c r="L3925" s="5" t="s">
        <v>53893</v>
      </c>
      <c r="M3925" s="5" t="s">
        <v>53887</v>
      </c>
      <c r="N3925" s="5" t="s">
        <v>53894</v>
      </c>
      <c r="O3925" s="5" t="s">
        <v>53895</v>
      </c>
      <c r="P3925" s="5" t="s">
        <v>53896</v>
      </c>
      <c r="Q3925" s="5" t="s">
        <v>53897</v>
      </c>
      <c r="R3925" s="5" t="s">
        <v>53898</v>
      </c>
      <c r="S3925" s="4"/>
      <c r="T3925" s="4" t="s">
        <v>48226</v>
      </c>
      <c r="U3925" s="48" t="s">
        <v>53899</v>
      </c>
      <c r="V3925" s="4"/>
    </row>
    <row r="3926" spans="1:22" s="1" customFormat="1">
      <c r="A3926" s="4">
        <v>3927</v>
      </c>
      <c r="B3926" s="2" t="s">
        <v>8118</v>
      </c>
      <c r="C3926" s="4" t="s">
        <v>53155</v>
      </c>
      <c r="D3926" s="21" t="s">
        <v>52975</v>
      </c>
      <c r="E3926" s="6" t="s">
        <v>52976</v>
      </c>
      <c r="F3926" s="5" t="s">
        <v>52975</v>
      </c>
      <c r="G3926" s="5" t="s">
        <v>52975</v>
      </c>
      <c r="H3926" s="5" t="s">
        <v>52977</v>
      </c>
      <c r="I3926" s="5" t="s">
        <v>53561</v>
      </c>
      <c r="J3926" s="5" t="s">
        <v>53562</v>
      </c>
      <c r="K3926" s="5" t="s">
        <v>52979</v>
      </c>
      <c r="L3926" s="5" t="s">
        <v>52980</v>
      </c>
      <c r="M3926" s="5" t="s">
        <v>52981</v>
      </c>
      <c r="N3926" s="5" t="s">
        <v>52982</v>
      </c>
      <c r="O3926" s="5" t="s">
        <v>52983</v>
      </c>
      <c r="P3926" s="5" t="s">
        <v>52984</v>
      </c>
      <c r="Q3926" s="5" t="s">
        <v>52985</v>
      </c>
      <c r="R3926" s="5" t="s">
        <v>52986</v>
      </c>
      <c r="S3926" s="4"/>
      <c r="T3926" s="4" t="s">
        <v>48226</v>
      </c>
      <c r="U3926" s="48" t="s">
        <v>53900</v>
      </c>
      <c r="V3926" s="4"/>
    </row>
    <row r="3927" spans="1:22" s="1" customFormat="1">
      <c r="A3927" s="4">
        <v>3928</v>
      </c>
      <c r="B3927" s="2" t="s">
        <v>8118</v>
      </c>
      <c r="C3927" s="4" t="s">
        <v>53155</v>
      </c>
      <c r="D3927" s="21" t="s">
        <v>51073</v>
      </c>
      <c r="E3927" s="6" t="s">
        <v>51074</v>
      </c>
      <c r="F3927" s="5" t="s">
        <v>51073</v>
      </c>
      <c r="G3927" s="5" t="s">
        <v>51073</v>
      </c>
      <c r="H3927" s="5" t="s">
        <v>51075</v>
      </c>
      <c r="I3927" s="5" t="s">
        <v>51076</v>
      </c>
      <c r="J3927" s="5" t="s">
        <v>53559</v>
      </c>
      <c r="K3927" s="5" t="s">
        <v>51078</v>
      </c>
      <c r="L3927" s="5" t="s">
        <v>51079</v>
      </c>
      <c r="M3927" s="5" t="s">
        <v>51080</v>
      </c>
      <c r="N3927" s="5" t="s">
        <v>51081</v>
      </c>
      <c r="O3927" s="5" t="s">
        <v>51082</v>
      </c>
      <c r="P3927" s="5" t="s">
        <v>51083</v>
      </c>
      <c r="Q3927" s="5" t="s">
        <v>51084</v>
      </c>
      <c r="R3927" s="5" t="s">
        <v>51085</v>
      </c>
      <c r="S3927" s="4"/>
      <c r="T3927" s="4" t="s">
        <v>48226</v>
      </c>
      <c r="U3927" s="48" t="s">
        <v>53901</v>
      </c>
      <c r="V3927" s="4"/>
    </row>
    <row r="3928" spans="1:22" s="1" customFormat="1">
      <c r="A3928" s="4">
        <v>3929</v>
      </c>
      <c r="B3928" s="2" t="s">
        <v>8118</v>
      </c>
      <c r="C3928" s="4" t="s">
        <v>53155</v>
      </c>
      <c r="D3928" s="21" t="s">
        <v>52975</v>
      </c>
      <c r="E3928" s="6" t="s">
        <v>52976</v>
      </c>
      <c r="F3928" s="5" t="s">
        <v>52975</v>
      </c>
      <c r="G3928" s="5" t="s">
        <v>52975</v>
      </c>
      <c r="H3928" s="5" t="s">
        <v>52977</v>
      </c>
      <c r="I3928" s="5" t="s">
        <v>53561</v>
      </c>
      <c r="J3928" s="5" t="s">
        <v>53562</v>
      </c>
      <c r="K3928" s="5" t="s">
        <v>52979</v>
      </c>
      <c r="L3928" s="5" t="s">
        <v>52980</v>
      </c>
      <c r="M3928" s="5" t="s">
        <v>52981</v>
      </c>
      <c r="N3928" s="5" t="s">
        <v>52982</v>
      </c>
      <c r="O3928" s="5" t="s">
        <v>52983</v>
      </c>
      <c r="P3928" s="5" t="s">
        <v>52984</v>
      </c>
      <c r="Q3928" s="5" t="s">
        <v>52985</v>
      </c>
      <c r="R3928" s="5" t="s">
        <v>52986</v>
      </c>
      <c r="S3928" s="4"/>
      <c r="T3928" s="4" t="s">
        <v>48226</v>
      </c>
      <c r="U3928" s="48" t="s">
        <v>53902</v>
      </c>
      <c r="V3928" s="4"/>
    </row>
    <row r="3929" spans="1:22" s="1" customFormat="1">
      <c r="A3929" s="4">
        <v>3930</v>
      </c>
      <c r="B3929" s="2" t="s">
        <v>8118</v>
      </c>
      <c r="C3929" s="4" t="s">
        <v>53155</v>
      </c>
      <c r="D3929" s="21" t="s">
        <v>51073</v>
      </c>
      <c r="E3929" s="6" t="s">
        <v>51074</v>
      </c>
      <c r="F3929" s="5" t="s">
        <v>51073</v>
      </c>
      <c r="G3929" s="5" t="s">
        <v>51073</v>
      </c>
      <c r="H3929" s="5" t="s">
        <v>51075</v>
      </c>
      <c r="I3929" s="5" t="s">
        <v>51076</v>
      </c>
      <c r="J3929" s="5" t="s">
        <v>53559</v>
      </c>
      <c r="K3929" s="5" t="s">
        <v>51078</v>
      </c>
      <c r="L3929" s="5" t="s">
        <v>51079</v>
      </c>
      <c r="M3929" s="5" t="s">
        <v>51080</v>
      </c>
      <c r="N3929" s="5" t="s">
        <v>51081</v>
      </c>
      <c r="O3929" s="5" t="s">
        <v>51082</v>
      </c>
      <c r="P3929" s="5" t="s">
        <v>51083</v>
      </c>
      <c r="Q3929" s="5" t="s">
        <v>51084</v>
      </c>
      <c r="R3929" s="5" t="s">
        <v>51085</v>
      </c>
      <c r="S3929" s="4"/>
      <c r="T3929" s="4" t="s">
        <v>48226</v>
      </c>
      <c r="U3929" s="48" t="s">
        <v>53903</v>
      </c>
      <c r="V3929" s="4"/>
    </row>
    <row r="3930" spans="1:22" s="1" customFormat="1">
      <c r="A3930" s="4">
        <v>3931</v>
      </c>
      <c r="B3930" s="2" t="s">
        <v>8118</v>
      </c>
      <c r="C3930" s="4" t="s">
        <v>53155</v>
      </c>
      <c r="D3930" s="21" t="s">
        <v>53904</v>
      </c>
      <c r="E3930" s="6" t="s">
        <v>53905</v>
      </c>
      <c r="F3930" s="5" t="s">
        <v>53906</v>
      </c>
      <c r="G3930" s="5" t="s">
        <v>53904</v>
      </c>
      <c r="H3930" s="5" t="s">
        <v>53907</v>
      </c>
      <c r="I3930" s="5" t="s">
        <v>53908</v>
      </c>
      <c r="J3930" s="5" t="s">
        <v>53909</v>
      </c>
      <c r="K3930" s="5" t="s">
        <v>53910</v>
      </c>
      <c r="L3930" s="5" t="s">
        <v>53911</v>
      </c>
      <c r="M3930" s="5" t="s">
        <v>53912</v>
      </c>
      <c r="N3930" s="5" t="s">
        <v>53913</v>
      </c>
      <c r="O3930" s="5" t="s">
        <v>53914</v>
      </c>
      <c r="P3930" s="5" t="s">
        <v>53915</v>
      </c>
      <c r="Q3930" s="5" t="s">
        <v>53916</v>
      </c>
      <c r="R3930" s="5" t="s">
        <v>53917</v>
      </c>
      <c r="S3930" s="4"/>
      <c r="T3930" s="4" t="s">
        <v>48226</v>
      </c>
      <c r="U3930" s="48" t="s">
        <v>53918</v>
      </c>
      <c r="V3930" s="4"/>
    </row>
    <row r="3931" spans="1:22" s="1" customFormat="1">
      <c r="A3931" s="4">
        <v>3932</v>
      </c>
      <c r="B3931" s="2" t="s">
        <v>8118</v>
      </c>
      <c r="C3931" s="4" t="s">
        <v>53155</v>
      </c>
      <c r="D3931" s="21" t="s">
        <v>53919</v>
      </c>
      <c r="E3931" s="6" t="s">
        <v>53920</v>
      </c>
      <c r="F3931" s="5" t="s">
        <v>53921</v>
      </c>
      <c r="G3931" s="5" t="s">
        <v>53919</v>
      </c>
      <c r="H3931" s="5" t="s">
        <v>53922</v>
      </c>
      <c r="I3931" s="5" t="s">
        <v>53923</v>
      </c>
      <c r="J3931" s="5" t="s">
        <v>53924</v>
      </c>
      <c r="K3931" s="5" t="s">
        <v>53920</v>
      </c>
      <c r="L3931" s="5" t="s">
        <v>53920</v>
      </c>
      <c r="M3931" s="5" t="s">
        <v>53920</v>
      </c>
      <c r="N3931" s="5" t="s">
        <v>53925</v>
      </c>
      <c r="O3931" s="5" t="s">
        <v>53926</v>
      </c>
      <c r="P3931" s="5" t="s">
        <v>53927</v>
      </c>
      <c r="Q3931" s="5" t="s">
        <v>53928</v>
      </c>
      <c r="R3931" s="5" t="s">
        <v>53929</v>
      </c>
      <c r="S3931" s="4"/>
      <c r="T3931" s="4" t="s">
        <v>48226</v>
      </c>
      <c r="U3931" s="48" t="s">
        <v>53930</v>
      </c>
      <c r="V3931" s="4"/>
    </row>
    <row r="3932" spans="1:22" s="1" customFormat="1" ht="27">
      <c r="A3932" s="4">
        <v>3933</v>
      </c>
      <c r="B3932" s="2" t="s">
        <v>8118</v>
      </c>
      <c r="C3932" s="4" t="s">
        <v>53155</v>
      </c>
      <c r="D3932" s="21" t="s">
        <v>53931</v>
      </c>
      <c r="E3932" s="5" t="s">
        <v>53932</v>
      </c>
      <c r="F3932" s="5" t="s">
        <v>53933</v>
      </c>
      <c r="G3932" s="5" t="s">
        <v>53931</v>
      </c>
      <c r="H3932" s="5" t="s">
        <v>53934</v>
      </c>
      <c r="I3932" s="5" t="s">
        <v>53935</v>
      </c>
      <c r="J3932" s="5" t="s">
        <v>53936</v>
      </c>
      <c r="K3932" s="5" t="s">
        <v>53937</v>
      </c>
      <c r="L3932" s="5" t="s">
        <v>53938</v>
      </c>
      <c r="M3932" s="5" t="s">
        <v>53939</v>
      </c>
      <c r="N3932" s="5" t="s">
        <v>53940</v>
      </c>
      <c r="O3932" s="5" t="s">
        <v>53941</v>
      </c>
      <c r="P3932" s="5" t="s">
        <v>53942</v>
      </c>
      <c r="Q3932" s="5" t="s">
        <v>53943</v>
      </c>
      <c r="R3932" s="5" t="s">
        <v>53944</v>
      </c>
      <c r="S3932" s="4"/>
      <c r="T3932" s="4" t="s">
        <v>48226</v>
      </c>
      <c r="U3932" s="48" t="s">
        <v>53945</v>
      </c>
      <c r="V3932" s="4" t="s">
        <v>70</v>
      </c>
    </row>
    <row r="3933" spans="1:22" s="1" customFormat="1">
      <c r="A3933" s="4">
        <v>3934</v>
      </c>
      <c r="B3933" s="2" t="s">
        <v>8118</v>
      </c>
      <c r="C3933" s="4" t="s">
        <v>53155</v>
      </c>
      <c r="D3933" s="21" t="s">
        <v>53946</v>
      </c>
      <c r="E3933" s="6" t="s">
        <v>53947</v>
      </c>
      <c r="F3933" s="5" t="s">
        <v>53946</v>
      </c>
      <c r="G3933" s="5" t="s">
        <v>53946</v>
      </c>
      <c r="H3933" s="5" t="s">
        <v>53948</v>
      </c>
      <c r="I3933" s="5" t="s">
        <v>53949</v>
      </c>
      <c r="J3933" s="5" t="s">
        <v>53950</v>
      </c>
      <c r="K3933" s="5" t="s">
        <v>53951</v>
      </c>
      <c r="L3933" s="5" t="s">
        <v>53952</v>
      </c>
      <c r="M3933" s="5" t="s">
        <v>53953</v>
      </c>
      <c r="N3933" s="5" t="s">
        <v>53954</v>
      </c>
      <c r="O3933" s="5" t="s">
        <v>53955</v>
      </c>
      <c r="P3933" s="5" t="s">
        <v>53956</v>
      </c>
      <c r="Q3933" s="5" t="s">
        <v>53957</v>
      </c>
      <c r="R3933" s="5" t="s">
        <v>53958</v>
      </c>
      <c r="S3933" s="4"/>
      <c r="T3933" s="4" t="s">
        <v>48226</v>
      </c>
      <c r="U3933" s="48" t="s">
        <v>53959</v>
      </c>
      <c r="V3933" s="4"/>
    </row>
    <row r="3934" spans="1:22" s="1" customFormat="1">
      <c r="A3934" s="4">
        <v>3935</v>
      </c>
      <c r="B3934" s="2" t="s">
        <v>8118</v>
      </c>
      <c r="C3934" s="4" t="s">
        <v>53155</v>
      </c>
      <c r="D3934" s="21" t="s">
        <v>52640</v>
      </c>
      <c r="E3934" s="6" t="s">
        <v>52641</v>
      </c>
      <c r="F3934" s="5" t="s">
        <v>52642</v>
      </c>
      <c r="G3934" s="5" t="s">
        <v>52640</v>
      </c>
      <c r="H3934" s="5" t="s">
        <v>52643</v>
      </c>
      <c r="I3934" s="5" t="s">
        <v>53960</v>
      </c>
      <c r="J3934" s="5" t="s">
        <v>52645</v>
      </c>
      <c r="K3934" s="5" t="s">
        <v>52646</v>
      </c>
      <c r="L3934" s="5" t="s">
        <v>52647</v>
      </c>
      <c r="M3934" s="5" t="s">
        <v>52648</v>
      </c>
      <c r="N3934" s="5" t="s">
        <v>52649</v>
      </c>
      <c r="O3934" s="5" t="s">
        <v>52650</v>
      </c>
      <c r="P3934" s="5" t="s">
        <v>52651</v>
      </c>
      <c r="Q3934" s="5" t="s">
        <v>52652</v>
      </c>
      <c r="R3934" s="5" t="s">
        <v>52653</v>
      </c>
      <c r="S3934" s="4"/>
      <c r="T3934" s="4" t="s">
        <v>48226</v>
      </c>
      <c r="U3934" s="48" t="s">
        <v>52654</v>
      </c>
      <c r="V3934" s="4"/>
    </row>
    <row r="3935" spans="1:22" s="1" customFormat="1" ht="27">
      <c r="A3935" s="4">
        <v>3936</v>
      </c>
      <c r="B3935" s="2" t="s">
        <v>8118</v>
      </c>
      <c r="C3935" s="4" t="s">
        <v>53155</v>
      </c>
      <c r="D3935" s="21" t="s">
        <v>53961</v>
      </c>
      <c r="E3935" s="6" t="s">
        <v>53962</v>
      </c>
      <c r="F3935" s="5" t="s">
        <v>53961</v>
      </c>
      <c r="G3935" s="5" t="s">
        <v>53963</v>
      </c>
      <c r="H3935" s="5" t="s">
        <v>53964</v>
      </c>
      <c r="I3935" s="5" t="s">
        <v>53965</v>
      </c>
      <c r="J3935" s="5" t="s">
        <v>53966</v>
      </c>
      <c r="K3935" s="5" t="s">
        <v>53967</v>
      </c>
      <c r="L3935" s="5" t="s">
        <v>53968</v>
      </c>
      <c r="M3935" s="5" t="s">
        <v>53969</v>
      </c>
      <c r="N3935" s="5" t="s">
        <v>53970</v>
      </c>
      <c r="O3935" s="5" t="s">
        <v>53971</v>
      </c>
      <c r="P3935" s="5" t="s">
        <v>53972</v>
      </c>
      <c r="Q3935" s="5" t="s">
        <v>53973</v>
      </c>
      <c r="R3935" s="5" t="s">
        <v>53974</v>
      </c>
      <c r="S3935" s="4"/>
      <c r="T3935" s="4" t="s">
        <v>48226</v>
      </c>
      <c r="U3935" s="48" t="s">
        <v>53975</v>
      </c>
      <c r="V3935" s="4"/>
    </row>
    <row r="3936" spans="1:22" s="1" customFormat="1">
      <c r="A3936" s="4">
        <v>3937</v>
      </c>
      <c r="B3936" s="2" t="s">
        <v>8118</v>
      </c>
      <c r="C3936" s="4" t="s">
        <v>53155</v>
      </c>
      <c r="D3936" s="21" t="s">
        <v>52684</v>
      </c>
      <c r="E3936" s="6" t="s">
        <v>52685</v>
      </c>
      <c r="F3936" s="5" t="s">
        <v>52684</v>
      </c>
      <c r="G3936" s="5" t="s">
        <v>52684</v>
      </c>
      <c r="H3936" s="5" t="s">
        <v>52686</v>
      </c>
      <c r="I3936" s="5" t="s">
        <v>53976</v>
      </c>
      <c r="J3936" s="5" t="s">
        <v>52688</v>
      </c>
      <c r="K3936" s="5" t="s">
        <v>52689</v>
      </c>
      <c r="L3936" s="5" t="s">
        <v>52690</v>
      </c>
      <c r="M3936" s="5" t="s">
        <v>52691</v>
      </c>
      <c r="N3936" s="5" t="s">
        <v>52692</v>
      </c>
      <c r="O3936" s="5" t="s">
        <v>52693</v>
      </c>
      <c r="P3936" s="5" t="s">
        <v>52694</v>
      </c>
      <c r="Q3936" s="5" t="s">
        <v>52695</v>
      </c>
      <c r="R3936" s="5" t="s">
        <v>52696</v>
      </c>
      <c r="S3936" s="4"/>
      <c r="T3936" s="4" t="s">
        <v>48226</v>
      </c>
      <c r="U3936" s="48" t="s">
        <v>52697</v>
      </c>
      <c r="V3936" s="4"/>
    </row>
    <row r="3937" spans="1:22" s="1" customFormat="1">
      <c r="A3937" s="4">
        <v>3938</v>
      </c>
      <c r="B3937" s="2" t="s">
        <v>8118</v>
      </c>
      <c r="C3937" s="4" t="s">
        <v>53155</v>
      </c>
      <c r="D3937" s="21" t="s">
        <v>51059</v>
      </c>
      <c r="E3937" s="6" t="s">
        <v>51060</v>
      </c>
      <c r="F3937" s="5" t="s">
        <v>51059</v>
      </c>
      <c r="G3937" s="5" t="s">
        <v>51059</v>
      </c>
      <c r="H3937" s="5" t="s">
        <v>51061</v>
      </c>
      <c r="I3937" s="5" t="s">
        <v>52698</v>
      </c>
      <c r="J3937" s="5" t="s">
        <v>53716</v>
      </c>
      <c r="K3937" s="5" t="s">
        <v>51064</v>
      </c>
      <c r="L3937" s="5" t="s">
        <v>51065</v>
      </c>
      <c r="M3937" s="5" t="s">
        <v>51066</v>
      </c>
      <c r="N3937" s="5" t="s">
        <v>51067</v>
      </c>
      <c r="O3937" s="5" t="s">
        <v>51068</v>
      </c>
      <c r="P3937" s="5" t="s">
        <v>51069</v>
      </c>
      <c r="Q3937" s="5" t="s">
        <v>53825</v>
      </c>
      <c r="R3937" s="5" t="s">
        <v>51071</v>
      </c>
      <c r="S3937" s="4"/>
      <c r="T3937" s="4" t="s">
        <v>48226</v>
      </c>
      <c r="U3937" s="48" t="s">
        <v>52700</v>
      </c>
      <c r="V3937" s="4"/>
    </row>
    <row r="3938" spans="1:22" s="1" customFormat="1">
      <c r="A3938" s="4">
        <v>3939</v>
      </c>
      <c r="B3938" s="2" t="s">
        <v>8118</v>
      </c>
      <c r="C3938" s="4" t="s">
        <v>53155</v>
      </c>
      <c r="D3938" s="21" t="s">
        <v>51073</v>
      </c>
      <c r="E3938" s="6" t="s">
        <v>51074</v>
      </c>
      <c r="F3938" s="5" t="s">
        <v>51073</v>
      </c>
      <c r="G3938" s="5" t="s">
        <v>51073</v>
      </c>
      <c r="H3938" s="5" t="s">
        <v>51075</v>
      </c>
      <c r="I3938" s="5" t="s">
        <v>51076</v>
      </c>
      <c r="J3938" s="5" t="s">
        <v>53559</v>
      </c>
      <c r="K3938" s="5" t="s">
        <v>51078</v>
      </c>
      <c r="L3938" s="5" t="s">
        <v>51079</v>
      </c>
      <c r="M3938" s="5" t="s">
        <v>51080</v>
      </c>
      <c r="N3938" s="5" t="s">
        <v>51081</v>
      </c>
      <c r="O3938" s="5" t="s">
        <v>51082</v>
      </c>
      <c r="P3938" s="5" t="s">
        <v>51083</v>
      </c>
      <c r="Q3938" s="5" t="s">
        <v>51084</v>
      </c>
      <c r="R3938" s="5" t="s">
        <v>51085</v>
      </c>
      <c r="S3938" s="4"/>
      <c r="T3938" s="4" t="s">
        <v>48226</v>
      </c>
      <c r="U3938" s="48" t="s">
        <v>52702</v>
      </c>
      <c r="V3938" s="4"/>
    </row>
    <row r="3939" spans="1:22" s="1" customFormat="1">
      <c r="A3939" s="4">
        <v>3940</v>
      </c>
      <c r="B3939" s="2" t="s">
        <v>8118</v>
      </c>
      <c r="C3939" s="4" t="s">
        <v>53155</v>
      </c>
      <c r="D3939" s="21" t="s">
        <v>53471</v>
      </c>
      <c r="E3939" s="6" t="s">
        <v>53472</v>
      </c>
      <c r="F3939" s="5" t="s">
        <v>53471</v>
      </c>
      <c r="G3939" s="5" t="s">
        <v>53471</v>
      </c>
      <c r="H3939" s="5" t="s">
        <v>53473</v>
      </c>
      <c r="I3939" s="5" t="s">
        <v>53474</v>
      </c>
      <c r="J3939" s="5" t="s">
        <v>53475</v>
      </c>
      <c r="K3939" s="5" t="s">
        <v>53476</v>
      </c>
      <c r="L3939" s="5" t="s">
        <v>53477</v>
      </c>
      <c r="M3939" s="5" t="s">
        <v>53478</v>
      </c>
      <c r="N3939" s="5" t="s">
        <v>53479</v>
      </c>
      <c r="O3939" s="5" t="s">
        <v>53480</v>
      </c>
      <c r="P3939" s="5" t="s">
        <v>53481</v>
      </c>
      <c r="Q3939" s="5" t="s">
        <v>53482</v>
      </c>
      <c r="R3939" s="5" t="s">
        <v>53483</v>
      </c>
      <c r="S3939" s="4"/>
      <c r="T3939" s="4" t="s">
        <v>48226</v>
      </c>
      <c r="U3939" s="48" t="s">
        <v>53977</v>
      </c>
      <c r="V3939" s="4"/>
    </row>
    <row r="3940" spans="1:22" s="1" customFormat="1">
      <c r="A3940" s="4">
        <v>3941</v>
      </c>
      <c r="B3940" s="2" t="s">
        <v>8118</v>
      </c>
      <c r="C3940" s="4" t="s">
        <v>53155</v>
      </c>
      <c r="D3940" s="21" t="s">
        <v>52975</v>
      </c>
      <c r="E3940" s="6" t="s">
        <v>52976</v>
      </c>
      <c r="F3940" s="5" t="s">
        <v>52975</v>
      </c>
      <c r="G3940" s="5" t="s">
        <v>52975</v>
      </c>
      <c r="H3940" s="5" t="s">
        <v>52977</v>
      </c>
      <c r="I3940" s="5" t="s">
        <v>53561</v>
      </c>
      <c r="J3940" s="5" t="s">
        <v>53562</v>
      </c>
      <c r="K3940" s="5" t="s">
        <v>52979</v>
      </c>
      <c r="L3940" s="5" t="s">
        <v>52980</v>
      </c>
      <c r="M3940" s="5" t="s">
        <v>52981</v>
      </c>
      <c r="N3940" s="5" t="s">
        <v>52982</v>
      </c>
      <c r="O3940" s="5" t="s">
        <v>52983</v>
      </c>
      <c r="P3940" s="5" t="s">
        <v>52984</v>
      </c>
      <c r="Q3940" s="5" t="s">
        <v>52985</v>
      </c>
      <c r="R3940" s="5" t="s">
        <v>52986</v>
      </c>
      <c r="S3940" s="4"/>
      <c r="T3940" s="4" t="s">
        <v>48226</v>
      </c>
      <c r="U3940" s="48" t="s">
        <v>53978</v>
      </c>
      <c r="V3940" s="4"/>
    </row>
    <row r="3941" spans="1:22" s="1" customFormat="1" ht="27">
      <c r="A3941" s="4">
        <v>3942</v>
      </c>
      <c r="B3941" s="2" t="s">
        <v>8118</v>
      </c>
      <c r="C3941" s="4" t="s">
        <v>53155</v>
      </c>
      <c r="D3941" s="21" t="s">
        <v>53979</v>
      </c>
      <c r="E3941" s="6" t="s">
        <v>53980</v>
      </c>
      <c r="F3941" s="5" t="s">
        <v>53979</v>
      </c>
      <c r="G3941" s="5" t="s">
        <v>53979</v>
      </c>
      <c r="H3941" s="5" t="s">
        <v>53981</v>
      </c>
      <c r="I3941" s="5" t="s">
        <v>53982</v>
      </c>
      <c r="J3941" s="5" t="s">
        <v>53983</v>
      </c>
      <c r="K3941" s="5" t="s">
        <v>53984</v>
      </c>
      <c r="L3941" s="5" t="s">
        <v>53985</v>
      </c>
      <c r="M3941" s="5" t="s">
        <v>53986</v>
      </c>
      <c r="N3941" s="5" t="s">
        <v>53987</v>
      </c>
      <c r="O3941" s="5" t="s">
        <v>53988</v>
      </c>
      <c r="P3941" s="5" t="s">
        <v>53989</v>
      </c>
      <c r="Q3941" s="5" t="s">
        <v>53990</v>
      </c>
      <c r="R3941" s="5" t="s">
        <v>53991</v>
      </c>
      <c r="S3941" s="4"/>
      <c r="T3941" s="4" t="s">
        <v>48226</v>
      </c>
      <c r="U3941" s="48" t="s">
        <v>53992</v>
      </c>
      <c r="V3941" s="4"/>
    </row>
    <row r="3942" spans="1:22" s="1" customFormat="1" ht="27">
      <c r="A3942" s="4">
        <v>3943</v>
      </c>
      <c r="B3942" s="2" t="s">
        <v>8118</v>
      </c>
      <c r="C3942" s="4" t="s">
        <v>53155</v>
      </c>
      <c r="D3942" s="21" t="s">
        <v>53993</v>
      </c>
      <c r="E3942" s="6" t="s">
        <v>53994</v>
      </c>
      <c r="F3942" s="5" t="s">
        <v>53993</v>
      </c>
      <c r="G3942" s="5" t="s">
        <v>53993</v>
      </c>
      <c r="H3942" s="5" t="s">
        <v>53995</v>
      </c>
      <c r="I3942" s="5" t="s">
        <v>53996</v>
      </c>
      <c r="J3942" s="5" t="s">
        <v>53997</v>
      </c>
      <c r="K3942" s="5" t="s">
        <v>53998</v>
      </c>
      <c r="L3942" s="5" t="s">
        <v>53999</v>
      </c>
      <c r="M3942" s="5" t="s">
        <v>54000</v>
      </c>
      <c r="N3942" s="5" t="s">
        <v>54001</v>
      </c>
      <c r="O3942" s="5" t="s">
        <v>54002</v>
      </c>
      <c r="P3942" s="5" t="s">
        <v>54003</v>
      </c>
      <c r="Q3942" s="5" t="s">
        <v>54004</v>
      </c>
      <c r="R3942" s="5" t="s">
        <v>54005</v>
      </c>
      <c r="S3942" s="4"/>
      <c r="T3942" s="4" t="s">
        <v>48226</v>
      </c>
      <c r="U3942" s="48" t="s">
        <v>54006</v>
      </c>
      <c r="V3942" s="4"/>
    </row>
    <row r="3943" spans="1:22" s="1" customFormat="1" ht="27">
      <c r="A3943" s="4">
        <v>3944</v>
      </c>
      <c r="B3943" s="2" t="s">
        <v>8118</v>
      </c>
      <c r="C3943" s="4" t="s">
        <v>53155</v>
      </c>
      <c r="D3943" s="21" t="s">
        <v>54007</v>
      </c>
      <c r="E3943" s="6" t="s">
        <v>54008</v>
      </c>
      <c r="F3943" s="5" t="s">
        <v>54009</v>
      </c>
      <c r="G3943" s="5" t="s">
        <v>54010</v>
      </c>
      <c r="H3943" s="5" t="s">
        <v>54011</v>
      </c>
      <c r="I3943" s="5" t="s">
        <v>54012</v>
      </c>
      <c r="J3943" s="5" t="s">
        <v>54013</v>
      </c>
      <c r="K3943" s="5" t="s">
        <v>54014</v>
      </c>
      <c r="L3943" s="5" t="s">
        <v>54015</v>
      </c>
      <c r="M3943" s="5" t="s">
        <v>54016</v>
      </c>
      <c r="N3943" s="5" t="s">
        <v>54017</v>
      </c>
      <c r="O3943" s="5" t="s">
        <v>54018</v>
      </c>
      <c r="P3943" s="5" t="s">
        <v>54019</v>
      </c>
      <c r="Q3943" s="5" t="s">
        <v>54020</v>
      </c>
      <c r="R3943" s="5" t="s">
        <v>54021</v>
      </c>
      <c r="S3943" s="4"/>
      <c r="T3943" s="4" t="s">
        <v>48226</v>
      </c>
      <c r="U3943" s="48" t="s">
        <v>54022</v>
      </c>
      <c r="V3943" s="4"/>
    </row>
    <row r="3944" spans="1:22" s="1" customFormat="1" ht="27">
      <c r="A3944" s="4">
        <v>3945</v>
      </c>
      <c r="B3944" s="2" t="s">
        <v>8118</v>
      </c>
      <c r="C3944" s="4" t="s">
        <v>53155</v>
      </c>
      <c r="D3944" s="21" t="s">
        <v>54023</v>
      </c>
      <c r="E3944" s="6" t="s">
        <v>54024</v>
      </c>
      <c r="F3944" s="5" t="s">
        <v>54025</v>
      </c>
      <c r="G3944" s="5" t="s">
        <v>54026</v>
      </c>
      <c r="H3944" s="5" t="s">
        <v>54027</v>
      </c>
      <c r="I3944" s="5" t="s">
        <v>54028</v>
      </c>
      <c r="J3944" s="5" t="s">
        <v>54029</v>
      </c>
      <c r="K3944" s="5" t="s">
        <v>54030</v>
      </c>
      <c r="L3944" s="5" t="s">
        <v>54031</v>
      </c>
      <c r="M3944" s="5" t="s">
        <v>54032</v>
      </c>
      <c r="N3944" s="5" t="s">
        <v>54033</v>
      </c>
      <c r="O3944" s="5" t="s">
        <v>54034</v>
      </c>
      <c r="P3944" s="5" t="s">
        <v>54035</v>
      </c>
      <c r="Q3944" s="5" t="s">
        <v>54036</v>
      </c>
      <c r="R3944" s="5" t="s">
        <v>54037</v>
      </c>
      <c r="S3944" s="4"/>
      <c r="T3944" s="4" t="s">
        <v>48226</v>
      </c>
      <c r="U3944" s="48" t="s">
        <v>54038</v>
      </c>
      <c r="V3944" s="4"/>
    </row>
    <row r="3945" spans="1:22" s="1" customFormat="1">
      <c r="A3945" s="4">
        <v>3946</v>
      </c>
      <c r="B3945" s="2" t="s">
        <v>8118</v>
      </c>
      <c r="C3945" s="4" t="s">
        <v>53155</v>
      </c>
      <c r="D3945" s="21" t="s">
        <v>54039</v>
      </c>
      <c r="E3945" s="6" t="s">
        <v>54040</v>
      </c>
      <c r="F3945" s="5" t="s">
        <v>54041</v>
      </c>
      <c r="G3945" s="5" t="s">
        <v>54039</v>
      </c>
      <c r="H3945" s="5" t="s">
        <v>54042</v>
      </c>
      <c r="I3945" s="5" t="s">
        <v>54043</v>
      </c>
      <c r="J3945" s="5" t="s">
        <v>54044</v>
      </c>
      <c r="K3945" s="5" t="s">
        <v>54045</v>
      </c>
      <c r="L3945" s="5" t="s">
        <v>54046</v>
      </c>
      <c r="M3945" s="5" t="s">
        <v>54047</v>
      </c>
      <c r="N3945" s="5" t="s">
        <v>54048</v>
      </c>
      <c r="O3945" s="5" t="s">
        <v>54049</v>
      </c>
      <c r="P3945" s="5" t="s">
        <v>54050</v>
      </c>
      <c r="Q3945" s="5" t="s">
        <v>54051</v>
      </c>
      <c r="R3945" s="5" t="s">
        <v>54052</v>
      </c>
      <c r="S3945" s="4"/>
      <c r="T3945" s="4" t="s">
        <v>48226</v>
      </c>
      <c r="U3945" s="48" t="s">
        <v>54053</v>
      </c>
      <c r="V3945" s="4"/>
    </row>
    <row r="3946" spans="1:22" s="1" customFormat="1">
      <c r="A3946" s="4">
        <v>3947</v>
      </c>
      <c r="B3946" s="2" t="s">
        <v>8118</v>
      </c>
      <c r="C3946" s="4" t="s">
        <v>53155</v>
      </c>
      <c r="D3946" s="21" t="s">
        <v>54054</v>
      </c>
      <c r="E3946" s="6" t="s">
        <v>54055</v>
      </c>
      <c r="F3946" s="5" t="s">
        <v>54054</v>
      </c>
      <c r="G3946" s="5" t="s">
        <v>54054</v>
      </c>
      <c r="H3946" s="5" t="s">
        <v>54056</v>
      </c>
      <c r="I3946" s="5" t="s">
        <v>54057</v>
      </c>
      <c r="J3946" s="5" t="s">
        <v>54058</v>
      </c>
      <c r="K3946" s="5" t="s">
        <v>54059</v>
      </c>
      <c r="L3946" s="5" t="s">
        <v>54060</v>
      </c>
      <c r="M3946" s="5" t="s">
        <v>54061</v>
      </c>
      <c r="N3946" s="5" t="s">
        <v>54062</v>
      </c>
      <c r="O3946" s="5" t="s">
        <v>54063</v>
      </c>
      <c r="P3946" s="5" t="s">
        <v>54064</v>
      </c>
      <c r="Q3946" s="5" t="s">
        <v>54065</v>
      </c>
      <c r="R3946" s="5" t="s">
        <v>54066</v>
      </c>
      <c r="S3946" s="4"/>
      <c r="T3946" s="4" t="s">
        <v>48226</v>
      </c>
      <c r="U3946" s="48" t="s">
        <v>54067</v>
      </c>
      <c r="V3946" s="4"/>
    </row>
    <row r="3947" spans="1:22" s="1" customFormat="1" ht="27">
      <c r="A3947" s="4">
        <v>3948</v>
      </c>
      <c r="B3947" s="2" t="s">
        <v>8118</v>
      </c>
      <c r="C3947" s="4" t="s">
        <v>53155</v>
      </c>
      <c r="D3947" s="21" t="s">
        <v>54068</v>
      </c>
      <c r="E3947" s="6" t="s">
        <v>54069</v>
      </c>
      <c r="F3947" s="5" t="s">
        <v>54070</v>
      </c>
      <c r="G3947" s="5" t="s">
        <v>54068</v>
      </c>
      <c r="H3947" s="5" t="s">
        <v>54071</v>
      </c>
      <c r="I3947" s="5" t="s">
        <v>54072</v>
      </c>
      <c r="J3947" s="5" t="s">
        <v>54073</v>
      </c>
      <c r="K3947" s="5" t="s">
        <v>54074</v>
      </c>
      <c r="L3947" s="5" t="s">
        <v>54075</v>
      </c>
      <c r="M3947" s="5" t="s">
        <v>54076</v>
      </c>
      <c r="N3947" s="5" t="s">
        <v>54077</v>
      </c>
      <c r="O3947" s="5" t="s">
        <v>54078</v>
      </c>
      <c r="P3947" s="5" t="s">
        <v>54079</v>
      </c>
      <c r="Q3947" s="5" t="s">
        <v>54080</v>
      </c>
      <c r="R3947" s="5" t="s">
        <v>54081</v>
      </c>
      <c r="S3947" s="4"/>
      <c r="T3947" s="4" t="s">
        <v>48226</v>
      </c>
      <c r="U3947" s="48" t="s">
        <v>54082</v>
      </c>
      <c r="V3947" s="4"/>
    </row>
    <row r="3948" spans="1:22" s="1" customFormat="1">
      <c r="A3948" s="4">
        <v>3949</v>
      </c>
      <c r="B3948" s="2" t="s">
        <v>8118</v>
      </c>
      <c r="C3948" s="4" t="s">
        <v>53155</v>
      </c>
      <c r="D3948" s="21" t="s">
        <v>54083</v>
      </c>
      <c r="E3948" s="6" t="s">
        <v>54084</v>
      </c>
      <c r="F3948" s="5" t="s">
        <v>54083</v>
      </c>
      <c r="G3948" s="5" t="s">
        <v>54083</v>
      </c>
      <c r="H3948" s="5" t="s">
        <v>54085</v>
      </c>
      <c r="I3948" s="5" t="s">
        <v>54086</v>
      </c>
      <c r="J3948" s="5" t="s">
        <v>54087</v>
      </c>
      <c r="K3948" s="5" t="s">
        <v>54088</v>
      </c>
      <c r="L3948" s="5" t="s">
        <v>54089</v>
      </c>
      <c r="M3948" s="5" t="s">
        <v>54090</v>
      </c>
      <c r="N3948" s="5" t="s">
        <v>54091</v>
      </c>
      <c r="O3948" s="5" t="s">
        <v>54092</v>
      </c>
      <c r="P3948" s="5" t="s">
        <v>54093</v>
      </c>
      <c r="Q3948" s="5" t="s">
        <v>54094</v>
      </c>
      <c r="R3948" s="5" t="s">
        <v>54095</v>
      </c>
      <c r="S3948" s="4"/>
      <c r="T3948" s="4" t="s">
        <v>48226</v>
      </c>
      <c r="U3948" s="48" t="s">
        <v>54096</v>
      </c>
      <c r="V3948" s="4"/>
    </row>
    <row r="3949" spans="1:22" s="1" customFormat="1" ht="27">
      <c r="A3949" s="4">
        <v>3950</v>
      </c>
      <c r="B3949" s="2" t="s">
        <v>8118</v>
      </c>
      <c r="C3949" s="4" t="s">
        <v>53155</v>
      </c>
      <c r="D3949" s="21" t="s">
        <v>54097</v>
      </c>
      <c r="E3949" s="6" t="s">
        <v>54098</v>
      </c>
      <c r="F3949" s="5" t="s">
        <v>54099</v>
      </c>
      <c r="G3949" s="5" t="s">
        <v>54097</v>
      </c>
      <c r="H3949" s="5" t="s">
        <v>54100</v>
      </c>
      <c r="I3949" s="5" t="s">
        <v>54101</v>
      </c>
      <c r="J3949" s="5" t="s">
        <v>54102</v>
      </c>
      <c r="K3949" s="5" t="s">
        <v>54103</v>
      </c>
      <c r="L3949" s="5" t="s">
        <v>54104</v>
      </c>
      <c r="M3949" s="5" t="s">
        <v>54105</v>
      </c>
      <c r="N3949" s="5" t="s">
        <v>54106</v>
      </c>
      <c r="O3949" s="5" t="s">
        <v>54107</v>
      </c>
      <c r="P3949" s="5" t="s">
        <v>54108</v>
      </c>
      <c r="Q3949" s="5" t="s">
        <v>54109</v>
      </c>
      <c r="R3949" s="5" t="s">
        <v>54110</v>
      </c>
      <c r="S3949" s="4"/>
      <c r="T3949" s="4" t="s">
        <v>48226</v>
      </c>
      <c r="U3949" s="48" t="s">
        <v>54111</v>
      </c>
      <c r="V3949" s="4" t="s">
        <v>48256</v>
      </c>
    </row>
    <row r="3950" spans="1:22" s="1" customFormat="1" ht="27">
      <c r="A3950" s="4">
        <v>3951</v>
      </c>
      <c r="B3950" s="2" t="s">
        <v>8118</v>
      </c>
      <c r="C3950" s="4" t="s">
        <v>53155</v>
      </c>
      <c r="D3950" s="21" t="s">
        <v>54112</v>
      </c>
      <c r="E3950" s="6" t="s">
        <v>54113</v>
      </c>
      <c r="F3950" s="5" t="s">
        <v>54114</v>
      </c>
      <c r="G3950" s="5" t="s">
        <v>54112</v>
      </c>
      <c r="H3950" s="5" t="s">
        <v>54115</v>
      </c>
      <c r="I3950" s="5" t="s">
        <v>54116</v>
      </c>
      <c r="J3950" s="5" t="s">
        <v>54117</v>
      </c>
      <c r="K3950" s="5" t="s">
        <v>54118</v>
      </c>
      <c r="L3950" s="5" t="s">
        <v>54119</v>
      </c>
      <c r="M3950" s="5" t="s">
        <v>54120</v>
      </c>
      <c r="N3950" s="5" t="s">
        <v>54121</v>
      </c>
      <c r="O3950" s="5" t="s">
        <v>54122</v>
      </c>
      <c r="P3950" s="5" t="s">
        <v>54123</v>
      </c>
      <c r="Q3950" s="5" t="s">
        <v>54124</v>
      </c>
      <c r="R3950" s="5" t="s">
        <v>54125</v>
      </c>
      <c r="S3950" s="4"/>
      <c r="T3950" s="4" t="s">
        <v>48226</v>
      </c>
      <c r="U3950" s="48" t="s">
        <v>54126</v>
      </c>
      <c r="V3950" s="4" t="s">
        <v>48256</v>
      </c>
    </row>
    <row r="3951" spans="1:22" s="1" customFormat="1">
      <c r="A3951" s="4">
        <v>3952</v>
      </c>
      <c r="B3951" s="2" t="s">
        <v>8118</v>
      </c>
      <c r="C3951" s="4" t="s">
        <v>53155</v>
      </c>
      <c r="D3951" s="21" t="s">
        <v>53074</v>
      </c>
      <c r="E3951" s="6" t="s">
        <v>53075</v>
      </c>
      <c r="F3951" s="5" t="s">
        <v>53076</v>
      </c>
      <c r="G3951" s="5" t="s">
        <v>53074</v>
      </c>
      <c r="H3951" s="5" t="s">
        <v>53077</v>
      </c>
      <c r="I3951" s="5" t="s">
        <v>54127</v>
      </c>
      <c r="J3951" s="5" t="s">
        <v>54127</v>
      </c>
      <c r="K3951" s="5" t="s">
        <v>53078</v>
      </c>
      <c r="L3951" s="5" t="s">
        <v>53079</v>
      </c>
      <c r="M3951" s="5" t="s">
        <v>53080</v>
      </c>
      <c r="N3951" s="5" t="s">
        <v>53081</v>
      </c>
      <c r="O3951" s="5" t="s">
        <v>53082</v>
      </c>
      <c r="P3951" s="5" t="s">
        <v>53083</v>
      </c>
      <c r="Q3951" s="5" t="s">
        <v>53084</v>
      </c>
      <c r="R3951" s="5" t="s">
        <v>53085</v>
      </c>
      <c r="S3951" s="4"/>
      <c r="T3951" s="4" t="s">
        <v>48226</v>
      </c>
      <c r="U3951" s="48" t="s">
        <v>53086</v>
      </c>
      <c r="V3951" s="4"/>
    </row>
    <row r="3952" spans="1:22" s="1" customFormat="1">
      <c r="A3952" s="4">
        <v>3953</v>
      </c>
      <c r="B3952" s="2" t="s">
        <v>8118</v>
      </c>
      <c r="C3952" s="4" t="s">
        <v>53155</v>
      </c>
      <c r="D3952" s="21" t="s">
        <v>53087</v>
      </c>
      <c r="E3952" s="6" t="s">
        <v>53088</v>
      </c>
      <c r="F3952" s="5" t="s">
        <v>53089</v>
      </c>
      <c r="G3952" s="5" t="s">
        <v>53087</v>
      </c>
      <c r="H3952" s="5" t="s">
        <v>53090</v>
      </c>
      <c r="I3952" s="5" t="s">
        <v>53091</v>
      </c>
      <c r="J3952" s="5" t="s">
        <v>54128</v>
      </c>
      <c r="K3952" s="5" t="s">
        <v>53093</v>
      </c>
      <c r="L3952" s="5" t="s">
        <v>53094</v>
      </c>
      <c r="M3952" s="5" t="s">
        <v>53095</v>
      </c>
      <c r="N3952" s="5" t="s">
        <v>53096</v>
      </c>
      <c r="O3952" s="5" t="s">
        <v>53097</v>
      </c>
      <c r="P3952" s="5" t="s">
        <v>53098</v>
      </c>
      <c r="Q3952" s="5" t="s">
        <v>53099</v>
      </c>
      <c r="R3952" s="5" t="s">
        <v>53100</v>
      </c>
      <c r="S3952" s="4"/>
      <c r="T3952" s="4" t="s">
        <v>48226</v>
      </c>
      <c r="U3952" s="48" t="s">
        <v>53101</v>
      </c>
      <c r="V3952" s="4"/>
    </row>
    <row r="3953" spans="1:22" s="1" customFormat="1">
      <c r="A3953" s="4">
        <v>3954</v>
      </c>
      <c r="B3953" s="2" t="s">
        <v>8118</v>
      </c>
      <c r="C3953" s="4" t="s">
        <v>53155</v>
      </c>
      <c r="D3953" s="21" t="s">
        <v>54129</v>
      </c>
      <c r="E3953" s="6" t="s">
        <v>54130</v>
      </c>
      <c r="F3953" s="5" t="s">
        <v>54131</v>
      </c>
      <c r="G3953" s="5" t="s">
        <v>54129</v>
      </c>
      <c r="H3953" s="5" t="s">
        <v>54132</v>
      </c>
      <c r="I3953" s="5" t="s">
        <v>54133</v>
      </c>
      <c r="J3953" s="5" t="s">
        <v>54134</v>
      </c>
      <c r="K3953" s="5" t="s">
        <v>54135</v>
      </c>
      <c r="L3953" s="5" t="s">
        <v>54136</v>
      </c>
      <c r="M3953" s="5" t="s">
        <v>54137</v>
      </c>
      <c r="N3953" s="5" t="s">
        <v>54138</v>
      </c>
      <c r="O3953" s="5" t="s">
        <v>54139</v>
      </c>
      <c r="P3953" s="5" t="s">
        <v>54140</v>
      </c>
      <c r="Q3953" s="5" t="s">
        <v>54141</v>
      </c>
      <c r="R3953" s="5" t="s">
        <v>54142</v>
      </c>
      <c r="S3953" s="4"/>
      <c r="T3953" s="4" t="s">
        <v>48226</v>
      </c>
      <c r="U3953" s="48" t="s">
        <v>54143</v>
      </c>
      <c r="V3953" s="4"/>
    </row>
    <row r="3954" spans="1:22" s="1" customFormat="1">
      <c r="A3954" s="4">
        <v>3955</v>
      </c>
      <c r="B3954" s="2" t="s">
        <v>8118</v>
      </c>
      <c r="C3954" s="4" t="s">
        <v>53155</v>
      </c>
      <c r="D3954" s="21" t="s">
        <v>54144</v>
      </c>
      <c r="E3954" s="6" t="s">
        <v>54145</v>
      </c>
      <c r="F3954" s="5" t="s">
        <v>54146</v>
      </c>
      <c r="G3954" s="5" t="s">
        <v>54144</v>
      </c>
      <c r="H3954" s="5" t="s">
        <v>54147</v>
      </c>
      <c r="I3954" s="5" t="s">
        <v>54148</v>
      </c>
      <c r="J3954" s="5" t="s">
        <v>54149</v>
      </c>
      <c r="K3954" s="5" t="s">
        <v>54150</v>
      </c>
      <c r="L3954" s="5" t="s">
        <v>54151</v>
      </c>
      <c r="M3954" s="5" t="s">
        <v>54152</v>
      </c>
      <c r="N3954" s="5" t="s">
        <v>54153</v>
      </c>
      <c r="O3954" s="5" t="s">
        <v>54154</v>
      </c>
      <c r="P3954" s="5" t="s">
        <v>54155</v>
      </c>
      <c r="Q3954" s="5" t="s">
        <v>54156</v>
      </c>
      <c r="R3954" s="5" t="s">
        <v>54157</v>
      </c>
      <c r="S3954" s="4"/>
      <c r="T3954" s="4" t="s">
        <v>48226</v>
      </c>
      <c r="U3954" s="48" t="s">
        <v>54158</v>
      </c>
      <c r="V3954" s="4"/>
    </row>
    <row r="3955" spans="1:22" s="1" customFormat="1">
      <c r="A3955" s="4">
        <v>3956</v>
      </c>
      <c r="B3955" s="2" t="s">
        <v>8118</v>
      </c>
      <c r="C3955" s="4" t="s">
        <v>53155</v>
      </c>
      <c r="D3955" s="21" t="s">
        <v>53139</v>
      </c>
      <c r="E3955" s="6" t="s">
        <v>53140</v>
      </c>
      <c r="F3955" s="5" t="s">
        <v>53141</v>
      </c>
      <c r="G3955" s="5" t="s">
        <v>53142</v>
      </c>
      <c r="H3955" s="5" t="s">
        <v>53143</v>
      </c>
      <c r="I3955" s="5" t="s">
        <v>54159</v>
      </c>
      <c r="J3955" s="5" t="s">
        <v>54160</v>
      </c>
      <c r="K3955" s="5" t="s">
        <v>53146</v>
      </c>
      <c r="L3955" s="5" t="s">
        <v>53147</v>
      </c>
      <c r="M3955" s="5" t="s">
        <v>53148</v>
      </c>
      <c r="N3955" s="5" t="s">
        <v>53149</v>
      </c>
      <c r="O3955" s="5" t="s">
        <v>53150</v>
      </c>
      <c r="P3955" s="5" t="s">
        <v>53151</v>
      </c>
      <c r="Q3955" s="5" t="s">
        <v>53152</v>
      </c>
      <c r="R3955" s="5" t="s">
        <v>53153</v>
      </c>
      <c r="S3955" s="4"/>
      <c r="T3955" s="4" t="s">
        <v>48226</v>
      </c>
      <c r="U3955" s="48" t="s">
        <v>53154</v>
      </c>
      <c r="V3955" s="4"/>
    </row>
    <row r="3956" spans="1:22" s="1" customFormat="1">
      <c r="A3956" s="4">
        <v>3957</v>
      </c>
      <c r="B3956" s="2" t="s">
        <v>8118</v>
      </c>
      <c r="C3956" s="4" t="s">
        <v>54161</v>
      </c>
      <c r="D3956" s="21" t="s">
        <v>53156</v>
      </c>
      <c r="E3956" s="6" t="s">
        <v>53157</v>
      </c>
      <c r="F3956" s="5" t="s">
        <v>53156</v>
      </c>
      <c r="G3956" s="5" t="s">
        <v>53156</v>
      </c>
      <c r="H3956" s="5" t="s">
        <v>53158</v>
      </c>
      <c r="I3956" s="5" t="s">
        <v>53159</v>
      </c>
      <c r="J3956" s="5" t="s">
        <v>53160</v>
      </c>
      <c r="K3956" s="5" t="s">
        <v>53161</v>
      </c>
      <c r="L3956" s="5" t="s">
        <v>53162</v>
      </c>
      <c r="M3956" s="5" t="s">
        <v>53163</v>
      </c>
      <c r="N3956" s="5" t="s">
        <v>53164</v>
      </c>
      <c r="O3956" s="5" t="s">
        <v>53165</v>
      </c>
      <c r="P3956" s="5" t="s">
        <v>53166</v>
      </c>
      <c r="Q3956" s="5" t="s">
        <v>53167</v>
      </c>
      <c r="R3956" s="5" t="s">
        <v>53168</v>
      </c>
      <c r="S3956" s="4"/>
      <c r="T3956" s="4" t="s">
        <v>48226</v>
      </c>
      <c r="U3956" s="48" t="s">
        <v>53169</v>
      </c>
      <c r="V3956" s="4"/>
    </row>
    <row r="3957" spans="1:22" s="1" customFormat="1">
      <c r="A3957" s="4">
        <v>3958</v>
      </c>
      <c r="B3957" s="2" t="s">
        <v>8118</v>
      </c>
      <c r="C3957" s="4" t="s">
        <v>54161</v>
      </c>
      <c r="D3957" s="21" t="s">
        <v>54162</v>
      </c>
      <c r="E3957" s="5" t="s">
        <v>54163</v>
      </c>
      <c r="F3957" s="5" t="s">
        <v>54164</v>
      </c>
      <c r="G3957" s="5" t="s">
        <v>54165</v>
      </c>
      <c r="H3957" s="5" t="s">
        <v>54166</v>
      </c>
      <c r="I3957" s="5" t="s">
        <v>54167</v>
      </c>
      <c r="J3957" s="5" t="s">
        <v>54168</v>
      </c>
      <c r="K3957" s="5" t="s">
        <v>54169</v>
      </c>
      <c r="L3957" s="5" t="s">
        <v>54170</v>
      </c>
      <c r="M3957" s="5" t="s">
        <v>54171</v>
      </c>
      <c r="N3957" s="5" t="s">
        <v>54172</v>
      </c>
      <c r="O3957" s="5" t="s">
        <v>54173</v>
      </c>
      <c r="P3957" s="5" t="s">
        <v>54174</v>
      </c>
      <c r="Q3957" s="5" t="s">
        <v>54175</v>
      </c>
      <c r="R3957" s="5" t="s">
        <v>54176</v>
      </c>
      <c r="S3957" s="4"/>
      <c r="T3957" s="4" t="s">
        <v>48226</v>
      </c>
      <c r="U3957" s="49" t="s">
        <v>54177</v>
      </c>
      <c r="V3957" s="4" t="s">
        <v>70</v>
      </c>
    </row>
    <row r="3958" spans="1:22" s="1" customFormat="1">
      <c r="A3958" s="4">
        <v>3959</v>
      </c>
      <c r="B3958" s="2" t="s">
        <v>8118</v>
      </c>
      <c r="C3958" s="4" t="s">
        <v>54161</v>
      </c>
      <c r="D3958" s="21" t="s">
        <v>53170</v>
      </c>
      <c r="E3958" s="6" t="s">
        <v>53171</v>
      </c>
      <c r="F3958" s="5" t="s">
        <v>53170</v>
      </c>
      <c r="G3958" s="5" t="s">
        <v>53170</v>
      </c>
      <c r="H3958" s="5" t="s">
        <v>53172</v>
      </c>
      <c r="I3958" s="5" t="s">
        <v>53173</v>
      </c>
      <c r="J3958" s="5" t="s">
        <v>53174</v>
      </c>
      <c r="K3958" s="5" t="s">
        <v>53175</v>
      </c>
      <c r="L3958" s="5" t="s">
        <v>53176</v>
      </c>
      <c r="M3958" s="5" t="s">
        <v>53177</v>
      </c>
      <c r="N3958" s="5" t="s">
        <v>53178</v>
      </c>
      <c r="O3958" s="5" t="s">
        <v>53179</v>
      </c>
      <c r="P3958" s="5" t="s">
        <v>53180</v>
      </c>
      <c r="Q3958" s="5" t="s">
        <v>53181</v>
      </c>
      <c r="R3958" s="5" t="s">
        <v>53182</v>
      </c>
      <c r="S3958" s="4"/>
      <c r="T3958" s="4" t="s">
        <v>48226</v>
      </c>
      <c r="U3958" s="48" t="s">
        <v>53183</v>
      </c>
      <c r="V3958" s="4"/>
    </row>
    <row r="3959" spans="1:22" s="1" customFormat="1">
      <c r="A3959" s="4">
        <v>3960</v>
      </c>
      <c r="B3959" s="2" t="s">
        <v>8118</v>
      </c>
      <c r="C3959" s="4" t="s">
        <v>54161</v>
      </c>
      <c r="D3959" s="21" t="s">
        <v>53184</v>
      </c>
      <c r="E3959" s="6" t="s">
        <v>53185</v>
      </c>
      <c r="F3959" s="5" t="s">
        <v>53184</v>
      </c>
      <c r="G3959" s="5" t="s">
        <v>53184</v>
      </c>
      <c r="H3959" s="5" t="s">
        <v>53186</v>
      </c>
      <c r="I3959" s="5" t="s">
        <v>53187</v>
      </c>
      <c r="J3959" s="5" t="s">
        <v>53188</v>
      </c>
      <c r="K3959" s="5" t="s">
        <v>53189</v>
      </c>
      <c r="L3959" s="5" t="s">
        <v>53190</v>
      </c>
      <c r="M3959" s="5" t="s">
        <v>53191</v>
      </c>
      <c r="N3959" s="5" t="s">
        <v>53192</v>
      </c>
      <c r="O3959" s="5" t="s">
        <v>53193</v>
      </c>
      <c r="P3959" s="5" t="s">
        <v>53194</v>
      </c>
      <c r="Q3959" s="5" t="s">
        <v>53195</v>
      </c>
      <c r="R3959" s="5" t="s">
        <v>53196</v>
      </c>
      <c r="S3959" s="4"/>
      <c r="T3959" s="4" t="s">
        <v>48226</v>
      </c>
      <c r="U3959" s="48" t="s">
        <v>53197</v>
      </c>
      <c r="V3959" s="4"/>
    </row>
    <row r="3960" spans="1:22" s="1" customFormat="1" ht="27">
      <c r="A3960" s="4">
        <v>3961</v>
      </c>
      <c r="B3960" s="2" t="s">
        <v>8118</v>
      </c>
      <c r="C3960" s="4" t="s">
        <v>54161</v>
      </c>
      <c r="D3960" s="21" t="s">
        <v>54178</v>
      </c>
      <c r="E3960" s="6" t="s">
        <v>54179</v>
      </c>
      <c r="F3960" s="5" t="s">
        <v>54180</v>
      </c>
      <c r="G3960" s="5" t="s">
        <v>54178</v>
      </c>
      <c r="H3960" s="5" t="s">
        <v>54181</v>
      </c>
      <c r="I3960" s="5" t="s">
        <v>54182</v>
      </c>
      <c r="J3960" s="5" t="s">
        <v>54183</v>
      </c>
      <c r="K3960" s="5" t="s">
        <v>54184</v>
      </c>
      <c r="L3960" s="5" t="s">
        <v>54185</v>
      </c>
      <c r="M3960" s="5" t="s">
        <v>54186</v>
      </c>
      <c r="N3960" s="5" t="s">
        <v>54187</v>
      </c>
      <c r="O3960" s="5" t="s">
        <v>54188</v>
      </c>
      <c r="P3960" s="5" t="s">
        <v>54189</v>
      </c>
      <c r="Q3960" s="5" t="s">
        <v>54190</v>
      </c>
      <c r="R3960" s="5" t="s">
        <v>54191</v>
      </c>
      <c r="S3960" s="4"/>
      <c r="T3960" s="4" t="s">
        <v>48226</v>
      </c>
      <c r="U3960" s="48" t="s">
        <v>54192</v>
      </c>
      <c r="V3960" s="5" t="s">
        <v>54193</v>
      </c>
    </row>
    <row r="3961" spans="1:22" s="1" customFormat="1" ht="27">
      <c r="A3961" s="4">
        <v>3962</v>
      </c>
      <c r="B3961" s="3" t="s">
        <v>8118</v>
      </c>
      <c r="C3961" s="5" t="s">
        <v>54161</v>
      </c>
      <c r="D3961" s="5" t="s">
        <v>54194</v>
      </c>
      <c r="E3961" s="5" t="s">
        <v>54195</v>
      </c>
      <c r="F3961" s="5" t="s">
        <v>54196</v>
      </c>
      <c r="G3961" s="5" t="s">
        <v>54197</v>
      </c>
      <c r="H3961" s="5" t="s">
        <v>54198</v>
      </c>
      <c r="I3961" s="5" t="s">
        <v>54199</v>
      </c>
      <c r="J3961" s="5" t="s">
        <v>54200</v>
      </c>
      <c r="K3961" s="5" t="s">
        <v>54201</v>
      </c>
      <c r="L3961" s="5" t="s">
        <v>54202</v>
      </c>
      <c r="M3961" s="5" t="s">
        <v>54203</v>
      </c>
      <c r="N3961" s="5" t="s">
        <v>54204</v>
      </c>
      <c r="O3961" s="5" t="s">
        <v>54205</v>
      </c>
      <c r="P3961" s="5" t="s">
        <v>54206</v>
      </c>
      <c r="Q3961" s="5" t="s">
        <v>54207</v>
      </c>
      <c r="R3961" s="5" t="s">
        <v>54208</v>
      </c>
      <c r="S3961" s="4"/>
      <c r="T3961" s="4" t="s">
        <v>48226</v>
      </c>
      <c r="U3961" s="7" t="s">
        <v>54209</v>
      </c>
      <c r="V3961" s="4" t="s">
        <v>2500</v>
      </c>
    </row>
    <row r="3962" spans="1:22" s="1" customFormat="1">
      <c r="A3962" s="4">
        <v>3963</v>
      </c>
      <c r="B3962" s="2" t="s">
        <v>8118</v>
      </c>
      <c r="C3962" s="4" t="s">
        <v>54161</v>
      </c>
      <c r="D3962" s="21" t="s">
        <v>53229</v>
      </c>
      <c r="E3962" s="6" t="s">
        <v>53230</v>
      </c>
      <c r="F3962" s="5" t="s">
        <v>53229</v>
      </c>
      <c r="G3962" s="5" t="s">
        <v>53229</v>
      </c>
      <c r="H3962" s="5" t="s">
        <v>53231</v>
      </c>
      <c r="I3962" s="5" t="s">
        <v>53232</v>
      </c>
      <c r="J3962" s="5" t="s">
        <v>53233</v>
      </c>
      <c r="K3962" s="5" t="s">
        <v>53234</v>
      </c>
      <c r="L3962" s="5" t="s">
        <v>53235</v>
      </c>
      <c r="M3962" s="5" t="s">
        <v>53236</v>
      </c>
      <c r="N3962" s="5" t="s">
        <v>53237</v>
      </c>
      <c r="O3962" s="5" t="s">
        <v>53238</v>
      </c>
      <c r="P3962" s="5" t="s">
        <v>53239</v>
      </c>
      <c r="Q3962" s="5" t="s">
        <v>54210</v>
      </c>
      <c r="R3962" s="5" t="s">
        <v>53241</v>
      </c>
      <c r="S3962" s="4"/>
      <c r="T3962" s="4" t="s">
        <v>48226</v>
      </c>
      <c r="U3962" s="48" t="s">
        <v>53242</v>
      </c>
      <c r="V3962" s="4"/>
    </row>
    <row r="3963" spans="1:22" s="1" customFormat="1">
      <c r="A3963" s="4">
        <v>3964</v>
      </c>
      <c r="B3963" s="2" t="s">
        <v>8118</v>
      </c>
      <c r="C3963" s="4" t="s">
        <v>54161</v>
      </c>
      <c r="D3963" s="21" t="s">
        <v>53243</v>
      </c>
      <c r="E3963" s="6" t="s">
        <v>53244</v>
      </c>
      <c r="F3963" s="5" t="s">
        <v>53245</v>
      </c>
      <c r="G3963" s="5" t="s">
        <v>53243</v>
      </c>
      <c r="H3963" s="5" t="s">
        <v>53246</v>
      </c>
      <c r="I3963" s="5" t="s">
        <v>53247</v>
      </c>
      <c r="J3963" s="5" t="s">
        <v>53248</v>
      </c>
      <c r="K3963" s="5" t="s">
        <v>53249</v>
      </c>
      <c r="L3963" s="5" t="s">
        <v>53250</v>
      </c>
      <c r="M3963" s="5" t="s">
        <v>53251</v>
      </c>
      <c r="N3963" s="5" t="s">
        <v>53252</v>
      </c>
      <c r="O3963" s="5" t="s">
        <v>53253</v>
      </c>
      <c r="P3963" s="5" t="s">
        <v>54211</v>
      </c>
      <c r="Q3963" s="5" t="s">
        <v>53255</v>
      </c>
      <c r="R3963" s="5" t="s">
        <v>53256</v>
      </c>
      <c r="S3963" s="4"/>
      <c r="T3963" s="4" t="s">
        <v>48226</v>
      </c>
      <c r="U3963" s="48" t="s">
        <v>53257</v>
      </c>
      <c r="V3963" s="4"/>
    </row>
    <row r="3964" spans="1:22" s="1" customFormat="1">
      <c r="A3964" s="4">
        <v>3965</v>
      </c>
      <c r="B3964" s="2" t="s">
        <v>8118</v>
      </c>
      <c r="C3964" s="4" t="s">
        <v>54161</v>
      </c>
      <c r="D3964" s="21" t="s">
        <v>53258</v>
      </c>
      <c r="E3964" s="6" t="s">
        <v>53259</v>
      </c>
      <c r="F3964" s="5" t="s">
        <v>53260</v>
      </c>
      <c r="G3964" s="5" t="s">
        <v>53258</v>
      </c>
      <c r="H3964" s="5" t="s">
        <v>53261</v>
      </c>
      <c r="I3964" s="5" t="s">
        <v>53262</v>
      </c>
      <c r="J3964" s="5" t="s">
        <v>53263</v>
      </c>
      <c r="K3964" s="5" t="s">
        <v>53264</v>
      </c>
      <c r="L3964" s="5" t="s">
        <v>53265</v>
      </c>
      <c r="M3964" s="5" t="s">
        <v>53266</v>
      </c>
      <c r="N3964" s="5" t="s">
        <v>53267</v>
      </c>
      <c r="O3964" s="5" t="s">
        <v>53268</v>
      </c>
      <c r="P3964" s="5" t="s">
        <v>53269</v>
      </c>
      <c r="Q3964" s="5" t="s">
        <v>53270</v>
      </c>
      <c r="R3964" s="5" t="s">
        <v>53271</v>
      </c>
      <c r="S3964" s="4"/>
      <c r="T3964" s="4" t="s">
        <v>48226</v>
      </c>
      <c r="U3964" s="48" t="s">
        <v>53272</v>
      </c>
      <c r="V3964" s="4"/>
    </row>
    <row r="3965" spans="1:22" s="1" customFormat="1">
      <c r="A3965" s="4">
        <v>3966</v>
      </c>
      <c r="B3965" s="2" t="s">
        <v>8118</v>
      </c>
      <c r="C3965" s="4" t="s">
        <v>54161</v>
      </c>
      <c r="D3965" s="21" t="s">
        <v>54212</v>
      </c>
      <c r="E3965" s="5" t="s">
        <v>54213</v>
      </c>
      <c r="F3965" s="5" t="s">
        <v>54214</v>
      </c>
      <c r="G3965" s="5" t="s">
        <v>54215</v>
      </c>
      <c r="H3965" s="5" t="s">
        <v>54216</v>
      </c>
      <c r="I3965" s="5" t="s">
        <v>54217</v>
      </c>
      <c r="J3965" s="5" t="s">
        <v>54218</v>
      </c>
      <c r="K3965" s="5" t="s">
        <v>54219</v>
      </c>
      <c r="L3965" s="5" t="s">
        <v>54220</v>
      </c>
      <c r="M3965" s="5" t="s">
        <v>54221</v>
      </c>
      <c r="N3965" s="5" t="s">
        <v>54222</v>
      </c>
      <c r="O3965" s="5" t="s">
        <v>54223</v>
      </c>
      <c r="P3965" s="5" t="s">
        <v>54224</v>
      </c>
      <c r="Q3965" s="5" t="s">
        <v>54225</v>
      </c>
      <c r="R3965" s="5" t="s">
        <v>54226</v>
      </c>
      <c r="S3965" s="4"/>
      <c r="T3965" s="4" t="s">
        <v>48226</v>
      </c>
      <c r="U3965" s="48" t="s">
        <v>54227</v>
      </c>
      <c r="V3965" s="4" t="s">
        <v>70</v>
      </c>
    </row>
    <row r="3966" spans="1:22" s="1" customFormat="1">
      <c r="A3966" s="4">
        <v>3967</v>
      </c>
      <c r="B3966" s="2" t="s">
        <v>8118</v>
      </c>
      <c r="C3966" s="4" t="s">
        <v>54161</v>
      </c>
      <c r="D3966" s="21" t="s">
        <v>54228</v>
      </c>
      <c r="E3966" s="5" t="s">
        <v>54229</v>
      </c>
      <c r="F3966" s="5" t="s">
        <v>54230</v>
      </c>
      <c r="G3966" s="5" t="s">
        <v>54231</v>
      </c>
      <c r="H3966" s="5" t="s">
        <v>54232</v>
      </c>
      <c r="I3966" s="5" t="s">
        <v>54233</v>
      </c>
      <c r="J3966" s="5" t="s">
        <v>54234</v>
      </c>
      <c r="K3966" s="5" t="s">
        <v>54235</v>
      </c>
      <c r="L3966" s="5" t="s">
        <v>54236</v>
      </c>
      <c r="M3966" s="5" t="s">
        <v>54237</v>
      </c>
      <c r="N3966" s="5" t="s">
        <v>54238</v>
      </c>
      <c r="O3966" s="5" t="s">
        <v>54239</v>
      </c>
      <c r="P3966" s="5" t="s">
        <v>54240</v>
      </c>
      <c r="Q3966" s="5" t="s">
        <v>54241</v>
      </c>
      <c r="R3966" s="5" t="s">
        <v>54242</v>
      </c>
      <c r="S3966" s="4"/>
      <c r="T3966" s="4" t="s">
        <v>48226</v>
      </c>
      <c r="U3966" s="48" t="s">
        <v>54243</v>
      </c>
      <c r="V3966" s="4" t="s">
        <v>70</v>
      </c>
    </row>
    <row r="3967" spans="1:22" s="1" customFormat="1">
      <c r="A3967" s="4">
        <v>3968</v>
      </c>
      <c r="B3967" s="2" t="s">
        <v>8118</v>
      </c>
      <c r="C3967" s="4" t="s">
        <v>54161</v>
      </c>
      <c r="D3967" s="21" t="s">
        <v>53273</v>
      </c>
      <c r="E3967" s="6" t="s">
        <v>53274</v>
      </c>
      <c r="F3967" s="5" t="s">
        <v>53273</v>
      </c>
      <c r="G3967" s="5" t="s">
        <v>53273</v>
      </c>
      <c r="H3967" s="5" t="s">
        <v>53275</v>
      </c>
      <c r="I3967" s="5" t="s">
        <v>53276</v>
      </c>
      <c r="J3967" s="5" t="s">
        <v>53277</v>
      </c>
      <c r="K3967" s="5" t="s">
        <v>53278</v>
      </c>
      <c r="L3967" s="5" t="s">
        <v>53279</v>
      </c>
      <c r="M3967" s="5" t="s">
        <v>53280</v>
      </c>
      <c r="N3967" s="5" t="s">
        <v>53281</v>
      </c>
      <c r="O3967" s="5" t="s">
        <v>53282</v>
      </c>
      <c r="P3967" s="5" t="s">
        <v>53283</v>
      </c>
      <c r="Q3967" s="5" t="s">
        <v>53284</v>
      </c>
      <c r="R3967" s="5" t="s">
        <v>53285</v>
      </c>
      <c r="S3967" s="4"/>
      <c r="T3967" s="4" t="s">
        <v>48226</v>
      </c>
      <c r="U3967" s="48" t="s">
        <v>53286</v>
      </c>
      <c r="V3967" s="4"/>
    </row>
    <row r="3968" spans="1:22" s="1" customFormat="1">
      <c r="A3968" s="4">
        <v>3969</v>
      </c>
      <c r="B3968" s="2" t="s">
        <v>8118</v>
      </c>
      <c r="C3968" s="4" t="s">
        <v>54161</v>
      </c>
      <c r="D3968" s="21" t="s">
        <v>53287</v>
      </c>
      <c r="E3968" s="6" t="s">
        <v>53288</v>
      </c>
      <c r="F3968" s="5" t="s">
        <v>53287</v>
      </c>
      <c r="G3968" s="5" t="s">
        <v>53287</v>
      </c>
      <c r="H3968" s="5" t="s">
        <v>53289</v>
      </c>
      <c r="I3968" s="5" t="s">
        <v>53290</v>
      </c>
      <c r="J3968" s="5" t="s">
        <v>53291</v>
      </c>
      <c r="K3968" s="5" t="s">
        <v>53292</v>
      </c>
      <c r="L3968" s="5" t="s">
        <v>53293</v>
      </c>
      <c r="M3968" s="5" t="s">
        <v>53294</v>
      </c>
      <c r="N3968" s="5" t="s">
        <v>53295</v>
      </c>
      <c r="O3968" s="5" t="s">
        <v>53296</v>
      </c>
      <c r="P3968" s="5" t="s">
        <v>53297</v>
      </c>
      <c r="Q3968" s="5" t="s">
        <v>53298</v>
      </c>
      <c r="R3968" s="5" t="s">
        <v>53299</v>
      </c>
      <c r="S3968" s="4"/>
      <c r="T3968" s="4" t="s">
        <v>48226</v>
      </c>
      <c r="U3968" s="48" t="s">
        <v>53300</v>
      </c>
      <c r="V3968" s="4"/>
    </row>
    <row r="3969" spans="1:22" s="1" customFormat="1" ht="27">
      <c r="A3969" s="4">
        <v>3970</v>
      </c>
      <c r="B3969" s="2" t="s">
        <v>8118</v>
      </c>
      <c r="C3969" s="4" t="s">
        <v>54161</v>
      </c>
      <c r="D3969" s="21" t="s">
        <v>54244</v>
      </c>
      <c r="E3969" s="5" t="s">
        <v>54245</v>
      </c>
      <c r="F3969" s="5" t="s">
        <v>54246</v>
      </c>
      <c r="G3969" s="5" t="s">
        <v>54247</v>
      </c>
      <c r="H3969" s="5" t="s">
        <v>54248</v>
      </c>
      <c r="I3969" s="5" t="s">
        <v>54249</v>
      </c>
      <c r="J3969" s="5" t="s">
        <v>54250</v>
      </c>
      <c r="K3969" s="5" t="s">
        <v>54251</v>
      </c>
      <c r="L3969" s="5" t="s">
        <v>54252</v>
      </c>
      <c r="M3969" s="5" t="s">
        <v>54253</v>
      </c>
      <c r="N3969" s="5" t="s">
        <v>54254</v>
      </c>
      <c r="O3969" s="5" t="s">
        <v>54255</v>
      </c>
      <c r="P3969" s="5" t="s">
        <v>54256</v>
      </c>
      <c r="Q3969" s="5" t="s">
        <v>54257</v>
      </c>
      <c r="R3969" s="5" t="s">
        <v>54258</v>
      </c>
      <c r="S3969" s="4"/>
      <c r="T3969" s="4" t="s">
        <v>48226</v>
      </c>
      <c r="U3969" s="48" t="s">
        <v>54259</v>
      </c>
      <c r="V3969" s="4" t="s">
        <v>70</v>
      </c>
    </row>
    <row r="3970" spans="1:22" s="1" customFormat="1">
      <c r="A3970" s="4">
        <v>3971</v>
      </c>
      <c r="B3970" s="2" t="s">
        <v>8118</v>
      </c>
      <c r="C3970" s="4" t="s">
        <v>54161</v>
      </c>
      <c r="D3970" s="21" t="s">
        <v>53301</v>
      </c>
      <c r="E3970" s="6" t="s">
        <v>53302</v>
      </c>
      <c r="F3970" s="5" t="s">
        <v>53301</v>
      </c>
      <c r="G3970" s="5" t="s">
        <v>53301</v>
      </c>
      <c r="H3970" s="5" t="s">
        <v>53303</v>
      </c>
      <c r="I3970" s="5" t="s">
        <v>53304</v>
      </c>
      <c r="J3970" s="5" t="s">
        <v>53305</v>
      </c>
      <c r="K3970" s="5" t="s">
        <v>53306</v>
      </c>
      <c r="L3970" s="5" t="s">
        <v>53307</v>
      </c>
      <c r="M3970" s="5" t="s">
        <v>53302</v>
      </c>
      <c r="N3970" s="5" t="s">
        <v>53308</v>
      </c>
      <c r="O3970" s="5" t="s">
        <v>53309</v>
      </c>
      <c r="P3970" s="5" t="s">
        <v>53310</v>
      </c>
      <c r="Q3970" s="5" t="s">
        <v>53311</v>
      </c>
      <c r="R3970" s="5" t="s">
        <v>53312</v>
      </c>
      <c r="S3970" s="4"/>
      <c r="T3970" s="4" t="s">
        <v>48226</v>
      </c>
      <c r="U3970" s="48" t="s">
        <v>53313</v>
      </c>
      <c r="V3970" s="4"/>
    </row>
    <row r="3971" spans="1:22" s="1" customFormat="1">
      <c r="A3971" s="4">
        <v>3972</v>
      </c>
      <c r="B3971" s="2" t="s">
        <v>8118</v>
      </c>
      <c r="C3971" s="4" t="s">
        <v>54161</v>
      </c>
      <c r="D3971" s="21" t="s">
        <v>53314</v>
      </c>
      <c r="E3971" s="6" t="s">
        <v>53315</v>
      </c>
      <c r="F3971" s="5" t="s">
        <v>53314</v>
      </c>
      <c r="G3971" s="5" t="s">
        <v>53314</v>
      </c>
      <c r="H3971" s="5" t="s">
        <v>53316</v>
      </c>
      <c r="I3971" s="5" t="s">
        <v>53317</v>
      </c>
      <c r="J3971" s="5" t="s">
        <v>53318</v>
      </c>
      <c r="K3971" s="5" t="s">
        <v>53319</v>
      </c>
      <c r="L3971" s="5" t="s">
        <v>53320</v>
      </c>
      <c r="M3971" s="5" t="s">
        <v>53321</v>
      </c>
      <c r="N3971" s="5" t="s">
        <v>53322</v>
      </c>
      <c r="O3971" s="5" t="s">
        <v>53323</v>
      </c>
      <c r="P3971" s="5" t="s">
        <v>53324</v>
      </c>
      <c r="Q3971" s="5" t="s">
        <v>53325</v>
      </c>
      <c r="R3971" s="5" t="s">
        <v>53326</v>
      </c>
      <c r="S3971" s="4"/>
      <c r="T3971" s="4" t="s">
        <v>48226</v>
      </c>
      <c r="U3971" s="48" t="s">
        <v>53327</v>
      </c>
      <c r="V3971" s="4"/>
    </row>
    <row r="3972" spans="1:22" s="1" customFormat="1">
      <c r="A3972" s="4">
        <v>3973</v>
      </c>
      <c r="B3972" s="2" t="s">
        <v>8118</v>
      </c>
      <c r="C3972" s="4" t="s">
        <v>54161</v>
      </c>
      <c r="D3972" s="21" t="s">
        <v>53328</v>
      </c>
      <c r="E3972" s="6" t="s">
        <v>53329</v>
      </c>
      <c r="F3972" s="5" t="s">
        <v>53330</v>
      </c>
      <c r="G3972" s="5" t="s">
        <v>53328</v>
      </c>
      <c r="H3972" s="5" t="s">
        <v>53331</v>
      </c>
      <c r="I3972" s="5" t="s">
        <v>53332</v>
      </c>
      <c r="J3972" s="5" t="s">
        <v>53333</v>
      </c>
      <c r="K3972" s="5" t="s">
        <v>53334</v>
      </c>
      <c r="L3972" s="5" t="s">
        <v>53335</v>
      </c>
      <c r="M3972" s="5" t="s">
        <v>53336</v>
      </c>
      <c r="N3972" s="5" t="s">
        <v>53337</v>
      </c>
      <c r="O3972" s="5" t="s">
        <v>53338</v>
      </c>
      <c r="P3972" s="5" t="s">
        <v>53339</v>
      </c>
      <c r="Q3972" s="5" t="s">
        <v>53340</v>
      </c>
      <c r="R3972" s="5" t="s">
        <v>53341</v>
      </c>
      <c r="S3972" s="4"/>
      <c r="T3972" s="4" t="s">
        <v>48226</v>
      </c>
      <c r="U3972" s="48" t="s">
        <v>53342</v>
      </c>
      <c r="V3972" s="4"/>
    </row>
    <row r="3973" spans="1:22" s="1" customFormat="1" ht="27">
      <c r="A3973" s="4">
        <v>3974</v>
      </c>
      <c r="B3973" s="2" t="s">
        <v>8118</v>
      </c>
      <c r="C3973" s="4" t="s">
        <v>54161</v>
      </c>
      <c r="D3973" s="21" t="s">
        <v>54260</v>
      </c>
      <c r="E3973" s="5" t="s">
        <v>54261</v>
      </c>
      <c r="F3973" s="5" t="s">
        <v>54262</v>
      </c>
      <c r="G3973" s="5" t="s">
        <v>54263</v>
      </c>
      <c r="H3973" s="5" t="s">
        <v>54264</v>
      </c>
      <c r="I3973" s="5" t="s">
        <v>54265</v>
      </c>
      <c r="J3973" s="5" t="s">
        <v>54266</v>
      </c>
      <c r="K3973" s="5" t="s">
        <v>54267</v>
      </c>
      <c r="L3973" s="5" t="s">
        <v>54268</v>
      </c>
      <c r="M3973" s="5" t="s">
        <v>54269</v>
      </c>
      <c r="N3973" s="5" t="s">
        <v>54270</v>
      </c>
      <c r="O3973" s="5" t="s">
        <v>54271</v>
      </c>
      <c r="P3973" s="5" t="s">
        <v>54272</v>
      </c>
      <c r="Q3973" s="5" t="s">
        <v>54273</v>
      </c>
      <c r="R3973" s="5" t="s">
        <v>54274</v>
      </c>
      <c r="S3973" s="4"/>
      <c r="T3973" s="4" t="s">
        <v>48226</v>
      </c>
      <c r="U3973" s="48" t="s">
        <v>54275</v>
      </c>
      <c r="V3973" s="4" t="s">
        <v>70</v>
      </c>
    </row>
    <row r="3974" spans="1:22" s="1" customFormat="1">
      <c r="A3974" s="4">
        <v>3975</v>
      </c>
      <c r="B3974" s="2" t="s">
        <v>8118</v>
      </c>
      <c r="C3974" s="4" t="s">
        <v>54161</v>
      </c>
      <c r="D3974" s="21" t="s">
        <v>54276</v>
      </c>
      <c r="E3974" s="5" t="s">
        <v>54277</v>
      </c>
      <c r="F3974" s="5" t="s">
        <v>54278</v>
      </c>
      <c r="G3974" s="5" t="s">
        <v>54279</v>
      </c>
      <c r="H3974" s="5" t="s">
        <v>54280</v>
      </c>
      <c r="I3974" s="5" t="s">
        <v>54281</v>
      </c>
      <c r="J3974" s="5" t="s">
        <v>54282</v>
      </c>
      <c r="K3974" s="5" t="s">
        <v>54283</v>
      </c>
      <c r="L3974" s="5" t="s">
        <v>54284</v>
      </c>
      <c r="M3974" s="5" t="s">
        <v>54285</v>
      </c>
      <c r="N3974" s="5" t="s">
        <v>54286</v>
      </c>
      <c r="O3974" s="5" t="s">
        <v>54287</v>
      </c>
      <c r="P3974" s="5" t="s">
        <v>54288</v>
      </c>
      <c r="Q3974" s="5" t="s">
        <v>54289</v>
      </c>
      <c r="R3974" s="5" t="s">
        <v>54290</v>
      </c>
      <c r="S3974" s="4"/>
      <c r="T3974" s="4" t="s">
        <v>48226</v>
      </c>
      <c r="U3974" s="48" t="s">
        <v>54291</v>
      </c>
      <c r="V3974" s="4" t="s">
        <v>70</v>
      </c>
    </row>
    <row r="3975" spans="1:22" s="1" customFormat="1">
      <c r="A3975" s="4">
        <v>3976</v>
      </c>
      <c r="B3975" s="2" t="s">
        <v>8118</v>
      </c>
      <c r="C3975" s="4" t="s">
        <v>54161</v>
      </c>
      <c r="D3975" s="21" t="s">
        <v>53343</v>
      </c>
      <c r="E3975" s="6" t="s">
        <v>53344</v>
      </c>
      <c r="F3975" s="5" t="s">
        <v>53345</v>
      </c>
      <c r="G3975" s="5" t="s">
        <v>53343</v>
      </c>
      <c r="H3975" s="5" t="s">
        <v>53346</v>
      </c>
      <c r="I3975" s="5" t="s">
        <v>53347</v>
      </c>
      <c r="J3975" s="5" t="s">
        <v>53348</v>
      </c>
      <c r="K3975" s="5" t="s">
        <v>53349</v>
      </c>
      <c r="L3975" s="5" t="s">
        <v>53350</v>
      </c>
      <c r="M3975" s="5" t="s">
        <v>53351</v>
      </c>
      <c r="N3975" s="5" t="s">
        <v>53352</v>
      </c>
      <c r="O3975" s="5" t="s">
        <v>53353</v>
      </c>
      <c r="P3975" s="5" t="s">
        <v>53354</v>
      </c>
      <c r="Q3975" s="5" t="s">
        <v>53355</v>
      </c>
      <c r="R3975" s="5" t="s">
        <v>53356</v>
      </c>
      <c r="S3975" s="4"/>
      <c r="T3975" s="4" t="s">
        <v>48226</v>
      </c>
      <c r="U3975" s="48" t="s">
        <v>53357</v>
      </c>
      <c r="V3975" s="4"/>
    </row>
    <row r="3976" spans="1:22" s="1" customFormat="1">
      <c r="A3976" s="4">
        <v>3977</v>
      </c>
      <c r="B3976" s="2" t="s">
        <v>8118</v>
      </c>
      <c r="C3976" s="4" t="s">
        <v>54161</v>
      </c>
      <c r="D3976" s="21" t="s">
        <v>53358</v>
      </c>
      <c r="E3976" s="6" t="s">
        <v>53359</v>
      </c>
      <c r="F3976" s="5" t="s">
        <v>53360</v>
      </c>
      <c r="G3976" s="5" t="s">
        <v>53358</v>
      </c>
      <c r="H3976" s="5" t="s">
        <v>53361</v>
      </c>
      <c r="I3976" s="5" t="s">
        <v>53362</v>
      </c>
      <c r="J3976" s="5" t="s">
        <v>53363</v>
      </c>
      <c r="K3976" s="5" t="s">
        <v>53364</v>
      </c>
      <c r="L3976" s="5" t="s">
        <v>53365</v>
      </c>
      <c r="M3976" s="5" t="s">
        <v>53366</v>
      </c>
      <c r="N3976" s="5" t="s">
        <v>53367</v>
      </c>
      <c r="O3976" s="5" t="s">
        <v>53368</v>
      </c>
      <c r="P3976" s="5" t="s">
        <v>53369</v>
      </c>
      <c r="Q3976" s="5" t="s">
        <v>53370</v>
      </c>
      <c r="R3976" s="5" t="s">
        <v>53371</v>
      </c>
      <c r="S3976" s="4"/>
      <c r="T3976" s="4" t="s">
        <v>48226</v>
      </c>
      <c r="U3976" s="48" t="s">
        <v>53372</v>
      </c>
      <c r="V3976" s="4"/>
    </row>
    <row r="3977" spans="1:22" s="1" customFormat="1">
      <c r="A3977" s="4">
        <v>3978</v>
      </c>
      <c r="B3977" s="2" t="s">
        <v>8118</v>
      </c>
      <c r="C3977" s="4" t="s">
        <v>54161</v>
      </c>
      <c r="D3977" s="21" t="s">
        <v>54292</v>
      </c>
      <c r="E3977" s="6" t="s">
        <v>54293</v>
      </c>
      <c r="F3977" s="5" t="s">
        <v>54294</v>
      </c>
      <c r="G3977" s="5" t="s">
        <v>54295</v>
      </c>
      <c r="H3977" s="5" t="s">
        <v>54296</v>
      </c>
      <c r="I3977" s="5" t="s">
        <v>54297</v>
      </c>
      <c r="J3977" s="5" t="s">
        <v>54298</v>
      </c>
      <c r="K3977" s="5" t="s">
        <v>54299</v>
      </c>
      <c r="L3977" s="5" t="s">
        <v>54300</v>
      </c>
      <c r="M3977" s="5" t="s">
        <v>54293</v>
      </c>
      <c r="N3977" s="5" t="s">
        <v>54301</v>
      </c>
      <c r="O3977" s="5" t="s">
        <v>54302</v>
      </c>
      <c r="P3977" s="5" t="s">
        <v>54303</v>
      </c>
      <c r="Q3977" s="5" t="s">
        <v>54304</v>
      </c>
      <c r="R3977" s="5" t="s">
        <v>54305</v>
      </c>
      <c r="S3977" s="4"/>
      <c r="T3977" s="4" t="s">
        <v>48226</v>
      </c>
      <c r="U3977" s="48" t="s">
        <v>54306</v>
      </c>
      <c r="V3977" s="4"/>
    </row>
    <row r="3978" spans="1:22" s="1" customFormat="1">
      <c r="A3978" s="4">
        <v>3979</v>
      </c>
      <c r="B3978" s="2" t="s">
        <v>8118</v>
      </c>
      <c r="C3978" s="4" t="s">
        <v>54161</v>
      </c>
      <c r="D3978" s="21" t="s">
        <v>54307</v>
      </c>
      <c r="E3978" s="6" t="s">
        <v>54308</v>
      </c>
      <c r="F3978" s="5" t="s">
        <v>54309</v>
      </c>
      <c r="G3978" s="5" t="s">
        <v>54310</v>
      </c>
      <c r="H3978" s="5" t="s">
        <v>54311</v>
      </c>
      <c r="I3978" s="5" t="s">
        <v>54312</v>
      </c>
      <c r="J3978" s="5" t="s">
        <v>54313</v>
      </c>
      <c r="K3978" s="5" t="s">
        <v>54314</v>
      </c>
      <c r="L3978" s="5" t="s">
        <v>54315</v>
      </c>
      <c r="M3978" s="5" t="s">
        <v>54308</v>
      </c>
      <c r="N3978" s="5" t="s">
        <v>54316</v>
      </c>
      <c r="O3978" s="5" t="s">
        <v>54317</v>
      </c>
      <c r="P3978" s="5" t="s">
        <v>54318</v>
      </c>
      <c r="Q3978" s="5" t="s">
        <v>54319</v>
      </c>
      <c r="R3978" s="5" t="s">
        <v>54320</v>
      </c>
      <c r="S3978" s="4"/>
      <c r="T3978" s="4" t="s">
        <v>48226</v>
      </c>
      <c r="U3978" s="48" t="s">
        <v>54321</v>
      </c>
      <c r="V3978" s="4"/>
    </row>
    <row r="3979" spans="1:22" s="1" customFormat="1">
      <c r="A3979" s="4">
        <v>3980</v>
      </c>
      <c r="B3979" s="2" t="s">
        <v>8118</v>
      </c>
      <c r="C3979" s="4" t="s">
        <v>54161</v>
      </c>
      <c r="D3979" s="21" t="s">
        <v>54322</v>
      </c>
      <c r="E3979" s="6" t="s">
        <v>54323</v>
      </c>
      <c r="F3979" s="5" t="s">
        <v>54324</v>
      </c>
      <c r="G3979" s="5" t="s">
        <v>54325</v>
      </c>
      <c r="H3979" s="5" t="s">
        <v>54326</v>
      </c>
      <c r="I3979" s="5" t="s">
        <v>54327</v>
      </c>
      <c r="J3979" s="5" t="s">
        <v>54328</v>
      </c>
      <c r="K3979" s="5" t="s">
        <v>54329</v>
      </c>
      <c r="L3979" s="5" t="s">
        <v>54330</v>
      </c>
      <c r="M3979" s="5" t="s">
        <v>54323</v>
      </c>
      <c r="N3979" s="5" t="s">
        <v>54331</v>
      </c>
      <c r="O3979" s="5" t="s">
        <v>54332</v>
      </c>
      <c r="P3979" s="5" t="s">
        <v>54333</v>
      </c>
      <c r="Q3979" s="5" t="s">
        <v>54334</v>
      </c>
      <c r="R3979" s="5" t="s">
        <v>54335</v>
      </c>
      <c r="S3979" s="4"/>
      <c r="T3979" s="4" t="s">
        <v>48226</v>
      </c>
      <c r="U3979" s="48" t="s">
        <v>54336</v>
      </c>
      <c r="V3979" s="4"/>
    </row>
    <row r="3980" spans="1:22" s="1" customFormat="1">
      <c r="A3980" s="4">
        <v>3981</v>
      </c>
      <c r="B3980" s="2" t="s">
        <v>8118</v>
      </c>
      <c r="C3980" s="4" t="s">
        <v>54161</v>
      </c>
      <c r="D3980" s="21" t="s">
        <v>54337</v>
      </c>
      <c r="E3980" s="6" t="s">
        <v>54338</v>
      </c>
      <c r="F3980" s="5" t="s">
        <v>54339</v>
      </c>
      <c r="G3980" s="5" t="s">
        <v>54340</v>
      </c>
      <c r="H3980" s="5" t="s">
        <v>54341</v>
      </c>
      <c r="I3980" s="5" t="s">
        <v>54342</v>
      </c>
      <c r="J3980" s="5" t="s">
        <v>54343</v>
      </c>
      <c r="K3980" s="5" t="s">
        <v>54344</v>
      </c>
      <c r="L3980" s="5" t="s">
        <v>54345</v>
      </c>
      <c r="M3980" s="5" t="s">
        <v>54338</v>
      </c>
      <c r="N3980" s="5" t="s">
        <v>54346</v>
      </c>
      <c r="O3980" s="5" t="s">
        <v>54347</v>
      </c>
      <c r="P3980" s="5" t="s">
        <v>54348</v>
      </c>
      <c r="Q3980" s="5" t="s">
        <v>54349</v>
      </c>
      <c r="R3980" s="5" t="s">
        <v>54350</v>
      </c>
      <c r="S3980" s="4"/>
      <c r="T3980" s="4" t="s">
        <v>48226</v>
      </c>
      <c r="U3980" s="48" t="s">
        <v>54351</v>
      </c>
      <c r="V3980" s="4"/>
    </row>
    <row r="3981" spans="1:22" s="1" customFormat="1">
      <c r="A3981" s="4">
        <v>3982</v>
      </c>
      <c r="B3981" s="2" t="s">
        <v>8118</v>
      </c>
      <c r="C3981" s="4" t="s">
        <v>54161</v>
      </c>
      <c r="D3981" s="21" t="s">
        <v>54352</v>
      </c>
      <c r="E3981" s="6" t="s">
        <v>54353</v>
      </c>
      <c r="F3981" s="5" t="s">
        <v>54354</v>
      </c>
      <c r="G3981" s="5" t="s">
        <v>54355</v>
      </c>
      <c r="H3981" s="5" t="s">
        <v>54356</v>
      </c>
      <c r="I3981" s="5" t="s">
        <v>54357</v>
      </c>
      <c r="J3981" s="5" t="s">
        <v>54358</v>
      </c>
      <c r="K3981" s="5" t="s">
        <v>54359</v>
      </c>
      <c r="L3981" s="5" t="s">
        <v>54360</v>
      </c>
      <c r="M3981" s="5" t="s">
        <v>54353</v>
      </c>
      <c r="N3981" s="5" t="s">
        <v>54361</v>
      </c>
      <c r="O3981" s="5" t="s">
        <v>54362</v>
      </c>
      <c r="P3981" s="5" t="s">
        <v>54363</v>
      </c>
      <c r="Q3981" s="5" t="s">
        <v>54364</v>
      </c>
      <c r="R3981" s="5" t="s">
        <v>54365</v>
      </c>
      <c r="S3981" s="4"/>
      <c r="T3981" s="4" t="s">
        <v>48226</v>
      </c>
      <c r="U3981" s="48" t="s">
        <v>54366</v>
      </c>
      <c r="V3981" s="4"/>
    </row>
    <row r="3982" spans="1:22" s="1" customFormat="1">
      <c r="A3982" s="4">
        <v>3983</v>
      </c>
      <c r="B3982" s="2" t="s">
        <v>8118</v>
      </c>
      <c r="C3982" s="4" t="s">
        <v>54161</v>
      </c>
      <c r="D3982" s="21" t="s">
        <v>54367</v>
      </c>
      <c r="E3982" s="6" t="s">
        <v>54368</v>
      </c>
      <c r="F3982" s="5" t="s">
        <v>54369</v>
      </c>
      <c r="G3982" s="5" t="s">
        <v>54370</v>
      </c>
      <c r="H3982" s="5" t="s">
        <v>54371</v>
      </c>
      <c r="I3982" s="5" t="s">
        <v>54372</v>
      </c>
      <c r="J3982" s="5" t="s">
        <v>54373</v>
      </c>
      <c r="K3982" s="5" t="s">
        <v>54374</v>
      </c>
      <c r="L3982" s="5" t="s">
        <v>54375</v>
      </c>
      <c r="M3982" s="5" t="s">
        <v>54368</v>
      </c>
      <c r="N3982" s="5" t="s">
        <v>54376</v>
      </c>
      <c r="O3982" s="5" t="s">
        <v>54377</v>
      </c>
      <c r="P3982" s="5" t="s">
        <v>54378</v>
      </c>
      <c r="Q3982" s="5" t="s">
        <v>54379</v>
      </c>
      <c r="R3982" s="5" t="s">
        <v>54380</v>
      </c>
      <c r="S3982" s="4"/>
      <c r="T3982" s="4" t="s">
        <v>48226</v>
      </c>
      <c r="U3982" s="48" t="s">
        <v>54381</v>
      </c>
      <c r="V3982" s="4"/>
    </row>
    <row r="3983" spans="1:22" s="1" customFormat="1">
      <c r="A3983" s="4">
        <v>3984</v>
      </c>
      <c r="B3983" s="2" t="s">
        <v>8118</v>
      </c>
      <c r="C3983" s="4" t="s">
        <v>54161</v>
      </c>
      <c r="D3983" s="21" t="s">
        <v>54382</v>
      </c>
      <c r="E3983" s="6" t="s">
        <v>54383</v>
      </c>
      <c r="F3983" s="5" t="s">
        <v>54384</v>
      </c>
      <c r="G3983" s="5" t="s">
        <v>54385</v>
      </c>
      <c r="H3983" s="5" t="s">
        <v>54386</v>
      </c>
      <c r="I3983" s="5" t="s">
        <v>54387</v>
      </c>
      <c r="J3983" s="5" t="s">
        <v>54388</v>
      </c>
      <c r="K3983" s="5" t="s">
        <v>54389</v>
      </c>
      <c r="L3983" s="5" t="s">
        <v>54390</v>
      </c>
      <c r="M3983" s="5" t="s">
        <v>54383</v>
      </c>
      <c r="N3983" s="5" t="s">
        <v>54391</v>
      </c>
      <c r="O3983" s="5" t="s">
        <v>54392</v>
      </c>
      <c r="P3983" s="5" t="s">
        <v>54393</v>
      </c>
      <c r="Q3983" s="5" t="s">
        <v>54394</v>
      </c>
      <c r="R3983" s="5" t="s">
        <v>54395</v>
      </c>
      <c r="S3983" s="4"/>
      <c r="T3983" s="4" t="s">
        <v>48226</v>
      </c>
      <c r="U3983" s="48" t="s">
        <v>54396</v>
      </c>
      <c r="V3983" s="4"/>
    </row>
    <row r="3984" spans="1:22" s="1" customFormat="1">
      <c r="A3984" s="4">
        <v>3985</v>
      </c>
      <c r="B3984" s="2" t="s">
        <v>8118</v>
      </c>
      <c r="C3984" s="4" t="s">
        <v>54161</v>
      </c>
      <c r="D3984" s="21" t="s">
        <v>54397</v>
      </c>
      <c r="E3984" s="6" t="s">
        <v>54398</v>
      </c>
      <c r="F3984" s="5" t="s">
        <v>54399</v>
      </c>
      <c r="G3984" s="5" t="s">
        <v>54400</v>
      </c>
      <c r="H3984" s="5" t="s">
        <v>54401</v>
      </c>
      <c r="I3984" s="5" t="s">
        <v>54402</v>
      </c>
      <c r="J3984" s="5" t="s">
        <v>54403</v>
      </c>
      <c r="K3984" s="5" t="s">
        <v>54404</v>
      </c>
      <c r="L3984" s="5" t="s">
        <v>54405</v>
      </c>
      <c r="M3984" s="5" t="s">
        <v>54398</v>
      </c>
      <c r="N3984" s="5" t="s">
        <v>54406</v>
      </c>
      <c r="O3984" s="5" t="s">
        <v>54407</v>
      </c>
      <c r="P3984" s="5" t="s">
        <v>54408</v>
      </c>
      <c r="Q3984" s="5" t="s">
        <v>54409</v>
      </c>
      <c r="R3984" s="5" t="s">
        <v>54410</v>
      </c>
      <c r="S3984" s="4"/>
      <c r="T3984" s="4" t="s">
        <v>48226</v>
      </c>
      <c r="U3984" s="48" t="s">
        <v>54411</v>
      </c>
      <c r="V3984" s="4"/>
    </row>
    <row r="3985" spans="1:22" s="1" customFormat="1">
      <c r="A3985" s="4">
        <v>3986</v>
      </c>
      <c r="B3985" s="2" t="s">
        <v>8118</v>
      </c>
      <c r="C3985" s="4" t="s">
        <v>54161</v>
      </c>
      <c r="D3985" s="21" t="s">
        <v>54412</v>
      </c>
      <c r="E3985" s="6" t="s">
        <v>54413</v>
      </c>
      <c r="F3985" s="5" t="s">
        <v>54414</v>
      </c>
      <c r="G3985" s="5" t="s">
        <v>54415</v>
      </c>
      <c r="H3985" s="5" t="s">
        <v>54416</v>
      </c>
      <c r="I3985" s="5" t="s">
        <v>54417</v>
      </c>
      <c r="J3985" s="5" t="s">
        <v>54418</v>
      </c>
      <c r="K3985" s="5" t="s">
        <v>54419</v>
      </c>
      <c r="L3985" s="5" t="s">
        <v>54420</v>
      </c>
      <c r="M3985" s="5" t="s">
        <v>54413</v>
      </c>
      <c r="N3985" s="5" t="s">
        <v>54421</v>
      </c>
      <c r="O3985" s="5" t="s">
        <v>54422</v>
      </c>
      <c r="P3985" s="5" t="s">
        <v>54423</v>
      </c>
      <c r="Q3985" s="5" t="s">
        <v>54424</v>
      </c>
      <c r="R3985" s="5" t="s">
        <v>54425</v>
      </c>
      <c r="S3985" s="4"/>
      <c r="T3985" s="4" t="s">
        <v>48226</v>
      </c>
      <c r="U3985" s="48" t="s">
        <v>54426</v>
      </c>
      <c r="V3985" s="4"/>
    </row>
    <row r="3986" spans="1:22" s="1" customFormat="1">
      <c r="A3986" s="4">
        <v>3987</v>
      </c>
      <c r="B3986" s="2" t="s">
        <v>8118</v>
      </c>
      <c r="C3986" s="4" t="s">
        <v>54161</v>
      </c>
      <c r="D3986" s="21" t="s">
        <v>54427</v>
      </c>
      <c r="E3986" s="6" t="s">
        <v>54428</v>
      </c>
      <c r="F3986" s="5" t="s">
        <v>54429</v>
      </c>
      <c r="G3986" s="5" t="s">
        <v>54430</v>
      </c>
      <c r="H3986" s="5" t="s">
        <v>54431</v>
      </c>
      <c r="I3986" s="5" t="s">
        <v>54432</v>
      </c>
      <c r="J3986" s="5" t="s">
        <v>54433</v>
      </c>
      <c r="K3986" s="5" t="s">
        <v>54434</v>
      </c>
      <c r="L3986" s="5" t="s">
        <v>54435</v>
      </c>
      <c r="M3986" s="5" t="s">
        <v>54428</v>
      </c>
      <c r="N3986" s="5" t="s">
        <v>54436</v>
      </c>
      <c r="O3986" s="5" t="s">
        <v>54437</v>
      </c>
      <c r="P3986" s="5" t="s">
        <v>54438</v>
      </c>
      <c r="Q3986" s="5" t="s">
        <v>54439</v>
      </c>
      <c r="R3986" s="5" t="s">
        <v>54440</v>
      </c>
      <c r="S3986" s="4"/>
      <c r="T3986" s="4" t="s">
        <v>48226</v>
      </c>
      <c r="U3986" s="48" t="s">
        <v>54441</v>
      </c>
      <c r="V3986" s="4"/>
    </row>
    <row r="3987" spans="1:22" s="1" customFormat="1">
      <c r="A3987" s="4">
        <v>3988</v>
      </c>
      <c r="B3987" s="2" t="s">
        <v>8118</v>
      </c>
      <c r="C3987" s="4" t="s">
        <v>54161</v>
      </c>
      <c r="D3987" s="21" t="s">
        <v>54442</v>
      </c>
      <c r="E3987" s="6" t="s">
        <v>54443</v>
      </c>
      <c r="F3987" s="5" t="s">
        <v>54444</v>
      </c>
      <c r="G3987" s="5" t="s">
        <v>54445</v>
      </c>
      <c r="H3987" s="5" t="s">
        <v>54446</v>
      </c>
      <c r="I3987" s="5" t="s">
        <v>54447</v>
      </c>
      <c r="J3987" s="5" t="s">
        <v>54448</v>
      </c>
      <c r="K3987" s="5" t="s">
        <v>54449</v>
      </c>
      <c r="L3987" s="5" t="s">
        <v>54450</v>
      </c>
      <c r="M3987" s="5" t="s">
        <v>54443</v>
      </c>
      <c r="N3987" s="5" t="s">
        <v>54451</v>
      </c>
      <c r="O3987" s="5" t="s">
        <v>54452</v>
      </c>
      <c r="P3987" s="5" t="s">
        <v>54453</v>
      </c>
      <c r="Q3987" s="5" t="s">
        <v>54454</v>
      </c>
      <c r="R3987" s="5" t="s">
        <v>54455</v>
      </c>
      <c r="S3987" s="4"/>
      <c r="T3987" s="4" t="s">
        <v>48226</v>
      </c>
      <c r="U3987" s="48" t="s">
        <v>54456</v>
      </c>
      <c r="V3987" s="4"/>
    </row>
    <row r="3988" spans="1:22" s="1" customFormat="1">
      <c r="A3988" s="4">
        <v>3989</v>
      </c>
      <c r="B3988" s="2" t="s">
        <v>8118</v>
      </c>
      <c r="C3988" s="4" t="s">
        <v>54161</v>
      </c>
      <c r="D3988" s="21" t="s">
        <v>54457</v>
      </c>
      <c r="E3988" s="6" t="s">
        <v>54458</v>
      </c>
      <c r="F3988" s="5" t="s">
        <v>54459</v>
      </c>
      <c r="G3988" s="5" t="s">
        <v>54457</v>
      </c>
      <c r="H3988" s="5" t="s">
        <v>54460</v>
      </c>
      <c r="I3988" s="5" t="s">
        <v>54461</v>
      </c>
      <c r="J3988" s="5" t="s">
        <v>54462</v>
      </c>
      <c r="K3988" s="5" t="s">
        <v>54463</v>
      </c>
      <c r="L3988" s="5" t="s">
        <v>54464</v>
      </c>
      <c r="M3988" s="5" t="s">
        <v>54465</v>
      </c>
      <c r="N3988" s="5" t="s">
        <v>54466</v>
      </c>
      <c r="O3988" s="5" t="s">
        <v>54467</v>
      </c>
      <c r="P3988" s="5" t="s">
        <v>54468</v>
      </c>
      <c r="Q3988" s="5" t="s">
        <v>54469</v>
      </c>
      <c r="R3988" s="5" t="s">
        <v>54470</v>
      </c>
      <c r="S3988" s="4"/>
      <c r="T3988" s="4" t="s">
        <v>48226</v>
      </c>
      <c r="U3988" s="48" t="s">
        <v>54471</v>
      </c>
      <c r="V3988" s="4"/>
    </row>
    <row r="3989" spans="1:22" s="1" customFormat="1">
      <c r="A3989" s="4">
        <v>3990</v>
      </c>
      <c r="B3989" s="2" t="s">
        <v>8118</v>
      </c>
      <c r="C3989" s="4" t="s">
        <v>54161</v>
      </c>
      <c r="D3989" s="21" t="s">
        <v>54472</v>
      </c>
      <c r="E3989" s="6" t="s">
        <v>54473</v>
      </c>
      <c r="F3989" s="5" t="s">
        <v>54474</v>
      </c>
      <c r="G3989" s="5" t="s">
        <v>54475</v>
      </c>
      <c r="H3989" s="5" t="s">
        <v>54476</v>
      </c>
      <c r="I3989" s="5" t="s">
        <v>54477</v>
      </c>
      <c r="J3989" s="5" t="s">
        <v>54478</v>
      </c>
      <c r="K3989" s="5" t="s">
        <v>54479</v>
      </c>
      <c r="L3989" s="5" t="s">
        <v>54480</v>
      </c>
      <c r="M3989" s="5" t="s">
        <v>54473</v>
      </c>
      <c r="N3989" s="5" t="s">
        <v>54481</v>
      </c>
      <c r="O3989" s="5" t="s">
        <v>54482</v>
      </c>
      <c r="P3989" s="5" t="s">
        <v>54483</v>
      </c>
      <c r="Q3989" s="5" t="s">
        <v>54484</v>
      </c>
      <c r="R3989" s="5" t="s">
        <v>54485</v>
      </c>
      <c r="S3989" s="4"/>
      <c r="T3989" s="4" t="s">
        <v>48226</v>
      </c>
      <c r="U3989" s="48" t="s">
        <v>54486</v>
      </c>
      <c r="V3989" s="4"/>
    </row>
    <row r="3990" spans="1:22" s="1" customFormat="1">
      <c r="A3990" s="4">
        <v>3991</v>
      </c>
      <c r="B3990" s="2" t="s">
        <v>8118</v>
      </c>
      <c r="C3990" s="4" t="s">
        <v>54161</v>
      </c>
      <c r="D3990" s="21" t="s">
        <v>54487</v>
      </c>
      <c r="E3990" s="6" t="s">
        <v>54488</v>
      </c>
      <c r="F3990" s="5" t="s">
        <v>54489</v>
      </c>
      <c r="G3990" s="5" t="s">
        <v>54490</v>
      </c>
      <c r="H3990" s="5" t="s">
        <v>54491</v>
      </c>
      <c r="I3990" s="5" t="s">
        <v>54492</v>
      </c>
      <c r="J3990" s="5" t="s">
        <v>54493</v>
      </c>
      <c r="K3990" s="5" t="s">
        <v>54494</v>
      </c>
      <c r="L3990" s="5" t="s">
        <v>54495</v>
      </c>
      <c r="M3990" s="5" t="s">
        <v>54488</v>
      </c>
      <c r="N3990" s="5" t="s">
        <v>54496</v>
      </c>
      <c r="O3990" s="5" t="s">
        <v>54497</v>
      </c>
      <c r="P3990" s="5" t="s">
        <v>54498</v>
      </c>
      <c r="Q3990" s="5" t="s">
        <v>54499</v>
      </c>
      <c r="R3990" s="5" t="s">
        <v>54500</v>
      </c>
      <c r="S3990" s="4"/>
      <c r="T3990" s="4" t="s">
        <v>48226</v>
      </c>
      <c r="U3990" s="48" t="s">
        <v>54501</v>
      </c>
      <c r="V3990" s="4"/>
    </row>
    <row r="3991" spans="1:22" s="1" customFormat="1">
      <c r="A3991" s="4">
        <v>3992</v>
      </c>
      <c r="B3991" s="2" t="s">
        <v>8118</v>
      </c>
      <c r="C3991" s="4" t="s">
        <v>54161</v>
      </c>
      <c r="D3991" s="21" t="s">
        <v>54502</v>
      </c>
      <c r="E3991" s="6" t="s">
        <v>54503</v>
      </c>
      <c r="F3991" s="5" t="s">
        <v>54504</v>
      </c>
      <c r="G3991" s="5" t="s">
        <v>54505</v>
      </c>
      <c r="H3991" s="5" t="s">
        <v>54506</v>
      </c>
      <c r="I3991" s="5" t="s">
        <v>54507</v>
      </c>
      <c r="J3991" s="5" t="s">
        <v>54508</v>
      </c>
      <c r="K3991" s="5" t="s">
        <v>54509</v>
      </c>
      <c r="L3991" s="5" t="s">
        <v>54510</v>
      </c>
      <c r="M3991" s="5" t="s">
        <v>54503</v>
      </c>
      <c r="N3991" s="5" t="s">
        <v>54511</v>
      </c>
      <c r="O3991" s="5" t="s">
        <v>54512</v>
      </c>
      <c r="P3991" s="5" t="s">
        <v>54513</v>
      </c>
      <c r="Q3991" s="5" t="s">
        <v>54514</v>
      </c>
      <c r="R3991" s="5" t="s">
        <v>54515</v>
      </c>
      <c r="S3991" s="4"/>
      <c r="T3991" s="4" t="s">
        <v>48226</v>
      </c>
      <c r="U3991" s="48" t="s">
        <v>54516</v>
      </c>
      <c r="V3991" s="4"/>
    </row>
    <row r="3992" spans="1:22" s="1" customFormat="1">
      <c r="A3992" s="4">
        <v>3993</v>
      </c>
      <c r="B3992" s="2" t="s">
        <v>8118</v>
      </c>
      <c r="C3992" s="4" t="s">
        <v>54161</v>
      </c>
      <c r="D3992" s="21" t="s">
        <v>54517</v>
      </c>
      <c r="E3992" s="6" t="s">
        <v>54518</v>
      </c>
      <c r="F3992" s="5" t="s">
        <v>54519</v>
      </c>
      <c r="G3992" s="5" t="s">
        <v>54520</v>
      </c>
      <c r="H3992" s="5" t="s">
        <v>54521</v>
      </c>
      <c r="I3992" s="5" t="s">
        <v>54522</v>
      </c>
      <c r="J3992" s="5" t="s">
        <v>54523</v>
      </c>
      <c r="K3992" s="5" t="s">
        <v>54524</v>
      </c>
      <c r="L3992" s="5" t="s">
        <v>54525</v>
      </c>
      <c r="M3992" s="5" t="s">
        <v>54518</v>
      </c>
      <c r="N3992" s="5" t="s">
        <v>54526</v>
      </c>
      <c r="O3992" s="5" t="s">
        <v>54527</v>
      </c>
      <c r="P3992" s="5" t="s">
        <v>54528</v>
      </c>
      <c r="Q3992" s="5" t="s">
        <v>54529</v>
      </c>
      <c r="R3992" s="5" t="s">
        <v>54530</v>
      </c>
      <c r="S3992" s="4"/>
      <c r="T3992" s="4" t="s">
        <v>48226</v>
      </c>
      <c r="U3992" s="48" t="s">
        <v>54531</v>
      </c>
      <c r="V3992" s="4"/>
    </row>
    <row r="3993" spans="1:22" s="1" customFormat="1">
      <c r="A3993" s="4">
        <v>3994</v>
      </c>
      <c r="B3993" s="2" t="s">
        <v>8118</v>
      </c>
      <c r="C3993" s="4" t="s">
        <v>54161</v>
      </c>
      <c r="D3993" s="21" t="s">
        <v>54532</v>
      </c>
      <c r="E3993" s="6" t="s">
        <v>54533</v>
      </c>
      <c r="F3993" s="5" t="s">
        <v>54534</v>
      </c>
      <c r="G3993" s="5" t="s">
        <v>54535</v>
      </c>
      <c r="H3993" s="5" t="s">
        <v>54536</v>
      </c>
      <c r="I3993" s="5" t="s">
        <v>54537</v>
      </c>
      <c r="J3993" s="5" t="s">
        <v>54538</v>
      </c>
      <c r="K3993" s="5" t="s">
        <v>54539</v>
      </c>
      <c r="L3993" s="5" t="s">
        <v>54540</v>
      </c>
      <c r="M3993" s="5" t="s">
        <v>54533</v>
      </c>
      <c r="N3993" s="5" t="s">
        <v>54541</v>
      </c>
      <c r="O3993" s="5" t="s">
        <v>54542</v>
      </c>
      <c r="P3993" s="5" t="s">
        <v>54543</v>
      </c>
      <c r="Q3993" s="5" t="s">
        <v>54544</v>
      </c>
      <c r="R3993" s="5" t="s">
        <v>54545</v>
      </c>
      <c r="S3993" s="4"/>
      <c r="T3993" s="4" t="s">
        <v>48226</v>
      </c>
      <c r="U3993" s="48" t="s">
        <v>54546</v>
      </c>
      <c r="V3993" s="4"/>
    </row>
    <row r="3994" spans="1:22" s="1" customFormat="1">
      <c r="A3994" s="4">
        <v>3995</v>
      </c>
      <c r="B3994" s="2" t="s">
        <v>8118</v>
      </c>
      <c r="C3994" s="4" t="s">
        <v>54161</v>
      </c>
      <c r="D3994" s="21" t="s">
        <v>54547</v>
      </c>
      <c r="E3994" s="6" t="s">
        <v>54548</v>
      </c>
      <c r="F3994" s="5" t="s">
        <v>54549</v>
      </c>
      <c r="G3994" s="5" t="s">
        <v>54550</v>
      </c>
      <c r="H3994" s="5" t="s">
        <v>54551</v>
      </c>
      <c r="I3994" s="5" t="s">
        <v>54552</v>
      </c>
      <c r="J3994" s="5" t="s">
        <v>54553</v>
      </c>
      <c r="K3994" s="5" t="s">
        <v>54554</v>
      </c>
      <c r="L3994" s="5" t="s">
        <v>54555</v>
      </c>
      <c r="M3994" s="5" t="s">
        <v>54548</v>
      </c>
      <c r="N3994" s="5" t="s">
        <v>54556</v>
      </c>
      <c r="O3994" s="5" t="s">
        <v>54557</v>
      </c>
      <c r="P3994" s="5" t="s">
        <v>54558</v>
      </c>
      <c r="Q3994" s="5" t="s">
        <v>54559</v>
      </c>
      <c r="R3994" s="5" t="s">
        <v>54560</v>
      </c>
      <c r="S3994" s="4"/>
      <c r="T3994" s="4" t="s">
        <v>48226</v>
      </c>
      <c r="U3994" s="48" t="s">
        <v>54561</v>
      </c>
      <c r="V3994" s="4"/>
    </row>
    <row r="3995" spans="1:22" s="1" customFormat="1">
      <c r="A3995" s="4">
        <v>3996</v>
      </c>
      <c r="B3995" s="2" t="s">
        <v>8118</v>
      </c>
      <c r="C3995" s="4" t="s">
        <v>54161</v>
      </c>
      <c r="D3995" s="21" t="s">
        <v>54562</v>
      </c>
      <c r="E3995" s="6" t="s">
        <v>54563</v>
      </c>
      <c r="F3995" s="5" t="s">
        <v>54564</v>
      </c>
      <c r="G3995" s="5" t="s">
        <v>54565</v>
      </c>
      <c r="H3995" s="5" t="s">
        <v>54566</v>
      </c>
      <c r="I3995" s="5" t="s">
        <v>54567</v>
      </c>
      <c r="J3995" s="5" t="s">
        <v>54568</v>
      </c>
      <c r="K3995" s="5" t="s">
        <v>54569</v>
      </c>
      <c r="L3995" s="5" t="s">
        <v>54570</v>
      </c>
      <c r="M3995" s="5" t="s">
        <v>54563</v>
      </c>
      <c r="N3995" s="5" t="s">
        <v>54571</v>
      </c>
      <c r="O3995" s="5" t="s">
        <v>54572</v>
      </c>
      <c r="P3995" s="5" t="s">
        <v>54573</v>
      </c>
      <c r="Q3995" s="5" t="s">
        <v>54574</v>
      </c>
      <c r="R3995" s="5" t="s">
        <v>54575</v>
      </c>
      <c r="S3995" s="4"/>
      <c r="T3995" s="4" t="s">
        <v>48226</v>
      </c>
      <c r="U3995" s="48" t="s">
        <v>54576</v>
      </c>
      <c r="V3995" s="4"/>
    </row>
    <row r="3996" spans="1:22" s="1" customFormat="1">
      <c r="A3996" s="4">
        <v>3997</v>
      </c>
      <c r="B3996" s="2" t="s">
        <v>8118</v>
      </c>
      <c r="C3996" s="4" t="s">
        <v>54161</v>
      </c>
      <c r="D3996" s="21" t="s">
        <v>54577</v>
      </c>
      <c r="E3996" s="6" t="s">
        <v>54578</v>
      </c>
      <c r="F3996" s="5" t="s">
        <v>54579</v>
      </c>
      <c r="G3996" s="5" t="s">
        <v>54580</v>
      </c>
      <c r="H3996" s="5" t="s">
        <v>54581</v>
      </c>
      <c r="I3996" s="5" t="s">
        <v>54582</v>
      </c>
      <c r="J3996" s="5" t="s">
        <v>54583</v>
      </c>
      <c r="K3996" s="5" t="s">
        <v>54584</v>
      </c>
      <c r="L3996" s="5" t="s">
        <v>54585</v>
      </c>
      <c r="M3996" s="5" t="s">
        <v>54578</v>
      </c>
      <c r="N3996" s="5" t="s">
        <v>54586</v>
      </c>
      <c r="O3996" s="5" t="s">
        <v>54587</v>
      </c>
      <c r="P3996" s="5" t="s">
        <v>54588</v>
      </c>
      <c r="Q3996" s="5" t="s">
        <v>54589</v>
      </c>
      <c r="R3996" s="5" t="s">
        <v>54590</v>
      </c>
      <c r="S3996" s="4"/>
      <c r="T3996" s="4" t="s">
        <v>48226</v>
      </c>
      <c r="U3996" s="48" t="s">
        <v>54591</v>
      </c>
      <c r="V3996" s="4"/>
    </row>
    <row r="3997" spans="1:22" s="1" customFormat="1">
      <c r="A3997" s="4">
        <v>3998</v>
      </c>
      <c r="B3997" s="2" t="s">
        <v>8118</v>
      </c>
      <c r="C3997" s="4" t="s">
        <v>54161</v>
      </c>
      <c r="D3997" s="21" t="s">
        <v>54592</v>
      </c>
      <c r="E3997" s="6" t="s">
        <v>54593</v>
      </c>
      <c r="F3997" s="5" t="s">
        <v>54594</v>
      </c>
      <c r="G3997" s="5" t="s">
        <v>54595</v>
      </c>
      <c r="H3997" s="5" t="s">
        <v>54596</v>
      </c>
      <c r="I3997" s="5" t="s">
        <v>54597</v>
      </c>
      <c r="J3997" s="5" t="s">
        <v>54598</v>
      </c>
      <c r="K3997" s="5" t="s">
        <v>54599</v>
      </c>
      <c r="L3997" s="5" t="s">
        <v>54600</v>
      </c>
      <c r="M3997" s="5" t="s">
        <v>54593</v>
      </c>
      <c r="N3997" s="5" t="s">
        <v>54601</v>
      </c>
      <c r="O3997" s="5" t="s">
        <v>54602</v>
      </c>
      <c r="P3997" s="5" t="s">
        <v>54603</v>
      </c>
      <c r="Q3997" s="5" t="s">
        <v>54604</v>
      </c>
      <c r="R3997" s="5" t="s">
        <v>54605</v>
      </c>
      <c r="S3997" s="4"/>
      <c r="T3997" s="4" t="s">
        <v>48226</v>
      </c>
      <c r="U3997" s="48" t="s">
        <v>54606</v>
      </c>
      <c r="V3997" s="4"/>
    </row>
    <row r="3998" spans="1:22" s="1" customFormat="1">
      <c r="A3998" s="4">
        <v>3999</v>
      </c>
      <c r="B3998" s="2" t="s">
        <v>8118</v>
      </c>
      <c r="C3998" s="4" t="s">
        <v>54161</v>
      </c>
      <c r="D3998" s="21" t="s">
        <v>54607</v>
      </c>
      <c r="E3998" s="6" t="s">
        <v>54608</v>
      </c>
      <c r="F3998" s="5" t="s">
        <v>54609</v>
      </c>
      <c r="G3998" s="5" t="s">
        <v>54610</v>
      </c>
      <c r="H3998" s="5" t="s">
        <v>54611</v>
      </c>
      <c r="I3998" s="5" t="s">
        <v>54612</v>
      </c>
      <c r="J3998" s="5" t="s">
        <v>54613</v>
      </c>
      <c r="K3998" s="5" t="s">
        <v>54614</v>
      </c>
      <c r="L3998" s="5" t="s">
        <v>54615</v>
      </c>
      <c r="M3998" s="5" t="s">
        <v>54608</v>
      </c>
      <c r="N3998" s="5" t="s">
        <v>54616</v>
      </c>
      <c r="O3998" s="5" t="s">
        <v>54617</v>
      </c>
      <c r="P3998" s="5" t="s">
        <v>54618</v>
      </c>
      <c r="Q3998" s="5" t="s">
        <v>54619</v>
      </c>
      <c r="R3998" s="5" t="s">
        <v>54620</v>
      </c>
      <c r="S3998" s="4"/>
      <c r="T3998" s="4" t="s">
        <v>48226</v>
      </c>
      <c r="U3998" s="48" t="s">
        <v>54621</v>
      </c>
      <c r="V3998" s="4"/>
    </row>
    <row r="3999" spans="1:22" s="1" customFormat="1">
      <c r="A3999" s="4">
        <v>4000</v>
      </c>
      <c r="B3999" s="2" t="s">
        <v>8118</v>
      </c>
      <c r="C3999" s="4" t="s">
        <v>54161</v>
      </c>
      <c r="D3999" s="21" t="s">
        <v>54622</v>
      </c>
      <c r="E3999" s="6" t="s">
        <v>54623</v>
      </c>
      <c r="F3999" s="5" t="s">
        <v>54624</v>
      </c>
      <c r="G3999" s="5" t="s">
        <v>54625</v>
      </c>
      <c r="H3999" s="5" t="s">
        <v>54626</v>
      </c>
      <c r="I3999" s="5" t="s">
        <v>54627</v>
      </c>
      <c r="J3999" s="5" t="s">
        <v>54628</v>
      </c>
      <c r="K3999" s="5" t="s">
        <v>54629</v>
      </c>
      <c r="L3999" s="5" t="s">
        <v>54630</v>
      </c>
      <c r="M3999" s="5" t="s">
        <v>54623</v>
      </c>
      <c r="N3999" s="5" t="s">
        <v>54631</v>
      </c>
      <c r="O3999" s="5" t="s">
        <v>54632</v>
      </c>
      <c r="P3999" s="5" t="s">
        <v>54633</v>
      </c>
      <c r="Q3999" s="5" t="s">
        <v>54634</v>
      </c>
      <c r="R3999" s="5" t="s">
        <v>54635</v>
      </c>
      <c r="S3999" s="4"/>
      <c r="T3999" s="4" t="s">
        <v>48226</v>
      </c>
      <c r="U3999" s="48" t="s">
        <v>54636</v>
      </c>
      <c r="V3999" s="4"/>
    </row>
    <row r="4000" spans="1:22" s="1" customFormat="1">
      <c r="A4000" s="4">
        <v>4001</v>
      </c>
      <c r="B4000" s="2" t="s">
        <v>8118</v>
      </c>
      <c r="C4000" s="4" t="s">
        <v>54161</v>
      </c>
      <c r="D4000" s="21" t="s">
        <v>54637</v>
      </c>
      <c r="E4000" s="6" t="s">
        <v>54638</v>
      </c>
      <c r="F4000" s="5" t="s">
        <v>54639</v>
      </c>
      <c r="G4000" s="5" t="s">
        <v>54640</v>
      </c>
      <c r="H4000" s="5" t="s">
        <v>54641</v>
      </c>
      <c r="I4000" s="5" t="s">
        <v>54642</v>
      </c>
      <c r="J4000" s="5" t="s">
        <v>54643</v>
      </c>
      <c r="K4000" s="5" t="s">
        <v>54644</v>
      </c>
      <c r="L4000" s="5" t="s">
        <v>54645</v>
      </c>
      <c r="M4000" s="5" t="s">
        <v>54638</v>
      </c>
      <c r="N4000" s="5" t="s">
        <v>54646</v>
      </c>
      <c r="O4000" s="5" t="s">
        <v>54647</v>
      </c>
      <c r="P4000" s="5" t="s">
        <v>54648</v>
      </c>
      <c r="Q4000" s="5" t="s">
        <v>54649</v>
      </c>
      <c r="R4000" s="5" t="s">
        <v>54650</v>
      </c>
      <c r="S4000" s="4"/>
      <c r="T4000" s="4" t="s">
        <v>48226</v>
      </c>
      <c r="U4000" s="48" t="s">
        <v>54651</v>
      </c>
      <c r="V4000" s="4"/>
    </row>
    <row r="4001" spans="1:22" s="1" customFormat="1">
      <c r="A4001" s="4">
        <v>4002</v>
      </c>
      <c r="B4001" s="2" t="s">
        <v>8118</v>
      </c>
      <c r="C4001" s="4" t="s">
        <v>54161</v>
      </c>
      <c r="D4001" s="21" t="s">
        <v>54652</v>
      </c>
      <c r="E4001" s="6" t="s">
        <v>54653</v>
      </c>
      <c r="F4001" s="5" t="s">
        <v>54654</v>
      </c>
      <c r="G4001" s="5" t="s">
        <v>54654</v>
      </c>
      <c r="H4001" s="5" t="s">
        <v>54655</v>
      </c>
      <c r="I4001" s="5" t="s">
        <v>54656</v>
      </c>
      <c r="J4001" s="5" t="s">
        <v>54657</v>
      </c>
      <c r="K4001" s="5" t="s">
        <v>54658</v>
      </c>
      <c r="L4001" s="5" t="s">
        <v>54659</v>
      </c>
      <c r="M4001" s="5" t="s">
        <v>54653</v>
      </c>
      <c r="N4001" s="5" t="s">
        <v>54660</v>
      </c>
      <c r="O4001" s="5" t="s">
        <v>54661</v>
      </c>
      <c r="P4001" s="5" t="s">
        <v>54662</v>
      </c>
      <c r="Q4001" s="5" t="s">
        <v>54663</v>
      </c>
      <c r="R4001" s="5" t="s">
        <v>54664</v>
      </c>
      <c r="S4001" s="4"/>
      <c r="T4001" s="4" t="s">
        <v>48226</v>
      </c>
      <c r="U4001" s="48" t="s">
        <v>54665</v>
      </c>
      <c r="V4001" s="4" t="s">
        <v>2101</v>
      </c>
    </row>
    <row r="4002" spans="1:22" s="1" customFormat="1">
      <c r="A4002" s="4">
        <v>4003</v>
      </c>
      <c r="B4002" s="2" t="s">
        <v>8118</v>
      </c>
      <c r="C4002" s="4" t="s">
        <v>54161</v>
      </c>
      <c r="D4002" s="21" t="s">
        <v>53797</v>
      </c>
      <c r="E4002" s="6" t="s">
        <v>53798</v>
      </c>
      <c r="F4002" s="5" t="s">
        <v>53797</v>
      </c>
      <c r="G4002" s="5" t="s">
        <v>53797</v>
      </c>
      <c r="H4002" s="5" t="s">
        <v>53799</v>
      </c>
      <c r="I4002" s="5" t="s">
        <v>53800</v>
      </c>
      <c r="J4002" s="5" t="s">
        <v>53801</v>
      </c>
      <c r="K4002" s="5" t="s">
        <v>53802</v>
      </c>
      <c r="L4002" s="5" t="s">
        <v>53803</v>
      </c>
      <c r="M4002" s="5" t="s">
        <v>53798</v>
      </c>
      <c r="N4002" s="5" t="s">
        <v>53804</v>
      </c>
      <c r="O4002" s="5" t="s">
        <v>53805</v>
      </c>
      <c r="P4002" s="5" t="s">
        <v>53806</v>
      </c>
      <c r="Q4002" s="5" t="s">
        <v>53807</v>
      </c>
      <c r="R4002" s="5" t="s">
        <v>53808</v>
      </c>
      <c r="S4002" s="4"/>
      <c r="T4002" s="4" t="s">
        <v>48226</v>
      </c>
      <c r="U4002" s="48" t="s">
        <v>53809</v>
      </c>
      <c r="V4002" s="4"/>
    </row>
    <row r="4003" spans="1:22" s="1" customFormat="1">
      <c r="A4003" s="4">
        <v>4004</v>
      </c>
      <c r="B4003" s="2" t="s">
        <v>8118</v>
      </c>
      <c r="C4003" s="4" t="s">
        <v>54161</v>
      </c>
      <c r="D4003" s="21" t="s">
        <v>54666</v>
      </c>
      <c r="E4003" s="6" t="s">
        <v>54667</v>
      </c>
      <c r="F4003" s="5" t="s">
        <v>54668</v>
      </c>
      <c r="G4003" s="5" t="s">
        <v>54669</v>
      </c>
      <c r="H4003" s="5" t="s">
        <v>54670</v>
      </c>
      <c r="I4003" s="5" t="s">
        <v>54671</v>
      </c>
      <c r="J4003" s="5" t="s">
        <v>54672</v>
      </c>
      <c r="K4003" s="5" t="s">
        <v>54673</v>
      </c>
      <c r="L4003" s="5" t="s">
        <v>54674</v>
      </c>
      <c r="M4003" s="5" t="s">
        <v>54667</v>
      </c>
      <c r="N4003" s="5" t="s">
        <v>54675</v>
      </c>
      <c r="O4003" s="5" t="s">
        <v>54676</v>
      </c>
      <c r="P4003" s="5" t="s">
        <v>54677</v>
      </c>
      <c r="Q4003" s="5" t="s">
        <v>54678</v>
      </c>
      <c r="R4003" s="5" t="s">
        <v>54679</v>
      </c>
      <c r="S4003" s="4"/>
      <c r="T4003" s="4" t="s">
        <v>48226</v>
      </c>
      <c r="U4003" s="48" t="s">
        <v>54680</v>
      </c>
      <c r="V4003" s="4"/>
    </row>
    <row r="4004" spans="1:22" s="1" customFormat="1">
      <c r="A4004" s="4">
        <v>4005</v>
      </c>
      <c r="B4004" s="2" t="s">
        <v>8118</v>
      </c>
      <c r="C4004" s="4" t="s">
        <v>54161</v>
      </c>
      <c r="D4004" s="21" t="s">
        <v>54681</v>
      </c>
      <c r="E4004" s="6" t="s">
        <v>54682</v>
      </c>
      <c r="F4004" s="5" t="s">
        <v>54683</v>
      </c>
      <c r="G4004" s="5" t="s">
        <v>54684</v>
      </c>
      <c r="H4004" s="5" t="s">
        <v>54685</v>
      </c>
      <c r="I4004" s="5" t="s">
        <v>54686</v>
      </c>
      <c r="J4004" s="5" t="s">
        <v>54687</v>
      </c>
      <c r="K4004" s="5" t="s">
        <v>54688</v>
      </c>
      <c r="L4004" s="5" t="s">
        <v>54689</v>
      </c>
      <c r="M4004" s="5" t="s">
        <v>54682</v>
      </c>
      <c r="N4004" s="5" t="s">
        <v>54690</v>
      </c>
      <c r="O4004" s="5" t="s">
        <v>54691</v>
      </c>
      <c r="P4004" s="5" t="s">
        <v>54692</v>
      </c>
      <c r="Q4004" s="5" t="s">
        <v>54693</v>
      </c>
      <c r="R4004" s="5" t="s">
        <v>54694</v>
      </c>
      <c r="S4004" s="4"/>
      <c r="T4004" s="4" t="s">
        <v>48226</v>
      </c>
      <c r="U4004" s="48" t="s">
        <v>54695</v>
      </c>
      <c r="V4004" s="4"/>
    </row>
    <row r="4005" spans="1:22" s="1" customFormat="1">
      <c r="A4005" s="4">
        <v>4006</v>
      </c>
      <c r="B4005" s="2" t="s">
        <v>8118</v>
      </c>
      <c r="C4005" s="4" t="s">
        <v>54161</v>
      </c>
      <c r="D4005" s="21" t="s">
        <v>54696</v>
      </c>
      <c r="E4005" s="6" t="s">
        <v>54697</v>
      </c>
      <c r="F4005" s="5" t="s">
        <v>54698</v>
      </c>
      <c r="G4005" s="5" t="s">
        <v>54699</v>
      </c>
      <c r="H4005" s="5" t="s">
        <v>54700</v>
      </c>
      <c r="I4005" s="5" t="s">
        <v>54701</v>
      </c>
      <c r="J4005" s="5" t="s">
        <v>54702</v>
      </c>
      <c r="K4005" s="5" t="s">
        <v>54703</v>
      </c>
      <c r="L4005" s="5" t="s">
        <v>54704</v>
      </c>
      <c r="M4005" s="5" t="s">
        <v>54697</v>
      </c>
      <c r="N4005" s="5" t="s">
        <v>54705</v>
      </c>
      <c r="O4005" s="5" t="s">
        <v>54706</v>
      </c>
      <c r="P4005" s="5" t="s">
        <v>54707</v>
      </c>
      <c r="Q4005" s="5" t="s">
        <v>54708</v>
      </c>
      <c r="R4005" s="5" t="s">
        <v>54709</v>
      </c>
      <c r="S4005" s="4"/>
      <c r="T4005" s="4" t="s">
        <v>48226</v>
      </c>
      <c r="U4005" s="48" t="s">
        <v>54710</v>
      </c>
      <c r="V4005" s="4"/>
    </row>
    <row r="4006" spans="1:22" s="1" customFormat="1">
      <c r="A4006" s="4">
        <v>4007</v>
      </c>
      <c r="B4006" s="2" t="s">
        <v>8118</v>
      </c>
      <c r="C4006" s="4" t="s">
        <v>54161</v>
      </c>
      <c r="D4006" s="21" t="s">
        <v>54711</v>
      </c>
      <c r="E4006" s="5" t="s">
        <v>54712</v>
      </c>
      <c r="F4006" s="5" t="s">
        <v>54713</v>
      </c>
      <c r="G4006" s="5" t="s">
        <v>54714</v>
      </c>
      <c r="H4006" s="5" t="s">
        <v>54715</v>
      </c>
      <c r="I4006" s="5" t="s">
        <v>54716</v>
      </c>
      <c r="J4006" s="5" t="s">
        <v>54717</v>
      </c>
      <c r="K4006" s="5" t="s">
        <v>54718</v>
      </c>
      <c r="L4006" s="5" t="s">
        <v>54719</v>
      </c>
      <c r="M4006" s="5" t="s">
        <v>54712</v>
      </c>
      <c r="N4006" s="5" t="s">
        <v>54720</v>
      </c>
      <c r="O4006" s="5" t="s">
        <v>54721</v>
      </c>
      <c r="P4006" s="5" t="s">
        <v>54722</v>
      </c>
      <c r="Q4006" s="5" t="s">
        <v>54723</v>
      </c>
      <c r="R4006" s="5" t="s">
        <v>54724</v>
      </c>
      <c r="S4006" s="4"/>
      <c r="T4006" s="4" t="s">
        <v>48226</v>
      </c>
      <c r="U4006" s="48" t="s">
        <v>54725</v>
      </c>
      <c r="V4006" s="4"/>
    </row>
    <row r="4007" spans="1:22" s="1" customFormat="1">
      <c r="A4007" s="4">
        <v>4008</v>
      </c>
      <c r="B4007" s="2" t="s">
        <v>8118</v>
      </c>
      <c r="C4007" s="4" t="s">
        <v>54161</v>
      </c>
      <c r="D4007" s="21" t="s">
        <v>54726</v>
      </c>
      <c r="E4007" s="6" t="s">
        <v>54727</v>
      </c>
      <c r="F4007" s="5" t="s">
        <v>54728</v>
      </c>
      <c r="G4007" s="5" t="s">
        <v>54729</v>
      </c>
      <c r="H4007" s="5" t="s">
        <v>54730</v>
      </c>
      <c r="I4007" s="5" t="s">
        <v>54731</v>
      </c>
      <c r="J4007" s="5" t="s">
        <v>54732</v>
      </c>
      <c r="K4007" s="5" t="s">
        <v>54733</v>
      </c>
      <c r="L4007" s="5" t="s">
        <v>54734</v>
      </c>
      <c r="M4007" s="5" t="s">
        <v>54727</v>
      </c>
      <c r="N4007" s="5" t="s">
        <v>54735</v>
      </c>
      <c r="O4007" s="5" t="s">
        <v>54736</v>
      </c>
      <c r="P4007" s="5" t="s">
        <v>54737</v>
      </c>
      <c r="Q4007" s="5" t="s">
        <v>54738</v>
      </c>
      <c r="R4007" s="5" t="s">
        <v>54739</v>
      </c>
      <c r="S4007" s="4"/>
      <c r="T4007" s="4" t="s">
        <v>48226</v>
      </c>
      <c r="U4007" s="48" t="s">
        <v>54740</v>
      </c>
      <c r="V4007" s="4"/>
    </row>
    <row r="4008" spans="1:22" s="1" customFormat="1">
      <c r="A4008" s="4">
        <v>4009</v>
      </c>
      <c r="B4008" s="2" t="s">
        <v>8118</v>
      </c>
      <c r="C4008" s="4" t="s">
        <v>54161</v>
      </c>
      <c r="D4008" s="21" t="s">
        <v>54741</v>
      </c>
      <c r="E4008" s="6" t="s">
        <v>54742</v>
      </c>
      <c r="F4008" s="5" t="s">
        <v>54743</v>
      </c>
      <c r="G4008" s="5" t="s">
        <v>54744</v>
      </c>
      <c r="H4008" s="5" t="s">
        <v>54745</v>
      </c>
      <c r="I4008" s="5" t="s">
        <v>54746</v>
      </c>
      <c r="J4008" s="5" t="s">
        <v>54747</v>
      </c>
      <c r="K4008" s="5" t="s">
        <v>54748</v>
      </c>
      <c r="L4008" s="5" t="s">
        <v>54749</v>
      </c>
      <c r="M4008" s="5" t="s">
        <v>54742</v>
      </c>
      <c r="N4008" s="5" t="s">
        <v>54750</v>
      </c>
      <c r="O4008" s="5" t="s">
        <v>54751</v>
      </c>
      <c r="P4008" s="5" t="s">
        <v>54752</v>
      </c>
      <c r="Q4008" s="5" t="s">
        <v>54753</v>
      </c>
      <c r="R4008" s="5" t="s">
        <v>54754</v>
      </c>
      <c r="S4008" s="4"/>
      <c r="T4008" s="4" t="s">
        <v>48226</v>
      </c>
      <c r="U4008" s="48" t="s">
        <v>54755</v>
      </c>
      <c r="V4008" s="4"/>
    </row>
    <row r="4009" spans="1:22" s="1" customFormat="1">
      <c r="A4009" s="4">
        <v>4010</v>
      </c>
      <c r="B4009" s="2" t="s">
        <v>8118</v>
      </c>
      <c r="C4009" s="4" t="s">
        <v>54161</v>
      </c>
      <c r="D4009" s="21" t="s">
        <v>54756</v>
      </c>
      <c r="E4009" s="6" t="s">
        <v>54757</v>
      </c>
      <c r="F4009" s="5" t="s">
        <v>54758</v>
      </c>
      <c r="G4009" s="5" t="s">
        <v>54759</v>
      </c>
      <c r="H4009" s="5" t="s">
        <v>54760</v>
      </c>
      <c r="I4009" s="5" t="s">
        <v>54761</v>
      </c>
      <c r="J4009" s="5" t="s">
        <v>54762</v>
      </c>
      <c r="K4009" s="5" t="s">
        <v>54763</v>
      </c>
      <c r="L4009" s="5" t="s">
        <v>54764</v>
      </c>
      <c r="M4009" s="5" t="s">
        <v>54757</v>
      </c>
      <c r="N4009" s="5" t="s">
        <v>54765</v>
      </c>
      <c r="O4009" s="5" t="s">
        <v>54766</v>
      </c>
      <c r="P4009" s="5" t="s">
        <v>54767</v>
      </c>
      <c r="Q4009" s="5" t="s">
        <v>54768</v>
      </c>
      <c r="R4009" s="5" t="s">
        <v>54769</v>
      </c>
      <c r="S4009" s="4"/>
      <c r="T4009" s="4" t="s">
        <v>48226</v>
      </c>
      <c r="U4009" s="48" t="s">
        <v>54770</v>
      </c>
      <c r="V4009" s="4"/>
    </row>
    <row r="4010" spans="1:22" s="1" customFormat="1">
      <c r="A4010" s="4">
        <v>4011</v>
      </c>
      <c r="B4010" s="2" t="s">
        <v>8118</v>
      </c>
      <c r="C4010" s="4" t="s">
        <v>54161</v>
      </c>
      <c r="D4010" s="21" t="s">
        <v>54771</v>
      </c>
      <c r="E4010" s="6" t="s">
        <v>54772</v>
      </c>
      <c r="F4010" s="5" t="s">
        <v>54773</v>
      </c>
      <c r="G4010" s="5" t="s">
        <v>54774</v>
      </c>
      <c r="H4010" s="5" t="s">
        <v>54775</v>
      </c>
      <c r="I4010" s="5" t="s">
        <v>54776</v>
      </c>
      <c r="J4010" s="5" t="s">
        <v>54777</v>
      </c>
      <c r="K4010" s="5" t="s">
        <v>54778</v>
      </c>
      <c r="L4010" s="5" t="s">
        <v>54779</v>
      </c>
      <c r="M4010" s="5" t="s">
        <v>54772</v>
      </c>
      <c r="N4010" s="5" t="s">
        <v>54780</v>
      </c>
      <c r="O4010" s="5" t="s">
        <v>54781</v>
      </c>
      <c r="P4010" s="5" t="s">
        <v>54782</v>
      </c>
      <c r="Q4010" s="5" t="s">
        <v>54783</v>
      </c>
      <c r="R4010" s="5" t="s">
        <v>54784</v>
      </c>
      <c r="S4010" s="4"/>
      <c r="T4010" s="4" t="s">
        <v>48226</v>
      </c>
      <c r="U4010" s="48" t="s">
        <v>54785</v>
      </c>
      <c r="V4010" s="4"/>
    </row>
    <row r="4011" spans="1:22" s="1" customFormat="1">
      <c r="A4011" s="4">
        <v>4012</v>
      </c>
      <c r="B4011" s="2" t="s">
        <v>8118</v>
      </c>
      <c r="C4011" s="4" t="s">
        <v>54161</v>
      </c>
      <c r="D4011" s="21" t="s">
        <v>54786</v>
      </c>
      <c r="E4011" s="6" t="s">
        <v>54787</v>
      </c>
      <c r="F4011" s="5" t="s">
        <v>54788</v>
      </c>
      <c r="G4011" s="5" t="s">
        <v>54789</v>
      </c>
      <c r="H4011" s="5" t="s">
        <v>54790</v>
      </c>
      <c r="I4011" s="5" t="s">
        <v>54791</v>
      </c>
      <c r="J4011" s="5" t="s">
        <v>54792</v>
      </c>
      <c r="K4011" s="5" t="s">
        <v>54793</v>
      </c>
      <c r="L4011" s="5" t="s">
        <v>54794</v>
      </c>
      <c r="M4011" s="5" t="s">
        <v>54787</v>
      </c>
      <c r="N4011" s="5" t="s">
        <v>54795</v>
      </c>
      <c r="O4011" s="5" t="s">
        <v>54796</v>
      </c>
      <c r="P4011" s="5" t="s">
        <v>54797</v>
      </c>
      <c r="Q4011" s="5" t="s">
        <v>54798</v>
      </c>
      <c r="R4011" s="5" t="s">
        <v>54799</v>
      </c>
      <c r="S4011" s="4"/>
      <c r="T4011" s="4" t="s">
        <v>48226</v>
      </c>
      <c r="U4011" s="48" t="s">
        <v>54800</v>
      </c>
      <c r="V4011" s="4"/>
    </row>
    <row r="4012" spans="1:22" s="1" customFormat="1">
      <c r="A4012" s="4">
        <v>4013</v>
      </c>
      <c r="B4012" s="2" t="s">
        <v>8118</v>
      </c>
      <c r="C4012" s="4" t="s">
        <v>54161</v>
      </c>
      <c r="D4012" s="21" t="s">
        <v>53831</v>
      </c>
      <c r="E4012" s="6" t="s">
        <v>53832</v>
      </c>
      <c r="F4012" s="5" t="s">
        <v>53833</v>
      </c>
      <c r="G4012" s="5" t="s">
        <v>53834</v>
      </c>
      <c r="H4012" s="5" t="s">
        <v>54801</v>
      </c>
      <c r="I4012" s="5" t="s">
        <v>53836</v>
      </c>
      <c r="J4012" s="5" t="s">
        <v>53837</v>
      </c>
      <c r="K4012" s="5" t="s">
        <v>53838</v>
      </c>
      <c r="L4012" s="5" t="s">
        <v>53839</v>
      </c>
      <c r="M4012" s="5" t="s">
        <v>53832</v>
      </c>
      <c r="N4012" s="5" t="s">
        <v>53840</v>
      </c>
      <c r="O4012" s="5" t="s">
        <v>53841</v>
      </c>
      <c r="P4012" s="5" t="s">
        <v>53842</v>
      </c>
      <c r="Q4012" s="5" t="s">
        <v>53843</v>
      </c>
      <c r="R4012" s="5" t="s">
        <v>53844</v>
      </c>
      <c r="S4012" s="4"/>
      <c r="T4012" s="4" t="s">
        <v>48226</v>
      </c>
      <c r="U4012" s="48" t="s">
        <v>53845</v>
      </c>
      <c r="V4012" s="4" t="s">
        <v>53846</v>
      </c>
    </row>
    <row r="4013" spans="1:22" s="1" customFormat="1">
      <c r="A4013" s="4">
        <v>4014</v>
      </c>
      <c r="B4013" s="2" t="s">
        <v>8118</v>
      </c>
      <c r="C4013" s="4" t="s">
        <v>54161</v>
      </c>
      <c r="D4013" s="21" t="s">
        <v>54802</v>
      </c>
      <c r="E4013" s="6" t="s">
        <v>54803</v>
      </c>
      <c r="F4013" s="5" t="s">
        <v>54804</v>
      </c>
      <c r="G4013" s="5" t="s">
        <v>54805</v>
      </c>
      <c r="H4013" s="5" t="s">
        <v>54806</v>
      </c>
      <c r="I4013" s="5" t="s">
        <v>54807</v>
      </c>
      <c r="J4013" s="5" t="s">
        <v>54808</v>
      </c>
      <c r="K4013" s="5" t="s">
        <v>54809</v>
      </c>
      <c r="L4013" s="5" t="s">
        <v>54810</v>
      </c>
      <c r="M4013" s="5" t="s">
        <v>54803</v>
      </c>
      <c r="N4013" s="5" t="s">
        <v>54811</v>
      </c>
      <c r="O4013" s="5" t="s">
        <v>54812</v>
      </c>
      <c r="P4013" s="5" t="s">
        <v>54813</v>
      </c>
      <c r="Q4013" s="5" t="s">
        <v>54814</v>
      </c>
      <c r="R4013" s="5" t="s">
        <v>54815</v>
      </c>
      <c r="S4013" s="4"/>
      <c r="T4013" s="4" t="s">
        <v>48226</v>
      </c>
      <c r="U4013" s="48" t="s">
        <v>54816</v>
      </c>
      <c r="V4013" s="4"/>
    </row>
    <row r="4014" spans="1:22" s="1" customFormat="1">
      <c r="A4014" s="4">
        <v>4015</v>
      </c>
      <c r="B4014" s="2" t="s">
        <v>8118</v>
      </c>
      <c r="C4014" s="4" t="s">
        <v>54161</v>
      </c>
      <c r="D4014" s="21" t="s">
        <v>54817</v>
      </c>
      <c r="E4014" s="6" t="s">
        <v>54818</v>
      </c>
      <c r="F4014" s="5" t="s">
        <v>54819</v>
      </c>
      <c r="G4014" s="5" t="s">
        <v>54820</v>
      </c>
      <c r="H4014" s="5" t="s">
        <v>54821</v>
      </c>
      <c r="I4014" s="5" t="s">
        <v>54822</v>
      </c>
      <c r="J4014" s="5" t="s">
        <v>54823</v>
      </c>
      <c r="K4014" s="5" t="s">
        <v>54824</v>
      </c>
      <c r="L4014" s="5" t="s">
        <v>54825</v>
      </c>
      <c r="M4014" s="5" t="s">
        <v>54818</v>
      </c>
      <c r="N4014" s="5" t="s">
        <v>54826</v>
      </c>
      <c r="O4014" s="5" t="s">
        <v>54827</v>
      </c>
      <c r="P4014" s="5" t="s">
        <v>54828</v>
      </c>
      <c r="Q4014" s="5" t="s">
        <v>54829</v>
      </c>
      <c r="R4014" s="5" t="s">
        <v>54830</v>
      </c>
      <c r="S4014" s="4"/>
      <c r="T4014" s="4" t="s">
        <v>48226</v>
      </c>
      <c r="U4014" s="48" t="s">
        <v>54831</v>
      </c>
      <c r="V4014" s="4"/>
    </row>
    <row r="4015" spans="1:22" s="1" customFormat="1">
      <c r="A4015" s="4">
        <v>4016</v>
      </c>
      <c r="B4015" s="2" t="s">
        <v>8118</v>
      </c>
      <c r="C4015" s="4" t="s">
        <v>54161</v>
      </c>
      <c r="D4015" s="21" t="s">
        <v>54832</v>
      </c>
      <c r="E4015" s="6" t="s">
        <v>54833</v>
      </c>
      <c r="F4015" s="5" t="s">
        <v>54834</v>
      </c>
      <c r="G4015" s="5" t="s">
        <v>54835</v>
      </c>
      <c r="H4015" s="5" t="s">
        <v>54836</v>
      </c>
      <c r="I4015" s="5" t="s">
        <v>54837</v>
      </c>
      <c r="J4015" s="5" t="s">
        <v>54838</v>
      </c>
      <c r="K4015" s="5" t="s">
        <v>54839</v>
      </c>
      <c r="L4015" s="5" t="s">
        <v>54840</v>
      </c>
      <c r="M4015" s="5" t="s">
        <v>54833</v>
      </c>
      <c r="N4015" s="5" t="s">
        <v>54841</v>
      </c>
      <c r="O4015" s="5" t="s">
        <v>54842</v>
      </c>
      <c r="P4015" s="5" t="s">
        <v>54843</v>
      </c>
      <c r="Q4015" s="5" t="s">
        <v>54844</v>
      </c>
      <c r="R4015" s="5" t="s">
        <v>54845</v>
      </c>
      <c r="S4015" s="4"/>
      <c r="T4015" s="4" t="s">
        <v>48226</v>
      </c>
      <c r="U4015" s="48" t="s">
        <v>54846</v>
      </c>
      <c r="V4015" s="4"/>
    </row>
    <row r="4016" spans="1:22" s="1" customFormat="1">
      <c r="A4016" s="4">
        <v>4017</v>
      </c>
      <c r="B4016" s="2" t="s">
        <v>8118</v>
      </c>
      <c r="C4016" s="4" t="s">
        <v>54161</v>
      </c>
      <c r="D4016" s="21" t="s">
        <v>54847</v>
      </c>
      <c r="E4016" s="6" t="s">
        <v>54848</v>
      </c>
      <c r="F4016" s="5" t="s">
        <v>54849</v>
      </c>
      <c r="G4016" s="5" t="s">
        <v>54850</v>
      </c>
      <c r="H4016" s="5" t="s">
        <v>54851</v>
      </c>
      <c r="I4016" s="5" t="s">
        <v>54852</v>
      </c>
      <c r="J4016" s="5" t="s">
        <v>54853</v>
      </c>
      <c r="K4016" s="5" t="s">
        <v>54854</v>
      </c>
      <c r="L4016" s="5" t="s">
        <v>54855</v>
      </c>
      <c r="M4016" s="5" t="s">
        <v>54848</v>
      </c>
      <c r="N4016" s="5" t="s">
        <v>54856</v>
      </c>
      <c r="O4016" s="5" t="s">
        <v>54857</v>
      </c>
      <c r="P4016" s="5" t="s">
        <v>54858</v>
      </c>
      <c r="Q4016" s="5" t="s">
        <v>54859</v>
      </c>
      <c r="R4016" s="5" t="s">
        <v>54860</v>
      </c>
      <c r="S4016" s="4"/>
      <c r="T4016" s="4" t="s">
        <v>48226</v>
      </c>
      <c r="U4016" s="48" t="s">
        <v>54861</v>
      </c>
      <c r="V4016" s="4"/>
    </row>
    <row r="4017" spans="1:22" s="1" customFormat="1">
      <c r="A4017" s="4">
        <v>4018</v>
      </c>
      <c r="B4017" s="2" t="s">
        <v>8118</v>
      </c>
      <c r="C4017" s="4" t="s">
        <v>54161</v>
      </c>
      <c r="D4017" s="21" t="s">
        <v>54862</v>
      </c>
      <c r="E4017" s="6" t="s">
        <v>54863</v>
      </c>
      <c r="F4017" s="5" t="s">
        <v>54864</v>
      </c>
      <c r="G4017" s="5" t="s">
        <v>54865</v>
      </c>
      <c r="H4017" s="5" t="s">
        <v>54866</v>
      </c>
      <c r="I4017" s="5" t="s">
        <v>54867</v>
      </c>
      <c r="J4017" s="5" t="s">
        <v>54868</v>
      </c>
      <c r="K4017" s="5" t="s">
        <v>54869</v>
      </c>
      <c r="L4017" s="5" t="s">
        <v>54870</v>
      </c>
      <c r="M4017" s="5" t="s">
        <v>54863</v>
      </c>
      <c r="N4017" s="5" t="s">
        <v>54871</v>
      </c>
      <c r="O4017" s="5" t="s">
        <v>54872</v>
      </c>
      <c r="P4017" s="5" t="s">
        <v>54873</v>
      </c>
      <c r="Q4017" s="5" t="s">
        <v>54874</v>
      </c>
      <c r="R4017" s="5" t="s">
        <v>54875</v>
      </c>
      <c r="S4017" s="4"/>
      <c r="T4017" s="4" t="s">
        <v>48226</v>
      </c>
      <c r="U4017" s="48" t="s">
        <v>54876</v>
      </c>
      <c r="V4017" s="4"/>
    </row>
    <row r="4018" spans="1:22" s="1" customFormat="1">
      <c r="A4018" s="4">
        <v>4019</v>
      </c>
      <c r="B4018" s="2" t="s">
        <v>8118</v>
      </c>
      <c r="C4018" s="4" t="s">
        <v>54161</v>
      </c>
      <c r="D4018" s="21" t="s">
        <v>54877</v>
      </c>
      <c r="E4018" s="6" t="s">
        <v>54878</v>
      </c>
      <c r="F4018" s="5" t="s">
        <v>54879</v>
      </c>
      <c r="G4018" s="5" t="s">
        <v>54880</v>
      </c>
      <c r="H4018" s="5" t="s">
        <v>54881</v>
      </c>
      <c r="I4018" s="5" t="s">
        <v>54882</v>
      </c>
      <c r="J4018" s="5" t="s">
        <v>54883</v>
      </c>
      <c r="K4018" s="5" t="s">
        <v>54884</v>
      </c>
      <c r="L4018" s="5" t="s">
        <v>54885</v>
      </c>
      <c r="M4018" s="5" t="s">
        <v>54878</v>
      </c>
      <c r="N4018" s="5" t="s">
        <v>54886</v>
      </c>
      <c r="O4018" s="5" t="s">
        <v>54887</v>
      </c>
      <c r="P4018" s="5" t="s">
        <v>54888</v>
      </c>
      <c r="Q4018" s="5" t="s">
        <v>54889</v>
      </c>
      <c r="R4018" s="5" t="s">
        <v>54890</v>
      </c>
      <c r="S4018" s="4"/>
      <c r="T4018" s="4" t="s">
        <v>48226</v>
      </c>
      <c r="U4018" s="48" t="s">
        <v>54891</v>
      </c>
      <c r="V4018" s="4"/>
    </row>
    <row r="4019" spans="1:22" s="1" customFormat="1">
      <c r="A4019" s="4">
        <v>4020</v>
      </c>
      <c r="B4019" s="2" t="s">
        <v>8118</v>
      </c>
      <c r="C4019" s="4" t="s">
        <v>54161</v>
      </c>
      <c r="D4019" s="21" t="s">
        <v>54892</v>
      </c>
      <c r="E4019" s="6" t="s">
        <v>54893</v>
      </c>
      <c r="F4019" s="5" t="s">
        <v>54894</v>
      </c>
      <c r="G4019" s="5" t="s">
        <v>54895</v>
      </c>
      <c r="H4019" s="5" t="s">
        <v>54896</v>
      </c>
      <c r="I4019" s="5" t="s">
        <v>54897</v>
      </c>
      <c r="J4019" s="5" t="s">
        <v>54898</v>
      </c>
      <c r="K4019" s="5" t="s">
        <v>54899</v>
      </c>
      <c r="L4019" s="5" t="s">
        <v>54900</v>
      </c>
      <c r="M4019" s="5" t="s">
        <v>54893</v>
      </c>
      <c r="N4019" s="5" t="s">
        <v>54901</v>
      </c>
      <c r="O4019" s="5" t="s">
        <v>54902</v>
      </c>
      <c r="P4019" s="5" t="s">
        <v>54903</v>
      </c>
      <c r="Q4019" s="5" t="s">
        <v>54904</v>
      </c>
      <c r="R4019" s="5" t="s">
        <v>54905</v>
      </c>
      <c r="S4019" s="4"/>
      <c r="T4019" s="4" t="s">
        <v>48226</v>
      </c>
      <c r="U4019" s="48" t="s">
        <v>54906</v>
      </c>
      <c r="V4019" s="4"/>
    </row>
    <row r="4020" spans="1:22" s="1" customFormat="1">
      <c r="A4020" s="4">
        <v>4021</v>
      </c>
      <c r="B4020" s="2" t="s">
        <v>8118</v>
      </c>
      <c r="C4020" s="4" t="s">
        <v>54161</v>
      </c>
      <c r="D4020" s="21" t="s">
        <v>54907</v>
      </c>
      <c r="E4020" s="6" t="s">
        <v>54908</v>
      </c>
      <c r="F4020" s="5" t="s">
        <v>54909</v>
      </c>
      <c r="G4020" s="5" t="s">
        <v>54910</v>
      </c>
      <c r="H4020" s="5" t="s">
        <v>54911</v>
      </c>
      <c r="I4020" s="5" t="s">
        <v>54912</v>
      </c>
      <c r="J4020" s="5" t="s">
        <v>54913</v>
      </c>
      <c r="K4020" s="5" t="s">
        <v>54329</v>
      </c>
      <c r="L4020" s="5" t="s">
        <v>54914</v>
      </c>
      <c r="M4020" s="5" t="s">
        <v>54908</v>
      </c>
      <c r="N4020" s="5" t="s">
        <v>54915</v>
      </c>
      <c r="O4020" s="5" t="s">
        <v>54916</v>
      </c>
      <c r="P4020" s="5" t="s">
        <v>54917</v>
      </c>
      <c r="Q4020" s="5" t="s">
        <v>54918</v>
      </c>
      <c r="R4020" s="5" t="s">
        <v>54919</v>
      </c>
      <c r="S4020" s="4"/>
      <c r="T4020" s="4" t="s">
        <v>48226</v>
      </c>
      <c r="U4020" s="48" t="s">
        <v>54920</v>
      </c>
      <c r="V4020" s="4"/>
    </row>
    <row r="4021" spans="1:22" s="1" customFormat="1" ht="27">
      <c r="A4021" s="4">
        <v>4022</v>
      </c>
      <c r="B4021" s="2" t="s">
        <v>8118</v>
      </c>
      <c r="C4021" s="4" t="s">
        <v>54161</v>
      </c>
      <c r="D4021" s="21" t="s">
        <v>54921</v>
      </c>
      <c r="E4021" s="5" t="s">
        <v>54922</v>
      </c>
      <c r="F4021" s="5" t="s">
        <v>54923</v>
      </c>
      <c r="G4021" s="5" t="s">
        <v>54924</v>
      </c>
      <c r="H4021" s="5" t="s">
        <v>54925</v>
      </c>
      <c r="I4021" s="5" t="s">
        <v>54926</v>
      </c>
      <c r="J4021" s="5" t="s">
        <v>54927</v>
      </c>
      <c r="K4021" s="5" t="s">
        <v>54928</v>
      </c>
      <c r="L4021" s="5" t="s">
        <v>54929</v>
      </c>
      <c r="M4021" s="5" t="s">
        <v>54930</v>
      </c>
      <c r="N4021" s="5" t="s">
        <v>54931</v>
      </c>
      <c r="O4021" s="5" t="s">
        <v>54932</v>
      </c>
      <c r="P4021" s="5" t="s">
        <v>54933</v>
      </c>
      <c r="Q4021" s="5" t="s">
        <v>54934</v>
      </c>
      <c r="R4021" s="5" t="s">
        <v>54935</v>
      </c>
      <c r="S4021" s="4"/>
      <c r="T4021" s="4" t="s">
        <v>48226</v>
      </c>
      <c r="U4021" s="48" t="s">
        <v>54936</v>
      </c>
      <c r="V4021" s="4"/>
    </row>
    <row r="4022" spans="1:22" s="1" customFormat="1">
      <c r="A4022" s="4">
        <v>4023</v>
      </c>
      <c r="B4022" s="2" t="s">
        <v>8118</v>
      </c>
      <c r="C4022" s="4" t="s">
        <v>54161</v>
      </c>
      <c r="D4022" s="21" t="s">
        <v>54083</v>
      </c>
      <c r="E4022" s="6" t="s">
        <v>54084</v>
      </c>
      <c r="F4022" s="5" t="s">
        <v>54083</v>
      </c>
      <c r="G4022" s="5" t="s">
        <v>54083</v>
      </c>
      <c r="H4022" s="5" t="s">
        <v>54085</v>
      </c>
      <c r="I4022" s="5" t="s">
        <v>54086</v>
      </c>
      <c r="J4022" s="5" t="s">
        <v>54087</v>
      </c>
      <c r="K4022" s="5" t="s">
        <v>54088</v>
      </c>
      <c r="L4022" s="5" t="s">
        <v>54089</v>
      </c>
      <c r="M4022" s="5" t="s">
        <v>54090</v>
      </c>
      <c r="N4022" s="5" t="s">
        <v>54091</v>
      </c>
      <c r="O4022" s="5" t="s">
        <v>54092</v>
      </c>
      <c r="P4022" s="5" t="s">
        <v>54093</v>
      </c>
      <c r="Q4022" s="5" t="s">
        <v>54094</v>
      </c>
      <c r="R4022" s="5" t="s">
        <v>54095</v>
      </c>
      <c r="S4022" s="4"/>
      <c r="T4022" s="4" t="s">
        <v>48226</v>
      </c>
      <c r="U4022" s="48" t="s">
        <v>54096</v>
      </c>
      <c r="V4022" s="4"/>
    </row>
    <row r="4023" spans="1:22" s="1" customFormat="1" ht="27">
      <c r="A4023" s="4">
        <v>4024</v>
      </c>
      <c r="B4023" s="2" t="s">
        <v>8118</v>
      </c>
      <c r="C4023" s="4" t="s">
        <v>54161</v>
      </c>
      <c r="D4023" s="21" t="s">
        <v>54937</v>
      </c>
      <c r="E4023" s="6" t="s">
        <v>54938</v>
      </c>
      <c r="F4023" s="5" t="s">
        <v>54939</v>
      </c>
      <c r="G4023" s="5" t="s">
        <v>54940</v>
      </c>
      <c r="H4023" s="5" t="s">
        <v>54941</v>
      </c>
      <c r="I4023" s="5" t="s">
        <v>54942</v>
      </c>
      <c r="J4023" s="5" t="s">
        <v>54943</v>
      </c>
      <c r="K4023" s="5" t="s">
        <v>54944</v>
      </c>
      <c r="L4023" s="5" t="s">
        <v>54945</v>
      </c>
      <c r="M4023" s="5" t="s">
        <v>54946</v>
      </c>
      <c r="N4023" s="5" t="s">
        <v>54947</v>
      </c>
      <c r="O4023" s="5" t="s">
        <v>54948</v>
      </c>
      <c r="P4023" s="5" t="s">
        <v>54949</v>
      </c>
      <c r="Q4023" s="5" t="s">
        <v>54950</v>
      </c>
      <c r="R4023" s="5" t="s">
        <v>54951</v>
      </c>
      <c r="S4023" s="4"/>
      <c r="T4023" s="4" t="s">
        <v>48226</v>
      </c>
      <c r="U4023" s="48" t="s">
        <v>54952</v>
      </c>
      <c r="V4023" s="4" t="s">
        <v>48256</v>
      </c>
    </row>
    <row r="4024" spans="1:22" s="1" customFormat="1">
      <c r="A4024" s="4">
        <v>4025</v>
      </c>
      <c r="B4024" s="2" t="s">
        <v>8118</v>
      </c>
      <c r="C4024" s="4" t="s">
        <v>54161</v>
      </c>
      <c r="D4024" s="21" t="s">
        <v>53087</v>
      </c>
      <c r="E4024" s="6" t="s">
        <v>53088</v>
      </c>
      <c r="F4024" s="5" t="s">
        <v>53089</v>
      </c>
      <c r="G4024" s="5" t="s">
        <v>53087</v>
      </c>
      <c r="H4024" s="5" t="s">
        <v>53090</v>
      </c>
      <c r="I4024" s="5" t="s">
        <v>53091</v>
      </c>
      <c r="J4024" s="5" t="s">
        <v>53092</v>
      </c>
      <c r="K4024" s="5" t="s">
        <v>53093</v>
      </c>
      <c r="L4024" s="5" t="s">
        <v>53094</v>
      </c>
      <c r="M4024" s="5" t="s">
        <v>53095</v>
      </c>
      <c r="N4024" s="5" t="s">
        <v>53096</v>
      </c>
      <c r="O4024" s="5" t="s">
        <v>53097</v>
      </c>
      <c r="P4024" s="5" t="s">
        <v>53098</v>
      </c>
      <c r="Q4024" s="5" t="s">
        <v>54953</v>
      </c>
      <c r="R4024" s="5" t="s">
        <v>53100</v>
      </c>
      <c r="S4024" s="4"/>
      <c r="T4024" s="4" t="s">
        <v>48226</v>
      </c>
      <c r="U4024" s="48" t="s">
        <v>53101</v>
      </c>
      <c r="V4024" s="4"/>
    </row>
    <row r="4025" spans="1:22" s="1" customFormat="1">
      <c r="A4025" s="4">
        <v>4026</v>
      </c>
      <c r="B4025" s="2" t="s">
        <v>8118</v>
      </c>
      <c r="C4025" s="4" t="s">
        <v>54161</v>
      </c>
      <c r="D4025" s="21" t="s">
        <v>54129</v>
      </c>
      <c r="E4025" s="6" t="s">
        <v>54130</v>
      </c>
      <c r="F4025" s="5" t="s">
        <v>54131</v>
      </c>
      <c r="G4025" s="5" t="s">
        <v>54129</v>
      </c>
      <c r="H4025" s="5" t="s">
        <v>54132</v>
      </c>
      <c r="I4025" s="5" t="s">
        <v>54133</v>
      </c>
      <c r="J4025" s="5" t="s">
        <v>54134</v>
      </c>
      <c r="K4025" s="5" t="s">
        <v>54135</v>
      </c>
      <c r="L4025" s="5" t="s">
        <v>54136</v>
      </c>
      <c r="M4025" s="5" t="s">
        <v>54137</v>
      </c>
      <c r="N4025" s="5" t="s">
        <v>54138</v>
      </c>
      <c r="O4025" s="5" t="s">
        <v>54139</v>
      </c>
      <c r="P4025" s="5" t="s">
        <v>54140</v>
      </c>
      <c r="Q4025" s="5" t="s">
        <v>54141</v>
      </c>
      <c r="R4025" s="5" t="s">
        <v>54142</v>
      </c>
      <c r="S4025" s="4"/>
      <c r="T4025" s="4" t="s">
        <v>48226</v>
      </c>
      <c r="U4025" s="48" t="s">
        <v>54143</v>
      </c>
      <c r="V4025" s="4"/>
    </row>
    <row r="4026" spans="1:22" s="1" customFormat="1">
      <c r="A4026" s="4">
        <v>4027</v>
      </c>
      <c r="B4026" s="2" t="s">
        <v>8118</v>
      </c>
      <c r="C4026" s="4" t="s">
        <v>54161</v>
      </c>
      <c r="D4026" s="21" t="s">
        <v>54954</v>
      </c>
      <c r="E4026" s="6" t="s">
        <v>54955</v>
      </c>
      <c r="F4026" s="5" t="s">
        <v>54954</v>
      </c>
      <c r="G4026" s="5" t="s">
        <v>54954</v>
      </c>
      <c r="H4026" s="5" t="s">
        <v>54956</v>
      </c>
      <c r="I4026" s="5" t="s">
        <v>54957</v>
      </c>
      <c r="J4026" s="5" t="s">
        <v>54958</v>
      </c>
      <c r="K4026" s="5" t="s">
        <v>54959</v>
      </c>
      <c r="L4026" s="5" t="s">
        <v>54960</v>
      </c>
      <c r="M4026" s="5" t="s">
        <v>54961</v>
      </c>
      <c r="N4026" s="5" t="s">
        <v>54962</v>
      </c>
      <c r="O4026" s="5" t="s">
        <v>54963</v>
      </c>
      <c r="P4026" s="5" t="s">
        <v>54964</v>
      </c>
      <c r="Q4026" s="5" t="s">
        <v>54965</v>
      </c>
      <c r="R4026" s="5" t="s">
        <v>54966</v>
      </c>
      <c r="S4026" s="4"/>
      <c r="T4026" s="4" t="s">
        <v>48226</v>
      </c>
      <c r="U4026" s="48" t="s">
        <v>54967</v>
      </c>
      <c r="V4026" s="4"/>
    </row>
    <row r="4027" spans="1:22" s="1" customFormat="1">
      <c r="A4027" s="4">
        <v>4028</v>
      </c>
      <c r="B4027" s="2" t="s">
        <v>8118</v>
      </c>
      <c r="C4027" s="21" t="s">
        <v>54968</v>
      </c>
      <c r="D4027" s="21" t="s">
        <v>54969</v>
      </c>
      <c r="E4027" s="6" t="s">
        <v>54970</v>
      </c>
      <c r="F4027" s="5" t="s">
        <v>54969</v>
      </c>
      <c r="G4027" s="5" t="s">
        <v>54969</v>
      </c>
      <c r="H4027" s="5" t="s">
        <v>54971</v>
      </c>
      <c r="I4027" s="5" t="s">
        <v>54972</v>
      </c>
      <c r="J4027" s="5" t="s">
        <v>54973</v>
      </c>
      <c r="K4027" s="5" t="s">
        <v>54974</v>
      </c>
      <c r="L4027" s="5" t="s">
        <v>54975</v>
      </c>
      <c r="M4027" s="5" t="s">
        <v>54976</v>
      </c>
      <c r="N4027" s="5" t="s">
        <v>54977</v>
      </c>
      <c r="O4027" s="5" t="s">
        <v>54978</v>
      </c>
      <c r="P4027" s="5" t="s">
        <v>54979</v>
      </c>
      <c r="Q4027" s="5" t="s">
        <v>54980</v>
      </c>
      <c r="R4027" s="5" t="s">
        <v>54981</v>
      </c>
      <c r="S4027" s="21"/>
      <c r="T4027" s="21" t="s">
        <v>54982</v>
      </c>
      <c r="U4027" s="50">
        <v>20100</v>
      </c>
      <c r="V4027" s="4"/>
    </row>
    <row r="4028" spans="1:22" s="1" customFormat="1" ht="27">
      <c r="A4028" s="4">
        <v>4029</v>
      </c>
      <c r="B4028" s="2" t="s">
        <v>8118</v>
      </c>
      <c r="C4028" s="21" t="s">
        <v>54968</v>
      </c>
      <c r="D4028" s="21" t="s">
        <v>54983</v>
      </c>
      <c r="E4028" s="6" t="s">
        <v>54984</v>
      </c>
      <c r="F4028" s="5" t="s">
        <v>54985</v>
      </c>
      <c r="G4028" s="5" t="s">
        <v>54986</v>
      </c>
      <c r="H4028" s="5" t="s">
        <v>54987</v>
      </c>
      <c r="I4028" s="5" t="s">
        <v>54988</v>
      </c>
      <c r="J4028" s="5" t="s">
        <v>54989</v>
      </c>
      <c r="K4028" s="5" t="s">
        <v>54990</v>
      </c>
      <c r="L4028" s="5" t="s">
        <v>54991</v>
      </c>
      <c r="M4028" s="5" t="s">
        <v>54992</v>
      </c>
      <c r="N4028" s="5" t="s">
        <v>54993</v>
      </c>
      <c r="O4028" s="5" t="s">
        <v>54994</v>
      </c>
      <c r="P4028" s="5" t="s">
        <v>54995</v>
      </c>
      <c r="Q4028" s="5" t="s">
        <v>54996</v>
      </c>
      <c r="R4028" s="5" t="s">
        <v>54997</v>
      </c>
      <c r="S4028" s="21"/>
      <c r="T4028" s="21" t="s">
        <v>54982</v>
      </c>
      <c r="U4028" s="50">
        <v>20110</v>
      </c>
      <c r="V4028" s="4"/>
    </row>
    <row r="4029" spans="1:22" s="1" customFormat="1" ht="40.5">
      <c r="A4029" s="4">
        <v>4030</v>
      </c>
      <c r="B4029" s="2" t="s">
        <v>8118</v>
      </c>
      <c r="C4029" s="21" t="s">
        <v>54968</v>
      </c>
      <c r="D4029" s="21" t="s">
        <v>54998</v>
      </c>
      <c r="E4029" s="6" t="s">
        <v>54999</v>
      </c>
      <c r="F4029" s="5" t="s">
        <v>55000</v>
      </c>
      <c r="G4029" s="5" t="s">
        <v>55001</v>
      </c>
      <c r="H4029" s="5" t="s">
        <v>55002</v>
      </c>
      <c r="I4029" s="5" t="s">
        <v>55003</v>
      </c>
      <c r="J4029" s="5" t="s">
        <v>55004</v>
      </c>
      <c r="K4029" s="5" t="s">
        <v>55005</v>
      </c>
      <c r="L4029" s="5" t="s">
        <v>55006</v>
      </c>
      <c r="M4029" s="5" t="s">
        <v>55007</v>
      </c>
      <c r="N4029" s="5" t="s">
        <v>55008</v>
      </c>
      <c r="O4029" s="5" t="s">
        <v>55009</v>
      </c>
      <c r="P4029" s="5" t="s">
        <v>55010</v>
      </c>
      <c r="Q4029" s="5" t="s">
        <v>55011</v>
      </c>
      <c r="R4029" s="5" t="s">
        <v>55012</v>
      </c>
      <c r="S4029" s="21"/>
      <c r="T4029" s="21" t="s">
        <v>54982</v>
      </c>
      <c r="U4029" s="50">
        <v>20111</v>
      </c>
      <c r="V4029" s="4"/>
    </row>
    <row r="4030" spans="1:22" s="1" customFormat="1" ht="27">
      <c r="A4030" s="4">
        <v>4031</v>
      </c>
      <c r="B4030" s="2" t="s">
        <v>8118</v>
      </c>
      <c r="C4030" s="21" t="s">
        <v>54968</v>
      </c>
      <c r="D4030" s="21" t="s">
        <v>55013</v>
      </c>
      <c r="E4030" s="6" t="s">
        <v>55014</v>
      </c>
      <c r="F4030" s="5" t="s">
        <v>55015</v>
      </c>
      <c r="G4030" s="5" t="s">
        <v>55016</v>
      </c>
      <c r="H4030" s="5" t="s">
        <v>55017</v>
      </c>
      <c r="I4030" s="5" t="s">
        <v>55018</v>
      </c>
      <c r="J4030" s="5" t="s">
        <v>55019</v>
      </c>
      <c r="K4030" s="5" t="s">
        <v>55020</v>
      </c>
      <c r="L4030" s="5" t="s">
        <v>55021</v>
      </c>
      <c r="M4030" s="5" t="s">
        <v>55022</v>
      </c>
      <c r="N4030" s="5" t="s">
        <v>55023</v>
      </c>
      <c r="O4030" s="5" t="s">
        <v>55024</v>
      </c>
      <c r="P4030" s="5" t="s">
        <v>55025</v>
      </c>
      <c r="Q4030" s="5" t="s">
        <v>55026</v>
      </c>
      <c r="R4030" s="5" t="s">
        <v>55027</v>
      </c>
      <c r="S4030" s="21"/>
      <c r="T4030" s="21" t="s">
        <v>54982</v>
      </c>
      <c r="U4030" s="50">
        <v>20120</v>
      </c>
      <c r="V4030" s="4"/>
    </row>
    <row r="4031" spans="1:22" s="1" customFormat="1" ht="40.5">
      <c r="A4031" s="4">
        <v>4032</v>
      </c>
      <c r="B4031" s="2" t="s">
        <v>8118</v>
      </c>
      <c r="C4031" s="21" t="s">
        <v>54968</v>
      </c>
      <c r="D4031" s="21" t="s">
        <v>55028</v>
      </c>
      <c r="E4031" s="6" t="s">
        <v>55029</v>
      </c>
      <c r="F4031" s="5" t="s">
        <v>55030</v>
      </c>
      <c r="G4031" s="5" t="s">
        <v>55031</v>
      </c>
      <c r="H4031" s="5" t="s">
        <v>55032</v>
      </c>
      <c r="I4031" s="5" t="s">
        <v>55033</v>
      </c>
      <c r="J4031" s="5" t="s">
        <v>55034</v>
      </c>
      <c r="K4031" s="5" t="s">
        <v>55035</v>
      </c>
      <c r="L4031" s="5" t="s">
        <v>55036</v>
      </c>
      <c r="M4031" s="5" t="s">
        <v>55037</v>
      </c>
      <c r="N4031" s="5" t="s">
        <v>55038</v>
      </c>
      <c r="O4031" s="5" t="s">
        <v>55039</v>
      </c>
      <c r="P4031" s="5" t="s">
        <v>55040</v>
      </c>
      <c r="Q4031" s="5" t="s">
        <v>55041</v>
      </c>
      <c r="R4031" s="5" t="s">
        <v>55042</v>
      </c>
      <c r="S4031" s="21"/>
      <c r="T4031" s="21" t="s">
        <v>54982</v>
      </c>
      <c r="U4031" s="50">
        <v>20121</v>
      </c>
      <c r="V4031" s="35" t="s">
        <v>48256</v>
      </c>
    </row>
    <row r="4032" spans="1:22" s="1" customFormat="1">
      <c r="A4032" s="4">
        <v>4033</v>
      </c>
      <c r="B4032" s="2" t="s">
        <v>8118</v>
      </c>
      <c r="C4032" s="21" t="s">
        <v>54968</v>
      </c>
      <c r="D4032" s="21" t="s">
        <v>55043</v>
      </c>
      <c r="E4032" s="6" t="s">
        <v>55044</v>
      </c>
      <c r="F4032" s="5" t="s">
        <v>55045</v>
      </c>
      <c r="G4032" s="5" t="s">
        <v>55043</v>
      </c>
      <c r="H4032" s="5" t="s">
        <v>55046</v>
      </c>
      <c r="I4032" s="5" t="s">
        <v>55047</v>
      </c>
      <c r="J4032" s="5" t="s">
        <v>55048</v>
      </c>
      <c r="K4032" s="5" t="s">
        <v>55049</v>
      </c>
      <c r="L4032" s="5" t="s">
        <v>55050</v>
      </c>
      <c r="M4032" s="5" t="s">
        <v>55051</v>
      </c>
      <c r="N4032" s="5" t="s">
        <v>55052</v>
      </c>
      <c r="O4032" s="5" t="s">
        <v>55053</v>
      </c>
      <c r="P4032" s="5" t="s">
        <v>55054</v>
      </c>
      <c r="Q4032" s="5" t="s">
        <v>55055</v>
      </c>
      <c r="R4032" s="5" t="s">
        <v>55056</v>
      </c>
      <c r="S4032" s="21"/>
      <c r="T4032" s="21" t="s">
        <v>54982</v>
      </c>
      <c r="U4032" s="50">
        <v>20200</v>
      </c>
      <c r="V4032" s="4"/>
    </row>
    <row r="4033" spans="1:22" s="1" customFormat="1" ht="27">
      <c r="A4033" s="4">
        <v>4034</v>
      </c>
      <c r="B4033" s="2" t="s">
        <v>8118</v>
      </c>
      <c r="C4033" s="21" t="s">
        <v>54968</v>
      </c>
      <c r="D4033" s="21" t="s">
        <v>55057</v>
      </c>
      <c r="E4033" s="6" t="s">
        <v>55058</v>
      </c>
      <c r="F4033" s="5" t="s">
        <v>55059</v>
      </c>
      <c r="G4033" s="5" t="s">
        <v>55060</v>
      </c>
      <c r="H4033" s="5" t="s">
        <v>55061</v>
      </c>
      <c r="I4033" s="5" t="s">
        <v>55062</v>
      </c>
      <c r="J4033" s="5" t="s">
        <v>55063</v>
      </c>
      <c r="K4033" s="5" t="s">
        <v>55064</v>
      </c>
      <c r="L4033" s="5" t="s">
        <v>55065</v>
      </c>
      <c r="M4033" s="5" t="s">
        <v>55066</v>
      </c>
      <c r="N4033" s="5" t="s">
        <v>55067</v>
      </c>
      <c r="O4033" s="5" t="s">
        <v>55068</v>
      </c>
      <c r="P4033" s="5" t="s">
        <v>55069</v>
      </c>
      <c r="Q4033" s="5" t="s">
        <v>55070</v>
      </c>
      <c r="R4033" s="5" t="s">
        <v>55071</v>
      </c>
      <c r="S4033" s="21"/>
      <c r="T4033" s="21" t="s">
        <v>54982</v>
      </c>
      <c r="U4033" s="50">
        <v>20210</v>
      </c>
      <c r="V4033" s="4"/>
    </row>
    <row r="4034" spans="1:22" s="1" customFormat="1" ht="27">
      <c r="A4034" s="4">
        <v>4035</v>
      </c>
      <c r="B4034" s="2" t="s">
        <v>8118</v>
      </c>
      <c r="C4034" s="21" t="s">
        <v>54968</v>
      </c>
      <c r="D4034" s="21" t="s">
        <v>55072</v>
      </c>
      <c r="E4034" s="6" t="s">
        <v>55073</v>
      </c>
      <c r="F4034" s="5" t="s">
        <v>55074</v>
      </c>
      <c r="G4034" s="5" t="s">
        <v>55075</v>
      </c>
      <c r="H4034" s="5" t="s">
        <v>55076</v>
      </c>
      <c r="I4034" s="5" t="s">
        <v>55077</v>
      </c>
      <c r="J4034" s="5" t="s">
        <v>55078</v>
      </c>
      <c r="K4034" s="5" t="s">
        <v>55079</v>
      </c>
      <c r="L4034" s="5" t="s">
        <v>55080</v>
      </c>
      <c r="M4034" s="5" t="s">
        <v>55081</v>
      </c>
      <c r="N4034" s="5" t="s">
        <v>55082</v>
      </c>
      <c r="O4034" s="5" t="s">
        <v>55083</v>
      </c>
      <c r="P4034" s="5" t="s">
        <v>55084</v>
      </c>
      <c r="Q4034" s="5" t="s">
        <v>55085</v>
      </c>
      <c r="R4034" s="5" t="s">
        <v>55086</v>
      </c>
      <c r="S4034" s="21"/>
      <c r="T4034" s="21" t="s">
        <v>54982</v>
      </c>
      <c r="U4034" s="50">
        <v>20220</v>
      </c>
      <c r="V4034" s="4"/>
    </row>
    <row r="4035" spans="1:22" s="1" customFormat="1">
      <c r="A4035" s="4">
        <v>4036</v>
      </c>
      <c r="B4035" s="2" t="s">
        <v>8118</v>
      </c>
      <c r="C4035" s="21" t="s">
        <v>54968</v>
      </c>
      <c r="D4035" s="21" t="s">
        <v>55087</v>
      </c>
      <c r="E4035" s="6" t="s">
        <v>55088</v>
      </c>
      <c r="F4035" s="5" t="s">
        <v>55087</v>
      </c>
      <c r="G4035" s="5" t="s">
        <v>55087</v>
      </c>
      <c r="H4035" s="5" t="s">
        <v>55089</v>
      </c>
      <c r="I4035" s="5" t="s">
        <v>55090</v>
      </c>
      <c r="J4035" s="5" t="s">
        <v>55091</v>
      </c>
      <c r="K4035" s="5" t="s">
        <v>55092</v>
      </c>
      <c r="L4035" s="5" t="s">
        <v>55093</v>
      </c>
      <c r="M4035" s="5" t="s">
        <v>55094</v>
      </c>
      <c r="N4035" s="5" t="s">
        <v>55095</v>
      </c>
      <c r="O4035" s="5" t="s">
        <v>55096</v>
      </c>
      <c r="P4035" s="5" t="s">
        <v>55097</v>
      </c>
      <c r="Q4035" s="5" t="s">
        <v>54980</v>
      </c>
      <c r="R4035" s="5" t="s">
        <v>55098</v>
      </c>
      <c r="S4035" s="21"/>
      <c r="T4035" s="21" t="s">
        <v>54982</v>
      </c>
      <c r="U4035" s="50">
        <v>20300</v>
      </c>
      <c r="V4035" s="4"/>
    </row>
    <row r="4036" spans="1:22" s="1" customFormat="1" ht="27">
      <c r="A4036" s="4">
        <v>4037</v>
      </c>
      <c r="B4036" s="2" t="s">
        <v>8118</v>
      </c>
      <c r="C4036" s="21" t="s">
        <v>54968</v>
      </c>
      <c r="D4036" s="21" t="s">
        <v>55099</v>
      </c>
      <c r="E4036" s="6" t="s">
        <v>55100</v>
      </c>
      <c r="F4036" s="5" t="s">
        <v>55101</v>
      </c>
      <c r="G4036" s="5" t="s">
        <v>55102</v>
      </c>
      <c r="H4036" s="5" t="s">
        <v>55103</v>
      </c>
      <c r="I4036" s="5" t="s">
        <v>55104</v>
      </c>
      <c r="J4036" s="5" t="s">
        <v>55105</v>
      </c>
      <c r="K4036" s="5" t="s">
        <v>55106</v>
      </c>
      <c r="L4036" s="5" t="s">
        <v>55107</v>
      </c>
      <c r="M4036" s="5" t="s">
        <v>55108</v>
      </c>
      <c r="N4036" s="5" t="s">
        <v>55109</v>
      </c>
      <c r="O4036" s="5" t="s">
        <v>55110</v>
      </c>
      <c r="P4036" s="5" t="s">
        <v>55111</v>
      </c>
      <c r="Q4036" s="5" t="s">
        <v>55112</v>
      </c>
      <c r="R4036" s="5" t="s">
        <v>55113</v>
      </c>
      <c r="S4036" s="21"/>
      <c r="T4036" s="21" t="s">
        <v>54982</v>
      </c>
      <c r="U4036" s="50">
        <v>20310</v>
      </c>
      <c r="V4036" s="4"/>
    </row>
    <row r="4037" spans="1:22" s="1" customFormat="1" ht="54">
      <c r="A4037" s="4">
        <v>4038</v>
      </c>
      <c r="B4037" s="2" t="s">
        <v>8118</v>
      </c>
      <c r="C4037" s="21" t="s">
        <v>54968</v>
      </c>
      <c r="D4037" s="21" t="s">
        <v>55114</v>
      </c>
      <c r="E4037" s="6" t="s">
        <v>55115</v>
      </c>
      <c r="F4037" s="5" t="s">
        <v>55116</v>
      </c>
      <c r="G4037" s="5" t="s">
        <v>55117</v>
      </c>
      <c r="H4037" s="5" t="s">
        <v>55118</v>
      </c>
      <c r="I4037" s="5" t="s">
        <v>55119</v>
      </c>
      <c r="J4037" s="5" t="s">
        <v>55120</v>
      </c>
      <c r="K4037" s="5" t="s">
        <v>55121</v>
      </c>
      <c r="L4037" s="5" t="s">
        <v>55122</v>
      </c>
      <c r="M4037" s="5" t="s">
        <v>55123</v>
      </c>
      <c r="N4037" s="5" t="s">
        <v>55124</v>
      </c>
      <c r="O4037" s="5" t="s">
        <v>55125</v>
      </c>
      <c r="P4037" s="5" t="s">
        <v>55126</v>
      </c>
      <c r="Q4037" s="5" t="s">
        <v>55127</v>
      </c>
      <c r="R4037" s="5" t="s">
        <v>55128</v>
      </c>
      <c r="S4037" s="21"/>
      <c r="T4037" s="21" t="s">
        <v>54982</v>
      </c>
      <c r="U4037" s="50">
        <v>20311</v>
      </c>
      <c r="V4037" s="4" t="s">
        <v>48256</v>
      </c>
    </row>
    <row r="4038" spans="1:22" s="1" customFormat="1" ht="27">
      <c r="A4038" s="4">
        <v>4039</v>
      </c>
      <c r="B4038" s="2" t="s">
        <v>8118</v>
      </c>
      <c r="C4038" s="21" t="s">
        <v>54968</v>
      </c>
      <c r="D4038" s="21" t="s">
        <v>55129</v>
      </c>
      <c r="E4038" s="6" t="s">
        <v>55130</v>
      </c>
      <c r="F4038" s="5" t="s">
        <v>55131</v>
      </c>
      <c r="G4038" s="5" t="s">
        <v>55132</v>
      </c>
      <c r="H4038" s="5" t="s">
        <v>55133</v>
      </c>
      <c r="I4038" s="5" t="s">
        <v>55134</v>
      </c>
      <c r="J4038" s="5" t="s">
        <v>55135</v>
      </c>
      <c r="K4038" s="5" t="s">
        <v>55136</v>
      </c>
      <c r="L4038" s="5" t="s">
        <v>55137</v>
      </c>
      <c r="M4038" s="5" t="s">
        <v>55138</v>
      </c>
      <c r="N4038" s="5" t="s">
        <v>55139</v>
      </c>
      <c r="O4038" s="5" t="s">
        <v>55140</v>
      </c>
      <c r="P4038" s="5" t="s">
        <v>55141</v>
      </c>
      <c r="Q4038" s="5" t="s">
        <v>55142</v>
      </c>
      <c r="R4038" s="5" t="s">
        <v>55143</v>
      </c>
      <c r="S4038" s="21"/>
      <c r="T4038" s="21" t="s">
        <v>54982</v>
      </c>
      <c r="U4038" s="50">
        <v>20320</v>
      </c>
      <c r="V4038" s="35" t="s">
        <v>48256</v>
      </c>
    </row>
    <row r="4039" spans="1:22" s="1" customFormat="1">
      <c r="A4039" s="4">
        <v>4040</v>
      </c>
      <c r="B4039" s="2" t="s">
        <v>8118</v>
      </c>
      <c r="C4039" s="21" t="s">
        <v>54968</v>
      </c>
      <c r="D4039" s="21" t="s">
        <v>55144</v>
      </c>
      <c r="E4039" s="6" t="s">
        <v>55145</v>
      </c>
      <c r="F4039" s="5" t="s">
        <v>55146</v>
      </c>
      <c r="G4039" s="5" t="s">
        <v>55147</v>
      </c>
      <c r="H4039" s="5" t="s">
        <v>55148</v>
      </c>
      <c r="I4039" s="5" t="s">
        <v>55149</v>
      </c>
      <c r="J4039" s="5" t="s">
        <v>55150</v>
      </c>
      <c r="K4039" s="5" t="s">
        <v>55151</v>
      </c>
      <c r="L4039" s="5" t="s">
        <v>55152</v>
      </c>
      <c r="M4039" s="5" t="s">
        <v>55153</v>
      </c>
      <c r="N4039" s="5" t="s">
        <v>55154</v>
      </c>
      <c r="O4039" s="5" t="s">
        <v>55155</v>
      </c>
      <c r="P4039" s="5" t="s">
        <v>55156</v>
      </c>
      <c r="Q4039" s="5" t="s">
        <v>55157</v>
      </c>
      <c r="R4039" s="5" t="s">
        <v>55158</v>
      </c>
      <c r="S4039" s="21"/>
      <c r="T4039" s="21" t="s">
        <v>54982</v>
      </c>
      <c r="U4039" s="50">
        <v>20400</v>
      </c>
      <c r="V4039" s="35" t="s">
        <v>48256</v>
      </c>
    </row>
    <row r="4040" spans="1:22" s="1" customFormat="1">
      <c r="A4040" s="4">
        <v>4041</v>
      </c>
      <c r="B4040" s="2" t="s">
        <v>8118</v>
      </c>
      <c r="C4040" s="21" t="s">
        <v>54968</v>
      </c>
      <c r="D4040" s="21" t="s">
        <v>55159</v>
      </c>
      <c r="E4040" s="6" t="s">
        <v>55160</v>
      </c>
      <c r="F4040" s="5" t="s">
        <v>55159</v>
      </c>
      <c r="G4040" s="5" t="s">
        <v>55161</v>
      </c>
      <c r="H4040" s="5" t="s">
        <v>55162</v>
      </c>
      <c r="I4040" s="5" t="s">
        <v>55163</v>
      </c>
      <c r="J4040" s="5" t="s">
        <v>55164</v>
      </c>
      <c r="K4040" s="5" t="s">
        <v>55165</v>
      </c>
      <c r="L4040" s="5" t="s">
        <v>55166</v>
      </c>
      <c r="M4040" s="5" t="s">
        <v>55167</v>
      </c>
      <c r="N4040" s="5" t="s">
        <v>55168</v>
      </c>
      <c r="O4040" s="5" t="s">
        <v>55169</v>
      </c>
      <c r="P4040" s="5" t="s">
        <v>55170</v>
      </c>
      <c r="Q4040" s="5" t="s">
        <v>55171</v>
      </c>
      <c r="R4040" s="5" t="s">
        <v>55172</v>
      </c>
      <c r="S4040" s="21"/>
      <c r="T4040" s="21" t="s">
        <v>54982</v>
      </c>
      <c r="U4040" s="50">
        <v>10100</v>
      </c>
      <c r="V4040" s="4"/>
    </row>
    <row r="4041" spans="1:22" s="1" customFormat="1" ht="27">
      <c r="A4041" s="4">
        <v>4042</v>
      </c>
      <c r="B4041" s="2" t="s">
        <v>8118</v>
      </c>
      <c r="C4041" s="21" t="s">
        <v>54968</v>
      </c>
      <c r="D4041" s="21" t="s">
        <v>55173</v>
      </c>
      <c r="E4041" s="6" t="s">
        <v>55174</v>
      </c>
      <c r="F4041" s="5" t="s">
        <v>55175</v>
      </c>
      <c r="G4041" s="5" t="s">
        <v>55176</v>
      </c>
      <c r="H4041" s="5" t="s">
        <v>55177</v>
      </c>
      <c r="I4041" s="5" t="s">
        <v>55178</v>
      </c>
      <c r="J4041" s="5" t="s">
        <v>55179</v>
      </c>
      <c r="K4041" s="5" t="s">
        <v>55180</v>
      </c>
      <c r="L4041" s="5" t="s">
        <v>55181</v>
      </c>
      <c r="M4041" s="5" t="s">
        <v>55182</v>
      </c>
      <c r="N4041" s="5" t="s">
        <v>55183</v>
      </c>
      <c r="O4041" s="5" t="s">
        <v>55184</v>
      </c>
      <c r="P4041" s="5" t="s">
        <v>55185</v>
      </c>
      <c r="Q4041" s="5" t="s">
        <v>55186</v>
      </c>
      <c r="R4041" s="5" t="s">
        <v>55187</v>
      </c>
      <c r="S4041" s="21"/>
      <c r="T4041" s="21" t="s">
        <v>54982</v>
      </c>
      <c r="U4041" s="50">
        <v>10101</v>
      </c>
      <c r="V4041" s="4"/>
    </row>
    <row r="4042" spans="1:22" s="1" customFormat="1" ht="27">
      <c r="A4042" s="4">
        <v>4043</v>
      </c>
      <c r="B4042" s="2" t="s">
        <v>8118</v>
      </c>
      <c r="C4042" s="21" t="s">
        <v>54968</v>
      </c>
      <c r="D4042" s="21" t="s">
        <v>55188</v>
      </c>
      <c r="E4042" s="6" t="s">
        <v>55189</v>
      </c>
      <c r="F4042" s="5" t="s">
        <v>55190</v>
      </c>
      <c r="G4042" s="5" t="s">
        <v>55191</v>
      </c>
      <c r="H4042" s="5" t="s">
        <v>55192</v>
      </c>
      <c r="I4042" s="5" t="s">
        <v>55193</v>
      </c>
      <c r="J4042" s="5" t="s">
        <v>55194</v>
      </c>
      <c r="K4042" s="5" t="s">
        <v>55195</v>
      </c>
      <c r="L4042" s="5" t="s">
        <v>55196</v>
      </c>
      <c r="M4042" s="5" t="s">
        <v>55197</v>
      </c>
      <c r="N4042" s="5" t="s">
        <v>55198</v>
      </c>
      <c r="O4042" s="5" t="s">
        <v>55199</v>
      </c>
      <c r="P4042" s="5" t="s">
        <v>55200</v>
      </c>
      <c r="Q4042" s="5" t="s">
        <v>55201</v>
      </c>
      <c r="R4042" s="5" t="s">
        <v>55202</v>
      </c>
      <c r="S4042" s="21"/>
      <c r="T4042" s="21" t="s">
        <v>54982</v>
      </c>
      <c r="U4042" s="50">
        <v>10102</v>
      </c>
      <c r="V4042" s="4"/>
    </row>
    <row r="4043" spans="1:22" s="1" customFormat="1" ht="27">
      <c r="A4043" s="4">
        <v>4044</v>
      </c>
      <c r="B4043" s="2" t="s">
        <v>8118</v>
      </c>
      <c r="C4043" s="21" t="s">
        <v>54968</v>
      </c>
      <c r="D4043" s="21" t="s">
        <v>55203</v>
      </c>
      <c r="E4043" s="6" t="s">
        <v>55204</v>
      </c>
      <c r="F4043" s="5" t="s">
        <v>55205</v>
      </c>
      <c r="G4043" s="5" t="s">
        <v>55206</v>
      </c>
      <c r="H4043" s="5" t="s">
        <v>55207</v>
      </c>
      <c r="I4043" s="5" t="s">
        <v>55208</v>
      </c>
      <c r="J4043" s="5" t="s">
        <v>55209</v>
      </c>
      <c r="K4043" s="5" t="s">
        <v>55210</v>
      </c>
      <c r="L4043" s="5" t="s">
        <v>55211</v>
      </c>
      <c r="M4043" s="5" t="s">
        <v>55212</v>
      </c>
      <c r="N4043" s="5" t="s">
        <v>55213</v>
      </c>
      <c r="O4043" s="5" t="s">
        <v>55214</v>
      </c>
      <c r="P4043" s="5" t="s">
        <v>55215</v>
      </c>
      <c r="Q4043" s="5" t="s">
        <v>55216</v>
      </c>
      <c r="R4043" s="5" t="s">
        <v>55217</v>
      </c>
      <c r="S4043" s="21"/>
      <c r="T4043" s="21" t="s">
        <v>54982</v>
      </c>
      <c r="U4043" s="50">
        <v>10103</v>
      </c>
      <c r="V4043" s="4"/>
    </row>
    <row r="4044" spans="1:22" s="1" customFormat="1" ht="27">
      <c r="A4044" s="4">
        <v>4045</v>
      </c>
      <c r="B4044" s="2" t="s">
        <v>8118</v>
      </c>
      <c r="C4044" s="21" t="s">
        <v>54968</v>
      </c>
      <c r="D4044" s="21" t="s">
        <v>55218</v>
      </c>
      <c r="E4044" s="6" t="s">
        <v>55219</v>
      </c>
      <c r="F4044" s="5" t="s">
        <v>55220</v>
      </c>
      <c r="G4044" s="5" t="s">
        <v>55220</v>
      </c>
      <c r="H4044" s="5" t="s">
        <v>55221</v>
      </c>
      <c r="I4044" s="5" t="s">
        <v>55222</v>
      </c>
      <c r="J4044" s="5" t="s">
        <v>55223</v>
      </c>
      <c r="K4044" s="5" t="s">
        <v>55224</v>
      </c>
      <c r="L4044" s="5" t="s">
        <v>55225</v>
      </c>
      <c r="M4044" s="5" t="s">
        <v>55226</v>
      </c>
      <c r="N4044" s="5" t="s">
        <v>55227</v>
      </c>
      <c r="O4044" s="5" t="s">
        <v>55228</v>
      </c>
      <c r="P4044" s="5" t="s">
        <v>55229</v>
      </c>
      <c r="Q4044" s="5" t="s">
        <v>55230</v>
      </c>
      <c r="R4044" s="5" t="s">
        <v>55231</v>
      </c>
      <c r="S4044" s="21"/>
      <c r="T4044" s="21" t="s">
        <v>54982</v>
      </c>
      <c r="U4044" s="50">
        <v>10104</v>
      </c>
      <c r="V4044" s="4"/>
    </row>
    <row r="4045" spans="1:22" s="1" customFormat="1" ht="27">
      <c r="A4045" s="4">
        <v>4046</v>
      </c>
      <c r="B4045" s="2" t="s">
        <v>8118</v>
      </c>
      <c r="C4045" s="21" t="s">
        <v>54968</v>
      </c>
      <c r="D4045" s="21" t="s">
        <v>55232</v>
      </c>
      <c r="E4045" s="6" t="s">
        <v>55233</v>
      </c>
      <c r="F4045" s="5" t="s">
        <v>55234</v>
      </c>
      <c r="G4045" s="5" t="s">
        <v>55234</v>
      </c>
      <c r="H4045" s="5" t="s">
        <v>55235</v>
      </c>
      <c r="I4045" s="5" t="s">
        <v>55236</v>
      </c>
      <c r="J4045" s="5" t="s">
        <v>55237</v>
      </c>
      <c r="K4045" s="5" t="s">
        <v>55238</v>
      </c>
      <c r="L4045" s="5" t="s">
        <v>55239</v>
      </c>
      <c r="M4045" s="5" t="s">
        <v>55240</v>
      </c>
      <c r="N4045" s="5" t="s">
        <v>55241</v>
      </c>
      <c r="O4045" s="5" t="s">
        <v>55242</v>
      </c>
      <c r="P4045" s="5" t="s">
        <v>55243</v>
      </c>
      <c r="Q4045" s="5" t="s">
        <v>55244</v>
      </c>
      <c r="R4045" s="5" t="s">
        <v>55245</v>
      </c>
      <c r="S4045" s="21"/>
      <c r="T4045" s="21" t="s">
        <v>54982</v>
      </c>
      <c r="U4045" s="50">
        <v>10105</v>
      </c>
      <c r="V4045" s="4"/>
    </row>
    <row r="4046" spans="1:22" s="1" customFormat="1" ht="40.5">
      <c r="A4046" s="4">
        <v>4047</v>
      </c>
      <c r="B4046" s="2" t="s">
        <v>8118</v>
      </c>
      <c r="C4046" s="21" t="s">
        <v>54968</v>
      </c>
      <c r="D4046" s="21" t="s">
        <v>55246</v>
      </c>
      <c r="E4046" s="6" t="s">
        <v>55247</v>
      </c>
      <c r="F4046" s="5" t="s">
        <v>55248</v>
      </c>
      <c r="G4046" s="5" t="s">
        <v>55249</v>
      </c>
      <c r="H4046" s="5" t="s">
        <v>55250</v>
      </c>
      <c r="I4046" s="5" t="s">
        <v>55251</v>
      </c>
      <c r="J4046" s="5" t="s">
        <v>55252</v>
      </c>
      <c r="K4046" s="5" t="s">
        <v>55253</v>
      </c>
      <c r="L4046" s="5" t="s">
        <v>55254</v>
      </c>
      <c r="M4046" s="5" t="s">
        <v>55255</v>
      </c>
      <c r="N4046" s="5" t="s">
        <v>55256</v>
      </c>
      <c r="O4046" s="5" t="s">
        <v>55257</v>
      </c>
      <c r="P4046" s="5" t="s">
        <v>55258</v>
      </c>
      <c r="Q4046" s="5" t="s">
        <v>55259</v>
      </c>
      <c r="R4046" s="5" t="s">
        <v>55260</v>
      </c>
      <c r="S4046" s="21"/>
      <c r="T4046" s="21" t="s">
        <v>54982</v>
      </c>
      <c r="U4046" s="50">
        <v>10106</v>
      </c>
      <c r="V4046" s="4"/>
    </row>
    <row r="4047" spans="1:22" s="1" customFormat="1" ht="40.5">
      <c r="A4047" s="4">
        <v>4048</v>
      </c>
      <c r="B4047" s="2" t="s">
        <v>8118</v>
      </c>
      <c r="C4047" s="21" t="s">
        <v>54968</v>
      </c>
      <c r="D4047" s="21" t="s">
        <v>55261</v>
      </c>
      <c r="E4047" s="6" t="s">
        <v>55262</v>
      </c>
      <c r="F4047" s="5" t="s">
        <v>55263</v>
      </c>
      <c r="G4047" s="5" t="s">
        <v>55264</v>
      </c>
      <c r="H4047" s="5" t="s">
        <v>55265</v>
      </c>
      <c r="I4047" s="5" t="s">
        <v>55266</v>
      </c>
      <c r="J4047" s="5" t="s">
        <v>55267</v>
      </c>
      <c r="K4047" s="5" t="s">
        <v>55268</v>
      </c>
      <c r="L4047" s="5" t="s">
        <v>55269</v>
      </c>
      <c r="M4047" s="5" t="s">
        <v>55270</v>
      </c>
      <c r="N4047" s="5" t="s">
        <v>55271</v>
      </c>
      <c r="O4047" s="5" t="s">
        <v>55272</v>
      </c>
      <c r="P4047" s="5" t="s">
        <v>55273</v>
      </c>
      <c r="Q4047" s="5" t="s">
        <v>55274</v>
      </c>
      <c r="R4047" s="5" t="s">
        <v>55275</v>
      </c>
      <c r="S4047" s="21"/>
      <c r="T4047" s="21" t="s">
        <v>54982</v>
      </c>
      <c r="U4047" s="50">
        <v>10107</v>
      </c>
      <c r="V4047" s="4"/>
    </row>
    <row r="4048" spans="1:22" s="1" customFormat="1" ht="40.5">
      <c r="A4048" s="4">
        <v>4049</v>
      </c>
      <c r="B4048" s="2" t="s">
        <v>8118</v>
      </c>
      <c r="C4048" s="21" t="s">
        <v>54968</v>
      </c>
      <c r="D4048" s="21" t="s">
        <v>55276</v>
      </c>
      <c r="E4048" s="6" t="s">
        <v>55277</v>
      </c>
      <c r="F4048" s="5" t="s">
        <v>55278</v>
      </c>
      <c r="G4048" s="5" t="s">
        <v>55278</v>
      </c>
      <c r="H4048" s="5" t="s">
        <v>55279</v>
      </c>
      <c r="I4048" s="5" t="s">
        <v>55280</v>
      </c>
      <c r="J4048" s="5" t="s">
        <v>55281</v>
      </c>
      <c r="K4048" s="5" t="s">
        <v>55282</v>
      </c>
      <c r="L4048" s="5" t="s">
        <v>55283</v>
      </c>
      <c r="M4048" s="5" t="s">
        <v>55284</v>
      </c>
      <c r="N4048" s="5" t="s">
        <v>55285</v>
      </c>
      <c r="O4048" s="5" t="s">
        <v>55286</v>
      </c>
      <c r="P4048" s="5" t="s">
        <v>55287</v>
      </c>
      <c r="Q4048" s="5" t="s">
        <v>55288</v>
      </c>
      <c r="R4048" s="5" t="s">
        <v>55289</v>
      </c>
      <c r="S4048" s="21"/>
      <c r="T4048" s="21" t="s">
        <v>54982</v>
      </c>
      <c r="U4048" s="50">
        <v>10108</v>
      </c>
      <c r="V4048" s="4"/>
    </row>
    <row r="4049" spans="1:22" s="1" customFormat="1" ht="40.5">
      <c r="A4049" s="4">
        <v>4050</v>
      </c>
      <c r="B4049" s="2" t="s">
        <v>8118</v>
      </c>
      <c r="C4049" s="21" t="s">
        <v>54968</v>
      </c>
      <c r="D4049" s="21" t="s">
        <v>55290</v>
      </c>
      <c r="E4049" s="6" t="s">
        <v>55291</v>
      </c>
      <c r="F4049" s="5" t="s">
        <v>55292</v>
      </c>
      <c r="G4049" s="5" t="s">
        <v>55293</v>
      </c>
      <c r="H4049" s="5" t="s">
        <v>55294</v>
      </c>
      <c r="I4049" s="5" t="s">
        <v>55295</v>
      </c>
      <c r="J4049" s="5" t="s">
        <v>55296</v>
      </c>
      <c r="K4049" s="5" t="s">
        <v>55297</v>
      </c>
      <c r="L4049" s="5" t="s">
        <v>55298</v>
      </c>
      <c r="M4049" s="5" t="s">
        <v>55299</v>
      </c>
      <c r="N4049" s="5" t="s">
        <v>55300</v>
      </c>
      <c r="O4049" s="5" t="s">
        <v>55301</v>
      </c>
      <c r="P4049" s="5" t="s">
        <v>55302</v>
      </c>
      <c r="Q4049" s="5" t="s">
        <v>55303</v>
      </c>
      <c r="R4049" s="5" t="s">
        <v>55304</v>
      </c>
      <c r="S4049" s="21"/>
      <c r="T4049" s="21" t="s">
        <v>54982</v>
      </c>
      <c r="U4049" s="50">
        <v>10109</v>
      </c>
      <c r="V4049" s="4"/>
    </row>
    <row r="4050" spans="1:22" s="1" customFormat="1">
      <c r="A4050" s="4">
        <v>4051</v>
      </c>
      <c r="B4050" s="2" t="s">
        <v>8118</v>
      </c>
      <c r="C4050" s="21" t="s">
        <v>54968</v>
      </c>
      <c r="D4050" s="21" t="s">
        <v>55305</v>
      </c>
      <c r="E4050" s="6" t="s">
        <v>55306</v>
      </c>
      <c r="F4050" s="5" t="s">
        <v>55307</v>
      </c>
      <c r="G4050" s="5" t="s">
        <v>55308</v>
      </c>
      <c r="H4050" s="5" t="s">
        <v>55309</v>
      </c>
      <c r="I4050" s="5" t="s">
        <v>55310</v>
      </c>
      <c r="J4050" s="5" t="s">
        <v>55311</v>
      </c>
      <c r="K4050" s="5" t="s">
        <v>55312</v>
      </c>
      <c r="L4050" s="5" t="s">
        <v>55313</v>
      </c>
      <c r="M4050" s="5" t="s">
        <v>55314</v>
      </c>
      <c r="N4050" s="5" t="s">
        <v>55315</v>
      </c>
      <c r="O4050" s="5" t="s">
        <v>55316</v>
      </c>
      <c r="P4050" s="5" t="s">
        <v>55317</v>
      </c>
      <c r="Q4050" s="5" t="s">
        <v>55318</v>
      </c>
      <c r="R4050" s="5" t="s">
        <v>55319</v>
      </c>
      <c r="S4050" s="21"/>
      <c r="T4050" s="21" t="s">
        <v>54982</v>
      </c>
      <c r="U4050" s="50">
        <v>10200</v>
      </c>
    </row>
    <row r="4051" spans="1:22" s="1" customFormat="1" ht="27">
      <c r="A4051" s="4">
        <v>4052</v>
      </c>
      <c r="B4051" s="2" t="s">
        <v>8118</v>
      </c>
      <c r="C4051" s="21" t="s">
        <v>54968</v>
      </c>
      <c r="D4051" s="21" t="s">
        <v>55320</v>
      </c>
      <c r="E4051" s="6" t="s">
        <v>55321</v>
      </c>
      <c r="F4051" s="5" t="s">
        <v>55322</v>
      </c>
      <c r="G4051" s="5" t="s">
        <v>55323</v>
      </c>
      <c r="H4051" s="5" t="s">
        <v>55324</v>
      </c>
      <c r="I4051" s="5" t="s">
        <v>55325</v>
      </c>
      <c r="J4051" s="5" t="s">
        <v>55326</v>
      </c>
      <c r="K4051" s="5" t="s">
        <v>55327</v>
      </c>
      <c r="L4051" s="5" t="s">
        <v>55328</v>
      </c>
      <c r="M4051" s="5" t="s">
        <v>55329</v>
      </c>
      <c r="N4051" s="5" t="s">
        <v>55330</v>
      </c>
      <c r="O4051" s="5" t="s">
        <v>55331</v>
      </c>
      <c r="P4051" s="5" t="s">
        <v>55332</v>
      </c>
      <c r="Q4051" s="5" t="s">
        <v>55333</v>
      </c>
      <c r="R4051" s="5" t="s">
        <v>55334</v>
      </c>
      <c r="S4051" s="21"/>
      <c r="T4051" s="21" t="s">
        <v>54982</v>
      </c>
      <c r="U4051" s="50">
        <v>10201</v>
      </c>
    </row>
    <row r="4052" spans="1:22" s="1" customFormat="1" ht="27">
      <c r="A4052" s="4">
        <v>4053</v>
      </c>
      <c r="B4052" s="2" t="s">
        <v>8118</v>
      </c>
      <c r="C4052" s="21" t="s">
        <v>54968</v>
      </c>
      <c r="D4052" s="21" t="s">
        <v>55335</v>
      </c>
      <c r="E4052" s="6" t="s">
        <v>55336</v>
      </c>
      <c r="F4052" s="5" t="s">
        <v>55337</v>
      </c>
      <c r="G4052" s="5" t="s">
        <v>55338</v>
      </c>
      <c r="H4052" s="5" t="s">
        <v>55339</v>
      </c>
      <c r="I4052" s="5" t="s">
        <v>55340</v>
      </c>
      <c r="J4052" s="5" t="s">
        <v>55341</v>
      </c>
      <c r="K4052" s="5" t="s">
        <v>55342</v>
      </c>
      <c r="L4052" s="5" t="s">
        <v>55343</v>
      </c>
      <c r="M4052" s="5" t="s">
        <v>55344</v>
      </c>
      <c r="N4052" s="5" t="s">
        <v>55345</v>
      </c>
      <c r="O4052" s="5" t="s">
        <v>55346</v>
      </c>
      <c r="P4052" s="5" t="s">
        <v>55347</v>
      </c>
      <c r="Q4052" s="5" t="s">
        <v>55348</v>
      </c>
      <c r="R4052" s="5" t="s">
        <v>55349</v>
      </c>
      <c r="S4052" s="21"/>
      <c r="T4052" s="21" t="s">
        <v>54982</v>
      </c>
      <c r="U4052" s="50">
        <v>10202</v>
      </c>
    </row>
    <row r="4053" spans="1:22" s="1" customFormat="1">
      <c r="A4053" s="4">
        <v>4054</v>
      </c>
      <c r="B4053" s="2" t="s">
        <v>8118</v>
      </c>
      <c r="C4053" s="21" t="s">
        <v>54968</v>
      </c>
      <c r="D4053" s="21" t="s">
        <v>55350</v>
      </c>
      <c r="E4053" s="6" t="s">
        <v>55351</v>
      </c>
      <c r="F4053" s="5" t="s">
        <v>55352</v>
      </c>
      <c r="G4053" s="5" t="s">
        <v>55350</v>
      </c>
      <c r="H4053" s="5" t="s">
        <v>55353</v>
      </c>
      <c r="I4053" s="5" t="s">
        <v>55354</v>
      </c>
      <c r="J4053" s="5" t="s">
        <v>55355</v>
      </c>
      <c r="K4053" s="5" t="s">
        <v>55356</v>
      </c>
      <c r="L4053" s="5" t="s">
        <v>55357</v>
      </c>
      <c r="M4053" s="5" t="s">
        <v>55358</v>
      </c>
      <c r="N4053" s="5" t="s">
        <v>55359</v>
      </c>
      <c r="O4053" s="5" t="s">
        <v>55360</v>
      </c>
      <c r="P4053" s="5" t="s">
        <v>55361</v>
      </c>
      <c r="Q4053" s="5" t="s">
        <v>55362</v>
      </c>
      <c r="R4053" s="5" t="s">
        <v>55363</v>
      </c>
      <c r="S4053" s="21"/>
      <c r="T4053" s="21" t="s">
        <v>54982</v>
      </c>
      <c r="U4053" s="50">
        <v>10203</v>
      </c>
    </row>
    <row r="4054" spans="1:22" s="1" customFormat="1">
      <c r="A4054" s="4">
        <v>4055</v>
      </c>
      <c r="B4054" s="2" t="s">
        <v>8118</v>
      </c>
      <c r="C4054" s="21" t="s">
        <v>54968</v>
      </c>
      <c r="D4054" s="21" t="s">
        <v>55364</v>
      </c>
      <c r="E4054" s="6" t="s">
        <v>55365</v>
      </c>
      <c r="F4054" s="5" t="s">
        <v>55366</v>
      </c>
      <c r="G4054" s="5" t="s">
        <v>55364</v>
      </c>
      <c r="H4054" s="5" t="s">
        <v>55367</v>
      </c>
      <c r="I4054" s="5" t="s">
        <v>55368</v>
      </c>
      <c r="J4054" s="5" t="s">
        <v>55369</v>
      </c>
      <c r="K4054" s="5" t="s">
        <v>55370</v>
      </c>
      <c r="L4054" s="5" t="s">
        <v>55371</v>
      </c>
      <c r="M4054" s="5" t="s">
        <v>55372</v>
      </c>
      <c r="N4054" s="5" t="s">
        <v>55373</v>
      </c>
      <c r="O4054" s="5" t="s">
        <v>55374</v>
      </c>
      <c r="P4054" s="5" t="s">
        <v>55375</v>
      </c>
      <c r="Q4054" s="5" t="s">
        <v>55376</v>
      </c>
      <c r="R4054" s="5" t="s">
        <v>55377</v>
      </c>
      <c r="S4054" s="21"/>
      <c r="T4054" s="21" t="s">
        <v>54982</v>
      </c>
      <c r="U4054" s="50">
        <v>10204</v>
      </c>
    </row>
    <row r="4055" spans="1:22" s="1" customFormat="1">
      <c r="A4055" s="4">
        <v>4056</v>
      </c>
      <c r="B4055" s="2" t="s">
        <v>8118</v>
      </c>
      <c r="C4055" s="21" t="s">
        <v>54968</v>
      </c>
      <c r="D4055" s="21" t="s">
        <v>55378</v>
      </c>
      <c r="E4055" s="6" t="s">
        <v>55379</v>
      </c>
      <c r="F4055" s="5" t="s">
        <v>55380</v>
      </c>
      <c r="G4055" s="5" t="s">
        <v>55381</v>
      </c>
      <c r="H4055" s="5" t="s">
        <v>55382</v>
      </c>
      <c r="I4055" s="5" t="s">
        <v>55383</v>
      </c>
      <c r="J4055" s="5" t="s">
        <v>55384</v>
      </c>
      <c r="K4055" s="5" t="s">
        <v>55385</v>
      </c>
      <c r="L4055" s="5" t="s">
        <v>55386</v>
      </c>
      <c r="M4055" s="5" t="s">
        <v>55387</v>
      </c>
      <c r="N4055" s="5" t="s">
        <v>55388</v>
      </c>
      <c r="O4055" s="5" t="s">
        <v>55389</v>
      </c>
      <c r="P4055" s="5" t="s">
        <v>55390</v>
      </c>
      <c r="Q4055" s="5" t="s">
        <v>55391</v>
      </c>
      <c r="R4055" s="5" t="s">
        <v>55392</v>
      </c>
      <c r="S4055" s="21"/>
      <c r="T4055" s="21" t="s">
        <v>54982</v>
      </c>
      <c r="U4055" s="50">
        <v>10300</v>
      </c>
    </row>
    <row r="4056" spans="1:22" s="1" customFormat="1">
      <c r="A4056" s="4">
        <v>4057</v>
      </c>
      <c r="B4056" s="2" t="s">
        <v>8118</v>
      </c>
      <c r="C4056" s="21" t="s">
        <v>54968</v>
      </c>
      <c r="D4056" s="21" t="s">
        <v>55393</v>
      </c>
      <c r="E4056" s="6" t="s">
        <v>55394</v>
      </c>
      <c r="F4056" s="5" t="s">
        <v>55395</v>
      </c>
      <c r="G4056" s="5" t="s">
        <v>55396</v>
      </c>
      <c r="H4056" s="5" t="s">
        <v>55397</v>
      </c>
      <c r="I4056" s="5" t="s">
        <v>55398</v>
      </c>
      <c r="J4056" s="5" t="s">
        <v>55399</v>
      </c>
      <c r="K4056" s="5" t="s">
        <v>55400</v>
      </c>
      <c r="L4056" s="5" t="s">
        <v>55401</v>
      </c>
      <c r="M4056" s="5" t="s">
        <v>55402</v>
      </c>
      <c r="N4056" s="5" t="s">
        <v>55403</v>
      </c>
      <c r="O4056" s="5" t="s">
        <v>55404</v>
      </c>
      <c r="P4056" s="5" t="s">
        <v>55405</v>
      </c>
      <c r="Q4056" s="5" t="s">
        <v>55406</v>
      </c>
      <c r="R4056" s="5" t="s">
        <v>55407</v>
      </c>
      <c r="S4056" s="21"/>
      <c r="T4056" s="21" t="s">
        <v>54982</v>
      </c>
      <c r="U4056" s="50">
        <v>10301</v>
      </c>
    </row>
    <row r="4057" spans="1:22" s="1" customFormat="1">
      <c r="A4057" s="4">
        <v>4058</v>
      </c>
      <c r="B4057" s="2" t="s">
        <v>8118</v>
      </c>
      <c r="C4057" s="21" t="s">
        <v>54968</v>
      </c>
      <c r="D4057" s="21" t="s">
        <v>55408</v>
      </c>
      <c r="E4057" s="6" t="s">
        <v>55409</v>
      </c>
      <c r="F4057" s="5" t="s">
        <v>55410</v>
      </c>
      <c r="G4057" s="5" t="s">
        <v>55411</v>
      </c>
      <c r="H4057" s="5" t="s">
        <v>55412</v>
      </c>
      <c r="I4057" s="5" t="s">
        <v>55413</v>
      </c>
      <c r="J4057" s="5" t="s">
        <v>55414</v>
      </c>
      <c r="K4057" s="5" t="s">
        <v>55415</v>
      </c>
      <c r="L4057" s="5" t="s">
        <v>55416</v>
      </c>
      <c r="M4057" s="5" t="s">
        <v>55417</v>
      </c>
      <c r="N4057" s="5" t="s">
        <v>55418</v>
      </c>
      <c r="O4057" s="5" t="s">
        <v>55419</v>
      </c>
      <c r="P4057" s="5" t="s">
        <v>55420</v>
      </c>
      <c r="Q4057" s="5" t="s">
        <v>55421</v>
      </c>
      <c r="R4057" s="5" t="s">
        <v>55422</v>
      </c>
      <c r="S4057" s="21"/>
      <c r="T4057" s="21" t="s">
        <v>54982</v>
      </c>
      <c r="U4057" s="50">
        <v>10302</v>
      </c>
    </row>
    <row r="4058" spans="1:22" s="1" customFormat="1">
      <c r="A4058" s="4">
        <v>4059</v>
      </c>
      <c r="B4058" s="2" t="s">
        <v>8118</v>
      </c>
      <c r="C4058" s="21" t="s">
        <v>54968</v>
      </c>
      <c r="D4058" s="21" t="s">
        <v>55423</v>
      </c>
      <c r="E4058" s="6" t="s">
        <v>55424</v>
      </c>
      <c r="F4058" s="5" t="s">
        <v>55425</v>
      </c>
      <c r="G4058" s="5" t="s">
        <v>55426</v>
      </c>
      <c r="H4058" s="5" t="s">
        <v>55427</v>
      </c>
      <c r="I4058" s="5" t="s">
        <v>55428</v>
      </c>
      <c r="J4058" s="5" t="s">
        <v>55429</v>
      </c>
      <c r="K4058" s="5" t="s">
        <v>55430</v>
      </c>
      <c r="L4058" s="5" t="s">
        <v>55431</v>
      </c>
      <c r="M4058" s="5" t="s">
        <v>55432</v>
      </c>
      <c r="N4058" s="5" t="s">
        <v>55433</v>
      </c>
      <c r="O4058" s="5" t="s">
        <v>55434</v>
      </c>
      <c r="P4058" s="5" t="s">
        <v>55435</v>
      </c>
      <c r="Q4058" s="5" t="s">
        <v>55436</v>
      </c>
      <c r="R4058" s="5" t="s">
        <v>55437</v>
      </c>
      <c r="S4058" s="21"/>
      <c r="T4058" s="21" t="s">
        <v>54982</v>
      </c>
      <c r="U4058" s="50">
        <v>10303</v>
      </c>
    </row>
    <row r="4059" spans="1:22" s="1" customFormat="1">
      <c r="A4059" s="4">
        <v>4060</v>
      </c>
      <c r="B4059" s="2" t="s">
        <v>8118</v>
      </c>
      <c r="C4059" s="21" t="s">
        <v>54968</v>
      </c>
      <c r="D4059" s="21" t="s">
        <v>55438</v>
      </c>
      <c r="E4059" s="6" t="s">
        <v>55439</v>
      </c>
      <c r="F4059" s="5" t="s">
        <v>55440</v>
      </c>
      <c r="G4059" s="5" t="s">
        <v>55441</v>
      </c>
      <c r="H4059" s="5" t="s">
        <v>55442</v>
      </c>
      <c r="I4059" s="5" t="s">
        <v>55443</v>
      </c>
      <c r="J4059" s="5" t="s">
        <v>55444</v>
      </c>
      <c r="K4059" s="5" t="s">
        <v>55445</v>
      </c>
      <c r="L4059" s="5" t="s">
        <v>55446</v>
      </c>
      <c r="M4059" s="5" t="s">
        <v>55447</v>
      </c>
      <c r="N4059" s="5" t="s">
        <v>55448</v>
      </c>
      <c r="O4059" s="5" t="s">
        <v>55449</v>
      </c>
      <c r="P4059" s="5" t="s">
        <v>55450</v>
      </c>
      <c r="Q4059" s="5" t="s">
        <v>55451</v>
      </c>
      <c r="R4059" s="5" t="s">
        <v>55452</v>
      </c>
      <c r="S4059" s="21"/>
      <c r="T4059" s="21" t="s">
        <v>54982</v>
      </c>
      <c r="U4059" s="50">
        <v>10304</v>
      </c>
    </row>
    <row r="4060" spans="1:22" s="1" customFormat="1" ht="27">
      <c r="A4060" s="4">
        <v>4061</v>
      </c>
      <c r="B4060" s="2" t="s">
        <v>8118</v>
      </c>
      <c r="C4060" s="21" t="s">
        <v>54968</v>
      </c>
      <c r="D4060" s="21" t="s">
        <v>55453</v>
      </c>
      <c r="E4060" s="6" t="s">
        <v>55454</v>
      </c>
      <c r="F4060" s="5" t="s">
        <v>55455</v>
      </c>
      <c r="G4060" s="5" t="s">
        <v>55456</v>
      </c>
      <c r="H4060" s="5" t="s">
        <v>55457</v>
      </c>
      <c r="I4060" s="5" t="s">
        <v>55458</v>
      </c>
      <c r="J4060" s="5" t="s">
        <v>55459</v>
      </c>
      <c r="K4060" s="5" t="s">
        <v>55460</v>
      </c>
      <c r="L4060" s="5" t="s">
        <v>55461</v>
      </c>
      <c r="M4060" s="5" t="s">
        <v>55462</v>
      </c>
      <c r="N4060" s="5" t="s">
        <v>55463</v>
      </c>
      <c r="O4060" s="5" t="s">
        <v>55464</v>
      </c>
      <c r="P4060" s="5" t="s">
        <v>55465</v>
      </c>
      <c r="Q4060" s="5" t="s">
        <v>55466</v>
      </c>
      <c r="R4060" s="5" t="s">
        <v>55467</v>
      </c>
      <c r="S4060" s="21"/>
      <c r="T4060" s="21" t="s">
        <v>54982</v>
      </c>
      <c r="U4060" s="50">
        <v>10305</v>
      </c>
    </row>
    <row r="4061" spans="1:22" s="1" customFormat="1">
      <c r="A4061" s="4">
        <v>4062</v>
      </c>
      <c r="B4061" s="2" t="s">
        <v>8118</v>
      </c>
      <c r="C4061" s="21" t="s">
        <v>54968</v>
      </c>
      <c r="D4061" s="21" t="s">
        <v>55468</v>
      </c>
      <c r="E4061" s="6" t="s">
        <v>55469</v>
      </c>
      <c r="F4061" s="5" t="s">
        <v>55470</v>
      </c>
      <c r="G4061" s="5" t="s">
        <v>55471</v>
      </c>
      <c r="H4061" s="5" t="s">
        <v>55472</v>
      </c>
      <c r="I4061" s="5" t="s">
        <v>55473</v>
      </c>
      <c r="J4061" s="5" t="s">
        <v>55474</v>
      </c>
      <c r="K4061" s="5" t="s">
        <v>55475</v>
      </c>
      <c r="L4061" s="5" t="s">
        <v>55476</v>
      </c>
      <c r="M4061" s="5" t="s">
        <v>55477</v>
      </c>
      <c r="N4061" s="5" t="s">
        <v>55478</v>
      </c>
      <c r="O4061" s="5" t="s">
        <v>55479</v>
      </c>
      <c r="P4061" s="5" t="s">
        <v>55480</v>
      </c>
      <c r="Q4061" s="5" t="s">
        <v>55481</v>
      </c>
      <c r="R4061" s="5" t="s">
        <v>55482</v>
      </c>
      <c r="S4061" s="21"/>
      <c r="T4061" s="21" t="s">
        <v>54982</v>
      </c>
      <c r="U4061" s="50">
        <v>10306</v>
      </c>
    </row>
    <row r="4062" spans="1:22" s="1" customFormat="1">
      <c r="A4062" s="4">
        <v>4063</v>
      </c>
      <c r="B4062" s="2" t="s">
        <v>8118</v>
      </c>
      <c r="C4062" s="21" t="s">
        <v>54968</v>
      </c>
      <c r="D4062" s="21" t="s">
        <v>55483</v>
      </c>
      <c r="E4062" s="6" t="s">
        <v>55484</v>
      </c>
      <c r="F4062" s="5" t="s">
        <v>55485</v>
      </c>
      <c r="G4062" s="5" t="s">
        <v>55486</v>
      </c>
      <c r="H4062" s="5" t="s">
        <v>55487</v>
      </c>
      <c r="I4062" s="5" t="s">
        <v>55488</v>
      </c>
      <c r="J4062" s="5" t="s">
        <v>55489</v>
      </c>
      <c r="K4062" s="5" t="s">
        <v>55490</v>
      </c>
      <c r="L4062" s="5" t="s">
        <v>55491</v>
      </c>
      <c r="M4062" s="5" t="s">
        <v>55492</v>
      </c>
      <c r="N4062" s="5" t="s">
        <v>55493</v>
      </c>
      <c r="O4062" s="5" t="s">
        <v>55494</v>
      </c>
      <c r="P4062" s="5" t="s">
        <v>55495</v>
      </c>
      <c r="Q4062" s="5" t="s">
        <v>55496</v>
      </c>
      <c r="R4062" s="5" t="s">
        <v>55497</v>
      </c>
      <c r="S4062" s="21"/>
      <c r="T4062" s="21" t="s">
        <v>54982</v>
      </c>
      <c r="U4062" s="50">
        <v>10307</v>
      </c>
    </row>
    <row r="4063" spans="1:22" s="1" customFormat="1">
      <c r="A4063" s="4">
        <v>4064</v>
      </c>
      <c r="B4063" s="2" t="s">
        <v>8118</v>
      </c>
      <c r="C4063" s="21" t="s">
        <v>54968</v>
      </c>
      <c r="D4063" s="21" t="s">
        <v>53592</v>
      </c>
      <c r="E4063" s="6" t="s">
        <v>55498</v>
      </c>
      <c r="F4063" s="5" t="s">
        <v>55499</v>
      </c>
      <c r="G4063" s="5" t="s">
        <v>55500</v>
      </c>
      <c r="H4063" s="5" t="s">
        <v>55501</v>
      </c>
      <c r="I4063" s="5" t="s">
        <v>55502</v>
      </c>
      <c r="J4063" s="5" t="s">
        <v>55503</v>
      </c>
      <c r="K4063" s="5" t="s">
        <v>53598</v>
      </c>
      <c r="L4063" s="5" t="s">
        <v>53599</v>
      </c>
      <c r="M4063" s="5" t="s">
        <v>53600</v>
      </c>
      <c r="N4063" s="5" t="s">
        <v>53601</v>
      </c>
      <c r="O4063" s="5" t="s">
        <v>53602</v>
      </c>
      <c r="P4063" s="5" t="s">
        <v>53603</v>
      </c>
      <c r="Q4063" s="5" t="s">
        <v>55504</v>
      </c>
      <c r="R4063" s="5" t="s">
        <v>53605</v>
      </c>
      <c r="S4063" s="21"/>
      <c r="T4063" s="21" t="s">
        <v>54982</v>
      </c>
      <c r="U4063" s="50">
        <v>10308</v>
      </c>
    </row>
    <row r="4064" spans="1:22" s="1" customFormat="1">
      <c r="A4064" s="4">
        <v>4065</v>
      </c>
      <c r="B4064" s="2" t="s">
        <v>8118</v>
      </c>
      <c r="C4064" s="21" t="s">
        <v>54968</v>
      </c>
      <c r="D4064" s="21" t="s">
        <v>53607</v>
      </c>
      <c r="E4064" s="6" t="s">
        <v>55505</v>
      </c>
      <c r="F4064" s="5" t="s">
        <v>55506</v>
      </c>
      <c r="G4064" s="5" t="s">
        <v>55507</v>
      </c>
      <c r="H4064" s="5" t="s">
        <v>55508</v>
      </c>
      <c r="I4064" s="5" t="s">
        <v>55509</v>
      </c>
      <c r="J4064" s="5" t="s">
        <v>55510</v>
      </c>
      <c r="K4064" s="5" t="s">
        <v>53613</v>
      </c>
      <c r="L4064" s="5" t="s">
        <v>53614</v>
      </c>
      <c r="M4064" s="5" t="s">
        <v>53615</v>
      </c>
      <c r="N4064" s="5" t="s">
        <v>53616</v>
      </c>
      <c r="O4064" s="5" t="s">
        <v>53617</v>
      </c>
      <c r="P4064" s="5" t="s">
        <v>53618</v>
      </c>
      <c r="Q4064" s="5" t="s">
        <v>55511</v>
      </c>
      <c r="R4064" s="5" t="s">
        <v>53620</v>
      </c>
      <c r="S4064" s="21"/>
      <c r="T4064" s="21" t="s">
        <v>54982</v>
      </c>
      <c r="U4064" s="50">
        <v>10309</v>
      </c>
    </row>
    <row r="4065" spans="1:22" s="1" customFormat="1">
      <c r="A4065" s="4">
        <v>4066</v>
      </c>
      <c r="B4065" s="2" t="s">
        <v>8118</v>
      </c>
      <c r="C4065" s="21" t="s">
        <v>54968</v>
      </c>
      <c r="D4065" s="21" t="s">
        <v>55512</v>
      </c>
      <c r="E4065" s="6" t="s">
        <v>50091</v>
      </c>
      <c r="F4065" s="5" t="s">
        <v>55513</v>
      </c>
      <c r="G4065" s="5" t="s">
        <v>55514</v>
      </c>
      <c r="H4065" s="5" t="s">
        <v>50093</v>
      </c>
      <c r="I4065" s="5" t="s">
        <v>50094</v>
      </c>
      <c r="J4065" s="5" t="s">
        <v>55515</v>
      </c>
      <c r="K4065" s="5" t="s">
        <v>50096</v>
      </c>
      <c r="L4065" s="5" t="s">
        <v>50097</v>
      </c>
      <c r="M4065" s="5" t="s">
        <v>50091</v>
      </c>
      <c r="N4065" s="5" t="s">
        <v>50098</v>
      </c>
      <c r="O4065" s="5" t="s">
        <v>50099</v>
      </c>
      <c r="P4065" s="5" t="s">
        <v>50100</v>
      </c>
      <c r="Q4065" s="5" t="s">
        <v>55516</v>
      </c>
      <c r="R4065" s="5" t="s">
        <v>50102</v>
      </c>
      <c r="S4065" s="21"/>
      <c r="T4065" s="21" t="s">
        <v>54982</v>
      </c>
      <c r="U4065" s="50">
        <v>10310</v>
      </c>
    </row>
    <row r="4066" spans="1:22" s="1" customFormat="1" ht="40.5">
      <c r="A4066" s="4">
        <v>4067</v>
      </c>
      <c r="B4066" s="2" t="s">
        <v>8118</v>
      </c>
      <c r="C4066" s="21" t="s">
        <v>54968</v>
      </c>
      <c r="D4066" s="21" t="s">
        <v>55517</v>
      </c>
      <c r="E4066" s="6" t="s">
        <v>55518</v>
      </c>
      <c r="F4066" s="5" t="s">
        <v>55519</v>
      </c>
      <c r="G4066" s="5" t="s">
        <v>55520</v>
      </c>
      <c r="H4066" s="5" t="s">
        <v>55521</v>
      </c>
      <c r="I4066" s="5" t="s">
        <v>55522</v>
      </c>
      <c r="J4066" s="5" t="s">
        <v>55523</v>
      </c>
      <c r="K4066" s="5" t="s">
        <v>55524</v>
      </c>
      <c r="L4066" s="5" t="s">
        <v>55525</v>
      </c>
      <c r="M4066" s="5" t="s">
        <v>55526</v>
      </c>
      <c r="N4066" s="5" t="s">
        <v>55527</v>
      </c>
      <c r="O4066" s="5" t="s">
        <v>55528</v>
      </c>
      <c r="P4066" s="5" t="s">
        <v>55529</v>
      </c>
      <c r="Q4066" s="5" t="s">
        <v>55530</v>
      </c>
      <c r="R4066" s="5" t="s">
        <v>55531</v>
      </c>
      <c r="S4066" s="21"/>
      <c r="T4066" s="21" t="s">
        <v>54982</v>
      </c>
      <c r="U4066" s="50">
        <v>10311</v>
      </c>
      <c r="V4066" s="4" t="s">
        <v>48256</v>
      </c>
    </row>
    <row r="4067" spans="1:22" s="1" customFormat="1">
      <c r="A4067" s="4">
        <v>4068</v>
      </c>
      <c r="B4067" s="2" t="s">
        <v>8118</v>
      </c>
      <c r="C4067" s="21" t="s">
        <v>54968</v>
      </c>
      <c r="D4067" s="21" t="s">
        <v>55532</v>
      </c>
      <c r="E4067" s="6" t="s">
        <v>55533</v>
      </c>
      <c r="F4067" s="5" t="s">
        <v>55534</v>
      </c>
      <c r="G4067" s="5" t="s">
        <v>55535</v>
      </c>
      <c r="H4067" s="5" t="s">
        <v>55536</v>
      </c>
      <c r="I4067" s="5" t="s">
        <v>55537</v>
      </c>
      <c r="J4067" s="5" t="s">
        <v>55538</v>
      </c>
      <c r="K4067" s="5" t="s">
        <v>55539</v>
      </c>
      <c r="L4067" s="5" t="s">
        <v>55540</v>
      </c>
      <c r="M4067" s="5" t="s">
        <v>55541</v>
      </c>
      <c r="N4067" s="5" t="s">
        <v>55542</v>
      </c>
      <c r="O4067" s="5" t="s">
        <v>55543</v>
      </c>
      <c r="P4067" s="5" t="s">
        <v>55544</v>
      </c>
      <c r="Q4067" s="5" t="s">
        <v>55545</v>
      </c>
      <c r="R4067" s="5" t="s">
        <v>55546</v>
      </c>
      <c r="S4067" s="21"/>
      <c r="T4067" s="21" t="s">
        <v>54982</v>
      </c>
      <c r="U4067" s="50">
        <v>10500</v>
      </c>
      <c r="V4067" s="4"/>
    </row>
    <row r="4068" spans="1:22" s="1" customFormat="1">
      <c r="A4068" s="4">
        <v>4069</v>
      </c>
      <c r="B4068" s="2" t="s">
        <v>8118</v>
      </c>
      <c r="C4068" s="21" t="s">
        <v>54968</v>
      </c>
      <c r="D4068" s="21" t="s">
        <v>55547</v>
      </c>
      <c r="E4068" s="6" t="s">
        <v>55548</v>
      </c>
      <c r="F4068" s="5" t="s">
        <v>55549</v>
      </c>
      <c r="G4068" s="5" t="s">
        <v>55550</v>
      </c>
      <c r="H4068" s="5" t="s">
        <v>55551</v>
      </c>
      <c r="I4068" s="5" t="s">
        <v>55552</v>
      </c>
      <c r="J4068" s="5" t="s">
        <v>55553</v>
      </c>
      <c r="K4068" s="5" t="s">
        <v>55554</v>
      </c>
      <c r="L4068" s="5" t="s">
        <v>55555</v>
      </c>
      <c r="M4068" s="5" t="s">
        <v>55556</v>
      </c>
      <c r="N4068" s="5" t="s">
        <v>55557</v>
      </c>
      <c r="O4068" s="5" t="s">
        <v>55558</v>
      </c>
      <c r="P4068" s="5" t="s">
        <v>55559</v>
      </c>
      <c r="Q4068" s="5" t="s">
        <v>55560</v>
      </c>
      <c r="R4068" s="5" t="s">
        <v>55561</v>
      </c>
      <c r="S4068" s="21"/>
      <c r="T4068" s="21" t="s">
        <v>54982</v>
      </c>
      <c r="U4068" s="50">
        <v>10400</v>
      </c>
      <c r="V4068" s="4"/>
    </row>
    <row r="4069" spans="1:22" s="1" customFormat="1" ht="27">
      <c r="A4069" s="4">
        <v>4070</v>
      </c>
      <c r="B4069" s="2" t="s">
        <v>8118</v>
      </c>
      <c r="C4069" s="21" t="s">
        <v>54968</v>
      </c>
      <c r="D4069" s="21" t="s">
        <v>55562</v>
      </c>
      <c r="E4069" s="6" t="s">
        <v>55563</v>
      </c>
      <c r="F4069" s="5" t="s">
        <v>55564</v>
      </c>
      <c r="G4069" s="5" t="s">
        <v>55565</v>
      </c>
      <c r="H4069" s="5" t="s">
        <v>55566</v>
      </c>
      <c r="I4069" s="5" t="s">
        <v>55567</v>
      </c>
      <c r="J4069" s="5" t="s">
        <v>55568</v>
      </c>
      <c r="K4069" s="5" t="s">
        <v>55569</v>
      </c>
      <c r="L4069" s="5" t="s">
        <v>55570</v>
      </c>
      <c r="M4069" s="5" t="s">
        <v>55571</v>
      </c>
      <c r="N4069" s="5" t="s">
        <v>55572</v>
      </c>
      <c r="O4069" s="5" t="s">
        <v>55573</v>
      </c>
      <c r="P4069" s="5" t="s">
        <v>55574</v>
      </c>
      <c r="Q4069" s="5" t="s">
        <v>55575</v>
      </c>
      <c r="R4069" s="5" t="s">
        <v>55576</v>
      </c>
      <c r="S4069" s="21"/>
      <c r="T4069" s="21" t="s">
        <v>54982</v>
      </c>
      <c r="U4069" s="50">
        <v>10401</v>
      </c>
      <c r="V4069" s="4"/>
    </row>
    <row r="4070" spans="1:22" s="1" customFormat="1">
      <c r="A4070" s="4">
        <v>4071</v>
      </c>
      <c r="B4070" s="2" t="s">
        <v>8118</v>
      </c>
      <c r="C4070" s="21" t="s">
        <v>54968</v>
      </c>
      <c r="D4070" s="21" t="s">
        <v>55577</v>
      </c>
      <c r="E4070" s="6" t="s">
        <v>55578</v>
      </c>
      <c r="F4070" s="5" t="s">
        <v>55579</v>
      </c>
      <c r="G4070" s="5" t="s">
        <v>55580</v>
      </c>
      <c r="H4070" s="5" t="s">
        <v>55581</v>
      </c>
      <c r="I4070" s="5" t="s">
        <v>55582</v>
      </c>
      <c r="J4070" s="5" t="s">
        <v>55583</v>
      </c>
      <c r="K4070" s="5" t="s">
        <v>55584</v>
      </c>
      <c r="L4070" s="5" t="s">
        <v>55585</v>
      </c>
      <c r="M4070" s="5" t="s">
        <v>55586</v>
      </c>
      <c r="N4070" s="5" t="s">
        <v>55587</v>
      </c>
      <c r="O4070" s="5" t="s">
        <v>55588</v>
      </c>
      <c r="P4070" s="5" t="s">
        <v>55589</v>
      </c>
      <c r="Q4070" s="5" t="s">
        <v>55590</v>
      </c>
      <c r="R4070" s="5" t="s">
        <v>55591</v>
      </c>
      <c r="S4070" s="21"/>
      <c r="T4070" s="21" t="s">
        <v>54982</v>
      </c>
      <c r="U4070" s="50">
        <v>10600</v>
      </c>
      <c r="V4070" s="4"/>
    </row>
    <row r="4071" spans="1:22" s="1" customFormat="1" ht="27">
      <c r="A4071" s="4">
        <v>4072</v>
      </c>
      <c r="B4071" s="2" t="s">
        <v>8118</v>
      </c>
      <c r="C4071" s="21" t="s">
        <v>54968</v>
      </c>
      <c r="D4071" s="21" t="s">
        <v>55592</v>
      </c>
      <c r="E4071" s="6" t="s">
        <v>55593</v>
      </c>
      <c r="F4071" s="5" t="s">
        <v>55594</v>
      </c>
      <c r="G4071" s="5" t="s">
        <v>55595</v>
      </c>
      <c r="H4071" s="5" t="s">
        <v>55596</v>
      </c>
      <c r="I4071" s="5" t="s">
        <v>55597</v>
      </c>
      <c r="J4071" s="5" t="s">
        <v>55598</v>
      </c>
      <c r="K4071" s="5" t="s">
        <v>55599</v>
      </c>
      <c r="L4071" s="5" t="s">
        <v>55600</v>
      </c>
      <c r="M4071" s="5" t="s">
        <v>55601</v>
      </c>
      <c r="N4071" s="5" t="s">
        <v>55602</v>
      </c>
      <c r="O4071" s="5" t="s">
        <v>55603</v>
      </c>
      <c r="P4071" s="5" t="s">
        <v>55604</v>
      </c>
      <c r="Q4071" s="5" t="s">
        <v>55605</v>
      </c>
      <c r="R4071" s="5" t="s">
        <v>55606</v>
      </c>
      <c r="S4071" s="21"/>
      <c r="T4071" s="21" t="s">
        <v>54982</v>
      </c>
      <c r="U4071" s="50">
        <v>10601</v>
      </c>
      <c r="V4071" s="4"/>
    </row>
    <row r="4072" spans="1:22" s="1" customFormat="1" ht="27">
      <c r="A4072" s="4">
        <v>4073</v>
      </c>
      <c r="B4072" s="2" t="s">
        <v>8118</v>
      </c>
      <c r="C4072" s="21" t="s">
        <v>54968</v>
      </c>
      <c r="D4072" s="21" t="s">
        <v>55607</v>
      </c>
      <c r="E4072" s="6" t="s">
        <v>55608</v>
      </c>
      <c r="F4072" s="5" t="s">
        <v>55609</v>
      </c>
      <c r="G4072" s="5" t="s">
        <v>55610</v>
      </c>
      <c r="H4072" s="5" t="s">
        <v>55611</v>
      </c>
      <c r="I4072" s="5" t="s">
        <v>55612</v>
      </c>
      <c r="J4072" s="5" t="s">
        <v>55613</v>
      </c>
      <c r="K4072" s="5" t="s">
        <v>55614</v>
      </c>
      <c r="L4072" s="5" t="s">
        <v>55615</v>
      </c>
      <c r="M4072" s="5" t="s">
        <v>55616</v>
      </c>
      <c r="N4072" s="5" t="s">
        <v>55617</v>
      </c>
      <c r="O4072" s="5" t="s">
        <v>55618</v>
      </c>
      <c r="P4072" s="5" t="s">
        <v>55619</v>
      </c>
      <c r="Q4072" s="5" t="s">
        <v>55620</v>
      </c>
      <c r="R4072" s="5" t="s">
        <v>55621</v>
      </c>
      <c r="S4072" s="21"/>
      <c r="T4072" s="21" t="s">
        <v>54982</v>
      </c>
      <c r="U4072" s="50">
        <v>10602</v>
      </c>
      <c r="V4072" s="4"/>
    </row>
    <row r="4073" spans="1:22" s="1" customFormat="1">
      <c r="A4073" s="4">
        <v>4074</v>
      </c>
      <c r="B4073" s="2" t="s">
        <v>8118</v>
      </c>
      <c r="C4073" s="21" t="s">
        <v>54968</v>
      </c>
      <c r="D4073" s="21" t="s">
        <v>55622</v>
      </c>
      <c r="E4073" s="6" t="s">
        <v>55623</v>
      </c>
      <c r="F4073" s="5" t="s">
        <v>55622</v>
      </c>
      <c r="G4073" s="5" t="s">
        <v>55622</v>
      </c>
      <c r="H4073" s="5" t="s">
        <v>55624</v>
      </c>
      <c r="I4073" s="5" t="s">
        <v>55625</v>
      </c>
      <c r="J4073" s="5" t="s">
        <v>55626</v>
      </c>
      <c r="K4073" s="5" t="s">
        <v>55627</v>
      </c>
      <c r="L4073" s="5" t="s">
        <v>55628</v>
      </c>
      <c r="M4073" s="5" t="s">
        <v>55629</v>
      </c>
      <c r="N4073" s="5" t="s">
        <v>55630</v>
      </c>
      <c r="O4073" s="5" t="s">
        <v>55631</v>
      </c>
      <c r="P4073" s="5" t="s">
        <v>55632</v>
      </c>
      <c r="Q4073" s="5" t="s">
        <v>55633</v>
      </c>
      <c r="R4073" s="5" t="s">
        <v>55634</v>
      </c>
      <c r="S4073" s="21"/>
      <c r="T4073" s="21" t="s">
        <v>54982</v>
      </c>
      <c r="U4073" s="50">
        <v>10603</v>
      </c>
      <c r="V4073" s="4"/>
    </row>
    <row r="4074" spans="1:22" s="1" customFormat="1">
      <c r="A4074" s="4">
        <v>4075</v>
      </c>
      <c r="B4074" s="2" t="s">
        <v>8118</v>
      </c>
      <c r="C4074" s="21" t="s">
        <v>54968</v>
      </c>
      <c r="D4074" s="21" t="s">
        <v>55635</v>
      </c>
      <c r="E4074" s="5" t="s">
        <v>55636</v>
      </c>
      <c r="F4074" s="5" t="s">
        <v>55635</v>
      </c>
      <c r="G4074" s="5" t="s">
        <v>55635</v>
      </c>
      <c r="H4074" s="5" t="s">
        <v>55637</v>
      </c>
      <c r="I4074" s="5" t="s">
        <v>55638</v>
      </c>
      <c r="J4074" s="5" t="s">
        <v>55639</v>
      </c>
      <c r="K4074" s="5" t="s">
        <v>55640</v>
      </c>
      <c r="L4074" s="5" t="s">
        <v>55641</v>
      </c>
      <c r="M4074" s="5" t="s">
        <v>55642</v>
      </c>
      <c r="N4074" s="5" t="s">
        <v>55643</v>
      </c>
      <c r="O4074" s="5" t="s">
        <v>55644</v>
      </c>
      <c r="P4074" s="5" t="s">
        <v>55645</v>
      </c>
      <c r="Q4074" s="5" t="s">
        <v>55646</v>
      </c>
      <c r="R4074" s="5" t="s">
        <v>55647</v>
      </c>
      <c r="S4074" s="21"/>
      <c r="T4074" s="21" t="s">
        <v>54982</v>
      </c>
      <c r="U4074" s="50">
        <v>10604</v>
      </c>
      <c r="V4074" s="4"/>
    </row>
    <row r="4075" spans="1:22" s="1" customFormat="1">
      <c r="A4075" s="4">
        <v>4076</v>
      </c>
      <c r="B4075" s="2" t="s">
        <v>8118</v>
      </c>
      <c r="C4075" s="21" t="s">
        <v>54968</v>
      </c>
      <c r="D4075" s="21" t="s">
        <v>55648</v>
      </c>
      <c r="E4075" s="6" t="s">
        <v>55649</v>
      </c>
      <c r="F4075" s="5" t="s">
        <v>55648</v>
      </c>
      <c r="G4075" s="5" t="s">
        <v>55648</v>
      </c>
      <c r="H4075" s="5" t="s">
        <v>55650</v>
      </c>
      <c r="I4075" s="5" t="s">
        <v>55651</v>
      </c>
      <c r="J4075" s="5" t="s">
        <v>55652</v>
      </c>
      <c r="K4075" s="5" t="s">
        <v>55653</v>
      </c>
      <c r="L4075" s="5" t="s">
        <v>55654</v>
      </c>
      <c r="M4075" s="5" t="s">
        <v>55655</v>
      </c>
      <c r="N4075" s="5" t="s">
        <v>55656</v>
      </c>
      <c r="O4075" s="5" t="s">
        <v>55657</v>
      </c>
      <c r="P4075" s="5" t="s">
        <v>55658</v>
      </c>
      <c r="Q4075" s="5" t="s">
        <v>55659</v>
      </c>
      <c r="R4075" s="5" t="s">
        <v>55660</v>
      </c>
      <c r="S4075" s="21"/>
      <c r="T4075" s="21" t="s">
        <v>54982</v>
      </c>
      <c r="U4075" s="50">
        <v>10605</v>
      </c>
      <c r="V4075" s="4"/>
    </row>
    <row r="4076" spans="1:22" s="1" customFormat="1">
      <c r="A4076" s="4">
        <v>4077</v>
      </c>
      <c r="B4076" s="2" t="s">
        <v>8118</v>
      </c>
      <c r="C4076" s="21" t="s">
        <v>54968</v>
      </c>
      <c r="D4076" s="21" t="s">
        <v>55661</v>
      </c>
      <c r="E4076" s="6" t="s">
        <v>55662</v>
      </c>
      <c r="F4076" s="5" t="s">
        <v>55663</v>
      </c>
      <c r="G4076" s="5" t="s">
        <v>55664</v>
      </c>
      <c r="H4076" s="5" t="s">
        <v>55665</v>
      </c>
      <c r="I4076" s="5" t="s">
        <v>55666</v>
      </c>
      <c r="J4076" s="5" t="s">
        <v>55667</v>
      </c>
      <c r="K4076" s="5" t="s">
        <v>55668</v>
      </c>
      <c r="L4076" s="5" t="s">
        <v>55669</v>
      </c>
      <c r="M4076" s="5" t="s">
        <v>55670</v>
      </c>
      <c r="N4076" s="5" t="s">
        <v>55671</v>
      </c>
      <c r="O4076" s="5" t="s">
        <v>55672</v>
      </c>
      <c r="P4076" s="5" t="s">
        <v>55673</v>
      </c>
      <c r="Q4076" s="5" t="s">
        <v>55674</v>
      </c>
      <c r="R4076" s="5" t="s">
        <v>55675</v>
      </c>
      <c r="S4076" s="21"/>
      <c r="T4076" s="21" t="s">
        <v>54982</v>
      </c>
      <c r="U4076" s="50">
        <v>10700</v>
      </c>
      <c r="V4076" s="4"/>
    </row>
    <row r="4077" spans="1:22" s="1" customFormat="1">
      <c r="A4077" s="4">
        <v>4078</v>
      </c>
      <c r="B4077" s="2" t="s">
        <v>8118</v>
      </c>
      <c r="C4077" s="21" t="s">
        <v>54968</v>
      </c>
      <c r="D4077" s="21" t="s">
        <v>55676</v>
      </c>
      <c r="E4077" s="6" t="s">
        <v>55677</v>
      </c>
      <c r="F4077" s="5" t="s">
        <v>55678</v>
      </c>
      <c r="G4077" s="5" t="s">
        <v>55676</v>
      </c>
      <c r="H4077" s="5" t="s">
        <v>55679</v>
      </c>
      <c r="I4077" s="5" t="s">
        <v>55680</v>
      </c>
      <c r="J4077" s="5" t="s">
        <v>55681</v>
      </c>
      <c r="K4077" s="5" t="s">
        <v>55681</v>
      </c>
      <c r="L4077" s="5" t="s">
        <v>55681</v>
      </c>
      <c r="M4077" s="5" t="s">
        <v>55681</v>
      </c>
      <c r="N4077" s="5" t="s">
        <v>55682</v>
      </c>
      <c r="O4077" s="5" t="s">
        <v>55683</v>
      </c>
      <c r="P4077" s="5" t="s">
        <v>55684</v>
      </c>
      <c r="Q4077" s="5" t="s">
        <v>55685</v>
      </c>
      <c r="R4077" s="5" t="s">
        <v>55686</v>
      </c>
      <c r="S4077" s="21"/>
      <c r="T4077" s="21" t="s">
        <v>54982</v>
      </c>
      <c r="U4077" s="50">
        <v>10701</v>
      </c>
      <c r="V4077" s="4"/>
    </row>
    <row r="4078" spans="1:22" s="1" customFormat="1">
      <c r="A4078" s="4">
        <v>4079</v>
      </c>
      <c r="B4078" s="2" t="s">
        <v>8118</v>
      </c>
      <c r="C4078" s="21" t="s">
        <v>54968</v>
      </c>
      <c r="D4078" s="21" t="s">
        <v>55687</v>
      </c>
      <c r="E4078" s="6" t="s">
        <v>55688</v>
      </c>
      <c r="F4078" s="5" t="s">
        <v>55689</v>
      </c>
      <c r="G4078" s="5" t="s">
        <v>55687</v>
      </c>
      <c r="H4078" s="5" t="s">
        <v>55690</v>
      </c>
      <c r="I4078" s="5" t="s">
        <v>55691</v>
      </c>
      <c r="J4078" s="5" t="s">
        <v>55692</v>
      </c>
      <c r="K4078" s="5" t="s">
        <v>55692</v>
      </c>
      <c r="L4078" s="5" t="s">
        <v>55692</v>
      </c>
      <c r="M4078" s="5" t="s">
        <v>55692</v>
      </c>
      <c r="N4078" s="5" t="s">
        <v>55693</v>
      </c>
      <c r="O4078" s="5" t="s">
        <v>55694</v>
      </c>
      <c r="P4078" s="5" t="s">
        <v>55695</v>
      </c>
      <c r="Q4078" s="5" t="s">
        <v>55696</v>
      </c>
      <c r="R4078" s="5" t="s">
        <v>55697</v>
      </c>
      <c r="S4078" s="21"/>
      <c r="T4078" s="21" t="s">
        <v>54982</v>
      </c>
      <c r="U4078" s="50">
        <v>10702</v>
      </c>
      <c r="V4078" s="4"/>
    </row>
    <row r="4079" spans="1:22" s="1" customFormat="1">
      <c r="A4079" s="4">
        <v>4080</v>
      </c>
      <c r="B4079" s="2" t="s">
        <v>8118</v>
      </c>
      <c r="C4079" s="21" t="s">
        <v>54968</v>
      </c>
      <c r="D4079" s="21" t="s">
        <v>55698</v>
      </c>
      <c r="E4079" s="6" t="s">
        <v>55699</v>
      </c>
      <c r="F4079" s="5" t="s">
        <v>55700</v>
      </c>
      <c r="G4079" s="5" t="s">
        <v>55701</v>
      </c>
      <c r="H4079" s="5" t="s">
        <v>55702</v>
      </c>
      <c r="I4079" s="5" t="s">
        <v>55703</v>
      </c>
      <c r="J4079" s="5" t="s">
        <v>55704</v>
      </c>
      <c r="K4079" s="5" t="s">
        <v>55705</v>
      </c>
      <c r="L4079" s="5" t="s">
        <v>55706</v>
      </c>
      <c r="M4079" s="5" t="s">
        <v>55707</v>
      </c>
      <c r="N4079" s="5" t="s">
        <v>55708</v>
      </c>
      <c r="O4079" s="5" t="s">
        <v>55709</v>
      </c>
      <c r="P4079" s="5" t="s">
        <v>55710</v>
      </c>
      <c r="Q4079" s="5" t="s">
        <v>55711</v>
      </c>
      <c r="R4079" s="5" t="s">
        <v>55712</v>
      </c>
      <c r="S4079" s="21"/>
      <c r="T4079" s="21" t="s">
        <v>54982</v>
      </c>
      <c r="U4079" s="50">
        <v>10800</v>
      </c>
      <c r="V4079" s="4"/>
    </row>
    <row r="4080" spans="1:22" s="1" customFormat="1" ht="27">
      <c r="A4080" s="4">
        <v>4081</v>
      </c>
      <c r="B4080" s="2" t="s">
        <v>8118</v>
      </c>
      <c r="C4080" s="21" t="s">
        <v>54968</v>
      </c>
      <c r="D4080" s="21" t="s">
        <v>55713</v>
      </c>
      <c r="E4080" s="6" t="s">
        <v>55714</v>
      </c>
      <c r="F4080" s="5" t="s">
        <v>55715</v>
      </c>
      <c r="G4080" s="5" t="s">
        <v>55716</v>
      </c>
      <c r="H4080" s="5" t="s">
        <v>55717</v>
      </c>
      <c r="I4080" s="5" t="s">
        <v>55718</v>
      </c>
      <c r="J4080" s="5" t="s">
        <v>55719</v>
      </c>
      <c r="K4080" s="5" t="s">
        <v>55720</v>
      </c>
      <c r="L4080" s="5" t="s">
        <v>55721</v>
      </c>
      <c r="M4080" s="5" t="s">
        <v>55722</v>
      </c>
      <c r="N4080" s="5" t="s">
        <v>55723</v>
      </c>
      <c r="O4080" s="5" t="s">
        <v>55724</v>
      </c>
      <c r="P4080" s="5" t="s">
        <v>55725</v>
      </c>
      <c r="Q4080" s="5" t="s">
        <v>55726</v>
      </c>
      <c r="R4080" s="5" t="s">
        <v>55727</v>
      </c>
      <c r="S4080" s="21"/>
      <c r="T4080" s="21" t="s">
        <v>54982</v>
      </c>
      <c r="U4080" s="50">
        <v>10801</v>
      </c>
      <c r="V4080" s="4"/>
    </row>
    <row r="4081" spans="1:22" s="1" customFormat="1" ht="27">
      <c r="A4081" s="4">
        <v>4082</v>
      </c>
      <c r="B4081" s="2" t="s">
        <v>8118</v>
      </c>
      <c r="C4081" s="21" t="s">
        <v>54968</v>
      </c>
      <c r="D4081" s="21" t="s">
        <v>55728</v>
      </c>
      <c r="E4081" s="6" t="s">
        <v>55729</v>
      </c>
      <c r="F4081" s="5" t="s">
        <v>55730</v>
      </c>
      <c r="G4081" s="5" t="s">
        <v>55731</v>
      </c>
      <c r="H4081" s="5" t="s">
        <v>55732</v>
      </c>
      <c r="I4081" s="5" t="s">
        <v>55733</v>
      </c>
      <c r="J4081" s="5" t="s">
        <v>55734</v>
      </c>
      <c r="K4081" s="5" t="s">
        <v>55735</v>
      </c>
      <c r="L4081" s="5" t="s">
        <v>55736</v>
      </c>
      <c r="M4081" s="5" t="s">
        <v>55737</v>
      </c>
      <c r="N4081" s="5" t="s">
        <v>55738</v>
      </c>
      <c r="O4081" s="5" t="s">
        <v>55739</v>
      </c>
      <c r="P4081" s="5" t="s">
        <v>55740</v>
      </c>
      <c r="Q4081" s="5" t="s">
        <v>55741</v>
      </c>
      <c r="R4081" s="5" t="s">
        <v>55742</v>
      </c>
      <c r="S4081" s="21"/>
      <c r="T4081" s="21" t="s">
        <v>54982</v>
      </c>
      <c r="U4081" s="50">
        <v>10802</v>
      </c>
      <c r="V4081" s="4"/>
    </row>
    <row r="4082" spans="1:22" s="1" customFormat="1" ht="27">
      <c r="A4082" s="4">
        <v>4083</v>
      </c>
      <c r="B4082" s="2" t="s">
        <v>8118</v>
      </c>
      <c r="C4082" s="21" t="s">
        <v>54968</v>
      </c>
      <c r="D4082" s="21" t="s">
        <v>55743</v>
      </c>
      <c r="E4082" s="6" t="s">
        <v>55744</v>
      </c>
      <c r="F4082" s="5" t="s">
        <v>55745</v>
      </c>
      <c r="G4082" s="5" t="s">
        <v>55746</v>
      </c>
      <c r="H4082" s="5" t="s">
        <v>55747</v>
      </c>
      <c r="I4082" s="5" t="s">
        <v>55748</v>
      </c>
      <c r="J4082" s="5" t="s">
        <v>55749</v>
      </c>
      <c r="K4082" s="5" t="s">
        <v>55750</v>
      </c>
      <c r="L4082" s="5" t="s">
        <v>55751</v>
      </c>
      <c r="M4082" s="5" t="s">
        <v>55752</v>
      </c>
      <c r="N4082" s="5" t="s">
        <v>55753</v>
      </c>
      <c r="O4082" s="5" t="s">
        <v>55754</v>
      </c>
      <c r="P4082" s="5" t="s">
        <v>55755</v>
      </c>
      <c r="Q4082" s="5" t="s">
        <v>55756</v>
      </c>
      <c r="R4082" s="5" t="s">
        <v>55757</v>
      </c>
      <c r="S4082" s="21"/>
      <c r="T4082" s="21" t="s">
        <v>54982</v>
      </c>
      <c r="U4082" s="50">
        <v>10900</v>
      </c>
      <c r="V4082" s="35" t="s">
        <v>48256</v>
      </c>
    </row>
    <row r="4083" spans="1:22" s="1" customFormat="1" ht="27">
      <c r="A4083" s="4">
        <v>4084</v>
      </c>
      <c r="B4083" s="2" t="s">
        <v>8118</v>
      </c>
      <c r="C4083" s="21" t="s">
        <v>54968</v>
      </c>
      <c r="D4083" s="21" t="s">
        <v>55758</v>
      </c>
      <c r="E4083" s="6" t="s">
        <v>55759</v>
      </c>
      <c r="F4083" s="5" t="s">
        <v>55760</v>
      </c>
      <c r="G4083" s="5" t="s">
        <v>55761</v>
      </c>
      <c r="H4083" s="5" t="s">
        <v>55762</v>
      </c>
      <c r="I4083" s="5" t="s">
        <v>55763</v>
      </c>
      <c r="J4083" s="5" t="s">
        <v>55764</v>
      </c>
      <c r="K4083" s="5" t="s">
        <v>55765</v>
      </c>
      <c r="L4083" s="5" t="s">
        <v>55766</v>
      </c>
      <c r="M4083" s="5" t="s">
        <v>55767</v>
      </c>
      <c r="N4083" s="5" t="s">
        <v>55768</v>
      </c>
      <c r="O4083" s="5" t="s">
        <v>55769</v>
      </c>
      <c r="P4083" s="5" t="s">
        <v>55770</v>
      </c>
      <c r="Q4083" s="5" t="s">
        <v>55771</v>
      </c>
      <c r="R4083" s="5" t="s">
        <v>55772</v>
      </c>
      <c r="S4083" s="21"/>
      <c r="T4083" s="21" t="s">
        <v>54982</v>
      </c>
      <c r="U4083" s="50">
        <v>11000</v>
      </c>
      <c r="V4083" s="35" t="s">
        <v>48256</v>
      </c>
    </row>
    <row r="4084" spans="1:22" s="1" customFormat="1">
      <c r="A4084" s="4">
        <v>4085</v>
      </c>
      <c r="B4084" s="2" t="s">
        <v>8118</v>
      </c>
      <c r="C4084" s="21" t="s">
        <v>54968</v>
      </c>
      <c r="D4084" s="21" t="s">
        <v>55773</v>
      </c>
      <c r="E4084" s="6" t="s">
        <v>55774</v>
      </c>
      <c r="F4084" s="5" t="s">
        <v>55773</v>
      </c>
      <c r="G4084" s="5" t="s">
        <v>55773</v>
      </c>
      <c r="H4084" s="5" t="s">
        <v>55775</v>
      </c>
      <c r="I4084" s="5" t="s">
        <v>55776</v>
      </c>
      <c r="J4084" s="5" t="s">
        <v>55777</v>
      </c>
      <c r="K4084" s="5" t="s">
        <v>55778</v>
      </c>
      <c r="L4084" s="5" t="s">
        <v>55779</v>
      </c>
      <c r="M4084" s="5" t="s">
        <v>55780</v>
      </c>
      <c r="N4084" s="5" t="s">
        <v>55781</v>
      </c>
      <c r="O4084" s="5" t="s">
        <v>55782</v>
      </c>
      <c r="P4084" s="5" t="s">
        <v>55783</v>
      </c>
      <c r="Q4084" s="5" t="s">
        <v>55784</v>
      </c>
      <c r="R4084" s="5" t="s">
        <v>55785</v>
      </c>
      <c r="S4084" s="21"/>
      <c r="T4084" s="21" t="s">
        <v>54982</v>
      </c>
      <c r="U4084" s="50">
        <v>11001</v>
      </c>
      <c r="V4084" s="4"/>
    </row>
    <row r="4085" spans="1:22" s="1" customFormat="1">
      <c r="A4085" s="4">
        <v>4086</v>
      </c>
      <c r="B4085" s="2" t="s">
        <v>8118</v>
      </c>
      <c r="C4085" s="21" t="s">
        <v>54968</v>
      </c>
      <c r="D4085" s="21" t="s">
        <v>54083</v>
      </c>
      <c r="E4085" s="6" t="s">
        <v>54084</v>
      </c>
      <c r="F4085" s="5" t="s">
        <v>55786</v>
      </c>
      <c r="G4085" s="5" t="s">
        <v>55787</v>
      </c>
      <c r="H4085" s="5" t="s">
        <v>55788</v>
      </c>
      <c r="I4085" s="5" t="s">
        <v>54086</v>
      </c>
      <c r="J4085" s="5" t="s">
        <v>54087</v>
      </c>
      <c r="K4085" s="5" t="s">
        <v>54088</v>
      </c>
      <c r="L4085" s="5" t="s">
        <v>54089</v>
      </c>
      <c r="M4085" s="5" t="s">
        <v>54090</v>
      </c>
      <c r="N4085" s="5" t="s">
        <v>54091</v>
      </c>
      <c r="O4085" s="5" t="s">
        <v>54092</v>
      </c>
      <c r="P4085" s="5" t="s">
        <v>54093</v>
      </c>
      <c r="Q4085" s="5" t="s">
        <v>54094</v>
      </c>
      <c r="R4085" s="5" t="s">
        <v>54095</v>
      </c>
      <c r="S4085" s="21"/>
      <c r="T4085" s="21" t="s">
        <v>54982</v>
      </c>
      <c r="U4085" s="50">
        <v>11002</v>
      </c>
      <c r="V4085" s="4"/>
    </row>
    <row r="4086" spans="1:22" s="1" customFormat="1">
      <c r="A4086" s="4">
        <v>4087</v>
      </c>
      <c r="B4086" s="2" t="s">
        <v>8118</v>
      </c>
      <c r="C4086" s="21" t="s">
        <v>54968</v>
      </c>
      <c r="D4086" s="21" t="s">
        <v>55789</v>
      </c>
      <c r="E4086" s="6" t="s">
        <v>55790</v>
      </c>
      <c r="F4086" s="5" t="s">
        <v>55791</v>
      </c>
      <c r="G4086" s="5" t="s">
        <v>55792</v>
      </c>
      <c r="H4086" s="5" t="s">
        <v>55793</v>
      </c>
      <c r="I4086" s="5" t="s">
        <v>55794</v>
      </c>
      <c r="J4086" s="5" t="s">
        <v>55795</v>
      </c>
      <c r="K4086" s="5" t="s">
        <v>55796</v>
      </c>
      <c r="L4086" s="5" t="s">
        <v>55797</v>
      </c>
      <c r="M4086" s="5" t="s">
        <v>55798</v>
      </c>
      <c r="N4086" s="5" t="s">
        <v>55799</v>
      </c>
      <c r="O4086" s="5" t="s">
        <v>55800</v>
      </c>
      <c r="P4086" s="5" t="s">
        <v>55801</v>
      </c>
      <c r="Q4086" s="5" t="s">
        <v>55802</v>
      </c>
      <c r="R4086" s="5" t="s">
        <v>55803</v>
      </c>
      <c r="S4086" s="21"/>
      <c r="T4086" s="21" t="s">
        <v>54982</v>
      </c>
      <c r="U4086" s="50">
        <v>11100</v>
      </c>
      <c r="V4086" s="4"/>
    </row>
    <row r="4087" spans="1:22" s="1" customFormat="1" ht="27">
      <c r="A4087" s="4">
        <v>4088</v>
      </c>
      <c r="B4087" s="2" t="s">
        <v>8118</v>
      </c>
      <c r="C4087" s="21" t="s">
        <v>54968</v>
      </c>
      <c r="D4087" s="21" t="s">
        <v>54937</v>
      </c>
      <c r="E4087" s="6" t="s">
        <v>54938</v>
      </c>
      <c r="F4087" s="5" t="s">
        <v>55804</v>
      </c>
      <c r="G4087" s="5" t="s">
        <v>55805</v>
      </c>
      <c r="H4087" s="5" t="s">
        <v>55806</v>
      </c>
      <c r="I4087" s="5" t="s">
        <v>55807</v>
      </c>
      <c r="J4087" s="5" t="s">
        <v>55808</v>
      </c>
      <c r="K4087" s="5" t="s">
        <v>54944</v>
      </c>
      <c r="L4087" s="5" t="s">
        <v>54945</v>
      </c>
      <c r="M4087" s="5" t="s">
        <v>54946</v>
      </c>
      <c r="N4087" s="5" t="s">
        <v>54947</v>
      </c>
      <c r="O4087" s="5" t="s">
        <v>54948</v>
      </c>
      <c r="P4087" s="5" t="s">
        <v>54949</v>
      </c>
      <c r="Q4087" s="5" t="s">
        <v>54950</v>
      </c>
      <c r="R4087" s="5" t="s">
        <v>54951</v>
      </c>
      <c r="S4087" s="21"/>
      <c r="T4087" s="21" t="s">
        <v>54982</v>
      </c>
      <c r="U4087" s="50">
        <v>11101</v>
      </c>
      <c r="V4087" s="4" t="s">
        <v>48256</v>
      </c>
    </row>
    <row r="4088" spans="1:22" s="1" customFormat="1">
      <c r="A4088" s="4">
        <v>4089</v>
      </c>
      <c r="B4088" s="2" t="s">
        <v>8118</v>
      </c>
      <c r="C4088" s="21" t="s">
        <v>54968</v>
      </c>
      <c r="D4088" s="21" t="s">
        <v>53087</v>
      </c>
      <c r="E4088" s="6" t="s">
        <v>55809</v>
      </c>
      <c r="F4088" s="5" t="s">
        <v>55810</v>
      </c>
      <c r="G4088" s="5" t="s">
        <v>55811</v>
      </c>
      <c r="H4088" s="5" t="s">
        <v>55812</v>
      </c>
      <c r="I4088" s="5" t="s">
        <v>55813</v>
      </c>
      <c r="J4088" s="5" t="s">
        <v>55814</v>
      </c>
      <c r="K4088" s="5" t="s">
        <v>53093</v>
      </c>
      <c r="L4088" s="5" t="s">
        <v>53094</v>
      </c>
      <c r="M4088" s="5" t="s">
        <v>53095</v>
      </c>
      <c r="N4088" s="5" t="s">
        <v>53096</v>
      </c>
      <c r="O4088" s="5" t="s">
        <v>53097</v>
      </c>
      <c r="P4088" s="5" t="s">
        <v>53098</v>
      </c>
      <c r="Q4088" s="5" t="s">
        <v>54953</v>
      </c>
      <c r="R4088" s="5" t="s">
        <v>53100</v>
      </c>
      <c r="S4088" s="21"/>
      <c r="T4088" s="21" t="s">
        <v>54982</v>
      </c>
      <c r="U4088" s="50">
        <v>11102</v>
      </c>
      <c r="V4088" s="4"/>
    </row>
    <row r="4089" spans="1:22" s="1" customFormat="1">
      <c r="A4089" s="4">
        <v>4090</v>
      </c>
      <c r="B4089" s="2" t="s">
        <v>8118</v>
      </c>
      <c r="C4089" s="21" t="s">
        <v>54968</v>
      </c>
      <c r="D4089" s="21" t="s">
        <v>54129</v>
      </c>
      <c r="E4089" s="6" t="s">
        <v>55815</v>
      </c>
      <c r="F4089" s="5" t="s">
        <v>55816</v>
      </c>
      <c r="G4089" s="5" t="s">
        <v>55817</v>
      </c>
      <c r="H4089" s="5" t="s">
        <v>55818</v>
      </c>
      <c r="I4089" s="5" t="s">
        <v>55819</v>
      </c>
      <c r="J4089" s="5" t="s">
        <v>55820</v>
      </c>
      <c r="K4089" s="5" t="s">
        <v>54135</v>
      </c>
      <c r="L4089" s="5" t="s">
        <v>54136</v>
      </c>
      <c r="M4089" s="5" t="s">
        <v>54137</v>
      </c>
      <c r="N4089" s="5" t="s">
        <v>54138</v>
      </c>
      <c r="O4089" s="5" t="s">
        <v>54139</v>
      </c>
      <c r="P4089" s="5" t="s">
        <v>54140</v>
      </c>
      <c r="Q4089" s="5" t="s">
        <v>54141</v>
      </c>
      <c r="R4089" s="5" t="s">
        <v>54142</v>
      </c>
      <c r="S4089" s="21"/>
      <c r="T4089" s="21" t="s">
        <v>54982</v>
      </c>
      <c r="U4089" s="50">
        <v>11103</v>
      </c>
      <c r="V4089" s="4"/>
    </row>
    <row r="4090" spans="1:22" s="1" customFormat="1" ht="27">
      <c r="A4090" s="4">
        <v>4091</v>
      </c>
      <c r="B4090" s="2" t="s">
        <v>8118</v>
      </c>
      <c r="C4090" s="21" t="s">
        <v>54968</v>
      </c>
      <c r="D4090" s="21" t="s">
        <v>54144</v>
      </c>
      <c r="E4090" s="6" t="s">
        <v>55821</v>
      </c>
      <c r="F4090" s="5" t="s">
        <v>55822</v>
      </c>
      <c r="G4090" s="5" t="s">
        <v>55823</v>
      </c>
      <c r="H4090" s="5" t="s">
        <v>55824</v>
      </c>
      <c r="I4090" s="5" t="s">
        <v>55825</v>
      </c>
      <c r="J4090" s="5" t="s">
        <v>55826</v>
      </c>
      <c r="K4090" s="5" t="s">
        <v>54150</v>
      </c>
      <c r="L4090" s="5" t="s">
        <v>54151</v>
      </c>
      <c r="M4090" s="5" t="s">
        <v>54152</v>
      </c>
      <c r="N4090" s="5" t="s">
        <v>54153</v>
      </c>
      <c r="O4090" s="5" t="s">
        <v>54154</v>
      </c>
      <c r="P4090" s="5" t="s">
        <v>54155</v>
      </c>
      <c r="Q4090" s="5" t="s">
        <v>55827</v>
      </c>
      <c r="R4090" s="5" t="s">
        <v>54157</v>
      </c>
      <c r="S4090" s="21"/>
      <c r="T4090" s="21" t="s">
        <v>54982</v>
      </c>
      <c r="U4090" s="50">
        <v>11104</v>
      </c>
      <c r="V4090" s="4"/>
    </row>
    <row r="4091" spans="1:22" s="1" customFormat="1">
      <c r="A4091" s="4">
        <v>4092</v>
      </c>
      <c r="B4091" s="2" t="s">
        <v>8118</v>
      </c>
      <c r="C4091" s="21" t="s">
        <v>54968</v>
      </c>
      <c r="D4091" s="21" t="s">
        <v>53139</v>
      </c>
      <c r="E4091" s="5" t="s">
        <v>55828</v>
      </c>
      <c r="F4091" s="5" t="s">
        <v>55829</v>
      </c>
      <c r="G4091" s="5" t="s">
        <v>55830</v>
      </c>
      <c r="H4091" s="5" t="s">
        <v>55831</v>
      </c>
      <c r="I4091" s="5" t="s">
        <v>55832</v>
      </c>
      <c r="J4091" s="5" t="s">
        <v>55833</v>
      </c>
      <c r="K4091" s="5" t="s">
        <v>53146</v>
      </c>
      <c r="L4091" s="5" t="s">
        <v>53147</v>
      </c>
      <c r="M4091" s="5" t="s">
        <v>53148</v>
      </c>
      <c r="N4091" s="5" t="s">
        <v>53149</v>
      </c>
      <c r="O4091" s="5" t="s">
        <v>53150</v>
      </c>
      <c r="P4091" s="5" t="s">
        <v>53151</v>
      </c>
      <c r="Q4091" s="5" t="s">
        <v>55834</v>
      </c>
      <c r="R4091" s="5" t="s">
        <v>53153</v>
      </c>
      <c r="S4091" s="21"/>
      <c r="T4091" s="21" t="s">
        <v>54982</v>
      </c>
      <c r="U4091" s="50">
        <v>11105</v>
      </c>
      <c r="V4091" s="4"/>
    </row>
    <row r="4092" spans="1:22" s="1" customFormat="1">
      <c r="A4092" s="4">
        <v>4093</v>
      </c>
      <c r="B4092" s="2" t="s">
        <v>8118</v>
      </c>
      <c r="C4092" s="21" t="s">
        <v>54968</v>
      </c>
      <c r="D4092" s="21" t="s">
        <v>54954</v>
      </c>
      <c r="E4092" s="6" t="s">
        <v>54955</v>
      </c>
      <c r="F4092" s="5" t="s">
        <v>55835</v>
      </c>
      <c r="G4092" s="5" t="s">
        <v>55836</v>
      </c>
      <c r="H4092" s="5" t="s">
        <v>55837</v>
      </c>
      <c r="I4092" s="5" t="s">
        <v>54957</v>
      </c>
      <c r="J4092" s="5" t="s">
        <v>54958</v>
      </c>
      <c r="K4092" s="5" t="s">
        <v>54959</v>
      </c>
      <c r="L4092" s="5" t="s">
        <v>54960</v>
      </c>
      <c r="M4092" s="5" t="s">
        <v>54961</v>
      </c>
      <c r="N4092" s="5" t="s">
        <v>54962</v>
      </c>
      <c r="O4092" s="5" t="s">
        <v>54963</v>
      </c>
      <c r="P4092" s="5" t="s">
        <v>54964</v>
      </c>
      <c r="Q4092" s="5" t="s">
        <v>54965</v>
      </c>
      <c r="R4092" s="5" t="s">
        <v>54966</v>
      </c>
      <c r="S4092" s="21"/>
      <c r="T4092" s="21" t="s">
        <v>54982</v>
      </c>
      <c r="U4092" s="50">
        <v>11106</v>
      </c>
      <c r="V4092" s="4"/>
    </row>
    <row r="4093" spans="1:22" s="1" customFormat="1" ht="27">
      <c r="A4093" s="4">
        <v>4094</v>
      </c>
      <c r="B4093" s="2" t="s">
        <v>8118</v>
      </c>
      <c r="C4093" s="4" t="s">
        <v>55838</v>
      </c>
      <c r="D4093" s="51" t="s">
        <v>55839</v>
      </c>
      <c r="E4093" s="6" t="s">
        <v>55840</v>
      </c>
      <c r="F4093" s="5" t="s">
        <v>55841</v>
      </c>
      <c r="G4093" s="5" t="s">
        <v>55841</v>
      </c>
      <c r="H4093" s="5" t="s">
        <v>55842</v>
      </c>
      <c r="I4093" s="5" t="s">
        <v>55843</v>
      </c>
      <c r="J4093" s="5" t="s">
        <v>55844</v>
      </c>
      <c r="K4093" s="5" t="s">
        <v>55845</v>
      </c>
      <c r="L4093" s="5" t="s">
        <v>55846</v>
      </c>
      <c r="M4093" s="5" t="s">
        <v>55847</v>
      </c>
      <c r="N4093" s="5" t="s">
        <v>55848</v>
      </c>
      <c r="O4093" s="5" t="s">
        <v>55849</v>
      </c>
      <c r="P4093" s="5" t="s">
        <v>55850</v>
      </c>
      <c r="Q4093" s="5" t="s">
        <v>55851</v>
      </c>
      <c r="R4093" s="5" t="s">
        <v>55852</v>
      </c>
      <c r="S4093" s="4"/>
      <c r="T4093" s="51" t="s">
        <v>55853</v>
      </c>
      <c r="U4093" s="52" t="s">
        <v>55854</v>
      </c>
      <c r="V4093" s="4"/>
    </row>
    <row r="4094" spans="1:22" s="1" customFormat="1" ht="54">
      <c r="A4094" s="4">
        <v>4095</v>
      </c>
      <c r="B4094" s="2" t="s">
        <v>8118</v>
      </c>
      <c r="C4094" s="4" t="s">
        <v>55838</v>
      </c>
      <c r="D4094" s="51" t="s">
        <v>55855</v>
      </c>
      <c r="E4094" s="6" t="s">
        <v>55856</v>
      </c>
      <c r="F4094" s="5" t="s">
        <v>55857</v>
      </c>
      <c r="G4094" s="5" t="s">
        <v>55858</v>
      </c>
      <c r="H4094" s="5" t="s">
        <v>55859</v>
      </c>
      <c r="I4094" s="5" t="s">
        <v>55860</v>
      </c>
      <c r="J4094" s="5" t="s">
        <v>55861</v>
      </c>
      <c r="K4094" s="5" t="s">
        <v>55862</v>
      </c>
      <c r="L4094" s="5" t="s">
        <v>55863</v>
      </c>
      <c r="M4094" s="5" t="s">
        <v>55864</v>
      </c>
      <c r="N4094" s="5" t="s">
        <v>55865</v>
      </c>
      <c r="O4094" s="5" t="s">
        <v>55866</v>
      </c>
      <c r="P4094" s="5" t="s">
        <v>55867</v>
      </c>
      <c r="Q4094" s="5" t="s">
        <v>55868</v>
      </c>
      <c r="R4094" s="5" t="s">
        <v>55869</v>
      </c>
      <c r="S4094" s="4"/>
      <c r="T4094" s="51" t="s">
        <v>55853</v>
      </c>
      <c r="U4094" s="52" t="s">
        <v>55870</v>
      </c>
      <c r="V4094" s="4"/>
    </row>
    <row r="4095" spans="1:22" s="1" customFormat="1">
      <c r="A4095" s="4">
        <v>4096</v>
      </c>
      <c r="B4095" s="2" t="s">
        <v>8118</v>
      </c>
      <c r="C4095" s="4" t="s">
        <v>55838</v>
      </c>
      <c r="D4095" s="51" t="s">
        <v>55871</v>
      </c>
      <c r="E4095" s="6" t="s">
        <v>55872</v>
      </c>
      <c r="F4095" s="5" t="s">
        <v>55873</v>
      </c>
      <c r="G4095" s="5" t="s">
        <v>55873</v>
      </c>
      <c r="H4095" s="5" t="s">
        <v>55874</v>
      </c>
      <c r="I4095" s="5" t="s">
        <v>55875</v>
      </c>
      <c r="J4095" s="5" t="s">
        <v>55876</v>
      </c>
      <c r="K4095" s="5" t="s">
        <v>55877</v>
      </c>
      <c r="L4095" s="5" t="s">
        <v>55878</v>
      </c>
      <c r="M4095" s="5" t="s">
        <v>55879</v>
      </c>
      <c r="N4095" s="5" t="s">
        <v>55880</v>
      </c>
      <c r="O4095" s="5" t="s">
        <v>55881</v>
      </c>
      <c r="P4095" s="5" t="s">
        <v>55882</v>
      </c>
      <c r="Q4095" s="5" t="s">
        <v>55883</v>
      </c>
      <c r="R4095" s="5" t="s">
        <v>55884</v>
      </c>
      <c r="S4095" s="4"/>
      <c r="T4095" s="51" t="s">
        <v>55853</v>
      </c>
      <c r="U4095" s="52" t="s">
        <v>55885</v>
      </c>
      <c r="V4095" s="4"/>
    </row>
    <row r="4096" spans="1:22" s="1" customFormat="1">
      <c r="A4096" s="4">
        <v>4097</v>
      </c>
      <c r="B4096" s="2" t="s">
        <v>8118</v>
      </c>
      <c r="C4096" s="4" t="s">
        <v>55838</v>
      </c>
      <c r="D4096" s="51" t="s">
        <v>55886</v>
      </c>
      <c r="E4096" s="6" t="s">
        <v>55887</v>
      </c>
      <c r="F4096" s="5" t="s">
        <v>55886</v>
      </c>
      <c r="G4096" s="5" t="s">
        <v>55886</v>
      </c>
      <c r="H4096" s="5" t="s">
        <v>55888</v>
      </c>
      <c r="I4096" s="5" t="s">
        <v>55889</v>
      </c>
      <c r="J4096" s="5" t="s">
        <v>55890</v>
      </c>
      <c r="K4096" s="5" t="s">
        <v>55891</v>
      </c>
      <c r="L4096" s="5" t="s">
        <v>55892</v>
      </c>
      <c r="M4096" s="5" t="s">
        <v>55893</v>
      </c>
      <c r="N4096" s="5" t="s">
        <v>55894</v>
      </c>
      <c r="O4096" s="5" t="s">
        <v>55895</v>
      </c>
      <c r="P4096" s="5" t="s">
        <v>55896</v>
      </c>
      <c r="Q4096" s="5" t="s">
        <v>55897</v>
      </c>
      <c r="R4096" s="5" t="s">
        <v>55898</v>
      </c>
      <c r="S4096" s="4"/>
      <c r="T4096" s="51" t="s">
        <v>55853</v>
      </c>
      <c r="U4096" s="52" t="s">
        <v>55899</v>
      </c>
      <c r="V4096" s="4"/>
    </row>
    <row r="4097" spans="1:22" s="1" customFormat="1" ht="27">
      <c r="A4097" s="4">
        <v>4098</v>
      </c>
      <c r="B4097" s="2" t="s">
        <v>8118</v>
      </c>
      <c r="C4097" s="4" t="s">
        <v>55838</v>
      </c>
      <c r="D4097" s="51" t="s">
        <v>55900</v>
      </c>
      <c r="E4097" s="6" t="s">
        <v>55901</v>
      </c>
      <c r="F4097" s="5" t="s">
        <v>55902</v>
      </c>
      <c r="G4097" s="5" t="s">
        <v>55903</v>
      </c>
      <c r="H4097" s="5" t="s">
        <v>55904</v>
      </c>
      <c r="I4097" s="5" t="s">
        <v>55905</v>
      </c>
      <c r="J4097" s="5" t="s">
        <v>55906</v>
      </c>
      <c r="K4097" s="5" t="s">
        <v>55907</v>
      </c>
      <c r="L4097" s="5" t="s">
        <v>55908</v>
      </c>
      <c r="M4097" s="5" t="s">
        <v>55909</v>
      </c>
      <c r="N4097" s="5" t="s">
        <v>55910</v>
      </c>
      <c r="O4097" s="5" t="s">
        <v>55911</v>
      </c>
      <c r="P4097" s="5" t="s">
        <v>55912</v>
      </c>
      <c r="Q4097" s="5" t="s">
        <v>55913</v>
      </c>
      <c r="R4097" s="5" t="s">
        <v>55914</v>
      </c>
      <c r="S4097" s="4"/>
      <c r="T4097" s="51" t="s">
        <v>55853</v>
      </c>
      <c r="U4097" s="52" t="s">
        <v>55915</v>
      </c>
      <c r="V4097" s="4"/>
    </row>
    <row r="4098" spans="1:22" s="1" customFormat="1" ht="27">
      <c r="A4098" s="4">
        <v>4099</v>
      </c>
      <c r="B4098" s="2" t="s">
        <v>8118</v>
      </c>
      <c r="C4098" s="4" t="s">
        <v>55838</v>
      </c>
      <c r="D4098" s="51" t="s">
        <v>55916</v>
      </c>
      <c r="E4098" s="6" t="s">
        <v>55917</v>
      </c>
      <c r="F4098" s="5" t="s">
        <v>55918</v>
      </c>
      <c r="G4098" s="5" t="s">
        <v>55919</v>
      </c>
      <c r="H4098" s="5" t="s">
        <v>55920</v>
      </c>
      <c r="I4098" s="5" t="s">
        <v>55921</v>
      </c>
      <c r="J4098" s="5" t="s">
        <v>55922</v>
      </c>
      <c r="K4098" s="5" t="s">
        <v>55923</v>
      </c>
      <c r="L4098" s="5" t="s">
        <v>55924</v>
      </c>
      <c r="M4098" s="5" t="s">
        <v>55925</v>
      </c>
      <c r="N4098" s="5" t="s">
        <v>55926</v>
      </c>
      <c r="O4098" s="5" t="s">
        <v>55927</v>
      </c>
      <c r="P4098" s="5" t="s">
        <v>55928</v>
      </c>
      <c r="Q4098" s="5" t="s">
        <v>55929</v>
      </c>
      <c r="R4098" s="5" t="s">
        <v>55930</v>
      </c>
      <c r="S4098" s="4"/>
      <c r="T4098" s="51" t="s">
        <v>55853</v>
      </c>
      <c r="U4098" s="52" t="s">
        <v>55931</v>
      </c>
      <c r="V4098" s="4"/>
    </row>
    <row r="4099" spans="1:22" s="1" customFormat="1" ht="27">
      <c r="A4099" s="4">
        <v>4100</v>
      </c>
      <c r="B4099" s="2" t="s">
        <v>8118</v>
      </c>
      <c r="C4099" s="4" t="s">
        <v>55838</v>
      </c>
      <c r="D4099" s="51" t="s">
        <v>55932</v>
      </c>
      <c r="E4099" s="6" t="s">
        <v>55933</v>
      </c>
      <c r="F4099" s="5" t="s">
        <v>55934</v>
      </c>
      <c r="G4099" s="5" t="s">
        <v>55935</v>
      </c>
      <c r="H4099" s="5" t="s">
        <v>55936</v>
      </c>
      <c r="I4099" s="5" t="s">
        <v>55937</v>
      </c>
      <c r="J4099" s="5" t="s">
        <v>55938</v>
      </c>
      <c r="K4099" s="5" t="s">
        <v>55939</v>
      </c>
      <c r="L4099" s="5" t="s">
        <v>55940</v>
      </c>
      <c r="M4099" s="5" t="s">
        <v>55941</v>
      </c>
      <c r="N4099" s="5" t="s">
        <v>55942</v>
      </c>
      <c r="O4099" s="5" t="s">
        <v>55943</v>
      </c>
      <c r="P4099" s="5" t="s">
        <v>55944</v>
      </c>
      <c r="Q4099" s="5" t="s">
        <v>55945</v>
      </c>
      <c r="R4099" s="5" t="s">
        <v>55946</v>
      </c>
      <c r="S4099" s="4"/>
      <c r="T4099" s="51" t="s">
        <v>55853</v>
      </c>
      <c r="U4099" s="52" t="s">
        <v>55947</v>
      </c>
      <c r="V4099" s="4"/>
    </row>
    <row r="4100" spans="1:22" s="1" customFormat="1">
      <c r="A4100" s="4">
        <v>4101</v>
      </c>
      <c r="B4100" s="2" t="s">
        <v>8118</v>
      </c>
      <c r="C4100" s="4" t="s">
        <v>55838</v>
      </c>
      <c r="D4100" s="51" t="s">
        <v>55948</v>
      </c>
      <c r="E4100" s="6" t="s">
        <v>55949</v>
      </c>
      <c r="F4100" s="5" t="s">
        <v>55950</v>
      </c>
      <c r="G4100" s="5" t="s">
        <v>55950</v>
      </c>
      <c r="H4100" s="5" t="s">
        <v>55951</v>
      </c>
      <c r="I4100" s="5" t="s">
        <v>55952</v>
      </c>
      <c r="J4100" s="5" t="s">
        <v>55953</v>
      </c>
      <c r="K4100" s="5" t="s">
        <v>55954</v>
      </c>
      <c r="L4100" s="5" t="s">
        <v>55955</v>
      </c>
      <c r="M4100" s="5" t="s">
        <v>55956</v>
      </c>
      <c r="N4100" s="5" t="s">
        <v>55957</v>
      </c>
      <c r="O4100" s="5" t="s">
        <v>55958</v>
      </c>
      <c r="P4100" s="5" t="s">
        <v>55959</v>
      </c>
      <c r="Q4100" s="5" t="s">
        <v>55960</v>
      </c>
      <c r="R4100" s="5" t="s">
        <v>55961</v>
      </c>
      <c r="S4100" s="4"/>
      <c r="T4100" s="51" t="s">
        <v>55853</v>
      </c>
      <c r="U4100" s="52" t="s">
        <v>55962</v>
      </c>
      <c r="V4100" s="4"/>
    </row>
    <row r="4101" spans="1:22" s="1" customFormat="1" ht="27">
      <c r="A4101" s="4">
        <v>4102</v>
      </c>
      <c r="B4101" s="2" t="s">
        <v>8118</v>
      </c>
      <c r="C4101" s="4" t="s">
        <v>55838</v>
      </c>
      <c r="D4101" s="51" t="s">
        <v>55963</v>
      </c>
      <c r="E4101" s="6" t="s">
        <v>55964</v>
      </c>
      <c r="F4101" s="5" t="s">
        <v>55965</v>
      </c>
      <c r="G4101" s="5" t="s">
        <v>55966</v>
      </c>
      <c r="H4101" s="5" t="s">
        <v>55967</v>
      </c>
      <c r="I4101" s="5" t="s">
        <v>55968</v>
      </c>
      <c r="J4101" s="5" t="s">
        <v>55969</v>
      </c>
      <c r="K4101" s="5" t="s">
        <v>55970</v>
      </c>
      <c r="L4101" s="5" t="s">
        <v>55971</v>
      </c>
      <c r="M4101" s="5" t="s">
        <v>55972</v>
      </c>
      <c r="N4101" s="5" t="s">
        <v>55973</v>
      </c>
      <c r="O4101" s="5" t="s">
        <v>55974</v>
      </c>
      <c r="P4101" s="5" t="s">
        <v>55975</v>
      </c>
      <c r="Q4101" s="5" t="s">
        <v>55976</v>
      </c>
      <c r="R4101" s="5" t="s">
        <v>55977</v>
      </c>
      <c r="S4101" s="4"/>
      <c r="T4101" s="51" t="s">
        <v>55853</v>
      </c>
      <c r="U4101" s="52" t="s">
        <v>55978</v>
      </c>
      <c r="V4101" s="4"/>
    </row>
    <row r="4102" spans="1:22" s="54" customFormat="1" ht="15">
      <c r="A4102" s="4">
        <v>4103</v>
      </c>
      <c r="B4102" s="2" t="s">
        <v>54</v>
      </c>
      <c r="C4102" s="4" t="s">
        <v>55979</v>
      </c>
      <c r="D4102" s="4" t="s">
        <v>55980</v>
      </c>
      <c r="E4102" s="6" t="s">
        <v>55981</v>
      </c>
      <c r="F4102" s="5" t="s">
        <v>55982</v>
      </c>
      <c r="G4102" s="5" t="s">
        <v>55980</v>
      </c>
      <c r="H4102" s="5" t="s">
        <v>55983</v>
      </c>
      <c r="I4102" s="5" t="s">
        <v>55984</v>
      </c>
      <c r="J4102" s="5" t="s">
        <v>55985</v>
      </c>
      <c r="K4102" s="5" t="s">
        <v>55986</v>
      </c>
      <c r="L4102" s="5" t="s">
        <v>55987</v>
      </c>
      <c r="M4102" s="5" t="s">
        <v>55988</v>
      </c>
      <c r="N4102" s="5" t="s">
        <v>55989</v>
      </c>
      <c r="O4102" s="5" t="s">
        <v>55990</v>
      </c>
      <c r="P4102" s="5" t="s">
        <v>55991</v>
      </c>
      <c r="Q4102" s="5" t="s">
        <v>55992</v>
      </c>
      <c r="R4102" s="5" t="s">
        <v>55993</v>
      </c>
      <c r="S4102" s="4" t="s">
        <v>3885</v>
      </c>
      <c r="T4102" s="51" t="s">
        <v>55853</v>
      </c>
      <c r="U4102" s="53">
        <v>830304004700</v>
      </c>
      <c r="V4102" s="4" t="s">
        <v>55994</v>
      </c>
    </row>
    <row r="4103" spans="1:22" s="1" customFormat="1">
      <c r="A4103" s="4">
        <v>4104</v>
      </c>
      <c r="B4103" s="2" t="s">
        <v>8118</v>
      </c>
      <c r="C4103" s="4" t="s">
        <v>55838</v>
      </c>
      <c r="D4103" s="51" t="s">
        <v>55995</v>
      </c>
      <c r="E4103" s="6" t="s">
        <v>55996</v>
      </c>
      <c r="F4103" s="5" t="s">
        <v>55997</v>
      </c>
      <c r="G4103" s="5" t="s">
        <v>55995</v>
      </c>
      <c r="H4103" s="5" t="s">
        <v>55998</v>
      </c>
      <c r="I4103" s="5" t="s">
        <v>55999</v>
      </c>
      <c r="J4103" s="5" t="s">
        <v>56000</v>
      </c>
      <c r="K4103" s="5" t="s">
        <v>56001</v>
      </c>
      <c r="L4103" s="5" t="s">
        <v>56002</v>
      </c>
      <c r="M4103" s="5" t="s">
        <v>56003</v>
      </c>
      <c r="N4103" s="5" t="s">
        <v>56004</v>
      </c>
      <c r="O4103" s="5" t="s">
        <v>56005</v>
      </c>
      <c r="P4103" s="5" t="s">
        <v>56006</v>
      </c>
      <c r="Q4103" s="5" t="s">
        <v>56007</v>
      </c>
      <c r="R4103" s="5" t="s">
        <v>56008</v>
      </c>
      <c r="S4103" s="4"/>
      <c r="T4103" s="51" t="s">
        <v>55853</v>
      </c>
      <c r="U4103" s="52" t="s">
        <v>56009</v>
      </c>
      <c r="V4103" s="4"/>
    </row>
    <row r="4104" spans="1:22" s="1" customFormat="1" ht="27">
      <c r="A4104" s="4">
        <v>4105</v>
      </c>
      <c r="B4104" s="2" t="s">
        <v>8118</v>
      </c>
      <c r="C4104" s="4" t="s">
        <v>55838</v>
      </c>
      <c r="D4104" s="51" t="s">
        <v>56010</v>
      </c>
      <c r="E4104" s="6" t="s">
        <v>56011</v>
      </c>
      <c r="F4104" s="5" t="s">
        <v>56010</v>
      </c>
      <c r="G4104" s="5" t="s">
        <v>56010</v>
      </c>
      <c r="H4104" s="5" t="s">
        <v>56012</v>
      </c>
      <c r="I4104" s="5" t="s">
        <v>56013</v>
      </c>
      <c r="J4104" s="5" t="s">
        <v>56014</v>
      </c>
      <c r="K4104" s="5" t="s">
        <v>56015</v>
      </c>
      <c r="L4104" s="5" t="s">
        <v>56016</v>
      </c>
      <c r="M4104" s="5" t="s">
        <v>56017</v>
      </c>
      <c r="N4104" s="5" t="s">
        <v>56018</v>
      </c>
      <c r="O4104" s="5" t="s">
        <v>56019</v>
      </c>
      <c r="P4104" s="5" t="s">
        <v>56020</v>
      </c>
      <c r="Q4104" s="5" t="s">
        <v>56021</v>
      </c>
      <c r="R4104" s="5" t="s">
        <v>56022</v>
      </c>
      <c r="S4104" s="4"/>
      <c r="T4104" s="51" t="s">
        <v>55853</v>
      </c>
      <c r="U4104" s="52" t="s">
        <v>56023</v>
      </c>
      <c r="V4104" s="4"/>
    </row>
    <row r="4105" spans="1:22" s="1" customFormat="1" ht="40.5">
      <c r="A4105" s="4">
        <v>4106</v>
      </c>
      <c r="B4105" s="2" t="s">
        <v>8118</v>
      </c>
      <c r="C4105" s="4" t="s">
        <v>55838</v>
      </c>
      <c r="D4105" s="51" t="s">
        <v>56024</v>
      </c>
      <c r="E4105" s="6" t="s">
        <v>56025</v>
      </c>
      <c r="F4105" s="5" t="s">
        <v>56026</v>
      </c>
      <c r="G4105" s="5" t="s">
        <v>56027</v>
      </c>
      <c r="H4105" s="5" t="s">
        <v>56028</v>
      </c>
      <c r="I4105" s="5" t="s">
        <v>56029</v>
      </c>
      <c r="J4105" s="5" t="s">
        <v>56030</v>
      </c>
      <c r="K4105" s="5" t="s">
        <v>56031</v>
      </c>
      <c r="L4105" s="5" t="s">
        <v>56032</v>
      </c>
      <c r="M4105" s="5" t="s">
        <v>56033</v>
      </c>
      <c r="N4105" s="5" t="s">
        <v>56034</v>
      </c>
      <c r="O4105" s="5" t="s">
        <v>56035</v>
      </c>
      <c r="P4105" s="5" t="s">
        <v>56036</v>
      </c>
      <c r="Q4105" s="5" t="s">
        <v>56037</v>
      </c>
      <c r="R4105" s="5" t="s">
        <v>56038</v>
      </c>
      <c r="S4105" s="4"/>
      <c r="T4105" s="51" t="s">
        <v>55853</v>
      </c>
      <c r="U4105" s="52" t="s">
        <v>56039</v>
      </c>
      <c r="V4105" s="4"/>
    </row>
    <row r="4106" spans="1:22" s="1" customFormat="1" ht="40.5">
      <c r="A4106" s="4">
        <v>4107</v>
      </c>
      <c r="B4106" s="2" t="s">
        <v>8118</v>
      </c>
      <c r="C4106" s="4" t="s">
        <v>55838</v>
      </c>
      <c r="D4106" s="51" t="s">
        <v>56040</v>
      </c>
      <c r="E4106" s="6" t="s">
        <v>56041</v>
      </c>
      <c r="F4106" s="5" t="s">
        <v>56042</v>
      </c>
      <c r="G4106" s="5" t="s">
        <v>56043</v>
      </c>
      <c r="H4106" s="5" t="s">
        <v>56044</v>
      </c>
      <c r="I4106" s="5" t="s">
        <v>56045</v>
      </c>
      <c r="J4106" s="5" t="s">
        <v>56046</v>
      </c>
      <c r="K4106" s="5" t="s">
        <v>56047</v>
      </c>
      <c r="L4106" s="5" t="s">
        <v>56048</v>
      </c>
      <c r="M4106" s="5" t="s">
        <v>56049</v>
      </c>
      <c r="N4106" s="5" t="s">
        <v>56050</v>
      </c>
      <c r="O4106" s="5" t="s">
        <v>56051</v>
      </c>
      <c r="P4106" s="5" t="s">
        <v>56052</v>
      </c>
      <c r="Q4106" s="5" t="s">
        <v>56053</v>
      </c>
      <c r="R4106" s="5" t="s">
        <v>56054</v>
      </c>
      <c r="S4106" s="4"/>
      <c r="T4106" s="51" t="s">
        <v>55853</v>
      </c>
      <c r="U4106" s="52" t="s">
        <v>56055</v>
      </c>
      <c r="V4106" s="4"/>
    </row>
    <row r="4107" spans="1:22" s="1" customFormat="1" ht="40.5">
      <c r="A4107" s="4">
        <v>4108</v>
      </c>
      <c r="B4107" s="2" t="s">
        <v>8118</v>
      </c>
      <c r="C4107" s="4" t="s">
        <v>55838</v>
      </c>
      <c r="D4107" s="51" t="s">
        <v>56056</v>
      </c>
      <c r="E4107" s="6" t="s">
        <v>56057</v>
      </c>
      <c r="F4107" s="5" t="s">
        <v>56058</v>
      </c>
      <c r="G4107" s="5" t="s">
        <v>56058</v>
      </c>
      <c r="H4107" s="5" t="s">
        <v>56059</v>
      </c>
      <c r="I4107" s="5" t="s">
        <v>56060</v>
      </c>
      <c r="J4107" s="5" t="s">
        <v>56061</v>
      </c>
      <c r="K4107" s="5" t="s">
        <v>56062</v>
      </c>
      <c r="L4107" s="5" t="s">
        <v>56063</v>
      </c>
      <c r="M4107" s="5" t="s">
        <v>56064</v>
      </c>
      <c r="N4107" s="5" t="s">
        <v>56065</v>
      </c>
      <c r="O4107" s="5" t="s">
        <v>56066</v>
      </c>
      <c r="P4107" s="5" t="s">
        <v>56067</v>
      </c>
      <c r="Q4107" s="5" t="s">
        <v>56068</v>
      </c>
      <c r="R4107" s="5" t="s">
        <v>56069</v>
      </c>
      <c r="S4107" s="4"/>
      <c r="T4107" s="51" t="s">
        <v>55853</v>
      </c>
      <c r="U4107" s="52" t="s">
        <v>56070</v>
      </c>
      <c r="V4107" s="4"/>
    </row>
    <row r="4108" spans="1:22" s="1" customFormat="1" ht="40.5">
      <c r="A4108" s="4">
        <v>4109</v>
      </c>
      <c r="B4108" s="2" t="s">
        <v>8118</v>
      </c>
      <c r="C4108" s="4" t="s">
        <v>55838</v>
      </c>
      <c r="D4108" s="51" t="s">
        <v>56071</v>
      </c>
      <c r="E4108" s="6" t="s">
        <v>56072</v>
      </c>
      <c r="F4108" s="5" t="s">
        <v>56071</v>
      </c>
      <c r="G4108" s="5" t="s">
        <v>56071</v>
      </c>
      <c r="H4108" s="5" t="s">
        <v>56073</v>
      </c>
      <c r="I4108" s="5" t="s">
        <v>56074</v>
      </c>
      <c r="J4108" s="5" t="s">
        <v>56075</v>
      </c>
      <c r="K4108" s="5" t="s">
        <v>56076</v>
      </c>
      <c r="L4108" s="5" t="s">
        <v>56077</v>
      </c>
      <c r="M4108" s="5" t="s">
        <v>56078</v>
      </c>
      <c r="N4108" s="5" t="s">
        <v>56079</v>
      </c>
      <c r="O4108" s="5" t="s">
        <v>56080</v>
      </c>
      <c r="P4108" s="5" t="s">
        <v>56081</v>
      </c>
      <c r="Q4108" s="5" t="s">
        <v>56082</v>
      </c>
      <c r="R4108" s="5" t="s">
        <v>56083</v>
      </c>
      <c r="S4108" s="4"/>
      <c r="T4108" s="51" t="s">
        <v>55853</v>
      </c>
      <c r="U4108" s="52" t="s">
        <v>56084</v>
      </c>
      <c r="V4108" s="4"/>
    </row>
    <row r="4109" spans="1:22" s="1" customFormat="1" ht="40.5">
      <c r="A4109" s="4">
        <v>4110</v>
      </c>
      <c r="B4109" s="2" t="s">
        <v>8118</v>
      </c>
      <c r="C4109" s="4" t="s">
        <v>55838</v>
      </c>
      <c r="D4109" s="51" t="s">
        <v>56085</v>
      </c>
      <c r="E4109" s="6" t="s">
        <v>56086</v>
      </c>
      <c r="F4109" s="5" t="s">
        <v>56087</v>
      </c>
      <c r="G4109" s="5" t="s">
        <v>56088</v>
      </c>
      <c r="H4109" s="5" t="s">
        <v>56089</v>
      </c>
      <c r="I4109" s="5" t="s">
        <v>56090</v>
      </c>
      <c r="J4109" s="5" t="s">
        <v>56091</v>
      </c>
      <c r="K4109" s="5" t="s">
        <v>56092</v>
      </c>
      <c r="L4109" s="5" t="s">
        <v>56093</v>
      </c>
      <c r="M4109" s="5" t="s">
        <v>56094</v>
      </c>
      <c r="N4109" s="5" t="s">
        <v>56095</v>
      </c>
      <c r="O4109" s="5" t="s">
        <v>56096</v>
      </c>
      <c r="P4109" s="5" t="s">
        <v>56097</v>
      </c>
      <c r="Q4109" s="5" t="s">
        <v>56098</v>
      </c>
      <c r="R4109" s="5" t="s">
        <v>56099</v>
      </c>
      <c r="S4109" s="4"/>
      <c r="T4109" s="51" t="s">
        <v>55853</v>
      </c>
      <c r="U4109" s="52" t="s">
        <v>56100</v>
      </c>
      <c r="V4109" s="4"/>
    </row>
    <row r="4110" spans="1:22" s="1" customFormat="1" ht="40.5">
      <c r="A4110" s="4">
        <v>4111</v>
      </c>
      <c r="B4110" s="2" t="s">
        <v>8118</v>
      </c>
      <c r="C4110" s="4" t="s">
        <v>55838</v>
      </c>
      <c r="D4110" s="51" t="s">
        <v>56101</v>
      </c>
      <c r="E4110" s="6" t="s">
        <v>56102</v>
      </c>
      <c r="F4110" s="5" t="s">
        <v>56103</v>
      </c>
      <c r="G4110" s="5" t="s">
        <v>56104</v>
      </c>
      <c r="H4110" s="5" t="s">
        <v>56105</v>
      </c>
      <c r="I4110" s="5" t="s">
        <v>56106</v>
      </c>
      <c r="J4110" s="5" t="s">
        <v>56107</v>
      </c>
      <c r="K4110" s="5" t="s">
        <v>56108</v>
      </c>
      <c r="L4110" s="5" t="s">
        <v>56109</v>
      </c>
      <c r="M4110" s="5" t="s">
        <v>56110</v>
      </c>
      <c r="N4110" s="5" t="s">
        <v>56111</v>
      </c>
      <c r="O4110" s="5" t="s">
        <v>56112</v>
      </c>
      <c r="P4110" s="5" t="s">
        <v>56113</v>
      </c>
      <c r="Q4110" s="5" t="s">
        <v>56114</v>
      </c>
      <c r="R4110" s="5" t="s">
        <v>56115</v>
      </c>
      <c r="S4110" s="4"/>
      <c r="T4110" s="51" t="s">
        <v>55853</v>
      </c>
      <c r="U4110" s="52" t="s">
        <v>56116</v>
      </c>
      <c r="V4110" s="4"/>
    </row>
    <row r="4111" spans="1:22" s="1" customFormat="1" ht="40.5">
      <c r="A4111" s="4">
        <v>4112</v>
      </c>
      <c r="B4111" s="2" t="s">
        <v>8118</v>
      </c>
      <c r="C4111" s="4" t="s">
        <v>55838</v>
      </c>
      <c r="D4111" s="51" t="s">
        <v>56117</v>
      </c>
      <c r="E4111" s="6" t="s">
        <v>56118</v>
      </c>
      <c r="F4111" s="5" t="s">
        <v>56119</v>
      </c>
      <c r="G4111" s="5" t="s">
        <v>56120</v>
      </c>
      <c r="H4111" s="5" t="s">
        <v>56121</v>
      </c>
      <c r="I4111" s="5" t="s">
        <v>56122</v>
      </c>
      <c r="J4111" s="5" t="s">
        <v>56123</v>
      </c>
      <c r="K4111" s="5" t="s">
        <v>56124</v>
      </c>
      <c r="L4111" s="5" t="s">
        <v>56125</v>
      </c>
      <c r="M4111" s="5" t="s">
        <v>56126</v>
      </c>
      <c r="N4111" s="5" t="s">
        <v>56127</v>
      </c>
      <c r="O4111" s="5" t="s">
        <v>56128</v>
      </c>
      <c r="P4111" s="5" t="s">
        <v>56129</v>
      </c>
      <c r="Q4111" s="5" t="s">
        <v>56130</v>
      </c>
      <c r="R4111" s="5" t="s">
        <v>56131</v>
      </c>
      <c r="S4111" s="4"/>
      <c r="T4111" s="51" t="s">
        <v>55853</v>
      </c>
      <c r="U4111" s="52" t="s">
        <v>56132</v>
      </c>
      <c r="V4111" s="4"/>
    </row>
    <row r="4112" spans="1:22" s="1" customFormat="1" ht="27">
      <c r="A4112" s="4">
        <v>4113</v>
      </c>
      <c r="B4112" s="2" t="s">
        <v>8118</v>
      </c>
      <c r="C4112" s="4" t="s">
        <v>55838</v>
      </c>
      <c r="D4112" s="51" t="s">
        <v>56133</v>
      </c>
      <c r="E4112" s="6" t="s">
        <v>56134</v>
      </c>
      <c r="F4112" s="5" t="s">
        <v>56135</v>
      </c>
      <c r="G4112" s="5" t="s">
        <v>56136</v>
      </c>
      <c r="H4112" s="5" t="s">
        <v>56137</v>
      </c>
      <c r="I4112" s="5" t="s">
        <v>56138</v>
      </c>
      <c r="J4112" s="5" t="s">
        <v>56139</v>
      </c>
      <c r="K4112" s="5" t="s">
        <v>56140</v>
      </c>
      <c r="L4112" s="5" t="s">
        <v>56141</v>
      </c>
      <c r="M4112" s="5" t="s">
        <v>56142</v>
      </c>
      <c r="N4112" s="5" t="s">
        <v>56143</v>
      </c>
      <c r="O4112" s="5" t="s">
        <v>56144</v>
      </c>
      <c r="P4112" s="5" t="s">
        <v>56145</v>
      </c>
      <c r="Q4112" s="5" t="s">
        <v>56146</v>
      </c>
      <c r="R4112" s="5" t="s">
        <v>56147</v>
      </c>
      <c r="S4112" s="4"/>
      <c r="T4112" s="51" t="s">
        <v>55853</v>
      </c>
      <c r="U4112" s="52" t="s">
        <v>56148</v>
      </c>
      <c r="V4112" s="4"/>
    </row>
    <row r="4113" spans="1:22" s="1" customFormat="1" ht="27">
      <c r="A4113" s="4">
        <v>4114</v>
      </c>
      <c r="B4113" s="2" t="s">
        <v>8118</v>
      </c>
      <c r="C4113" s="4" t="s">
        <v>55838</v>
      </c>
      <c r="D4113" s="51" t="s">
        <v>56149</v>
      </c>
      <c r="E4113" s="6" t="s">
        <v>56150</v>
      </c>
      <c r="F4113" s="5" t="s">
        <v>56151</v>
      </c>
      <c r="G4113" s="5" t="s">
        <v>56152</v>
      </c>
      <c r="H4113" s="5" t="s">
        <v>56153</v>
      </c>
      <c r="I4113" s="5" t="s">
        <v>56154</v>
      </c>
      <c r="J4113" s="5" t="s">
        <v>56155</v>
      </c>
      <c r="K4113" s="5" t="s">
        <v>56156</v>
      </c>
      <c r="L4113" s="5" t="s">
        <v>56157</v>
      </c>
      <c r="M4113" s="5" t="s">
        <v>56158</v>
      </c>
      <c r="N4113" s="5" t="s">
        <v>56159</v>
      </c>
      <c r="O4113" s="5" t="s">
        <v>56160</v>
      </c>
      <c r="P4113" s="5" t="s">
        <v>56161</v>
      </c>
      <c r="Q4113" s="5" t="s">
        <v>56162</v>
      </c>
      <c r="R4113" s="5" t="s">
        <v>56163</v>
      </c>
      <c r="S4113" s="4"/>
      <c r="T4113" s="51" t="s">
        <v>55853</v>
      </c>
      <c r="U4113" s="52" t="s">
        <v>56164</v>
      </c>
      <c r="V4113" s="4"/>
    </row>
    <row r="4114" spans="1:22" s="1" customFormat="1" ht="40.5">
      <c r="A4114" s="4">
        <v>4115</v>
      </c>
      <c r="B4114" s="2" t="s">
        <v>8118</v>
      </c>
      <c r="C4114" s="4" t="s">
        <v>55838</v>
      </c>
      <c r="D4114" s="51" t="s">
        <v>56165</v>
      </c>
      <c r="E4114" s="6" t="s">
        <v>56166</v>
      </c>
      <c r="F4114" s="5" t="s">
        <v>56167</v>
      </c>
      <c r="G4114" s="5" t="s">
        <v>56168</v>
      </c>
      <c r="H4114" s="5" t="s">
        <v>56169</v>
      </c>
      <c r="I4114" s="5" t="s">
        <v>56170</v>
      </c>
      <c r="J4114" s="5" t="s">
        <v>56171</v>
      </c>
      <c r="K4114" s="5" t="s">
        <v>56172</v>
      </c>
      <c r="L4114" s="5" t="s">
        <v>56173</v>
      </c>
      <c r="M4114" s="5" t="s">
        <v>56174</v>
      </c>
      <c r="N4114" s="5" t="s">
        <v>56175</v>
      </c>
      <c r="O4114" s="5" t="s">
        <v>56176</v>
      </c>
      <c r="P4114" s="5" t="s">
        <v>56177</v>
      </c>
      <c r="Q4114" s="5" t="s">
        <v>56178</v>
      </c>
      <c r="R4114" s="5" t="s">
        <v>56179</v>
      </c>
      <c r="S4114" s="4"/>
      <c r="T4114" s="51" t="s">
        <v>55853</v>
      </c>
      <c r="U4114" s="52" t="s">
        <v>56180</v>
      </c>
      <c r="V4114" s="4"/>
    </row>
    <row r="4115" spans="1:22" s="1" customFormat="1" ht="40.5">
      <c r="A4115" s="4">
        <v>4116</v>
      </c>
      <c r="B4115" s="2" t="s">
        <v>8118</v>
      </c>
      <c r="C4115" s="4" t="s">
        <v>55838</v>
      </c>
      <c r="D4115" s="51" t="s">
        <v>56181</v>
      </c>
      <c r="E4115" s="6" t="s">
        <v>56182</v>
      </c>
      <c r="F4115" s="5" t="s">
        <v>56183</v>
      </c>
      <c r="G4115" s="5" t="s">
        <v>56184</v>
      </c>
      <c r="H4115" s="5" t="s">
        <v>56185</v>
      </c>
      <c r="I4115" s="5" t="s">
        <v>56186</v>
      </c>
      <c r="J4115" s="5" t="s">
        <v>56187</v>
      </c>
      <c r="K4115" s="5" t="s">
        <v>56188</v>
      </c>
      <c r="L4115" s="5" t="s">
        <v>56189</v>
      </c>
      <c r="M4115" s="5" t="s">
        <v>56190</v>
      </c>
      <c r="N4115" s="5" t="s">
        <v>56191</v>
      </c>
      <c r="O4115" s="5" t="s">
        <v>56192</v>
      </c>
      <c r="P4115" s="5" t="s">
        <v>56193</v>
      </c>
      <c r="Q4115" s="5" t="s">
        <v>56194</v>
      </c>
      <c r="R4115" s="5" t="s">
        <v>56195</v>
      </c>
      <c r="S4115" s="4"/>
      <c r="T4115" s="51" t="s">
        <v>55853</v>
      </c>
      <c r="U4115" s="52" t="s">
        <v>56196</v>
      </c>
      <c r="V4115" s="4"/>
    </row>
    <row r="4116" spans="1:22" s="1" customFormat="1" ht="40.5">
      <c r="A4116" s="4">
        <v>4117</v>
      </c>
      <c r="B4116" s="2" t="s">
        <v>8118</v>
      </c>
      <c r="C4116" s="4" t="s">
        <v>55838</v>
      </c>
      <c r="D4116" s="51" t="s">
        <v>56197</v>
      </c>
      <c r="E4116" s="6" t="s">
        <v>56198</v>
      </c>
      <c r="F4116" s="5" t="s">
        <v>56199</v>
      </c>
      <c r="G4116" s="5" t="s">
        <v>56200</v>
      </c>
      <c r="H4116" s="5" t="s">
        <v>56201</v>
      </c>
      <c r="I4116" s="5" t="s">
        <v>56202</v>
      </c>
      <c r="J4116" s="5" t="s">
        <v>56203</v>
      </c>
      <c r="K4116" s="5" t="s">
        <v>56204</v>
      </c>
      <c r="L4116" s="5" t="s">
        <v>56205</v>
      </c>
      <c r="M4116" s="5" t="s">
        <v>56206</v>
      </c>
      <c r="N4116" s="5" t="s">
        <v>56207</v>
      </c>
      <c r="O4116" s="5" t="s">
        <v>56208</v>
      </c>
      <c r="P4116" s="5" t="s">
        <v>56209</v>
      </c>
      <c r="Q4116" s="5" t="s">
        <v>56210</v>
      </c>
      <c r="R4116" s="5" t="s">
        <v>56211</v>
      </c>
      <c r="S4116" s="4"/>
      <c r="T4116" s="51" t="s">
        <v>55853</v>
      </c>
      <c r="U4116" s="52" t="s">
        <v>56212</v>
      </c>
      <c r="V4116" s="4"/>
    </row>
    <row r="4117" spans="1:22" s="1" customFormat="1" ht="40.5">
      <c r="A4117" s="4">
        <v>4118</v>
      </c>
      <c r="B4117" s="2" t="s">
        <v>8118</v>
      </c>
      <c r="C4117" s="4" t="s">
        <v>55838</v>
      </c>
      <c r="D4117" s="51" t="s">
        <v>56213</v>
      </c>
      <c r="E4117" s="6" t="s">
        <v>56214</v>
      </c>
      <c r="F4117" s="5" t="s">
        <v>56215</v>
      </c>
      <c r="G4117" s="5" t="s">
        <v>56216</v>
      </c>
      <c r="H4117" s="5" t="s">
        <v>56217</v>
      </c>
      <c r="I4117" s="5" t="s">
        <v>56218</v>
      </c>
      <c r="J4117" s="5" t="s">
        <v>56219</v>
      </c>
      <c r="K4117" s="5" t="s">
        <v>56220</v>
      </c>
      <c r="L4117" s="5" t="s">
        <v>56221</v>
      </c>
      <c r="M4117" s="5" t="s">
        <v>56222</v>
      </c>
      <c r="N4117" s="5" t="s">
        <v>56223</v>
      </c>
      <c r="O4117" s="5" t="s">
        <v>56224</v>
      </c>
      <c r="P4117" s="5" t="s">
        <v>56225</v>
      </c>
      <c r="Q4117" s="5" t="s">
        <v>56226</v>
      </c>
      <c r="R4117" s="5" t="s">
        <v>56227</v>
      </c>
      <c r="S4117" s="4"/>
      <c r="T4117" s="51" t="s">
        <v>55853</v>
      </c>
      <c r="U4117" s="52" t="s">
        <v>56228</v>
      </c>
      <c r="V4117" s="4"/>
    </row>
    <row r="4118" spans="1:22" s="1" customFormat="1" ht="40.5">
      <c r="A4118" s="4">
        <v>4119</v>
      </c>
      <c r="B4118" s="2" t="s">
        <v>8118</v>
      </c>
      <c r="C4118" s="4" t="s">
        <v>55838</v>
      </c>
      <c r="D4118" s="51" t="s">
        <v>56229</v>
      </c>
      <c r="E4118" s="6" t="s">
        <v>56230</v>
      </c>
      <c r="F4118" s="5" t="s">
        <v>56231</v>
      </c>
      <c r="G4118" s="5" t="s">
        <v>56232</v>
      </c>
      <c r="H4118" s="5" t="s">
        <v>56233</v>
      </c>
      <c r="I4118" s="5" t="s">
        <v>56234</v>
      </c>
      <c r="J4118" s="5" t="s">
        <v>56235</v>
      </c>
      <c r="K4118" s="5" t="s">
        <v>56236</v>
      </c>
      <c r="L4118" s="5" t="s">
        <v>56237</v>
      </c>
      <c r="M4118" s="5" t="s">
        <v>56238</v>
      </c>
      <c r="N4118" s="5" t="s">
        <v>56239</v>
      </c>
      <c r="O4118" s="5" t="s">
        <v>56240</v>
      </c>
      <c r="P4118" s="5" t="s">
        <v>56241</v>
      </c>
      <c r="Q4118" s="5" t="s">
        <v>56242</v>
      </c>
      <c r="R4118" s="5" t="s">
        <v>56243</v>
      </c>
      <c r="S4118" s="4"/>
      <c r="T4118" s="51" t="s">
        <v>55853</v>
      </c>
      <c r="U4118" s="52" t="s">
        <v>56244</v>
      </c>
      <c r="V4118" s="4"/>
    </row>
    <row r="4119" spans="1:22" s="1" customFormat="1" ht="40.5">
      <c r="A4119" s="4">
        <v>4120</v>
      </c>
      <c r="B4119" s="2" t="s">
        <v>8118</v>
      </c>
      <c r="C4119" s="4" t="s">
        <v>55838</v>
      </c>
      <c r="D4119" s="51" t="s">
        <v>56245</v>
      </c>
      <c r="E4119" s="6" t="s">
        <v>56246</v>
      </c>
      <c r="F4119" s="5" t="s">
        <v>56247</v>
      </c>
      <c r="G4119" s="5" t="s">
        <v>56248</v>
      </c>
      <c r="H4119" s="5" t="s">
        <v>56249</v>
      </c>
      <c r="I4119" s="5" t="s">
        <v>56250</v>
      </c>
      <c r="J4119" s="5" t="s">
        <v>56251</v>
      </c>
      <c r="K4119" s="5" t="s">
        <v>56252</v>
      </c>
      <c r="L4119" s="5" t="s">
        <v>56253</v>
      </c>
      <c r="M4119" s="5" t="s">
        <v>56254</v>
      </c>
      <c r="N4119" s="5" t="s">
        <v>56255</v>
      </c>
      <c r="O4119" s="5" t="s">
        <v>56256</v>
      </c>
      <c r="P4119" s="5" t="s">
        <v>56257</v>
      </c>
      <c r="Q4119" s="5" t="s">
        <v>56258</v>
      </c>
      <c r="R4119" s="5" t="s">
        <v>56259</v>
      </c>
      <c r="S4119" s="4"/>
      <c r="T4119" s="51" t="s">
        <v>55853</v>
      </c>
      <c r="U4119" s="52" t="s">
        <v>56260</v>
      </c>
      <c r="V4119" s="4"/>
    </row>
    <row r="4120" spans="1:22" s="1" customFormat="1" ht="27">
      <c r="A4120" s="4">
        <v>4121</v>
      </c>
      <c r="B4120" s="2" t="s">
        <v>8118</v>
      </c>
      <c r="C4120" s="4" t="s">
        <v>55838</v>
      </c>
      <c r="D4120" s="51" t="s">
        <v>56261</v>
      </c>
      <c r="E4120" s="6" t="s">
        <v>56262</v>
      </c>
      <c r="F4120" s="5" t="s">
        <v>56263</v>
      </c>
      <c r="G4120" s="5" t="s">
        <v>56264</v>
      </c>
      <c r="H4120" s="5" t="s">
        <v>56265</v>
      </c>
      <c r="I4120" s="5" t="s">
        <v>56266</v>
      </c>
      <c r="J4120" s="5" t="s">
        <v>56267</v>
      </c>
      <c r="K4120" s="5" t="s">
        <v>56268</v>
      </c>
      <c r="L4120" s="5" t="s">
        <v>56269</v>
      </c>
      <c r="M4120" s="5" t="s">
        <v>56270</v>
      </c>
      <c r="N4120" s="5" t="s">
        <v>56271</v>
      </c>
      <c r="O4120" s="5" t="s">
        <v>56272</v>
      </c>
      <c r="P4120" s="5" t="s">
        <v>56273</v>
      </c>
      <c r="Q4120" s="5" t="s">
        <v>56274</v>
      </c>
      <c r="R4120" s="5" t="s">
        <v>56275</v>
      </c>
      <c r="S4120" s="4"/>
      <c r="T4120" s="51" t="s">
        <v>55853</v>
      </c>
      <c r="U4120" s="52" t="s">
        <v>56276</v>
      </c>
      <c r="V4120" s="4"/>
    </row>
    <row r="4121" spans="1:22" s="1" customFormat="1" ht="27">
      <c r="A4121" s="4">
        <v>4122</v>
      </c>
      <c r="B4121" s="2" t="s">
        <v>8118</v>
      </c>
      <c r="C4121" s="4" t="s">
        <v>55838</v>
      </c>
      <c r="D4121" s="51" t="s">
        <v>56277</v>
      </c>
      <c r="E4121" s="6" t="s">
        <v>56278</v>
      </c>
      <c r="F4121" s="5" t="s">
        <v>56277</v>
      </c>
      <c r="G4121" s="5" t="s">
        <v>56277</v>
      </c>
      <c r="H4121" s="5" t="s">
        <v>56279</v>
      </c>
      <c r="I4121" s="5" t="s">
        <v>56280</v>
      </c>
      <c r="J4121" s="5" t="s">
        <v>56281</v>
      </c>
      <c r="K4121" s="5" t="s">
        <v>56282</v>
      </c>
      <c r="L4121" s="5" t="s">
        <v>56283</v>
      </c>
      <c r="M4121" s="5" t="s">
        <v>56284</v>
      </c>
      <c r="N4121" s="5" t="s">
        <v>56285</v>
      </c>
      <c r="O4121" s="5" t="s">
        <v>56286</v>
      </c>
      <c r="P4121" s="5" t="s">
        <v>56287</v>
      </c>
      <c r="Q4121" s="5" t="s">
        <v>56288</v>
      </c>
      <c r="R4121" s="5" t="s">
        <v>56289</v>
      </c>
      <c r="S4121" s="4"/>
      <c r="T4121" s="51" t="s">
        <v>55853</v>
      </c>
      <c r="U4121" s="52" t="s">
        <v>56290</v>
      </c>
      <c r="V4121" s="4"/>
    </row>
    <row r="4122" spans="1:22" s="1" customFormat="1" ht="27">
      <c r="A4122" s="4">
        <v>4123</v>
      </c>
      <c r="B4122" s="2" t="s">
        <v>8118</v>
      </c>
      <c r="C4122" s="4" t="s">
        <v>55838</v>
      </c>
      <c r="D4122" s="51" t="s">
        <v>56291</v>
      </c>
      <c r="E4122" s="6" t="s">
        <v>56292</v>
      </c>
      <c r="F4122" s="5" t="s">
        <v>56291</v>
      </c>
      <c r="G4122" s="5" t="s">
        <v>56291</v>
      </c>
      <c r="H4122" s="5" t="s">
        <v>56293</v>
      </c>
      <c r="I4122" s="5" t="s">
        <v>56294</v>
      </c>
      <c r="J4122" s="5" t="s">
        <v>56295</v>
      </c>
      <c r="K4122" s="5" t="s">
        <v>56296</v>
      </c>
      <c r="L4122" s="5" t="s">
        <v>56297</v>
      </c>
      <c r="M4122" s="5" t="s">
        <v>56298</v>
      </c>
      <c r="N4122" s="5" t="s">
        <v>56299</v>
      </c>
      <c r="O4122" s="5" t="s">
        <v>56300</v>
      </c>
      <c r="P4122" s="5" t="s">
        <v>56301</v>
      </c>
      <c r="Q4122" s="5" t="s">
        <v>56302</v>
      </c>
      <c r="R4122" s="5" t="s">
        <v>56303</v>
      </c>
      <c r="S4122" s="4"/>
      <c r="T4122" s="51" t="s">
        <v>55853</v>
      </c>
      <c r="U4122" s="52" t="s">
        <v>56304</v>
      </c>
      <c r="V4122" s="4"/>
    </row>
    <row r="4123" spans="1:22" s="1" customFormat="1" ht="40.5">
      <c r="A4123" s="4">
        <v>4124</v>
      </c>
      <c r="B4123" s="2" t="s">
        <v>8118</v>
      </c>
      <c r="C4123" s="4" t="s">
        <v>55838</v>
      </c>
      <c r="D4123" s="51" t="s">
        <v>56305</v>
      </c>
      <c r="E4123" s="6" t="s">
        <v>56306</v>
      </c>
      <c r="F4123" s="5" t="s">
        <v>56307</v>
      </c>
      <c r="G4123" s="5" t="s">
        <v>56308</v>
      </c>
      <c r="H4123" s="5" t="s">
        <v>56309</v>
      </c>
      <c r="I4123" s="5" t="s">
        <v>56310</v>
      </c>
      <c r="J4123" s="5" t="s">
        <v>56311</v>
      </c>
      <c r="K4123" s="5" t="s">
        <v>56312</v>
      </c>
      <c r="L4123" s="5" t="s">
        <v>56313</v>
      </c>
      <c r="M4123" s="5" t="s">
        <v>56314</v>
      </c>
      <c r="N4123" s="5" t="s">
        <v>56315</v>
      </c>
      <c r="O4123" s="5" t="s">
        <v>56316</v>
      </c>
      <c r="P4123" s="5" t="s">
        <v>56317</v>
      </c>
      <c r="Q4123" s="5" t="s">
        <v>56318</v>
      </c>
      <c r="R4123" s="5" t="s">
        <v>56319</v>
      </c>
      <c r="S4123" s="4"/>
      <c r="T4123" s="51" t="s">
        <v>55853</v>
      </c>
      <c r="U4123" s="52" t="s">
        <v>56320</v>
      </c>
      <c r="V4123" s="4"/>
    </row>
    <row r="4124" spans="1:22" s="54" customFormat="1" ht="40.5">
      <c r="A4124" s="4">
        <v>4125</v>
      </c>
      <c r="B4124" s="2" t="s">
        <v>54</v>
      </c>
      <c r="C4124" s="4" t="s">
        <v>55979</v>
      </c>
      <c r="D4124" s="4" t="s">
        <v>56321</v>
      </c>
      <c r="E4124" s="6" t="s">
        <v>56322</v>
      </c>
      <c r="F4124" s="5" t="s">
        <v>56323</v>
      </c>
      <c r="G4124" s="5" t="s">
        <v>56324</v>
      </c>
      <c r="H4124" s="5" t="s">
        <v>56325</v>
      </c>
      <c r="I4124" s="5" t="s">
        <v>56326</v>
      </c>
      <c r="J4124" s="5" t="s">
        <v>56327</v>
      </c>
      <c r="K4124" s="5" t="s">
        <v>56328</v>
      </c>
      <c r="L4124" s="5" t="s">
        <v>56329</v>
      </c>
      <c r="M4124" s="5" t="s">
        <v>56330</v>
      </c>
      <c r="N4124" s="5" t="s">
        <v>56331</v>
      </c>
      <c r="O4124" s="5" t="s">
        <v>56332</v>
      </c>
      <c r="P4124" s="5" t="s">
        <v>56333</v>
      </c>
      <c r="Q4124" s="5" t="s">
        <v>56334</v>
      </c>
      <c r="R4124" s="5" t="s">
        <v>56335</v>
      </c>
      <c r="S4124" s="4" t="s">
        <v>3885</v>
      </c>
      <c r="T4124" s="51" t="s">
        <v>55853</v>
      </c>
      <c r="U4124" s="55">
        <v>870712000103</v>
      </c>
      <c r="V4124" s="4" t="s">
        <v>55994</v>
      </c>
    </row>
    <row r="4125" spans="1:22" s="1" customFormat="1" ht="27">
      <c r="A4125" s="4">
        <v>4126</v>
      </c>
      <c r="B4125" s="2" t="s">
        <v>8118</v>
      </c>
      <c r="C4125" s="4" t="s">
        <v>55838</v>
      </c>
      <c r="D4125" s="51" t="s">
        <v>56336</v>
      </c>
      <c r="E4125" s="6" t="s">
        <v>56337</v>
      </c>
      <c r="F4125" s="5" t="s">
        <v>56338</v>
      </c>
      <c r="G4125" s="5" t="s">
        <v>56338</v>
      </c>
      <c r="H4125" s="5" t="s">
        <v>56339</v>
      </c>
      <c r="I4125" s="5" t="s">
        <v>56340</v>
      </c>
      <c r="J4125" s="5" t="s">
        <v>56341</v>
      </c>
      <c r="K4125" s="5" t="s">
        <v>56342</v>
      </c>
      <c r="L4125" s="5" t="s">
        <v>56343</v>
      </c>
      <c r="M4125" s="5" t="s">
        <v>56344</v>
      </c>
      <c r="N4125" s="5" t="s">
        <v>56345</v>
      </c>
      <c r="O4125" s="5" t="s">
        <v>56346</v>
      </c>
      <c r="P4125" s="5" t="s">
        <v>56347</v>
      </c>
      <c r="Q4125" s="5" t="s">
        <v>56348</v>
      </c>
      <c r="R4125" s="5" t="s">
        <v>56349</v>
      </c>
      <c r="S4125" s="4"/>
      <c r="T4125" s="51" t="s">
        <v>55853</v>
      </c>
      <c r="U4125" s="52" t="s">
        <v>56350</v>
      </c>
      <c r="V4125" s="4"/>
    </row>
    <row r="4126" spans="1:22" s="1" customFormat="1" ht="27">
      <c r="A4126" s="4">
        <v>4127</v>
      </c>
      <c r="B4126" s="2" t="s">
        <v>8118</v>
      </c>
      <c r="C4126" s="4" t="s">
        <v>55838</v>
      </c>
      <c r="D4126" s="51" t="s">
        <v>56351</v>
      </c>
      <c r="E4126" s="6" t="s">
        <v>56352</v>
      </c>
      <c r="F4126" s="5" t="s">
        <v>56353</v>
      </c>
      <c r="G4126" s="5" t="s">
        <v>56354</v>
      </c>
      <c r="H4126" s="5" t="s">
        <v>56355</v>
      </c>
      <c r="I4126" s="5" t="s">
        <v>56356</v>
      </c>
      <c r="J4126" s="5" t="s">
        <v>56357</v>
      </c>
      <c r="K4126" s="5" t="s">
        <v>56358</v>
      </c>
      <c r="L4126" s="5" t="s">
        <v>56359</v>
      </c>
      <c r="M4126" s="5" t="s">
        <v>56360</v>
      </c>
      <c r="N4126" s="5" t="s">
        <v>56361</v>
      </c>
      <c r="O4126" s="5" t="s">
        <v>56362</v>
      </c>
      <c r="P4126" s="5" t="s">
        <v>56363</v>
      </c>
      <c r="Q4126" s="5" t="s">
        <v>56364</v>
      </c>
      <c r="R4126" s="5" t="s">
        <v>56365</v>
      </c>
      <c r="S4126" s="4"/>
      <c r="T4126" s="51" t="s">
        <v>55853</v>
      </c>
      <c r="U4126" s="52" t="s">
        <v>56366</v>
      </c>
      <c r="V4126" s="4"/>
    </row>
    <row r="4127" spans="1:22" s="1" customFormat="1" ht="40.5">
      <c r="A4127" s="4">
        <v>4128</v>
      </c>
      <c r="B4127" s="2" t="s">
        <v>8118</v>
      </c>
      <c r="C4127" s="4" t="s">
        <v>55838</v>
      </c>
      <c r="D4127" s="51" t="s">
        <v>56367</v>
      </c>
      <c r="E4127" s="6" t="s">
        <v>56368</v>
      </c>
      <c r="F4127" s="5" t="s">
        <v>56369</v>
      </c>
      <c r="G4127" s="5" t="s">
        <v>56370</v>
      </c>
      <c r="H4127" s="5" t="s">
        <v>56371</v>
      </c>
      <c r="I4127" s="5" t="s">
        <v>56372</v>
      </c>
      <c r="J4127" s="5" t="s">
        <v>56373</v>
      </c>
      <c r="K4127" s="5" t="s">
        <v>56374</v>
      </c>
      <c r="L4127" s="5" t="s">
        <v>56375</v>
      </c>
      <c r="M4127" s="5" t="s">
        <v>56376</v>
      </c>
      <c r="N4127" s="5" t="s">
        <v>56377</v>
      </c>
      <c r="O4127" s="5" t="s">
        <v>56378</v>
      </c>
      <c r="P4127" s="5" t="s">
        <v>56379</v>
      </c>
      <c r="Q4127" s="5" t="s">
        <v>56380</v>
      </c>
      <c r="R4127" s="5" t="s">
        <v>56381</v>
      </c>
      <c r="S4127" s="4"/>
      <c r="T4127" s="51" t="s">
        <v>55853</v>
      </c>
      <c r="U4127" s="52" t="s">
        <v>56382</v>
      </c>
      <c r="V4127" s="4"/>
    </row>
    <row r="4128" spans="1:22" s="1" customFormat="1" ht="40.5">
      <c r="A4128" s="4">
        <v>4129</v>
      </c>
      <c r="B4128" s="2" t="s">
        <v>8118</v>
      </c>
      <c r="C4128" s="4" t="s">
        <v>55838</v>
      </c>
      <c r="D4128" s="51" t="s">
        <v>56383</v>
      </c>
      <c r="E4128" s="6" t="s">
        <v>56384</v>
      </c>
      <c r="F4128" s="5" t="s">
        <v>56385</v>
      </c>
      <c r="G4128" s="5" t="s">
        <v>56386</v>
      </c>
      <c r="H4128" s="5" t="s">
        <v>56387</v>
      </c>
      <c r="I4128" s="5" t="s">
        <v>56388</v>
      </c>
      <c r="J4128" s="5" t="s">
        <v>56389</v>
      </c>
      <c r="K4128" s="5" t="s">
        <v>56390</v>
      </c>
      <c r="L4128" s="5" t="s">
        <v>56391</v>
      </c>
      <c r="M4128" s="5" t="s">
        <v>56392</v>
      </c>
      <c r="N4128" s="5" t="s">
        <v>56393</v>
      </c>
      <c r="O4128" s="5" t="s">
        <v>56394</v>
      </c>
      <c r="P4128" s="5" t="s">
        <v>56395</v>
      </c>
      <c r="Q4128" s="5" t="s">
        <v>56396</v>
      </c>
      <c r="R4128" s="5" t="s">
        <v>56397</v>
      </c>
      <c r="S4128" s="4"/>
      <c r="T4128" s="51" t="s">
        <v>55853</v>
      </c>
      <c r="U4128" s="52" t="s">
        <v>56398</v>
      </c>
      <c r="V4128" s="4"/>
    </row>
    <row r="4129" spans="1:22" s="1" customFormat="1" ht="27">
      <c r="A4129" s="4">
        <v>4130</v>
      </c>
      <c r="B4129" s="2" t="s">
        <v>8118</v>
      </c>
      <c r="C4129" s="4" t="s">
        <v>55838</v>
      </c>
      <c r="D4129" s="51" t="s">
        <v>56399</v>
      </c>
      <c r="E4129" s="6" t="s">
        <v>56400</v>
      </c>
      <c r="F4129" s="5" t="s">
        <v>56401</v>
      </c>
      <c r="G4129" s="5" t="s">
        <v>56402</v>
      </c>
      <c r="H4129" s="5" t="s">
        <v>56403</v>
      </c>
      <c r="I4129" s="5" t="s">
        <v>56404</v>
      </c>
      <c r="J4129" s="5" t="s">
        <v>56405</v>
      </c>
      <c r="K4129" s="5" t="s">
        <v>56406</v>
      </c>
      <c r="L4129" s="5" t="s">
        <v>56407</v>
      </c>
      <c r="M4129" s="5" t="s">
        <v>56408</v>
      </c>
      <c r="N4129" s="5" t="s">
        <v>56409</v>
      </c>
      <c r="O4129" s="5" t="s">
        <v>56410</v>
      </c>
      <c r="P4129" s="5" t="s">
        <v>56411</v>
      </c>
      <c r="Q4129" s="5" t="s">
        <v>56412</v>
      </c>
      <c r="R4129" s="5" t="s">
        <v>56413</v>
      </c>
      <c r="S4129" s="4"/>
      <c r="T4129" s="51" t="s">
        <v>55853</v>
      </c>
      <c r="U4129" s="52" t="s">
        <v>56414</v>
      </c>
      <c r="V4129" s="4"/>
    </row>
    <row r="4130" spans="1:22" s="1" customFormat="1" ht="27">
      <c r="A4130" s="4">
        <v>4131</v>
      </c>
      <c r="B4130" s="2" t="s">
        <v>8118</v>
      </c>
      <c r="C4130" s="4" t="s">
        <v>55838</v>
      </c>
      <c r="D4130" s="51" t="s">
        <v>56415</v>
      </c>
      <c r="E4130" s="6" t="s">
        <v>56416</v>
      </c>
      <c r="F4130" s="5" t="s">
        <v>56417</v>
      </c>
      <c r="G4130" s="5" t="s">
        <v>56417</v>
      </c>
      <c r="H4130" s="5" t="s">
        <v>56418</v>
      </c>
      <c r="I4130" s="5" t="s">
        <v>56419</v>
      </c>
      <c r="J4130" s="5" t="s">
        <v>56420</v>
      </c>
      <c r="K4130" s="5" t="s">
        <v>56421</v>
      </c>
      <c r="L4130" s="5" t="s">
        <v>56422</v>
      </c>
      <c r="M4130" s="5" t="s">
        <v>56423</v>
      </c>
      <c r="N4130" s="5" t="s">
        <v>56424</v>
      </c>
      <c r="O4130" s="5" t="s">
        <v>56425</v>
      </c>
      <c r="P4130" s="5" t="s">
        <v>56426</v>
      </c>
      <c r="Q4130" s="5" t="s">
        <v>56427</v>
      </c>
      <c r="R4130" s="5" t="s">
        <v>56428</v>
      </c>
      <c r="S4130" s="4"/>
      <c r="T4130" s="51" t="s">
        <v>55853</v>
      </c>
      <c r="U4130" s="52" t="s">
        <v>56429</v>
      </c>
    </row>
    <row r="4131" spans="1:22" s="1" customFormat="1" ht="27">
      <c r="A4131" s="4">
        <v>4132</v>
      </c>
      <c r="B4131" s="2" t="s">
        <v>8118</v>
      </c>
      <c r="C4131" s="4" t="s">
        <v>55838</v>
      </c>
      <c r="D4131" s="51" t="s">
        <v>56430</v>
      </c>
      <c r="E4131" s="6" t="s">
        <v>56431</v>
      </c>
      <c r="F4131" s="5" t="s">
        <v>56432</v>
      </c>
      <c r="G4131" s="5" t="s">
        <v>56432</v>
      </c>
      <c r="H4131" s="5" t="s">
        <v>56433</v>
      </c>
      <c r="I4131" s="5" t="s">
        <v>56434</v>
      </c>
      <c r="J4131" s="5" t="s">
        <v>56435</v>
      </c>
      <c r="K4131" s="5" t="s">
        <v>56436</v>
      </c>
      <c r="L4131" s="5" t="s">
        <v>56437</v>
      </c>
      <c r="M4131" s="5" t="s">
        <v>56438</v>
      </c>
      <c r="N4131" s="5" t="s">
        <v>56439</v>
      </c>
      <c r="O4131" s="5" t="s">
        <v>56440</v>
      </c>
      <c r="P4131" s="5" t="s">
        <v>56441</v>
      </c>
      <c r="Q4131" s="5" t="s">
        <v>56442</v>
      </c>
      <c r="R4131" s="5" t="s">
        <v>56443</v>
      </c>
      <c r="S4131" s="4"/>
      <c r="T4131" s="51" t="s">
        <v>55853</v>
      </c>
      <c r="U4131" s="52" t="s">
        <v>56444</v>
      </c>
    </row>
    <row r="4132" spans="1:22" s="1" customFormat="1" ht="27">
      <c r="A4132" s="4">
        <v>4133</v>
      </c>
      <c r="B4132" s="2" t="s">
        <v>8118</v>
      </c>
      <c r="C4132" s="4" t="s">
        <v>55838</v>
      </c>
      <c r="D4132" s="51" t="s">
        <v>56445</v>
      </c>
      <c r="E4132" s="6" t="s">
        <v>56446</v>
      </c>
      <c r="F4132" s="5" t="s">
        <v>56447</v>
      </c>
      <c r="G4132" s="5" t="s">
        <v>56448</v>
      </c>
      <c r="H4132" s="5" t="s">
        <v>56449</v>
      </c>
      <c r="I4132" s="5" t="s">
        <v>56450</v>
      </c>
      <c r="J4132" s="5" t="s">
        <v>56451</v>
      </c>
      <c r="K4132" s="5" t="s">
        <v>56452</v>
      </c>
      <c r="L4132" s="5" t="s">
        <v>56453</v>
      </c>
      <c r="M4132" s="5" t="s">
        <v>56454</v>
      </c>
      <c r="N4132" s="5" t="s">
        <v>56455</v>
      </c>
      <c r="O4132" s="5" t="s">
        <v>56456</v>
      </c>
      <c r="P4132" s="5" t="s">
        <v>56457</v>
      </c>
      <c r="Q4132" s="5" t="s">
        <v>56458</v>
      </c>
      <c r="R4132" s="5" t="s">
        <v>56459</v>
      </c>
      <c r="S4132" s="4"/>
      <c r="T4132" s="51" t="s">
        <v>55853</v>
      </c>
      <c r="U4132" s="52" t="s">
        <v>56460</v>
      </c>
    </row>
    <row r="4133" spans="1:22" s="1" customFormat="1" ht="27">
      <c r="A4133" s="4">
        <v>4134</v>
      </c>
      <c r="B4133" s="2" t="s">
        <v>8118</v>
      </c>
      <c r="C4133" s="4" t="s">
        <v>55838</v>
      </c>
      <c r="D4133" s="51" t="s">
        <v>56461</v>
      </c>
      <c r="E4133" s="6" t="s">
        <v>56462</v>
      </c>
      <c r="F4133" s="5" t="s">
        <v>56463</v>
      </c>
      <c r="G4133" s="5" t="s">
        <v>56464</v>
      </c>
      <c r="H4133" s="5" t="s">
        <v>56465</v>
      </c>
      <c r="I4133" s="5" t="s">
        <v>56466</v>
      </c>
      <c r="J4133" s="5" t="s">
        <v>56467</v>
      </c>
      <c r="K4133" s="5" t="s">
        <v>56468</v>
      </c>
      <c r="L4133" s="5" t="s">
        <v>56469</v>
      </c>
      <c r="M4133" s="5" t="s">
        <v>56470</v>
      </c>
      <c r="N4133" s="5" t="s">
        <v>56471</v>
      </c>
      <c r="O4133" s="5" t="s">
        <v>56472</v>
      </c>
      <c r="P4133" s="5" t="s">
        <v>56473</v>
      </c>
      <c r="Q4133" s="5" t="s">
        <v>56474</v>
      </c>
      <c r="R4133" s="5" t="s">
        <v>56475</v>
      </c>
      <c r="S4133" s="4"/>
      <c r="T4133" s="51" t="s">
        <v>55853</v>
      </c>
      <c r="U4133" s="52" t="s">
        <v>56476</v>
      </c>
    </row>
    <row r="4134" spans="1:22" s="1" customFormat="1" ht="27">
      <c r="A4134" s="4">
        <v>4135</v>
      </c>
      <c r="B4134" s="2" t="s">
        <v>8118</v>
      </c>
      <c r="C4134" s="4" t="s">
        <v>55838</v>
      </c>
      <c r="D4134" s="51" t="s">
        <v>56477</v>
      </c>
      <c r="E4134" s="6" t="s">
        <v>56478</v>
      </c>
      <c r="F4134" s="5" t="s">
        <v>56479</v>
      </c>
      <c r="G4134" s="5" t="s">
        <v>56480</v>
      </c>
      <c r="H4134" s="5" t="s">
        <v>56481</v>
      </c>
      <c r="I4134" s="5" t="s">
        <v>56482</v>
      </c>
      <c r="J4134" s="5" t="s">
        <v>56483</v>
      </c>
      <c r="K4134" s="5" t="s">
        <v>56452</v>
      </c>
      <c r="L4134" s="5" t="s">
        <v>56453</v>
      </c>
      <c r="M4134" s="5" t="s">
        <v>56484</v>
      </c>
      <c r="N4134" s="5" t="s">
        <v>56485</v>
      </c>
      <c r="O4134" s="5" t="s">
        <v>56486</v>
      </c>
      <c r="P4134" s="5" t="s">
        <v>56457</v>
      </c>
      <c r="Q4134" s="5" t="s">
        <v>56458</v>
      </c>
      <c r="R4134" s="5" t="s">
        <v>56459</v>
      </c>
      <c r="S4134" s="4"/>
      <c r="T4134" s="51" t="s">
        <v>55853</v>
      </c>
      <c r="U4134" s="52" t="s">
        <v>56487</v>
      </c>
    </row>
    <row r="4135" spans="1:22" s="1" customFormat="1" ht="27">
      <c r="A4135" s="4">
        <v>4136</v>
      </c>
      <c r="B4135" s="2" t="s">
        <v>8118</v>
      </c>
      <c r="C4135" s="4" t="s">
        <v>55838</v>
      </c>
      <c r="D4135" s="51" t="s">
        <v>56488</v>
      </c>
      <c r="E4135" s="6" t="s">
        <v>56489</v>
      </c>
      <c r="F4135" s="5" t="s">
        <v>56490</v>
      </c>
      <c r="G4135" s="5" t="s">
        <v>56490</v>
      </c>
      <c r="H4135" s="5" t="s">
        <v>56491</v>
      </c>
      <c r="I4135" s="5" t="s">
        <v>56492</v>
      </c>
      <c r="J4135" s="5" t="s">
        <v>56493</v>
      </c>
      <c r="K4135" s="5" t="s">
        <v>56494</v>
      </c>
      <c r="L4135" s="5" t="s">
        <v>56495</v>
      </c>
      <c r="M4135" s="5" t="s">
        <v>56496</v>
      </c>
      <c r="N4135" s="5" t="s">
        <v>56497</v>
      </c>
      <c r="O4135" s="5" t="s">
        <v>56498</v>
      </c>
      <c r="P4135" s="5" t="s">
        <v>56499</v>
      </c>
      <c r="Q4135" s="5" t="s">
        <v>56500</v>
      </c>
      <c r="R4135" s="5" t="s">
        <v>56501</v>
      </c>
      <c r="S4135" s="4"/>
      <c r="T4135" s="51" t="s">
        <v>55853</v>
      </c>
      <c r="U4135" s="52" t="s">
        <v>56502</v>
      </c>
    </row>
    <row r="4136" spans="1:22" s="1" customFormat="1" ht="27">
      <c r="A4136" s="4">
        <v>4137</v>
      </c>
      <c r="B4136" s="2" t="s">
        <v>8118</v>
      </c>
      <c r="C4136" s="4" t="s">
        <v>55838</v>
      </c>
      <c r="D4136" s="51" t="s">
        <v>56503</v>
      </c>
      <c r="E4136" s="6" t="s">
        <v>56504</v>
      </c>
      <c r="F4136" s="5" t="s">
        <v>56505</v>
      </c>
      <c r="G4136" s="5" t="s">
        <v>56506</v>
      </c>
      <c r="H4136" s="5" t="s">
        <v>56507</v>
      </c>
      <c r="I4136" s="5" t="s">
        <v>56508</v>
      </c>
      <c r="J4136" s="5" t="s">
        <v>56509</v>
      </c>
      <c r="K4136" s="5" t="s">
        <v>56510</v>
      </c>
      <c r="L4136" s="5" t="s">
        <v>56511</v>
      </c>
      <c r="M4136" s="5" t="s">
        <v>56512</v>
      </c>
      <c r="N4136" s="5" t="s">
        <v>56513</v>
      </c>
      <c r="O4136" s="5" t="s">
        <v>56514</v>
      </c>
      <c r="P4136" s="5" t="s">
        <v>56515</v>
      </c>
      <c r="Q4136" s="5" t="s">
        <v>56516</v>
      </c>
      <c r="R4136" s="5" t="s">
        <v>56517</v>
      </c>
      <c r="S4136" s="4"/>
      <c r="T4136" s="51" t="s">
        <v>55853</v>
      </c>
      <c r="U4136" s="52" t="s">
        <v>56518</v>
      </c>
    </row>
    <row r="4137" spans="1:22" s="1" customFormat="1" ht="40.5">
      <c r="A4137" s="4">
        <v>4138</v>
      </c>
      <c r="B4137" s="2" t="s">
        <v>8118</v>
      </c>
      <c r="C4137" s="4" t="s">
        <v>55838</v>
      </c>
      <c r="D4137" s="51" t="s">
        <v>56519</v>
      </c>
      <c r="E4137" s="6" t="s">
        <v>56520</v>
      </c>
      <c r="F4137" s="5" t="s">
        <v>56519</v>
      </c>
      <c r="G4137" s="5" t="s">
        <v>56519</v>
      </c>
      <c r="H4137" s="5" t="s">
        <v>56521</v>
      </c>
      <c r="I4137" s="5" t="s">
        <v>56522</v>
      </c>
      <c r="J4137" s="5" t="s">
        <v>56523</v>
      </c>
      <c r="K4137" s="5" t="s">
        <v>56524</v>
      </c>
      <c r="L4137" s="5" t="s">
        <v>56525</v>
      </c>
      <c r="M4137" s="5" t="s">
        <v>56526</v>
      </c>
      <c r="N4137" s="5" t="s">
        <v>56527</v>
      </c>
      <c r="O4137" s="5" t="s">
        <v>56528</v>
      </c>
      <c r="P4137" s="5" t="s">
        <v>56529</v>
      </c>
      <c r="Q4137" s="5" t="s">
        <v>56530</v>
      </c>
      <c r="R4137" s="5" t="s">
        <v>56531</v>
      </c>
      <c r="S4137" s="4"/>
      <c r="T4137" s="51" t="s">
        <v>55853</v>
      </c>
      <c r="U4137" s="52" t="s">
        <v>56532</v>
      </c>
    </row>
    <row r="4138" spans="1:22" s="1" customFormat="1" ht="27">
      <c r="A4138" s="4">
        <v>4139</v>
      </c>
      <c r="B4138" s="2" t="s">
        <v>8118</v>
      </c>
      <c r="C4138" s="4" t="s">
        <v>55838</v>
      </c>
      <c r="D4138" s="51" t="s">
        <v>56533</v>
      </c>
      <c r="E4138" s="6" t="s">
        <v>56534</v>
      </c>
      <c r="F4138" s="5" t="s">
        <v>56535</v>
      </c>
      <c r="G4138" s="5" t="s">
        <v>56536</v>
      </c>
      <c r="H4138" s="5" t="s">
        <v>56537</v>
      </c>
      <c r="I4138" s="5" t="s">
        <v>56538</v>
      </c>
      <c r="J4138" s="5" t="s">
        <v>56539</v>
      </c>
      <c r="K4138" s="5" t="s">
        <v>56540</v>
      </c>
      <c r="L4138" s="5" t="s">
        <v>56541</v>
      </c>
      <c r="M4138" s="5" t="s">
        <v>56542</v>
      </c>
      <c r="N4138" s="5" t="s">
        <v>56543</v>
      </c>
      <c r="O4138" s="5" t="s">
        <v>56544</v>
      </c>
      <c r="P4138" s="5" t="s">
        <v>56545</v>
      </c>
      <c r="Q4138" s="5" t="s">
        <v>56546</v>
      </c>
      <c r="R4138" s="5" t="s">
        <v>56547</v>
      </c>
      <c r="S4138" s="4"/>
      <c r="T4138" s="51" t="s">
        <v>55853</v>
      </c>
      <c r="U4138" s="52" t="s">
        <v>56548</v>
      </c>
    </row>
    <row r="4139" spans="1:22" s="1" customFormat="1" ht="40.5">
      <c r="A4139" s="4">
        <v>4140</v>
      </c>
      <c r="B4139" s="2" t="s">
        <v>8118</v>
      </c>
      <c r="C4139" s="4" t="s">
        <v>55838</v>
      </c>
      <c r="D4139" s="51" t="s">
        <v>56549</v>
      </c>
      <c r="E4139" s="6" t="s">
        <v>56550</v>
      </c>
      <c r="F4139" s="5" t="s">
        <v>56551</v>
      </c>
      <c r="G4139" s="5" t="s">
        <v>56552</v>
      </c>
      <c r="H4139" s="5" t="s">
        <v>56553</v>
      </c>
      <c r="I4139" s="5" t="s">
        <v>56554</v>
      </c>
      <c r="J4139" s="5" t="s">
        <v>56555</v>
      </c>
      <c r="K4139" s="5" t="s">
        <v>56556</v>
      </c>
      <c r="L4139" s="5" t="s">
        <v>56557</v>
      </c>
      <c r="M4139" s="5" t="s">
        <v>56558</v>
      </c>
      <c r="N4139" s="5" t="s">
        <v>56559</v>
      </c>
      <c r="O4139" s="5" t="s">
        <v>56560</v>
      </c>
      <c r="P4139" s="5" t="s">
        <v>56561</v>
      </c>
      <c r="Q4139" s="5" t="s">
        <v>56562</v>
      </c>
      <c r="R4139" s="5" t="s">
        <v>56563</v>
      </c>
      <c r="S4139" s="4"/>
      <c r="T4139" s="51" t="s">
        <v>55853</v>
      </c>
      <c r="U4139" s="52" t="s">
        <v>56564</v>
      </c>
    </row>
    <row r="4140" spans="1:22" s="1" customFormat="1" ht="40.5">
      <c r="A4140" s="4">
        <v>4141</v>
      </c>
      <c r="B4140" s="2" t="s">
        <v>8118</v>
      </c>
      <c r="C4140" s="4" t="s">
        <v>55838</v>
      </c>
      <c r="D4140" s="51" t="s">
        <v>56565</v>
      </c>
      <c r="E4140" s="6" t="s">
        <v>56566</v>
      </c>
      <c r="F4140" s="5" t="s">
        <v>56567</v>
      </c>
      <c r="G4140" s="5" t="s">
        <v>56568</v>
      </c>
      <c r="H4140" s="5" t="s">
        <v>56569</v>
      </c>
      <c r="I4140" s="5" t="s">
        <v>56570</v>
      </c>
      <c r="J4140" s="5" t="s">
        <v>56571</v>
      </c>
      <c r="K4140" s="5" t="s">
        <v>56572</v>
      </c>
      <c r="L4140" s="5" t="s">
        <v>56573</v>
      </c>
      <c r="M4140" s="5" t="s">
        <v>56574</v>
      </c>
      <c r="N4140" s="5" t="s">
        <v>56575</v>
      </c>
      <c r="O4140" s="5" t="s">
        <v>56576</v>
      </c>
      <c r="P4140" s="5" t="s">
        <v>56577</v>
      </c>
      <c r="Q4140" s="5" t="s">
        <v>56578</v>
      </c>
      <c r="R4140" s="5" t="s">
        <v>56579</v>
      </c>
      <c r="S4140" s="4"/>
      <c r="T4140" s="51" t="s">
        <v>55853</v>
      </c>
      <c r="U4140" s="52" t="s">
        <v>56580</v>
      </c>
    </row>
    <row r="4141" spans="1:22" s="1" customFormat="1">
      <c r="A4141" s="4">
        <v>4142</v>
      </c>
      <c r="B4141" s="2" t="s">
        <v>8118</v>
      </c>
      <c r="C4141" s="4" t="s">
        <v>55838</v>
      </c>
      <c r="D4141" s="51" t="s">
        <v>56581</v>
      </c>
      <c r="E4141" s="6" t="s">
        <v>56582</v>
      </c>
      <c r="F4141" s="5" t="s">
        <v>56583</v>
      </c>
      <c r="G4141" s="5" t="s">
        <v>56584</v>
      </c>
      <c r="H4141" s="5" t="s">
        <v>56585</v>
      </c>
      <c r="I4141" s="5" t="s">
        <v>56586</v>
      </c>
      <c r="J4141" s="5" t="s">
        <v>56587</v>
      </c>
      <c r="K4141" s="5" t="s">
        <v>56588</v>
      </c>
      <c r="L4141" s="5" t="s">
        <v>56589</v>
      </c>
      <c r="M4141" s="5" t="s">
        <v>56590</v>
      </c>
      <c r="N4141" s="5" t="s">
        <v>56591</v>
      </c>
      <c r="O4141" s="5" t="s">
        <v>56592</v>
      </c>
      <c r="P4141" s="5" t="s">
        <v>56593</v>
      </c>
      <c r="Q4141" s="5" t="s">
        <v>56594</v>
      </c>
      <c r="R4141" s="5" t="s">
        <v>56595</v>
      </c>
      <c r="S4141" s="4"/>
      <c r="T4141" s="51" t="s">
        <v>55853</v>
      </c>
      <c r="U4141" s="52" t="s">
        <v>56596</v>
      </c>
    </row>
    <row r="4142" spans="1:22" s="1" customFormat="1">
      <c r="A4142" s="4">
        <v>4143</v>
      </c>
      <c r="B4142" s="2" t="s">
        <v>8118</v>
      </c>
      <c r="C4142" s="4" t="s">
        <v>55838</v>
      </c>
      <c r="D4142" s="51" t="s">
        <v>56597</v>
      </c>
      <c r="E4142" s="6" t="s">
        <v>56598</v>
      </c>
      <c r="F4142" s="5" t="s">
        <v>56599</v>
      </c>
      <c r="G4142" s="5" t="s">
        <v>56599</v>
      </c>
      <c r="H4142" s="5" t="s">
        <v>56600</v>
      </c>
      <c r="I4142" s="5" t="s">
        <v>56601</v>
      </c>
      <c r="J4142" s="5" t="s">
        <v>56602</v>
      </c>
      <c r="K4142" s="5" t="s">
        <v>56603</v>
      </c>
      <c r="L4142" s="5" t="s">
        <v>56604</v>
      </c>
      <c r="M4142" s="5" t="s">
        <v>56605</v>
      </c>
      <c r="N4142" s="5" t="s">
        <v>56606</v>
      </c>
      <c r="O4142" s="5" t="s">
        <v>56607</v>
      </c>
      <c r="P4142" s="5" t="s">
        <v>56608</v>
      </c>
      <c r="Q4142" s="5" t="s">
        <v>56609</v>
      </c>
      <c r="R4142" s="5" t="s">
        <v>56610</v>
      </c>
      <c r="S4142" s="4"/>
      <c r="T4142" s="51" t="s">
        <v>55853</v>
      </c>
      <c r="U4142" s="52" t="s">
        <v>56611</v>
      </c>
    </row>
    <row r="4143" spans="1:22" s="1" customFormat="1">
      <c r="A4143" s="4">
        <v>4144</v>
      </c>
      <c r="B4143" s="2" t="s">
        <v>8118</v>
      </c>
      <c r="C4143" s="4" t="s">
        <v>55838</v>
      </c>
      <c r="D4143" s="51" t="s">
        <v>56612</v>
      </c>
      <c r="E4143" s="6" t="s">
        <v>56613</v>
      </c>
      <c r="F4143" s="5" t="s">
        <v>56614</v>
      </c>
      <c r="G4143" s="5" t="s">
        <v>56614</v>
      </c>
      <c r="H4143" s="5" t="s">
        <v>56615</v>
      </c>
      <c r="I4143" s="5" t="s">
        <v>56616</v>
      </c>
      <c r="J4143" s="5" t="s">
        <v>56617</v>
      </c>
      <c r="K4143" s="5" t="s">
        <v>56618</v>
      </c>
      <c r="L4143" s="5" t="s">
        <v>56619</v>
      </c>
      <c r="M4143" s="5" t="s">
        <v>56620</v>
      </c>
      <c r="N4143" s="5" t="s">
        <v>56621</v>
      </c>
      <c r="O4143" s="5" t="s">
        <v>56622</v>
      </c>
      <c r="P4143" s="5" t="s">
        <v>56623</v>
      </c>
      <c r="Q4143" s="5" t="s">
        <v>56624</v>
      </c>
      <c r="R4143" s="5" t="s">
        <v>56625</v>
      </c>
      <c r="S4143" s="4"/>
      <c r="T4143" s="51" t="s">
        <v>55853</v>
      </c>
      <c r="U4143" s="52" t="s">
        <v>56626</v>
      </c>
    </row>
    <row r="4144" spans="1:22" s="1" customFormat="1" ht="27">
      <c r="A4144" s="4">
        <v>4145</v>
      </c>
      <c r="B4144" s="2" t="s">
        <v>8118</v>
      </c>
      <c r="C4144" s="4" t="s">
        <v>55838</v>
      </c>
      <c r="D4144" s="51" t="s">
        <v>56627</v>
      </c>
      <c r="E4144" s="6" t="s">
        <v>56628</v>
      </c>
      <c r="F4144" s="5" t="s">
        <v>56629</v>
      </c>
      <c r="G4144" s="5" t="s">
        <v>56629</v>
      </c>
      <c r="H4144" s="5" t="s">
        <v>56630</v>
      </c>
      <c r="I4144" s="5" t="s">
        <v>56631</v>
      </c>
      <c r="J4144" s="5" t="s">
        <v>56632</v>
      </c>
      <c r="K4144" s="5" t="s">
        <v>56633</v>
      </c>
      <c r="L4144" s="5" t="s">
        <v>56634</v>
      </c>
      <c r="M4144" s="5" t="s">
        <v>56635</v>
      </c>
      <c r="N4144" s="5" t="s">
        <v>56636</v>
      </c>
      <c r="O4144" s="5" t="s">
        <v>56637</v>
      </c>
      <c r="P4144" s="5" t="s">
        <v>56638</v>
      </c>
      <c r="Q4144" s="5" t="s">
        <v>56639</v>
      </c>
      <c r="R4144" s="5" t="s">
        <v>56640</v>
      </c>
      <c r="S4144" s="4"/>
      <c r="T4144" s="51" t="s">
        <v>55853</v>
      </c>
      <c r="U4144" s="52" t="s">
        <v>56641</v>
      </c>
    </row>
    <row r="4145" spans="1:21" s="1" customFormat="1" ht="27">
      <c r="A4145" s="4">
        <v>4146</v>
      </c>
      <c r="B4145" s="2" t="s">
        <v>8118</v>
      </c>
      <c r="C4145" s="4" t="s">
        <v>55838</v>
      </c>
      <c r="D4145" s="51" t="s">
        <v>56642</v>
      </c>
      <c r="E4145" s="6" t="s">
        <v>56643</v>
      </c>
      <c r="F4145" s="5" t="s">
        <v>56644</v>
      </c>
      <c r="G4145" s="5" t="s">
        <v>56644</v>
      </c>
      <c r="H4145" s="5" t="s">
        <v>56645</v>
      </c>
      <c r="I4145" s="5" t="s">
        <v>56646</v>
      </c>
      <c r="J4145" s="5" t="s">
        <v>56647</v>
      </c>
      <c r="K4145" s="5" t="s">
        <v>56648</v>
      </c>
      <c r="L4145" s="5" t="s">
        <v>56649</v>
      </c>
      <c r="M4145" s="5" t="s">
        <v>56650</v>
      </c>
      <c r="N4145" s="5" t="s">
        <v>56651</v>
      </c>
      <c r="O4145" s="5" t="s">
        <v>56652</v>
      </c>
      <c r="P4145" s="5" t="s">
        <v>56653</v>
      </c>
      <c r="Q4145" s="5" t="s">
        <v>56654</v>
      </c>
      <c r="R4145" s="5" t="s">
        <v>56655</v>
      </c>
      <c r="S4145" s="4"/>
      <c r="T4145" s="51" t="s">
        <v>55853</v>
      </c>
      <c r="U4145" s="52" t="s">
        <v>56656</v>
      </c>
    </row>
    <row r="4146" spans="1:21" s="1" customFormat="1">
      <c r="A4146" s="4">
        <v>4147</v>
      </c>
      <c r="B4146" s="2" t="s">
        <v>8118</v>
      </c>
      <c r="C4146" s="4" t="s">
        <v>55838</v>
      </c>
      <c r="D4146" s="51" t="s">
        <v>56657</v>
      </c>
      <c r="E4146" s="6" t="s">
        <v>56658</v>
      </c>
      <c r="F4146" s="5" t="s">
        <v>56659</v>
      </c>
      <c r="G4146" s="5" t="s">
        <v>56660</v>
      </c>
      <c r="H4146" s="5" t="s">
        <v>56661</v>
      </c>
      <c r="I4146" s="5" t="s">
        <v>56662</v>
      </c>
      <c r="J4146" s="5" t="s">
        <v>56663</v>
      </c>
      <c r="K4146" s="5" t="s">
        <v>56664</v>
      </c>
      <c r="L4146" s="5" t="s">
        <v>56665</v>
      </c>
      <c r="M4146" s="5" t="s">
        <v>56666</v>
      </c>
      <c r="N4146" s="5" t="s">
        <v>56667</v>
      </c>
      <c r="O4146" s="5" t="s">
        <v>56668</v>
      </c>
      <c r="P4146" s="5" t="s">
        <v>56669</v>
      </c>
      <c r="Q4146" s="5" t="s">
        <v>56670</v>
      </c>
      <c r="R4146" s="5" t="s">
        <v>56671</v>
      </c>
      <c r="S4146" s="4"/>
      <c r="T4146" s="51" t="s">
        <v>55853</v>
      </c>
      <c r="U4146" s="52" t="s">
        <v>56672</v>
      </c>
    </row>
    <row r="4147" spans="1:21" s="1" customFormat="1">
      <c r="A4147" s="4">
        <v>4148</v>
      </c>
      <c r="B4147" s="2" t="s">
        <v>8118</v>
      </c>
      <c r="C4147" s="4" t="s">
        <v>55838</v>
      </c>
      <c r="D4147" s="51" t="s">
        <v>56673</v>
      </c>
      <c r="E4147" s="6" t="s">
        <v>56674</v>
      </c>
      <c r="F4147" s="5" t="s">
        <v>56675</v>
      </c>
      <c r="G4147" s="5" t="s">
        <v>56676</v>
      </c>
      <c r="H4147" s="5" t="s">
        <v>56677</v>
      </c>
      <c r="I4147" s="5" t="s">
        <v>56678</v>
      </c>
      <c r="J4147" s="5" t="s">
        <v>56679</v>
      </c>
      <c r="K4147" s="5" t="s">
        <v>56680</v>
      </c>
      <c r="L4147" s="5" t="s">
        <v>56681</v>
      </c>
      <c r="M4147" s="5" t="s">
        <v>56682</v>
      </c>
      <c r="N4147" s="5" t="s">
        <v>56683</v>
      </c>
      <c r="O4147" s="5" t="s">
        <v>56684</v>
      </c>
      <c r="P4147" s="5" t="s">
        <v>56685</v>
      </c>
      <c r="Q4147" s="5" t="s">
        <v>56686</v>
      </c>
      <c r="R4147" s="5" t="s">
        <v>56687</v>
      </c>
      <c r="S4147" s="4"/>
      <c r="T4147" s="51" t="s">
        <v>55853</v>
      </c>
      <c r="U4147" s="52" t="s">
        <v>56688</v>
      </c>
    </row>
    <row r="4148" spans="1:21" s="1" customFormat="1">
      <c r="A4148" s="4">
        <v>4149</v>
      </c>
      <c r="B4148" s="2" t="s">
        <v>8118</v>
      </c>
      <c r="C4148" s="4" t="s">
        <v>55838</v>
      </c>
      <c r="D4148" s="51" t="s">
        <v>56689</v>
      </c>
      <c r="E4148" s="6" t="s">
        <v>56690</v>
      </c>
      <c r="F4148" s="5" t="s">
        <v>56691</v>
      </c>
      <c r="G4148" s="5" t="s">
        <v>56692</v>
      </c>
      <c r="H4148" s="5" t="s">
        <v>56693</v>
      </c>
      <c r="I4148" s="5" t="s">
        <v>56694</v>
      </c>
      <c r="J4148" s="5" t="s">
        <v>56695</v>
      </c>
      <c r="K4148" s="5" t="s">
        <v>56696</v>
      </c>
      <c r="L4148" s="5" t="s">
        <v>56697</v>
      </c>
      <c r="M4148" s="5" t="s">
        <v>56698</v>
      </c>
      <c r="N4148" s="5" t="s">
        <v>56699</v>
      </c>
      <c r="O4148" s="5" t="s">
        <v>56700</v>
      </c>
      <c r="P4148" s="5" t="s">
        <v>56701</v>
      </c>
      <c r="Q4148" s="5" t="s">
        <v>56702</v>
      </c>
      <c r="R4148" s="5" t="s">
        <v>56703</v>
      </c>
      <c r="S4148" s="4"/>
      <c r="T4148" s="51" t="s">
        <v>55853</v>
      </c>
      <c r="U4148" s="52" t="s">
        <v>56704</v>
      </c>
    </row>
    <row r="4149" spans="1:21" s="1" customFormat="1">
      <c r="A4149" s="4">
        <v>4150</v>
      </c>
      <c r="B4149" s="2" t="s">
        <v>8118</v>
      </c>
      <c r="C4149" s="4" t="s">
        <v>55838</v>
      </c>
      <c r="D4149" s="51" t="s">
        <v>56705</v>
      </c>
      <c r="E4149" s="6" t="s">
        <v>56706</v>
      </c>
      <c r="F4149" s="5" t="s">
        <v>56707</v>
      </c>
      <c r="G4149" s="5" t="s">
        <v>56708</v>
      </c>
      <c r="H4149" s="5" t="s">
        <v>56709</v>
      </c>
      <c r="I4149" s="5" t="s">
        <v>56710</v>
      </c>
      <c r="J4149" s="5" t="s">
        <v>56711</v>
      </c>
      <c r="K4149" s="5" t="s">
        <v>56712</v>
      </c>
      <c r="L4149" s="5" t="s">
        <v>56713</v>
      </c>
      <c r="M4149" s="5" t="s">
        <v>56714</v>
      </c>
      <c r="N4149" s="5" t="s">
        <v>56715</v>
      </c>
      <c r="O4149" s="5" t="s">
        <v>56716</v>
      </c>
      <c r="P4149" s="5" t="s">
        <v>56717</v>
      </c>
      <c r="Q4149" s="5" t="s">
        <v>56718</v>
      </c>
      <c r="R4149" s="5" t="s">
        <v>56719</v>
      </c>
      <c r="S4149" s="4"/>
      <c r="T4149" s="51" t="s">
        <v>55853</v>
      </c>
      <c r="U4149" s="52" t="s">
        <v>56720</v>
      </c>
    </row>
    <row r="4150" spans="1:21" s="1" customFormat="1">
      <c r="A4150" s="4">
        <v>4151</v>
      </c>
      <c r="B4150" s="2" t="s">
        <v>8118</v>
      </c>
      <c r="C4150" s="4" t="s">
        <v>55838</v>
      </c>
      <c r="D4150" s="51" t="s">
        <v>56721</v>
      </c>
      <c r="E4150" s="6" t="s">
        <v>56722</v>
      </c>
      <c r="F4150" s="5" t="s">
        <v>56723</v>
      </c>
      <c r="G4150" s="5" t="s">
        <v>56723</v>
      </c>
      <c r="H4150" s="5" t="s">
        <v>56724</v>
      </c>
      <c r="I4150" s="5" t="s">
        <v>56725</v>
      </c>
      <c r="J4150" s="5" t="s">
        <v>56726</v>
      </c>
      <c r="K4150" s="5" t="s">
        <v>56727</v>
      </c>
      <c r="L4150" s="5" t="s">
        <v>56728</v>
      </c>
      <c r="M4150" s="5" t="s">
        <v>56729</v>
      </c>
      <c r="N4150" s="5" t="s">
        <v>56730</v>
      </c>
      <c r="O4150" s="5" t="s">
        <v>56731</v>
      </c>
      <c r="P4150" s="5" t="s">
        <v>56732</v>
      </c>
      <c r="Q4150" s="5" t="s">
        <v>56733</v>
      </c>
      <c r="R4150" s="5" t="s">
        <v>56734</v>
      </c>
      <c r="S4150" s="4"/>
      <c r="T4150" s="51" t="s">
        <v>55853</v>
      </c>
      <c r="U4150" s="52" t="s">
        <v>56735</v>
      </c>
    </row>
    <row r="4151" spans="1:21" s="1" customFormat="1">
      <c r="A4151" s="4">
        <v>4152</v>
      </c>
      <c r="B4151" s="2" t="s">
        <v>8118</v>
      </c>
      <c r="C4151" s="4" t="s">
        <v>55838</v>
      </c>
      <c r="D4151" s="51" t="s">
        <v>56736</v>
      </c>
      <c r="E4151" s="6" t="s">
        <v>56737</v>
      </c>
      <c r="F4151" s="5" t="s">
        <v>56738</v>
      </c>
      <c r="G4151" s="5" t="s">
        <v>56738</v>
      </c>
      <c r="H4151" s="5" t="s">
        <v>56739</v>
      </c>
      <c r="I4151" s="5" t="s">
        <v>56740</v>
      </c>
      <c r="J4151" s="5" t="s">
        <v>56741</v>
      </c>
      <c r="K4151" s="5" t="s">
        <v>56742</v>
      </c>
      <c r="L4151" s="5" t="s">
        <v>56743</v>
      </c>
      <c r="M4151" s="5" t="s">
        <v>56744</v>
      </c>
      <c r="N4151" s="5" t="s">
        <v>56745</v>
      </c>
      <c r="O4151" s="5" t="s">
        <v>56746</v>
      </c>
      <c r="P4151" s="5" t="s">
        <v>56747</v>
      </c>
      <c r="Q4151" s="5" t="s">
        <v>56748</v>
      </c>
      <c r="R4151" s="5" t="s">
        <v>56749</v>
      </c>
      <c r="S4151" s="4"/>
      <c r="T4151" s="51" t="s">
        <v>55853</v>
      </c>
      <c r="U4151" s="52" t="s">
        <v>56750</v>
      </c>
    </row>
    <row r="4152" spans="1:21" s="1" customFormat="1">
      <c r="A4152" s="4">
        <v>4153</v>
      </c>
      <c r="B4152" s="2" t="s">
        <v>8118</v>
      </c>
      <c r="C4152" s="4" t="s">
        <v>55838</v>
      </c>
      <c r="D4152" s="51" t="s">
        <v>56751</v>
      </c>
      <c r="E4152" s="6" t="s">
        <v>56752</v>
      </c>
      <c r="F4152" s="5" t="s">
        <v>56753</v>
      </c>
      <c r="G4152" s="5" t="s">
        <v>56754</v>
      </c>
      <c r="H4152" s="5" t="s">
        <v>56755</v>
      </c>
      <c r="I4152" s="5" t="s">
        <v>56756</v>
      </c>
      <c r="J4152" s="5" t="s">
        <v>56757</v>
      </c>
      <c r="K4152" s="5" t="s">
        <v>56758</v>
      </c>
      <c r="L4152" s="5" t="s">
        <v>56759</v>
      </c>
      <c r="M4152" s="5" t="s">
        <v>56760</v>
      </c>
      <c r="N4152" s="5" t="s">
        <v>56761</v>
      </c>
      <c r="O4152" s="5" t="s">
        <v>56762</v>
      </c>
      <c r="P4152" s="5" t="s">
        <v>56763</v>
      </c>
      <c r="Q4152" s="5" t="s">
        <v>56764</v>
      </c>
      <c r="R4152" s="5" t="s">
        <v>56765</v>
      </c>
      <c r="S4152" s="4"/>
      <c r="T4152" s="51" t="s">
        <v>55853</v>
      </c>
      <c r="U4152" s="52" t="s">
        <v>56766</v>
      </c>
    </row>
    <row r="4153" spans="1:21" s="1" customFormat="1">
      <c r="A4153" s="4">
        <v>4154</v>
      </c>
      <c r="B4153" s="2" t="s">
        <v>8118</v>
      </c>
      <c r="C4153" s="4" t="s">
        <v>55838</v>
      </c>
      <c r="D4153" s="51" t="s">
        <v>56767</v>
      </c>
      <c r="E4153" s="6" t="s">
        <v>56768</v>
      </c>
      <c r="F4153" s="5" t="s">
        <v>56769</v>
      </c>
      <c r="G4153" s="5" t="s">
        <v>56769</v>
      </c>
      <c r="H4153" s="5" t="s">
        <v>56770</v>
      </c>
      <c r="I4153" s="5" t="s">
        <v>56771</v>
      </c>
      <c r="J4153" s="5" t="s">
        <v>56772</v>
      </c>
      <c r="K4153" s="5" t="s">
        <v>56773</v>
      </c>
      <c r="L4153" s="5" t="s">
        <v>56774</v>
      </c>
      <c r="M4153" s="5" t="s">
        <v>56775</v>
      </c>
      <c r="N4153" s="5" t="s">
        <v>56776</v>
      </c>
      <c r="O4153" s="5" t="s">
        <v>56777</v>
      </c>
      <c r="P4153" s="5" t="s">
        <v>56778</v>
      </c>
      <c r="Q4153" s="5" t="s">
        <v>56779</v>
      </c>
      <c r="R4153" s="5" t="s">
        <v>56780</v>
      </c>
      <c r="S4153" s="4"/>
      <c r="T4153" s="51" t="s">
        <v>55853</v>
      </c>
      <c r="U4153" s="52" t="s">
        <v>56781</v>
      </c>
    </row>
    <row r="4154" spans="1:21" s="1" customFormat="1">
      <c r="A4154" s="4">
        <v>4155</v>
      </c>
      <c r="B4154" s="2" t="s">
        <v>8118</v>
      </c>
      <c r="C4154" s="4" t="s">
        <v>55838</v>
      </c>
      <c r="D4154" s="51" t="s">
        <v>56782</v>
      </c>
      <c r="E4154" s="6" t="s">
        <v>56783</v>
      </c>
      <c r="F4154" s="5" t="s">
        <v>56784</v>
      </c>
      <c r="G4154" s="5" t="s">
        <v>56784</v>
      </c>
      <c r="H4154" s="5" t="s">
        <v>56785</v>
      </c>
      <c r="I4154" s="5" t="s">
        <v>56786</v>
      </c>
      <c r="J4154" s="5" t="s">
        <v>56787</v>
      </c>
      <c r="K4154" s="5" t="s">
        <v>56788</v>
      </c>
      <c r="L4154" s="5" t="s">
        <v>56789</v>
      </c>
      <c r="M4154" s="5" t="s">
        <v>56790</v>
      </c>
      <c r="N4154" s="5" t="s">
        <v>56791</v>
      </c>
      <c r="O4154" s="5" t="s">
        <v>56792</v>
      </c>
      <c r="P4154" s="5" t="s">
        <v>56793</v>
      </c>
      <c r="Q4154" s="5" t="s">
        <v>56794</v>
      </c>
      <c r="R4154" s="5" t="s">
        <v>56795</v>
      </c>
      <c r="S4154" s="4"/>
      <c r="T4154" s="51" t="s">
        <v>55853</v>
      </c>
      <c r="U4154" s="52" t="s">
        <v>56796</v>
      </c>
    </row>
    <row r="4155" spans="1:21" s="1" customFormat="1">
      <c r="A4155" s="4">
        <v>4156</v>
      </c>
      <c r="B4155" s="2" t="s">
        <v>8118</v>
      </c>
      <c r="C4155" s="4" t="s">
        <v>55838</v>
      </c>
      <c r="D4155" s="51" t="s">
        <v>56797</v>
      </c>
      <c r="E4155" s="6" t="s">
        <v>56798</v>
      </c>
      <c r="F4155" s="5" t="s">
        <v>56799</v>
      </c>
      <c r="G4155" s="5" t="s">
        <v>56799</v>
      </c>
      <c r="H4155" s="5" t="s">
        <v>56800</v>
      </c>
      <c r="I4155" s="5" t="s">
        <v>56801</v>
      </c>
      <c r="J4155" s="5" t="s">
        <v>56802</v>
      </c>
      <c r="K4155" s="5" t="s">
        <v>56803</v>
      </c>
      <c r="L4155" s="5" t="s">
        <v>56804</v>
      </c>
      <c r="M4155" s="5" t="s">
        <v>56805</v>
      </c>
      <c r="N4155" s="5" t="s">
        <v>56806</v>
      </c>
      <c r="O4155" s="5" t="s">
        <v>56807</v>
      </c>
      <c r="P4155" s="5" t="s">
        <v>56808</v>
      </c>
      <c r="Q4155" s="5" t="s">
        <v>56809</v>
      </c>
      <c r="R4155" s="5" t="s">
        <v>56810</v>
      </c>
      <c r="S4155" s="4"/>
      <c r="T4155" s="51" t="s">
        <v>55853</v>
      </c>
      <c r="U4155" s="52" t="s">
        <v>56811</v>
      </c>
    </row>
    <row r="4156" spans="1:21" s="1" customFormat="1">
      <c r="A4156" s="4">
        <v>4157</v>
      </c>
      <c r="B4156" s="2" t="s">
        <v>8118</v>
      </c>
      <c r="C4156" s="4" t="s">
        <v>55838</v>
      </c>
      <c r="D4156" s="51" t="s">
        <v>56812</v>
      </c>
      <c r="E4156" s="6" t="s">
        <v>56813</v>
      </c>
      <c r="F4156" s="5" t="s">
        <v>56814</v>
      </c>
      <c r="G4156" s="5" t="s">
        <v>56814</v>
      </c>
      <c r="H4156" s="5" t="s">
        <v>56815</v>
      </c>
      <c r="I4156" s="5" t="s">
        <v>56816</v>
      </c>
      <c r="J4156" s="5" t="s">
        <v>56817</v>
      </c>
      <c r="K4156" s="5" t="s">
        <v>56818</v>
      </c>
      <c r="L4156" s="5" t="s">
        <v>56819</v>
      </c>
      <c r="M4156" s="5" t="s">
        <v>56820</v>
      </c>
      <c r="N4156" s="5" t="s">
        <v>56821</v>
      </c>
      <c r="O4156" s="5" t="s">
        <v>56822</v>
      </c>
      <c r="P4156" s="5" t="s">
        <v>56823</v>
      </c>
      <c r="Q4156" s="5" t="s">
        <v>56824</v>
      </c>
      <c r="R4156" s="5" t="s">
        <v>56825</v>
      </c>
      <c r="S4156" s="4"/>
      <c r="T4156" s="51" t="s">
        <v>55853</v>
      </c>
      <c r="U4156" s="52" t="s">
        <v>56826</v>
      </c>
    </row>
    <row r="4157" spans="1:21" s="1" customFormat="1" ht="27">
      <c r="A4157" s="4">
        <v>4158</v>
      </c>
      <c r="B4157" s="2" t="s">
        <v>8118</v>
      </c>
      <c r="C4157" s="4" t="s">
        <v>55838</v>
      </c>
      <c r="D4157" s="51" t="s">
        <v>56827</v>
      </c>
      <c r="E4157" s="6" t="s">
        <v>56828</v>
      </c>
      <c r="F4157" s="5" t="s">
        <v>56829</v>
      </c>
      <c r="G4157" s="5" t="s">
        <v>56830</v>
      </c>
      <c r="H4157" s="5" t="s">
        <v>56831</v>
      </c>
      <c r="I4157" s="5" t="s">
        <v>56832</v>
      </c>
      <c r="J4157" s="5" t="s">
        <v>56833</v>
      </c>
      <c r="K4157" s="5" t="s">
        <v>56834</v>
      </c>
      <c r="L4157" s="5" t="s">
        <v>56835</v>
      </c>
      <c r="M4157" s="5" t="s">
        <v>56836</v>
      </c>
      <c r="N4157" s="5" t="s">
        <v>56837</v>
      </c>
      <c r="O4157" s="5" t="s">
        <v>56838</v>
      </c>
      <c r="P4157" s="5" t="s">
        <v>56839</v>
      </c>
      <c r="Q4157" s="5" t="s">
        <v>56840</v>
      </c>
      <c r="R4157" s="5" t="s">
        <v>56841</v>
      </c>
      <c r="S4157" s="4"/>
      <c r="T4157" s="51" t="s">
        <v>55853</v>
      </c>
      <c r="U4157" s="52" t="s">
        <v>56842</v>
      </c>
    </row>
    <row r="4158" spans="1:21" s="1" customFormat="1">
      <c r="A4158" s="4">
        <v>4159</v>
      </c>
      <c r="B4158" s="2" t="s">
        <v>8118</v>
      </c>
      <c r="C4158" s="4" t="s">
        <v>55838</v>
      </c>
      <c r="D4158" s="51" t="s">
        <v>56843</v>
      </c>
      <c r="E4158" s="6" t="s">
        <v>56844</v>
      </c>
      <c r="F4158" s="5" t="s">
        <v>56845</v>
      </c>
      <c r="G4158" s="5" t="s">
        <v>56846</v>
      </c>
      <c r="H4158" s="5" t="s">
        <v>56847</v>
      </c>
      <c r="I4158" s="5" t="s">
        <v>56848</v>
      </c>
      <c r="J4158" s="5" t="s">
        <v>56849</v>
      </c>
      <c r="K4158" s="5" t="s">
        <v>56850</v>
      </c>
      <c r="L4158" s="5" t="s">
        <v>56851</v>
      </c>
      <c r="M4158" s="5" t="s">
        <v>56852</v>
      </c>
      <c r="N4158" s="5" t="s">
        <v>56853</v>
      </c>
      <c r="O4158" s="5" t="s">
        <v>56854</v>
      </c>
      <c r="P4158" s="5" t="s">
        <v>56855</v>
      </c>
      <c r="Q4158" s="5" t="s">
        <v>56856</v>
      </c>
      <c r="R4158" s="5" t="s">
        <v>56857</v>
      </c>
      <c r="S4158" s="4"/>
      <c r="T4158" s="51" t="s">
        <v>55853</v>
      </c>
      <c r="U4158" s="52" t="s">
        <v>56858</v>
      </c>
    </row>
    <row r="4159" spans="1:21" s="1" customFormat="1">
      <c r="A4159" s="4">
        <v>4160</v>
      </c>
      <c r="B4159" s="2" t="s">
        <v>8118</v>
      </c>
      <c r="C4159" s="4" t="s">
        <v>55838</v>
      </c>
      <c r="D4159" s="51" t="s">
        <v>56859</v>
      </c>
      <c r="E4159" s="6" t="s">
        <v>56860</v>
      </c>
      <c r="F4159" s="5" t="s">
        <v>56861</v>
      </c>
      <c r="G4159" s="5" t="s">
        <v>56861</v>
      </c>
      <c r="H4159" s="5" t="s">
        <v>56862</v>
      </c>
      <c r="I4159" s="5" t="s">
        <v>56863</v>
      </c>
      <c r="J4159" s="5" t="s">
        <v>56864</v>
      </c>
      <c r="K4159" s="5" t="s">
        <v>56865</v>
      </c>
      <c r="L4159" s="5" t="s">
        <v>56866</v>
      </c>
      <c r="M4159" s="5" t="s">
        <v>56867</v>
      </c>
      <c r="N4159" s="5" t="s">
        <v>56868</v>
      </c>
      <c r="O4159" s="5" t="s">
        <v>56869</v>
      </c>
      <c r="P4159" s="5" t="s">
        <v>56870</v>
      </c>
      <c r="Q4159" s="5" t="s">
        <v>56871</v>
      </c>
      <c r="R4159" s="5" t="s">
        <v>56872</v>
      </c>
      <c r="S4159" s="4"/>
      <c r="T4159" s="51" t="s">
        <v>55853</v>
      </c>
      <c r="U4159" s="52" t="s">
        <v>56873</v>
      </c>
    </row>
    <row r="4160" spans="1:21" s="1" customFormat="1">
      <c r="A4160" s="4">
        <v>4161</v>
      </c>
      <c r="B4160" s="2" t="s">
        <v>8118</v>
      </c>
      <c r="C4160" s="4" t="s">
        <v>55838</v>
      </c>
      <c r="D4160" s="51" t="s">
        <v>56874</v>
      </c>
      <c r="E4160" s="6" t="s">
        <v>56875</v>
      </c>
      <c r="F4160" s="5" t="s">
        <v>56876</v>
      </c>
      <c r="G4160" s="5" t="s">
        <v>56877</v>
      </c>
      <c r="H4160" s="5" t="s">
        <v>56878</v>
      </c>
      <c r="I4160" s="5" t="s">
        <v>56879</v>
      </c>
      <c r="J4160" s="5" t="s">
        <v>56880</v>
      </c>
      <c r="K4160" s="5" t="s">
        <v>56881</v>
      </c>
      <c r="L4160" s="5" t="s">
        <v>56882</v>
      </c>
      <c r="M4160" s="5" t="s">
        <v>56883</v>
      </c>
      <c r="N4160" s="5" t="s">
        <v>56884</v>
      </c>
      <c r="O4160" s="5" t="s">
        <v>56885</v>
      </c>
      <c r="P4160" s="5" t="s">
        <v>56886</v>
      </c>
      <c r="Q4160" s="5" t="s">
        <v>56887</v>
      </c>
      <c r="R4160" s="5" t="s">
        <v>56888</v>
      </c>
      <c r="S4160" s="4"/>
      <c r="T4160" s="51" t="s">
        <v>55853</v>
      </c>
      <c r="U4160" s="52" t="s">
        <v>56889</v>
      </c>
    </row>
    <row r="4161" spans="1:22" s="1" customFormat="1">
      <c r="A4161" s="4">
        <v>4162</v>
      </c>
      <c r="B4161" s="2" t="s">
        <v>8118</v>
      </c>
      <c r="C4161" s="4" t="s">
        <v>55838</v>
      </c>
      <c r="D4161" s="51" t="s">
        <v>56890</v>
      </c>
      <c r="E4161" s="6" t="s">
        <v>56891</v>
      </c>
      <c r="F4161" s="5" t="s">
        <v>56892</v>
      </c>
      <c r="G4161" s="5" t="s">
        <v>56892</v>
      </c>
      <c r="H4161" s="5" t="s">
        <v>56893</v>
      </c>
      <c r="I4161" s="5" t="s">
        <v>56894</v>
      </c>
      <c r="J4161" s="5" t="s">
        <v>56895</v>
      </c>
      <c r="K4161" s="5" t="s">
        <v>56896</v>
      </c>
      <c r="L4161" s="5" t="s">
        <v>56897</v>
      </c>
      <c r="M4161" s="5" t="s">
        <v>56898</v>
      </c>
      <c r="N4161" s="5" t="s">
        <v>56899</v>
      </c>
      <c r="O4161" s="5" t="s">
        <v>56900</v>
      </c>
      <c r="P4161" s="5" t="s">
        <v>56901</v>
      </c>
      <c r="Q4161" s="5" t="s">
        <v>56902</v>
      </c>
      <c r="R4161" s="5" t="s">
        <v>56903</v>
      </c>
      <c r="S4161" s="4"/>
      <c r="T4161" s="51" t="s">
        <v>55853</v>
      </c>
      <c r="U4161" s="52" t="s">
        <v>56904</v>
      </c>
    </row>
    <row r="4162" spans="1:22" s="1" customFormat="1">
      <c r="A4162" s="4">
        <v>4163</v>
      </c>
      <c r="B4162" s="2" t="s">
        <v>8118</v>
      </c>
      <c r="C4162" s="4" t="s">
        <v>55838</v>
      </c>
      <c r="D4162" s="51" t="s">
        <v>56905</v>
      </c>
      <c r="E4162" s="6" t="s">
        <v>56906</v>
      </c>
      <c r="F4162" s="5" t="s">
        <v>56907</v>
      </c>
      <c r="G4162" s="5" t="s">
        <v>56907</v>
      </c>
      <c r="H4162" s="5" t="s">
        <v>56908</v>
      </c>
      <c r="I4162" s="5" t="s">
        <v>56909</v>
      </c>
      <c r="J4162" s="5" t="s">
        <v>56910</v>
      </c>
      <c r="K4162" s="5" t="s">
        <v>56911</v>
      </c>
      <c r="L4162" s="5" t="s">
        <v>56912</v>
      </c>
      <c r="M4162" s="5" t="s">
        <v>56913</v>
      </c>
      <c r="N4162" s="5" t="s">
        <v>56914</v>
      </c>
      <c r="O4162" s="5" t="s">
        <v>56915</v>
      </c>
      <c r="P4162" s="5" t="s">
        <v>56916</v>
      </c>
      <c r="Q4162" s="5" t="s">
        <v>56917</v>
      </c>
      <c r="R4162" s="5" t="s">
        <v>56918</v>
      </c>
      <c r="S4162" s="4"/>
      <c r="T4162" s="51" t="s">
        <v>55853</v>
      </c>
      <c r="U4162" s="52" t="s">
        <v>56919</v>
      </c>
      <c r="V4162" s="4"/>
    </row>
    <row r="4163" spans="1:22" s="1" customFormat="1">
      <c r="A4163" s="4">
        <v>4164</v>
      </c>
      <c r="B4163" s="2" t="s">
        <v>8118</v>
      </c>
      <c r="C4163" s="4" t="s">
        <v>55838</v>
      </c>
      <c r="D4163" s="51" t="s">
        <v>56920</v>
      </c>
      <c r="E4163" s="6" t="s">
        <v>56921</v>
      </c>
      <c r="F4163" s="5" t="s">
        <v>56922</v>
      </c>
      <c r="G4163" s="5" t="s">
        <v>56922</v>
      </c>
      <c r="H4163" s="5" t="s">
        <v>56923</v>
      </c>
      <c r="I4163" s="5" t="s">
        <v>56924</v>
      </c>
      <c r="J4163" s="5" t="s">
        <v>56925</v>
      </c>
      <c r="K4163" s="5" t="s">
        <v>56926</v>
      </c>
      <c r="L4163" s="5" t="s">
        <v>56927</v>
      </c>
      <c r="M4163" s="5" t="s">
        <v>56928</v>
      </c>
      <c r="N4163" s="5" t="s">
        <v>56929</v>
      </c>
      <c r="O4163" s="5" t="s">
        <v>56930</v>
      </c>
      <c r="P4163" s="5" t="s">
        <v>56931</v>
      </c>
      <c r="Q4163" s="5" t="s">
        <v>56932</v>
      </c>
      <c r="R4163" s="5" t="s">
        <v>56933</v>
      </c>
      <c r="S4163" s="4"/>
      <c r="T4163" s="51" t="s">
        <v>55853</v>
      </c>
      <c r="U4163" s="52" t="s">
        <v>56934</v>
      </c>
      <c r="V4163" s="4"/>
    </row>
    <row r="4164" spans="1:22" s="1" customFormat="1" ht="27">
      <c r="A4164" s="4">
        <v>4165</v>
      </c>
      <c r="B4164" s="2" t="s">
        <v>8118</v>
      </c>
      <c r="C4164" s="4" t="s">
        <v>55838</v>
      </c>
      <c r="D4164" s="51" t="s">
        <v>56935</v>
      </c>
      <c r="E4164" s="6" t="s">
        <v>56936</v>
      </c>
      <c r="F4164" s="5" t="s">
        <v>56937</v>
      </c>
      <c r="G4164" s="5" t="s">
        <v>56938</v>
      </c>
      <c r="H4164" s="5" t="s">
        <v>56939</v>
      </c>
      <c r="I4164" s="5" t="s">
        <v>56940</v>
      </c>
      <c r="J4164" s="5" t="s">
        <v>56941</v>
      </c>
      <c r="K4164" s="5" t="s">
        <v>56942</v>
      </c>
      <c r="L4164" s="5" t="s">
        <v>56943</v>
      </c>
      <c r="M4164" s="5" t="s">
        <v>56944</v>
      </c>
      <c r="N4164" s="5" t="s">
        <v>56945</v>
      </c>
      <c r="O4164" s="5" t="s">
        <v>56946</v>
      </c>
      <c r="P4164" s="5" t="s">
        <v>56947</v>
      </c>
      <c r="Q4164" s="5" t="s">
        <v>56948</v>
      </c>
      <c r="R4164" s="5" t="s">
        <v>56949</v>
      </c>
      <c r="S4164" s="4"/>
      <c r="T4164" s="51" t="s">
        <v>55853</v>
      </c>
      <c r="U4164" s="52" t="s">
        <v>56950</v>
      </c>
      <c r="V4164" s="4"/>
    </row>
    <row r="4165" spans="1:22" s="1" customFormat="1">
      <c r="A4165" s="4">
        <v>4166</v>
      </c>
      <c r="B4165" s="2" t="s">
        <v>8118</v>
      </c>
      <c r="C4165" s="4" t="s">
        <v>55838</v>
      </c>
      <c r="D4165" s="51" t="s">
        <v>56951</v>
      </c>
      <c r="E4165" s="6" t="s">
        <v>56952</v>
      </c>
      <c r="F4165" s="5" t="s">
        <v>56953</v>
      </c>
      <c r="G4165" s="5" t="s">
        <v>56954</v>
      </c>
      <c r="H4165" s="5" t="s">
        <v>56955</v>
      </c>
      <c r="I4165" s="5" t="s">
        <v>56956</v>
      </c>
      <c r="J4165" s="5" t="s">
        <v>56957</v>
      </c>
      <c r="K4165" s="5" t="s">
        <v>56958</v>
      </c>
      <c r="L4165" s="5" t="s">
        <v>56959</v>
      </c>
      <c r="M4165" s="5" t="s">
        <v>56960</v>
      </c>
      <c r="N4165" s="5" t="s">
        <v>56961</v>
      </c>
      <c r="O4165" s="5" t="s">
        <v>56962</v>
      </c>
      <c r="P4165" s="5" t="s">
        <v>56963</v>
      </c>
      <c r="Q4165" s="5" t="s">
        <v>56964</v>
      </c>
      <c r="R4165" s="5" t="s">
        <v>56965</v>
      </c>
      <c r="S4165" s="4"/>
      <c r="T4165" s="51" t="s">
        <v>55853</v>
      </c>
      <c r="U4165" s="52" t="s">
        <v>56966</v>
      </c>
      <c r="V4165" s="4" t="s">
        <v>48353</v>
      </c>
    </row>
    <row r="4166" spans="1:22" s="1" customFormat="1">
      <c r="A4166" s="4">
        <v>4167</v>
      </c>
      <c r="B4166" s="2" t="s">
        <v>8118</v>
      </c>
      <c r="C4166" s="4" t="s">
        <v>55838</v>
      </c>
      <c r="D4166" s="51" t="s">
        <v>56967</v>
      </c>
      <c r="E4166" s="6" t="s">
        <v>56968</v>
      </c>
      <c r="F4166" s="5" t="s">
        <v>56969</v>
      </c>
      <c r="G4166" s="5" t="s">
        <v>56969</v>
      </c>
      <c r="H4166" s="5" t="s">
        <v>56970</v>
      </c>
      <c r="I4166" s="5" t="s">
        <v>56971</v>
      </c>
      <c r="J4166" s="5" t="s">
        <v>56972</v>
      </c>
      <c r="K4166" s="5" t="s">
        <v>56973</v>
      </c>
      <c r="L4166" s="5" t="s">
        <v>56974</v>
      </c>
      <c r="M4166" s="5" t="s">
        <v>56975</v>
      </c>
      <c r="N4166" s="5" t="s">
        <v>56976</v>
      </c>
      <c r="O4166" s="5" t="s">
        <v>56977</v>
      </c>
      <c r="P4166" s="5" t="s">
        <v>56978</v>
      </c>
      <c r="Q4166" s="5" t="s">
        <v>56979</v>
      </c>
      <c r="R4166" s="5" t="s">
        <v>56980</v>
      </c>
      <c r="S4166" s="4"/>
      <c r="T4166" s="51" t="s">
        <v>55853</v>
      </c>
      <c r="U4166" s="52" t="s">
        <v>56981</v>
      </c>
      <c r="V4166" s="4"/>
    </row>
    <row r="4167" spans="1:22" s="1" customFormat="1">
      <c r="A4167" s="4">
        <v>4168</v>
      </c>
      <c r="B4167" s="2" t="s">
        <v>8118</v>
      </c>
      <c r="C4167" s="4" t="s">
        <v>55838</v>
      </c>
      <c r="D4167" s="51" t="s">
        <v>56982</v>
      </c>
      <c r="E4167" s="6" t="s">
        <v>56983</v>
      </c>
      <c r="F4167" s="5" t="s">
        <v>56984</v>
      </c>
      <c r="G4167" s="5" t="s">
        <v>56985</v>
      </c>
      <c r="H4167" s="5" t="s">
        <v>56986</v>
      </c>
      <c r="I4167" s="5" t="s">
        <v>56987</v>
      </c>
      <c r="J4167" s="5" t="s">
        <v>56988</v>
      </c>
      <c r="K4167" s="5" t="s">
        <v>56989</v>
      </c>
      <c r="L4167" s="5" t="s">
        <v>56990</v>
      </c>
      <c r="M4167" s="5" t="s">
        <v>56991</v>
      </c>
      <c r="N4167" s="5" t="s">
        <v>56992</v>
      </c>
      <c r="O4167" s="5" t="s">
        <v>56993</v>
      </c>
      <c r="P4167" s="5" t="s">
        <v>56994</v>
      </c>
      <c r="Q4167" s="5" t="s">
        <v>56995</v>
      </c>
      <c r="R4167" s="5" t="s">
        <v>56996</v>
      </c>
      <c r="S4167" s="4"/>
      <c r="T4167" s="51" t="s">
        <v>55853</v>
      </c>
      <c r="U4167" s="52" t="s">
        <v>56997</v>
      </c>
      <c r="V4167" s="4"/>
    </row>
    <row r="4168" spans="1:22" s="1" customFormat="1">
      <c r="A4168" s="4">
        <v>4169</v>
      </c>
      <c r="B4168" s="2" t="s">
        <v>8118</v>
      </c>
      <c r="C4168" s="4" t="s">
        <v>55838</v>
      </c>
      <c r="D4168" s="51" t="s">
        <v>56998</v>
      </c>
      <c r="E4168" s="6" t="s">
        <v>56999</v>
      </c>
      <c r="F4168" s="5" t="s">
        <v>57000</v>
      </c>
      <c r="G4168" s="5" t="s">
        <v>57001</v>
      </c>
      <c r="H4168" s="5" t="s">
        <v>57002</v>
      </c>
      <c r="I4168" s="5" t="s">
        <v>57003</v>
      </c>
      <c r="J4168" s="5" t="s">
        <v>57004</v>
      </c>
      <c r="K4168" s="5" t="s">
        <v>57005</v>
      </c>
      <c r="L4168" s="5" t="s">
        <v>57006</v>
      </c>
      <c r="M4168" s="5" t="s">
        <v>57007</v>
      </c>
      <c r="N4168" s="5" t="s">
        <v>57008</v>
      </c>
      <c r="O4168" s="5" t="s">
        <v>57009</v>
      </c>
      <c r="P4168" s="5" t="s">
        <v>57010</v>
      </c>
      <c r="Q4168" s="5" t="s">
        <v>57011</v>
      </c>
      <c r="R4168" s="5" t="s">
        <v>57012</v>
      </c>
      <c r="S4168" s="4"/>
      <c r="T4168" s="51" t="s">
        <v>55853</v>
      </c>
      <c r="U4168" s="52" t="s">
        <v>57013</v>
      </c>
      <c r="V4168" s="4"/>
    </row>
    <row r="4169" spans="1:22" s="1" customFormat="1">
      <c r="A4169" s="4">
        <v>4170</v>
      </c>
      <c r="B4169" s="2" t="s">
        <v>8118</v>
      </c>
      <c r="C4169" s="4" t="s">
        <v>55838</v>
      </c>
      <c r="D4169" s="51" t="s">
        <v>57014</v>
      </c>
      <c r="E4169" s="6" t="s">
        <v>57015</v>
      </c>
      <c r="F4169" s="5" t="s">
        <v>57016</v>
      </c>
      <c r="G4169" s="5" t="s">
        <v>57016</v>
      </c>
      <c r="H4169" s="5" t="s">
        <v>57017</v>
      </c>
      <c r="I4169" s="5" t="s">
        <v>57018</v>
      </c>
      <c r="J4169" s="5" t="s">
        <v>57019</v>
      </c>
      <c r="K4169" s="5" t="s">
        <v>57020</v>
      </c>
      <c r="L4169" s="5" t="s">
        <v>57021</v>
      </c>
      <c r="M4169" s="5" t="s">
        <v>57022</v>
      </c>
      <c r="N4169" s="5" t="s">
        <v>57023</v>
      </c>
      <c r="O4169" s="5" t="s">
        <v>57024</v>
      </c>
      <c r="P4169" s="5" t="s">
        <v>57025</v>
      </c>
      <c r="Q4169" s="5" t="s">
        <v>57026</v>
      </c>
      <c r="R4169" s="5" t="s">
        <v>57027</v>
      </c>
      <c r="S4169" s="4"/>
      <c r="T4169" s="51" t="s">
        <v>55853</v>
      </c>
      <c r="U4169" s="52" t="s">
        <v>57028</v>
      </c>
      <c r="V4169" s="4"/>
    </row>
    <row r="4170" spans="1:22" s="1" customFormat="1">
      <c r="A4170" s="4">
        <v>4171</v>
      </c>
      <c r="B4170" s="2" t="s">
        <v>8118</v>
      </c>
      <c r="C4170" s="4" t="s">
        <v>55838</v>
      </c>
      <c r="D4170" s="51" t="s">
        <v>57029</v>
      </c>
      <c r="E4170" s="6" t="s">
        <v>57030</v>
      </c>
      <c r="F4170" s="5" t="s">
        <v>57031</v>
      </c>
      <c r="G4170" s="5" t="s">
        <v>57031</v>
      </c>
      <c r="H4170" s="5" t="s">
        <v>57032</v>
      </c>
      <c r="I4170" s="5" t="s">
        <v>57033</v>
      </c>
      <c r="J4170" s="5" t="s">
        <v>57034</v>
      </c>
      <c r="K4170" s="5" t="s">
        <v>57035</v>
      </c>
      <c r="L4170" s="5" t="s">
        <v>57036</v>
      </c>
      <c r="M4170" s="5" t="s">
        <v>57037</v>
      </c>
      <c r="N4170" s="5" t="s">
        <v>57038</v>
      </c>
      <c r="O4170" s="5" t="s">
        <v>57039</v>
      </c>
      <c r="P4170" s="5" t="s">
        <v>57040</v>
      </c>
      <c r="Q4170" s="5" t="s">
        <v>57041</v>
      </c>
      <c r="R4170" s="5" t="s">
        <v>57042</v>
      </c>
      <c r="S4170" s="4"/>
      <c r="T4170" s="51" t="s">
        <v>55853</v>
      </c>
      <c r="U4170" s="52" t="s">
        <v>57043</v>
      </c>
      <c r="V4170" s="4"/>
    </row>
    <row r="4171" spans="1:22" s="1" customFormat="1">
      <c r="A4171" s="4">
        <v>4172</v>
      </c>
      <c r="B4171" s="2" t="s">
        <v>8118</v>
      </c>
      <c r="C4171" s="4" t="s">
        <v>55838</v>
      </c>
      <c r="D4171" s="51" t="s">
        <v>57044</v>
      </c>
      <c r="E4171" s="6" t="s">
        <v>57045</v>
      </c>
      <c r="F4171" s="5" t="s">
        <v>57046</v>
      </c>
      <c r="G4171" s="5" t="s">
        <v>57046</v>
      </c>
      <c r="H4171" s="5" t="s">
        <v>57047</v>
      </c>
      <c r="I4171" s="5" t="s">
        <v>57048</v>
      </c>
      <c r="J4171" s="5" t="s">
        <v>57049</v>
      </c>
      <c r="K4171" s="5" t="s">
        <v>57050</v>
      </c>
      <c r="L4171" s="5" t="s">
        <v>57051</v>
      </c>
      <c r="M4171" s="5" t="s">
        <v>57052</v>
      </c>
      <c r="N4171" s="5" t="s">
        <v>57053</v>
      </c>
      <c r="O4171" s="5" t="s">
        <v>57054</v>
      </c>
      <c r="P4171" s="5" t="s">
        <v>57055</v>
      </c>
      <c r="Q4171" s="5" t="s">
        <v>57056</v>
      </c>
      <c r="R4171" s="5" t="s">
        <v>57057</v>
      </c>
      <c r="S4171" s="4"/>
      <c r="T4171" s="51" t="s">
        <v>55853</v>
      </c>
      <c r="U4171" s="52" t="s">
        <v>57058</v>
      </c>
      <c r="V4171" s="4"/>
    </row>
    <row r="4172" spans="1:22" s="1" customFormat="1">
      <c r="A4172" s="4">
        <v>4173</v>
      </c>
      <c r="B4172" s="2" t="s">
        <v>8118</v>
      </c>
      <c r="C4172" s="4" t="s">
        <v>55838</v>
      </c>
      <c r="D4172" s="51" t="s">
        <v>57059</v>
      </c>
      <c r="E4172" s="6" t="s">
        <v>57060</v>
      </c>
      <c r="F4172" s="5" t="s">
        <v>57061</v>
      </c>
      <c r="G4172" s="5" t="s">
        <v>57061</v>
      </c>
      <c r="H4172" s="5" t="s">
        <v>57062</v>
      </c>
      <c r="I4172" s="5" t="s">
        <v>57063</v>
      </c>
      <c r="J4172" s="5" t="s">
        <v>57064</v>
      </c>
      <c r="K4172" s="5" t="s">
        <v>57065</v>
      </c>
      <c r="L4172" s="5" t="s">
        <v>57066</v>
      </c>
      <c r="M4172" s="5" t="s">
        <v>57067</v>
      </c>
      <c r="N4172" s="5" t="s">
        <v>57068</v>
      </c>
      <c r="O4172" s="5" t="s">
        <v>57069</v>
      </c>
      <c r="P4172" s="5" t="s">
        <v>57070</v>
      </c>
      <c r="Q4172" s="5" t="s">
        <v>57071</v>
      </c>
      <c r="R4172" s="5" t="s">
        <v>57072</v>
      </c>
      <c r="S4172" s="4"/>
      <c r="T4172" s="51" t="s">
        <v>55853</v>
      </c>
      <c r="U4172" s="52" t="s">
        <v>57073</v>
      </c>
      <c r="V4172" s="4"/>
    </row>
    <row r="4173" spans="1:22" s="1" customFormat="1">
      <c r="A4173" s="4">
        <v>4174</v>
      </c>
      <c r="B4173" s="2" t="s">
        <v>8118</v>
      </c>
      <c r="C4173" s="4" t="s">
        <v>55838</v>
      </c>
      <c r="D4173" s="51" t="s">
        <v>57074</v>
      </c>
      <c r="E4173" s="6" t="s">
        <v>57075</v>
      </c>
      <c r="F4173" s="5" t="s">
        <v>57074</v>
      </c>
      <c r="G4173" s="5" t="s">
        <v>57074</v>
      </c>
      <c r="H4173" s="5" t="s">
        <v>57076</v>
      </c>
      <c r="I4173" s="5" t="s">
        <v>57077</v>
      </c>
      <c r="J4173" s="5" t="s">
        <v>57078</v>
      </c>
      <c r="K4173" s="5" t="s">
        <v>57079</v>
      </c>
      <c r="L4173" s="5" t="s">
        <v>57080</v>
      </c>
      <c r="M4173" s="5" t="s">
        <v>57081</v>
      </c>
      <c r="N4173" s="5" t="s">
        <v>57082</v>
      </c>
      <c r="O4173" s="5" t="s">
        <v>57083</v>
      </c>
      <c r="P4173" s="5" t="s">
        <v>57084</v>
      </c>
      <c r="Q4173" s="5" t="s">
        <v>57085</v>
      </c>
      <c r="R4173" s="5" t="s">
        <v>57086</v>
      </c>
      <c r="S4173" s="4"/>
      <c r="T4173" s="51" t="s">
        <v>55853</v>
      </c>
      <c r="U4173" s="52" t="s">
        <v>57087</v>
      </c>
      <c r="V4173" s="4"/>
    </row>
    <row r="4174" spans="1:22" s="1" customFormat="1">
      <c r="A4174" s="4">
        <v>4175</v>
      </c>
      <c r="B4174" s="2" t="s">
        <v>8118</v>
      </c>
      <c r="C4174" s="4" t="s">
        <v>55838</v>
      </c>
      <c r="D4174" s="51" t="s">
        <v>57088</v>
      </c>
      <c r="E4174" s="6" t="s">
        <v>57089</v>
      </c>
      <c r="F4174" s="5" t="s">
        <v>57090</v>
      </c>
      <c r="G4174" s="5" t="s">
        <v>57090</v>
      </c>
      <c r="H4174" s="5" t="s">
        <v>57091</v>
      </c>
      <c r="I4174" s="5" t="s">
        <v>57092</v>
      </c>
      <c r="J4174" s="5" t="s">
        <v>57093</v>
      </c>
      <c r="K4174" s="5" t="s">
        <v>57094</v>
      </c>
      <c r="L4174" s="5" t="s">
        <v>57095</v>
      </c>
      <c r="M4174" s="5" t="s">
        <v>57096</v>
      </c>
      <c r="N4174" s="5" t="s">
        <v>57097</v>
      </c>
      <c r="O4174" s="5" t="s">
        <v>57098</v>
      </c>
      <c r="P4174" s="5" t="s">
        <v>57099</v>
      </c>
      <c r="Q4174" s="5" t="s">
        <v>57100</v>
      </c>
      <c r="R4174" s="5" t="s">
        <v>57101</v>
      </c>
      <c r="S4174" s="4"/>
      <c r="T4174" s="51" t="s">
        <v>55853</v>
      </c>
      <c r="U4174" s="52" t="s">
        <v>57102</v>
      </c>
      <c r="V4174" s="4"/>
    </row>
    <row r="4175" spans="1:22" s="1" customFormat="1">
      <c r="A4175" s="4">
        <v>4176</v>
      </c>
      <c r="B4175" s="2" t="s">
        <v>8118</v>
      </c>
      <c r="C4175" s="4" t="s">
        <v>55838</v>
      </c>
      <c r="D4175" s="51" t="s">
        <v>57103</v>
      </c>
      <c r="E4175" s="6" t="s">
        <v>57104</v>
      </c>
      <c r="F4175" s="5" t="s">
        <v>57105</v>
      </c>
      <c r="G4175" s="5" t="s">
        <v>57105</v>
      </c>
      <c r="H4175" s="5" t="s">
        <v>57106</v>
      </c>
      <c r="I4175" s="5" t="s">
        <v>57107</v>
      </c>
      <c r="J4175" s="5" t="s">
        <v>57108</v>
      </c>
      <c r="K4175" s="5" t="s">
        <v>57109</v>
      </c>
      <c r="L4175" s="5" t="s">
        <v>57110</v>
      </c>
      <c r="M4175" s="5" t="s">
        <v>57111</v>
      </c>
      <c r="N4175" s="5" t="s">
        <v>57112</v>
      </c>
      <c r="O4175" s="5" t="s">
        <v>57113</v>
      </c>
      <c r="P4175" s="5" t="s">
        <v>57114</v>
      </c>
      <c r="Q4175" s="5" t="s">
        <v>57115</v>
      </c>
      <c r="R4175" s="5" t="s">
        <v>57116</v>
      </c>
      <c r="S4175" s="4"/>
      <c r="T4175" s="51" t="s">
        <v>55853</v>
      </c>
      <c r="U4175" s="52" t="s">
        <v>57117</v>
      </c>
      <c r="V4175" s="4"/>
    </row>
    <row r="4176" spans="1:22" s="1" customFormat="1">
      <c r="A4176" s="4">
        <v>4177</v>
      </c>
      <c r="B4176" s="2" t="s">
        <v>8118</v>
      </c>
      <c r="C4176" s="4" t="s">
        <v>55838</v>
      </c>
      <c r="D4176" s="51" t="s">
        <v>57118</v>
      </c>
      <c r="E4176" s="6" t="s">
        <v>57119</v>
      </c>
      <c r="F4176" s="5" t="s">
        <v>57120</v>
      </c>
      <c r="G4176" s="5" t="s">
        <v>57121</v>
      </c>
      <c r="H4176" s="5" t="s">
        <v>57122</v>
      </c>
      <c r="I4176" s="5" t="s">
        <v>57123</v>
      </c>
      <c r="J4176" s="5" t="s">
        <v>57124</v>
      </c>
      <c r="K4176" s="5" t="s">
        <v>57125</v>
      </c>
      <c r="L4176" s="5" t="s">
        <v>57126</v>
      </c>
      <c r="M4176" s="5" t="s">
        <v>57127</v>
      </c>
      <c r="N4176" s="5" t="s">
        <v>57128</v>
      </c>
      <c r="O4176" s="5" t="s">
        <v>57129</v>
      </c>
      <c r="P4176" s="5" t="s">
        <v>57130</v>
      </c>
      <c r="Q4176" s="5" t="s">
        <v>57131</v>
      </c>
      <c r="R4176" s="5" t="s">
        <v>57132</v>
      </c>
      <c r="S4176" s="4"/>
      <c r="T4176" s="51" t="s">
        <v>55853</v>
      </c>
      <c r="U4176" s="52" t="s">
        <v>57133</v>
      </c>
      <c r="V4176" s="4"/>
    </row>
    <row r="4177" spans="1:22" s="1" customFormat="1">
      <c r="A4177" s="4">
        <v>4178</v>
      </c>
      <c r="B4177" s="2" t="s">
        <v>8118</v>
      </c>
      <c r="C4177" s="4" t="s">
        <v>55838</v>
      </c>
      <c r="D4177" s="51" t="s">
        <v>57134</v>
      </c>
      <c r="E4177" s="6" t="s">
        <v>57135</v>
      </c>
      <c r="F4177" s="5" t="s">
        <v>57136</v>
      </c>
      <c r="G4177" s="5" t="s">
        <v>57137</v>
      </c>
      <c r="H4177" s="5" t="s">
        <v>57138</v>
      </c>
      <c r="I4177" s="5" t="s">
        <v>57139</v>
      </c>
      <c r="J4177" s="5" t="s">
        <v>57140</v>
      </c>
      <c r="K4177" s="5" t="s">
        <v>57141</v>
      </c>
      <c r="L4177" s="5" t="s">
        <v>57142</v>
      </c>
      <c r="M4177" s="5" t="s">
        <v>57143</v>
      </c>
      <c r="N4177" s="5" t="s">
        <v>57144</v>
      </c>
      <c r="O4177" s="5" t="s">
        <v>57145</v>
      </c>
      <c r="P4177" s="5" t="s">
        <v>57146</v>
      </c>
      <c r="Q4177" s="5" t="s">
        <v>57147</v>
      </c>
      <c r="R4177" s="5" t="s">
        <v>57148</v>
      </c>
      <c r="S4177" s="4"/>
      <c r="T4177" s="51" t="s">
        <v>55853</v>
      </c>
      <c r="U4177" s="52" t="s">
        <v>57149</v>
      </c>
      <c r="V4177" s="4"/>
    </row>
    <row r="4178" spans="1:22" s="1" customFormat="1">
      <c r="A4178" s="4">
        <v>4179</v>
      </c>
      <c r="B4178" s="2" t="s">
        <v>8118</v>
      </c>
      <c r="C4178" s="4" t="s">
        <v>55838</v>
      </c>
      <c r="D4178" s="51" t="s">
        <v>57150</v>
      </c>
      <c r="E4178" s="6" t="s">
        <v>57151</v>
      </c>
      <c r="F4178" s="5" t="s">
        <v>57152</v>
      </c>
      <c r="G4178" s="5" t="s">
        <v>57152</v>
      </c>
      <c r="H4178" s="5" t="s">
        <v>57153</v>
      </c>
      <c r="I4178" s="5" t="s">
        <v>57154</v>
      </c>
      <c r="J4178" s="5" t="s">
        <v>57155</v>
      </c>
      <c r="K4178" s="5" t="s">
        <v>57156</v>
      </c>
      <c r="L4178" s="5" t="s">
        <v>57157</v>
      </c>
      <c r="M4178" s="5" t="s">
        <v>57158</v>
      </c>
      <c r="N4178" s="5" t="s">
        <v>57159</v>
      </c>
      <c r="O4178" s="5" t="s">
        <v>57160</v>
      </c>
      <c r="P4178" s="5" t="s">
        <v>57161</v>
      </c>
      <c r="Q4178" s="5" t="s">
        <v>57162</v>
      </c>
      <c r="R4178" s="5" t="s">
        <v>57163</v>
      </c>
      <c r="S4178" s="4"/>
      <c r="T4178" s="51" t="s">
        <v>55853</v>
      </c>
      <c r="U4178" s="52" t="s">
        <v>57164</v>
      </c>
      <c r="V4178" s="4"/>
    </row>
    <row r="4179" spans="1:22" s="1" customFormat="1" ht="27">
      <c r="A4179" s="4">
        <v>4180</v>
      </c>
      <c r="B4179" s="2" t="s">
        <v>8118</v>
      </c>
      <c r="C4179" s="4" t="s">
        <v>55838</v>
      </c>
      <c r="D4179" s="51" t="s">
        <v>57165</v>
      </c>
      <c r="E4179" s="6" t="s">
        <v>57166</v>
      </c>
      <c r="F4179" s="5" t="s">
        <v>57167</v>
      </c>
      <c r="G4179" s="5" t="s">
        <v>57167</v>
      </c>
      <c r="H4179" s="5" t="s">
        <v>57168</v>
      </c>
      <c r="I4179" s="5" t="s">
        <v>57169</v>
      </c>
      <c r="J4179" s="5" t="s">
        <v>57170</v>
      </c>
      <c r="K4179" s="5" t="s">
        <v>57171</v>
      </c>
      <c r="L4179" s="5" t="s">
        <v>57172</v>
      </c>
      <c r="M4179" s="5" t="s">
        <v>57173</v>
      </c>
      <c r="N4179" s="5" t="s">
        <v>57174</v>
      </c>
      <c r="O4179" s="5" t="s">
        <v>57175</v>
      </c>
      <c r="P4179" s="5" t="s">
        <v>57176</v>
      </c>
      <c r="Q4179" s="5" t="s">
        <v>57177</v>
      </c>
      <c r="R4179" s="5" t="s">
        <v>57178</v>
      </c>
      <c r="S4179" s="4"/>
      <c r="T4179" s="51" t="s">
        <v>55853</v>
      </c>
      <c r="U4179" s="52" t="s">
        <v>57179</v>
      </c>
      <c r="V4179" s="4"/>
    </row>
    <row r="4180" spans="1:22" s="1" customFormat="1" ht="27">
      <c r="A4180" s="4">
        <v>4181</v>
      </c>
      <c r="B4180" s="2" t="s">
        <v>8118</v>
      </c>
      <c r="C4180" s="4" t="s">
        <v>55838</v>
      </c>
      <c r="D4180" s="51" t="s">
        <v>57180</v>
      </c>
      <c r="E4180" s="6" t="s">
        <v>57181</v>
      </c>
      <c r="F4180" s="5" t="s">
        <v>57182</v>
      </c>
      <c r="G4180" s="5" t="s">
        <v>57182</v>
      </c>
      <c r="H4180" s="5" t="s">
        <v>57183</v>
      </c>
      <c r="I4180" s="5" t="s">
        <v>57184</v>
      </c>
      <c r="J4180" s="5" t="s">
        <v>57185</v>
      </c>
      <c r="K4180" s="5" t="s">
        <v>57186</v>
      </c>
      <c r="L4180" s="5" t="s">
        <v>57187</v>
      </c>
      <c r="M4180" s="5" t="s">
        <v>57188</v>
      </c>
      <c r="N4180" s="5" t="s">
        <v>57189</v>
      </c>
      <c r="O4180" s="5" t="s">
        <v>57190</v>
      </c>
      <c r="P4180" s="5" t="s">
        <v>57191</v>
      </c>
      <c r="Q4180" s="5" t="s">
        <v>57192</v>
      </c>
      <c r="R4180" s="5" t="s">
        <v>57193</v>
      </c>
      <c r="S4180" s="4"/>
      <c r="T4180" s="51" t="s">
        <v>55853</v>
      </c>
      <c r="U4180" s="52" t="s">
        <v>57194</v>
      </c>
      <c r="V4180" s="4"/>
    </row>
    <row r="4181" spans="1:22" s="1" customFormat="1" ht="27">
      <c r="A4181" s="4">
        <v>4182</v>
      </c>
      <c r="B4181" s="2" t="s">
        <v>8118</v>
      </c>
      <c r="C4181" s="4" t="s">
        <v>55838</v>
      </c>
      <c r="D4181" s="51" t="s">
        <v>57195</v>
      </c>
      <c r="E4181" s="51" t="s">
        <v>57196</v>
      </c>
      <c r="F4181" s="5" t="s">
        <v>57197</v>
      </c>
      <c r="G4181" s="5" t="s">
        <v>57198</v>
      </c>
      <c r="H4181" s="5" t="s">
        <v>57199</v>
      </c>
      <c r="I4181" s="5" t="s">
        <v>57200</v>
      </c>
      <c r="J4181" s="5" t="s">
        <v>57201</v>
      </c>
      <c r="K4181" s="5" t="s">
        <v>57202</v>
      </c>
      <c r="L4181" s="5" t="s">
        <v>57203</v>
      </c>
      <c r="M4181" s="5" t="s">
        <v>57204</v>
      </c>
      <c r="N4181" s="5" t="s">
        <v>57205</v>
      </c>
      <c r="O4181" s="5" t="s">
        <v>57206</v>
      </c>
      <c r="P4181" s="5" t="s">
        <v>57207</v>
      </c>
      <c r="Q4181" s="5" t="s">
        <v>57208</v>
      </c>
      <c r="R4181" s="5" t="s">
        <v>57209</v>
      </c>
      <c r="S4181" s="4"/>
      <c r="T4181" s="51" t="s">
        <v>55853</v>
      </c>
      <c r="U4181" s="52" t="s">
        <v>57210</v>
      </c>
      <c r="V4181" s="4"/>
    </row>
    <row r="4182" spans="1:22" s="1" customFormat="1">
      <c r="A4182" s="4">
        <v>4183</v>
      </c>
      <c r="B4182" s="2" t="s">
        <v>8118</v>
      </c>
      <c r="C4182" s="4" t="s">
        <v>55838</v>
      </c>
      <c r="D4182" s="51" t="s">
        <v>57211</v>
      </c>
      <c r="E4182" s="6" t="s">
        <v>57212</v>
      </c>
      <c r="F4182" s="5" t="s">
        <v>57211</v>
      </c>
      <c r="G4182" s="5" t="s">
        <v>57211</v>
      </c>
      <c r="H4182" s="5" t="s">
        <v>57213</v>
      </c>
      <c r="I4182" s="5" t="s">
        <v>57214</v>
      </c>
      <c r="J4182" s="5" t="s">
        <v>57215</v>
      </c>
      <c r="K4182" s="5" t="s">
        <v>57216</v>
      </c>
      <c r="L4182" s="5" t="s">
        <v>57217</v>
      </c>
      <c r="M4182" s="5" t="s">
        <v>57218</v>
      </c>
      <c r="N4182" s="5" t="s">
        <v>57219</v>
      </c>
      <c r="O4182" s="5" t="s">
        <v>57220</v>
      </c>
      <c r="P4182" s="5" t="s">
        <v>57221</v>
      </c>
      <c r="Q4182" s="5" t="s">
        <v>57222</v>
      </c>
      <c r="R4182" s="5" t="s">
        <v>57223</v>
      </c>
      <c r="S4182" s="4"/>
      <c r="T4182" s="51" t="s">
        <v>55853</v>
      </c>
      <c r="U4182" s="52" t="s">
        <v>57224</v>
      </c>
      <c r="V4182" s="4"/>
    </row>
    <row r="4183" spans="1:22" s="1" customFormat="1">
      <c r="A4183" s="4">
        <v>4184</v>
      </c>
      <c r="B4183" s="2" t="s">
        <v>8118</v>
      </c>
      <c r="C4183" s="4" t="s">
        <v>55838</v>
      </c>
      <c r="D4183" s="51" t="s">
        <v>57225</v>
      </c>
      <c r="E4183" s="6" t="s">
        <v>57226</v>
      </c>
      <c r="F4183" s="5" t="s">
        <v>57227</v>
      </c>
      <c r="G4183" s="5" t="s">
        <v>57227</v>
      </c>
      <c r="H4183" s="5" t="s">
        <v>57228</v>
      </c>
      <c r="I4183" s="5" t="s">
        <v>57229</v>
      </c>
      <c r="J4183" s="5" t="s">
        <v>57230</v>
      </c>
      <c r="K4183" s="5" t="s">
        <v>57231</v>
      </c>
      <c r="L4183" s="5" t="s">
        <v>57232</v>
      </c>
      <c r="M4183" s="5" t="s">
        <v>57233</v>
      </c>
      <c r="N4183" s="5" t="s">
        <v>57234</v>
      </c>
      <c r="O4183" s="5" t="s">
        <v>57235</v>
      </c>
      <c r="P4183" s="5" t="s">
        <v>57236</v>
      </c>
      <c r="Q4183" s="5" t="s">
        <v>57237</v>
      </c>
      <c r="R4183" s="5" t="s">
        <v>57238</v>
      </c>
      <c r="S4183" s="4"/>
      <c r="T4183" s="51" t="s">
        <v>55853</v>
      </c>
      <c r="U4183" s="52" t="s">
        <v>57239</v>
      </c>
      <c r="V4183" s="4"/>
    </row>
    <row r="4184" spans="1:22" s="1" customFormat="1">
      <c r="A4184" s="4">
        <v>4185</v>
      </c>
      <c r="B4184" s="2" t="s">
        <v>8118</v>
      </c>
      <c r="C4184" s="4" t="s">
        <v>55838</v>
      </c>
      <c r="D4184" s="51" t="s">
        <v>57240</v>
      </c>
      <c r="E4184" s="6" t="s">
        <v>57241</v>
      </c>
      <c r="F4184" s="5" t="s">
        <v>57242</v>
      </c>
      <c r="G4184" s="5" t="s">
        <v>57242</v>
      </c>
      <c r="H4184" s="5" t="s">
        <v>57243</v>
      </c>
      <c r="I4184" s="5" t="s">
        <v>57244</v>
      </c>
      <c r="J4184" s="5" t="s">
        <v>57245</v>
      </c>
      <c r="K4184" s="5" t="s">
        <v>57246</v>
      </c>
      <c r="L4184" s="5" t="s">
        <v>57247</v>
      </c>
      <c r="M4184" s="5" t="s">
        <v>57248</v>
      </c>
      <c r="N4184" s="5" t="s">
        <v>57249</v>
      </c>
      <c r="O4184" s="5" t="s">
        <v>57250</v>
      </c>
      <c r="P4184" s="5" t="s">
        <v>57251</v>
      </c>
      <c r="Q4184" s="5" t="s">
        <v>57252</v>
      </c>
      <c r="R4184" s="5" t="s">
        <v>57253</v>
      </c>
      <c r="S4184" s="4"/>
      <c r="T4184" s="51" t="s">
        <v>55853</v>
      </c>
      <c r="U4184" s="52" t="s">
        <v>57254</v>
      </c>
      <c r="V4184" s="4"/>
    </row>
    <row r="4185" spans="1:22" s="1" customFormat="1">
      <c r="A4185" s="4">
        <v>4186</v>
      </c>
      <c r="B4185" s="2" t="s">
        <v>8118</v>
      </c>
      <c r="C4185" s="4" t="s">
        <v>55838</v>
      </c>
      <c r="D4185" s="51" t="s">
        <v>57255</v>
      </c>
      <c r="E4185" s="6" t="s">
        <v>57256</v>
      </c>
      <c r="F4185" s="5" t="s">
        <v>57255</v>
      </c>
      <c r="G4185" s="5" t="s">
        <v>57255</v>
      </c>
      <c r="H4185" s="5" t="s">
        <v>57257</v>
      </c>
      <c r="I4185" s="5" t="s">
        <v>57258</v>
      </c>
      <c r="J4185" s="5" t="s">
        <v>57259</v>
      </c>
      <c r="K4185" s="5" t="s">
        <v>57260</v>
      </c>
      <c r="L4185" s="5" t="s">
        <v>57261</v>
      </c>
      <c r="M4185" s="5" t="s">
        <v>57262</v>
      </c>
      <c r="N4185" s="5" t="s">
        <v>57263</v>
      </c>
      <c r="O4185" s="5" t="s">
        <v>57264</v>
      </c>
      <c r="P4185" s="5" t="s">
        <v>57265</v>
      </c>
      <c r="Q4185" s="5" t="s">
        <v>57266</v>
      </c>
      <c r="R4185" s="5" t="s">
        <v>57267</v>
      </c>
      <c r="S4185" s="4"/>
      <c r="T4185" s="51" t="s">
        <v>55853</v>
      </c>
      <c r="U4185" s="52" t="s">
        <v>57268</v>
      </c>
      <c r="V4185" s="4"/>
    </row>
    <row r="4186" spans="1:22" s="1" customFormat="1">
      <c r="A4186" s="4">
        <v>4187</v>
      </c>
      <c r="B4186" s="2" t="s">
        <v>8118</v>
      </c>
      <c r="C4186" s="4" t="s">
        <v>55838</v>
      </c>
      <c r="D4186" s="51" t="s">
        <v>57269</v>
      </c>
      <c r="E4186" s="6" t="s">
        <v>57270</v>
      </c>
      <c r="F4186" s="5" t="s">
        <v>57271</v>
      </c>
      <c r="G4186" s="5" t="s">
        <v>57272</v>
      </c>
      <c r="H4186" s="5" t="s">
        <v>57273</v>
      </c>
      <c r="I4186" s="5" t="s">
        <v>57274</v>
      </c>
      <c r="J4186" s="5" t="s">
        <v>57275</v>
      </c>
      <c r="K4186" s="5" t="s">
        <v>57276</v>
      </c>
      <c r="L4186" s="5" t="s">
        <v>57277</v>
      </c>
      <c r="M4186" s="5" t="s">
        <v>57278</v>
      </c>
      <c r="N4186" s="5" t="s">
        <v>57279</v>
      </c>
      <c r="O4186" s="5" t="s">
        <v>57280</v>
      </c>
      <c r="P4186" s="5" t="s">
        <v>57281</v>
      </c>
      <c r="Q4186" s="5" t="s">
        <v>57282</v>
      </c>
      <c r="R4186" s="5" t="s">
        <v>57283</v>
      </c>
      <c r="S4186" s="4"/>
      <c r="T4186" s="51" t="s">
        <v>55853</v>
      </c>
      <c r="U4186" s="52" t="s">
        <v>57284</v>
      </c>
      <c r="V4186" s="4"/>
    </row>
    <row r="4187" spans="1:22" s="1" customFormat="1" ht="54">
      <c r="A4187" s="4">
        <v>4188</v>
      </c>
      <c r="B4187" s="2" t="s">
        <v>8118</v>
      </c>
      <c r="C4187" s="4" t="s">
        <v>55838</v>
      </c>
      <c r="D4187" s="51" t="s">
        <v>57285</v>
      </c>
      <c r="E4187" s="6" t="s">
        <v>57286</v>
      </c>
      <c r="F4187" s="5" t="s">
        <v>57287</v>
      </c>
      <c r="G4187" s="5" t="s">
        <v>57288</v>
      </c>
      <c r="H4187" s="5" t="s">
        <v>57289</v>
      </c>
      <c r="I4187" s="5" t="s">
        <v>57290</v>
      </c>
      <c r="J4187" s="5" t="s">
        <v>57291</v>
      </c>
      <c r="K4187" s="5" t="s">
        <v>57292</v>
      </c>
      <c r="L4187" s="5" t="s">
        <v>57293</v>
      </c>
      <c r="M4187" s="5" t="s">
        <v>57294</v>
      </c>
      <c r="N4187" s="5" t="s">
        <v>57295</v>
      </c>
      <c r="O4187" s="5" t="s">
        <v>57296</v>
      </c>
      <c r="P4187" s="5" t="s">
        <v>57297</v>
      </c>
      <c r="Q4187" s="5" t="s">
        <v>57298</v>
      </c>
      <c r="R4187" s="5" t="s">
        <v>57299</v>
      </c>
      <c r="S4187" s="4"/>
      <c r="T4187" s="51" t="s">
        <v>55853</v>
      </c>
      <c r="U4187" s="52" t="s">
        <v>57300</v>
      </c>
      <c r="V4187" s="4"/>
    </row>
    <row r="4188" spans="1:22" s="1" customFormat="1" ht="27">
      <c r="A4188" s="4">
        <v>4189</v>
      </c>
      <c r="B4188" s="2" t="s">
        <v>8118</v>
      </c>
      <c r="C4188" s="4" t="s">
        <v>55838</v>
      </c>
      <c r="D4188" s="51" t="s">
        <v>57301</v>
      </c>
      <c r="E4188" s="6" t="s">
        <v>57302</v>
      </c>
      <c r="F4188" s="5" t="s">
        <v>57303</v>
      </c>
      <c r="G4188" s="5" t="s">
        <v>57304</v>
      </c>
      <c r="H4188" s="5" t="s">
        <v>57305</v>
      </c>
      <c r="I4188" s="5" t="s">
        <v>57306</v>
      </c>
      <c r="J4188" s="5" t="s">
        <v>57307</v>
      </c>
      <c r="K4188" s="5" t="s">
        <v>57308</v>
      </c>
      <c r="L4188" s="5" t="s">
        <v>57309</v>
      </c>
      <c r="M4188" s="5" t="s">
        <v>57310</v>
      </c>
      <c r="N4188" s="5" t="s">
        <v>57311</v>
      </c>
      <c r="O4188" s="5" t="s">
        <v>57312</v>
      </c>
      <c r="P4188" s="5" t="s">
        <v>57313</v>
      </c>
      <c r="Q4188" s="5" t="s">
        <v>57314</v>
      </c>
      <c r="R4188" s="5" t="s">
        <v>57315</v>
      </c>
      <c r="S4188" s="4"/>
      <c r="T4188" s="51" t="s">
        <v>55853</v>
      </c>
      <c r="U4188" s="52" t="s">
        <v>57316</v>
      </c>
      <c r="V4188" s="4" t="s">
        <v>48256</v>
      </c>
    </row>
    <row r="4189" spans="1:22" s="1" customFormat="1">
      <c r="A4189" s="4">
        <v>4190</v>
      </c>
      <c r="B4189" s="2" t="s">
        <v>8118</v>
      </c>
      <c r="C4189" s="4" t="s">
        <v>55838</v>
      </c>
      <c r="D4189" s="51" t="s">
        <v>57317</v>
      </c>
      <c r="E4189" s="6" t="s">
        <v>57318</v>
      </c>
      <c r="F4189" s="5" t="s">
        <v>57319</v>
      </c>
      <c r="G4189" s="5" t="s">
        <v>57319</v>
      </c>
      <c r="H4189" s="5" t="s">
        <v>57320</v>
      </c>
      <c r="I4189" s="5" t="s">
        <v>57321</v>
      </c>
      <c r="J4189" s="5" t="s">
        <v>57322</v>
      </c>
      <c r="K4189" s="5" t="s">
        <v>57323</v>
      </c>
      <c r="L4189" s="5" t="s">
        <v>57324</v>
      </c>
      <c r="M4189" s="5" t="s">
        <v>57325</v>
      </c>
      <c r="N4189" s="5" t="s">
        <v>57326</v>
      </c>
      <c r="O4189" s="5" t="s">
        <v>57327</v>
      </c>
      <c r="P4189" s="5" t="s">
        <v>57328</v>
      </c>
      <c r="Q4189" s="5" t="s">
        <v>57329</v>
      </c>
      <c r="R4189" s="5" t="s">
        <v>57330</v>
      </c>
      <c r="S4189" s="4"/>
      <c r="T4189" s="51" t="s">
        <v>55853</v>
      </c>
      <c r="U4189" s="52" t="s">
        <v>57331</v>
      </c>
      <c r="V4189" s="4"/>
    </row>
    <row r="4190" spans="1:22" s="1" customFormat="1" ht="40.5">
      <c r="A4190" s="4">
        <v>4191</v>
      </c>
      <c r="B4190" s="2" t="s">
        <v>8118</v>
      </c>
      <c r="C4190" s="4" t="s">
        <v>55838</v>
      </c>
      <c r="D4190" s="51" t="s">
        <v>57332</v>
      </c>
      <c r="E4190" s="6" t="s">
        <v>57333</v>
      </c>
      <c r="F4190" s="5" t="s">
        <v>57334</v>
      </c>
      <c r="G4190" s="5" t="s">
        <v>57335</v>
      </c>
      <c r="H4190" s="5" t="s">
        <v>57336</v>
      </c>
      <c r="I4190" s="5" t="s">
        <v>57337</v>
      </c>
      <c r="J4190" s="5" t="s">
        <v>57338</v>
      </c>
      <c r="K4190" s="5" t="s">
        <v>57339</v>
      </c>
      <c r="L4190" s="5" t="s">
        <v>57340</v>
      </c>
      <c r="M4190" s="5" t="s">
        <v>57341</v>
      </c>
      <c r="N4190" s="5" t="s">
        <v>57342</v>
      </c>
      <c r="O4190" s="5" t="s">
        <v>57343</v>
      </c>
      <c r="P4190" s="5" t="s">
        <v>57344</v>
      </c>
      <c r="Q4190" s="5" t="s">
        <v>57345</v>
      </c>
      <c r="R4190" s="5" t="s">
        <v>57346</v>
      </c>
      <c r="S4190" s="4"/>
      <c r="T4190" s="51" t="s">
        <v>55853</v>
      </c>
      <c r="U4190" s="52" t="s">
        <v>57347</v>
      </c>
      <c r="V4190" s="4"/>
    </row>
    <row r="4191" spans="1:22" s="1" customFormat="1" ht="54">
      <c r="A4191" s="4">
        <v>4192</v>
      </c>
      <c r="B4191" s="2" t="s">
        <v>8118</v>
      </c>
      <c r="C4191" s="4" t="s">
        <v>55838</v>
      </c>
      <c r="D4191" s="51" t="s">
        <v>57348</v>
      </c>
      <c r="E4191" s="6" t="s">
        <v>57349</v>
      </c>
      <c r="F4191" s="5" t="s">
        <v>57350</v>
      </c>
      <c r="G4191" s="5" t="s">
        <v>57351</v>
      </c>
      <c r="H4191" s="5" t="s">
        <v>57352</v>
      </c>
      <c r="I4191" s="5" t="s">
        <v>57353</v>
      </c>
      <c r="J4191" s="5" t="s">
        <v>57354</v>
      </c>
      <c r="K4191" s="5" t="s">
        <v>57355</v>
      </c>
      <c r="L4191" s="5" t="s">
        <v>57356</v>
      </c>
      <c r="M4191" s="5" t="s">
        <v>57357</v>
      </c>
      <c r="N4191" s="5" t="s">
        <v>57358</v>
      </c>
      <c r="O4191" s="5" t="s">
        <v>57359</v>
      </c>
      <c r="P4191" s="5" t="s">
        <v>57360</v>
      </c>
      <c r="Q4191" s="5" t="s">
        <v>57361</v>
      </c>
      <c r="R4191" s="5" t="s">
        <v>57362</v>
      </c>
      <c r="S4191" s="4"/>
      <c r="T4191" s="51" t="s">
        <v>55853</v>
      </c>
      <c r="U4191" s="52" t="s">
        <v>57363</v>
      </c>
      <c r="V4191" s="4"/>
    </row>
    <row r="4192" spans="1:22" s="1" customFormat="1" ht="27">
      <c r="A4192" s="4">
        <v>4193</v>
      </c>
      <c r="B4192" s="2" t="s">
        <v>8118</v>
      </c>
      <c r="C4192" s="4" t="s">
        <v>55838</v>
      </c>
      <c r="D4192" s="51" t="s">
        <v>57364</v>
      </c>
      <c r="E4192" s="6" t="s">
        <v>57365</v>
      </c>
      <c r="F4192" s="5" t="s">
        <v>57366</v>
      </c>
      <c r="G4192" s="5" t="s">
        <v>57366</v>
      </c>
      <c r="H4192" s="5" t="s">
        <v>57367</v>
      </c>
      <c r="I4192" s="5" t="s">
        <v>57368</v>
      </c>
      <c r="J4192" s="5" t="s">
        <v>57369</v>
      </c>
      <c r="K4192" s="5" t="s">
        <v>57370</v>
      </c>
      <c r="L4192" s="5" t="s">
        <v>57371</v>
      </c>
      <c r="M4192" s="5" t="s">
        <v>57372</v>
      </c>
      <c r="N4192" s="5" t="s">
        <v>57373</v>
      </c>
      <c r="O4192" s="5" t="s">
        <v>57374</v>
      </c>
      <c r="P4192" s="5" t="s">
        <v>57375</v>
      </c>
      <c r="Q4192" s="5" t="s">
        <v>57376</v>
      </c>
      <c r="R4192" s="5" t="s">
        <v>57377</v>
      </c>
      <c r="S4192" s="4"/>
      <c r="T4192" s="51" t="s">
        <v>55853</v>
      </c>
      <c r="U4192" s="52" t="s">
        <v>57378</v>
      </c>
      <c r="V4192" s="4"/>
    </row>
    <row r="4193" spans="1:22" s="1" customFormat="1">
      <c r="A4193" s="4">
        <v>4194</v>
      </c>
      <c r="B4193" s="2" t="s">
        <v>8118</v>
      </c>
      <c r="C4193" s="4" t="s">
        <v>55838</v>
      </c>
      <c r="D4193" s="51" t="s">
        <v>57379</v>
      </c>
      <c r="E4193" s="6" t="s">
        <v>57380</v>
      </c>
      <c r="F4193" s="5" t="s">
        <v>57381</v>
      </c>
      <c r="G4193" s="5" t="s">
        <v>57381</v>
      </c>
      <c r="H4193" s="5" t="s">
        <v>57382</v>
      </c>
      <c r="I4193" s="5" t="s">
        <v>57383</v>
      </c>
      <c r="J4193" s="5" t="s">
        <v>57384</v>
      </c>
      <c r="K4193" s="5" t="s">
        <v>57385</v>
      </c>
      <c r="L4193" s="5" t="s">
        <v>57386</v>
      </c>
      <c r="M4193" s="5" t="s">
        <v>57387</v>
      </c>
      <c r="N4193" s="5" t="s">
        <v>57388</v>
      </c>
      <c r="O4193" s="5" t="s">
        <v>57389</v>
      </c>
      <c r="P4193" s="5" t="s">
        <v>57390</v>
      </c>
      <c r="Q4193" s="5" t="s">
        <v>57391</v>
      </c>
      <c r="R4193" s="5" t="s">
        <v>57392</v>
      </c>
      <c r="S4193" s="4"/>
      <c r="T4193" s="51" t="s">
        <v>55853</v>
      </c>
      <c r="U4193" s="52" t="s">
        <v>57393</v>
      </c>
      <c r="V4193" s="4"/>
    </row>
    <row r="4194" spans="1:22" s="1" customFormat="1">
      <c r="A4194" s="4">
        <v>4195</v>
      </c>
      <c r="B4194" s="2" t="s">
        <v>8118</v>
      </c>
      <c r="C4194" s="4" t="s">
        <v>55838</v>
      </c>
      <c r="D4194" s="51" t="s">
        <v>57394</v>
      </c>
      <c r="E4194" s="6" t="s">
        <v>57395</v>
      </c>
      <c r="F4194" s="5" t="s">
        <v>57396</v>
      </c>
      <c r="G4194" s="5" t="s">
        <v>57396</v>
      </c>
      <c r="H4194" s="5" t="s">
        <v>57397</v>
      </c>
      <c r="I4194" s="5" t="s">
        <v>57398</v>
      </c>
      <c r="J4194" s="5" t="s">
        <v>57399</v>
      </c>
      <c r="K4194" s="5" t="s">
        <v>57400</v>
      </c>
      <c r="L4194" s="5" t="s">
        <v>57401</v>
      </c>
      <c r="M4194" s="5" t="s">
        <v>57402</v>
      </c>
      <c r="N4194" s="5" t="s">
        <v>57403</v>
      </c>
      <c r="O4194" s="5" t="s">
        <v>57404</v>
      </c>
      <c r="P4194" s="5" t="s">
        <v>57405</v>
      </c>
      <c r="Q4194" s="5" t="s">
        <v>57406</v>
      </c>
      <c r="R4194" s="5" t="s">
        <v>57407</v>
      </c>
      <c r="S4194" s="4"/>
      <c r="T4194" s="51" t="s">
        <v>55853</v>
      </c>
      <c r="U4194" s="52" t="s">
        <v>57408</v>
      </c>
    </row>
    <row r="4195" spans="1:22" s="1" customFormat="1">
      <c r="A4195" s="4">
        <v>4196</v>
      </c>
      <c r="B4195" s="2" t="s">
        <v>8118</v>
      </c>
      <c r="C4195" s="4" t="s">
        <v>55838</v>
      </c>
      <c r="D4195" s="51" t="s">
        <v>57409</v>
      </c>
      <c r="E4195" s="6" t="s">
        <v>57410</v>
      </c>
      <c r="F4195" s="5" t="s">
        <v>57411</v>
      </c>
      <c r="G4195" s="5" t="s">
        <v>57411</v>
      </c>
      <c r="H4195" s="5" t="s">
        <v>57412</v>
      </c>
      <c r="I4195" s="5" t="s">
        <v>57413</v>
      </c>
      <c r="J4195" s="5" t="s">
        <v>57414</v>
      </c>
      <c r="K4195" s="5" t="s">
        <v>57415</v>
      </c>
      <c r="L4195" s="5" t="s">
        <v>57416</v>
      </c>
      <c r="M4195" s="5" t="s">
        <v>57417</v>
      </c>
      <c r="N4195" s="5" t="s">
        <v>57418</v>
      </c>
      <c r="O4195" s="5" t="s">
        <v>57419</v>
      </c>
      <c r="P4195" s="5" t="s">
        <v>57420</v>
      </c>
      <c r="Q4195" s="5" t="s">
        <v>57421</v>
      </c>
      <c r="R4195" s="5" t="s">
        <v>57422</v>
      </c>
      <c r="S4195" s="4"/>
      <c r="T4195" s="51" t="s">
        <v>55853</v>
      </c>
      <c r="U4195" s="52" t="s">
        <v>57423</v>
      </c>
    </row>
    <row r="4196" spans="1:22" s="1" customFormat="1">
      <c r="A4196" s="4">
        <v>4197</v>
      </c>
      <c r="B4196" s="2" t="s">
        <v>8118</v>
      </c>
      <c r="C4196" s="4" t="s">
        <v>55838</v>
      </c>
      <c r="D4196" s="51" t="s">
        <v>57424</v>
      </c>
      <c r="E4196" s="6" t="s">
        <v>57425</v>
      </c>
      <c r="F4196" s="5" t="s">
        <v>57426</v>
      </c>
      <c r="G4196" s="5" t="s">
        <v>57426</v>
      </c>
      <c r="H4196" s="5" t="s">
        <v>57427</v>
      </c>
      <c r="I4196" s="5" t="s">
        <v>57428</v>
      </c>
      <c r="J4196" s="5" t="s">
        <v>57429</v>
      </c>
      <c r="K4196" s="5" t="s">
        <v>57430</v>
      </c>
      <c r="L4196" s="5" t="s">
        <v>57431</v>
      </c>
      <c r="M4196" s="5" t="s">
        <v>57432</v>
      </c>
      <c r="N4196" s="5" t="s">
        <v>57433</v>
      </c>
      <c r="O4196" s="5" t="s">
        <v>57434</v>
      </c>
      <c r="P4196" s="5" t="s">
        <v>57435</v>
      </c>
      <c r="Q4196" s="5" t="s">
        <v>57436</v>
      </c>
      <c r="R4196" s="5" t="s">
        <v>57437</v>
      </c>
      <c r="S4196" s="4"/>
      <c r="T4196" s="51" t="s">
        <v>55853</v>
      </c>
      <c r="U4196" s="52" t="s">
        <v>57438</v>
      </c>
    </row>
    <row r="4197" spans="1:22" s="1" customFormat="1">
      <c r="A4197" s="4">
        <v>4198</v>
      </c>
      <c r="B4197" s="2" t="s">
        <v>8118</v>
      </c>
      <c r="C4197" s="4" t="s">
        <v>55838</v>
      </c>
      <c r="D4197" s="51" t="s">
        <v>57439</v>
      </c>
      <c r="E4197" s="6" t="s">
        <v>57440</v>
      </c>
      <c r="F4197" s="5" t="s">
        <v>57441</v>
      </c>
      <c r="G4197" s="5" t="s">
        <v>57441</v>
      </c>
      <c r="H4197" s="5" t="s">
        <v>57442</v>
      </c>
      <c r="I4197" s="5" t="s">
        <v>57443</v>
      </c>
      <c r="J4197" s="5" t="s">
        <v>57444</v>
      </c>
      <c r="K4197" s="5" t="s">
        <v>57445</v>
      </c>
      <c r="L4197" s="5" t="s">
        <v>57446</v>
      </c>
      <c r="M4197" s="5" t="s">
        <v>57447</v>
      </c>
      <c r="N4197" s="5" t="s">
        <v>57448</v>
      </c>
      <c r="O4197" s="5" t="s">
        <v>57449</v>
      </c>
      <c r="P4197" s="5" t="s">
        <v>57450</v>
      </c>
      <c r="Q4197" s="5" t="s">
        <v>57451</v>
      </c>
      <c r="R4197" s="5" t="s">
        <v>57452</v>
      </c>
      <c r="S4197" s="4"/>
      <c r="T4197" s="51" t="s">
        <v>55853</v>
      </c>
      <c r="U4197" s="52" t="s">
        <v>57453</v>
      </c>
    </row>
    <row r="4198" spans="1:22" s="1" customFormat="1">
      <c r="A4198" s="4">
        <v>4199</v>
      </c>
      <c r="B4198" s="2" t="s">
        <v>8118</v>
      </c>
      <c r="C4198" s="4" t="s">
        <v>55838</v>
      </c>
      <c r="D4198" s="51" t="s">
        <v>57454</v>
      </c>
      <c r="E4198" s="6" t="s">
        <v>57455</v>
      </c>
      <c r="F4198" s="5" t="s">
        <v>57456</v>
      </c>
      <c r="G4198" s="5" t="s">
        <v>57457</v>
      </c>
      <c r="H4198" s="5" t="s">
        <v>57458</v>
      </c>
      <c r="I4198" s="5" t="s">
        <v>57459</v>
      </c>
      <c r="J4198" s="5" t="s">
        <v>57460</v>
      </c>
      <c r="K4198" s="5" t="s">
        <v>57461</v>
      </c>
      <c r="L4198" s="5" t="s">
        <v>57462</v>
      </c>
      <c r="M4198" s="5" t="s">
        <v>57463</v>
      </c>
      <c r="N4198" s="5" t="s">
        <v>57464</v>
      </c>
      <c r="O4198" s="5" t="s">
        <v>57465</v>
      </c>
      <c r="P4198" s="5" t="s">
        <v>57466</v>
      </c>
      <c r="Q4198" s="5" t="s">
        <v>57467</v>
      </c>
      <c r="R4198" s="5" t="s">
        <v>57468</v>
      </c>
      <c r="S4198" s="4"/>
      <c r="T4198" s="51" t="s">
        <v>55853</v>
      </c>
      <c r="U4198" s="52" t="s">
        <v>57469</v>
      </c>
    </row>
    <row r="4199" spans="1:22" s="1" customFormat="1">
      <c r="A4199" s="4">
        <v>4200</v>
      </c>
      <c r="B4199" s="2" t="s">
        <v>8118</v>
      </c>
      <c r="C4199" s="4" t="s">
        <v>55838</v>
      </c>
      <c r="D4199" s="51" t="s">
        <v>57470</v>
      </c>
      <c r="E4199" s="6" t="s">
        <v>57471</v>
      </c>
      <c r="F4199" s="5" t="s">
        <v>57472</v>
      </c>
      <c r="G4199" s="5" t="s">
        <v>57472</v>
      </c>
      <c r="H4199" s="5" t="s">
        <v>57473</v>
      </c>
      <c r="I4199" s="5" t="s">
        <v>57474</v>
      </c>
      <c r="J4199" s="5" t="s">
        <v>57475</v>
      </c>
      <c r="K4199" s="5" t="s">
        <v>57476</v>
      </c>
      <c r="L4199" s="5" t="s">
        <v>57477</v>
      </c>
      <c r="M4199" s="5" t="s">
        <v>57478</v>
      </c>
      <c r="N4199" s="5" t="s">
        <v>57479</v>
      </c>
      <c r="O4199" s="5" t="s">
        <v>57480</v>
      </c>
      <c r="P4199" s="5" t="s">
        <v>57481</v>
      </c>
      <c r="Q4199" s="5" t="s">
        <v>57482</v>
      </c>
      <c r="R4199" s="5" t="s">
        <v>57483</v>
      </c>
      <c r="S4199" s="4"/>
      <c r="T4199" s="51" t="s">
        <v>55853</v>
      </c>
      <c r="U4199" s="52" t="s">
        <v>57484</v>
      </c>
    </row>
    <row r="4200" spans="1:22" s="1" customFormat="1">
      <c r="A4200" s="4">
        <v>4201</v>
      </c>
      <c r="B4200" s="2" t="s">
        <v>8118</v>
      </c>
      <c r="C4200" s="4" t="s">
        <v>55838</v>
      </c>
      <c r="D4200" s="51" t="s">
        <v>57485</v>
      </c>
      <c r="E4200" s="6" t="s">
        <v>57486</v>
      </c>
      <c r="F4200" s="5" t="s">
        <v>57487</v>
      </c>
      <c r="G4200" s="5" t="s">
        <v>57487</v>
      </c>
      <c r="H4200" s="5" t="s">
        <v>57488</v>
      </c>
      <c r="I4200" s="5" t="s">
        <v>57489</v>
      </c>
      <c r="J4200" s="5" t="s">
        <v>57490</v>
      </c>
      <c r="K4200" s="5" t="s">
        <v>57491</v>
      </c>
      <c r="L4200" s="5" t="s">
        <v>57492</v>
      </c>
      <c r="M4200" s="5" t="s">
        <v>57493</v>
      </c>
      <c r="N4200" s="5" t="s">
        <v>57494</v>
      </c>
      <c r="O4200" s="5" t="s">
        <v>57495</v>
      </c>
      <c r="P4200" s="5" t="s">
        <v>57496</v>
      </c>
      <c r="Q4200" s="5" t="s">
        <v>57497</v>
      </c>
      <c r="R4200" s="5" t="s">
        <v>57498</v>
      </c>
      <c r="S4200" s="4"/>
      <c r="T4200" s="51" t="s">
        <v>55853</v>
      </c>
      <c r="U4200" s="52" t="s">
        <v>57499</v>
      </c>
    </row>
    <row r="4201" spans="1:22" s="1" customFormat="1">
      <c r="A4201" s="4">
        <v>4202</v>
      </c>
      <c r="B4201" s="2" t="s">
        <v>8118</v>
      </c>
      <c r="C4201" s="4" t="s">
        <v>55838</v>
      </c>
      <c r="D4201" s="51" t="s">
        <v>57500</v>
      </c>
      <c r="E4201" s="6" t="s">
        <v>57501</v>
      </c>
      <c r="F4201" s="5" t="s">
        <v>57502</v>
      </c>
      <c r="G4201" s="5" t="s">
        <v>57502</v>
      </c>
      <c r="H4201" s="5" t="s">
        <v>57503</v>
      </c>
      <c r="I4201" s="5" t="s">
        <v>57504</v>
      </c>
      <c r="J4201" s="5" t="s">
        <v>57505</v>
      </c>
      <c r="K4201" s="5" t="s">
        <v>57506</v>
      </c>
      <c r="L4201" s="5" t="s">
        <v>57507</v>
      </c>
      <c r="M4201" s="5" t="s">
        <v>57508</v>
      </c>
      <c r="N4201" s="5" t="s">
        <v>57509</v>
      </c>
      <c r="O4201" s="5" t="s">
        <v>57510</v>
      </c>
      <c r="P4201" s="5" t="s">
        <v>57511</v>
      </c>
      <c r="Q4201" s="5" t="s">
        <v>57512</v>
      </c>
      <c r="R4201" s="5" t="s">
        <v>57513</v>
      </c>
      <c r="S4201" s="4"/>
      <c r="T4201" s="51" t="s">
        <v>55853</v>
      </c>
      <c r="U4201" s="52" t="s">
        <v>57514</v>
      </c>
    </row>
    <row r="4202" spans="1:22" s="1" customFormat="1">
      <c r="A4202" s="4">
        <v>4203</v>
      </c>
      <c r="B4202" s="2" t="s">
        <v>8118</v>
      </c>
      <c r="C4202" s="4" t="s">
        <v>55838</v>
      </c>
      <c r="D4202" s="51" t="s">
        <v>57515</v>
      </c>
      <c r="E4202" s="6" t="s">
        <v>57516</v>
      </c>
      <c r="F4202" s="5" t="s">
        <v>57517</v>
      </c>
      <c r="G4202" s="5" t="s">
        <v>57517</v>
      </c>
      <c r="H4202" s="5" t="s">
        <v>57518</v>
      </c>
      <c r="I4202" s="5" t="s">
        <v>57519</v>
      </c>
      <c r="J4202" s="5" t="s">
        <v>57520</v>
      </c>
      <c r="K4202" s="5" t="s">
        <v>57521</v>
      </c>
      <c r="L4202" s="5" t="s">
        <v>57522</v>
      </c>
      <c r="M4202" s="5" t="s">
        <v>57523</v>
      </c>
      <c r="N4202" s="5" t="s">
        <v>57524</v>
      </c>
      <c r="O4202" s="5" t="s">
        <v>57525</v>
      </c>
      <c r="P4202" s="5" t="s">
        <v>57526</v>
      </c>
      <c r="Q4202" s="5" t="s">
        <v>57527</v>
      </c>
      <c r="R4202" s="5" t="s">
        <v>57528</v>
      </c>
      <c r="S4202" s="4"/>
      <c r="T4202" s="51" t="s">
        <v>55853</v>
      </c>
      <c r="U4202" s="52" t="s">
        <v>57529</v>
      </c>
    </row>
    <row r="4203" spans="1:22" s="1" customFormat="1">
      <c r="A4203" s="4">
        <v>4204</v>
      </c>
      <c r="B4203" s="2" t="s">
        <v>8118</v>
      </c>
      <c r="C4203" s="4" t="s">
        <v>55838</v>
      </c>
      <c r="D4203" s="51" t="s">
        <v>57530</v>
      </c>
      <c r="E4203" s="6" t="s">
        <v>57531</v>
      </c>
      <c r="F4203" s="5" t="s">
        <v>57532</v>
      </c>
      <c r="G4203" s="5" t="s">
        <v>57533</v>
      </c>
      <c r="H4203" s="5" t="s">
        <v>57534</v>
      </c>
      <c r="I4203" s="5" t="s">
        <v>57535</v>
      </c>
      <c r="J4203" s="5" t="s">
        <v>57536</v>
      </c>
      <c r="K4203" s="5" t="s">
        <v>57537</v>
      </c>
      <c r="L4203" s="5" t="s">
        <v>57538</v>
      </c>
      <c r="M4203" s="5" t="s">
        <v>57539</v>
      </c>
      <c r="N4203" s="5" t="s">
        <v>57540</v>
      </c>
      <c r="O4203" s="5" t="s">
        <v>57541</v>
      </c>
      <c r="P4203" s="5" t="s">
        <v>57542</v>
      </c>
      <c r="Q4203" s="5" t="s">
        <v>57543</v>
      </c>
      <c r="R4203" s="5" t="s">
        <v>57544</v>
      </c>
      <c r="S4203" s="4"/>
      <c r="T4203" s="51" t="s">
        <v>55853</v>
      </c>
      <c r="U4203" s="52" t="s">
        <v>57545</v>
      </c>
    </row>
    <row r="4204" spans="1:22" s="1" customFormat="1">
      <c r="A4204" s="4">
        <v>4205</v>
      </c>
      <c r="B4204" s="2" t="s">
        <v>8118</v>
      </c>
      <c r="C4204" s="4" t="s">
        <v>55838</v>
      </c>
      <c r="D4204" s="51" t="s">
        <v>57546</v>
      </c>
      <c r="E4204" s="6" t="s">
        <v>57547</v>
      </c>
      <c r="F4204" s="5" t="s">
        <v>57546</v>
      </c>
      <c r="G4204" s="5" t="s">
        <v>57548</v>
      </c>
      <c r="H4204" s="5" t="s">
        <v>57549</v>
      </c>
      <c r="I4204" s="5" t="s">
        <v>57550</v>
      </c>
      <c r="J4204" s="5" t="s">
        <v>57551</v>
      </c>
      <c r="K4204" s="5" t="s">
        <v>57552</v>
      </c>
      <c r="L4204" s="5" t="s">
        <v>57553</v>
      </c>
      <c r="M4204" s="5" t="s">
        <v>57554</v>
      </c>
      <c r="N4204" s="5" t="s">
        <v>57555</v>
      </c>
      <c r="O4204" s="5" t="s">
        <v>57556</v>
      </c>
      <c r="P4204" s="5" t="s">
        <v>57557</v>
      </c>
      <c r="Q4204" s="5" t="s">
        <v>57558</v>
      </c>
      <c r="R4204" s="5" t="s">
        <v>57559</v>
      </c>
      <c r="S4204" s="4"/>
      <c r="T4204" s="51" t="s">
        <v>55853</v>
      </c>
      <c r="U4204" s="52" t="s">
        <v>57560</v>
      </c>
    </row>
    <row r="4205" spans="1:22" s="1" customFormat="1">
      <c r="A4205" s="4">
        <v>4206</v>
      </c>
      <c r="B4205" s="2" t="s">
        <v>8118</v>
      </c>
      <c r="C4205" s="4" t="s">
        <v>55838</v>
      </c>
      <c r="D4205" s="51" t="s">
        <v>57561</v>
      </c>
      <c r="E4205" s="6" t="s">
        <v>57562</v>
      </c>
      <c r="F4205" s="5" t="s">
        <v>57563</v>
      </c>
      <c r="G4205" s="5" t="s">
        <v>57563</v>
      </c>
      <c r="H4205" s="5" t="s">
        <v>57564</v>
      </c>
      <c r="I4205" s="5" t="s">
        <v>57565</v>
      </c>
      <c r="J4205" s="5" t="s">
        <v>57566</v>
      </c>
      <c r="K4205" s="5" t="s">
        <v>57567</v>
      </c>
      <c r="L4205" s="5" t="s">
        <v>57568</v>
      </c>
      <c r="M4205" s="5" t="s">
        <v>57569</v>
      </c>
      <c r="N4205" s="5" t="s">
        <v>57570</v>
      </c>
      <c r="O4205" s="5" t="s">
        <v>57571</v>
      </c>
      <c r="P4205" s="5" t="s">
        <v>57572</v>
      </c>
      <c r="Q4205" s="5" t="s">
        <v>57573</v>
      </c>
      <c r="R4205" s="5" t="s">
        <v>57574</v>
      </c>
      <c r="S4205" s="4"/>
      <c r="T4205" s="51" t="s">
        <v>55853</v>
      </c>
      <c r="U4205" s="52" t="s">
        <v>57575</v>
      </c>
    </row>
    <row r="4206" spans="1:22" s="1" customFormat="1">
      <c r="A4206" s="4">
        <v>4207</v>
      </c>
      <c r="B4206" s="2" t="s">
        <v>8118</v>
      </c>
      <c r="C4206" s="4" t="s">
        <v>55838</v>
      </c>
      <c r="D4206" s="51" t="s">
        <v>57576</v>
      </c>
      <c r="E4206" s="6" t="s">
        <v>57577</v>
      </c>
      <c r="F4206" s="5" t="s">
        <v>57578</v>
      </c>
      <c r="G4206" s="5" t="s">
        <v>57579</v>
      </c>
      <c r="H4206" s="5" t="s">
        <v>57580</v>
      </c>
      <c r="I4206" s="5" t="s">
        <v>57581</v>
      </c>
      <c r="J4206" s="5" t="s">
        <v>57582</v>
      </c>
      <c r="K4206" s="5" t="s">
        <v>57583</v>
      </c>
      <c r="L4206" s="5" t="s">
        <v>57584</v>
      </c>
      <c r="M4206" s="5" t="s">
        <v>57585</v>
      </c>
      <c r="N4206" s="5" t="s">
        <v>57586</v>
      </c>
      <c r="O4206" s="5" t="s">
        <v>57587</v>
      </c>
      <c r="P4206" s="5" t="s">
        <v>57588</v>
      </c>
      <c r="Q4206" s="5" t="s">
        <v>57589</v>
      </c>
      <c r="R4206" s="5" t="s">
        <v>57590</v>
      </c>
      <c r="S4206" s="4"/>
      <c r="T4206" s="51" t="s">
        <v>55853</v>
      </c>
      <c r="U4206" s="52" t="s">
        <v>57591</v>
      </c>
    </row>
    <row r="4207" spans="1:22" s="1" customFormat="1">
      <c r="A4207" s="4">
        <v>4208</v>
      </c>
      <c r="B4207" s="2" t="s">
        <v>8118</v>
      </c>
      <c r="C4207" s="4" t="s">
        <v>55838</v>
      </c>
      <c r="D4207" s="51" t="s">
        <v>57592</v>
      </c>
      <c r="E4207" s="6" t="s">
        <v>57593</v>
      </c>
      <c r="F4207" s="5" t="s">
        <v>57594</v>
      </c>
      <c r="G4207" s="5" t="s">
        <v>57595</v>
      </c>
      <c r="H4207" s="5" t="s">
        <v>57596</v>
      </c>
      <c r="I4207" s="5" t="s">
        <v>57597</v>
      </c>
      <c r="J4207" s="5" t="s">
        <v>57598</v>
      </c>
      <c r="K4207" s="5" t="s">
        <v>57599</v>
      </c>
      <c r="L4207" s="5" t="s">
        <v>57600</v>
      </c>
      <c r="M4207" s="5" t="s">
        <v>57601</v>
      </c>
      <c r="N4207" s="5" t="s">
        <v>57602</v>
      </c>
      <c r="O4207" s="5" t="s">
        <v>57603</v>
      </c>
      <c r="P4207" s="5" t="s">
        <v>57604</v>
      </c>
      <c r="Q4207" s="5" t="s">
        <v>57605</v>
      </c>
      <c r="R4207" s="5" t="s">
        <v>57606</v>
      </c>
      <c r="S4207" s="4"/>
      <c r="T4207" s="51" t="s">
        <v>55853</v>
      </c>
      <c r="U4207" s="52" t="s">
        <v>57607</v>
      </c>
    </row>
    <row r="4208" spans="1:22" s="1" customFormat="1">
      <c r="A4208" s="4">
        <v>4209</v>
      </c>
      <c r="B4208" s="2" t="s">
        <v>8118</v>
      </c>
      <c r="C4208" s="4" t="s">
        <v>55838</v>
      </c>
      <c r="D4208" s="51" t="s">
        <v>57608</v>
      </c>
      <c r="E4208" s="6" t="s">
        <v>57609</v>
      </c>
      <c r="F4208" s="5" t="s">
        <v>57610</v>
      </c>
      <c r="G4208" s="5" t="s">
        <v>57610</v>
      </c>
      <c r="H4208" s="5" t="s">
        <v>57611</v>
      </c>
      <c r="I4208" s="5" t="s">
        <v>57612</v>
      </c>
      <c r="J4208" s="5" t="s">
        <v>57613</v>
      </c>
      <c r="K4208" s="5" t="s">
        <v>57614</v>
      </c>
      <c r="L4208" s="5" t="s">
        <v>57615</v>
      </c>
      <c r="M4208" s="5" t="s">
        <v>57616</v>
      </c>
      <c r="N4208" s="5" t="s">
        <v>57617</v>
      </c>
      <c r="O4208" s="5" t="s">
        <v>57618</v>
      </c>
      <c r="P4208" s="5" t="s">
        <v>57619</v>
      </c>
      <c r="Q4208" s="5" t="s">
        <v>57620</v>
      </c>
      <c r="R4208" s="5" t="s">
        <v>57621</v>
      </c>
      <c r="S4208" s="4"/>
      <c r="T4208" s="51" t="s">
        <v>55853</v>
      </c>
      <c r="U4208" s="52" t="s">
        <v>57622</v>
      </c>
    </row>
    <row r="4209" spans="1:21" s="1" customFormat="1">
      <c r="A4209" s="4">
        <v>4210</v>
      </c>
      <c r="B4209" s="2" t="s">
        <v>8118</v>
      </c>
      <c r="C4209" s="4" t="s">
        <v>55838</v>
      </c>
      <c r="D4209" s="51" t="s">
        <v>57623</v>
      </c>
      <c r="E4209" s="6" t="s">
        <v>57624</v>
      </c>
      <c r="F4209" s="5" t="s">
        <v>57625</v>
      </c>
      <c r="G4209" s="5" t="s">
        <v>57625</v>
      </c>
      <c r="H4209" s="5" t="s">
        <v>57626</v>
      </c>
      <c r="I4209" s="5" t="s">
        <v>57627</v>
      </c>
      <c r="J4209" s="5" t="s">
        <v>57628</v>
      </c>
      <c r="K4209" s="5" t="s">
        <v>57629</v>
      </c>
      <c r="L4209" s="5" t="s">
        <v>57630</v>
      </c>
      <c r="M4209" s="5" t="s">
        <v>57631</v>
      </c>
      <c r="N4209" s="5" t="s">
        <v>57632</v>
      </c>
      <c r="O4209" s="5" t="s">
        <v>57633</v>
      </c>
      <c r="P4209" s="5" t="s">
        <v>57634</v>
      </c>
      <c r="Q4209" s="5" t="s">
        <v>57635</v>
      </c>
      <c r="R4209" s="5" t="s">
        <v>57636</v>
      </c>
      <c r="S4209" s="4"/>
      <c r="T4209" s="51" t="s">
        <v>55853</v>
      </c>
      <c r="U4209" s="52" t="s">
        <v>57637</v>
      </c>
    </row>
    <row r="4210" spans="1:21" s="1" customFormat="1">
      <c r="A4210" s="4">
        <v>4211</v>
      </c>
      <c r="B4210" s="2" t="s">
        <v>8118</v>
      </c>
      <c r="C4210" s="4" t="s">
        <v>55838</v>
      </c>
      <c r="D4210" s="51" t="s">
        <v>57638</v>
      </c>
      <c r="E4210" s="6" t="s">
        <v>57639</v>
      </c>
      <c r="F4210" s="5" t="s">
        <v>57640</v>
      </c>
      <c r="G4210" s="5" t="s">
        <v>57640</v>
      </c>
      <c r="H4210" s="5" t="s">
        <v>57641</v>
      </c>
      <c r="I4210" s="5" t="s">
        <v>57642</v>
      </c>
      <c r="J4210" s="5" t="s">
        <v>57643</v>
      </c>
      <c r="K4210" s="5" t="s">
        <v>57644</v>
      </c>
      <c r="L4210" s="5" t="s">
        <v>57645</v>
      </c>
      <c r="M4210" s="5" t="s">
        <v>57646</v>
      </c>
      <c r="N4210" s="5" t="s">
        <v>57647</v>
      </c>
      <c r="O4210" s="5" t="s">
        <v>57648</v>
      </c>
      <c r="P4210" s="5" t="s">
        <v>57649</v>
      </c>
      <c r="Q4210" s="5" t="s">
        <v>57650</v>
      </c>
      <c r="R4210" s="5" t="s">
        <v>57651</v>
      </c>
      <c r="S4210" s="4"/>
      <c r="T4210" s="51" t="s">
        <v>55853</v>
      </c>
      <c r="U4210" s="52" t="s">
        <v>57652</v>
      </c>
    </row>
    <row r="4211" spans="1:21" s="1" customFormat="1">
      <c r="A4211" s="4">
        <v>4212</v>
      </c>
      <c r="B4211" s="2" t="s">
        <v>8118</v>
      </c>
      <c r="C4211" s="4" t="s">
        <v>55838</v>
      </c>
      <c r="D4211" s="51" t="s">
        <v>57653</v>
      </c>
      <c r="E4211" s="6" t="s">
        <v>57654</v>
      </c>
      <c r="F4211" s="5" t="s">
        <v>57655</v>
      </c>
      <c r="G4211" s="5" t="s">
        <v>57655</v>
      </c>
      <c r="H4211" s="5" t="s">
        <v>57656</v>
      </c>
      <c r="I4211" s="5" t="s">
        <v>57657</v>
      </c>
      <c r="J4211" s="5" t="s">
        <v>57658</v>
      </c>
      <c r="K4211" s="5" t="s">
        <v>57659</v>
      </c>
      <c r="L4211" s="5" t="s">
        <v>57660</v>
      </c>
      <c r="M4211" s="5" t="s">
        <v>57661</v>
      </c>
      <c r="N4211" s="5" t="s">
        <v>57662</v>
      </c>
      <c r="O4211" s="5" t="s">
        <v>57663</v>
      </c>
      <c r="P4211" s="5" t="s">
        <v>57664</v>
      </c>
      <c r="Q4211" s="5" t="s">
        <v>57665</v>
      </c>
      <c r="R4211" s="5" t="s">
        <v>57666</v>
      </c>
      <c r="S4211" s="4"/>
      <c r="T4211" s="51" t="s">
        <v>55853</v>
      </c>
      <c r="U4211" s="52" t="s">
        <v>57667</v>
      </c>
    </row>
    <row r="4212" spans="1:21" s="1" customFormat="1">
      <c r="A4212" s="4">
        <v>4213</v>
      </c>
      <c r="B4212" s="2" t="s">
        <v>8118</v>
      </c>
      <c r="C4212" s="4" t="s">
        <v>55838</v>
      </c>
      <c r="D4212" s="51" t="s">
        <v>57668</v>
      </c>
      <c r="E4212" s="6" t="s">
        <v>57669</v>
      </c>
      <c r="F4212" s="5" t="s">
        <v>57670</v>
      </c>
      <c r="G4212" s="5" t="s">
        <v>57670</v>
      </c>
      <c r="H4212" s="5" t="s">
        <v>57671</v>
      </c>
      <c r="I4212" s="5" t="s">
        <v>57672</v>
      </c>
      <c r="J4212" s="5" t="s">
        <v>57673</v>
      </c>
      <c r="K4212" s="5" t="s">
        <v>57674</v>
      </c>
      <c r="L4212" s="5" t="s">
        <v>57675</v>
      </c>
      <c r="M4212" s="5" t="s">
        <v>57676</v>
      </c>
      <c r="N4212" s="5" t="s">
        <v>57677</v>
      </c>
      <c r="O4212" s="5" t="s">
        <v>57678</v>
      </c>
      <c r="P4212" s="5" t="s">
        <v>57679</v>
      </c>
      <c r="Q4212" s="5" t="s">
        <v>57680</v>
      </c>
      <c r="R4212" s="5" t="s">
        <v>57681</v>
      </c>
      <c r="S4212" s="4"/>
      <c r="T4212" s="51" t="s">
        <v>55853</v>
      </c>
      <c r="U4212" s="52" t="s">
        <v>57682</v>
      </c>
    </row>
    <row r="4213" spans="1:21" s="1" customFormat="1" ht="27">
      <c r="A4213" s="4">
        <v>4214</v>
      </c>
      <c r="B4213" s="2" t="s">
        <v>8118</v>
      </c>
      <c r="C4213" s="4" t="s">
        <v>55838</v>
      </c>
      <c r="D4213" s="51" t="s">
        <v>57683</v>
      </c>
      <c r="E4213" s="6" t="s">
        <v>57684</v>
      </c>
      <c r="F4213" s="5" t="s">
        <v>57685</v>
      </c>
      <c r="G4213" s="5" t="s">
        <v>57685</v>
      </c>
      <c r="H4213" s="5" t="s">
        <v>57686</v>
      </c>
      <c r="I4213" s="5" t="s">
        <v>57687</v>
      </c>
      <c r="J4213" s="5" t="s">
        <v>57688</v>
      </c>
      <c r="K4213" s="5" t="s">
        <v>57689</v>
      </c>
      <c r="L4213" s="5" t="s">
        <v>57690</v>
      </c>
      <c r="M4213" s="5" t="s">
        <v>57691</v>
      </c>
      <c r="N4213" s="5" t="s">
        <v>57692</v>
      </c>
      <c r="O4213" s="5" t="s">
        <v>57693</v>
      </c>
      <c r="P4213" s="5" t="s">
        <v>57694</v>
      </c>
      <c r="Q4213" s="5" t="s">
        <v>57695</v>
      </c>
      <c r="R4213" s="5" t="s">
        <v>57696</v>
      </c>
      <c r="S4213" s="4"/>
      <c r="T4213" s="51" t="s">
        <v>55853</v>
      </c>
      <c r="U4213" s="52" t="s">
        <v>57697</v>
      </c>
    </row>
    <row r="4214" spans="1:21" s="1" customFormat="1">
      <c r="A4214" s="4">
        <v>4215</v>
      </c>
      <c r="B4214" s="2" t="s">
        <v>8118</v>
      </c>
      <c r="C4214" s="4" t="s">
        <v>55838</v>
      </c>
      <c r="D4214" s="51" t="s">
        <v>57698</v>
      </c>
      <c r="E4214" s="6" t="s">
        <v>57699</v>
      </c>
      <c r="F4214" s="5" t="s">
        <v>57698</v>
      </c>
      <c r="G4214" s="5" t="s">
        <v>57698</v>
      </c>
      <c r="H4214" s="5" t="s">
        <v>57700</v>
      </c>
      <c r="I4214" s="5" t="s">
        <v>57701</v>
      </c>
      <c r="J4214" s="5" t="s">
        <v>57702</v>
      </c>
      <c r="K4214" s="5" t="s">
        <v>57703</v>
      </c>
      <c r="L4214" s="5" t="s">
        <v>57704</v>
      </c>
      <c r="M4214" s="5" t="s">
        <v>57705</v>
      </c>
      <c r="N4214" s="5" t="s">
        <v>57706</v>
      </c>
      <c r="O4214" s="5" t="s">
        <v>57707</v>
      </c>
      <c r="P4214" s="5" t="s">
        <v>57708</v>
      </c>
      <c r="Q4214" s="5" t="s">
        <v>57709</v>
      </c>
      <c r="R4214" s="5" t="s">
        <v>57710</v>
      </c>
      <c r="S4214" s="4"/>
      <c r="T4214" s="51" t="s">
        <v>55853</v>
      </c>
      <c r="U4214" s="52" t="s">
        <v>57711</v>
      </c>
    </row>
    <row r="4215" spans="1:21" s="1" customFormat="1">
      <c r="A4215" s="4">
        <v>4216</v>
      </c>
      <c r="B4215" s="2" t="s">
        <v>8118</v>
      </c>
      <c r="C4215" s="4" t="s">
        <v>55838</v>
      </c>
      <c r="D4215" s="51" t="s">
        <v>57090</v>
      </c>
      <c r="E4215" s="6" t="s">
        <v>57089</v>
      </c>
      <c r="F4215" s="5" t="s">
        <v>57090</v>
      </c>
      <c r="G4215" s="5" t="s">
        <v>57090</v>
      </c>
      <c r="H4215" s="5" t="s">
        <v>57091</v>
      </c>
      <c r="I4215" s="5" t="s">
        <v>57092</v>
      </c>
      <c r="J4215" s="5" t="s">
        <v>57093</v>
      </c>
      <c r="K4215" s="5" t="s">
        <v>57094</v>
      </c>
      <c r="L4215" s="5" t="s">
        <v>57095</v>
      </c>
      <c r="M4215" s="5" t="s">
        <v>57096</v>
      </c>
      <c r="N4215" s="5" t="s">
        <v>57097</v>
      </c>
      <c r="O4215" s="5" t="s">
        <v>57098</v>
      </c>
      <c r="P4215" s="5" t="s">
        <v>57099</v>
      </c>
      <c r="Q4215" s="5" t="s">
        <v>57100</v>
      </c>
      <c r="R4215" s="5" t="s">
        <v>57101</v>
      </c>
      <c r="S4215" s="4"/>
      <c r="T4215" s="51" t="s">
        <v>55853</v>
      </c>
      <c r="U4215" s="52" t="s">
        <v>57712</v>
      </c>
    </row>
    <row r="4216" spans="1:21" s="1" customFormat="1">
      <c r="A4216" s="4">
        <v>4217</v>
      </c>
      <c r="B4216" s="2" t="s">
        <v>8118</v>
      </c>
      <c r="C4216" s="4" t="s">
        <v>55838</v>
      </c>
      <c r="D4216" s="51" t="s">
        <v>57713</v>
      </c>
      <c r="E4216" s="6" t="s">
        <v>57714</v>
      </c>
      <c r="F4216" s="5" t="s">
        <v>57713</v>
      </c>
      <c r="G4216" s="5" t="s">
        <v>57713</v>
      </c>
      <c r="H4216" s="5" t="s">
        <v>57715</v>
      </c>
      <c r="I4216" s="5" t="s">
        <v>57716</v>
      </c>
      <c r="J4216" s="5" t="s">
        <v>57717</v>
      </c>
      <c r="K4216" s="5" t="s">
        <v>57718</v>
      </c>
      <c r="L4216" s="5" t="s">
        <v>57719</v>
      </c>
      <c r="M4216" s="5" t="s">
        <v>57720</v>
      </c>
      <c r="N4216" s="5" t="s">
        <v>57721</v>
      </c>
      <c r="O4216" s="5" t="s">
        <v>57722</v>
      </c>
      <c r="P4216" s="5" t="s">
        <v>57723</v>
      </c>
      <c r="Q4216" s="5" t="s">
        <v>57724</v>
      </c>
      <c r="R4216" s="5" t="s">
        <v>57725</v>
      </c>
      <c r="S4216" s="4"/>
      <c r="T4216" s="51" t="s">
        <v>55853</v>
      </c>
      <c r="U4216" s="52" t="s">
        <v>57726</v>
      </c>
    </row>
    <row r="4217" spans="1:21" s="1" customFormat="1">
      <c r="A4217" s="4">
        <v>4218</v>
      </c>
      <c r="B4217" s="2" t="s">
        <v>8118</v>
      </c>
      <c r="C4217" s="4" t="s">
        <v>55838</v>
      </c>
      <c r="D4217" s="51" t="s">
        <v>57727</v>
      </c>
      <c r="E4217" s="6" t="s">
        <v>57728</v>
      </c>
      <c r="F4217" s="5" t="s">
        <v>57727</v>
      </c>
      <c r="G4217" s="5" t="s">
        <v>57727</v>
      </c>
      <c r="H4217" s="5" t="s">
        <v>57729</v>
      </c>
      <c r="I4217" s="5" t="s">
        <v>57730</v>
      </c>
      <c r="J4217" s="5" t="s">
        <v>57731</v>
      </c>
      <c r="K4217" s="5" t="s">
        <v>57732</v>
      </c>
      <c r="L4217" s="5" t="s">
        <v>57733</v>
      </c>
      <c r="M4217" s="5" t="s">
        <v>57734</v>
      </c>
      <c r="N4217" s="5" t="s">
        <v>57735</v>
      </c>
      <c r="O4217" s="5" t="s">
        <v>57736</v>
      </c>
      <c r="P4217" s="5" t="s">
        <v>57737</v>
      </c>
      <c r="Q4217" s="5" t="s">
        <v>57738</v>
      </c>
      <c r="R4217" s="5" t="s">
        <v>57739</v>
      </c>
      <c r="S4217" s="4"/>
      <c r="T4217" s="51" t="s">
        <v>55853</v>
      </c>
      <c r="U4217" s="52" t="s">
        <v>57740</v>
      </c>
    </row>
    <row r="4218" spans="1:21" s="1" customFormat="1">
      <c r="A4218" s="4">
        <v>4219</v>
      </c>
      <c r="B4218" s="2" t="s">
        <v>8118</v>
      </c>
      <c r="C4218" s="4" t="s">
        <v>55838</v>
      </c>
      <c r="D4218" s="51" t="s">
        <v>57741</v>
      </c>
      <c r="E4218" s="6" t="s">
        <v>57742</v>
      </c>
      <c r="F4218" s="5" t="s">
        <v>57741</v>
      </c>
      <c r="G4218" s="5" t="s">
        <v>57741</v>
      </c>
      <c r="H4218" s="5" t="s">
        <v>57743</v>
      </c>
      <c r="I4218" s="5" t="s">
        <v>57744</v>
      </c>
      <c r="J4218" s="5" t="s">
        <v>57745</v>
      </c>
      <c r="K4218" s="5" t="s">
        <v>57746</v>
      </c>
      <c r="L4218" s="5" t="s">
        <v>57747</v>
      </c>
      <c r="M4218" s="5" t="s">
        <v>57748</v>
      </c>
      <c r="N4218" s="5" t="s">
        <v>57749</v>
      </c>
      <c r="O4218" s="5" t="s">
        <v>57750</v>
      </c>
      <c r="P4218" s="5" t="s">
        <v>57751</v>
      </c>
      <c r="Q4218" s="5" t="s">
        <v>57752</v>
      </c>
      <c r="R4218" s="5" t="s">
        <v>57753</v>
      </c>
      <c r="S4218" s="4"/>
      <c r="T4218" s="51" t="s">
        <v>55853</v>
      </c>
      <c r="U4218" s="52" t="s">
        <v>57754</v>
      </c>
    </row>
    <row r="4219" spans="1:21" s="1" customFormat="1">
      <c r="A4219" s="4">
        <v>4220</v>
      </c>
      <c r="B4219" s="2" t="s">
        <v>8118</v>
      </c>
      <c r="C4219" s="4" t="s">
        <v>55838</v>
      </c>
      <c r="D4219" s="51" t="s">
        <v>57755</v>
      </c>
      <c r="E4219" s="6" t="s">
        <v>57756</v>
      </c>
      <c r="F4219" s="5" t="s">
        <v>57757</v>
      </c>
      <c r="G4219" s="5" t="s">
        <v>57757</v>
      </c>
      <c r="H4219" s="5" t="s">
        <v>57758</v>
      </c>
      <c r="I4219" s="5" t="s">
        <v>57759</v>
      </c>
      <c r="J4219" s="5" t="s">
        <v>57760</v>
      </c>
      <c r="K4219" s="5" t="s">
        <v>57761</v>
      </c>
      <c r="L4219" s="5" t="s">
        <v>57762</v>
      </c>
      <c r="M4219" s="5" t="s">
        <v>57763</v>
      </c>
      <c r="N4219" s="5" t="s">
        <v>57764</v>
      </c>
      <c r="O4219" s="5" t="s">
        <v>57765</v>
      </c>
      <c r="P4219" s="5" t="s">
        <v>57766</v>
      </c>
      <c r="Q4219" s="5" t="s">
        <v>57767</v>
      </c>
      <c r="R4219" s="5" t="s">
        <v>57768</v>
      </c>
      <c r="S4219" s="4"/>
      <c r="T4219" s="51" t="s">
        <v>55853</v>
      </c>
      <c r="U4219" s="52" t="s">
        <v>57769</v>
      </c>
    </row>
    <row r="4220" spans="1:21" s="1" customFormat="1">
      <c r="A4220" s="4">
        <v>4221</v>
      </c>
      <c r="B4220" s="2" t="s">
        <v>8118</v>
      </c>
      <c r="C4220" s="4" t="s">
        <v>55838</v>
      </c>
      <c r="D4220" s="51" t="s">
        <v>57770</v>
      </c>
      <c r="E4220" s="6" t="s">
        <v>57771</v>
      </c>
      <c r="F4220" s="5" t="s">
        <v>57772</v>
      </c>
      <c r="G4220" s="5" t="s">
        <v>57772</v>
      </c>
      <c r="H4220" s="5" t="s">
        <v>57773</v>
      </c>
      <c r="I4220" s="5" t="s">
        <v>57774</v>
      </c>
      <c r="J4220" s="5" t="s">
        <v>57775</v>
      </c>
      <c r="K4220" s="5" t="s">
        <v>57776</v>
      </c>
      <c r="L4220" s="5" t="s">
        <v>57777</v>
      </c>
      <c r="M4220" s="5" t="s">
        <v>57778</v>
      </c>
      <c r="N4220" s="5" t="s">
        <v>57779</v>
      </c>
      <c r="O4220" s="5" t="s">
        <v>57780</v>
      </c>
      <c r="P4220" s="5" t="s">
        <v>57781</v>
      </c>
      <c r="Q4220" s="5" t="s">
        <v>57782</v>
      </c>
      <c r="R4220" s="5" t="s">
        <v>57783</v>
      </c>
      <c r="S4220" s="4"/>
      <c r="T4220" s="51" t="s">
        <v>55853</v>
      </c>
      <c r="U4220" s="52" t="s">
        <v>57784</v>
      </c>
    </row>
    <row r="4221" spans="1:21" s="1" customFormat="1">
      <c r="A4221" s="4">
        <v>4222</v>
      </c>
      <c r="B4221" s="2" t="s">
        <v>8118</v>
      </c>
      <c r="C4221" s="4" t="s">
        <v>55838</v>
      </c>
      <c r="D4221" s="51" t="s">
        <v>57785</v>
      </c>
      <c r="E4221" s="6" t="s">
        <v>57786</v>
      </c>
      <c r="F4221" s="5" t="s">
        <v>57787</v>
      </c>
      <c r="G4221" s="5" t="s">
        <v>57787</v>
      </c>
      <c r="H4221" s="5" t="s">
        <v>57788</v>
      </c>
      <c r="I4221" s="5" t="s">
        <v>57789</v>
      </c>
      <c r="J4221" s="5" t="s">
        <v>57790</v>
      </c>
      <c r="K4221" s="5" t="s">
        <v>57791</v>
      </c>
      <c r="L4221" s="5" t="s">
        <v>57792</v>
      </c>
      <c r="M4221" s="5" t="s">
        <v>57793</v>
      </c>
      <c r="N4221" s="5" t="s">
        <v>57794</v>
      </c>
      <c r="O4221" s="5" t="s">
        <v>57795</v>
      </c>
      <c r="P4221" s="5" t="s">
        <v>57796</v>
      </c>
      <c r="Q4221" s="5" t="s">
        <v>57797</v>
      </c>
      <c r="R4221" s="5" t="s">
        <v>57798</v>
      </c>
      <c r="S4221" s="4"/>
      <c r="T4221" s="51" t="s">
        <v>55853</v>
      </c>
      <c r="U4221" s="52" t="s">
        <v>57799</v>
      </c>
    </row>
    <row r="4222" spans="1:21" s="1" customFormat="1" ht="27">
      <c r="A4222" s="4">
        <v>4223</v>
      </c>
      <c r="B4222" s="2" t="s">
        <v>8118</v>
      </c>
      <c r="C4222" s="4" t="s">
        <v>55838</v>
      </c>
      <c r="D4222" s="51" t="s">
        <v>57800</v>
      </c>
      <c r="E4222" s="6" t="s">
        <v>57801</v>
      </c>
      <c r="F4222" s="5" t="s">
        <v>57802</v>
      </c>
      <c r="G4222" s="5" t="s">
        <v>57802</v>
      </c>
      <c r="H4222" s="5" t="s">
        <v>57803</v>
      </c>
      <c r="I4222" s="5" t="s">
        <v>57804</v>
      </c>
      <c r="J4222" s="5" t="s">
        <v>57805</v>
      </c>
      <c r="K4222" s="5" t="s">
        <v>57806</v>
      </c>
      <c r="L4222" s="5" t="s">
        <v>57807</v>
      </c>
      <c r="M4222" s="5" t="s">
        <v>57808</v>
      </c>
      <c r="N4222" s="5" t="s">
        <v>57809</v>
      </c>
      <c r="O4222" s="5" t="s">
        <v>57810</v>
      </c>
      <c r="P4222" s="5" t="s">
        <v>57811</v>
      </c>
      <c r="Q4222" s="5" t="s">
        <v>57812</v>
      </c>
      <c r="R4222" s="5" t="s">
        <v>57813</v>
      </c>
      <c r="S4222" s="4"/>
      <c r="T4222" s="51" t="s">
        <v>55853</v>
      </c>
      <c r="U4222" s="52" t="s">
        <v>57814</v>
      </c>
    </row>
    <row r="4223" spans="1:21" s="1" customFormat="1" ht="27">
      <c r="A4223" s="4">
        <v>4224</v>
      </c>
      <c r="B4223" s="2" t="s">
        <v>8118</v>
      </c>
      <c r="C4223" s="4" t="s">
        <v>55838</v>
      </c>
      <c r="D4223" s="51" t="s">
        <v>57815</v>
      </c>
      <c r="E4223" s="6" t="s">
        <v>57816</v>
      </c>
      <c r="F4223" s="5" t="s">
        <v>57817</v>
      </c>
      <c r="G4223" s="5" t="s">
        <v>57818</v>
      </c>
      <c r="H4223" s="5" t="s">
        <v>57819</v>
      </c>
      <c r="I4223" s="5" t="s">
        <v>57820</v>
      </c>
      <c r="J4223" s="5" t="s">
        <v>57821</v>
      </c>
      <c r="K4223" s="5" t="s">
        <v>57822</v>
      </c>
      <c r="L4223" s="5" t="s">
        <v>57823</v>
      </c>
      <c r="M4223" s="5" t="s">
        <v>57824</v>
      </c>
      <c r="N4223" s="5" t="s">
        <v>57825</v>
      </c>
      <c r="O4223" s="5" t="s">
        <v>57826</v>
      </c>
      <c r="P4223" s="5" t="s">
        <v>57827</v>
      </c>
      <c r="Q4223" s="5" t="s">
        <v>57828</v>
      </c>
      <c r="R4223" s="5" t="s">
        <v>57829</v>
      </c>
      <c r="S4223" s="4"/>
      <c r="T4223" s="51" t="s">
        <v>55853</v>
      </c>
      <c r="U4223" s="52" t="s">
        <v>57830</v>
      </c>
    </row>
    <row r="4224" spans="1:21" s="1" customFormat="1">
      <c r="A4224" s="4">
        <v>4225</v>
      </c>
      <c r="B4224" s="2" t="s">
        <v>8118</v>
      </c>
      <c r="C4224" s="4" t="s">
        <v>55838</v>
      </c>
      <c r="D4224" s="51" t="s">
        <v>57831</v>
      </c>
      <c r="E4224" s="6" t="s">
        <v>57832</v>
      </c>
      <c r="F4224" s="5" t="s">
        <v>57833</v>
      </c>
      <c r="G4224" s="5" t="s">
        <v>57834</v>
      </c>
      <c r="H4224" s="5" t="s">
        <v>57835</v>
      </c>
      <c r="I4224" s="5" t="s">
        <v>57836</v>
      </c>
      <c r="J4224" s="5" t="s">
        <v>57837</v>
      </c>
      <c r="K4224" s="5" t="s">
        <v>57838</v>
      </c>
      <c r="L4224" s="5" t="s">
        <v>57839</v>
      </c>
      <c r="M4224" s="5" t="s">
        <v>57840</v>
      </c>
      <c r="N4224" s="5" t="s">
        <v>57841</v>
      </c>
      <c r="O4224" s="5" t="s">
        <v>57842</v>
      </c>
      <c r="P4224" s="5" t="s">
        <v>57843</v>
      </c>
      <c r="Q4224" s="5" t="s">
        <v>57844</v>
      </c>
      <c r="R4224" s="5" t="s">
        <v>57845</v>
      </c>
      <c r="S4224" s="4"/>
      <c r="T4224" s="51" t="s">
        <v>55853</v>
      </c>
      <c r="U4224" s="52" t="s">
        <v>57846</v>
      </c>
    </row>
    <row r="4225" spans="1:22" s="1" customFormat="1">
      <c r="A4225" s="4">
        <v>4226</v>
      </c>
      <c r="B4225" s="2" t="s">
        <v>8118</v>
      </c>
      <c r="C4225" s="4" t="s">
        <v>55838</v>
      </c>
      <c r="D4225" s="51" t="s">
        <v>57847</v>
      </c>
      <c r="E4225" s="6" t="s">
        <v>57848</v>
      </c>
      <c r="F4225" s="5" t="s">
        <v>57849</v>
      </c>
      <c r="G4225" s="5" t="s">
        <v>57847</v>
      </c>
      <c r="H4225" s="5" t="s">
        <v>57850</v>
      </c>
      <c r="I4225" s="5" t="s">
        <v>57851</v>
      </c>
      <c r="J4225" s="5" t="s">
        <v>57852</v>
      </c>
      <c r="K4225" s="5" t="s">
        <v>57853</v>
      </c>
      <c r="L4225" s="5" t="s">
        <v>57854</v>
      </c>
      <c r="M4225" s="5" t="s">
        <v>57855</v>
      </c>
      <c r="N4225" s="5" t="s">
        <v>57856</v>
      </c>
      <c r="O4225" s="5" t="s">
        <v>57857</v>
      </c>
      <c r="P4225" s="5" t="s">
        <v>57858</v>
      </c>
      <c r="Q4225" s="5" t="s">
        <v>57859</v>
      </c>
      <c r="R4225" s="5" t="s">
        <v>57860</v>
      </c>
      <c r="S4225" s="4"/>
      <c r="T4225" s="51" t="s">
        <v>55853</v>
      </c>
      <c r="U4225" s="52" t="s">
        <v>57861</v>
      </c>
    </row>
    <row r="4226" spans="1:22" s="1" customFormat="1">
      <c r="A4226" s="4">
        <v>4227</v>
      </c>
      <c r="B4226" s="2" t="s">
        <v>8118</v>
      </c>
      <c r="C4226" s="4" t="s">
        <v>55838</v>
      </c>
      <c r="D4226" s="51" t="s">
        <v>57862</v>
      </c>
      <c r="E4226" s="6" t="s">
        <v>57863</v>
      </c>
      <c r="F4226" s="5" t="s">
        <v>57862</v>
      </c>
      <c r="G4226" s="5" t="s">
        <v>57862</v>
      </c>
      <c r="H4226" s="5" t="s">
        <v>57864</v>
      </c>
      <c r="I4226" s="5" t="s">
        <v>57865</v>
      </c>
      <c r="J4226" s="5" t="s">
        <v>57866</v>
      </c>
      <c r="K4226" s="5" t="s">
        <v>57867</v>
      </c>
      <c r="L4226" s="5" t="s">
        <v>57868</v>
      </c>
      <c r="M4226" s="5" t="s">
        <v>57869</v>
      </c>
      <c r="N4226" s="5" t="s">
        <v>57870</v>
      </c>
      <c r="O4226" s="5" t="s">
        <v>57871</v>
      </c>
      <c r="P4226" s="5" t="s">
        <v>57872</v>
      </c>
      <c r="Q4226" s="5" t="s">
        <v>57873</v>
      </c>
      <c r="R4226" s="5" t="s">
        <v>57874</v>
      </c>
      <c r="S4226" s="4"/>
      <c r="T4226" s="51" t="s">
        <v>55853</v>
      </c>
      <c r="U4226" s="52" t="s">
        <v>57875</v>
      </c>
      <c r="V4226" s="4"/>
    </row>
    <row r="4227" spans="1:22" s="1" customFormat="1">
      <c r="A4227" s="4">
        <v>4228</v>
      </c>
      <c r="B4227" s="2" t="s">
        <v>8118</v>
      </c>
      <c r="C4227" s="4" t="s">
        <v>55838</v>
      </c>
      <c r="D4227" s="51" t="s">
        <v>57876</v>
      </c>
      <c r="E4227" s="6" t="s">
        <v>57877</v>
      </c>
      <c r="F4227" s="5" t="s">
        <v>57878</v>
      </c>
      <c r="G4227" s="5" t="s">
        <v>57878</v>
      </c>
      <c r="H4227" s="5" t="s">
        <v>57879</v>
      </c>
      <c r="I4227" s="5" t="s">
        <v>57880</v>
      </c>
      <c r="J4227" s="5" t="s">
        <v>57881</v>
      </c>
      <c r="K4227" s="5" t="s">
        <v>57882</v>
      </c>
      <c r="L4227" s="5" t="s">
        <v>57883</v>
      </c>
      <c r="M4227" s="5" t="s">
        <v>57884</v>
      </c>
      <c r="N4227" s="5" t="s">
        <v>57885</v>
      </c>
      <c r="O4227" s="5" t="s">
        <v>57886</v>
      </c>
      <c r="P4227" s="5" t="s">
        <v>57887</v>
      </c>
      <c r="Q4227" s="5" t="s">
        <v>57888</v>
      </c>
      <c r="R4227" s="5" t="s">
        <v>57889</v>
      </c>
      <c r="S4227" s="4"/>
      <c r="T4227" s="51" t="s">
        <v>55853</v>
      </c>
      <c r="U4227" s="52" t="s">
        <v>57890</v>
      </c>
      <c r="V4227" s="4"/>
    </row>
    <row r="4228" spans="1:22" s="1" customFormat="1">
      <c r="A4228" s="4">
        <v>4229</v>
      </c>
      <c r="B4228" s="2" t="s">
        <v>8118</v>
      </c>
      <c r="C4228" s="4" t="s">
        <v>55838</v>
      </c>
      <c r="D4228" s="51" t="s">
        <v>57891</v>
      </c>
      <c r="E4228" s="6" t="s">
        <v>57892</v>
      </c>
      <c r="F4228" s="5" t="s">
        <v>57893</v>
      </c>
      <c r="G4228" s="5" t="s">
        <v>57893</v>
      </c>
      <c r="H4228" s="5" t="s">
        <v>57894</v>
      </c>
      <c r="I4228" s="5" t="s">
        <v>57895</v>
      </c>
      <c r="J4228" s="5" t="s">
        <v>57896</v>
      </c>
      <c r="K4228" s="5" t="s">
        <v>57897</v>
      </c>
      <c r="L4228" s="5" t="s">
        <v>57898</v>
      </c>
      <c r="M4228" s="5" t="s">
        <v>57899</v>
      </c>
      <c r="N4228" s="5" t="s">
        <v>57900</v>
      </c>
      <c r="O4228" s="5" t="s">
        <v>57901</v>
      </c>
      <c r="P4228" s="5" t="s">
        <v>57902</v>
      </c>
      <c r="Q4228" s="5" t="s">
        <v>57903</v>
      </c>
      <c r="R4228" s="5" t="s">
        <v>57904</v>
      </c>
      <c r="S4228" s="4"/>
      <c r="T4228" s="51" t="s">
        <v>55853</v>
      </c>
      <c r="U4228" s="52" t="s">
        <v>57905</v>
      </c>
      <c r="V4228" s="4"/>
    </row>
    <row r="4229" spans="1:22" s="1" customFormat="1">
      <c r="A4229" s="4">
        <v>4230</v>
      </c>
      <c r="B4229" s="2" t="s">
        <v>8118</v>
      </c>
      <c r="C4229" s="4" t="s">
        <v>55838</v>
      </c>
      <c r="D4229" s="51" t="s">
        <v>57906</v>
      </c>
      <c r="E4229" s="6" t="s">
        <v>57907</v>
      </c>
      <c r="F4229" s="5" t="s">
        <v>57908</v>
      </c>
      <c r="G4229" s="5" t="s">
        <v>57908</v>
      </c>
      <c r="H4229" s="5" t="s">
        <v>57909</v>
      </c>
      <c r="I4229" s="5" t="s">
        <v>57910</v>
      </c>
      <c r="J4229" s="5" t="s">
        <v>57911</v>
      </c>
      <c r="K4229" s="5" t="s">
        <v>57912</v>
      </c>
      <c r="L4229" s="5" t="s">
        <v>57913</v>
      </c>
      <c r="M4229" s="5" t="s">
        <v>57914</v>
      </c>
      <c r="N4229" s="5" t="s">
        <v>57915</v>
      </c>
      <c r="O4229" s="5" t="s">
        <v>57916</v>
      </c>
      <c r="P4229" s="5" t="s">
        <v>57917</v>
      </c>
      <c r="Q4229" s="5" t="s">
        <v>57918</v>
      </c>
      <c r="R4229" s="5" t="s">
        <v>57919</v>
      </c>
      <c r="S4229" s="4"/>
      <c r="T4229" s="51" t="s">
        <v>55853</v>
      </c>
      <c r="U4229" s="52" t="s">
        <v>57920</v>
      </c>
      <c r="V4229" s="4"/>
    </row>
    <row r="4230" spans="1:22" s="1" customFormat="1">
      <c r="A4230" s="4">
        <v>4231</v>
      </c>
      <c r="B4230" s="2" t="s">
        <v>8118</v>
      </c>
      <c r="C4230" s="4" t="s">
        <v>55838</v>
      </c>
      <c r="D4230" s="51" t="s">
        <v>57921</v>
      </c>
      <c r="E4230" s="6" t="s">
        <v>57922</v>
      </c>
      <c r="F4230" s="5" t="s">
        <v>57923</v>
      </c>
      <c r="G4230" s="5" t="s">
        <v>57923</v>
      </c>
      <c r="H4230" s="5" t="s">
        <v>57671</v>
      </c>
      <c r="I4230" s="5" t="s">
        <v>57924</v>
      </c>
      <c r="J4230" s="5" t="s">
        <v>57925</v>
      </c>
      <c r="K4230" s="5" t="s">
        <v>57674</v>
      </c>
      <c r="L4230" s="5" t="s">
        <v>57675</v>
      </c>
      <c r="M4230" s="5" t="s">
        <v>57926</v>
      </c>
      <c r="N4230" s="5" t="s">
        <v>57677</v>
      </c>
      <c r="O4230" s="5" t="s">
        <v>57678</v>
      </c>
      <c r="P4230" s="5" t="s">
        <v>57679</v>
      </c>
      <c r="Q4230" s="5" t="s">
        <v>57680</v>
      </c>
      <c r="R4230" s="5" t="s">
        <v>57681</v>
      </c>
      <c r="S4230" s="4"/>
      <c r="T4230" s="51" t="s">
        <v>55853</v>
      </c>
      <c r="U4230" s="52" t="s">
        <v>57927</v>
      </c>
      <c r="V4230" s="4"/>
    </row>
    <row r="4231" spans="1:22" s="1" customFormat="1" ht="27">
      <c r="A4231" s="4">
        <v>4232</v>
      </c>
      <c r="B4231" s="2" t="s">
        <v>8118</v>
      </c>
      <c r="C4231" s="4" t="s">
        <v>55838</v>
      </c>
      <c r="D4231" s="51" t="s">
        <v>57928</v>
      </c>
      <c r="E4231" s="6" t="s">
        <v>57929</v>
      </c>
      <c r="F4231" s="5" t="s">
        <v>57930</v>
      </c>
      <c r="G4231" s="5" t="s">
        <v>57931</v>
      </c>
      <c r="H4231" s="5" t="s">
        <v>57932</v>
      </c>
      <c r="I4231" s="5" t="s">
        <v>57933</v>
      </c>
      <c r="J4231" s="5" t="s">
        <v>57934</v>
      </c>
      <c r="K4231" s="5" t="s">
        <v>57935</v>
      </c>
      <c r="L4231" s="5" t="s">
        <v>57936</v>
      </c>
      <c r="M4231" s="5" t="s">
        <v>57937</v>
      </c>
      <c r="N4231" s="5" t="s">
        <v>57938</v>
      </c>
      <c r="O4231" s="5" t="s">
        <v>57939</v>
      </c>
      <c r="P4231" s="5" t="s">
        <v>57940</v>
      </c>
      <c r="Q4231" s="5" t="s">
        <v>57941</v>
      </c>
      <c r="R4231" s="5" t="s">
        <v>57942</v>
      </c>
      <c r="S4231" s="4"/>
      <c r="T4231" s="51" t="s">
        <v>55853</v>
      </c>
      <c r="U4231" s="52" t="s">
        <v>57943</v>
      </c>
      <c r="V4231" s="4" t="s">
        <v>48256</v>
      </c>
    </row>
    <row r="4232" spans="1:22" s="1" customFormat="1" ht="27">
      <c r="A4232" s="4">
        <v>4233</v>
      </c>
      <c r="B4232" s="2" t="s">
        <v>8118</v>
      </c>
      <c r="C4232" s="4" t="s">
        <v>55838</v>
      </c>
      <c r="D4232" s="51" t="s">
        <v>57944</v>
      </c>
      <c r="E4232" s="6" t="s">
        <v>57945</v>
      </c>
      <c r="F4232" s="5" t="s">
        <v>57946</v>
      </c>
      <c r="G4232" s="5" t="s">
        <v>57947</v>
      </c>
      <c r="H4232" s="5" t="s">
        <v>57948</v>
      </c>
      <c r="I4232" s="5" t="s">
        <v>57949</v>
      </c>
      <c r="J4232" s="5" t="s">
        <v>57950</v>
      </c>
      <c r="K4232" s="5" t="s">
        <v>57951</v>
      </c>
      <c r="L4232" s="5" t="s">
        <v>57952</v>
      </c>
      <c r="M4232" s="5" t="s">
        <v>57953</v>
      </c>
      <c r="N4232" s="5" t="s">
        <v>57954</v>
      </c>
      <c r="O4232" s="5" t="s">
        <v>57955</v>
      </c>
      <c r="P4232" s="5" t="s">
        <v>57956</v>
      </c>
      <c r="Q4232" s="5" t="s">
        <v>57957</v>
      </c>
      <c r="R4232" s="5" t="s">
        <v>57958</v>
      </c>
      <c r="S4232" s="4"/>
      <c r="T4232" s="51" t="s">
        <v>55853</v>
      </c>
      <c r="U4232" s="52" t="s">
        <v>57959</v>
      </c>
      <c r="V4232" s="4" t="s">
        <v>48256</v>
      </c>
    </row>
    <row r="4233" spans="1:22" s="1" customFormat="1" ht="27">
      <c r="A4233" s="4">
        <v>4234</v>
      </c>
      <c r="B4233" s="2" t="s">
        <v>8118</v>
      </c>
      <c r="C4233" s="4" t="s">
        <v>55838</v>
      </c>
      <c r="D4233" s="51" t="s">
        <v>57960</v>
      </c>
      <c r="E4233" s="6" t="s">
        <v>57961</v>
      </c>
      <c r="F4233" s="5" t="s">
        <v>57962</v>
      </c>
      <c r="G4233" s="5" t="s">
        <v>57963</v>
      </c>
      <c r="H4233" s="5" t="s">
        <v>57964</v>
      </c>
      <c r="I4233" s="5" t="s">
        <v>57965</v>
      </c>
      <c r="J4233" s="5" t="s">
        <v>57966</v>
      </c>
      <c r="K4233" s="5" t="s">
        <v>57967</v>
      </c>
      <c r="L4233" s="5" t="s">
        <v>57968</v>
      </c>
      <c r="M4233" s="5" t="s">
        <v>57969</v>
      </c>
      <c r="N4233" s="5" t="s">
        <v>57970</v>
      </c>
      <c r="O4233" s="5" t="s">
        <v>57971</v>
      </c>
      <c r="P4233" s="5" t="s">
        <v>57972</v>
      </c>
      <c r="Q4233" s="5" t="s">
        <v>57973</v>
      </c>
      <c r="R4233" s="5" t="s">
        <v>57974</v>
      </c>
      <c r="S4233" s="4"/>
      <c r="T4233" s="51" t="s">
        <v>55853</v>
      </c>
      <c r="U4233" s="52" t="s">
        <v>57975</v>
      </c>
      <c r="V4233" s="4"/>
    </row>
    <row r="4234" spans="1:22" s="1" customFormat="1" ht="27">
      <c r="A4234" s="4">
        <v>4235</v>
      </c>
      <c r="B4234" s="2" t="s">
        <v>8118</v>
      </c>
      <c r="C4234" s="4" t="s">
        <v>55838</v>
      </c>
      <c r="D4234" s="51" t="s">
        <v>57976</v>
      </c>
      <c r="E4234" s="6" t="s">
        <v>57977</v>
      </c>
      <c r="F4234" s="5" t="s">
        <v>57978</v>
      </c>
      <c r="G4234" s="5" t="s">
        <v>57979</v>
      </c>
      <c r="H4234" s="5" t="s">
        <v>57980</v>
      </c>
      <c r="I4234" s="5" t="s">
        <v>57981</v>
      </c>
      <c r="J4234" s="5" t="s">
        <v>57982</v>
      </c>
      <c r="K4234" s="5" t="s">
        <v>57983</v>
      </c>
      <c r="L4234" s="5" t="s">
        <v>57984</v>
      </c>
      <c r="M4234" s="5" t="s">
        <v>57985</v>
      </c>
      <c r="N4234" s="5" t="s">
        <v>57986</v>
      </c>
      <c r="O4234" s="5" t="s">
        <v>57987</v>
      </c>
      <c r="P4234" s="5" t="s">
        <v>57988</v>
      </c>
      <c r="Q4234" s="5" t="s">
        <v>57989</v>
      </c>
      <c r="R4234" s="5" t="s">
        <v>57990</v>
      </c>
      <c r="S4234" s="4"/>
      <c r="T4234" s="51" t="s">
        <v>55853</v>
      </c>
      <c r="U4234" s="52" t="s">
        <v>57991</v>
      </c>
      <c r="V4234" s="4"/>
    </row>
    <row r="4235" spans="1:22" s="1" customFormat="1">
      <c r="A4235" s="4">
        <v>4236</v>
      </c>
      <c r="B4235" s="2" t="s">
        <v>8118</v>
      </c>
      <c r="C4235" s="4" t="s">
        <v>55838</v>
      </c>
      <c r="D4235" s="51" t="s">
        <v>57992</v>
      </c>
      <c r="E4235" s="6" t="s">
        <v>57993</v>
      </c>
      <c r="F4235" s="5" t="s">
        <v>57992</v>
      </c>
      <c r="G4235" s="5" t="s">
        <v>57992</v>
      </c>
      <c r="H4235" s="5" t="s">
        <v>57994</v>
      </c>
      <c r="I4235" s="5" t="s">
        <v>57995</v>
      </c>
      <c r="J4235" s="5" t="s">
        <v>57996</v>
      </c>
      <c r="K4235" s="5" t="s">
        <v>57997</v>
      </c>
      <c r="L4235" s="5" t="s">
        <v>57998</v>
      </c>
      <c r="M4235" s="5" t="s">
        <v>57999</v>
      </c>
      <c r="N4235" s="5" t="s">
        <v>58000</v>
      </c>
      <c r="O4235" s="5" t="s">
        <v>58001</v>
      </c>
      <c r="P4235" s="5" t="s">
        <v>58002</v>
      </c>
      <c r="Q4235" s="5" t="s">
        <v>58003</v>
      </c>
      <c r="R4235" s="5" t="s">
        <v>58004</v>
      </c>
      <c r="S4235" s="4"/>
      <c r="T4235" s="51" t="s">
        <v>55853</v>
      </c>
      <c r="U4235" s="52" t="s">
        <v>58005</v>
      </c>
      <c r="V4235" s="4"/>
    </row>
    <row r="4236" spans="1:22" s="1" customFormat="1">
      <c r="A4236" s="4">
        <v>4237</v>
      </c>
      <c r="B4236" s="2" t="s">
        <v>8118</v>
      </c>
      <c r="C4236" s="4" t="s">
        <v>55838</v>
      </c>
      <c r="D4236" s="51" t="s">
        <v>58006</v>
      </c>
      <c r="E4236" s="6" t="s">
        <v>58007</v>
      </c>
      <c r="F4236" s="5" t="s">
        <v>58008</v>
      </c>
      <c r="G4236" s="5" t="s">
        <v>58008</v>
      </c>
      <c r="H4236" s="5" t="s">
        <v>58009</v>
      </c>
      <c r="I4236" s="5" t="s">
        <v>58010</v>
      </c>
      <c r="J4236" s="5" t="s">
        <v>58011</v>
      </c>
      <c r="K4236" s="5" t="s">
        <v>58012</v>
      </c>
      <c r="L4236" s="5" t="s">
        <v>58013</v>
      </c>
      <c r="M4236" s="5" t="s">
        <v>58014</v>
      </c>
      <c r="N4236" s="5" t="s">
        <v>58015</v>
      </c>
      <c r="O4236" s="5" t="s">
        <v>58016</v>
      </c>
      <c r="P4236" s="5" t="s">
        <v>58017</v>
      </c>
      <c r="Q4236" s="5" t="s">
        <v>58018</v>
      </c>
      <c r="R4236" s="5" t="s">
        <v>58019</v>
      </c>
      <c r="S4236" s="4"/>
      <c r="T4236" s="51" t="s">
        <v>55853</v>
      </c>
      <c r="U4236" s="52" t="s">
        <v>58020</v>
      </c>
      <c r="V4236" s="4"/>
    </row>
    <row r="4237" spans="1:22" s="1" customFormat="1">
      <c r="A4237" s="4">
        <v>4238</v>
      </c>
      <c r="B4237" s="2" t="s">
        <v>8118</v>
      </c>
      <c r="C4237" s="4" t="s">
        <v>55838</v>
      </c>
      <c r="D4237" s="51" t="s">
        <v>58021</v>
      </c>
      <c r="E4237" s="6" t="s">
        <v>58022</v>
      </c>
      <c r="F4237" s="5" t="s">
        <v>58023</v>
      </c>
      <c r="G4237" s="5" t="s">
        <v>58023</v>
      </c>
      <c r="H4237" s="5" t="s">
        <v>58024</v>
      </c>
      <c r="I4237" s="5" t="s">
        <v>58025</v>
      </c>
      <c r="J4237" s="5" t="s">
        <v>58026</v>
      </c>
      <c r="K4237" s="5" t="s">
        <v>58027</v>
      </c>
      <c r="L4237" s="5" t="s">
        <v>58028</v>
      </c>
      <c r="M4237" s="5" t="s">
        <v>58029</v>
      </c>
      <c r="N4237" s="5" t="s">
        <v>58030</v>
      </c>
      <c r="O4237" s="5" t="s">
        <v>58031</v>
      </c>
      <c r="P4237" s="5" t="s">
        <v>58032</v>
      </c>
      <c r="Q4237" s="5" t="s">
        <v>58033</v>
      </c>
      <c r="R4237" s="5" t="s">
        <v>58034</v>
      </c>
      <c r="S4237" s="4"/>
      <c r="T4237" s="51" t="s">
        <v>55853</v>
      </c>
      <c r="U4237" s="52" t="s">
        <v>58035</v>
      </c>
      <c r="V4237" s="4"/>
    </row>
    <row r="4238" spans="1:22" s="1" customFormat="1">
      <c r="A4238" s="4">
        <v>4239</v>
      </c>
      <c r="B4238" s="2" t="s">
        <v>8118</v>
      </c>
      <c r="C4238" s="4" t="s">
        <v>55838</v>
      </c>
      <c r="D4238" s="51" t="s">
        <v>58036</v>
      </c>
      <c r="E4238" s="6" t="s">
        <v>58037</v>
      </c>
      <c r="F4238" s="5" t="s">
        <v>58036</v>
      </c>
      <c r="G4238" s="5" t="s">
        <v>58036</v>
      </c>
      <c r="H4238" s="5" t="s">
        <v>58038</v>
      </c>
      <c r="I4238" s="5" t="s">
        <v>58039</v>
      </c>
      <c r="J4238" s="5" t="s">
        <v>58040</v>
      </c>
      <c r="K4238" s="5" t="s">
        <v>58041</v>
      </c>
      <c r="L4238" s="5" t="s">
        <v>58042</v>
      </c>
      <c r="M4238" s="5" t="s">
        <v>58043</v>
      </c>
      <c r="N4238" s="5" t="s">
        <v>58044</v>
      </c>
      <c r="O4238" s="5" t="s">
        <v>58045</v>
      </c>
      <c r="P4238" s="5" t="s">
        <v>58046</v>
      </c>
      <c r="Q4238" s="5" t="s">
        <v>58047</v>
      </c>
      <c r="R4238" s="5" t="s">
        <v>58048</v>
      </c>
      <c r="S4238" s="4"/>
      <c r="T4238" s="51" t="s">
        <v>55853</v>
      </c>
      <c r="U4238" s="52" t="s">
        <v>58049</v>
      </c>
      <c r="V4238" s="4"/>
    </row>
    <row r="4239" spans="1:22" s="1" customFormat="1">
      <c r="A4239" s="4">
        <v>4240</v>
      </c>
      <c r="B4239" s="2" t="s">
        <v>8118</v>
      </c>
      <c r="C4239" s="4" t="s">
        <v>55838</v>
      </c>
      <c r="D4239" s="51" t="s">
        <v>58050</v>
      </c>
      <c r="E4239" s="6" t="s">
        <v>58051</v>
      </c>
      <c r="F4239" s="5" t="s">
        <v>58050</v>
      </c>
      <c r="G4239" s="5" t="s">
        <v>58050</v>
      </c>
      <c r="H4239" s="5" t="s">
        <v>58052</v>
      </c>
      <c r="I4239" s="5" t="s">
        <v>58053</v>
      </c>
      <c r="J4239" s="5" t="s">
        <v>58054</v>
      </c>
      <c r="K4239" s="5" t="s">
        <v>58055</v>
      </c>
      <c r="L4239" s="5" t="s">
        <v>58056</v>
      </c>
      <c r="M4239" s="5" t="s">
        <v>58057</v>
      </c>
      <c r="N4239" s="5" t="s">
        <v>58058</v>
      </c>
      <c r="O4239" s="5" t="s">
        <v>58059</v>
      </c>
      <c r="P4239" s="5" t="s">
        <v>58060</v>
      </c>
      <c r="Q4239" s="5" t="s">
        <v>58061</v>
      </c>
      <c r="R4239" s="5" t="s">
        <v>58062</v>
      </c>
      <c r="S4239" s="4"/>
      <c r="T4239" s="51" t="s">
        <v>55853</v>
      </c>
      <c r="U4239" s="52" t="s">
        <v>58063</v>
      </c>
      <c r="V4239" s="4"/>
    </row>
    <row r="4240" spans="1:22" s="1" customFormat="1">
      <c r="A4240" s="4">
        <v>4241</v>
      </c>
      <c r="B4240" s="2" t="s">
        <v>8118</v>
      </c>
      <c r="C4240" s="4" t="s">
        <v>55838</v>
      </c>
      <c r="D4240" s="51" t="s">
        <v>58064</v>
      </c>
      <c r="E4240" s="6" t="s">
        <v>58065</v>
      </c>
      <c r="F4240" s="5" t="s">
        <v>58064</v>
      </c>
      <c r="G4240" s="5" t="s">
        <v>58064</v>
      </c>
      <c r="H4240" s="5" t="s">
        <v>58066</v>
      </c>
      <c r="I4240" s="5" t="s">
        <v>58067</v>
      </c>
      <c r="J4240" s="5" t="s">
        <v>58068</v>
      </c>
      <c r="K4240" s="5" t="s">
        <v>58069</v>
      </c>
      <c r="L4240" s="5" t="s">
        <v>58070</v>
      </c>
      <c r="M4240" s="5" t="s">
        <v>58071</v>
      </c>
      <c r="N4240" s="5" t="s">
        <v>58072</v>
      </c>
      <c r="O4240" s="5" t="s">
        <v>58073</v>
      </c>
      <c r="P4240" s="5" t="s">
        <v>58074</v>
      </c>
      <c r="Q4240" s="5" t="s">
        <v>58075</v>
      </c>
      <c r="R4240" s="5" t="s">
        <v>58076</v>
      </c>
      <c r="S4240" s="4"/>
      <c r="T4240" s="51" t="s">
        <v>55853</v>
      </c>
      <c r="U4240" s="52" t="s">
        <v>58077</v>
      </c>
      <c r="V4240" s="4"/>
    </row>
    <row r="4241" spans="1:22" s="1" customFormat="1" ht="27">
      <c r="A4241" s="4">
        <v>4242</v>
      </c>
      <c r="B4241" s="2" t="s">
        <v>8118</v>
      </c>
      <c r="C4241" s="4" t="s">
        <v>55838</v>
      </c>
      <c r="D4241" s="51" t="s">
        <v>58078</v>
      </c>
      <c r="E4241" s="6" t="s">
        <v>58079</v>
      </c>
      <c r="F4241" s="5" t="s">
        <v>58078</v>
      </c>
      <c r="G4241" s="5" t="s">
        <v>58078</v>
      </c>
      <c r="H4241" s="5" t="s">
        <v>58080</v>
      </c>
      <c r="I4241" s="5" t="s">
        <v>58081</v>
      </c>
      <c r="J4241" s="5" t="s">
        <v>58082</v>
      </c>
      <c r="K4241" s="5" t="s">
        <v>58083</v>
      </c>
      <c r="L4241" s="5" t="s">
        <v>58084</v>
      </c>
      <c r="M4241" s="5" t="s">
        <v>58085</v>
      </c>
      <c r="N4241" s="5" t="s">
        <v>58086</v>
      </c>
      <c r="O4241" s="5" t="s">
        <v>58087</v>
      </c>
      <c r="P4241" s="5" t="s">
        <v>58088</v>
      </c>
      <c r="Q4241" s="5" t="s">
        <v>58089</v>
      </c>
      <c r="R4241" s="5" t="s">
        <v>58090</v>
      </c>
      <c r="S4241" s="4"/>
      <c r="T4241" s="51" t="s">
        <v>55853</v>
      </c>
      <c r="U4241" s="52" t="s">
        <v>58091</v>
      </c>
      <c r="V4241" s="4"/>
    </row>
    <row r="4242" spans="1:22" s="1" customFormat="1">
      <c r="A4242" s="4">
        <v>4243</v>
      </c>
      <c r="B4242" s="2" t="s">
        <v>8118</v>
      </c>
      <c r="C4242" s="4" t="s">
        <v>55838</v>
      </c>
      <c r="D4242" s="51" t="s">
        <v>58092</v>
      </c>
      <c r="E4242" s="6" t="s">
        <v>58093</v>
      </c>
      <c r="F4242" s="5" t="s">
        <v>58094</v>
      </c>
      <c r="G4242" s="5" t="s">
        <v>58095</v>
      </c>
      <c r="H4242" s="5" t="s">
        <v>58096</v>
      </c>
      <c r="I4242" s="5" t="s">
        <v>58097</v>
      </c>
      <c r="J4242" s="5" t="s">
        <v>58098</v>
      </c>
      <c r="K4242" s="5" t="s">
        <v>58099</v>
      </c>
      <c r="L4242" s="5" t="s">
        <v>58100</v>
      </c>
      <c r="M4242" s="5" t="s">
        <v>58101</v>
      </c>
      <c r="N4242" s="5" t="s">
        <v>58102</v>
      </c>
      <c r="O4242" s="5" t="s">
        <v>58103</v>
      </c>
      <c r="P4242" s="5" t="s">
        <v>58104</v>
      </c>
      <c r="Q4242" s="5" t="s">
        <v>58105</v>
      </c>
      <c r="R4242" s="5" t="s">
        <v>58106</v>
      </c>
      <c r="S4242" s="4"/>
      <c r="T4242" s="51" t="s">
        <v>55853</v>
      </c>
      <c r="U4242" s="52" t="s">
        <v>58107</v>
      </c>
    </row>
    <row r="4243" spans="1:22" s="1" customFormat="1">
      <c r="A4243" s="4">
        <v>4244</v>
      </c>
      <c r="B4243" s="2" t="s">
        <v>8118</v>
      </c>
      <c r="C4243" s="4" t="s">
        <v>55838</v>
      </c>
      <c r="D4243" s="51" t="s">
        <v>58108</v>
      </c>
      <c r="E4243" s="6" t="s">
        <v>58109</v>
      </c>
      <c r="F4243" s="5" t="s">
        <v>58110</v>
      </c>
      <c r="G4243" s="5" t="s">
        <v>58110</v>
      </c>
      <c r="H4243" s="5" t="s">
        <v>58111</v>
      </c>
      <c r="I4243" s="5" t="s">
        <v>58112</v>
      </c>
      <c r="J4243" s="5" t="s">
        <v>58113</v>
      </c>
      <c r="K4243" s="5" t="s">
        <v>58114</v>
      </c>
      <c r="L4243" s="5" t="s">
        <v>58115</v>
      </c>
      <c r="M4243" s="5" t="s">
        <v>58116</v>
      </c>
      <c r="N4243" s="5" t="s">
        <v>58117</v>
      </c>
      <c r="O4243" s="5" t="s">
        <v>58118</v>
      </c>
      <c r="P4243" s="5" t="s">
        <v>58119</v>
      </c>
      <c r="Q4243" s="5" t="s">
        <v>58120</v>
      </c>
      <c r="R4243" s="5" t="s">
        <v>58121</v>
      </c>
      <c r="S4243" s="4"/>
      <c r="T4243" s="51" t="s">
        <v>55853</v>
      </c>
      <c r="U4243" s="52" t="s">
        <v>58122</v>
      </c>
    </row>
    <row r="4244" spans="1:22" s="1" customFormat="1">
      <c r="A4244" s="4">
        <v>4245</v>
      </c>
      <c r="B4244" s="2" t="s">
        <v>8118</v>
      </c>
      <c r="C4244" s="4" t="s">
        <v>55838</v>
      </c>
      <c r="D4244" s="51" t="s">
        <v>57088</v>
      </c>
      <c r="E4244" s="6" t="s">
        <v>57089</v>
      </c>
      <c r="F4244" s="5" t="s">
        <v>57090</v>
      </c>
      <c r="G4244" s="5" t="s">
        <v>57090</v>
      </c>
      <c r="H4244" s="5" t="s">
        <v>57091</v>
      </c>
      <c r="I4244" s="5" t="s">
        <v>57092</v>
      </c>
      <c r="J4244" s="5" t="s">
        <v>57093</v>
      </c>
      <c r="K4244" s="5" t="s">
        <v>57094</v>
      </c>
      <c r="L4244" s="5" t="s">
        <v>57095</v>
      </c>
      <c r="M4244" s="5" t="s">
        <v>57096</v>
      </c>
      <c r="N4244" s="5" t="s">
        <v>57097</v>
      </c>
      <c r="O4244" s="5" t="s">
        <v>57098</v>
      </c>
      <c r="P4244" s="5" t="s">
        <v>57099</v>
      </c>
      <c r="Q4244" s="5" t="s">
        <v>57100</v>
      </c>
      <c r="R4244" s="5" t="s">
        <v>57101</v>
      </c>
      <c r="S4244" s="4"/>
      <c r="T4244" s="51" t="s">
        <v>55853</v>
      </c>
      <c r="U4244" s="52" t="s">
        <v>58123</v>
      </c>
    </row>
    <row r="4245" spans="1:22" s="1" customFormat="1" ht="27">
      <c r="A4245" s="4">
        <v>4246</v>
      </c>
      <c r="B4245" s="2" t="s">
        <v>8118</v>
      </c>
      <c r="C4245" s="4" t="s">
        <v>55838</v>
      </c>
      <c r="D4245" s="51" t="s">
        <v>58124</v>
      </c>
      <c r="E4245" s="6" t="s">
        <v>58125</v>
      </c>
      <c r="F4245" s="5" t="s">
        <v>58126</v>
      </c>
      <c r="G4245" s="5" t="s">
        <v>58126</v>
      </c>
      <c r="H4245" s="5" t="s">
        <v>58127</v>
      </c>
      <c r="I4245" s="5" t="s">
        <v>58128</v>
      </c>
      <c r="J4245" s="5" t="s">
        <v>58129</v>
      </c>
      <c r="K4245" s="5" t="s">
        <v>58130</v>
      </c>
      <c r="L4245" s="5" t="s">
        <v>58131</v>
      </c>
      <c r="M4245" s="5" t="s">
        <v>58132</v>
      </c>
      <c r="N4245" s="5" t="s">
        <v>58133</v>
      </c>
      <c r="O4245" s="5" t="s">
        <v>58134</v>
      </c>
      <c r="P4245" s="5" t="s">
        <v>58135</v>
      </c>
      <c r="Q4245" s="5" t="s">
        <v>58136</v>
      </c>
      <c r="R4245" s="5" t="s">
        <v>58137</v>
      </c>
      <c r="S4245" s="4"/>
      <c r="T4245" s="51" t="s">
        <v>55853</v>
      </c>
      <c r="U4245" s="52" t="s">
        <v>58138</v>
      </c>
    </row>
    <row r="4246" spans="1:22" s="1" customFormat="1">
      <c r="A4246" s="4">
        <v>4247</v>
      </c>
      <c r="B4246" s="2" t="s">
        <v>8118</v>
      </c>
      <c r="C4246" s="4" t="s">
        <v>55838</v>
      </c>
      <c r="D4246" s="51" t="s">
        <v>58139</v>
      </c>
      <c r="E4246" s="6" t="s">
        <v>58140</v>
      </c>
      <c r="F4246" s="5" t="s">
        <v>58141</v>
      </c>
      <c r="G4246" s="5" t="s">
        <v>58141</v>
      </c>
      <c r="H4246" s="5" t="s">
        <v>58142</v>
      </c>
      <c r="I4246" s="5" t="s">
        <v>58143</v>
      </c>
      <c r="J4246" s="5" t="s">
        <v>58144</v>
      </c>
      <c r="K4246" s="5" t="s">
        <v>58145</v>
      </c>
      <c r="L4246" s="5" t="s">
        <v>58146</v>
      </c>
      <c r="M4246" s="5" t="s">
        <v>58147</v>
      </c>
      <c r="N4246" s="5" t="s">
        <v>58148</v>
      </c>
      <c r="O4246" s="5" t="s">
        <v>58149</v>
      </c>
      <c r="P4246" s="5" t="s">
        <v>58150</v>
      </c>
      <c r="Q4246" s="5" t="s">
        <v>58151</v>
      </c>
      <c r="R4246" s="5" t="s">
        <v>58152</v>
      </c>
      <c r="S4246" s="4"/>
      <c r="T4246" s="51" t="s">
        <v>55853</v>
      </c>
      <c r="U4246" s="52" t="s">
        <v>58153</v>
      </c>
    </row>
    <row r="4247" spans="1:22" s="1" customFormat="1">
      <c r="A4247" s="4">
        <v>4248</v>
      </c>
      <c r="B4247" s="2" t="s">
        <v>8118</v>
      </c>
      <c r="C4247" s="4" t="s">
        <v>55838</v>
      </c>
      <c r="D4247" s="51" t="s">
        <v>58154</v>
      </c>
      <c r="E4247" s="6" t="s">
        <v>58155</v>
      </c>
      <c r="F4247" s="5" t="s">
        <v>58156</v>
      </c>
      <c r="G4247" s="5" t="s">
        <v>58156</v>
      </c>
      <c r="H4247" s="5" t="s">
        <v>58157</v>
      </c>
      <c r="I4247" s="5" t="s">
        <v>58158</v>
      </c>
      <c r="J4247" s="5" t="s">
        <v>58159</v>
      </c>
      <c r="K4247" s="5" t="s">
        <v>58160</v>
      </c>
      <c r="L4247" s="5" t="s">
        <v>58161</v>
      </c>
      <c r="M4247" s="5" t="s">
        <v>58162</v>
      </c>
      <c r="N4247" s="5" t="s">
        <v>58163</v>
      </c>
      <c r="O4247" s="5" t="s">
        <v>58164</v>
      </c>
      <c r="P4247" s="5" t="s">
        <v>58165</v>
      </c>
      <c r="Q4247" s="5" t="s">
        <v>58166</v>
      </c>
      <c r="R4247" s="5" t="s">
        <v>58167</v>
      </c>
      <c r="S4247" s="4"/>
      <c r="T4247" s="51" t="s">
        <v>55853</v>
      </c>
      <c r="U4247" s="52" t="s">
        <v>58168</v>
      </c>
    </row>
    <row r="4248" spans="1:22" s="1" customFormat="1">
      <c r="A4248" s="4">
        <v>4249</v>
      </c>
      <c r="B4248" s="2" t="s">
        <v>8118</v>
      </c>
      <c r="C4248" s="4" t="s">
        <v>55838</v>
      </c>
      <c r="D4248" s="51" t="s">
        <v>58169</v>
      </c>
      <c r="E4248" s="6" t="s">
        <v>58170</v>
      </c>
      <c r="F4248" s="5" t="s">
        <v>58171</v>
      </c>
      <c r="G4248" s="5" t="s">
        <v>58172</v>
      </c>
      <c r="H4248" s="5" t="s">
        <v>58173</v>
      </c>
      <c r="I4248" s="5" t="s">
        <v>58174</v>
      </c>
      <c r="J4248" s="5" t="s">
        <v>58175</v>
      </c>
      <c r="K4248" s="5" t="s">
        <v>58176</v>
      </c>
      <c r="L4248" s="5" t="s">
        <v>58177</v>
      </c>
      <c r="M4248" s="5" t="s">
        <v>58178</v>
      </c>
      <c r="N4248" s="5" t="s">
        <v>58179</v>
      </c>
      <c r="O4248" s="5" t="s">
        <v>58180</v>
      </c>
      <c r="P4248" s="5" t="s">
        <v>58181</v>
      </c>
      <c r="Q4248" s="5" t="s">
        <v>58182</v>
      </c>
      <c r="R4248" s="5" t="s">
        <v>58183</v>
      </c>
      <c r="S4248" s="4"/>
      <c r="T4248" s="51" t="s">
        <v>55853</v>
      </c>
      <c r="U4248" s="52" t="s">
        <v>58184</v>
      </c>
    </row>
    <row r="4249" spans="1:22" s="1" customFormat="1">
      <c r="A4249" s="4">
        <v>4250</v>
      </c>
      <c r="B4249" s="2" t="s">
        <v>8118</v>
      </c>
      <c r="C4249" s="4" t="s">
        <v>55838</v>
      </c>
      <c r="D4249" s="51" t="s">
        <v>58185</v>
      </c>
      <c r="E4249" s="6" t="s">
        <v>58186</v>
      </c>
      <c r="F4249" s="5" t="s">
        <v>58187</v>
      </c>
      <c r="G4249" s="5" t="s">
        <v>58187</v>
      </c>
      <c r="H4249" s="5" t="s">
        <v>58188</v>
      </c>
      <c r="I4249" s="5" t="s">
        <v>57443</v>
      </c>
      <c r="J4249" s="5" t="s">
        <v>58189</v>
      </c>
      <c r="K4249" s="5" t="s">
        <v>58190</v>
      </c>
      <c r="L4249" s="5" t="s">
        <v>58191</v>
      </c>
      <c r="M4249" s="5" t="s">
        <v>58192</v>
      </c>
      <c r="N4249" s="5" t="s">
        <v>58193</v>
      </c>
      <c r="O4249" s="5" t="s">
        <v>58194</v>
      </c>
      <c r="P4249" s="5" t="s">
        <v>58195</v>
      </c>
      <c r="Q4249" s="5" t="s">
        <v>58196</v>
      </c>
      <c r="R4249" s="5" t="s">
        <v>58197</v>
      </c>
      <c r="S4249" s="4"/>
      <c r="T4249" s="51" t="s">
        <v>55853</v>
      </c>
      <c r="U4249" s="52" t="s">
        <v>58198</v>
      </c>
    </row>
    <row r="4250" spans="1:22" s="1" customFormat="1" ht="27">
      <c r="A4250" s="4">
        <v>4251</v>
      </c>
      <c r="B4250" s="2" t="s">
        <v>8118</v>
      </c>
      <c r="C4250" s="4" t="s">
        <v>55838</v>
      </c>
      <c r="D4250" s="51" t="s">
        <v>58199</v>
      </c>
      <c r="E4250" s="6" t="s">
        <v>58200</v>
      </c>
      <c r="F4250" s="5" t="s">
        <v>58201</v>
      </c>
      <c r="G4250" s="5" t="s">
        <v>58201</v>
      </c>
      <c r="H4250" s="5" t="s">
        <v>58202</v>
      </c>
      <c r="I4250" s="5" t="s">
        <v>58203</v>
      </c>
      <c r="J4250" s="5" t="s">
        <v>58204</v>
      </c>
      <c r="K4250" s="5" t="s">
        <v>58205</v>
      </c>
      <c r="L4250" s="5" t="s">
        <v>58206</v>
      </c>
      <c r="M4250" s="5" t="s">
        <v>58207</v>
      </c>
      <c r="N4250" s="5" t="s">
        <v>58208</v>
      </c>
      <c r="O4250" s="5" t="s">
        <v>58209</v>
      </c>
      <c r="P4250" s="5" t="s">
        <v>58210</v>
      </c>
      <c r="Q4250" s="5" t="s">
        <v>58211</v>
      </c>
      <c r="R4250" s="5" t="s">
        <v>58212</v>
      </c>
      <c r="S4250" s="4"/>
      <c r="T4250" s="51" t="s">
        <v>55853</v>
      </c>
      <c r="U4250" s="56" t="s">
        <v>58213</v>
      </c>
    </row>
    <row r="4251" spans="1:22" s="1" customFormat="1">
      <c r="A4251" s="4">
        <v>4252</v>
      </c>
      <c r="B4251" s="2" t="s">
        <v>8118</v>
      </c>
      <c r="C4251" s="4" t="s">
        <v>55838</v>
      </c>
      <c r="D4251" s="51" t="s">
        <v>58214</v>
      </c>
      <c r="E4251" s="6" t="s">
        <v>58215</v>
      </c>
      <c r="F4251" s="5" t="s">
        <v>58216</v>
      </c>
      <c r="G4251" s="5" t="s">
        <v>58217</v>
      </c>
      <c r="H4251" s="5" t="s">
        <v>58218</v>
      </c>
      <c r="I4251" s="5" t="s">
        <v>58219</v>
      </c>
      <c r="J4251" s="5" t="s">
        <v>58220</v>
      </c>
      <c r="K4251" s="5" t="s">
        <v>58221</v>
      </c>
      <c r="L4251" s="5" t="s">
        <v>58222</v>
      </c>
      <c r="M4251" s="5" t="s">
        <v>58223</v>
      </c>
      <c r="N4251" s="5" t="s">
        <v>58224</v>
      </c>
      <c r="O4251" s="5" t="s">
        <v>58225</v>
      </c>
      <c r="P4251" s="5" t="s">
        <v>58226</v>
      </c>
      <c r="Q4251" s="5" t="s">
        <v>58227</v>
      </c>
      <c r="R4251" s="5" t="s">
        <v>58228</v>
      </c>
      <c r="S4251" s="4"/>
      <c r="T4251" s="51" t="s">
        <v>55853</v>
      </c>
      <c r="U4251" s="52" t="s">
        <v>58229</v>
      </c>
    </row>
    <row r="4252" spans="1:22" s="1" customFormat="1">
      <c r="A4252" s="4">
        <v>4253</v>
      </c>
      <c r="B4252" s="2" t="s">
        <v>8118</v>
      </c>
      <c r="C4252" s="4" t="s">
        <v>55838</v>
      </c>
      <c r="D4252" s="51" t="s">
        <v>58230</v>
      </c>
      <c r="E4252" s="6" t="s">
        <v>58231</v>
      </c>
      <c r="F4252" s="5" t="s">
        <v>58232</v>
      </c>
      <c r="G4252" s="5" t="s">
        <v>58233</v>
      </c>
      <c r="H4252" s="5" t="s">
        <v>58234</v>
      </c>
      <c r="I4252" s="5" t="s">
        <v>58235</v>
      </c>
      <c r="J4252" s="5" t="s">
        <v>58236</v>
      </c>
      <c r="K4252" s="5" t="s">
        <v>58237</v>
      </c>
      <c r="L4252" s="5" t="s">
        <v>58238</v>
      </c>
      <c r="M4252" s="5" t="s">
        <v>58239</v>
      </c>
      <c r="N4252" s="5" t="s">
        <v>58240</v>
      </c>
      <c r="O4252" s="5" t="s">
        <v>58241</v>
      </c>
      <c r="P4252" s="5" t="s">
        <v>58242</v>
      </c>
      <c r="Q4252" s="5" t="s">
        <v>58243</v>
      </c>
      <c r="R4252" s="5" t="s">
        <v>58244</v>
      </c>
      <c r="S4252" s="4"/>
      <c r="T4252" s="51" t="s">
        <v>55853</v>
      </c>
      <c r="U4252" s="52" t="s">
        <v>58245</v>
      </c>
    </row>
    <row r="4253" spans="1:22" s="1" customFormat="1">
      <c r="A4253" s="4">
        <v>4254</v>
      </c>
      <c r="B4253" s="2" t="s">
        <v>8118</v>
      </c>
      <c r="C4253" s="4" t="s">
        <v>55838</v>
      </c>
      <c r="D4253" s="51" t="s">
        <v>58246</v>
      </c>
      <c r="E4253" s="6" t="s">
        <v>58247</v>
      </c>
      <c r="F4253" s="5" t="s">
        <v>58248</v>
      </c>
      <c r="G4253" s="5" t="s">
        <v>58248</v>
      </c>
      <c r="H4253" s="5" t="s">
        <v>58249</v>
      </c>
      <c r="I4253" s="5" t="s">
        <v>58250</v>
      </c>
      <c r="J4253" s="5" t="s">
        <v>58251</v>
      </c>
      <c r="K4253" s="5" t="s">
        <v>58252</v>
      </c>
      <c r="L4253" s="5" t="s">
        <v>58253</v>
      </c>
      <c r="M4253" s="5" t="s">
        <v>58254</v>
      </c>
      <c r="N4253" s="5" t="s">
        <v>58255</v>
      </c>
      <c r="O4253" s="5" t="s">
        <v>58256</v>
      </c>
      <c r="P4253" s="5" t="s">
        <v>58257</v>
      </c>
      <c r="Q4253" s="5" t="s">
        <v>58258</v>
      </c>
      <c r="R4253" s="5" t="s">
        <v>58259</v>
      </c>
      <c r="S4253" s="4"/>
      <c r="T4253" s="51" t="s">
        <v>55853</v>
      </c>
      <c r="U4253" s="52" t="s">
        <v>58260</v>
      </c>
    </row>
    <row r="4254" spans="1:22" s="1" customFormat="1">
      <c r="A4254" s="4">
        <v>4255</v>
      </c>
      <c r="B4254" s="2" t="s">
        <v>8118</v>
      </c>
      <c r="C4254" s="4" t="s">
        <v>55838</v>
      </c>
      <c r="D4254" s="51" t="s">
        <v>58261</v>
      </c>
      <c r="E4254" s="6" t="s">
        <v>58262</v>
      </c>
      <c r="F4254" s="5" t="s">
        <v>58263</v>
      </c>
      <c r="G4254" s="5" t="s">
        <v>58263</v>
      </c>
      <c r="H4254" s="5" t="s">
        <v>58264</v>
      </c>
      <c r="I4254" s="5" t="s">
        <v>58265</v>
      </c>
      <c r="J4254" s="5" t="s">
        <v>58266</v>
      </c>
      <c r="K4254" s="5" t="s">
        <v>58267</v>
      </c>
      <c r="L4254" s="5" t="s">
        <v>58268</v>
      </c>
      <c r="M4254" s="5" t="s">
        <v>58269</v>
      </c>
      <c r="N4254" s="5" t="s">
        <v>58270</v>
      </c>
      <c r="O4254" s="5" t="s">
        <v>58271</v>
      </c>
      <c r="P4254" s="5" t="s">
        <v>58272</v>
      </c>
      <c r="Q4254" s="5" t="s">
        <v>58273</v>
      </c>
      <c r="R4254" s="5" t="s">
        <v>58274</v>
      </c>
      <c r="S4254" s="4"/>
      <c r="T4254" s="51" t="s">
        <v>55853</v>
      </c>
      <c r="U4254" s="52" t="s">
        <v>58275</v>
      </c>
    </row>
    <row r="4255" spans="1:22" s="1" customFormat="1" ht="40.5">
      <c r="A4255" s="4">
        <v>4256</v>
      </c>
      <c r="B4255" s="2" t="s">
        <v>8118</v>
      </c>
      <c r="C4255" s="4" t="s">
        <v>55838</v>
      </c>
      <c r="D4255" s="51" t="s">
        <v>58276</v>
      </c>
      <c r="E4255" s="6" t="s">
        <v>58277</v>
      </c>
      <c r="F4255" s="5" t="s">
        <v>58278</v>
      </c>
      <c r="G4255" s="5" t="s">
        <v>58279</v>
      </c>
      <c r="H4255" s="5" t="s">
        <v>58280</v>
      </c>
      <c r="I4255" s="5" t="s">
        <v>58281</v>
      </c>
      <c r="J4255" s="5" t="s">
        <v>58282</v>
      </c>
      <c r="K4255" s="5" t="s">
        <v>58283</v>
      </c>
      <c r="L4255" s="5" t="s">
        <v>58284</v>
      </c>
      <c r="M4255" s="5" t="s">
        <v>58285</v>
      </c>
      <c r="N4255" s="5" t="s">
        <v>58286</v>
      </c>
      <c r="O4255" s="5" t="s">
        <v>58287</v>
      </c>
      <c r="P4255" s="5" t="s">
        <v>58288</v>
      </c>
      <c r="Q4255" s="5" t="s">
        <v>58289</v>
      </c>
      <c r="R4255" s="5" t="s">
        <v>58290</v>
      </c>
      <c r="S4255" s="4"/>
      <c r="T4255" s="51" t="s">
        <v>55853</v>
      </c>
      <c r="U4255" s="52" t="s">
        <v>58291</v>
      </c>
    </row>
    <row r="4256" spans="1:22" s="1" customFormat="1">
      <c r="A4256" s="4">
        <v>4257</v>
      </c>
      <c r="B4256" s="2" t="s">
        <v>8118</v>
      </c>
      <c r="C4256" s="4" t="s">
        <v>55838</v>
      </c>
      <c r="D4256" s="51" t="s">
        <v>58292</v>
      </c>
      <c r="E4256" s="6" t="s">
        <v>58293</v>
      </c>
      <c r="F4256" s="5" t="s">
        <v>58292</v>
      </c>
      <c r="G4256" s="5" t="s">
        <v>58292</v>
      </c>
      <c r="H4256" s="5" t="s">
        <v>58294</v>
      </c>
      <c r="I4256" s="5" t="s">
        <v>58295</v>
      </c>
      <c r="J4256" s="5" t="s">
        <v>58296</v>
      </c>
      <c r="K4256" s="5" t="s">
        <v>58297</v>
      </c>
      <c r="L4256" s="5" t="s">
        <v>58298</v>
      </c>
      <c r="M4256" s="5" t="s">
        <v>58299</v>
      </c>
      <c r="N4256" s="5" t="s">
        <v>58300</v>
      </c>
      <c r="O4256" s="5" t="s">
        <v>58301</v>
      </c>
      <c r="P4256" s="5" t="s">
        <v>58302</v>
      </c>
      <c r="Q4256" s="5" t="s">
        <v>58303</v>
      </c>
      <c r="R4256" s="5" t="s">
        <v>58304</v>
      </c>
      <c r="S4256" s="4"/>
      <c r="T4256" s="51" t="s">
        <v>55853</v>
      </c>
      <c r="U4256" s="52" t="s">
        <v>58305</v>
      </c>
    </row>
    <row r="4257" spans="1:21" s="1" customFormat="1">
      <c r="A4257" s="4">
        <v>4258</v>
      </c>
      <c r="B4257" s="2" t="s">
        <v>8118</v>
      </c>
      <c r="C4257" s="4" t="s">
        <v>55838</v>
      </c>
      <c r="D4257" s="51" t="s">
        <v>57090</v>
      </c>
      <c r="E4257" s="6" t="s">
        <v>57089</v>
      </c>
      <c r="F4257" s="5" t="s">
        <v>57090</v>
      </c>
      <c r="G4257" s="5" t="s">
        <v>57090</v>
      </c>
      <c r="H4257" s="5" t="s">
        <v>57091</v>
      </c>
      <c r="I4257" s="5" t="s">
        <v>57092</v>
      </c>
      <c r="J4257" s="5" t="s">
        <v>57093</v>
      </c>
      <c r="K4257" s="5" t="s">
        <v>57094</v>
      </c>
      <c r="L4257" s="5" t="s">
        <v>57095</v>
      </c>
      <c r="M4257" s="5" t="s">
        <v>57096</v>
      </c>
      <c r="N4257" s="5" t="s">
        <v>57097</v>
      </c>
      <c r="O4257" s="5" t="s">
        <v>57098</v>
      </c>
      <c r="P4257" s="5" t="s">
        <v>57099</v>
      </c>
      <c r="Q4257" s="5" t="s">
        <v>57100</v>
      </c>
      <c r="R4257" s="5" t="s">
        <v>57101</v>
      </c>
      <c r="S4257" s="4"/>
      <c r="T4257" s="51" t="s">
        <v>55853</v>
      </c>
      <c r="U4257" s="52" t="s">
        <v>58306</v>
      </c>
    </row>
    <row r="4258" spans="1:21" s="1" customFormat="1">
      <c r="A4258" s="4">
        <v>4259</v>
      </c>
      <c r="B4258" s="2" t="s">
        <v>8118</v>
      </c>
      <c r="C4258" s="4" t="s">
        <v>55838</v>
      </c>
      <c r="D4258" s="51" t="s">
        <v>58307</v>
      </c>
      <c r="E4258" s="6" t="s">
        <v>58308</v>
      </c>
      <c r="F4258" s="5" t="s">
        <v>58309</v>
      </c>
      <c r="G4258" s="5" t="s">
        <v>58310</v>
      </c>
      <c r="H4258" s="5" t="s">
        <v>58311</v>
      </c>
      <c r="I4258" s="5" t="s">
        <v>58312</v>
      </c>
      <c r="J4258" s="5" t="s">
        <v>58313</v>
      </c>
      <c r="K4258" s="5" t="s">
        <v>58314</v>
      </c>
      <c r="L4258" s="5" t="s">
        <v>58315</v>
      </c>
      <c r="M4258" s="5" t="s">
        <v>58316</v>
      </c>
      <c r="N4258" s="5" t="s">
        <v>58317</v>
      </c>
      <c r="O4258" s="5" t="s">
        <v>58318</v>
      </c>
      <c r="P4258" s="5" t="s">
        <v>58319</v>
      </c>
      <c r="Q4258" s="5" t="s">
        <v>58320</v>
      </c>
      <c r="R4258" s="5" t="s">
        <v>58321</v>
      </c>
      <c r="S4258" s="4"/>
      <c r="T4258" s="51" t="s">
        <v>55853</v>
      </c>
      <c r="U4258" s="52" t="s">
        <v>58322</v>
      </c>
    </row>
    <row r="4259" spans="1:21" s="1" customFormat="1">
      <c r="A4259" s="4">
        <v>4260</v>
      </c>
      <c r="B4259" s="2" t="s">
        <v>8118</v>
      </c>
      <c r="C4259" s="4" t="s">
        <v>55838</v>
      </c>
      <c r="D4259" s="51" t="s">
        <v>57088</v>
      </c>
      <c r="E4259" s="6" t="s">
        <v>57089</v>
      </c>
      <c r="F4259" s="5" t="s">
        <v>57090</v>
      </c>
      <c r="G4259" s="5" t="s">
        <v>57090</v>
      </c>
      <c r="H4259" s="5" t="s">
        <v>57091</v>
      </c>
      <c r="I4259" s="5" t="s">
        <v>57092</v>
      </c>
      <c r="J4259" s="5" t="s">
        <v>57093</v>
      </c>
      <c r="K4259" s="5" t="s">
        <v>57094</v>
      </c>
      <c r="L4259" s="5" t="s">
        <v>57095</v>
      </c>
      <c r="M4259" s="5" t="s">
        <v>57096</v>
      </c>
      <c r="N4259" s="5" t="s">
        <v>57097</v>
      </c>
      <c r="O4259" s="5" t="s">
        <v>57098</v>
      </c>
      <c r="P4259" s="5" t="s">
        <v>57099</v>
      </c>
      <c r="Q4259" s="5" t="s">
        <v>57100</v>
      </c>
      <c r="R4259" s="5" t="s">
        <v>57101</v>
      </c>
      <c r="S4259" s="4"/>
      <c r="T4259" s="51" t="s">
        <v>55853</v>
      </c>
      <c r="U4259" s="52" t="s">
        <v>58323</v>
      </c>
    </row>
    <row r="4260" spans="1:21" s="1" customFormat="1">
      <c r="A4260" s="4">
        <v>4261</v>
      </c>
      <c r="B4260" s="2" t="s">
        <v>8118</v>
      </c>
      <c r="C4260" s="4" t="s">
        <v>55838</v>
      </c>
      <c r="D4260" s="51" t="s">
        <v>58324</v>
      </c>
      <c r="E4260" s="6" t="s">
        <v>58325</v>
      </c>
      <c r="F4260" s="5" t="s">
        <v>58326</v>
      </c>
      <c r="G4260" s="5" t="s">
        <v>58327</v>
      </c>
      <c r="H4260" s="5" t="s">
        <v>58328</v>
      </c>
      <c r="I4260" s="5" t="s">
        <v>58329</v>
      </c>
      <c r="J4260" s="5" t="s">
        <v>58330</v>
      </c>
      <c r="K4260" s="5" t="s">
        <v>58331</v>
      </c>
      <c r="L4260" s="5" t="s">
        <v>58332</v>
      </c>
      <c r="M4260" s="5" t="s">
        <v>58333</v>
      </c>
      <c r="N4260" s="5" t="s">
        <v>58334</v>
      </c>
      <c r="O4260" s="5" t="s">
        <v>58335</v>
      </c>
      <c r="P4260" s="5" t="s">
        <v>58336</v>
      </c>
      <c r="Q4260" s="5" t="s">
        <v>58337</v>
      </c>
      <c r="R4260" s="5" t="s">
        <v>58338</v>
      </c>
      <c r="S4260" s="4"/>
      <c r="T4260" s="51" t="s">
        <v>55853</v>
      </c>
      <c r="U4260" s="52" t="s">
        <v>58339</v>
      </c>
    </row>
    <row r="4261" spans="1:21" s="1" customFormat="1">
      <c r="A4261" s="4">
        <v>4262</v>
      </c>
      <c r="B4261" s="2" t="s">
        <v>8118</v>
      </c>
      <c r="C4261" s="4" t="s">
        <v>55838</v>
      </c>
      <c r="D4261" s="51" t="s">
        <v>58340</v>
      </c>
      <c r="E4261" s="6" t="s">
        <v>58341</v>
      </c>
      <c r="F4261" s="5" t="s">
        <v>58342</v>
      </c>
      <c r="G4261" s="5" t="s">
        <v>58343</v>
      </c>
      <c r="H4261" s="5" t="s">
        <v>58344</v>
      </c>
      <c r="I4261" s="5" t="s">
        <v>58345</v>
      </c>
      <c r="J4261" s="5" t="s">
        <v>58346</v>
      </c>
      <c r="K4261" s="5" t="s">
        <v>58347</v>
      </c>
      <c r="L4261" s="5" t="s">
        <v>58348</v>
      </c>
      <c r="M4261" s="5" t="s">
        <v>58349</v>
      </c>
      <c r="N4261" s="5" t="s">
        <v>58350</v>
      </c>
      <c r="O4261" s="5" t="s">
        <v>58351</v>
      </c>
      <c r="P4261" s="5" t="s">
        <v>58352</v>
      </c>
      <c r="Q4261" s="5" t="s">
        <v>58353</v>
      </c>
      <c r="R4261" s="5" t="s">
        <v>58354</v>
      </c>
      <c r="S4261" s="4"/>
      <c r="T4261" s="51" t="s">
        <v>55853</v>
      </c>
      <c r="U4261" s="52" t="s">
        <v>58355</v>
      </c>
    </row>
    <row r="4262" spans="1:21" s="1" customFormat="1">
      <c r="A4262" s="4">
        <v>4263</v>
      </c>
      <c r="B4262" s="2" t="s">
        <v>8118</v>
      </c>
      <c r="C4262" s="4" t="s">
        <v>55838</v>
      </c>
      <c r="D4262" s="51" t="s">
        <v>58356</v>
      </c>
      <c r="E4262" s="6" t="s">
        <v>58357</v>
      </c>
      <c r="F4262" s="5" t="s">
        <v>58358</v>
      </c>
      <c r="G4262" s="5" t="s">
        <v>58358</v>
      </c>
      <c r="H4262" s="5" t="s">
        <v>58359</v>
      </c>
      <c r="I4262" s="5" t="s">
        <v>58360</v>
      </c>
      <c r="J4262" s="5" t="s">
        <v>58361</v>
      </c>
      <c r="K4262" s="5" t="s">
        <v>58362</v>
      </c>
      <c r="L4262" s="5" t="s">
        <v>58363</v>
      </c>
      <c r="M4262" s="5" t="s">
        <v>58364</v>
      </c>
      <c r="N4262" s="5" t="s">
        <v>58365</v>
      </c>
      <c r="O4262" s="5" t="s">
        <v>58366</v>
      </c>
      <c r="P4262" s="5" t="s">
        <v>58367</v>
      </c>
      <c r="Q4262" s="5" t="s">
        <v>58368</v>
      </c>
      <c r="R4262" s="5" t="s">
        <v>58369</v>
      </c>
      <c r="S4262" s="4"/>
      <c r="T4262" s="51" t="s">
        <v>55853</v>
      </c>
      <c r="U4262" s="52" t="s">
        <v>58370</v>
      </c>
    </row>
    <row r="4263" spans="1:21" s="1" customFormat="1" ht="40.5">
      <c r="A4263" s="4">
        <v>4264</v>
      </c>
      <c r="B4263" s="2" t="s">
        <v>8118</v>
      </c>
      <c r="C4263" s="4" t="s">
        <v>55838</v>
      </c>
      <c r="D4263" s="51" t="s">
        <v>58371</v>
      </c>
      <c r="E4263" s="6" t="s">
        <v>58372</v>
      </c>
      <c r="F4263" s="5" t="s">
        <v>58373</v>
      </c>
      <c r="G4263" s="5" t="s">
        <v>58374</v>
      </c>
      <c r="H4263" s="5" t="s">
        <v>58375</v>
      </c>
      <c r="I4263" s="5" t="s">
        <v>58376</v>
      </c>
      <c r="J4263" s="5" t="s">
        <v>58377</v>
      </c>
      <c r="K4263" s="5" t="s">
        <v>58378</v>
      </c>
      <c r="L4263" s="5" t="s">
        <v>58379</v>
      </c>
      <c r="M4263" s="5" t="s">
        <v>58380</v>
      </c>
      <c r="N4263" s="5" t="s">
        <v>58381</v>
      </c>
      <c r="O4263" s="5" t="s">
        <v>58382</v>
      </c>
      <c r="P4263" s="5" t="s">
        <v>58383</v>
      </c>
      <c r="Q4263" s="5" t="s">
        <v>58384</v>
      </c>
      <c r="R4263" s="5" t="s">
        <v>58385</v>
      </c>
      <c r="S4263" s="4"/>
      <c r="T4263" s="51" t="s">
        <v>55853</v>
      </c>
      <c r="U4263" s="52" t="s">
        <v>58386</v>
      </c>
    </row>
    <row r="4264" spans="1:21" s="1" customFormat="1" ht="27">
      <c r="A4264" s="4">
        <v>4265</v>
      </c>
      <c r="B4264" s="2" t="s">
        <v>8118</v>
      </c>
      <c r="C4264" s="4" t="s">
        <v>55838</v>
      </c>
      <c r="D4264" s="51" t="s">
        <v>58387</v>
      </c>
      <c r="E4264" s="6" t="s">
        <v>58388</v>
      </c>
      <c r="F4264" s="5" t="s">
        <v>58389</v>
      </c>
      <c r="G4264" s="5" t="s">
        <v>58390</v>
      </c>
      <c r="H4264" s="5" t="s">
        <v>58391</v>
      </c>
      <c r="I4264" s="5" t="s">
        <v>58392</v>
      </c>
      <c r="J4264" s="5" t="s">
        <v>58393</v>
      </c>
      <c r="K4264" s="5" t="s">
        <v>58394</v>
      </c>
      <c r="L4264" s="5" t="s">
        <v>58395</v>
      </c>
      <c r="M4264" s="5" t="s">
        <v>58396</v>
      </c>
      <c r="N4264" s="5" t="s">
        <v>58397</v>
      </c>
      <c r="O4264" s="5" t="s">
        <v>58398</v>
      </c>
      <c r="P4264" s="5" t="s">
        <v>58399</v>
      </c>
      <c r="Q4264" s="5" t="s">
        <v>58400</v>
      </c>
      <c r="R4264" s="5" t="s">
        <v>58401</v>
      </c>
      <c r="S4264" s="4"/>
      <c r="T4264" s="51" t="s">
        <v>55853</v>
      </c>
      <c r="U4264" s="52" t="s">
        <v>58402</v>
      </c>
    </row>
    <row r="4265" spans="1:21" s="1" customFormat="1">
      <c r="A4265" s="4">
        <v>4266</v>
      </c>
      <c r="B4265" s="2" t="s">
        <v>8118</v>
      </c>
      <c r="C4265" s="4" t="s">
        <v>55838</v>
      </c>
      <c r="D4265" s="51" t="s">
        <v>58403</v>
      </c>
      <c r="E4265" s="6" t="s">
        <v>58404</v>
      </c>
      <c r="F4265" s="5" t="s">
        <v>58405</v>
      </c>
      <c r="G4265" s="5" t="s">
        <v>58406</v>
      </c>
      <c r="H4265" s="5" t="s">
        <v>58407</v>
      </c>
      <c r="I4265" s="5" t="s">
        <v>58408</v>
      </c>
      <c r="J4265" s="5" t="s">
        <v>58409</v>
      </c>
      <c r="K4265" s="5" t="s">
        <v>58410</v>
      </c>
      <c r="L4265" s="5" t="s">
        <v>58411</v>
      </c>
      <c r="M4265" s="5" t="s">
        <v>58412</v>
      </c>
      <c r="N4265" s="5" t="s">
        <v>58413</v>
      </c>
      <c r="O4265" s="5" t="s">
        <v>58414</v>
      </c>
      <c r="P4265" s="5" t="s">
        <v>58415</v>
      </c>
      <c r="Q4265" s="5" t="s">
        <v>58416</v>
      </c>
      <c r="R4265" s="5" t="s">
        <v>58417</v>
      </c>
      <c r="S4265" s="4"/>
      <c r="T4265" s="51" t="s">
        <v>55853</v>
      </c>
      <c r="U4265" s="52" t="s">
        <v>58418</v>
      </c>
    </row>
    <row r="4266" spans="1:21" s="1" customFormat="1">
      <c r="A4266" s="4">
        <v>4267</v>
      </c>
      <c r="B4266" s="2" t="s">
        <v>8118</v>
      </c>
      <c r="C4266" s="4" t="s">
        <v>55838</v>
      </c>
      <c r="D4266" s="51" t="s">
        <v>58419</v>
      </c>
      <c r="E4266" s="6" t="s">
        <v>58420</v>
      </c>
      <c r="F4266" s="5" t="s">
        <v>58421</v>
      </c>
      <c r="G4266" s="5" t="s">
        <v>58422</v>
      </c>
      <c r="H4266" s="5" t="s">
        <v>58423</v>
      </c>
      <c r="I4266" s="5" t="s">
        <v>58424</v>
      </c>
      <c r="J4266" s="5" t="s">
        <v>58425</v>
      </c>
      <c r="K4266" s="5" t="s">
        <v>58426</v>
      </c>
      <c r="L4266" s="5" t="s">
        <v>58427</v>
      </c>
      <c r="M4266" s="5" t="s">
        <v>58428</v>
      </c>
      <c r="N4266" s="5" t="s">
        <v>58429</v>
      </c>
      <c r="O4266" s="5" t="s">
        <v>58430</v>
      </c>
      <c r="P4266" s="5" t="s">
        <v>58431</v>
      </c>
      <c r="Q4266" s="5" t="s">
        <v>58432</v>
      </c>
      <c r="R4266" s="5" t="s">
        <v>58433</v>
      </c>
      <c r="S4266" s="4"/>
      <c r="T4266" s="51" t="s">
        <v>55853</v>
      </c>
      <c r="U4266" s="52" t="s">
        <v>58434</v>
      </c>
    </row>
    <row r="4267" spans="1:21" s="1" customFormat="1">
      <c r="A4267" s="4">
        <v>4268</v>
      </c>
      <c r="B4267" s="2" t="s">
        <v>8118</v>
      </c>
      <c r="C4267" s="4" t="s">
        <v>55838</v>
      </c>
      <c r="D4267" s="51" t="s">
        <v>58435</v>
      </c>
      <c r="E4267" s="6" t="s">
        <v>58436</v>
      </c>
      <c r="F4267" s="5" t="s">
        <v>58437</v>
      </c>
      <c r="G4267" s="5" t="s">
        <v>58437</v>
      </c>
      <c r="H4267" s="5" t="s">
        <v>58438</v>
      </c>
      <c r="I4267" s="5" t="s">
        <v>58439</v>
      </c>
      <c r="J4267" s="5" t="s">
        <v>58440</v>
      </c>
      <c r="K4267" s="5" t="s">
        <v>58441</v>
      </c>
      <c r="L4267" s="5" t="s">
        <v>58442</v>
      </c>
      <c r="M4267" s="5" t="s">
        <v>58443</v>
      </c>
      <c r="N4267" s="5" t="s">
        <v>58444</v>
      </c>
      <c r="O4267" s="5" t="s">
        <v>58445</v>
      </c>
      <c r="P4267" s="5" t="s">
        <v>58446</v>
      </c>
      <c r="Q4267" s="5" t="s">
        <v>58447</v>
      </c>
      <c r="R4267" s="5" t="s">
        <v>58448</v>
      </c>
      <c r="S4267" s="4"/>
      <c r="T4267" s="51" t="s">
        <v>55853</v>
      </c>
      <c r="U4267" s="52" t="s">
        <v>58449</v>
      </c>
    </row>
    <row r="4268" spans="1:21" s="1" customFormat="1" ht="40.5">
      <c r="A4268" s="4">
        <v>4269</v>
      </c>
      <c r="B4268" s="2" t="s">
        <v>8118</v>
      </c>
      <c r="C4268" s="4" t="s">
        <v>55838</v>
      </c>
      <c r="D4268" s="51" t="s">
        <v>58450</v>
      </c>
      <c r="E4268" s="6" t="s">
        <v>58451</v>
      </c>
      <c r="F4268" s="5" t="s">
        <v>58452</v>
      </c>
      <c r="G4268" s="5" t="s">
        <v>58453</v>
      </c>
      <c r="H4268" s="5" t="s">
        <v>58454</v>
      </c>
      <c r="I4268" s="5" t="s">
        <v>58455</v>
      </c>
      <c r="J4268" s="5" t="s">
        <v>58456</v>
      </c>
      <c r="K4268" s="5" t="s">
        <v>58457</v>
      </c>
      <c r="L4268" s="5" t="s">
        <v>58458</v>
      </c>
      <c r="M4268" s="5" t="s">
        <v>58459</v>
      </c>
      <c r="N4268" s="5" t="s">
        <v>58460</v>
      </c>
      <c r="O4268" s="5" t="s">
        <v>58461</v>
      </c>
      <c r="P4268" s="5" t="s">
        <v>58462</v>
      </c>
      <c r="Q4268" s="5" t="s">
        <v>58463</v>
      </c>
      <c r="R4268" s="5" t="s">
        <v>58464</v>
      </c>
      <c r="S4268" s="4"/>
      <c r="T4268" s="51" t="s">
        <v>55853</v>
      </c>
      <c r="U4268" s="52" t="s">
        <v>58465</v>
      </c>
    </row>
    <row r="4269" spans="1:21" s="1" customFormat="1" ht="27">
      <c r="A4269" s="4">
        <v>4270</v>
      </c>
      <c r="B4269" s="2" t="s">
        <v>8118</v>
      </c>
      <c r="C4269" s="4" t="s">
        <v>55838</v>
      </c>
      <c r="D4269" s="51" t="s">
        <v>58466</v>
      </c>
      <c r="E4269" s="6" t="s">
        <v>58467</v>
      </c>
      <c r="F4269" s="5" t="s">
        <v>58468</v>
      </c>
      <c r="G4269" s="5" t="s">
        <v>58469</v>
      </c>
      <c r="H4269" s="5" t="s">
        <v>58470</v>
      </c>
      <c r="I4269" s="5" t="s">
        <v>58471</v>
      </c>
      <c r="J4269" s="5" t="s">
        <v>58472</v>
      </c>
      <c r="K4269" s="5" t="s">
        <v>58473</v>
      </c>
      <c r="L4269" s="5" t="s">
        <v>58474</v>
      </c>
      <c r="M4269" s="5" t="s">
        <v>58475</v>
      </c>
      <c r="N4269" s="5" t="s">
        <v>58476</v>
      </c>
      <c r="O4269" s="5" t="s">
        <v>58477</v>
      </c>
      <c r="P4269" s="5" t="s">
        <v>58478</v>
      </c>
      <c r="Q4269" s="5" t="s">
        <v>58479</v>
      </c>
      <c r="R4269" s="5" t="s">
        <v>58480</v>
      </c>
      <c r="S4269" s="4"/>
      <c r="T4269" s="51" t="s">
        <v>55853</v>
      </c>
      <c r="U4269" s="52" t="s">
        <v>58481</v>
      </c>
    </row>
    <row r="4270" spans="1:21" s="1" customFormat="1">
      <c r="A4270" s="4">
        <v>4271</v>
      </c>
      <c r="B4270" s="2" t="s">
        <v>8118</v>
      </c>
      <c r="C4270" s="4" t="s">
        <v>55838</v>
      </c>
      <c r="D4270" s="51" t="s">
        <v>58482</v>
      </c>
      <c r="E4270" s="6" t="s">
        <v>58483</v>
      </c>
      <c r="F4270" s="5" t="s">
        <v>58484</v>
      </c>
      <c r="G4270" s="5" t="s">
        <v>58485</v>
      </c>
      <c r="H4270" s="5" t="s">
        <v>58486</v>
      </c>
      <c r="I4270" s="5" t="s">
        <v>58487</v>
      </c>
      <c r="J4270" s="5" t="s">
        <v>58488</v>
      </c>
      <c r="K4270" s="5" t="s">
        <v>58489</v>
      </c>
      <c r="L4270" s="5" t="s">
        <v>58490</v>
      </c>
      <c r="M4270" s="5" t="s">
        <v>58491</v>
      </c>
      <c r="N4270" s="5" t="s">
        <v>58492</v>
      </c>
      <c r="O4270" s="5" t="s">
        <v>58493</v>
      </c>
      <c r="P4270" s="5" t="s">
        <v>58494</v>
      </c>
      <c r="Q4270" s="5" t="s">
        <v>58495</v>
      </c>
      <c r="R4270" s="5" t="s">
        <v>58496</v>
      </c>
      <c r="S4270" s="4"/>
      <c r="T4270" s="51" t="s">
        <v>55853</v>
      </c>
      <c r="U4270" s="52" t="s">
        <v>58497</v>
      </c>
    </row>
    <row r="4271" spans="1:21" s="1" customFormat="1">
      <c r="A4271" s="4">
        <v>4272</v>
      </c>
      <c r="B4271" s="2" t="s">
        <v>8118</v>
      </c>
      <c r="C4271" s="4" t="s">
        <v>55838</v>
      </c>
      <c r="D4271" s="51" t="s">
        <v>58498</v>
      </c>
      <c r="E4271" s="6" t="s">
        <v>58499</v>
      </c>
      <c r="F4271" s="5" t="s">
        <v>58500</v>
      </c>
      <c r="G4271" s="5" t="s">
        <v>58500</v>
      </c>
      <c r="H4271" s="5" t="s">
        <v>58501</v>
      </c>
      <c r="I4271" s="5" t="s">
        <v>58502</v>
      </c>
      <c r="J4271" s="5" t="s">
        <v>58503</v>
      </c>
      <c r="K4271" s="5" t="s">
        <v>58504</v>
      </c>
      <c r="L4271" s="5" t="s">
        <v>58505</v>
      </c>
      <c r="M4271" s="5" t="s">
        <v>58506</v>
      </c>
      <c r="N4271" s="5" t="s">
        <v>58507</v>
      </c>
      <c r="O4271" s="5" t="s">
        <v>58508</v>
      </c>
      <c r="P4271" s="5" t="s">
        <v>58509</v>
      </c>
      <c r="Q4271" s="5" t="s">
        <v>58510</v>
      </c>
      <c r="R4271" s="5" t="s">
        <v>58511</v>
      </c>
      <c r="S4271" s="4"/>
      <c r="T4271" s="51" t="s">
        <v>55853</v>
      </c>
      <c r="U4271" s="52" t="s">
        <v>58512</v>
      </c>
    </row>
    <row r="4272" spans="1:21" s="1" customFormat="1">
      <c r="A4272" s="4">
        <v>4273</v>
      </c>
      <c r="B4272" s="2" t="s">
        <v>8118</v>
      </c>
      <c r="C4272" s="4" t="s">
        <v>55838</v>
      </c>
      <c r="D4272" s="51" t="s">
        <v>58513</v>
      </c>
      <c r="E4272" s="6" t="s">
        <v>58514</v>
      </c>
      <c r="F4272" s="5" t="s">
        <v>58515</v>
      </c>
      <c r="G4272" s="5" t="s">
        <v>58515</v>
      </c>
      <c r="H4272" s="5" t="s">
        <v>58516</v>
      </c>
      <c r="I4272" s="5" t="s">
        <v>58517</v>
      </c>
      <c r="J4272" s="5" t="s">
        <v>58518</v>
      </c>
      <c r="K4272" s="5" t="s">
        <v>58519</v>
      </c>
      <c r="L4272" s="5" t="s">
        <v>58520</v>
      </c>
      <c r="M4272" s="5" t="s">
        <v>58521</v>
      </c>
      <c r="N4272" s="5" t="s">
        <v>58522</v>
      </c>
      <c r="O4272" s="5" t="s">
        <v>58523</v>
      </c>
      <c r="P4272" s="5" t="s">
        <v>58524</v>
      </c>
      <c r="Q4272" s="5" t="s">
        <v>58525</v>
      </c>
      <c r="R4272" s="5" t="s">
        <v>58526</v>
      </c>
      <c r="S4272" s="4"/>
      <c r="T4272" s="51" t="s">
        <v>55853</v>
      </c>
      <c r="U4272" s="52" t="s">
        <v>58527</v>
      </c>
    </row>
    <row r="4273" spans="1:22" s="1" customFormat="1">
      <c r="A4273" s="4">
        <v>4274</v>
      </c>
      <c r="B4273" s="2" t="s">
        <v>8118</v>
      </c>
      <c r="C4273" s="4" t="s">
        <v>55838</v>
      </c>
      <c r="D4273" s="51" t="s">
        <v>58528</v>
      </c>
      <c r="E4273" s="6" t="s">
        <v>58529</v>
      </c>
      <c r="F4273" s="5" t="s">
        <v>58530</v>
      </c>
      <c r="G4273" s="5" t="s">
        <v>58531</v>
      </c>
      <c r="H4273" s="5" t="s">
        <v>58532</v>
      </c>
      <c r="I4273" s="5" t="s">
        <v>58533</v>
      </c>
      <c r="J4273" s="5" t="s">
        <v>58534</v>
      </c>
      <c r="K4273" s="5" t="s">
        <v>58535</v>
      </c>
      <c r="L4273" s="5" t="s">
        <v>58536</v>
      </c>
      <c r="M4273" s="5" t="s">
        <v>58537</v>
      </c>
      <c r="N4273" s="5" t="s">
        <v>58538</v>
      </c>
      <c r="O4273" s="5" t="s">
        <v>58539</v>
      </c>
      <c r="P4273" s="5" t="s">
        <v>58540</v>
      </c>
      <c r="Q4273" s="5" t="s">
        <v>58541</v>
      </c>
      <c r="R4273" s="5" t="s">
        <v>58542</v>
      </c>
      <c r="S4273" s="4"/>
      <c r="T4273" s="51" t="s">
        <v>55853</v>
      </c>
      <c r="U4273" s="52" t="s">
        <v>58543</v>
      </c>
    </row>
    <row r="4274" spans="1:22" s="1" customFormat="1" ht="27">
      <c r="A4274" s="4">
        <v>4275</v>
      </c>
      <c r="B4274" s="2" t="s">
        <v>8118</v>
      </c>
      <c r="C4274" s="4" t="s">
        <v>55838</v>
      </c>
      <c r="D4274" s="51" t="s">
        <v>58544</v>
      </c>
      <c r="E4274" s="6" t="s">
        <v>58545</v>
      </c>
      <c r="F4274" s="5" t="s">
        <v>58546</v>
      </c>
      <c r="G4274" s="5" t="s">
        <v>58546</v>
      </c>
      <c r="H4274" s="5" t="s">
        <v>58547</v>
      </c>
      <c r="I4274" s="5" t="s">
        <v>58548</v>
      </c>
      <c r="J4274" s="5" t="s">
        <v>58549</v>
      </c>
      <c r="K4274" s="5" t="s">
        <v>58550</v>
      </c>
      <c r="L4274" s="5" t="s">
        <v>58551</v>
      </c>
      <c r="M4274" s="5" t="s">
        <v>58552</v>
      </c>
      <c r="N4274" s="5" t="s">
        <v>58553</v>
      </c>
      <c r="O4274" s="5" t="s">
        <v>58554</v>
      </c>
      <c r="P4274" s="5" t="s">
        <v>58555</v>
      </c>
      <c r="Q4274" s="5" t="s">
        <v>58556</v>
      </c>
      <c r="R4274" s="5" t="s">
        <v>58557</v>
      </c>
      <c r="S4274" s="4"/>
      <c r="T4274" s="51" t="s">
        <v>55853</v>
      </c>
      <c r="U4274" s="52" t="s">
        <v>58558</v>
      </c>
      <c r="V4274" s="4"/>
    </row>
    <row r="4275" spans="1:22" s="1" customFormat="1">
      <c r="A4275" s="4">
        <v>4276</v>
      </c>
      <c r="B4275" s="2" t="s">
        <v>8118</v>
      </c>
      <c r="C4275" s="4" t="s">
        <v>55838</v>
      </c>
      <c r="D4275" s="51" t="s">
        <v>58559</v>
      </c>
      <c r="E4275" s="6" t="s">
        <v>58560</v>
      </c>
      <c r="F4275" s="5" t="s">
        <v>58561</v>
      </c>
      <c r="G4275" s="5" t="s">
        <v>58561</v>
      </c>
      <c r="H4275" s="5" t="s">
        <v>58562</v>
      </c>
      <c r="I4275" s="5" t="s">
        <v>58563</v>
      </c>
      <c r="J4275" s="5" t="s">
        <v>58564</v>
      </c>
      <c r="K4275" s="5" t="s">
        <v>58565</v>
      </c>
      <c r="L4275" s="5" t="s">
        <v>58566</v>
      </c>
      <c r="M4275" s="5" t="s">
        <v>58567</v>
      </c>
      <c r="N4275" s="5" t="s">
        <v>58568</v>
      </c>
      <c r="O4275" s="5" t="s">
        <v>58569</v>
      </c>
      <c r="P4275" s="5" t="s">
        <v>58570</v>
      </c>
      <c r="Q4275" s="5" t="s">
        <v>58556</v>
      </c>
      <c r="R4275" s="5" t="s">
        <v>58571</v>
      </c>
      <c r="S4275" s="4"/>
      <c r="T4275" s="51" t="s">
        <v>55853</v>
      </c>
      <c r="U4275" s="52" t="s">
        <v>58572</v>
      </c>
      <c r="V4275" s="4"/>
    </row>
    <row r="4276" spans="1:22" s="1" customFormat="1">
      <c r="A4276" s="4">
        <v>4277</v>
      </c>
      <c r="B4276" s="2" t="s">
        <v>8118</v>
      </c>
      <c r="C4276" s="4" t="s">
        <v>55838</v>
      </c>
      <c r="D4276" s="51" t="s">
        <v>58573</v>
      </c>
      <c r="E4276" s="6" t="s">
        <v>58574</v>
      </c>
      <c r="F4276" s="5" t="s">
        <v>58575</v>
      </c>
      <c r="G4276" s="5" t="s">
        <v>58576</v>
      </c>
      <c r="H4276" s="5" t="s">
        <v>58577</v>
      </c>
      <c r="I4276" s="5" t="s">
        <v>58578</v>
      </c>
      <c r="J4276" s="5" t="s">
        <v>58579</v>
      </c>
      <c r="K4276" s="5" t="s">
        <v>58580</v>
      </c>
      <c r="L4276" s="5" t="s">
        <v>58581</v>
      </c>
      <c r="M4276" s="5" t="s">
        <v>58582</v>
      </c>
      <c r="N4276" s="5" t="s">
        <v>58583</v>
      </c>
      <c r="O4276" s="5" t="s">
        <v>58584</v>
      </c>
      <c r="P4276" s="5" t="s">
        <v>58585</v>
      </c>
      <c r="Q4276" s="5" t="s">
        <v>58586</v>
      </c>
      <c r="R4276" s="5" t="s">
        <v>58587</v>
      </c>
      <c r="S4276" s="4"/>
      <c r="T4276" s="51" t="s">
        <v>55853</v>
      </c>
      <c r="U4276" s="52" t="s">
        <v>58588</v>
      </c>
      <c r="V4276" s="4"/>
    </row>
    <row r="4277" spans="1:22" s="1" customFormat="1">
      <c r="A4277" s="4">
        <v>4278</v>
      </c>
      <c r="B4277" s="2" t="s">
        <v>8118</v>
      </c>
      <c r="C4277" s="4" t="s">
        <v>55838</v>
      </c>
      <c r="D4277" s="51" t="s">
        <v>58589</v>
      </c>
      <c r="E4277" s="6" t="s">
        <v>58590</v>
      </c>
      <c r="F4277" s="5" t="s">
        <v>58591</v>
      </c>
      <c r="G4277" s="5" t="s">
        <v>58591</v>
      </c>
      <c r="H4277" s="5" t="s">
        <v>58592</v>
      </c>
      <c r="I4277" s="5" t="s">
        <v>58593</v>
      </c>
      <c r="J4277" s="5" t="s">
        <v>58594</v>
      </c>
      <c r="K4277" s="5" t="s">
        <v>58595</v>
      </c>
      <c r="L4277" s="5" t="s">
        <v>58596</v>
      </c>
      <c r="M4277" s="5" t="s">
        <v>58597</v>
      </c>
      <c r="N4277" s="5" t="s">
        <v>58598</v>
      </c>
      <c r="O4277" s="5" t="s">
        <v>58599</v>
      </c>
      <c r="P4277" s="5" t="s">
        <v>58600</v>
      </c>
      <c r="Q4277" s="5" t="s">
        <v>58601</v>
      </c>
      <c r="R4277" s="5" t="s">
        <v>58602</v>
      </c>
      <c r="S4277" s="4"/>
      <c r="T4277" s="51" t="s">
        <v>55853</v>
      </c>
      <c r="U4277" s="52" t="s">
        <v>58603</v>
      </c>
      <c r="V4277" s="4"/>
    </row>
    <row r="4278" spans="1:22" s="1" customFormat="1">
      <c r="A4278" s="4">
        <v>4279</v>
      </c>
      <c r="B4278" s="2" t="s">
        <v>8118</v>
      </c>
      <c r="C4278" s="4" t="s">
        <v>55838</v>
      </c>
      <c r="D4278" s="51" t="s">
        <v>58604</v>
      </c>
      <c r="E4278" s="6" t="s">
        <v>58605</v>
      </c>
      <c r="F4278" s="5" t="s">
        <v>58606</v>
      </c>
      <c r="G4278" s="5" t="s">
        <v>58606</v>
      </c>
      <c r="H4278" s="5" t="s">
        <v>58607</v>
      </c>
      <c r="I4278" s="5" t="s">
        <v>58608</v>
      </c>
      <c r="J4278" s="5" t="s">
        <v>58609</v>
      </c>
      <c r="K4278" s="5" t="s">
        <v>58610</v>
      </c>
      <c r="L4278" s="5" t="s">
        <v>58611</v>
      </c>
      <c r="M4278" s="5" t="s">
        <v>58612</v>
      </c>
      <c r="N4278" s="5" t="s">
        <v>58613</v>
      </c>
      <c r="O4278" s="5" t="s">
        <v>58614</v>
      </c>
      <c r="P4278" s="5" t="s">
        <v>58615</v>
      </c>
      <c r="Q4278" s="5" t="s">
        <v>58616</v>
      </c>
      <c r="R4278" s="5" t="s">
        <v>58617</v>
      </c>
      <c r="S4278" s="4"/>
      <c r="T4278" s="51" t="s">
        <v>55853</v>
      </c>
      <c r="U4278" s="52" t="s">
        <v>58618</v>
      </c>
      <c r="V4278" s="4"/>
    </row>
    <row r="4279" spans="1:22" s="1" customFormat="1">
      <c r="A4279" s="4">
        <v>4280</v>
      </c>
      <c r="B4279" s="2" t="s">
        <v>8118</v>
      </c>
      <c r="C4279" s="4" t="s">
        <v>55838</v>
      </c>
      <c r="D4279" s="51" t="s">
        <v>58619</v>
      </c>
      <c r="E4279" s="6" t="s">
        <v>58620</v>
      </c>
      <c r="F4279" s="5" t="s">
        <v>58621</v>
      </c>
      <c r="G4279" s="5" t="s">
        <v>58621</v>
      </c>
      <c r="H4279" s="5" t="s">
        <v>58622</v>
      </c>
      <c r="I4279" s="5" t="s">
        <v>58623</v>
      </c>
      <c r="J4279" s="5" t="s">
        <v>58624</v>
      </c>
      <c r="K4279" s="5" t="s">
        <v>58625</v>
      </c>
      <c r="L4279" s="5" t="s">
        <v>58626</v>
      </c>
      <c r="M4279" s="5" t="s">
        <v>58627</v>
      </c>
      <c r="N4279" s="5" t="s">
        <v>58628</v>
      </c>
      <c r="O4279" s="5" t="s">
        <v>58629</v>
      </c>
      <c r="P4279" s="5" t="s">
        <v>58630</v>
      </c>
      <c r="Q4279" s="5" t="s">
        <v>58631</v>
      </c>
      <c r="R4279" s="5" t="s">
        <v>58632</v>
      </c>
      <c r="S4279" s="4"/>
      <c r="T4279" s="51" t="s">
        <v>55853</v>
      </c>
      <c r="U4279" s="52" t="s">
        <v>58633</v>
      </c>
      <c r="V4279" s="4"/>
    </row>
    <row r="4280" spans="1:22" s="1" customFormat="1">
      <c r="A4280" s="4">
        <v>4281</v>
      </c>
      <c r="B4280" s="2" t="s">
        <v>8118</v>
      </c>
      <c r="C4280" s="4" t="s">
        <v>55838</v>
      </c>
      <c r="D4280" s="51" t="s">
        <v>58634</v>
      </c>
      <c r="E4280" s="6" t="s">
        <v>58635</v>
      </c>
      <c r="F4280" s="5" t="s">
        <v>58636</v>
      </c>
      <c r="G4280" s="5" t="s">
        <v>58636</v>
      </c>
      <c r="H4280" s="5" t="s">
        <v>58637</v>
      </c>
      <c r="I4280" s="5" t="s">
        <v>58638</v>
      </c>
      <c r="J4280" s="5" t="s">
        <v>58639</v>
      </c>
      <c r="K4280" s="5" t="s">
        <v>58640</v>
      </c>
      <c r="L4280" s="5" t="s">
        <v>58641</v>
      </c>
      <c r="M4280" s="5" t="s">
        <v>58642</v>
      </c>
      <c r="N4280" s="5" t="s">
        <v>58643</v>
      </c>
      <c r="O4280" s="5" t="s">
        <v>58644</v>
      </c>
      <c r="P4280" s="5" t="s">
        <v>58645</v>
      </c>
      <c r="Q4280" s="5" t="s">
        <v>58646</v>
      </c>
      <c r="R4280" s="5" t="s">
        <v>58647</v>
      </c>
      <c r="S4280" s="4"/>
      <c r="T4280" s="51" t="s">
        <v>55853</v>
      </c>
      <c r="U4280" s="52" t="s">
        <v>58648</v>
      </c>
      <c r="V4280" s="4"/>
    </row>
    <row r="4281" spans="1:22" s="1" customFormat="1">
      <c r="A4281" s="4">
        <v>4282</v>
      </c>
      <c r="B4281" s="2" t="s">
        <v>8118</v>
      </c>
      <c r="C4281" s="4" t="s">
        <v>55838</v>
      </c>
      <c r="D4281" s="51" t="s">
        <v>58649</v>
      </c>
      <c r="E4281" s="6" t="s">
        <v>58650</v>
      </c>
      <c r="F4281" s="5" t="s">
        <v>58651</v>
      </c>
      <c r="G4281" s="5" t="s">
        <v>58651</v>
      </c>
      <c r="H4281" s="5" t="s">
        <v>58652</v>
      </c>
      <c r="I4281" s="5" t="s">
        <v>58653</v>
      </c>
      <c r="J4281" s="5" t="s">
        <v>58654</v>
      </c>
      <c r="K4281" s="5" t="s">
        <v>58655</v>
      </c>
      <c r="L4281" s="5" t="s">
        <v>58656</v>
      </c>
      <c r="M4281" s="5" t="s">
        <v>58657</v>
      </c>
      <c r="N4281" s="5" t="s">
        <v>58658</v>
      </c>
      <c r="O4281" s="5" t="s">
        <v>58659</v>
      </c>
      <c r="P4281" s="5" t="s">
        <v>58660</v>
      </c>
      <c r="Q4281" s="5" t="s">
        <v>58661</v>
      </c>
      <c r="R4281" s="5" t="s">
        <v>58662</v>
      </c>
      <c r="S4281" s="4"/>
      <c r="T4281" s="51" t="s">
        <v>55853</v>
      </c>
      <c r="U4281" s="52" t="s">
        <v>58663</v>
      </c>
      <c r="V4281" s="4"/>
    </row>
    <row r="4282" spans="1:22" s="1" customFormat="1">
      <c r="A4282" s="4">
        <v>4283</v>
      </c>
      <c r="B4282" s="2" t="s">
        <v>8118</v>
      </c>
      <c r="C4282" s="4" t="s">
        <v>55838</v>
      </c>
      <c r="D4282" s="51" t="s">
        <v>58664</v>
      </c>
      <c r="E4282" s="6" t="s">
        <v>58665</v>
      </c>
      <c r="F4282" s="5" t="s">
        <v>58666</v>
      </c>
      <c r="G4282" s="5" t="s">
        <v>58666</v>
      </c>
      <c r="H4282" s="5" t="s">
        <v>58667</v>
      </c>
      <c r="I4282" s="5" t="s">
        <v>58668</v>
      </c>
      <c r="J4282" s="5" t="s">
        <v>58669</v>
      </c>
      <c r="K4282" s="5" t="s">
        <v>58670</v>
      </c>
      <c r="L4282" s="5" t="s">
        <v>58671</v>
      </c>
      <c r="M4282" s="5" t="s">
        <v>58672</v>
      </c>
      <c r="N4282" s="5" t="s">
        <v>58673</v>
      </c>
      <c r="O4282" s="5" t="s">
        <v>58674</v>
      </c>
      <c r="P4282" s="5" t="s">
        <v>58675</v>
      </c>
      <c r="Q4282" s="5" t="s">
        <v>58676</v>
      </c>
      <c r="R4282" s="5" t="s">
        <v>58677</v>
      </c>
      <c r="S4282" s="4"/>
      <c r="T4282" s="51" t="s">
        <v>55853</v>
      </c>
      <c r="U4282" s="52" t="s">
        <v>58678</v>
      </c>
      <c r="V4282" s="4"/>
    </row>
    <row r="4283" spans="1:22" s="1" customFormat="1">
      <c r="A4283" s="4">
        <v>4284</v>
      </c>
      <c r="B4283" s="2" t="s">
        <v>8118</v>
      </c>
      <c r="C4283" s="4" t="s">
        <v>55838</v>
      </c>
      <c r="D4283" s="51" t="s">
        <v>58679</v>
      </c>
      <c r="E4283" s="6" t="s">
        <v>58680</v>
      </c>
      <c r="F4283" s="5" t="s">
        <v>58681</v>
      </c>
      <c r="G4283" s="5" t="s">
        <v>58681</v>
      </c>
      <c r="H4283" s="5" t="s">
        <v>58682</v>
      </c>
      <c r="I4283" s="5" t="s">
        <v>58683</v>
      </c>
      <c r="J4283" s="5" t="s">
        <v>58684</v>
      </c>
      <c r="K4283" s="5" t="s">
        <v>58685</v>
      </c>
      <c r="L4283" s="5" t="s">
        <v>58686</v>
      </c>
      <c r="M4283" s="5" t="s">
        <v>58687</v>
      </c>
      <c r="N4283" s="5" t="s">
        <v>58688</v>
      </c>
      <c r="O4283" s="5" t="s">
        <v>58689</v>
      </c>
      <c r="P4283" s="5" t="s">
        <v>58690</v>
      </c>
      <c r="Q4283" s="5" t="s">
        <v>58691</v>
      </c>
      <c r="R4283" s="5" t="s">
        <v>58692</v>
      </c>
      <c r="S4283" s="4"/>
      <c r="T4283" s="51" t="s">
        <v>55853</v>
      </c>
      <c r="U4283" s="52" t="s">
        <v>58693</v>
      </c>
      <c r="V4283" s="4"/>
    </row>
    <row r="4284" spans="1:22" s="1" customFormat="1">
      <c r="A4284" s="4">
        <v>4285</v>
      </c>
      <c r="B4284" s="2" t="s">
        <v>8118</v>
      </c>
      <c r="C4284" s="4" t="s">
        <v>55838</v>
      </c>
      <c r="D4284" s="51" t="s">
        <v>58694</v>
      </c>
      <c r="E4284" s="6" t="s">
        <v>58695</v>
      </c>
      <c r="F4284" s="5" t="s">
        <v>58696</v>
      </c>
      <c r="G4284" s="5" t="s">
        <v>58697</v>
      </c>
      <c r="H4284" s="5" t="s">
        <v>58698</v>
      </c>
      <c r="I4284" s="5" t="s">
        <v>58699</v>
      </c>
      <c r="J4284" s="5" t="s">
        <v>58700</v>
      </c>
      <c r="K4284" s="5" t="s">
        <v>58701</v>
      </c>
      <c r="L4284" s="5" t="s">
        <v>58702</v>
      </c>
      <c r="M4284" s="5" t="s">
        <v>58703</v>
      </c>
      <c r="N4284" s="5" t="s">
        <v>58704</v>
      </c>
      <c r="O4284" s="5" t="s">
        <v>58705</v>
      </c>
      <c r="P4284" s="5" t="s">
        <v>58706</v>
      </c>
      <c r="Q4284" s="5" t="s">
        <v>58707</v>
      </c>
      <c r="R4284" s="5" t="s">
        <v>58708</v>
      </c>
      <c r="S4284" s="4"/>
      <c r="T4284" s="51" t="s">
        <v>55853</v>
      </c>
      <c r="U4284" s="52" t="s">
        <v>58709</v>
      </c>
      <c r="V4284" s="4"/>
    </row>
    <row r="4285" spans="1:22" s="1" customFormat="1">
      <c r="A4285" s="4">
        <v>4286</v>
      </c>
      <c r="B4285" s="2" t="s">
        <v>8118</v>
      </c>
      <c r="C4285" s="4" t="s">
        <v>55838</v>
      </c>
      <c r="D4285" s="51" t="s">
        <v>58710</v>
      </c>
      <c r="E4285" s="6" t="s">
        <v>58711</v>
      </c>
      <c r="F4285" s="5" t="s">
        <v>58712</v>
      </c>
      <c r="G4285" s="5" t="s">
        <v>58713</v>
      </c>
      <c r="H4285" s="5" t="s">
        <v>58714</v>
      </c>
      <c r="I4285" s="5" t="s">
        <v>58715</v>
      </c>
      <c r="J4285" s="5" t="s">
        <v>58716</v>
      </c>
      <c r="K4285" s="5" t="s">
        <v>58717</v>
      </c>
      <c r="L4285" s="5" t="s">
        <v>58718</v>
      </c>
      <c r="M4285" s="5" t="s">
        <v>58719</v>
      </c>
      <c r="N4285" s="5" t="s">
        <v>58720</v>
      </c>
      <c r="O4285" s="5" t="s">
        <v>58721</v>
      </c>
      <c r="P4285" s="5" t="s">
        <v>58722</v>
      </c>
      <c r="Q4285" s="5" t="s">
        <v>58723</v>
      </c>
      <c r="R4285" s="5" t="s">
        <v>58724</v>
      </c>
      <c r="S4285" s="4"/>
      <c r="T4285" s="51" t="s">
        <v>55853</v>
      </c>
      <c r="U4285" s="52" t="s">
        <v>58725</v>
      </c>
      <c r="V4285" s="4"/>
    </row>
    <row r="4286" spans="1:22" s="1" customFormat="1" ht="27">
      <c r="A4286" s="4">
        <v>4287</v>
      </c>
      <c r="B4286" s="2" t="s">
        <v>8118</v>
      </c>
      <c r="C4286" s="4" t="s">
        <v>55838</v>
      </c>
      <c r="D4286" s="51" t="s">
        <v>58726</v>
      </c>
      <c r="E4286" s="6" t="s">
        <v>58727</v>
      </c>
      <c r="F4286" s="5" t="s">
        <v>58728</v>
      </c>
      <c r="G4286" s="5" t="s">
        <v>58729</v>
      </c>
      <c r="H4286" s="5" t="s">
        <v>58730</v>
      </c>
      <c r="I4286" s="5" t="s">
        <v>58731</v>
      </c>
      <c r="J4286" s="5" t="s">
        <v>58732</v>
      </c>
      <c r="K4286" s="5" t="s">
        <v>58733</v>
      </c>
      <c r="L4286" s="5" t="s">
        <v>58734</v>
      </c>
      <c r="M4286" s="5" t="s">
        <v>58735</v>
      </c>
      <c r="N4286" s="5" t="s">
        <v>58736</v>
      </c>
      <c r="O4286" s="5" t="s">
        <v>58737</v>
      </c>
      <c r="P4286" s="5" t="s">
        <v>58738</v>
      </c>
      <c r="Q4286" s="5" t="s">
        <v>58739</v>
      </c>
      <c r="R4286" s="5" t="s">
        <v>58740</v>
      </c>
      <c r="S4286" s="4"/>
      <c r="T4286" s="51" t="s">
        <v>55853</v>
      </c>
      <c r="U4286" s="52" t="s">
        <v>58741</v>
      </c>
      <c r="V4286" s="4"/>
    </row>
    <row r="4287" spans="1:22" s="1" customFormat="1" ht="40.5">
      <c r="A4287" s="4">
        <v>4288</v>
      </c>
      <c r="B4287" s="2" t="s">
        <v>8118</v>
      </c>
      <c r="C4287" s="4" t="s">
        <v>55838</v>
      </c>
      <c r="D4287" s="51" t="s">
        <v>58742</v>
      </c>
      <c r="E4287" s="6" t="s">
        <v>58743</v>
      </c>
      <c r="F4287" s="5" t="s">
        <v>58744</v>
      </c>
      <c r="G4287" s="5" t="s">
        <v>58745</v>
      </c>
      <c r="H4287" s="5" t="s">
        <v>58746</v>
      </c>
      <c r="I4287" s="5" t="s">
        <v>58747</v>
      </c>
      <c r="J4287" s="5" t="s">
        <v>58748</v>
      </c>
      <c r="K4287" s="5" t="s">
        <v>58749</v>
      </c>
      <c r="L4287" s="5" t="s">
        <v>58750</v>
      </c>
      <c r="M4287" s="5" t="s">
        <v>58751</v>
      </c>
      <c r="N4287" s="5" t="s">
        <v>58752</v>
      </c>
      <c r="O4287" s="5" t="s">
        <v>58753</v>
      </c>
      <c r="P4287" s="5" t="s">
        <v>58754</v>
      </c>
      <c r="Q4287" s="5" t="s">
        <v>58755</v>
      </c>
      <c r="R4287" s="5" t="s">
        <v>58756</v>
      </c>
      <c r="S4287" s="4"/>
      <c r="T4287" s="51" t="s">
        <v>55853</v>
      </c>
      <c r="U4287" s="52" t="s">
        <v>58757</v>
      </c>
      <c r="V4287" s="4" t="s">
        <v>868</v>
      </c>
    </row>
    <row r="4288" spans="1:22" s="1" customFormat="1">
      <c r="A4288" s="4">
        <v>4289</v>
      </c>
      <c r="B4288" s="2" t="s">
        <v>8118</v>
      </c>
      <c r="C4288" s="4" t="s">
        <v>55838</v>
      </c>
      <c r="D4288" s="51" t="s">
        <v>58758</v>
      </c>
      <c r="E4288" s="6" t="s">
        <v>58759</v>
      </c>
      <c r="F4288" s="5" t="s">
        <v>58760</v>
      </c>
      <c r="G4288" s="5" t="s">
        <v>58760</v>
      </c>
      <c r="H4288" s="5" t="s">
        <v>58761</v>
      </c>
      <c r="I4288" s="5" t="s">
        <v>58762</v>
      </c>
      <c r="J4288" s="5" t="s">
        <v>58763</v>
      </c>
      <c r="K4288" s="5" t="s">
        <v>58764</v>
      </c>
      <c r="L4288" s="5" t="s">
        <v>58765</v>
      </c>
      <c r="M4288" s="5" t="s">
        <v>58766</v>
      </c>
      <c r="N4288" s="5" t="s">
        <v>58767</v>
      </c>
      <c r="O4288" s="5" t="s">
        <v>58768</v>
      </c>
      <c r="P4288" s="5" t="s">
        <v>58769</v>
      </c>
      <c r="Q4288" s="5" t="s">
        <v>58770</v>
      </c>
      <c r="R4288" s="5" t="s">
        <v>58771</v>
      </c>
      <c r="S4288" s="4"/>
      <c r="T4288" s="51" t="s">
        <v>55853</v>
      </c>
      <c r="U4288" s="52" t="s">
        <v>58772</v>
      </c>
      <c r="V4288" s="4"/>
    </row>
    <row r="4289" spans="1:22" s="1" customFormat="1">
      <c r="A4289" s="4">
        <v>4290</v>
      </c>
      <c r="B4289" s="2" t="s">
        <v>8118</v>
      </c>
      <c r="C4289" s="4" t="s">
        <v>55838</v>
      </c>
      <c r="D4289" s="51" t="s">
        <v>58773</v>
      </c>
      <c r="E4289" s="6" t="s">
        <v>58774</v>
      </c>
      <c r="F4289" s="5" t="s">
        <v>58775</v>
      </c>
      <c r="G4289" s="5" t="s">
        <v>58776</v>
      </c>
      <c r="H4289" s="5" t="s">
        <v>58777</v>
      </c>
      <c r="I4289" s="5" t="s">
        <v>58778</v>
      </c>
      <c r="J4289" s="5" t="s">
        <v>58779</v>
      </c>
      <c r="K4289" s="5" t="s">
        <v>58780</v>
      </c>
      <c r="L4289" s="5" t="s">
        <v>58781</v>
      </c>
      <c r="M4289" s="5" t="s">
        <v>58782</v>
      </c>
      <c r="N4289" s="5" t="s">
        <v>58783</v>
      </c>
      <c r="O4289" s="5" t="s">
        <v>58784</v>
      </c>
      <c r="P4289" s="5" t="s">
        <v>58785</v>
      </c>
      <c r="Q4289" s="5" t="s">
        <v>58786</v>
      </c>
      <c r="R4289" s="5" t="s">
        <v>58787</v>
      </c>
      <c r="S4289" s="4"/>
      <c r="T4289" s="51" t="s">
        <v>55853</v>
      </c>
      <c r="U4289" s="52" t="s">
        <v>58788</v>
      </c>
      <c r="V4289" s="4"/>
    </row>
    <row r="4290" spans="1:22" s="1" customFormat="1" ht="40.5">
      <c r="A4290" s="4">
        <v>4291</v>
      </c>
      <c r="B4290" s="2" t="s">
        <v>8118</v>
      </c>
      <c r="C4290" s="4" t="s">
        <v>55838</v>
      </c>
      <c r="D4290" s="51" t="s">
        <v>58789</v>
      </c>
      <c r="E4290" s="6" t="s">
        <v>58790</v>
      </c>
      <c r="F4290" s="5" t="s">
        <v>58791</v>
      </c>
      <c r="G4290" s="5" t="s">
        <v>58792</v>
      </c>
      <c r="H4290" s="5" t="s">
        <v>58793</v>
      </c>
      <c r="I4290" s="5" t="s">
        <v>58794</v>
      </c>
      <c r="J4290" s="5" t="s">
        <v>58795</v>
      </c>
      <c r="K4290" s="5" t="s">
        <v>58796</v>
      </c>
      <c r="L4290" s="5" t="s">
        <v>58797</v>
      </c>
      <c r="M4290" s="5" t="s">
        <v>58798</v>
      </c>
      <c r="N4290" s="5" t="s">
        <v>58799</v>
      </c>
      <c r="O4290" s="5" t="s">
        <v>58800</v>
      </c>
      <c r="P4290" s="5" t="s">
        <v>58801</v>
      </c>
      <c r="Q4290" s="5" t="s">
        <v>58802</v>
      </c>
      <c r="R4290" s="5" t="s">
        <v>58803</v>
      </c>
      <c r="S4290" s="4"/>
      <c r="T4290" s="51" t="s">
        <v>55853</v>
      </c>
      <c r="U4290" s="52" t="s">
        <v>58804</v>
      </c>
      <c r="V4290" s="4"/>
    </row>
    <row r="4291" spans="1:22" s="1" customFormat="1">
      <c r="A4291" s="4">
        <v>4292</v>
      </c>
      <c r="B4291" s="2" t="s">
        <v>8118</v>
      </c>
      <c r="C4291" s="4" t="s">
        <v>55838</v>
      </c>
      <c r="D4291" s="51" t="s">
        <v>58805</v>
      </c>
      <c r="E4291" s="6" t="s">
        <v>58806</v>
      </c>
      <c r="F4291" s="5" t="s">
        <v>58807</v>
      </c>
      <c r="G4291" s="5" t="s">
        <v>58807</v>
      </c>
      <c r="H4291" s="5" t="s">
        <v>58808</v>
      </c>
      <c r="I4291" s="5" t="s">
        <v>58809</v>
      </c>
      <c r="J4291" s="5" t="s">
        <v>58810</v>
      </c>
      <c r="K4291" s="5" t="s">
        <v>58811</v>
      </c>
      <c r="L4291" s="5" t="s">
        <v>58812</v>
      </c>
      <c r="M4291" s="5" t="s">
        <v>58813</v>
      </c>
      <c r="N4291" s="5" t="s">
        <v>58814</v>
      </c>
      <c r="O4291" s="5" t="s">
        <v>58815</v>
      </c>
      <c r="P4291" s="5" t="s">
        <v>58816</v>
      </c>
      <c r="Q4291" s="5" t="s">
        <v>58817</v>
      </c>
      <c r="R4291" s="5" t="s">
        <v>58818</v>
      </c>
      <c r="S4291" s="4"/>
      <c r="T4291" s="51" t="s">
        <v>55853</v>
      </c>
      <c r="U4291" s="52" t="s">
        <v>58819</v>
      </c>
      <c r="V4291" s="4"/>
    </row>
    <row r="4292" spans="1:22" s="1" customFormat="1">
      <c r="A4292" s="4">
        <v>4293</v>
      </c>
      <c r="B4292" s="2" t="s">
        <v>8118</v>
      </c>
      <c r="C4292" s="4" t="s">
        <v>55838</v>
      </c>
      <c r="D4292" s="51" t="s">
        <v>58820</v>
      </c>
      <c r="E4292" s="6" t="s">
        <v>58821</v>
      </c>
      <c r="F4292" s="5" t="s">
        <v>58822</v>
      </c>
      <c r="G4292" s="5" t="s">
        <v>58822</v>
      </c>
      <c r="H4292" s="5" t="s">
        <v>58823</v>
      </c>
      <c r="I4292" s="5" t="s">
        <v>58824</v>
      </c>
      <c r="J4292" s="5" t="s">
        <v>58825</v>
      </c>
      <c r="K4292" s="5" t="s">
        <v>58826</v>
      </c>
      <c r="L4292" s="5" t="s">
        <v>58827</v>
      </c>
      <c r="M4292" s="5" t="s">
        <v>58828</v>
      </c>
      <c r="N4292" s="5" t="s">
        <v>58829</v>
      </c>
      <c r="O4292" s="5" t="s">
        <v>58830</v>
      </c>
      <c r="P4292" s="5" t="s">
        <v>58831</v>
      </c>
      <c r="Q4292" s="5" t="s">
        <v>58832</v>
      </c>
      <c r="R4292" s="5" t="s">
        <v>58833</v>
      </c>
      <c r="S4292" s="4"/>
      <c r="T4292" s="51" t="s">
        <v>55853</v>
      </c>
      <c r="U4292" s="52" t="s">
        <v>58834</v>
      </c>
      <c r="V4292" s="4"/>
    </row>
    <row r="4293" spans="1:22" s="1" customFormat="1">
      <c r="A4293" s="4">
        <v>4294</v>
      </c>
      <c r="B4293" s="2" t="s">
        <v>8118</v>
      </c>
      <c r="C4293" s="4" t="s">
        <v>55838</v>
      </c>
      <c r="D4293" s="51" t="s">
        <v>58835</v>
      </c>
      <c r="E4293" s="6" t="s">
        <v>58836</v>
      </c>
      <c r="F4293" s="5" t="s">
        <v>58837</v>
      </c>
      <c r="G4293" s="5" t="s">
        <v>58837</v>
      </c>
      <c r="H4293" s="5" t="s">
        <v>58838</v>
      </c>
      <c r="I4293" s="5" t="s">
        <v>58839</v>
      </c>
      <c r="J4293" s="5" t="s">
        <v>58840</v>
      </c>
      <c r="K4293" s="5" t="s">
        <v>58841</v>
      </c>
      <c r="L4293" s="5" t="s">
        <v>58842</v>
      </c>
      <c r="M4293" s="5" t="s">
        <v>58843</v>
      </c>
      <c r="N4293" s="5" t="s">
        <v>58844</v>
      </c>
      <c r="O4293" s="5" t="s">
        <v>58845</v>
      </c>
      <c r="P4293" s="5" t="s">
        <v>58846</v>
      </c>
      <c r="Q4293" s="5" t="s">
        <v>58847</v>
      </c>
      <c r="R4293" s="5" t="s">
        <v>58848</v>
      </c>
      <c r="S4293" s="4"/>
      <c r="T4293" s="51" t="s">
        <v>55853</v>
      </c>
      <c r="U4293" s="52" t="s">
        <v>58849</v>
      </c>
      <c r="V4293" s="4"/>
    </row>
    <row r="4294" spans="1:22" s="1" customFormat="1">
      <c r="A4294" s="4">
        <v>4295</v>
      </c>
      <c r="B4294" s="2" t="s">
        <v>8118</v>
      </c>
      <c r="C4294" s="4" t="s">
        <v>55838</v>
      </c>
      <c r="D4294" s="51" t="s">
        <v>58850</v>
      </c>
      <c r="E4294" s="6" t="s">
        <v>58851</v>
      </c>
      <c r="F4294" s="5" t="s">
        <v>58852</v>
      </c>
      <c r="G4294" s="5" t="s">
        <v>58852</v>
      </c>
      <c r="H4294" s="5" t="s">
        <v>58853</v>
      </c>
      <c r="I4294" s="5" t="s">
        <v>58854</v>
      </c>
      <c r="J4294" s="5" t="s">
        <v>58855</v>
      </c>
      <c r="K4294" s="5" t="s">
        <v>58856</v>
      </c>
      <c r="L4294" s="5" t="s">
        <v>58857</v>
      </c>
      <c r="M4294" s="5" t="s">
        <v>58858</v>
      </c>
      <c r="N4294" s="5" t="s">
        <v>58859</v>
      </c>
      <c r="O4294" s="5" t="s">
        <v>58860</v>
      </c>
      <c r="P4294" s="5" t="s">
        <v>58861</v>
      </c>
      <c r="Q4294" s="5" t="s">
        <v>58862</v>
      </c>
      <c r="R4294" s="5" t="s">
        <v>58863</v>
      </c>
      <c r="S4294" s="4"/>
      <c r="T4294" s="51" t="s">
        <v>55853</v>
      </c>
      <c r="U4294" s="52" t="s">
        <v>58864</v>
      </c>
      <c r="V4294" s="4"/>
    </row>
    <row r="4295" spans="1:22" s="1" customFormat="1" ht="40.5">
      <c r="A4295" s="4">
        <v>4296</v>
      </c>
      <c r="B4295" s="2" t="s">
        <v>8118</v>
      </c>
      <c r="C4295" s="4" t="s">
        <v>55838</v>
      </c>
      <c r="D4295" s="51" t="s">
        <v>58865</v>
      </c>
      <c r="E4295" s="6" t="s">
        <v>58866</v>
      </c>
      <c r="F4295" s="5" t="s">
        <v>58867</v>
      </c>
      <c r="G4295" s="5" t="s">
        <v>58868</v>
      </c>
      <c r="H4295" s="5" t="s">
        <v>58869</v>
      </c>
      <c r="I4295" s="5" t="s">
        <v>58870</v>
      </c>
      <c r="J4295" s="5" t="s">
        <v>58871</v>
      </c>
      <c r="K4295" s="5" t="s">
        <v>58872</v>
      </c>
      <c r="L4295" s="5" t="s">
        <v>58873</v>
      </c>
      <c r="M4295" s="5" t="s">
        <v>58874</v>
      </c>
      <c r="N4295" s="5" t="s">
        <v>58875</v>
      </c>
      <c r="O4295" s="5" t="s">
        <v>58876</v>
      </c>
      <c r="P4295" s="5" t="s">
        <v>58877</v>
      </c>
      <c r="Q4295" s="5" t="s">
        <v>58878</v>
      </c>
      <c r="R4295" s="5" t="s">
        <v>58879</v>
      </c>
      <c r="S4295" s="4"/>
      <c r="T4295" s="51" t="s">
        <v>55853</v>
      </c>
      <c r="U4295" s="52" t="s">
        <v>58880</v>
      </c>
      <c r="V4295" s="4"/>
    </row>
    <row r="4296" spans="1:22" s="1" customFormat="1">
      <c r="A4296" s="4">
        <v>4297</v>
      </c>
      <c r="B4296" s="2" t="s">
        <v>8118</v>
      </c>
      <c r="C4296" s="4" t="s">
        <v>55838</v>
      </c>
      <c r="D4296" s="51" t="s">
        <v>58881</v>
      </c>
      <c r="E4296" s="6" t="s">
        <v>58882</v>
      </c>
      <c r="F4296" s="5" t="s">
        <v>58883</v>
      </c>
      <c r="G4296" s="5" t="s">
        <v>58884</v>
      </c>
      <c r="H4296" s="5" t="s">
        <v>58885</v>
      </c>
      <c r="I4296" s="5" t="s">
        <v>58886</v>
      </c>
      <c r="J4296" s="5" t="s">
        <v>58887</v>
      </c>
      <c r="K4296" s="5" t="s">
        <v>58888</v>
      </c>
      <c r="L4296" s="5" t="s">
        <v>58889</v>
      </c>
      <c r="M4296" s="5" t="s">
        <v>58890</v>
      </c>
      <c r="N4296" s="5" t="s">
        <v>58891</v>
      </c>
      <c r="O4296" s="5" t="s">
        <v>58892</v>
      </c>
      <c r="P4296" s="5" t="s">
        <v>58893</v>
      </c>
      <c r="Q4296" s="5" t="s">
        <v>58894</v>
      </c>
      <c r="R4296" s="5" t="s">
        <v>58895</v>
      </c>
      <c r="S4296" s="4"/>
      <c r="T4296" s="51" t="s">
        <v>55853</v>
      </c>
      <c r="U4296" s="52" t="s">
        <v>58896</v>
      </c>
      <c r="V4296" s="4"/>
    </row>
    <row r="4297" spans="1:22" s="1" customFormat="1">
      <c r="A4297" s="4">
        <v>4298</v>
      </c>
      <c r="B4297" s="2" t="s">
        <v>8118</v>
      </c>
      <c r="C4297" s="4" t="s">
        <v>55838</v>
      </c>
      <c r="D4297" s="51" t="s">
        <v>58897</v>
      </c>
      <c r="E4297" s="6" t="s">
        <v>58898</v>
      </c>
      <c r="F4297" s="5" t="s">
        <v>58899</v>
      </c>
      <c r="G4297" s="5" t="s">
        <v>58900</v>
      </c>
      <c r="H4297" s="5" t="s">
        <v>58901</v>
      </c>
      <c r="I4297" s="5" t="s">
        <v>58902</v>
      </c>
      <c r="J4297" s="5" t="s">
        <v>58903</v>
      </c>
      <c r="K4297" s="5" t="s">
        <v>58904</v>
      </c>
      <c r="L4297" s="5" t="s">
        <v>58905</v>
      </c>
      <c r="M4297" s="5" t="s">
        <v>58906</v>
      </c>
      <c r="N4297" s="5" t="s">
        <v>58907</v>
      </c>
      <c r="O4297" s="5" t="s">
        <v>58908</v>
      </c>
      <c r="P4297" s="5" t="s">
        <v>58909</v>
      </c>
      <c r="Q4297" s="5" t="s">
        <v>58910</v>
      </c>
      <c r="R4297" s="5" t="s">
        <v>58911</v>
      </c>
      <c r="S4297" s="4"/>
      <c r="T4297" s="51" t="s">
        <v>55853</v>
      </c>
      <c r="U4297" s="52" t="s">
        <v>58912</v>
      </c>
      <c r="V4297" s="4"/>
    </row>
    <row r="4298" spans="1:22" s="1" customFormat="1" ht="27">
      <c r="A4298" s="4">
        <v>4299</v>
      </c>
      <c r="B4298" s="2" t="s">
        <v>8118</v>
      </c>
      <c r="C4298" s="4" t="s">
        <v>55838</v>
      </c>
      <c r="D4298" s="51" t="s">
        <v>58913</v>
      </c>
      <c r="E4298" s="6" t="s">
        <v>58914</v>
      </c>
      <c r="F4298" s="5" t="s">
        <v>58915</v>
      </c>
      <c r="G4298" s="5" t="s">
        <v>58916</v>
      </c>
      <c r="H4298" s="5" t="s">
        <v>58917</v>
      </c>
      <c r="I4298" s="5" t="s">
        <v>58918</v>
      </c>
      <c r="J4298" s="5" t="s">
        <v>58919</v>
      </c>
      <c r="K4298" s="5" t="s">
        <v>58920</v>
      </c>
      <c r="L4298" s="5" t="s">
        <v>58921</v>
      </c>
      <c r="M4298" s="5" t="s">
        <v>58922</v>
      </c>
      <c r="N4298" s="5" t="s">
        <v>58923</v>
      </c>
      <c r="O4298" s="5" t="s">
        <v>58924</v>
      </c>
      <c r="P4298" s="5" t="s">
        <v>58925</v>
      </c>
      <c r="Q4298" s="5" t="s">
        <v>58926</v>
      </c>
      <c r="R4298" s="5" t="s">
        <v>58927</v>
      </c>
      <c r="S4298" s="4"/>
      <c r="T4298" s="51" t="s">
        <v>55853</v>
      </c>
      <c r="U4298" s="52" t="s">
        <v>58928</v>
      </c>
      <c r="V4298" s="4"/>
    </row>
    <row r="4299" spans="1:22" s="1" customFormat="1" ht="27">
      <c r="A4299" s="4">
        <v>4300</v>
      </c>
      <c r="B4299" s="2" t="s">
        <v>8118</v>
      </c>
      <c r="C4299" s="4" t="s">
        <v>55838</v>
      </c>
      <c r="D4299" s="51" t="s">
        <v>58929</v>
      </c>
      <c r="E4299" s="6" t="s">
        <v>58930</v>
      </c>
      <c r="F4299" s="5" t="s">
        <v>58931</v>
      </c>
      <c r="G4299" s="5" t="s">
        <v>58932</v>
      </c>
      <c r="H4299" s="5" t="s">
        <v>58933</v>
      </c>
      <c r="I4299" s="5" t="s">
        <v>58934</v>
      </c>
      <c r="J4299" s="5" t="s">
        <v>58935</v>
      </c>
      <c r="K4299" s="5" t="s">
        <v>58936</v>
      </c>
      <c r="L4299" s="5" t="s">
        <v>58937</v>
      </c>
      <c r="M4299" s="5" t="s">
        <v>58938</v>
      </c>
      <c r="N4299" s="5" t="s">
        <v>58939</v>
      </c>
      <c r="O4299" s="5" t="s">
        <v>58940</v>
      </c>
      <c r="P4299" s="5" t="s">
        <v>58941</v>
      </c>
      <c r="Q4299" s="5" t="s">
        <v>58942</v>
      </c>
      <c r="R4299" s="5" t="s">
        <v>58943</v>
      </c>
      <c r="S4299" s="4"/>
      <c r="T4299" s="51" t="s">
        <v>55853</v>
      </c>
      <c r="U4299" s="52" t="s">
        <v>58944</v>
      </c>
      <c r="V4299" s="4"/>
    </row>
    <row r="4300" spans="1:22" s="1" customFormat="1" ht="27">
      <c r="A4300" s="4">
        <v>4301</v>
      </c>
      <c r="B4300" s="2" t="s">
        <v>8118</v>
      </c>
      <c r="C4300" s="4" t="s">
        <v>55838</v>
      </c>
      <c r="D4300" s="51" t="s">
        <v>58945</v>
      </c>
      <c r="E4300" s="6" t="s">
        <v>58946</v>
      </c>
      <c r="F4300" s="5" t="s">
        <v>58947</v>
      </c>
      <c r="G4300" s="5" t="s">
        <v>58948</v>
      </c>
      <c r="H4300" s="5" t="s">
        <v>58949</v>
      </c>
      <c r="I4300" s="5" t="s">
        <v>58950</v>
      </c>
      <c r="J4300" s="5" t="s">
        <v>58951</v>
      </c>
      <c r="K4300" s="5" t="s">
        <v>58952</v>
      </c>
      <c r="L4300" s="5" t="s">
        <v>58953</v>
      </c>
      <c r="M4300" s="5" t="s">
        <v>58954</v>
      </c>
      <c r="N4300" s="5" t="s">
        <v>58955</v>
      </c>
      <c r="O4300" s="5" t="s">
        <v>58956</v>
      </c>
      <c r="P4300" s="5" t="s">
        <v>58957</v>
      </c>
      <c r="Q4300" s="5" t="s">
        <v>58958</v>
      </c>
      <c r="R4300" s="5" t="s">
        <v>58959</v>
      </c>
      <c r="S4300" s="4"/>
      <c r="T4300" s="51" t="s">
        <v>55853</v>
      </c>
      <c r="U4300" s="52" t="s">
        <v>58960</v>
      </c>
      <c r="V4300" s="4"/>
    </row>
    <row r="4301" spans="1:22" s="1" customFormat="1">
      <c r="A4301" s="4">
        <v>4302</v>
      </c>
      <c r="B4301" s="2" t="s">
        <v>8118</v>
      </c>
      <c r="C4301" s="4" t="s">
        <v>55838</v>
      </c>
      <c r="D4301" s="51" t="s">
        <v>58961</v>
      </c>
      <c r="E4301" s="6" t="s">
        <v>58962</v>
      </c>
      <c r="F4301" s="5" t="s">
        <v>58963</v>
      </c>
      <c r="G4301" s="5" t="s">
        <v>58964</v>
      </c>
      <c r="H4301" s="5" t="s">
        <v>58965</v>
      </c>
      <c r="I4301" s="5" t="s">
        <v>58966</v>
      </c>
      <c r="J4301" s="5" t="s">
        <v>58967</v>
      </c>
      <c r="K4301" s="5" t="s">
        <v>58968</v>
      </c>
      <c r="L4301" s="5" t="s">
        <v>58969</v>
      </c>
      <c r="M4301" s="5" t="s">
        <v>58970</v>
      </c>
      <c r="N4301" s="5" t="s">
        <v>58971</v>
      </c>
      <c r="O4301" s="5" t="s">
        <v>58972</v>
      </c>
      <c r="P4301" s="5" t="s">
        <v>58973</v>
      </c>
      <c r="Q4301" s="5" t="s">
        <v>58974</v>
      </c>
      <c r="R4301" s="5" t="s">
        <v>58975</v>
      </c>
      <c r="S4301" s="4"/>
      <c r="T4301" s="51" t="s">
        <v>55853</v>
      </c>
      <c r="U4301" s="52" t="s">
        <v>58976</v>
      </c>
      <c r="V4301" s="4"/>
    </row>
    <row r="4302" spans="1:22" s="1" customFormat="1">
      <c r="A4302" s="4">
        <v>4303</v>
      </c>
      <c r="B4302" s="2" t="s">
        <v>8118</v>
      </c>
      <c r="C4302" s="4" t="s">
        <v>55838</v>
      </c>
      <c r="D4302" s="51" t="s">
        <v>58977</v>
      </c>
      <c r="E4302" s="6" t="s">
        <v>58978</v>
      </c>
      <c r="F4302" s="5" t="s">
        <v>58979</v>
      </c>
      <c r="G4302" s="5" t="s">
        <v>58980</v>
      </c>
      <c r="H4302" s="5" t="s">
        <v>58981</v>
      </c>
      <c r="I4302" s="5" t="s">
        <v>58982</v>
      </c>
      <c r="J4302" s="5" t="s">
        <v>58983</v>
      </c>
      <c r="K4302" s="5" t="s">
        <v>58984</v>
      </c>
      <c r="L4302" s="5" t="s">
        <v>58985</v>
      </c>
      <c r="M4302" s="5" t="s">
        <v>58986</v>
      </c>
      <c r="N4302" s="5" t="s">
        <v>58987</v>
      </c>
      <c r="O4302" s="5" t="s">
        <v>58988</v>
      </c>
      <c r="P4302" s="5" t="s">
        <v>58989</v>
      </c>
      <c r="Q4302" s="5" t="s">
        <v>58990</v>
      </c>
      <c r="R4302" s="5" t="s">
        <v>58991</v>
      </c>
      <c r="S4302" s="4"/>
      <c r="T4302" s="51" t="s">
        <v>55853</v>
      </c>
      <c r="U4302" s="52" t="s">
        <v>58992</v>
      </c>
      <c r="V4302" s="4"/>
    </row>
    <row r="4303" spans="1:22" s="1" customFormat="1">
      <c r="A4303" s="4">
        <v>4304</v>
      </c>
      <c r="B4303" s="2" t="s">
        <v>8118</v>
      </c>
      <c r="C4303" s="4" t="s">
        <v>55838</v>
      </c>
      <c r="D4303" s="51" t="s">
        <v>58993</v>
      </c>
      <c r="E4303" s="6" t="s">
        <v>58994</v>
      </c>
      <c r="F4303" s="5" t="s">
        <v>58995</v>
      </c>
      <c r="G4303" s="5" t="s">
        <v>58995</v>
      </c>
      <c r="H4303" s="5" t="s">
        <v>58996</v>
      </c>
      <c r="I4303" s="5" t="s">
        <v>58997</v>
      </c>
      <c r="J4303" s="5" t="s">
        <v>58998</v>
      </c>
      <c r="K4303" s="5" t="s">
        <v>58999</v>
      </c>
      <c r="L4303" s="5" t="s">
        <v>59000</v>
      </c>
      <c r="M4303" s="5" t="s">
        <v>59001</v>
      </c>
      <c r="N4303" s="5" t="s">
        <v>59002</v>
      </c>
      <c r="O4303" s="5" t="s">
        <v>59003</v>
      </c>
      <c r="P4303" s="5" t="s">
        <v>59004</v>
      </c>
      <c r="Q4303" s="5" t="s">
        <v>59005</v>
      </c>
      <c r="R4303" s="5" t="s">
        <v>59006</v>
      </c>
      <c r="S4303" s="4"/>
      <c r="T4303" s="51" t="s">
        <v>55853</v>
      </c>
      <c r="U4303" s="52" t="s">
        <v>59007</v>
      </c>
      <c r="V4303" s="4"/>
    </row>
    <row r="4304" spans="1:22" s="1" customFormat="1" ht="27">
      <c r="A4304" s="4">
        <v>4305</v>
      </c>
      <c r="B4304" s="2" t="s">
        <v>8118</v>
      </c>
      <c r="C4304" s="4" t="s">
        <v>55838</v>
      </c>
      <c r="D4304" s="51" t="s">
        <v>59008</v>
      </c>
      <c r="E4304" s="6" t="s">
        <v>59009</v>
      </c>
      <c r="F4304" s="5" t="s">
        <v>59010</v>
      </c>
      <c r="G4304" s="5" t="s">
        <v>59011</v>
      </c>
      <c r="H4304" s="5" t="s">
        <v>59012</v>
      </c>
      <c r="I4304" s="5" t="s">
        <v>59013</v>
      </c>
      <c r="J4304" s="5" t="s">
        <v>59014</v>
      </c>
      <c r="K4304" s="5" t="s">
        <v>59015</v>
      </c>
      <c r="L4304" s="5" t="s">
        <v>59016</v>
      </c>
      <c r="M4304" s="5" t="s">
        <v>59017</v>
      </c>
      <c r="N4304" s="5" t="s">
        <v>59018</v>
      </c>
      <c r="O4304" s="5" t="s">
        <v>59019</v>
      </c>
      <c r="P4304" s="5" t="s">
        <v>59020</v>
      </c>
      <c r="Q4304" s="5" t="s">
        <v>59021</v>
      </c>
      <c r="R4304" s="5" t="s">
        <v>59022</v>
      </c>
      <c r="S4304" s="4"/>
      <c r="T4304" s="51" t="s">
        <v>55853</v>
      </c>
      <c r="U4304" s="57" t="s">
        <v>59023</v>
      </c>
      <c r="V4304" s="4" t="s">
        <v>48256</v>
      </c>
    </row>
    <row r="4305" spans="1:22" s="1" customFormat="1" ht="27">
      <c r="A4305" s="4">
        <v>4306</v>
      </c>
      <c r="B4305" s="2" t="s">
        <v>8118</v>
      </c>
      <c r="C4305" s="4" t="s">
        <v>55838</v>
      </c>
      <c r="D4305" s="51" t="s">
        <v>59024</v>
      </c>
      <c r="E4305" s="6" t="s">
        <v>59025</v>
      </c>
      <c r="F4305" s="5" t="s">
        <v>59026</v>
      </c>
      <c r="G4305" s="5" t="s">
        <v>59027</v>
      </c>
      <c r="H4305" s="5" t="s">
        <v>59028</v>
      </c>
      <c r="I4305" s="5" t="s">
        <v>59029</v>
      </c>
      <c r="J4305" s="5" t="s">
        <v>59030</v>
      </c>
      <c r="K4305" s="5" t="s">
        <v>59031</v>
      </c>
      <c r="L4305" s="5" t="s">
        <v>59032</v>
      </c>
      <c r="M4305" s="5" t="s">
        <v>59033</v>
      </c>
      <c r="N4305" s="5" t="s">
        <v>59034</v>
      </c>
      <c r="O4305" s="5" t="s">
        <v>59035</v>
      </c>
      <c r="P4305" s="5" t="s">
        <v>59036</v>
      </c>
      <c r="Q4305" s="5" t="s">
        <v>59037</v>
      </c>
      <c r="R4305" s="5" t="s">
        <v>59038</v>
      </c>
      <c r="S4305" s="4"/>
      <c r="T4305" s="51" t="s">
        <v>55853</v>
      </c>
      <c r="U4305" s="57" t="s">
        <v>59039</v>
      </c>
      <c r="V4305" s="4" t="s">
        <v>48256</v>
      </c>
    </row>
    <row r="4306" spans="1:22" s="1" customFormat="1">
      <c r="A4306" s="4">
        <v>4307</v>
      </c>
      <c r="B4306" s="2" t="s">
        <v>8118</v>
      </c>
      <c r="C4306" s="4" t="s">
        <v>55838</v>
      </c>
      <c r="D4306" s="51" t="s">
        <v>59040</v>
      </c>
      <c r="E4306" s="6" t="s">
        <v>59041</v>
      </c>
      <c r="F4306" s="5" t="s">
        <v>59042</v>
      </c>
      <c r="G4306" s="5" t="s">
        <v>59043</v>
      </c>
      <c r="H4306" s="5" t="s">
        <v>59044</v>
      </c>
      <c r="I4306" s="5" t="s">
        <v>59045</v>
      </c>
      <c r="J4306" s="5" t="s">
        <v>59046</v>
      </c>
      <c r="K4306" s="5" t="s">
        <v>59047</v>
      </c>
      <c r="L4306" s="5" t="s">
        <v>59048</v>
      </c>
      <c r="M4306" s="5" t="s">
        <v>59049</v>
      </c>
      <c r="N4306" s="5" t="s">
        <v>59050</v>
      </c>
      <c r="O4306" s="5" t="s">
        <v>59051</v>
      </c>
      <c r="P4306" s="5" t="s">
        <v>59052</v>
      </c>
      <c r="Q4306" s="5" t="s">
        <v>59053</v>
      </c>
      <c r="R4306" s="5" t="s">
        <v>59054</v>
      </c>
      <c r="S4306" s="4"/>
      <c r="T4306" s="51" t="s">
        <v>55853</v>
      </c>
      <c r="U4306" s="52" t="s">
        <v>59055</v>
      </c>
    </row>
    <row r="4307" spans="1:22" s="1" customFormat="1">
      <c r="A4307" s="4">
        <v>4308</v>
      </c>
      <c r="B4307" s="2" t="s">
        <v>8118</v>
      </c>
      <c r="C4307" s="4" t="s">
        <v>55838</v>
      </c>
      <c r="D4307" s="51" t="s">
        <v>59056</v>
      </c>
      <c r="E4307" s="6" t="s">
        <v>59057</v>
      </c>
      <c r="F4307" s="5" t="s">
        <v>59058</v>
      </c>
      <c r="G4307" s="5" t="s">
        <v>59058</v>
      </c>
      <c r="H4307" s="5" t="s">
        <v>59059</v>
      </c>
      <c r="I4307" s="5" t="s">
        <v>59060</v>
      </c>
      <c r="J4307" s="5" t="s">
        <v>59061</v>
      </c>
      <c r="K4307" s="5" t="s">
        <v>59062</v>
      </c>
      <c r="L4307" s="5" t="s">
        <v>59063</v>
      </c>
      <c r="M4307" s="5" t="s">
        <v>59064</v>
      </c>
      <c r="N4307" s="5" t="s">
        <v>59065</v>
      </c>
      <c r="O4307" s="5" t="s">
        <v>59066</v>
      </c>
      <c r="P4307" s="5" t="s">
        <v>59067</v>
      </c>
      <c r="Q4307" s="5" t="s">
        <v>59068</v>
      </c>
      <c r="R4307" s="5" t="s">
        <v>59069</v>
      </c>
      <c r="S4307" s="4"/>
      <c r="T4307" s="51" t="s">
        <v>55853</v>
      </c>
      <c r="U4307" s="52" t="s">
        <v>59070</v>
      </c>
    </row>
    <row r="4308" spans="1:22" s="1" customFormat="1">
      <c r="A4308" s="4">
        <v>4309</v>
      </c>
      <c r="B4308" s="2" t="s">
        <v>8118</v>
      </c>
      <c r="C4308" s="4" t="s">
        <v>55838</v>
      </c>
      <c r="D4308" s="51" t="s">
        <v>59071</v>
      </c>
      <c r="E4308" s="6" t="s">
        <v>59072</v>
      </c>
      <c r="F4308" s="5" t="s">
        <v>59073</v>
      </c>
      <c r="G4308" s="5" t="s">
        <v>59073</v>
      </c>
      <c r="H4308" s="5" t="s">
        <v>59074</v>
      </c>
      <c r="I4308" s="5" t="s">
        <v>59075</v>
      </c>
      <c r="J4308" s="5" t="s">
        <v>59076</v>
      </c>
      <c r="K4308" s="5" t="s">
        <v>59077</v>
      </c>
      <c r="L4308" s="5" t="s">
        <v>59078</v>
      </c>
      <c r="M4308" s="5" t="s">
        <v>59079</v>
      </c>
      <c r="N4308" s="5" t="s">
        <v>59080</v>
      </c>
      <c r="O4308" s="5" t="s">
        <v>59081</v>
      </c>
      <c r="P4308" s="5" t="s">
        <v>59082</v>
      </c>
      <c r="Q4308" s="5" t="s">
        <v>59083</v>
      </c>
      <c r="R4308" s="5" t="s">
        <v>59084</v>
      </c>
      <c r="S4308" s="4"/>
      <c r="T4308" s="51" t="s">
        <v>55853</v>
      </c>
      <c r="U4308" s="52" t="s">
        <v>59085</v>
      </c>
    </row>
    <row r="4309" spans="1:22" s="1" customFormat="1" ht="27">
      <c r="A4309" s="4">
        <v>4310</v>
      </c>
      <c r="B4309" s="2" t="s">
        <v>8118</v>
      </c>
      <c r="C4309" s="4" t="s">
        <v>55838</v>
      </c>
      <c r="D4309" s="51" t="s">
        <v>59086</v>
      </c>
      <c r="E4309" s="6" t="s">
        <v>59087</v>
      </c>
      <c r="F4309" s="5" t="s">
        <v>59088</v>
      </c>
      <c r="G4309" s="5" t="s">
        <v>59088</v>
      </c>
      <c r="H4309" s="5" t="s">
        <v>59089</v>
      </c>
      <c r="I4309" s="5" t="s">
        <v>59090</v>
      </c>
      <c r="J4309" s="5" t="s">
        <v>59091</v>
      </c>
      <c r="K4309" s="5" t="s">
        <v>59092</v>
      </c>
      <c r="L4309" s="5" t="s">
        <v>59093</v>
      </c>
      <c r="M4309" s="5" t="s">
        <v>59094</v>
      </c>
      <c r="N4309" s="5" t="s">
        <v>59095</v>
      </c>
      <c r="O4309" s="5" t="s">
        <v>59096</v>
      </c>
      <c r="P4309" s="5" t="s">
        <v>59097</v>
      </c>
      <c r="Q4309" s="5" t="s">
        <v>59098</v>
      </c>
      <c r="R4309" s="5" t="s">
        <v>59099</v>
      </c>
      <c r="S4309" s="4"/>
      <c r="T4309" s="51" t="s">
        <v>55853</v>
      </c>
      <c r="U4309" s="52" t="s">
        <v>59100</v>
      </c>
    </row>
    <row r="4310" spans="1:22" s="1" customFormat="1">
      <c r="A4310" s="4">
        <v>4311</v>
      </c>
      <c r="B4310" s="2" t="s">
        <v>8118</v>
      </c>
      <c r="C4310" s="4" t="s">
        <v>55838</v>
      </c>
      <c r="D4310" s="51" t="s">
        <v>59101</v>
      </c>
      <c r="E4310" s="6" t="s">
        <v>59102</v>
      </c>
      <c r="F4310" s="5" t="s">
        <v>59103</v>
      </c>
      <c r="G4310" s="5" t="s">
        <v>59104</v>
      </c>
      <c r="H4310" s="5" t="s">
        <v>59105</v>
      </c>
      <c r="I4310" s="5" t="s">
        <v>59106</v>
      </c>
      <c r="J4310" s="5" t="s">
        <v>59107</v>
      </c>
      <c r="K4310" s="5" t="s">
        <v>59108</v>
      </c>
      <c r="L4310" s="5" t="s">
        <v>59109</v>
      </c>
      <c r="M4310" s="5" t="s">
        <v>59110</v>
      </c>
      <c r="N4310" s="5" t="s">
        <v>59111</v>
      </c>
      <c r="O4310" s="5" t="s">
        <v>59112</v>
      </c>
      <c r="P4310" s="5" t="s">
        <v>59113</v>
      </c>
      <c r="Q4310" s="5" t="s">
        <v>59114</v>
      </c>
      <c r="R4310" s="5" t="s">
        <v>59115</v>
      </c>
      <c r="S4310" s="4"/>
      <c r="T4310" s="51" t="s">
        <v>55853</v>
      </c>
      <c r="U4310" s="52" t="s">
        <v>59116</v>
      </c>
    </row>
    <row r="4311" spans="1:22" s="1" customFormat="1">
      <c r="A4311" s="4">
        <v>4312</v>
      </c>
      <c r="B4311" s="2" t="s">
        <v>8118</v>
      </c>
      <c r="C4311" s="4" t="s">
        <v>55838</v>
      </c>
      <c r="D4311" s="51" t="s">
        <v>59117</v>
      </c>
      <c r="E4311" s="6" t="s">
        <v>59118</v>
      </c>
      <c r="F4311" s="5" t="s">
        <v>59119</v>
      </c>
      <c r="G4311" s="5" t="s">
        <v>59119</v>
      </c>
      <c r="H4311" s="5" t="s">
        <v>59120</v>
      </c>
      <c r="I4311" s="5" t="s">
        <v>59121</v>
      </c>
      <c r="J4311" s="5" t="s">
        <v>59122</v>
      </c>
      <c r="K4311" s="5" t="s">
        <v>59123</v>
      </c>
      <c r="L4311" s="5" t="s">
        <v>59124</v>
      </c>
      <c r="M4311" s="5" t="s">
        <v>59125</v>
      </c>
      <c r="N4311" s="5" t="s">
        <v>59126</v>
      </c>
      <c r="O4311" s="5" t="s">
        <v>59127</v>
      </c>
      <c r="P4311" s="5" t="s">
        <v>59128</v>
      </c>
      <c r="Q4311" s="5" t="s">
        <v>59129</v>
      </c>
      <c r="R4311" s="5" t="s">
        <v>59130</v>
      </c>
      <c r="S4311" s="4"/>
      <c r="T4311" s="51" t="s">
        <v>55853</v>
      </c>
      <c r="U4311" s="52" t="s">
        <v>59131</v>
      </c>
    </row>
    <row r="4312" spans="1:22" s="1" customFormat="1">
      <c r="A4312" s="4">
        <v>4313</v>
      </c>
      <c r="B4312" s="2" t="s">
        <v>8118</v>
      </c>
      <c r="C4312" s="4" t="s">
        <v>55838</v>
      </c>
      <c r="D4312" s="51" t="s">
        <v>59132</v>
      </c>
      <c r="E4312" s="6" t="s">
        <v>59133</v>
      </c>
      <c r="F4312" s="5" t="s">
        <v>59134</v>
      </c>
      <c r="G4312" s="5" t="s">
        <v>59134</v>
      </c>
      <c r="H4312" s="5" t="s">
        <v>59135</v>
      </c>
      <c r="I4312" s="5" t="s">
        <v>59136</v>
      </c>
      <c r="J4312" s="5" t="s">
        <v>59137</v>
      </c>
      <c r="K4312" s="5" t="s">
        <v>59138</v>
      </c>
      <c r="L4312" s="5" t="s">
        <v>59139</v>
      </c>
      <c r="M4312" s="5" t="s">
        <v>59140</v>
      </c>
      <c r="N4312" s="5" t="s">
        <v>59141</v>
      </c>
      <c r="O4312" s="5" t="s">
        <v>59142</v>
      </c>
      <c r="P4312" s="5" t="s">
        <v>59143</v>
      </c>
      <c r="Q4312" s="5" t="s">
        <v>59144</v>
      </c>
      <c r="R4312" s="5" t="s">
        <v>59145</v>
      </c>
      <c r="S4312" s="4"/>
      <c r="T4312" s="51" t="s">
        <v>55853</v>
      </c>
      <c r="U4312" s="52" t="s">
        <v>59146</v>
      </c>
    </row>
    <row r="4313" spans="1:22" s="1" customFormat="1" ht="40.5">
      <c r="A4313" s="4">
        <v>4314</v>
      </c>
      <c r="B4313" s="2" t="s">
        <v>8118</v>
      </c>
      <c r="C4313" s="4" t="s">
        <v>55838</v>
      </c>
      <c r="D4313" s="51" t="s">
        <v>59147</v>
      </c>
      <c r="E4313" s="6" t="s">
        <v>59148</v>
      </c>
      <c r="F4313" s="5" t="s">
        <v>59149</v>
      </c>
      <c r="G4313" s="5" t="s">
        <v>59150</v>
      </c>
      <c r="H4313" s="5" t="s">
        <v>59151</v>
      </c>
      <c r="I4313" s="5" t="s">
        <v>59152</v>
      </c>
      <c r="J4313" s="5" t="s">
        <v>59153</v>
      </c>
      <c r="K4313" s="5" t="s">
        <v>59154</v>
      </c>
      <c r="L4313" s="5" t="s">
        <v>59155</v>
      </c>
      <c r="M4313" s="5" t="s">
        <v>59156</v>
      </c>
      <c r="N4313" s="5" t="s">
        <v>59157</v>
      </c>
      <c r="O4313" s="5" t="s">
        <v>59158</v>
      </c>
      <c r="P4313" s="5" t="s">
        <v>59159</v>
      </c>
      <c r="Q4313" s="5" t="s">
        <v>59160</v>
      </c>
      <c r="R4313" s="5" t="s">
        <v>59161</v>
      </c>
      <c r="S4313" s="4"/>
      <c r="T4313" s="51" t="s">
        <v>55853</v>
      </c>
      <c r="U4313" s="52" t="s">
        <v>59162</v>
      </c>
    </row>
    <row r="4314" spans="1:22" s="1" customFormat="1" ht="40.5">
      <c r="A4314" s="4">
        <v>4315</v>
      </c>
      <c r="B4314" s="2" t="s">
        <v>8118</v>
      </c>
      <c r="C4314" s="4" t="s">
        <v>55838</v>
      </c>
      <c r="D4314" s="51" t="s">
        <v>59163</v>
      </c>
      <c r="E4314" s="6" t="s">
        <v>59164</v>
      </c>
      <c r="F4314" s="5" t="s">
        <v>59165</v>
      </c>
      <c r="G4314" s="5" t="s">
        <v>59165</v>
      </c>
      <c r="H4314" s="5" t="s">
        <v>59166</v>
      </c>
      <c r="I4314" s="5" t="s">
        <v>59167</v>
      </c>
      <c r="J4314" s="5" t="s">
        <v>59168</v>
      </c>
      <c r="K4314" s="5" t="s">
        <v>59169</v>
      </c>
      <c r="L4314" s="5" t="s">
        <v>59170</v>
      </c>
      <c r="M4314" s="5" t="s">
        <v>59171</v>
      </c>
      <c r="N4314" s="5" t="s">
        <v>59172</v>
      </c>
      <c r="O4314" s="5" t="s">
        <v>59173</v>
      </c>
      <c r="P4314" s="5" t="s">
        <v>59174</v>
      </c>
      <c r="Q4314" s="5" t="s">
        <v>59175</v>
      </c>
      <c r="R4314" s="5" t="s">
        <v>59176</v>
      </c>
      <c r="S4314" s="4"/>
      <c r="T4314" s="51" t="s">
        <v>55853</v>
      </c>
      <c r="U4314" s="52" t="s">
        <v>59177</v>
      </c>
    </row>
    <row r="4315" spans="1:22" s="1" customFormat="1">
      <c r="A4315" s="4">
        <v>4316</v>
      </c>
      <c r="B4315" s="2" t="s">
        <v>8118</v>
      </c>
      <c r="C4315" s="4" t="s">
        <v>55838</v>
      </c>
      <c r="D4315" s="51" t="s">
        <v>59178</v>
      </c>
      <c r="E4315" s="6" t="s">
        <v>59179</v>
      </c>
      <c r="F4315" s="5" t="s">
        <v>59180</v>
      </c>
      <c r="G4315" s="5" t="s">
        <v>59180</v>
      </c>
      <c r="H4315" s="5" t="s">
        <v>59181</v>
      </c>
      <c r="I4315" s="5" t="s">
        <v>59182</v>
      </c>
      <c r="J4315" s="5" t="s">
        <v>59183</v>
      </c>
      <c r="K4315" s="5" t="s">
        <v>59184</v>
      </c>
      <c r="L4315" s="5" t="s">
        <v>59185</v>
      </c>
      <c r="M4315" s="5" t="s">
        <v>59186</v>
      </c>
      <c r="N4315" s="5" t="s">
        <v>59187</v>
      </c>
      <c r="O4315" s="5" t="s">
        <v>59188</v>
      </c>
      <c r="P4315" s="5" t="s">
        <v>59189</v>
      </c>
      <c r="Q4315" s="5" t="s">
        <v>59190</v>
      </c>
      <c r="R4315" s="5" t="s">
        <v>59191</v>
      </c>
      <c r="S4315" s="4"/>
      <c r="T4315" s="51" t="s">
        <v>55853</v>
      </c>
      <c r="U4315" s="52" t="s">
        <v>59192</v>
      </c>
    </row>
    <row r="4316" spans="1:22" s="1" customFormat="1">
      <c r="A4316" s="4">
        <v>4317</v>
      </c>
      <c r="B4316" s="2" t="s">
        <v>8118</v>
      </c>
      <c r="C4316" s="4" t="s">
        <v>55838</v>
      </c>
      <c r="D4316" s="51" t="s">
        <v>59193</v>
      </c>
      <c r="E4316" s="6" t="s">
        <v>59194</v>
      </c>
      <c r="F4316" s="5" t="s">
        <v>59195</v>
      </c>
      <c r="G4316" s="5" t="s">
        <v>59195</v>
      </c>
      <c r="H4316" s="5" t="s">
        <v>59196</v>
      </c>
      <c r="I4316" s="5" t="s">
        <v>59197</v>
      </c>
      <c r="J4316" s="5" t="s">
        <v>59198</v>
      </c>
      <c r="K4316" s="5" t="s">
        <v>59199</v>
      </c>
      <c r="L4316" s="5" t="s">
        <v>59200</v>
      </c>
      <c r="M4316" s="5" t="s">
        <v>59201</v>
      </c>
      <c r="N4316" s="5" t="s">
        <v>59202</v>
      </c>
      <c r="O4316" s="5" t="s">
        <v>59203</v>
      </c>
      <c r="P4316" s="5" t="s">
        <v>59204</v>
      </c>
      <c r="Q4316" s="5" t="s">
        <v>59205</v>
      </c>
      <c r="R4316" s="5" t="s">
        <v>59206</v>
      </c>
      <c r="S4316" s="4"/>
      <c r="T4316" s="51" t="s">
        <v>55853</v>
      </c>
      <c r="U4316" s="52" t="s">
        <v>59207</v>
      </c>
    </row>
    <row r="4317" spans="1:22" s="1" customFormat="1" ht="40.5">
      <c r="A4317" s="4">
        <v>4318</v>
      </c>
      <c r="B4317" s="2" t="s">
        <v>8118</v>
      </c>
      <c r="C4317" s="4" t="s">
        <v>55838</v>
      </c>
      <c r="D4317" s="51" t="s">
        <v>59208</v>
      </c>
      <c r="E4317" s="6" t="s">
        <v>59209</v>
      </c>
      <c r="F4317" s="5" t="s">
        <v>59210</v>
      </c>
      <c r="G4317" s="5" t="s">
        <v>59208</v>
      </c>
      <c r="H4317" s="5" t="s">
        <v>59211</v>
      </c>
      <c r="I4317" s="5" t="s">
        <v>59212</v>
      </c>
      <c r="J4317" s="5" t="s">
        <v>59213</v>
      </c>
      <c r="K4317" s="5" t="s">
        <v>59214</v>
      </c>
      <c r="L4317" s="5" t="s">
        <v>59215</v>
      </c>
      <c r="M4317" s="5" t="s">
        <v>59216</v>
      </c>
      <c r="N4317" s="5" t="s">
        <v>59217</v>
      </c>
      <c r="O4317" s="5" t="s">
        <v>59218</v>
      </c>
      <c r="P4317" s="5" t="s">
        <v>59219</v>
      </c>
      <c r="Q4317" s="5" t="s">
        <v>59220</v>
      </c>
      <c r="R4317" s="5" t="s">
        <v>59221</v>
      </c>
      <c r="S4317" s="4"/>
      <c r="T4317" s="51" t="s">
        <v>55853</v>
      </c>
      <c r="U4317" s="52" t="s">
        <v>59222</v>
      </c>
    </row>
    <row r="4318" spans="1:22" s="1" customFormat="1" ht="40.5">
      <c r="A4318" s="4">
        <v>4319</v>
      </c>
      <c r="B4318" s="2" t="s">
        <v>8118</v>
      </c>
      <c r="C4318" s="4" t="s">
        <v>55838</v>
      </c>
      <c r="D4318" s="51" t="s">
        <v>59223</v>
      </c>
      <c r="E4318" s="6" t="s">
        <v>59224</v>
      </c>
      <c r="F4318" s="5" t="s">
        <v>59225</v>
      </c>
      <c r="G4318" s="5" t="s">
        <v>59226</v>
      </c>
      <c r="H4318" s="5" t="s">
        <v>59227</v>
      </c>
      <c r="I4318" s="5" t="s">
        <v>59228</v>
      </c>
      <c r="J4318" s="5" t="s">
        <v>59229</v>
      </c>
      <c r="K4318" s="5" t="s">
        <v>59230</v>
      </c>
      <c r="L4318" s="5" t="s">
        <v>59231</v>
      </c>
      <c r="M4318" s="5" t="s">
        <v>59232</v>
      </c>
      <c r="N4318" s="5" t="s">
        <v>59233</v>
      </c>
      <c r="O4318" s="5" t="s">
        <v>59234</v>
      </c>
      <c r="P4318" s="5" t="s">
        <v>59235</v>
      </c>
      <c r="Q4318" s="5" t="s">
        <v>59236</v>
      </c>
      <c r="R4318" s="5" t="s">
        <v>59237</v>
      </c>
      <c r="S4318" s="4"/>
      <c r="T4318" s="51" t="s">
        <v>55853</v>
      </c>
      <c r="U4318" s="52" t="s">
        <v>59238</v>
      </c>
    </row>
    <row r="4319" spans="1:22" s="1" customFormat="1">
      <c r="A4319" s="4">
        <v>4320</v>
      </c>
      <c r="B4319" s="2" t="s">
        <v>8118</v>
      </c>
      <c r="C4319" s="4" t="s">
        <v>55838</v>
      </c>
      <c r="D4319" s="51" t="s">
        <v>59239</v>
      </c>
      <c r="E4319" s="6" t="s">
        <v>59240</v>
      </c>
      <c r="F4319" s="5" t="s">
        <v>59241</v>
      </c>
      <c r="G4319" s="5" t="s">
        <v>59241</v>
      </c>
      <c r="H4319" s="5" t="s">
        <v>59242</v>
      </c>
      <c r="I4319" s="5" t="s">
        <v>59243</v>
      </c>
      <c r="J4319" s="5" t="s">
        <v>59244</v>
      </c>
      <c r="K4319" s="5" t="s">
        <v>59245</v>
      </c>
      <c r="L4319" s="5" t="s">
        <v>59246</v>
      </c>
      <c r="M4319" s="5" t="s">
        <v>59247</v>
      </c>
      <c r="N4319" s="5" t="s">
        <v>59248</v>
      </c>
      <c r="O4319" s="5" t="s">
        <v>59249</v>
      </c>
      <c r="P4319" s="5" t="s">
        <v>59250</v>
      </c>
      <c r="Q4319" s="5" t="s">
        <v>59251</v>
      </c>
      <c r="R4319" s="5" t="s">
        <v>59252</v>
      </c>
      <c r="S4319" s="4"/>
      <c r="T4319" s="51" t="s">
        <v>55853</v>
      </c>
      <c r="U4319" s="52" t="s">
        <v>59253</v>
      </c>
    </row>
    <row r="4320" spans="1:22" s="1" customFormat="1">
      <c r="A4320" s="4">
        <v>4321</v>
      </c>
      <c r="B4320" s="2" t="s">
        <v>8118</v>
      </c>
      <c r="C4320" s="4" t="s">
        <v>55838</v>
      </c>
      <c r="D4320" s="51" t="s">
        <v>59254</v>
      </c>
      <c r="E4320" s="6" t="s">
        <v>59255</v>
      </c>
      <c r="F4320" s="5" t="s">
        <v>59256</v>
      </c>
      <c r="G4320" s="5" t="s">
        <v>59256</v>
      </c>
      <c r="H4320" s="5" t="s">
        <v>59257</v>
      </c>
      <c r="I4320" s="5" t="s">
        <v>59258</v>
      </c>
      <c r="J4320" s="5" t="s">
        <v>59259</v>
      </c>
      <c r="K4320" s="5" t="s">
        <v>59260</v>
      </c>
      <c r="L4320" s="5" t="s">
        <v>59261</v>
      </c>
      <c r="M4320" s="5" t="s">
        <v>59262</v>
      </c>
      <c r="N4320" s="5" t="s">
        <v>59263</v>
      </c>
      <c r="O4320" s="5" t="s">
        <v>59264</v>
      </c>
      <c r="P4320" s="5" t="s">
        <v>59265</v>
      </c>
      <c r="Q4320" s="5" t="s">
        <v>59266</v>
      </c>
      <c r="R4320" s="5" t="s">
        <v>59267</v>
      </c>
      <c r="S4320" s="4"/>
      <c r="T4320" s="51" t="s">
        <v>55853</v>
      </c>
      <c r="U4320" s="52" t="s">
        <v>59268</v>
      </c>
    </row>
    <row r="4321" spans="1:21" s="1" customFormat="1">
      <c r="A4321" s="4">
        <v>4322</v>
      </c>
      <c r="B4321" s="2" t="s">
        <v>8118</v>
      </c>
      <c r="C4321" s="4" t="s">
        <v>55838</v>
      </c>
      <c r="D4321" s="51" t="s">
        <v>59269</v>
      </c>
      <c r="E4321" s="6" t="s">
        <v>59270</v>
      </c>
      <c r="F4321" s="5" t="s">
        <v>59271</v>
      </c>
      <c r="G4321" s="5" t="s">
        <v>59272</v>
      </c>
      <c r="H4321" s="5" t="s">
        <v>59273</v>
      </c>
      <c r="I4321" s="5" t="s">
        <v>59274</v>
      </c>
      <c r="J4321" s="5" t="s">
        <v>59275</v>
      </c>
      <c r="K4321" s="5" t="s">
        <v>59276</v>
      </c>
      <c r="L4321" s="5" t="s">
        <v>59277</v>
      </c>
      <c r="M4321" s="5" t="s">
        <v>59278</v>
      </c>
      <c r="N4321" s="5" t="s">
        <v>59279</v>
      </c>
      <c r="O4321" s="5" t="s">
        <v>59280</v>
      </c>
      <c r="P4321" s="5" t="s">
        <v>59281</v>
      </c>
      <c r="Q4321" s="5" t="s">
        <v>59282</v>
      </c>
      <c r="R4321" s="5" t="s">
        <v>59283</v>
      </c>
      <c r="S4321" s="4"/>
      <c r="T4321" s="51" t="s">
        <v>55853</v>
      </c>
      <c r="U4321" s="52" t="s">
        <v>59284</v>
      </c>
    </row>
    <row r="4322" spans="1:21" s="1" customFormat="1" ht="27">
      <c r="A4322" s="4">
        <v>4323</v>
      </c>
      <c r="B4322" s="2" t="s">
        <v>8118</v>
      </c>
      <c r="C4322" s="4" t="s">
        <v>55838</v>
      </c>
      <c r="D4322" s="51" t="s">
        <v>59285</v>
      </c>
      <c r="E4322" s="6" t="s">
        <v>59286</v>
      </c>
      <c r="F4322" s="5" t="s">
        <v>59287</v>
      </c>
      <c r="G4322" s="5" t="s">
        <v>59287</v>
      </c>
      <c r="H4322" s="5" t="s">
        <v>59288</v>
      </c>
      <c r="I4322" s="5" t="s">
        <v>59289</v>
      </c>
      <c r="J4322" s="5" t="s">
        <v>59290</v>
      </c>
      <c r="K4322" s="5" t="s">
        <v>59291</v>
      </c>
      <c r="L4322" s="5" t="s">
        <v>59292</v>
      </c>
      <c r="M4322" s="5" t="s">
        <v>59293</v>
      </c>
      <c r="N4322" s="5" t="s">
        <v>59294</v>
      </c>
      <c r="O4322" s="5" t="s">
        <v>59295</v>
      </c>
      <c r="P4322" s="5" t="s">
        <v>59296</v>
      </c>
      <c r="Q4322" s="5" t="s">
        <v>59297</v>
      </c>
      <c r="R4322" s="5" t="s">
        <v>59298</v>
      </c>
      <c r="S4322" s="4"/>
      <c r="T4322" s="51" t="s">
        <v>55853</v>
      </c>
      <c r="U4322" s="52" t="s">
        <v>59299</v>
      </c>
    </row>
    <row r="4323" spans="1:21" s="1" customFormat="1" ht="27">
      <c r="A4323" s="4">
        <v>4324</v>
      </c>
      <c r="B4323" s="2" t="s">
        <v>8118</v>
      </c>
      <c r="C4323" s="4" t="s">
        <v>55838</v>
      </c>
      <c r="D4323" s="51" t="s">
        <v>59300</v>
      </c>
      <c r="E4323" s="6" t="s">
        <v>59301</v>
      </c>
      <c r="F4323" s="5" t="s">
        <v>59302</v>
      </c>
      <c r="G4323" s="5" t="s">
        <v>59303</v>
      </c>
      <c r="H4323" s="5" t="s">
        <v>59304</v>
      </c>
      <c r="I4323" s="5" t="s">
        <v>59305</v>
      </c>
      <c r="J4323" s="5" t="s">
        <v>59306</v>
      </c>
      <c r="K4323" s="5" t="s">
        <v>59307</v>
      </c>
      <c r="L4323" s="5" t="s">
        <v>59308</v>
      </c>
      <c r="M4323" s="5" t="s">
        <v>59309</v>
      </c>
      <c r="N4323" s="5" t="s">
        <v>59310</v>
      </c>
      <c r="O4323" s="5" t="s">
        <v>59311</v>
      </c>
      <c r="P4323" s="5" t="s">
        <v>59312</v>
      </c>
      <c r="Q4323" s="5" t="s">
        <v>59313</v>
      </c>
      <c r="R4323" s="5" t="s">
        <v>59314</v>
      </c>
      <c r="S4323" s="4"/>
      <c r="T4323" s="51" t="s">
        <v>55853</v>
      </c>
      <c r="U4323" s="52" t="s">
        <v>59315</v>
      </c>
    </row>
    <row r="4324" spans="1:21" s="1" customFormat="1" ht="27">
      <c r="A4324" s="4">
        <v>4325</v>
      </c>
      <c r="B4324" s="2" t="s">
        <v>8118</v>
      </c>
      <c r="C4324" s="4" t="s">
        <v>55838</v>
      </c>
      <c r="D4324" s="51" t="s">
        <v>59316</v>
      </c>
      <c r="E4324" s="6" t="s">
        <v>59317</v>
      </c>
      <c r="F4324" s="5" t="s">
        <v>59318</v>
      </c>
      <c r="G4324" s="5" t="s">
        <v>59319</v>
      </c>
      <c r="H4324" s="5" t="s">
        <v>59320</v>
      </c>
      <c r="I4324" s="5" t="s">
        <v>59321</v>
      </c>
      <c r="J4324" s="5" t="s">
        <v>59322</v>
      </c>
      <c r="K4324" s="5" t="s">
        <v>59323</v>
      </c>
      <c r="L4324" s="5" t="s">
        <v>59324</v>
      </c>
      <c r="M4324" s="5" t="s">
        <v>59325</v>
      </c>
      <c r="N4324" s="5" t="s">
        <v>59326</v>
      </c>
      <c r="O4324" s="5" t="s">
        <v>59327</v>
      </c>
      <c r="P4324" s="5" t="s">
        <v>59328</v>
      </c>
      <c r="Q4324" s="5" t="s">
        <v>59329</v>
      </c>
      <c r="R4324" s="5" t="s">
        <v>59330</v>
      </c>
      <c r="S4324" s="4"/>
      <c r="T4324" s="51" t="s">
        <v>55853</v>
      </c>
      <c r="U4324" s="52" t="s">
        <v>59331</v>
      </c>
    </row>
    <row r="4325" spans="1:21" s="1" customFormat="1" ht="27">
      <c r="A4325" s="4">
        <v>4326</v>
      </c>
      <c r="B4325" s="2" t="s">
        <v>8118</v>
      </c>
      <c r="C4325" s="4" t="s">
        <v>55838</v>
      </c>
      <c r="D4325" s="51" t="s">
        <v>59332</v>
      </c>
      <c r="E4325" s="6" t="s">
        <v>59333</v>
      </c>
      <c r="F4325" s="5" t="s">
        <v>59334</v>
      </c>
      <c r="G4325" s="5" t="s">
        <v>59334</v>
      </c>
      <c r="H4325" s="5" t="s">
        <v>59335</v>
      </c>
      <c r="I4325" s="5" t="s">
        <v>59336</v>
      </c>
      <c r="J4325" s="5" t="s">
        <v>59337</v>
      </c>
      <c r="K4325" s="5" t="s">
        <v>59338</v>
      </c>
      <c r="L4325" s="5" t="s">
        <v>59339</v>
      </c>
      <c r="M4325" s="5" t="s">
        <v>59340</v>
      </c>
      <c r="N4325" s="5" t="s">
        <v>59341</v>
      </c>
      <c r="O4325" s="5" t="s">
        <v>59342</v>
      </c>
      <c r="P4325" s="5" t="s">
        <v>59343</v>
      </c>
      <c r="Q4325" s="5" t="s">
        <v>59344</v>
      </c>
      <c r="R4325" s="5" t="s">
        <v>59345</v>
      </c>
      <c r="S4325" s="4"/>
      <c r="T4325" s="51" t="s">
        <v>55853</v>
      </c>
      <c r="U4325" s="52" t="s">
        <v>59346</v>
      </c>
    </row>
    <row r="4326" spans="1:21" s="1" customFormat="1" ht="27">
      <c r="A4326" s="4">
        <v>4327</v>
      </c>
      <c r="B4326" s="2" t="s">
        <v>8118</v>
      </c>
      <c r="C4326" s="4" t="s">
        <v>55838</v>
      </c>
      <c r="D4326" s="51" t="s">
        <v>59347</v>
      </c>
      <c r="E4326" s="6" t="s">
        <v>59348</v>
      </c>
      <c r="F4326" s="5" t="s">
        <v>59349</v>
      </c>
      <c r="G4326" s="5" t="s">
        <v>59349</v>
      </c>
      <c r="H4326" s="5" t="s">
        <v>59350</v>
      </c>
      <c r="I4326" s="5" t="s">
        <v>59351</v>
      </c>
      <c r="J4326" s="5" t="s">
        <v>59352</v>
      </c>
      <c r="K4326" s="5" t="s">
        <v>59353</v>
      </c>
      <c r="L4326" s="5" t="s">
        <v>59354</v>
      </c>
      <c r="M4326" s="5" t="s">
        <v>59355</v>
      </c>
      <c r="N4326" s="5" t="s">
        <v>59356</v>
      </c>
      <c r="O4326" s="5" t="s">
        <v>59357</v>
      </c>
      <c r="P4326" s="5" t="s">
        <v>59358</v>
      </c>
      <c r="Q4326" s="5" t="s">
        <v>59359</v>
      </c>
      <c r="R4326" s="5" t="s">
        <v>59360</v>
      </c>
      <c r="S4326" s="4"/>
      <c r="T4326" s="51" t="s">
        <v>55853</v>
      </c>
      <c r="U4326" s="52" t="s">
        <v>59361</v>
      </c>
    </row>
    <row r="4327" spans="1:21" s="1" customFormat="1">
      <c r="A4327" s="4">
        <v>4328</v>
      </c>
      <c r="B4327" s="2" t="s">
        <v>8118</v>
      </c>
      <c r="C4327" s="4" t="s">
        <v>55838</v>
      </c>
      <c r="D4327" s="51" t="s">
        <v>59362</v>
      </c>
      <c r="E4327" s="6" t="s">
        <v>59363</v>
      </c>
      <c r="F4327" s="5" t="s">
        <v>59364</v>
      </c>
      <c r="G4327" s="5" t="s">
        <v>59364</v>
      </c>
      <c r="H4327" s="5" t="s">
        <v>59365</v>
      </c>
      <c r="I4327" s="5" t="s">
        <v>59366</v>
      </c>
      <c r="J4327" s="5" t="s">
        <v>59367</v>
      </c>
      <c r="K4327" s="5" t="s">
        <v>59368</v>
      </c>
      <c r="L4327" s="5" t="s">
        <v>59369</v>
      </c>
      <c r="M4327" s="5" t="s">
        <v>59370</v>
      </c>
      <c r="N4327" s="5" t="s">
        <v>59371</v>
      </c>
      <c r="O4327" s="5" t="s">
        <v>59372</v>
      </c>
      <c r="P4327" s="5" t="s">
        <v>59373</v>
      </c>
      <c r="Q4327" s="5" t="s">
        <v>59374</v>
      </c>
      <c r="R4327" s="5" t="s">
        <v>59375</v>
      </c>
      <c r="S4327" s="4"/>
      <c r="T4327" s="51" t="s">
        <v>55853</v>
      </c>
      <c r="U4327" s="52" t="s">
        <v>59376</v>
      </c>
    </row>
    <row r="4328" spans="1:21" s="1" customFormat="1" ht="40.5">
      <c r="A4328" s="4">
        <v>4329</v>
      </c>
      <c r="B4328" s="2" t="s">
        <v>8118</v>
      </c>
      <c r="C4328" s="4" t="s">
        <v>55838</v>
      </c>
      <c r="D4328" s="51" t="s">
        <v>59377</v>
      </c>
      <c r="E4328" s="6" t="s">
        <v>59378</v>
      </c>
      <c r="F4328" s="5" t="s">
        <v>59379</v>
      </c>
      <c r="G4328" s="5" t="s">
        <v>59379</v>
      </c>
      <c r="H4328" s="5" t="s">
        <v>59380</v>
      </c>
      <c r="I4328" s="5" t="s">
        <v>59381</v>
      </c>
      <c r="J4328" s="5" t="s">
        <v>59382</v>
      </c>
      <c r="K4328" s="5" t="s">
        <v>59383</v>
      </c>
      <c r="L4328" s="5" t="s">
        <v>59384</v>
      </c>
      <c r="M4328" s="5" t="s">
        <v>59385</v>
      </c>
      <c r="N4328" s="5" t="s">
        <v>59386</v>
      </c>
      <c r="O4328" s="5" t="s">
        <v>59387</v>
      </c>
      <c r="P4328" s="5" t="s">
        <v>59388</v>
      </c>
      <c r="Q4328" s="5" t="s">
        <v>59389</v>
      </c>
      <c r="R4328" s="5" t="s">
        <v>59390</v>
      </c>
      <c r="S4328" s="4"/>
      <c r="T4328" s="51" t="s">
        <v>55853</v>
      </c>
      <c r="U4328" s="52" t="s">
        <v>59391</v>
      </c>
    </row>
    <row r="4329" spans="1:21" s="1" customFormat="1">
      <c r="A4329" s="4">
        <v>4330</v>
      </c>
      <c r="B4329" s="2" t="s">
        <v>8118</v>
      </c>
      <c r="C4329" s="4" t="s">
        <v>55838</v>
      </c>
      <c r="D4329" s="51" t="s">
        <v>59392</v>
      </c>
      <c r="E4329" s="6" t="s">
        <v>59393</v>
      </c>
      <c r="F4329" s="5" t="s">
        <v>59394</v>
      </c>
      <c r="G4329" s="5" t="s">
        <v>59394</v>
      </c>
      <c r="H4329" s="5" t="s">
        <v>59395</v>
      </c>
      <c r="I4329" s="5" t="s">
        <v>59396</v>
      </c>
      <c r="J4329" s="5" t="s">
        <v>59397</v>
      </c>
      <c r="K4329" s="5" t="s">
        <v>59398</v>
      </c>
      <c r="L4329" s="5" t="s">
        <v>59399</v>
      </c>
      <c r="M4329" s="5" t="s">
        <v>59400</v>
      </c>
      <c r="N4329" s="5" t="s">
        <v>59401</v>
      </c>
      <c r="O4329" s="5" t="s">
        <v>59402</v>
      </c>
      <c r="P4329" s="5" t="s">
        <v>59403</v>
      </c>
      <c r="Q4329" s="5" t="s">
        <v>59404</v>
      </c>
      <c r="R4329" s="5" t="s">
        <v>59405</v>
      </c>
      <c r="S4329" s="4"/>
      <c r="T4329" s="51" t="s">
        <v>55853</v>
      </c>
      <c r="U4329" s="52" t="s">
        <v>59406</v>
      </c>
    </row>
    <row r="4330" spans="1:21" s="1" customFormat="1">
      <c r="A4330" s="4">
        <v>4331</v>
      </c>
      <c r="B4330" s="2" t="s">
        <v>8118</v>
      </c>
      <c r="C4330" s="4" t="s">
        <v>55838</v>
      </c>
      <c r="D4330" s="51" t="s">
        <v>59407</v>
      </c>
      <c r="E4330" s="6" t="s">
        <v>59408</v>
      </c>
      <c r="F4330" s="5" t="s">
        <v>59409</v>
      </c>
      <c r="G4330" s="5" t="s">
        <v>59409</v>
      </c>
      <c r="H4330" s="5" t="s">
        <v>59410</v>
      </c>
      <c r="I4330" s="5" t="s">
        <v>59411</v>
      </c>
      <c r="J4330" s="5" t="s">
        <v>59412</v>
      </c>
      <c r="K4330" s="5" t="s">
        <v>59413</v>
      </c>
      <c r="L4330" s="5" t="s">
        <v>59414</v>
      </c>
      <c r="M4330" s="5" t="s">
        <v>59415</v>
      </c>
      <c r="N4330" s="5" t="s">
        <v>59416</v>
      </c>
      <c r="O4330" s="5" t="s">
        <v>59417</v>
      </c>
      <c r="P4330" s="5" t="s">
        <v>59418</v>
      </c>
      <c r="Q4330" s="5" t="s">
        <v>59419</v>
      </c>
      <c r="R4330" s="5" t="s">
        <v>59420</v>
      </c>
      <c r="S4330" s="4"/>
      <c r="T4330" s="51" t="s">
        <v>55853</v>
      </c>
      <c r="U4330" s="52" t="s">
        <v>59421</v>
      </c>
    </row>
    <row r="4331" spans="1:21" s="1" customFormat="1">
      <c r="A4331" s="4">
        <v>4332</v>
      </c>
      <c r="B4331" s="2" t="s">
        <v>8118</v>
      </c>
      <c r="C4331" s="4" t="s">
        <v>55838</v>
      </c>
      <c r="D4331" s="51" t="s">
        <v>59422</v>
      </c>
      <c r="E4331" s="6" t="s">
        <v>59423</v>
      </c>
      <c r="F4331" s="5" t="s">
        <v>59424</v>
      </c>
      <c r="G4331" s="5" t="s">
        <v>59424</v>
      </c>
      <c r="H4331" s="5" t="s">
        <v>59425</v>
      </c>
      <c r="I4331" s="5" t="s">
        <v>59426</v>
      </c>
      <c r="J4331" s="5" t="s">
        <v>59427</v>
      </c>
      <c r="K4331" s="5" t="s">
        <v>59428</v>
      </c>
      <c r="L4331" s="5" t="s">
        <v>59429</v>
      </c>
      <c r="M4331" s="5" t="s">
        <v>59430</v>
      </c>
      <c r="N4331" s="5" t="s">
        <v>59431</v>
      </c>
      <c r="O4331" s="5" t="s">
        <v>59432</v>
      </c>
      <c r="P4331" s="5" t="s">
        <v>59433</v>
      </c>
      <c r="Q4331" s="5" t="s">
        <v>59434</v>
      </c>
      <c r="R4331" s="5" t="s">
        <v>59435</v>
      </c>
      <c r="S4331" s="4"/>
      <c r="T4331" s="51" t="s">
        <v>55853</v>
      </c>
      <c r="U4331" s="52" t="s">
        <v>59436</v>
      </c>
    </row>
    <row r="4332" spans="1:21" s="1" customFormat="1">
      <c r="A4332" s="4">
        <v>4333</v>
      </c>
      <c r="B4332" s="2" t="s">
        <v>8118</v>
      </c>
      <c r="C4332" s="4" t="s">
        <v>55838</v>
      </c>
      <c r="D4332" s="51" t="s">
        <v>59437</v>
      </c>
      <c r="E4332" s="6" t="s">
        <v>59438</v>
      </c>
      <c r="F4332" s="5" t="s">
        <v>59439</v>
      </c>
      <c r="G4332" s="5" t="s">
        <v>59439</v>
      </c>
      <c r="H4332" s="5" t="s">
        <v>59440</v>
      </c>
      <c r="I4332" s="5" t="s">
        <v>59441</v>
      </c>
      <c r="J4332" s="5" t="s">
        <v>59442</v>
      </c>
      <c r="K4332" s="5" t="s">
        <v>59443</v>
      </c>
      <c r="L4332" s="5" t="s">
        <v>59444</v>
      </c>
      <c r="M4332" s="5" t="s">
        <v>59445</v>
      </c>
      <c r="N4332" s="5" t="s">
        <v>59446</v>
      </c>
      <c r="O4332" s="5" t="s">
        <v>59447</v>
      </c>
      <c r="P4332" s="5" t="s">
        <v>59448</v>
      </c>
      <c r="Q4332" s="5" t="s">
        <v>59449</v>
      </c>
      <c r="R4332" s="5" t="s">
        <v>59450</v>
      </c>
      <c r="S4332" s="4"/>
      <c r="T4332" s="51" t="s">
        <v>55853</v>
      </c>
      <c r="U4332" s="52" t="s">
        <v>59451</v>
      </c>
    </row>
    <row r="4333" spans="1:21" s="1" customFormat="1">
      <c r="A4333" s="4">
        <v>4334</v>
      </c>
      <c r="B4333" s="2" t="s">
        <v>8118</v>
      </c>
      <c r="C4333" s="4" t="s">
        <v>55838</v>
      </c>
      <c r="D4333" s="51" t="s">
        <v>59452</v>
      </c>
      <c r="E4333" s="6" t="s">
        <v>59453</v>
      </c>
      <c r="F4333" s="5" t="s">
        <v>59454</v>
      </c>
      <c r="G4333" s="5" t="s">
        <v>59455</v>
      </c>
      <c r="H4333" s="5" t="s">
        <v>59456</v>
      </c>
      <c r="I4333" s="5" t="s">
        <v>59457</v>
      </c>
      <c r="J4333" s="5" t="s">
        <v>59458</v>
      </c>
      <c r="K4333" s="5" t="s">
        <v>59459</v>
      </c>
      <c r="L4333" s="5" t="s">
        <v>59460</v>
      </c>
      <c r="M4333" s="5" t="s">
        <v>59461</v>
      </c>
      <c r="N4333" s="5" t="s">
        <v>59462</v>
      </c>
      <c r="O4333" s="5" t="s">
        <v>59463</v>
      </c>
      <c r="P4333" s="5" t="s">
        <v>59464</v>
      </c>
      <c r="Q4333" s="5" t="s">
        <v>59465</v>
      </c>
      <c r="R4333" s="5" t="s">
        <v>59466</v>
      </c>
      <c r="S4333" s="4"/>
      <c r="T4333" s="51" t="s">
        <v>55853</v>
      </c>
      <c r="U4333" s="52" t="s">
        <v>59467</v>
      </c>
    </row>
    <row r="4334" spans="1:21" s="1" customFormat="1" ht="27">
      <c r="A4334" s="4">
        <v>4335</v>
      </c>
      <c r="B4334" s="2" t="s">
        <v>8118</v>
      </c>
      <c r="C4334" s="4" t="s">
        <v>55838</v>
      </c>
      <c r="D4334" s="51" t="s">
        <v>59468</v>
      </c>
      <c r="E4334" s="6" t="s">
        <v>59469</v>
      </c>
      <c r="F4334" s="5" t="s">
        <v>59470</v>
      </c>
      <c r="G4334" s="5" t="s">
        <v>59471</v>
      </c>
      <c r="H4334" s="5" t="s">
        <v>59472</v>
      </c>
      <c r="I4334" s="5" t="s">
        <v>59473</v>
      </c>
      <c r="J4334" s="5" t="s">
        <v>59474</v>
      </c>
      <c r="K4334" s="5" t="s">
        <v>59475</v>
      </c>
      <c r="L4334" s="5" t="s">
        <v>59476</v>
      </c>
      <c r="M4334" s="5" t="s">
        <v>59477</v>
      </c>
      <c r="N4334" s="5" t="s">
        <v>59478</v>
      </c>
      <c r="O4334" s="5" t="s">
        <v>59479</v>
      </c>
      <c r="P4334" s="5" t="s">
        <v>59480</v>
      </c>
      <c r="Q4334" s="5" t="s">
        <v>59481</v>
      </c>
      <c r="R4334" s="5" t="s">
        <v>59482</v>
      </c>
      <c r="S4334" s="4"/>
      <c r="T4334" s="51" t="s">
        <v>55853</v>
      </c>
      <c r="U4334" s="52" t="s">
        <v>59483</v>
      </c>
    </row>
    <row r="4335" spans="1:21" s="1" customFormat="1">
      <c r="A4335" s="4">
        <v>4336</v>
      </c>
      <c r="B4335" s="2" t="s">
        <v>8118</v>
      </c>
      <c r="C4335" s="4" t="s">
        <v>55838</v>
      </c>
      <c r="D4335" s="51" t="s">
        <v>59484</v>
      </c>
      <c r="E4335" s="6" t="s">
        <v>59485</v>
      </c>
      <c r="F4335" s="5" t="s">
        <v>59486</v>
      </c>
      <c r="G4335" s="5" t="s">
        <v>59486</v>
      </c>
      <c r="H4335" s="5" t="s">
        <v>59487</v>
      </c>
      <c r="I4335" s="5" t="s">
        <v>59488</v>
      </c>
      <c r="J4335" s="5" t="s">
        <v>59489</v>
      </c>
      <c r="K4335" s="5" t="s">
        <v>59490</v>
      </c>
      <c r="L4335" s="5" t="s">
        <v>59491</v>
      </c>
      <c r="M4335" s="5" t="s">
        <v>59492</v>
      </c>
      <c r="N4335" s="5" t="s">
        <v>59493</v>
      </c>
      <c r="O4335" s="5" t="s">
        <v>59494</v>
      </c>
      <c r="P4335" s="5" t="s">
        <v>59495</v>
      </c>
      <c r="Q4335" s="5" t="s">
        <v>59496</v>
      </c>
      <c r="R4335" s="5" t="s">
        <v>59497</v>
      </c>
      <c r="S4335" s="4"/>
      <c r="T4335" s="51" t="s">
        <v>55853</v>
      </c>
      <c r="U4335" s="52" t="s">
        <v>59498</v>
      </c>
    </row>
    <row r="4336" spans="1:21" s="1" customFormat="1" ht="40.5">
      <c r="A4336" s="4">
        <v>4337</v>
      </c>
      <c r="B4336" s="2" t="s">
        <v>8118</v>
      </c>
      <c r="C4336" s="4" t="s">
        <v>55838</v>
      </c>
      <c r="D4336" s="51" t="s">
        <v>59499</v>
      </c>
      <c r="E4336" s="6" t="s">
        <v>59500</v>
      </c>
      <c r="F4336" s="5" t="s">
        <v>59501</v>
      </c>
      <c r="G4336" s="5" t="s">
        <v>59502</v>
      </c>
      <c r="H4336" s="5" t="s">
        <v>59503</v>
      </c>
      <c r="I4336" s="5" t="s">
        <v>59504</v>
      </c>
      <c r="J4336" s="5" t="s">
        <v>59505</v>
      </c>
      <c r="K4336" s="5" t="s">
        <v>59506</v>
      </c>
      <c r="L4336" s="5" t="s">
        <v>59507</v>
      </c>
      <c r="M4336" s="5" t="s">
        <v>59508</v>
      </c>
      <c r="N4336" s="5" t="s">
        <v>59509</v>
      </c>
      <c r="O4336" s="5" t="s">
        <v>59510</v>
      </c>
      <c r="P4336" s="5" t="s">
        <v>59511</v>
      </c>
      <c r="Q4336" s="5" t="s">
        <v>59512</v>
      </c>
      <c r="R4336" s="5" t="s">
        <v>59513</v>
      </c>
      <c r="S4336" s="4"/>
      <c r="T4336" s="51" t="s">
        <v>55853</v>
      </c>
      <c r="U4336" s="52" t="s">
        <v>59514</v>
      </c>
    </row>
    <row r="4337" spans="1:21" s="1" customFormat="1" ht="27">
      <c r="A4337" s="4">
        <v>4338</v>
      </c>
      <c r="B4337" s="2" t="s">
        <v>8118</v>
      </c>
      <c r="C4337" s="4" t="s">
        <v>55838</v>
      </c>
      <c r="D4337" s="51" t="s">
        <v>59515</v>
      </c>
      <c r="E4337" s="6" t="s">
        <v>59516</v>
      </c>
      <c r="F4337" s="5" t="s">
        <v>59517</v>
      </c>
      <c r="G4337" s="5" t="s">
        <v>59518</v>
      </c>
      <c r="H4337" s="5" t="s">
        <v>59519</v>
      </c>
      <c r="I4337" s="5" t="s">
        <v>59520</v>
      </c>
      <c r="J4337" s="5" t="s">
        <v>59521</v>
      </c>
      <c r="K4337" s="5" t="s">
        <v>59522</v>
      </c>
      <c r="L4337" s="5" t="s">
        <v>59523</v>
      </c>
      <c r="M4337" s="5" t="s">
        <v>59524</v>
      </c>
      <c r="N4337" s="5" t="s">
        <v>59525</v>
      </c>
      <c r="O4337" s="5" t="s">
        <v>59526</v>
      </c>
      <c r="P4337" s="5" t="s">
        <v>59527</v>
      </c>
      <c r="Q4337" s="5" t="s">
        <v>59528</v>
      </c>
      <c r="R4337" s="5" t="s">
        <v>59529</v>
      </c>
      <c r="S4337" s="4"/>
      <c r="T4337" s="51" t="s">
        <v>55853</v>
      </c>
      <c r="U4337" s="52" t="s">
        <v>59530</v>
      </c>
    </row>
    <row r="4338" spans="1:21" s="1" customFormat="1">
      <c r="A4338" s="4">
        <v>4339</v>
      </c>
      <c r="B4338" s="2" t="s">
        <v>8118</v>
      </c>
      <c r="C4338" s="4" t="s">
        <v>55838</v>
      </c>
      <c r="D4338" s="51" t="s">
        <v>59531</v>
      </c>
      <c r="E4338" s="6" t="s">
        <v>59532</v>
      </c>
      <c r="F4338" s="5" t="s">
        <v>59533</v>
      </c>
      <c r="G4338" s="5" t="s">
        <v>59533</v>
      </c>
      <c r="H4338" s="5" t="s">
        <v>59534</v>
      </c>
      <c r="I4338" s="5" t="s">
        <v>59535</v>
      </c>
      <c r="J4338" s="5" t="s">
        <v>59536</v>
      </c>
      <c r="K4338" s="5" t="s">
        <v>59537</v>
      </c>
      <c r="L4338" s="5" t="s">
        <v>59538</v>
      </c>
      <c r="M4338" s="5" t="s">
        <v>59539</v>
      </c>
      <c r="N4338" s="5" t="s">
        <v>59540</v>
      </c>
      <c r="O4338" s="5" t="s">
        <v>59541</v>
      </c>
      <c r="P4338" s="5" t="s">
        <v>59542</v>
      </c>
      <c r="Q4338" s="5" t="s">
        <v>59543</v>
      </c>
      <c r="R4338" s="5" t="s">
        <v>59544</v>
      </c>
      <c r="S4338" s="4"/>
      <c r="T4338" s="51" t="s">
        <v>55853</v>
      </c>
      <c r="U4338" s="52" t="s">
        <v>59545</v>
      </c>
    </row>
    <row r="4339" spans="1:21" s="1" customFormat="1">
      <c r="A4339" s="4">
        <v>4340</v>
      </c>
      <c r="B4339" s="2" t="s">
        <v>8118</v>
      </c>
      <c r="C4339" s="4" t="s">
        <v>55838</v>
      </c>
      <c r="D4339" s="51" t="s">
        <v>59546</v>
      </c>
      <c r="E4339" s="6" t="s">
        <v>59547</v>
      </c>
      <c r="F4339" s="5" t="s">
        <v>59548</v>
      </c>
      <c r="G4339" s="5" t="s">
        <v>59548</v>
      </c>
      <c r="H4339" s="5" t="s">
        <v>59549</v>
      </c>
      <c r="I4339" s="5" t="s">
        <v>59550</v>
      </c>
      <c r="J4339" s="5" t="s">
        <v>59551</v>
      </c>
      <c r="K4339" s="5" t="s">
        <v>59552</v>
      </c>
      <c r="L4339" s="5" t="s">
        <v>59553</v>
      </c>
      <c r="M4339" s="5" t="s">
        <v>59554</v>
      </c>
      <c r="N4339" s="5" t="s">
        <v>59555</v>
      </c>
      <c r="O4339" s="5" t="s">
        <v>59556</v>
      </c>
      <c r="P4339" s="5" t="s">
        <v>59557</v>
      </c>
      <c r="Q4339" s="5" t="s">
        <v>59558</v>
      </c>
      <c r="R4339" s="5" t="s">
        <v>59559</v>
      </c>
      <c r="S4339" s="4"/>
      <c r="T4339" s="51" t="s">
        <v>55853</v>
      </c>
      <c r="U4339" s="52" t="s">
        <v>59560</v>
      </c>
    </row>
    <row r="4340" spans="1:21" s="1" customFormat="1">
      <c r="A4340" s="4">
        <v>4341</v>
      </c>
      <c r="B4340" s="2" t="s">
        <v>8118</v>
      </c>
      <c r="C4340" s="4" t="s">
        <v>55838</v>
      </c>
      <c r="D4340" s="51" t="s">
        <v>59561</v>
      </c>
      <c r="E4340" s="6" t="s">
        <v>59562</v>
      </c>
      <c r="F4340" s="5" t="s">
        <v>59563</v>
      </c>
      <c r="G4340" s="5" t="s">
        <v>59563</v>
      </c>
      <c r="H4340" s="5" t="s">
        <v>59564</v>
      </c>
      <c r="I4340" s="5" t="s">
        <v>59565</v>
      </c>
      <c r="J4340" s="5" t="s">
        <v>59566</v>
      </c>
      <c r="K4340" s="5" t="s">
        <v>59567</v>
      </c>
      <c r="L4340" s="5" t="s">
        <v>59568</v>
      </c>
      <c r="M4340" s="5" t="s">
        <v>59569</v>
      </c>
      <c r="N4340" s="5" t="s">
        <v>59570</v>
      </c>
      <c r="O4340" s="5" t="s">
        <v>59571</v>
      </c>
      <c r="P4340" s="5" t="s">
        <v>59572</v>
      </c>
      <c r="Q4340" s="5" t="s">
        <v>59573</v>
      </c>
      <c r="R4340" s="5" t="s">
        <v>59574</v>
      </c>
      <c r="S4340" s="4"/>
      <c r="T4340" s="51" t="s">
        <v>55853</v>
      </c>
      <c r="U4340" s="52" t="s">
        <v>59575</v>
      </c>
    </row>
    <row r="4341" spans="1:21" s="1" customFormat="1">
      <c r="A4341" s="4">
        <v>4342</v>
      </c>
      <c r="B4341" s="2" t="s">
        <v>8118</v>
      </c>
      <c r="C4341" s="4" t="s">
        <v>55838</v>
      </c>
      <c r="D4341" s="51" t="s">
        <v>59576</v>
      </c>
      <c r="E4341" s="6" t="s">
        <v>59577</v>
      </c>
      <c r="F4341" s="5" t="s">
        <v>59578</v>
      </c>
      <c r="G4341" s="5" t="s">
        <v>59579</v>
      </c>
      <c r="H4341" s="5" t="s">
        <v>59580</v>
      </c>
      <c r="I4341" s="5" t="s">
        <v>59581</v>
      </c>
      <c r="J4341" s="5" t="s">
        <v>59582</v>
      </c>
      <c r="K4341" s="5" t="s">
        <v>59583</v>
      </c>
      <c r="L4341" s="5" t="s">
        <v>59584</v>
      </c>
      <c r="M4341" s="5" t="s">
        <v>59585</v>
      </c>
      <c r="N4341" s="5" t="s">
        <v>59586</v>
      </c>
      <c r="O4341" s="5" t="s">
        <v>59587</v>
      </c>
      <c r="P4341" s="5" t="s">
        <v>59588</v>
      </c>
      <c r="Q4341" s="5" t="s">
        <v>59589</v>
      </c>
      <c r="R4341" s="5" t="s">
        <v>59590</v>
      </c>
      <c r="S4341" s="4"/>
      <c r="T4341" s="51" t="s">
        <v>55853</v>
      </c>
      <c r="U4341" s="52" t="s">
        <v>59591</v>
      </c>
    </row>
    <row r="4342" spans="1:21" s="1" customFormat="1">
      <c r="A4342" s="4">
        <v>4343</v>
      </c>
      <c r="B4342" s="2" t="s">
        <v>8118</v>
      </c>
      <c r="C4342" s="4" t="s">
        <v>55838</v>
      </c>
      <c r="D4342" s="51" t="s">
        <v>59592</v>
      </c>
      <c r="E4342" s="6" t="s">
        <v>59593</v>
      </c>
      <c r="F4342" s="5" t="s">
        <v>59594</v>
      </c>
      <c r="G4342" s="5" t="s">
        <v>59594</v>
      </c>
      <c r="H4342" s="5" t="s">
        <v>59595</v>
      </c>
      <c r="I4342" s="5" t="s">
        <v>59596</v>
      </c>
      <c r="J4342" s="5" t="s">
        <v>59597</v>
      </c>
      <c r="K4342" s="5" t="s">
        <v>59598</v>
      </c>
      <c r="L4342" s="5" t="s">
        <v>59599</v>
      </c>
      <c r="M4342" s="5" t="s">
        <v>59600</v>
      </c>
      <c r="N4342" s="5" t="s">
        <v>59601</v>
      </c>
      <c r="O4342" s="5" t="s">
        <v>59602</v>
      </c>
      <c r="P4342" s="5" t="s">
        <v>59603</v>
      </c>
      <c r="Q4342" s="5" t="s">
        <v>59604</v>
      </c>
      <c r="R4342" s="5" t="s">
        <v>59605</v>
      </c>
      <c r="S4342" s="4"/>
      <c r="T4342" s="51" t="s">
        <v>55853</v>
      </c>
      <c r="U4342" s="52" t="s">
        <v>59606</v>
      </c>
    </row>
    <row r="4343" spans="1:21" s="1" customFormat="1">
      <c r="A4343" s="4">
        <v>4344</v>
      </c>
      <c r="B4343" s="2" t="s">
        <v>8118</v>
      </c>
      <c r="C4343" s="4" t="s">
        <v>55838</v>
      </c>
      <c r="D4343" s="51" t="s">
        <v>59607</v>
      </c>
      <c r="E4343" s="6" t="s">
        <v>59608</v>
      </c>
      <c r="F4343" s="5" t="s">
        <v>59609</v>
      </c>
      <c r="G4343" s="5" t="s">
        <v>59609</v>
      </c>
      <c r="H4343" s="5" t="s">
        <v>59610</v>
      </c>
      <c r="I4343" s="5" t="s">
        <v>59611</v>
      </c>
      <c r="J4343" s="5" t="s">
        <v>59612</v>
      </c>
      <c r="K4343" s="5" t="s">
        <v>59613</v>
      </c>
      <c r="L4343" s="5" t="s">
        <v>59614</v>
      </c>
      <c r="M4343" s="5" t="s">
        <v>59615</v>
      </c>
      <c r="N4343" s="5" t="s">
        <v>59616</v>
      </c>
      <c r="O4343" s="5" t="s">
        <v>59617</v>
      </c>
      <c r="P4343" s="5" t="s">
        <v>59618</v>
      </c>
      <c r="Q4343" s="5" t="s">
        <v>59619</v>
      </c>
      <c r="R4343" s="5" t="s">
        <v>59620</v>
      </c>
      <c r="S4343" s="4"/>
      <c r="T4343" s="51" t="s">
        <v>55853</v>
      </c>
      <c r="U4343" s="52" t="s">
        <v>59621</v>
      </c>
    </row>
    <row r="4344" spans="1:21" s="1" customFormat="1" ht="27">
      <c r="A4344" s="4">
        <v>4345</v>
      </c>
      <c r="B4344" s="2" t="s">
        <v>8118</v>
      </c>
      <c r="C4344" s="4" t="s">
        <v>55838</v>
      </c>
      <c r="D4344" s="51" t="s">
        <v>59622</v>
      </c>
      <c r="E4344" s="6" t="s">
        <v>59623</v>
      </c>
      <c r="F4344" s="5" t="s">
        <v>59624</v>
      </c>
      <c r="G4344" s="5" t="s">
        <v>59624</v>
      </c>
      <c r="H4344" s="5" t="s">
        <v>59625</v>
      </c>
      <c r="I4344" s="5" t="s">
        <v>59626</v>
      </c>
      <c r="J4344" s="5" t="s">
        <v>59627</v>
      </c>
      <c r="K4344" s="5" t="s">
        <v>59628</v>
      </c>
      <c r="L4344" s="5" t="s">
        <v>59629</v>
      </c>
      <c r="M4344" s="5" t="s">
        <v>59630</v>
      </c>
      <c r="N4344" s="5" t="s">
        <v>59631</v>
      </c>
      <c r="O4344" s="5" t="s">
        <v>59632</v>
      </c>
      <c r="P4344" s="5" t="s">
        <v>59633</v>
      </c>
      <c r="Q4344" s="5" t="s">
        <v>59634</v>
      </c>
      <c r="R4344" s="5" t="s">
        <v>59635</v>
      </c>
      <c r="S4344" s="4"/>
      <c r="T4344" s="51" t="s">
        <v>55853</v>
      </c>
      <c r="U4344" s="52" t="s">
        <v>59636</v>
      </c>
    </row>
    <row r="4345" spans="1:21" s="1" customFormat="1">
      <c r="A4345" s="4">
        <v>4346</v>
      </c>
      <c r="B4345" s="2" t="s">
        <v>8118</v>
      </c>
      <c r="C4345" s="4" t="s">
        <v>55838</v>
      </c>
      <c r="D4345" s="51" t="s">
        <v>59637</v>
      </c>
      <c r="E4345" s="6" t="s">
        <v>59638</v>
      </c>
      <c r="F4345" s="5" t="s">
        <v>59639</v>
      </c>
      <c r="G4345" s="5" t="s">
        <v>59639</v>
      </c>
      <c r="H4345" s="5" t="s">
        <v>59640</v>
      </c>
      <c r="I4345" s="5" t="s">
        <v>59641</v>
      </c>
      <c r="J4345" s="5" t="s">
        <v>59642</v>
      </c>
      <c r="K4345" s="5" t="s">
        <v>59643</v>
      </c>
      <c r="L4345" s="5" t="s">
        <v>59644</v>
      </c>
      <c r="M4345" s="5" t="s">
        <v>59645</v>
      </c>
      <c r="N4345" s="5" t="s">
        <v>59646</v>
      </c>
      <c r="O4345" s="5" t="s">
        <v>59647</v>
      </c>
      <c r="P4345" s="5" t="s">
        <v>59648</v>
      </c>
      <c r="Q4345" s="5" t="s">
        <v>59649</v>
      </c>
      <c r="R4345" s="5" t="s">
        <v>59650</v>
      </c>
      <c r="S4345" s="4"/>
      <c r="T4345" s="51" t="s">
        <v>55853</v>
      </c>
      <c r="U4345" s="52" t="s">
        <v>59651</v>
      </c>
    </row>
    <row r="4346" spans="1:21" s="1" customFormat="1">
      <c r="A4346" s="4">
        <v>4347</v>
      </c>
      <c r="B4346" s="2" t="s">
        <v>8118</v>
      </c>
      <c r="C4346" s="4" t="s">
        <v>55838</v>
      </c>
      <c r="D4346" s="51" t="s">
        <v>59652</v>
      </c>
      <c r="E4346" s="6" t="s">
        <v>59653</v>
      </c>
      <c r="F4346" s="5" t="s">
        <v>59654</v>
      </c>
      <c r="G4346" s="5" t="s">
        <v>59655</v>
      </c>
      <c r="H4346" s="5" t="s">
        <v>59656</v>
      </c>
      <c r="I4346" s="5" t="s">
        <v>59657</v>
      </c>
      <c r="J4346" s="5" t="s">
        <v>59658</v>
      </c>
      <c r="K4346" s="5" t="s">
        <v>59659</v>
      </c>
      <c r="L4346" s="5" t="s">
        <v>59660</v>
      </c>
      <c r="M4346" s="5" t="s">
        <v>59661</v>
      </c>
      <c r="N4346" s="5" t="s">
        <v>59662</v>
      </c>
      <c r="O4346" s="5" t="s">
        <v>59663</v>
      </c>
      <c r="P4346" s="5" t="s">
        <v>59664</v>
      </c>
      <c r="Q4346" s="5" t="s">
        <v>59665</v>
      </c>
      <c r="R4346" s="5" t="s">
        <v>59666</v>
      </c>
      <c r="S4346" s="4"/>
      <c r="T4346" s="51" t="s">
        <v>55853</v>
      </c>
      <c r="U4346" s="52" t="s">
        <v>59667</v>
      </c>
    </row>
    <row r="4347" spans="1:21" s="1" customFormat="1">
      <c r="A4347" s="4">
        <v>4348</v>
      </c>
      <c r="B4347" s="2" t="s">
        <v>8118</v>
      </c>
      <c r="C4347" s="4" t="s">
        <v>55838</v>
      </c>
      <c r="D4347" s="51" t="s">
        <v>59668</v>
      </c>
      <c r="E4347" s="6" t="s">
        <v>59669</v>
      </c>
      <c r="F4347" s="5" t="s">
        <v>59670</v>
      </c>
      <c r="G4347" s="5" t="s">
        <v>59671</v>
      </c>
      <c r="H4347" s="5" t="s">
        <v>59672</v>
      </c>
      <c r="I4347" s="5" t="s">
        <v>59673</v>
      </c>
      <c r="J4347" s="5" t="s">
        <v>59674</v>
      </c>
      <c r="K4347" s="5" t="s">
        <v>59675</v>
      </c>
      <c r="L4347" s="5" t="s">
        <v>59676</v>
      </c>
      <c r="M4347" s="5" t="s">
        <v>59677</v>
      </c>
      <c r="N4347" s="5" t="s">
        <v>59678</v>
      </c>
      <c r="O4347" s="5" t="s">
        <v>59679</v>
      </c>
      <c r="P4347" s="5" t="s">
        <v>59680</v>
      </c>
      <c r="Q4347" s="5" t="s">
        <v>59681</v>
      </c>
      <c r="R4347" s="5" t="s">
        <v>59682</v>
      </c>
      <c r="S4347" s="4"/>
      <c r="T4347" s="51" t="s">
        <v>55853</v>
      </c>
      <c r="U4347" s="52" t="s">
        <v>59683</v>
      </c>
    </row>
    <row r="4348" spans="1:21" s="1" customFormat="1">
      <c r="A4348" s="4">
        <v>4349</v>
      </c>
      <c r="B4348" s="2" t="s">
        <v>8118</v>
      </c>
      <c r="C4348" s="4" t="s">
        <v>55838</v>
      </c>
      <c r="D4348" s="51" t="s">
        <v>59684</v>
      </c>
      <c r="E4348" s="6" t="s">
        <v>59685</v>
      </c>
      <c r="F4348" s="5" t="s">
        <v>59686</v>
      </c>
      <c r="G4348" s="5" t="s">
        <v>59686</v>
      </c>
      <c r="H4348" s="5" t="s">
        <v>59687</v>
      </c>
      <c r="I4348" s="5" t="s">
        <v>59688</v>
      </c>
      <c r="J4348" s="5" t="s">
        <v>59689</v>
      </c>
      <c r="K4348" s="5" t="s">
        <v>59690</v>
      </c>
      <c r="L4348" s="5" t="s">
        <v>59691</v>
      </c>
      <c r="M4348" s="5" t="s">
        <v>59692</v>
      </c>
      <c r="N4348" s="5" t="s">
        <v>59693</v>
      </c>
      <c r="O4348" s="5" t="s">
        <v>59694</v>
      </c>
      <c r="P4348" s="5" t="s">
        <v>59695</v>
      </c>
      <c r="Q4348" s="5" t="s">
        <v>59696</v>
      </c>
      <c r="R4348" s="5" t="s">
        <v>59697</v>
      </c>
      <c r="S4348" s="4"/>
      <c r="T4348" s="51" t="s">
        <v>55853</v>
      </c>
      <c r="U4348" s="52" t="s">
        <v>59698</v>
      </c>
    </row>
    <row r="4349" spans="1:21" s="1" customFormat="1">
      <c r="A4349" s="4">
        <v>4350</v>
      </c>
      <c r="B4349" s="2" t="s">
        <v>8118</v>
      </c>
      <c r="C4349" s="4" t="s">
        <v>55838</v>
      </c>
      <c r="D4349" s="51" t="s">
        <v>59699</v>
      </c>
      <c r="E4349" s="6" t="s">
        <v>59700</v>
      </c>
      <c r="F4349" s="5" t="s">
        <v>59701</v>
      </c>
      <c r="G4349" s="5" t="s">
        <v>59702</v>
      </c>
      <c r="H4349" s="5" t="s">
        <v>59703</v>
      </c>
      <c r="I4349" s="5" t="s">
        <v>59704</v>
      </c>
      <c r="J4349" s="5" t="s">
        <v>59705</v>
      </c>
      <c r="K4349" s="5" t="s">
        <v>59706</v>
      </c>
      <c r="L4349" s="5" t="s">
        <v>59707</v>
      </c>
      <c r="M4349" s="5" t="s">
        <v>59708</v>
      </c>
      <c r="N4349" s="5" t="s">
        <v>59709</v>
      </c>
      <c r="O4349" s="5" t="s">
        <v>59710</v>
      </c>
      <c r="P4349" s="5" t="s">
        <v>59711</v>
      </c>
      <c r="Q4349" s="5" t="s">
        <v>59712</v>
      </c>
      <c r="R4349" s="5" t="s">
        <v>59713</v>
      </c>
      <c r="S4349" s="4"/>
      <c r="T4349" s="51" t="s">
        <v>55853</v>
      </c>
      <c r="U4349" s="52" t="s">
        <v>59714</v>
      </c>
    </row>
    <row r="4350" spans="1:21" s="1" customFormat="1">
      <c r="A4350" s="4">
        <v>4351</v>
      </c>
      <c r="B4350" s="2" t="s">
        <v>8118</v>
      </c>
      <c r="C4350" s="4" t="s">
        <v>55838</v>
      </c>
      <c r="D4350" s="51" t="s">
        <v>59715</v>
      </c>
      <c r="E4350" s="6" t="s">
        <v>59716</v>
      </c>
      <c r="F4350" s="5" t="s">
        <v>59717</v>
      </c>
      <c r="G4350" s="5" t="s">
        <v>59717</v>
      </c>
      <c r="H4350" s="5" t="s">
        <v>59718</v>
      </c>
      <c r="I4350" s="5" t="s">
        <v>59719</v>
      </c>
      <c r="J4350" s="5" t="s">
        <v>59720</v>
      </c>
      <c r="K4350" s="5" t="s">
        <v>59721</v>
      </c>
      <c r="L4350" s="5" t="s">
        <v>59722</v>
      </c>
      <c r="M4350" s="5" t="s">
        <v>59723</v>
      </c>
      <c r="N4350" s="5" t="s">
        <v>59724</v>
      </c>
      <c r="O4350" s="5" t="s">
        <v>59725</v>
      </c>
      <c r="P4350" s="5" t="s">
        <v>59726</v>
      </c>
      <c r="Q4350" s="5" t="s">
        <v>59727</v>
      </c>
      <c r="R4350" s="5" t="s">
        <v>59728</v>
      </c>
      <c r="S4350" s="4"/>
      <c r="T4350" s="51" t="s">
        <v>55853</v>
      </c>
      <c r="U4350" s="52" t="s">
        <v>59729</v>
      </c>
    </row>
    <row r="4351" spans="1:21" s="1" customFormat="1" ht="27">
      <c r="A4351" s="4">
        <v>4352</v>
      </c>
      <c r="B4351" s="2" t="s">
        <v>8118</v>
      </c>
      <c r="C4351" s="4" t="s">
        <v>55838</v>
      </c>
      <c r="D4351" s="51" t="s">
        <v>59730</v>
      </c>
      <c r="E4351" s="6" t="s">
        <v>59731</v>
      </c>
      <c r="F4351" s="5" t="s">
        <v>59732</v>
      </c>
      <c r="G4351" s="5" t="s">
        <v>59730</v>
      </c>
      <c r="H4351" s="5" t="s">
        <v>59733</v>
      </c>
      <c r="I4351" s="5" t="s">
        <v>59734</v>
      </c>
      <c r="J4351" s="5" t="s">
        <v>59735</v>
      </c>
      <c r="K4351" s="5" t="s">
        <v>59736</v>
      </c>
      <c r="L4351" s="5" t="s">
        <v>59737</v>
      </c>
      <c r="M4351" s="5" t="s">
        <v>59738</v>
      </c>
      <c r="N4351" s="5" t="s">
        <v>59739</v>
      </c>
      <c r="O4351" s="5" t="s">
        <v>59740</v>
      </c>
      <c r="P4351" s="5" t="s">
        <v>59741</v>
      </c>
      <c r="Q4351" s="5" t="s">
        <v>59742</v>
      </c>
      <c r="R4351" s="5" t="s">
        <v>59743</v>
      </c>
      <c r="S4351" s="4"/>
      <c r="T4351" s="51" t="s">
        <v>55853</v>
      </c>
      <c r="U4351" s="52" t="s">
        <v>59744</v>
      </c>
    </row>
    <row r="4352" spans="1:21" s="1" customFormat="1">
      <c r="A4352" s="4">
        <v>4353</v>
      </c>
      <c r="B4352" s="2" t="s">
        <v>8118</v>
      </c>
      <c r="C4352" s="4" t="s">
        <v>55838</v>
      </c>
      <c r="D4352" s="51" t="s">
        <v>59745</v>
      </c>
      <c r="E4352" s="6" t="s">
        <v>59746</v>
      </c>
      <c r="F4352" s="5" t="s">
        <v>59747</v>
      </c>
      <c r="G4352" s="5" t="s">
        <v>59748</v>
      </c>
      <c r="H4352" s="5" t="s">
        <v>59749</v>
      </c>
      <c r="I4352" s="5" t="s">
        <v>59750</v>
      </c>
      <c r="J4352" s="5" t="s">
        <v>59751</v>
      </c>
      <c r="K4352" s="5" t="s">
        <v>59752</v>
      </c>
      <c r="L4352" s="5" t="s">
        <v>59753</v>
      </c>
      <c r="M4352" s="5" t="s">
        <v>59754</v>
      </c>
      <c r="N4352" s="5" t="s">
        <v>59755</v>
      </c>
      <c r="O4352" s="5" t="s">
        <v>59756</v>
      </c>
      <c r="P4352" s="5" t="s">
        <v>59757</v>
      </c>
      <c r="Q4352" s="5" t="s">
        <v>59758</v>
      </c>
      <c r="R4352" s="5" t="s">
        <v>59759</v>
      </c>
      <c r="S4352" s="4"/>
      <c r="T4352" s="51" t="s">
        <v>55853</v>
      </c>
      <c r="U4352" s="52" t="s">
        <v>59760</v>
      </c>
    </row>
    <row r="4353" spans="1:21" s="1" customFormat="1">
      <c r="A4353" s="4">
        <v>4354</v>
      </c>
      <c r="B4353" s="2" t="s">
        <v>8118</v>
      </c>
      <c r="C4353" s="4" t="s">
        <v>55838</v>
      </c>
      <c r="D4353" s="51" t="s">
        <v>59761</v>
      </c>
      <c r="E4353" s="6" t="s">
        <v>59762</v>
      </c>
      <c r="F4353" s="5" t="s">
        <v>59763</v>
      </c>
      <c r="G4353" s="5" t="s">
        <v>59764</v>
      </c>
      <c r="H4353" s="5" t="s">
        <v>59765</v>
      </c>
      <c r="I4353" s="5" t="s">
        <v>59766</v>
      </c>
      <c r="J4353" s="5" t="s">
        <v>59767</v>
      </c>
      <c r="K4353" s="5" t="s">
        <v>59768</v>
      </c>
      <c r="L4353" s="5" t="s">
        <v>59769</v>
      </c>
      <c r="M4353" s="5" t="s">
        <v>59770</v>
      </c>
      <c r="N4353" s="5" t="s">
        <v>59771</v>
      </c>
      <c r="O4353" s="5" t="s">
        <v>59772</v>
      </c>
      <c r="P4353" s="5" t="s">
        <v>59773</v>
      </c>
      <c r="Q4353" s="5" t="s">
        <v>59774</v>
      </c>
      <c r="R4353" s="5" t="s">
        <v>59775</v>
      </c>
      <c r="S4353" s="4"/>
      <c r="T4353" s="51" t="s">
        <v>55853</v>
      </c>
      <c r="U4353" s="52" t="s">
        <v>59776</v>
      </c>
    </row>
    <row r="4354" spans="1:21" s="1" customFormat="1">
      <c r="A4354" s="4">
        <v>4355</v>
      </c>
      <c r="B4354" s="2" t="s">
        <v>8118</v>
      </c>
      <c r="C4354" s="4" t="s">
        <v>55838</v>
      </c>
      <c r="D4354" s="51" t="s">
        <v>59777</v>
      </c>
      <c r="E4354" s="6" t="s">
        <v>59778</v>
      </c>
      <c r="F4354" s="5" t="s">
        <v>59779</v>
      </c>
      <c r="G4354" s="5" t="s">
        <v>59780</v>
      </c>
      <c r="H4354" s="5" t="s">
        <v>59781</v>
      </c>
      <c r="I4354" s="5" t="s">
        <v>59782</v>
      </c>
      <c r="J4354" s="5" t="s">
        <v>59783</v>
      </c>
      <c r="K4354" s="5" t="s">
        <v>59784</v>
      </c>
      <c r="L4354" s="5" t="s">
        <v>59785</v>
      </c>
      <c r="M4354" s="5" t="s">
        <v>59786</v>
      </c>
      <c r="N4354" s="5" t="s">
        <v>59787</v>
      </c>
      <c r="O4354" s="5" t="s">
        <v>59788</v>
      </c>
      <c r="P4354" s="5" t="s">
        <v>59789</v>
      </c>
      <c r="Q4354" s="5" t="s">
        <v>59790</v>
      </c>
      <c r="R4354" s="5" t="s">
        <v>59791</v>
      </c>
      <c r="S4354" s="4"/>
      <c r="T4354" s="51" t="s">
        <v>55853</v>
      </c>
      <c r="U4354" s="52" t="s">
        <v>59792</v>
      </c>
    </row>
    <row r="4355" spans="1:21" s="1" customFormat="1">
      <c r="A4355" s="4">
        <v>4356</v>
      </c>
      <c r="B4355" s="2" t="s">
        <v>8118</v>
      </c>
      <c r="C4355" s="4" t="s">
        <v>55838</v>
      </c>
      <c r="D4355" s="51" t="s">
        <v>59793</v>
      </c>
      <c r="E4355" s="6" t="s">
        <v>59794</v>
      </c>
      <c r="F4355" s="5" t="s">
        <v>59795</v>
      </c>
      <c r="G4355" s="5" t="s">
        <v>59796</v>
      </c>
      <c r="H4355" s="5" t="s">
        <v>59797</v>
      </c>
      <c r="I4355" s="5" t="s">
        <v>59798</v>
      </c>
      <c r="J4355" s="5" t="s">
        <v>59799</v>
      </c>
      <c r="K4355" s="5" t="s">
        <v>59800</v>
      </c>
      <c r="L4355" s="5" t="s">
        <v>59801</v>
      </c>
      <c r="M4355" s="5" t="s">
        <v>59802</v>
      </c>
      <c r="N4355" s="5" t="s">
        <v>59803</v>
      </c>
      <c r="O4355" s="5" t="s">
        <v>59804</v>
      </c>
      <c r="P4355" s="5" t="s">
        <v>59805</v>
      </c>
      <c r="Q4355" s="5" t="s">
        <v>59806</v>
      </c>
      <c r="R4355" s="5" t="s">
        <v>59807</v>
      </c>
      <c r="S4355" s="4"/>
      <c r="T4355" s="51" t="s">
        <v>55853</v>
      </c>
      <c r="U4355" s="52" t="s">
        <v>59808</v>
      </c>
    </row>
    <row r="4356" spans="1:21" s="1" customFormat="1">
      <c r="A4356" s="4">
        <v>4357</v>
      </c>
      <c r="B4356" s="2" t="s">
        <v>8118</v>
      </c>
      <c r="C4356" s="4" t="s">
        <v>55838</v>
      </c>
      <c r="D4356" s="51" t="s">
        <v>59809</v>
      </c>
      <c r="E4356" s="6" t="s">
        <v>59810</v>
      </c>
      <c r="F4356" s="5" t="s">
        <v>59811</v>
      </c>
      <c r="G4356" s="5" t="s">
        <v>59812</v>
      </c>
      <c r="H4356" s="5" t="s">
        <v>59813</v>
      </c>
      <c r="I4356" s="5" t="s">
        <v>59814</v>
      </c>
      <c r="J4356" s="5" t="s">
        <v>59815</v>
      </c>
      <c r="K4356" s="5" t="s">
        <v>59816</v>
      </c>
      <c r="L4356" s="5" t="s">
        <v>59817</v>
      </c>
      <c r="M4356" s="5" t="s">
        <v>59818</v>
      </c>
      <c r="N4356" s="5" t="s">
        <v>59819</v>
      </c>
      <c r="O4356" s="5" t="s">
        <v>59820</v>
      </c>
      <c r="P4356" s="5" t="s">
        <v>59821</v>
      </c>
      <c r="Q4356" s="5" t="s">
        <v>59822</v>
      </c>
      <c r="R4356" s="5" t="s">
        <v>59823</v>
      </c>
      <c r="S4356" s="4"/>
      <c r="T4356" s="51" t="s">
        <v>55853</v>
      </c>
      <c r="U4356" s="52" t="s">
        <v>59824</v>
      </c>
    </row>
    <row r="4357" spans="1:21" s="1" customFormat="1">
      <c r="A4357" s="4">
        <v>4358</v>
      </c>
      <c r="B4357" s="2" t="s">
        <v>8118</v>
      </c>
      <c r="C4357" s="4" t="s">
        <v>55838</v>
      </c>
      <c r="D4357" s="51" t="s">
        <v>59825</v>
      </c>
      <c r="E4357" s="6" t="s">
        <v>59826</v>
      </c>
      <c r="F4357" s="5" t="s">
        <v>59827</v>
      </c>
      <c r="G4357" s="5" t="s">
        <v>59827</v>
      </c>
      <c r="H4357" s="5" t="s">
        <v>59828</v>
      </c>
      <c r="I4357" s="5" t="s">
        <v>59829</v>
      </c>
      <c r="J4357" s="5" t="s">
        <v>59830</v>
      </c>
      <c r="K4357" s="5" t="s">
        <v>59831</v>
      </c>
      <c r="L4357" s="5" t="s">
        <v>59832</v>
      </c>
      <c r="M4357" s="5" t="s">
        <v>59833</v>
      </c>
      <c r="N4357" s="5" t="s">
        <v>59834</v>
      </c>
      <c r="O4357" s="5" t="s">
        <v>59835</v>
      </c>
      <c r="P4357" s="5" t="s">
        <v>59836</v>
      </c>
      <c r="Q4357" s="5" t="s">
        <v>59837</v>
      </c>
      <c r="R4357" s="5" t="s">
        <v>59838</v>
      </c>
      <c r="S4357" s="4"/>
      <c r="T4357" s="51" t="s">
        <v>55853</v>
      </c>
      <c r="U4357" s="52" t="s">
        <v>59839</v>
      </c>
    </row>
    <row r="4358" spans="1:21" s="1" customFormat="1">
      <c r="A4358" s="4">
        <v>4359</v>
      </c>
      <c r="B4358" s="2" t="s">
        <v>8118</v>
      </c>
      <c r="C4358" s="4" t="s">
        <v>55838</v>
      </c>
      <c r="D4358" s="51" t="s">
        <v>59840</v>
      </c>
      <c r="E4358" s="6" t="s">
        <v>59841</v>
      </c>
      <c r="F4358" s="5" t="s">
        <v>59842</v>
      </c>
      <c r="G4358" s="5" t="s">
        <v>59842</v>
      </c>
      <c r="H4358" s="5" t="s">
        <v>59843</v>
      </c>
      <c r="I4358" s="5" t="s">
        <v>59844</v>
      </c>
      <c r="J4358" s="5" t="s">
        <v>59845</v>
      </c>
      <c r="K4358" s="5" t="s">
        <v>59846</v>
      </c>
      <c r="L4358" s="5" t="s">
        <v>59847</v>
      </c>
      <c r="M4358" s="5" t="s">
        <v>59848</v>
      </c>
      <c r="N4358" s="5" t="s">
        <v>59849</v>
      </c>
      <c r="O4358" s="5" t="s">
        <v>59850</v>
      </c>
      <c r="P4358" s="5" t="s">
        <v>59851</v>
      </c>
      <c r="Q4358" s="5" t="s">
        <v>59852</v>
      </c>
      <c r="R4358" s="5" t="s">
        <v>59853</v>
      </c>
      <c r="S4358" s="4"/>
      <c r="T4358" s="51" t="s">
        <v>55853</v>
      </c>
      <c r="U4358" s="52" t="s">
        <v>59854</v>
      </c>
    </row>
    <row r="4359" spans="1:21" s="1" customFormat="1">
      <c r="A4359" s="4">
        <v>4360</v>
      </c>
      <c r="B4359" s="2" t="s">
        <v>8118</v>
      </c>
      <c r="C4359" s="4" t="s">
        <v>55838</v>
      </c>
      <c r="D4359" s="51" t="s">
        <v>59855</v>
      </c>
      <c r="E4359" s="6" t="s">
        <v>59856</v>
      </c>
      <c r="F4359" s="5" t="s">
        <v>59857</v>
      </c>
      <c r="G4359" s="5" t="s">
        <v>59858</v>
      </c>
      <c r="H4359" s="5" t="s">
        <v>59859</v>
      </c>
      <c r="I4359" s="5" t="s">
        <v>59860</v>
      </c>
      <c r="J4359" s="5" t="s">
        <v>59861</v>
      </c>
      <c r="K4359" s="5" t="s">
        <v>59862</v>
      </c>
      <c r="L4359" s="5" t="s">
        <v>59863</v>
      </c>
      <c r="M4359" s="5" t="s">
        <v>59864</v>
      </c>
      <c r="N4359" s="5" t="s">
        <v>59865</v>
      </c>
      <c r="O4359" s="5" t="s">
        <v>59866</v>
      </c>
      <c r="P4359" s="5" t="s">
        <v>59867</v>
      </c>
      <c r="Q4359" s="5" t="s">
        <v>59868</v>
      </c>
      <c r="R4359" s="5" t="s">
        <v>59869</v>
      </c>
      <c r="S4359" s="4"/>
      <c r="T4359" s="51" t="s">
        <v>55853</v>
      </c>
      <c r="U4359" s="52" t="s">
        <v>59870</v>
      </c>
    </row>
    <row r="4360" spans="1:21" s="1" customFormat="1">
      <c r="A4360" s="4">
        <v>4361</v>
      </c>
      <c r="B4360" s="2" t="s">
        <v>8118</v>
      </c>
      <c r="C4360" s="4" t="s">
        <v>55838</v>
      </c>
      <c r="D4360" s="51" t="s">
        <v>59871</v>
      </c>
      <c r="E4360" s="6" t="s">
        <v>59872</v>
      </c>
      <c r="F4360" s="5" t="s">
        <v>59873</v>
      </c>
      <c r="G4360" s="5" t="s">
        <v>59873</v>
      </c>
      <c r="H4360" s="5" t="s">
        <v>59874</v>
      </c>
      <c r="I4360" s="5" t="s">
        <v>59875</v>
      </c>
      <c r="J4360" s="5" t="s">
        <v>59876</v>
      </c>
      <c r="K4360" s="5" t="s">
        <v>59877</v>
      </c>
      <c r="L4360" s="5" t="s">
        <v>59878</v>
      </c>
      <c r="M4360" s="5" t="s">
        <v>59879</v>
      </c>
      <c r="N4360" s="5" t="s">
        <v>59880</v>
      </c>
      <c r="O4360" s="5" t="s">
        <v>59881</v>
      </c>
      <c r="P4360" s="5" t="s">
        <v>59882</v>
      </c>
      <c r="Q4360" s="5" t="s">
        <v>59883</v>
      </c>
      <c r="R4360" s="5" t="s">
        <v>59884</v>
      </c>
      <c r="S4360" s="4"/>
      <c r="T4360" s="51" t="s">
        <v>55853</v>
      </c>
      <c r="U4360" s="52" t="s">
        <v>59885</v>
      </c>
    </row>
    <row r="4361" spans="1:21" s="1" customFormat="1">
      <c r="A4361" s="4">
        <v>4362</v>
      </c>
      <c r="B4361" s="2" t="s">
        <v>8118</v>
      </c>
      <c r="C4361" s="4" t="s">
        <v>55838</v>
      </c>
      <c r="D4361" s="51" t="s">
        <v>59886</v>
      </c>
      <c r="E4361" s="6" t="s">
        <v>59887</v>
      </c>
      <c r="F4361" s="5" t="s">
        <v>59888</v>
      </c>
      <c r="G4361" s="5" t="s">
        <v>59889</v>
      </c>
      <c r="H4361" s="5" t="s">
        <v>59890</v>
      </c>
      <c r="I4361" s="5" t="s">
        <v>59891</v>
      </c>
      <c r="J4361" s="5" t="s">
        <v>59892</v>
      </c>
      <c r="K4361" s="5" t="s">
        <v>59893</v>
      </c>
      <c r="L4361" s="5" t="s">
        <v>59894</v>
      </c>
      <c r="M4361" s="5" t="s">
        <v>59895</v>
      </c>
      <c r="N4361" s="5" t="s">
        <v>59896</v>
      </c>
      <c r="O4361" s="5" t="s">
        <v>59897</v>
      </c>
      <c r="P4361" s="5" t="s">
        <v>59898</v>
      </c>
      <c r="Q4361" s="5" t="s">
        <v>59899</v>
      </c>
      <c r="R4361" s="5" t="s">
        <v>59900</v>
      </c>
      <c r="S4361" s="4"/>
      <c r="T4361" s="51" t="s">
        <v>55853</v>
      </c>
      <c r="U4361" s="52" t="s">
        <v>59901</v>
      </c>
    </row>
    <row r="4362" spans="1:21" s="1" customFormat="1">
      <c r="A4362" s="4">
        <v>4363</v>
      </c>
      <c r="B4362" s="2" t="s">
        <v>8118</v>
      </c>
      <c r="C4362" s="4" t="s">
        <v>55838</v>
      </c>
      <c r="D4362" s="51" t="s">
        <v>59902</v>
      </c>
      <c r="E4362" s="6" t="s">
        <v>59903</v>
      </c>
      <c r="F4362" s="5" t="s">
        <v>59904</v>
      </c>
      <c r="G4362" s="5" t="s">
        <v>59904</v>
      </c>
      <c r="H4362" s="5" t="s">
        <v>59905</v>
      </c>
      <c r="I4362" s="5" t="s">
        <v>59906</v>
      </c>
      <c r="J4362" s="5" t="s">
        <v>59907</v>
      </c>
      <c r="K4362" s="5" t="s">
        <v>59908</v>
      </c>
      <c r="L4362" s="5" t="s">
        <v>59909</v>
      </c>
      <c r="M4362" s="5" t="s">
        <v>59910</v>
      </c>
      <c r="N4362" s="5" t="s">
        <v>59911</v>
      </c>
      <c r="O4362" s="5" t="s">
        <v>59912</v>
      </c>
      <c r="P4362" s="5" t="s">
        <v>59913</v>
      </c>
      <c r="Q4362" s="5" t="s">
        <v>59914</v>
      </c>
      <c r="R4362" s="5" t="s">
        <v>59915</v>
      </c>
      <c r="S4362" s="4"/>
      <c r="T4362" s="51" t="s">
        <v>55853</v>
      </c>
      <c r="U4362" s="52" t="s">
        <v>59916</v>
      </c>
    </row>
    <row r="4363" spans="1:21" s="1" customFormat="1">
      <c r="A4363" s="4">
        <v>4364</v>
      </c>
      <c r="B4363" s="2" t="s">
        <v>8118</v>
      </c>
      <c r="C4363" s="4" t="s">
        <v>55838</v>
      </c>
      <c r="D4363" s="51" t="s">
        <v>59917</v>
      </c>
      <c r="E4363" s="6" t="s">
        <v>59918</v>
      </c>
      <c r="F4363" s="5" t="s">
        <v>59919</v>
      </c>
      <c r="G4363" s="5" t="s">
        <v>59919</v>
      </c>
      <c r="H4363" s="5" t="s">
        <v>59920</v>
      </c>
      <c r="I4363" s="5" t="s">
        <v>59921</v>
      </c>
      <c r="J4363" s="5" t="s">
        <v>59922</v>
      </c>
      <c r="K4363" s="5" t="s">
        <v>59923</v>
      </c>
      <c r="L4363" s="5" t="s">
        <v>59924</v>
      </c>
      <c r="M4363" s="5" t="s">
        <v>59925</v>
      </c>
      <c r="N4363" s="5" t="s">
        <v>59926</v>
      </c>
      <c r="O4363" s="5" t="s">
        <v>59927</v>
      </c>
      <c r="P4363" s="5" t="s">
        <v>59928</v>
      </c>
      <c r="Q4363" s="5" t="s">
        <v>59929</v>
      </c>
      <c r="R4363" s="5" t="s">
        <v>59930</v>
      </c>
      <c r="S4363" s="4"/>
      <c r="T4363" s="51" t="s">
        <v>55853</v>
      </c>
      <c r="U4363" s="52" t="s">
        <v>59931</v>
      </c>
    </row>
    <row r="4364" spans="1:21" s="1" customFormat="1">
      <c r="A4364" s="4">
        <v>4365</v>
      </c>
      <c r="B4364" s="2" t="s">
        <v>8118</v>
      </c>
      <c r="C4364" s="4" t="s">
        <v>55838</v>
      </c>
      <c r="D4364" s="51" t="s">
        <v>59932</v>
      </c>
      <c r="E4364" s="6" t="s">
        <v>59933</v>
      </c>
      <c r="F4364" s="5" t="s">
        <v>59934</v>
      </c>
      <c r="G4364" s="5" t="s">
        <v>59934</v>
      </c>
      <c r="H4364" s="5" t="s">
        <v>59935</v>
      </c>
      <c r="I4364" s="5" t="s">
        <v>59936</v>
      </c>
      <c r="J4364" s="5" t="s">
        <v>59937</v>
      </c>
      <c r="K4364" s="5" t="s">
        <v>59938</v>
      </c>
      <c r="L4364" s="5" t="s">
        <v>59939</v>
      </c>
      <c r="M4364" s="5" t="s">
        <v>59940</v>
      </c>
      <c r="N4364" s="5" t="s">
        <v>59941</v>
      </c>
      <c r="O4364" s="5" t="s">
        <v>59942</v>
      </c>
      <c r="P4364" s="5" t="s">
        <v>59943</v>
      </c>
      <c r="Q4364" s="5" t="s">
        <v>59944</v>
      </c>
      <c r="R4364" s="5" t="s">
        <v>59945</v>
      </c>
      <c r="S4364" s="4"/>
      <c r="T4364" s="51" t="s">
        <v>55853</v>
      </c>
      <c r="U4364" s="52" t="s">
        <v>59946</v>
      </c>
    </row>
    <row r="4365" spans="1:21" s="1" customFormat="1">
      <c r="A4365" s="4">
        <v>4366</v>
      </c>
      <c r="B4365" s="2" t="s">
        <v>8118</v>
      </c>
      <c r="C4365" s="4" t="s">
        <v>55838</v>
      </c>
      <c r="D4365" s="51" t="s">
        <v>59947</v>
      </c>
      <c r="E4365" s="6" t="s">
        <v>59948</v>
      </c>
      <c r="F4365" s="5" t="s">
        <v>59949</v>
      </c>
      <c r="G4365" s="5" t="s">
        <v>59949</v>
      </c>
      <c r="H4365" s="5" t="s">
        <v>59950</v>
      </c>
      <c r="I4365" s="5" t="s">
        <v>59951</v>
      </c>
      <c r="J4365" s="5" t="s">
        <v>59952</v>
      </c>
      <c r="K4365" s="5" t="s">
        <v>59953</v>
      </c>
      <c r="L4365" s="5" t="s">
        <v>59954</v>
      </c>
      <c r="M4365" s="5" t="s">
        <v>59955</v>
      </c>
      <c r="N4365" s="5" t="s">
        <v>59956</v>
      </c>
      <c r="O4365" s="5" t="s">
        <v>59957</v>
      </c>
      <c r="P4365" s="5" t="s">
        <v>59958</v>
      </c>
      <c r="Q4365" s="5" t="s">
        <v>59959</v>
      </c>
      <c r="R4365" s="5" t="s">
        <v>59960</v>
      </c>
      <c r="S4365" s="4"/>
      <c r="T4365" s="51" t="s">
        <v>55853</v>
      </c>
      <c r="U4365" s="52" t="s">
        <v>59961</v>
      </c>
    </row>
    <row r="4366" spans="1:21" s="1" customFormat="1">
      <c r="A4366" s="4">
        <v>4367</v>
      </c>
      <c r="B4366" s="2" t="s">
        <v>8118</v>
      </c>
      <c r="C4366" s="4" t="s">
        <v>55838</v>
      </c>
      <c r="D4366" s="51" t="s">
        <v>59962</v>
      </c>
      <c r="E4366" s="6" t="s">
        <v>59963</v>
      </c>
      <c r="F4366" s="5" t="s">
        <v>59964</v>
      </c>
      <c r="G4366" s="5" t="s">
        <v>59965</v>
      </c>
      <c r="H4366" s="5" t="s">
        <v>59966</v>
      </c>
      <c r="I4366" s="5" t="s">
        <v>59967</v>
      </c>
      <c r="J4366" s="5" t="s">
        <v>59968</v>
      </c>
      <c r="K4366" s="5" t="s">
        <v>59969</v>
      </c>
      <c r="L4366" s="5" t="s">
        <v>59970</v>
      </c>
      <c r="M4366" s="5" t="s">
        <v>59971</v>
      </c>
      <c r="N4366" s="5" t="s">
        <v>59972</v>
      </c>
      <c r="O4366" s="5" t="s">
        <v>59973</v>
      </c>
      <c r="P4366" s="5" t="s">
        <v>59974</v>
      </c>
      <c r="Q4366" s="5" t="s">
        <v>59975</v>
      </c>
      <c r="R4366" s="5" t="s">
        <v>59976</v>
      </c>
      <c r="S4366" s="4"/>
      <c r="T4366" s="51" t="s">
        <v>55853</v>
      </c>
      <c r="U4366" s="52" t="s">
        <v>59977</v>
      </c>
    </row>
    <row r="4367" spans="1:21" s="1" customFormat="1">
      <c r="A4367" s="4">
        <v>4368</v>
      </c>
      <c r="B4367" s="2" t="s">
        <v>8118</v>
      </c>
      <c r="C4367" s="4" t="s">
        <v>55838</v>
      </c>
      <c r="D4367" s="51" t="s">
        <v>59978</v>
      </c>
      <c r="E4367" s="6" t="s">
        <v>59979</v>
      </c>
      <c r="F4367" s="5" t="s">
        <v>59980</v>
      </c>
      <c r="G4367" s="5" t="s">
        <v>59980</v>
      </c>
      <c r="H4367" s="5" t="s">
        <v>59981</v>
      </c>
      <c r="I4367" s="5" t="s">
        <v>59982</v>
      </c>
      <c r="J4367" s="5" t="s">
        <v>59983</v>
      </c>
      <c r="K4367" s="5" t="s">
        <v>59984</v>
      </c>
      <c r="L4367" s="5" t="s">
        <v>59985</v>
      </c>
      <c r="M4367" s="5" t="s">
        <v>59986</v>
      </c>
      <c r="N4367" s="5" t="s">
        <v>59987</v>
      </c>
      <c r="O4367" s="5" t="s">
        <v>59988</v>
      </c>
      <c r="P4367" s="5" t="s">
        <v>59989</v>
      </c>
      <c r="Q4367" s="5" t="s">
        <v>59990</v>
      </c>
      <c r="R4367" s="5" t="s">
        <v>59991</v>
      </c>
      <c r="S4367" s="4"/>
      <c r="T4367" s="51" t="s">
        <v>55853</v>
      </c>
      <c r="U4367" s="52" t="s">
        <v>59992</v>
      </c>
    </row>
    <row r="4368" spans="1:21" s="1" customFormat="1">
      <c r="A4368" s="4">
        <v>4369</v>
      </c>
      <c r="B4368" s="2" t="s">
        <v>8118</v>
      </c>
      <c r="C4368" s="4" t="s">
        <v>55838</v>
      </c>
      <c r="D4368" s="51" t="s">
        <v>59993</v>
      </c>
      <c r="E4368" s="6" t="s">
        <v>59994</v>
      </c>
      <c r="F4368" s="5" t="s">
        <v>59995</v>
      </c>
      <c r="G4368" s="5" t="s">
        <v>59995</v>
      </c>
      <c r="H4368" s="5" t="s">
        <v>59996</v>
      </c>
      <c r="I4368" s="5" t="s">
        <v>59997</v>
      </c>
      <c r="J4368" s="5" t="s">
        <v>59998</v>
      </c>
      <c r="K4368" s="5" t="s">
        <v>59999</v>
      </c>
      <c r="L4368" s="5" t="s">
        <v>60000</v>
      </c>
      <c r="M4368" s="5" t="s">
        <v>60001</v>
      </c>
      <c r="N4368" s="5" t="s">
        <v>60002</v>
      </c>
      <c r="O4368" s="5" t="s">
        <v>60003</v>
      </c>
      <c r="P4368" s="5" t="s">
        <v>60004</v>
      </c>
      <c r="Q4368" s="5" t="s">
        <v>60005</v>
      </c>
      <c r="R4368" s="5" t="s">
        <v>60006</v>
      </c>
      <c r="S4368" s="4"/>
      <c r="T4368" s="51" t="s">
        <v>55853</v>
      </c>
      <c r="U4368" s="52" t="s">
        <v>60007</v>
      </c>
    </row>
    <row r="4369" spans="1:21" s="1" customFormat="1">
      <c r="A4369" s="4">
        <v>4370</v>
      </c>
      <c r="B4369" s="2" t="s">
        <v>8118</v>
      </c>
      <c r="C4369" s="4" t="s">
        <v>55838</v>
      </c>
      <c r="D4369" s="51" t="s">
        <v>60008</v>
      </c>
      <c r="E4369" s="6" t="s">
        <v>60009</v>
      </c>
      <c r="F4369" s="5" t="s">
        <v>60010</v>
      </c>
      <c r="G4369" s="5" t="s">
        <v>60010</v>
      </c>
      <c r="H4369" s="5" t="s">
        <v>60011</v>
      </c>
      <c r="I4369" s="5" t="s">
        <v>60012</v>
      </c>
      <c r="J4369" s="5" t="s">
        <v>60013</v>
      </c>
      <c r="K4369" s="5" t="s">
        <v>60014</v>
      </c>
      <c r="L4369" s="5" t="s">
        <v>60015</v>
      </c>
      <c r="M4369" s="5" t="s">
        <v>60016</v>
      </c>
      <c r="N4369" s="5" t="s">
        <v>60017</v>
      </c>
      <c r="O4369" s="5" t="s">
        <v>60018</v>
      </c>
      <c r="P4369" s="5" t="s">
        <v>60019</v>
      </c>
      <c r="Q4369" s="5" t="s">
        <v>60020</v>
      </c>
      <c r="R4369" s="5" t="s">
        <v>60021</v>
      </c>
      <c r="S4369" s="4"/>
      <c r="T4369" s="51" t="s">
        <v>55853</v>
      </c>
      <c r="U4369" s="52" t="s">
        <v>60022</v>
      </c>
    </row>
    <row r="4370" spans="1:21" s="1" customFormat="1">
      <c r="A4370" s="4">
        <v>4371</v>
      </c>
      <c r="B4370" s="2" t="s">
        <v>8118</v>
      </c>
      <c r="C4370" s="4" t="s">
        <v>55838</v>
      </c>
      <c r="D4370" s="51" t="s">
        <v>60023</v>
      </c>
      <c r="E4370" s="6" t="s">
        <v>60024</v>
      </c>
      <c r="F4370" s="5" t="s">
        <v>60025</v>
      </c>
      <c r="G4370" s="5" t="s">
        <v>60025</v>
      </c>
      <c r="H4370" s="5" t="s">
        <v>60026</v>
      </c>
      <c r="I4370" s="5" t="s">
        <v>60027</v>
      </c>
      <c r="J4370" s="5" t="s">
        <v>60028</v>
      </c>
      <c r="K4370" s="5" t="s">
        <v>60029</v>
      </c>
      <c r="L4370" s="5" t="s">
        <v>60030</v>
      </c>
      <c r="M4370" s="5" t="s">
        <v>60031</v>
      </c>
      <c r="N4370" s="5" t="s">
        <v>60032</v>
      </c>
      <c r="O4370" s="5" t="s">
        <v>60033</v>
      </c>
      <c r="P4370" s="5" t="s">
        <v>60034</v>
      </c>
      <c r="Q4370" s="5" t="s">
        <v>60035</v>
      </c>
      <c r="R4370" s="5" t="s">
        <v>60036</v>
      </c>
      <c r="S4370" s="4"/>
      <c r="T4370" s="51" t="s">
        <v>55853</v>
      </c>
      <c r="U4370" s="52" t="s">
        <v>60037</v>
      </c>
    </row>
    <row r="4371" spans="1:21" s="1" customFormat="1">
      <c r="A4371" s="4">
        <v>4372</v>
      </c>
      <c r="B4371" s="2" t="s">
        <v>8118</v>
      </c>
      <c r="C4371" s="4" t="s">
        <v>55838</v>
      </c>
      <c r="D4371" s="51" t="s">
        <v>60038</v>
      </c>
      <c r="E4371" s="6" t="s">
        <v>60039</v>
      </c>
      <c r="F4371" s="5" t="s">
        <v>60040</v>
      </c>
      <c r="G4371" s="5" t="s">
        <v>60041</v>
      </c>
      <c r="H4371" s="5" t="s">
        <v>60042</v>
      </c>
      <c r="I4371" s="5" t="s">
        <v>60043</v>
      </c>
      <c r="J4371" s="5" t="s">
        <v>60044</v>
      </c>
      <c r="K4371" s="5" t="s">
        <v>60045</v>
      </c>
      <c r="L4371" s="5" t="s">
        <v>60046</v>
      </c>
      <c r="M4371" s="5" t="s">
        <v>60047</v>
      </c>
      <c r="N4371" s="5" t="s">
        <v>60048</v>
      </c>
      <c r="O4371" s="5" t="s">
        <v>60049</v>
      </c>
      <c r="P4371" s="5" t="s">
        <v>60050</v>
      </c>
      <c r="Q4371" s="5" t="s">
        <v>60051</v>
      </c>
      <c r="R4371" s="5" t="s">
        <v>60052</v>
      </c>
      <c r="S4371" s="4"/>
      <c r="T4371" s="51" t="s">
        <v>55853</v>
      </c>
      <c r="U4371" s="52" t="s">
        <v>60053</v>
      </c>
    </row>
    <row r="4372" spans="1:21" s="1" customFormat="1">
      <c r="A4372" s="4">
        <v>4373</v>
      </c>
      <c r="B4372" s="2" t="s">
        <v>8118</v>
      </c>
      <c r="C4372" s="4" t="s">
        <v>55838</v>
      </c>
      <c r="D4372" s="51" t="s">
        <v>60054</v>
      </c>
      <c r="E4372" s="6" t="s">
        <v>60055</v>
      </c>
      <c r="F4372" s="5" t="s">
        <v>60056</v>
      </c>
      <c r="G4372" s="5" t="s">
        <v>60056</v>
      </c>
      <c r="H4372" s="5" t="s">
        <v>60057</v>
      </c>
      <c r="I4372" s="5" t="s">
        <v>60058</v>
      </c>
      <c r="J4372" s="5" t="s">
        <v>60059</v>
      </c>
      <c r="K4372" s="5" t="s">
        <v>60060</v>
      </c>
      <c r="L4372" s="5" t="s">
        <v>60061</v>
      </c>
      <c r="M4372" s="5" t="s">
        <v>60062</v>
      </c>
      <c r="N4372" s="5" t="s">
        <v>60063</v>
      </c>
      <c r="O4372" s="5" t="s">
        <v>60064</v>
      </c>
      <c r="P4372" s="5" t="s">
        <v>60065</v>
      </c>
      <c r="Q4372" s="5" t="s">
        <v>60066</v>
      </c>
      <c r="R4372" s="5" t="s">
        <v>60067</v>
      </c>
      <c r="S4372" s="4"/>
      <c r="T4372" s="51" t="s">
        <v>55853</v>
      </c>
      <c r="U4372" s="52" t="s">
        <v>60068</v>
      </c>
    </row>
    <row r="4373" spans="1:21" s="1" customFormat="1">
      <c r="A4373" s="4">
        <v>4374</v>
      </c>
      <c r="B4373" s="2" t="s">
        <v>8118</v>
      </c>
      <c r="C4373" s="4" t="s">
        <v>55838</v>
      </c>
      <c r="D4373" s="51" t="s">
        <v>60069</v>
      </c>
      <c r="E4373" s="6" t="s">
        <v>60070</v>
      </c>
      <c r="F4373" s="5" t="s">
        <v>60071</v>
      </c>
      <c r="G4373" s="5" t="s">
        <v>60072</v>
      </c>
      <c r="H4373" s="5" t="s">
        <v>60073</v>
      </c>
      <c r="I4373" s="5" t="s">
        <v>60074</v>
      </c>
      <c r="J4373" s="5" t="s">
        <v>60075</v>
      </c>
      <c r="K4373" s="5" t="s">
        <v>60076</v>
      </c>
      <c r="L4373" s="5" t="s">
        <v>60077</v>
      </c>
      <c r="M4373" s="5" t="s">
        <v>60078</v>
      </c>
      <c r="N4373" s="5" t="s">
        <v>60079</v>
      </c>
      <c r="O4373" s="5" t="s">
        <v>60080</v>
      </c>
      <c r="P4373" s="5" t="s">
        <v>60081</v>
      </c>
      <c r="Q4373" s="5" t="s">
        <v>60082</v>
      </c>
      <c r="R4373" s="5" t="s">
        <v>60083</v>
      </c>
      <c r="S4373" s="4"/>
      <c r="T4373" s="51" t="s">
        <v>55853</v>
      </c>
      <c r="U4373" s="52" t="s">
        <v>60084</v>
      </c>
    </row>
    <row r="4374" spans="1:21" s="1" customFormat="1">
      <c r="A4374" s="4">
        <v>4375</v>
      </c>
      <c r="B4374" s="2" t="s">
        <v>8118</v>
      </c>
      <c r="C4374" s="4" t="s">
        <v>55838</v>
      </c>
      <c r="D4374" s="51" t="s">
        <v>60085</v>
      </c>
      <c r="E4374" s="6" t="s">
        <v>60086</v>
      </c>
      <c r="F4374" s="5" t="s">
        <v>60087</v>
      </c>
      <c r="G4374" s="5" t="s">
        <v>60087</v>
      </c>
      <c r="H4374" s="5" t="s">
        <v>60088</v>
      </c>
      <c r="I4374" s="5" t="s">
        <v>60089</v>
      </c>
      <c r="J4374" s="5" t="s">
        <v>60090</v>
      </c>
      <c r="K4374" s="5" t="s">
        <v>60091</v>
      </c>
      <c r="L4374" s="5" t="s">
        <v>60092</v>
      </c>
      <c r="M4374" s="5" t="s">
        <v>60093</v>
      </c>
      <c r="N4374" s="5" t="s">
        <v>60094</v>
      </c>
      <c r="O4374" s="5" t="s">
        <v>60095</v>
      </c>
      <c r="P4374" s="5" t="s">
        <v>60096</v>
      </c>
      <c r="Q4374" s="5" t="s">
        <v>60097</v>
      </c>
      <c r="R4374" s="5" t="s">
        <v>60098</v>
      </c>
      <c r="S4374" s="4"/>
      <c r="T4374" s="51" t="s">
        <v>55853</v>
      </c>
      <c r="U4374" s="52" t="s">
        <v>60099</v>
      </c>
    </row>
    <row r="4375" spans="1:21" s="1" customFormat="1">
      <c r="A4375" s="4">
        <v>4376</v>
      </c>
      <c r="B4375" s="2" t="s">
        <v>8118</v>
      </c>
      <c r="C4375" s="4" t="s">
        <v>55838</v>
      </c>
      <c r="D4375" s="51" t="s">
        <v>60100</v>
      </c>
      <c r="E4375" s="6" t="s">
        <v>60101</v>
      </c>
      <c r="F4375" s="5" t="s">
        <v>60100</v>
      </c>
      <c r="G4375" s="5" t="s">
        <v>60100</v>
      </c>
      <c r="H4375" s="5" t="s">
        <v>60102</v>
      </c>
      <c r="I4375" s="5" t="s">
        <v>60103</v>
      </c>
      <c r="J4375" s="5" t="s">
        <v>60104</v>
      </c>
      <c r="K4375" s="5" t="s">
        <v>60105</v>
      </c>
      <c r="L4375" s="5" t="s">
        <v>60106</v>
      </c>
      <c r="M4375" s="5" t="s">
        <v>60107</v>
      </c>
      <c r="N4375" s="5" t="s">
        <v>60108</v>
      </c>
      <c r="O4375" s="5" t="s">
        <v>60109</v>
      </c>
      <c r="P4375" s="5" t="s">
        <v>60110</v>
      </c>
      <c r="Q4375" s="5" t="s">
        <v>60111</v>
      </c>
      <c r="R4375" s="5" t="s">
        <v>60112</v>
      </c>
      <c r="S4375" s="4"/>
      <c r="T4375" s="51" t="s">
        <v>55853</v>
      </c>
      <c r="U4375" s="52" t="s">
        <v>60113</v>
      </c>
    </row>
    <row r="4376" spans="1:21" s="1" customFormat="1">
      <c r="A4376" s="4">
        <v>4377</v>
      </c>
      <c r="B4376" s="2" t="s">
        <v>8118</v>
      </c>
      <c r="C4376" s="4" t="s">
        <v>55838</v>
      </c>
      <c r="D4376" s="51" t="s">
        <v>60114</v>
      </c>
      <c r="E4376" s="6" t="s">
        <v>60115</v>
      </c>
      <c r="F4376" s="5" t="s">
        <v>60116</v>
      </c>
      <c r="G4376" s="5" t="s">
        <v>60117</v>
      </c>
      <c r="H4376" s="5" t="s">
        <v>60118</v>
      </c>
      <c r="I4376" s="5" t="s">
        <v>60119</v>
      </c>
      <c r="J4376" s="5" t="s">
        <v>60120</v>
      </c>
      <c r="K4376" s="5" t="s">
        <v>60121</v>
      </c>
      <c r="L4376" s="5" t="s">
        <v>60122</v>
      </c>
      <c r="M4376" s="5" t="s">
        <v>60123</v>
      </c>
      <c r="N4376" s="5" t="s">
        <v>60124</v>
      </c>
      <c r="O4376" s="5" t="s">
        <v>60125</v>
      </c>
      <c r="P4376" s="5" t="s">
        <v>60126</v>
      </c>
      <c r="Q4376" s="5" t="s">
        <v>60127</v>
      </c>
      <c r="R4376" s="5" t="s">
        <v>60128</v>
      </c>
      <c r="S4376" s="4"/>
      <c r="T4376" s="51" t="s">
        <v>55853</v>
      </c>
      <c r="U4376" s="52" t="s">
        <v>60129</v>
      </c>
    </row>
    <row r="4377" spans="1:21" s="1" customFormat="1">
      <c r="A4377" s="4">
        <v>4378</v>
      </c>
      <c r="B4377" s="2" t="s">
        <v>8118</v>
      </c>
      <c r="C4377" s="4" t="s">
        <v>55838</v>
      </c>
      <c r="D4377" s="51" t="s">
        <v>60130</v>
      </c>
      <c r="E4377" s="6" t="s">
        <v>60131</v>
      </c>
      <c r="F4377" s="5" t="s">
        <v>60132</v>
      </c>
      <c r="G4377" s="5" t="s">
        <v>60132</v>
      </c>
      <c r="H4377" s="5" t="s">
        <v>60133</v>
      </c>
      <c r="I4377" s="5" t="s">
        <v>60134</v>
      </c>
      <c r="J4377" s="5" t="s">
        <v>60135</v>
      </c>
      <c r="K4377" s="5" t="s">
        <v>60136</v>
      </c>
      <c r="L4377" s="5" t="s">
        <v>60137</v>
      </c>
      <c r="M4377" s="5" t="s">
        <v>60138</v>
      </c>
      <c r="N4377" s="5" t="s">
        <v>60139</v>
      </c>
      <c r="O4377" s="5" t="s">
        <v>60140</v>
      </c>
      <c r="P4377" s="5" t="s">
        <v>60141</v>
      </c>
      <c r="Q4377" s="5" t="s">
        <v>60142</v>
      </c>
      <c r="R4377" s="5" t="s">
        <v>60143</v>
      </c>
      <c r="S4377" s="4"/>
      <c r="T4377" s="51" t="s">
        <v>55853</v>
      </c>
      <c r="U4377" s="52" t="s">
        <v>60144</v>
      </c>
    </row>
    <row r="4378" spans="1:21" s="1" customFormat="1">
      <c r="A4378" s="4">
        <v>4379</v>
      </c>
      <c r="B4378" s="2" t="s">
        <v>8118</v>
      </c>
      <c r="C4378" s="4" t="s">
        <v>55838</v>
      </c>
      <c r="D4378" s="51" t="s">
        <v>60145</v>
      </c>
      <c r="E4378" s="6" t="s">
        <v>60146</v>
      </c>
      <c r="F4378" s="5" t="s">
        <v>60147</v>
      </c>
      <c r="G4378" s="5" t="s">
        <v>60147</v>
      </c>
      <c r="H4378" s="5" t="s">
        <v>60148</v>
      </c>
      <c r="I4378" s="5" t="s">
        <v>60149</v>
      </c>
      <c r="J4378" s="5" t="s">
        <v>60150</v>
      </c>
      <c r="K4378" s="5" t="s">
        <v>60151</v>
      </c>
      <c r="L4378" s="5" t="s">
        <v>60152</v>
      </c>
      <c r="M4378" s="5" t="s">
        <v>60153</v>
      </c>
      <c r="N4378" s="5" t="s">
        <v>60154</v>
      </c>
      <c r="O4378" s="5" t="s">
        <v>60155</v>
      </c>
      <c r="P4378" s="5" t="s">
        <v>60156</v>
      </c>
      <c r="Q4378" s="5" t="s">
        <v>60157</v>
      </c>
      <c r="R4378" s="5" t="s">
        <v>60158</v>
      </c>
      <c r="S4378" s="4"/>
      <c r="T4378" s="51" t="s">
        <v>55853</v>
      </c>
      <c r="U4378" s="52" t="s">
        <v>60159</v>
      </c>
    </row>
    <row r="4379" spans="1:21" s="1" customFormat="1">
      <c r="A4379" s="4">
        <v>4380</v>
      </c>
      <c r="B4379" s="2" t="s">
        <v>8118</v>
      </c>
      <c r="C4379" s="4" t="s">
        <v>55838</v>
      </c>
      <c r="D4379" s="51" t="s">
        <v>60160</v>
      </c>
      <c r="E4379" s="6" t="s">
        <v>60161</v>
      </c>
      <c r="F4379" s="5" t="s">
        <v>60162</v>
      </c>
      <c r="G4379" s="5" t="s">
        <v>60163</v>
      </c>
      <c r="H4379" s="5" t="s">
        <v>57671</v>
      </c>
      <c r="I4379" s="5" t="s">
        <v>57672</v>
      </c>
      <c r="J4379" s="5" t="s">
        <v>57925</v>
      </c>
      <c r="K4379" s="5" t="s">
        <v>60164</v>
      </c>
      <c r="L4379" s="5" t="s">
        <v>60165</v>
      </c>
      <c r="M4379" s="5" t="s">
        <v>60166</v>
      </c>
      <c r="N4379" s="5" t="s">
        <v>60167</v>
      </c>
      <c r="O4379" s="5" t="s">
        <v>60168</v>
      </c>
      <c r="P4379" s="5" t="s">
        <v>60169</v>
      </c>
      <c r="Q4379" s="5" t="s">
        <v>60170</v>
      </c>
      <c r="R4379" s="5" t="s">
        <v>60171</v>
      </c>
      <c r="S4379" s="4"/>
      <c r="T4379" s="51" t="s">
        <v>55853</v>
      </c>
      <c r="U4379" s="52" t="s">
        <v>60172</v>
      </c>
    </row>
    <row r="4380" spans="1:21" s="1" customFormat="1">
      <c r="A4380" s="4">
        <v>4381</v>
      </c>
      <c r="B4380" s="2" t="s">
        <v>8118</v>
      </c>
      <c r="C4380" s="4" t="s">
        <v>55838</v>
      </c>
      <c r="D4380" s="51" t="s">
        <v>60173</v>
      </c>
      <c r="E4380" s="6" t="s">
        <v>60174</v>
      </c>
      <c r="F4380" s="5" t="s">
        <v>60175</v>
      </c>
      <c r="G4380" s="5" t="s">
        <v>60175</v>
      </c>
      <c r="H4380" s="5" t="s">
        <v>60176</v>
      </c>
      <c r="I4380" s="5" t="s">
        <v>60177</v>
      </c>
      <c r="J4380" s="5" t="s">
        <v>60178</v>
      </c>
      <c r="K4380" s="5" t="s">
        <v>60179</v>
      </c>
      <c r="L4380" s="5" t="s">
        <v>60180</v>
      </c>
      <c r="M4380" s="5" t="s">
        <v>60181</v>
      </c>
      <c r="N4380" s="5" t="s">
        <v>60182</v>
      </c>
      <c r="O4380" s="5" t="s">
        <v>60183</v>
      </c>
      <c r="P4380" s="5" t="s">
        <v>60184</v>
      </c>
      <c r="Q4380" s="5" t="s">
        <v>60185</v>
      </c>
      <c r="R4380" s="5" t="s">
        <v>60186</v>
      </c>
      <c r="S4380" s="4"/>
      <c r="T4380" s="51" t="s">
        <v>55853</v>
      </c>
      <c r="U4380" s="52" t="s">
        <v>60187</v>
      </c>
    </row>
    <row r="4381" spans="1:21" s="1" customFormat="1">
      <c r="A4381" s="4">
        <v>4382</v>
      </c>
      <c r="B4381" s="2" t="s">
        <v>8118</v>
      </c>
      <c r="C4381" s="4" t="s">
        <v>55838</v>
      </c>
      <c r="D4381" s="51" t="s">
        <v>60188</v>
      </c>
      <c r="E4381" s="6" t="s">
        <v>60189</v>
      </c>
      <c r="F4381" s="5" t="s">
        <v>60190</v>
      </c>
      <c r="G4381" s="5" t="s">
        <v>60190</v>
      </c>
      <c r="H4381" s="5" t="s">
        <v>60191</v>
      </c>
      <c r="I4381" s="5" t="s">
        <v>60192</v>
      </c>
      <c r="J4381" s="5" t="s">
        <v>60193</v>
      </c>
      <c r="K4381" s="5" t="s">
        <v>60194</v>
      </c>
      <c r="L4381" s="5" t="s">
        <v>60195</v>
      </c>
      <c r="M4381" s="5" t="s">
        <v>60196</v>
      </c>
      <c r="N4381" s="5" t="s">
        <v>60197</v>
      </c>
      <c r="O4381" s="5" t="s">
        <v>60198</v>
      </c>
      <c r="P4381" s="5" t="s">
        <v>60199</v>
      </c>
      <c r="Q4381" s="5" t="s">
        <v>60200</v>
      </c>
      <c r="R4381" s="5" t="s">
        <v>60201</v>
      </c>
      <c r="S4381" s="4"/>
      <c r="T4381" s="51" t="s">
        <v>55853</v>
      </c>
      <c r="U4381" s="52" t="s">
        <v>60202</v>
      </c>
    </row>
    <row r="4382" spans="1:21" s="1" customFormat="1">
      <c r="A4382" s="4">
        <v>4383</v>
      </c>
      <c r="B4382" s="2" t="s">
        <v>8118</v>
      </c>
      <c r="C4382" s="4" t="s">
        <v>55838</v>
      </c>
      <c r="D4382" s="51" t="s">
        <v>60203</v>
      </c>
      <c r="E4382" s="6" t="s">
        <v>60204</v>
      </c>
      <c r="F4382" s="5" t="s">
        <v>60205</v>
      </c>
      <c r="G4382" s="5" t="s">
        <v>60206</v>
      </c>
      <c r="H4382" s="5" t="s">
        <v>60207</v>
      </c>
      <c r="I4382" s="5" t="s">
        <v>60208</v>
      </c>
      <c r="J4382" s="5" t="s">
        <v>60209</v>
      </c>
      <c r="K4382" s="5" t="s">
        <v>60210</v>
      </c>
      <c r="L4382" s="5" t="s">
        <v>60211</v>
      </c>
      <c r="M4382" s="5" t="s">
        <v>60212</v>
      </c>
      <c r="N4382" s="5" t="s">
        <v>60213</v>
      </c>
      <c r="O4382" s="5" t="s">
        <v>60214</v>
      </c>
      <c r="P4382" s="5" t="s">
        <v>60215</v>
      </c>
      <c r="Q4382" s="5" t="s">
        <v>60216</v>
      </c>
      <c r="R4382" s="5" t="s">
        <v>60217</v>
      </c>
      <c r="S4382" s="4"/>
      <c r="T4382" s="51" t="s">
        <v>55853</v>
      </c>
      <c r="U4382" s="52" t="s">
        <v>60218</v>
      </c>
    </row>
    <row r="4383" spans="1:21" s="1" customFormat="1">
      <c r="A4383" s="4">
        <v>4384</v>
      </c>
      <c r="B4383" s="2" t="s">
        <v>8118</v>
      </c>
      <c r="C4383" s="4" t="s">
        <v>55838</v>
      </c>
      <c r="D4383" s="51" t="s">
        <v>60219</v>
      </c>
      <c r="E4383" s="6" t="s">
        <v>60220</v>
      </c>
      <c r="F4383" s="5" t="s">
        <v>60221</v>
      </c>
      <c r="G4383" s="5" t="s">
        <v>60222</v>
      </c>
      <c r="H4383" s="5" t="s">
        <v>60223</v>
      </c>
      <c r="I4383" s="5" t="s">
        <v>60224</v>
      </c>
      <c r="J4383" s="5" t="s">
        <v>60225</v>
      </c>
      <c r="K4383" s="5" t="s">
        <v>60226</v>
      </c>
      <c r="L4383" s="5" t="s">
        <v>60227</v>
      </c>
      <c r="M4383" s="5" t="s">
        <v>60228</v>
      </c>
      <c r="N4383" s="5" t="s">
        <v>60229</v>
      </c>
      <c r="O4383" s="5" t="s">
        <v>60230</v>
      </c>
      <c r="P4383" s="5" t="s">
        <v>60231</v>
      </c>
      <c r="Q4383" s="5" t="s">
        <v>60232</v>
      </c>
      <c r="R4383" s="5" t="s">
        <v>60233</v>
      </c>
      <c r="S4383" s="4"/>
      <c r="T4383" s="51" t="s">
        <v>55853</v>
      </c>
      <c r="U4383" s="52" t="s">
        <v>60234</v>
      </c>
    </row>
    <row r="4384" spans="1:21" s="1" customFormat="1">
      <c r="A4384" s="4">
        <v>4385</v>
      </c>
      <c r="B4384" s="2" t="s">
        <v>8118</v>
      </c>
      <c r="C4384" s="4" t="s">
        <v>55838</v>
      </c>
      <c r="D4384" s="51" t="s">
        <v>60235</v>
      </c>
      <c r="E4384" s="6" t="s">
        <v>60236</v>
      </c>
      <c r="F4384" s="5" t="s">
        <v>60237</v>
      </c>
      <c r="G4384" s="5" t="s">
        <v>60238</v>
      </c>
      <c r="H4384" s="5" t="s">
        <v>60239</v>
      </c>
      <c r="I4384" s="5" t="s">
        <v>60240</v>
      </c>
      <c r="J4384" s="5" t="s">
        <v>60241</v>
      </c>
      <c r="K4384" s="5" t="s">
        <v>60242</v>
      </c>
      <c r="L4384" s="5" t="s">
        <v>60243</v>
      </c>
      <c r="M4384" s="5" t="s">
        <v>60244</v>
      </c>
      <c r="N4384" s="5" t="s">
        <v>60245</v>
      </c>
      <c r="O4384" s="5" t="s">
        <v>60246</v>
      </c>
      <c r="P4384" s="5" t="s">
        <v>60247</v>
      </c>
      <c r="Q4384" s="5" t="s">
        <v>60248</v>
      </c>
      <c r="R4384" s="5" t="s">
        <v>60249</v>
      </c>
      <c r="S4384" s="4"/>
      <c r="T4384" s="51" t="s">
        <v>55853</v>
      </c>
      <c r="U4384" s="52" t="s">
        <v>60250</v>
      </c>
    </row>
    <row r="4385" spans="1:21" s="1" customFormat="1">
      <c r="A4385" s="4">
        <v>4386</v>
      </c>
      <c r="B4385" s="2" t="s">
        <v>8118</v>
      </c>
      <c r="C4385" s="4" t="s">
        <v>55838</v>
      </c>
      <c r="D4385" s="51" t="s">
        <v>60251</v>
      </c>
      <c r="E4385" s="6" t="s">
        <v>60252</v>
      </c>
      <c r="F4385" s="5" t="s">
        <v>60253</v>
      </c>
      <c r="G4385" s="5" t="s">
        <v>60253</v>
      </c>
      <c r="H4385" s="5" t="s">
        <v>60254</v>
      </c>
      <c r="I4385" s="5" t="s">
        <v>60255</v>
      </c>
      <c r="J4385" s="5" t="s">
        <v>60256</v>
      </c>
      <c r="K4385" s="5" t="s">
        <v>60257</v>
      </c>
      <c r="L4385" s="5" t="s">
        <v>60258</v>
      </c>
      <c r="M4385" s="5" t="s">
        <v>60259</v>
      </c>
      <c r="N4385" s="5" t="s">
        <v>60260</v>
      </c>
      <c r="O4385" s="5" t="s">
        <v>60261</v>
      </c>
      <c r="P4385" s="5" t="s">
        <v>60262</v>
      </c>
      <c r="Q4385" s="5" t="s">
        <v>60263</v>
      </c>
      <c r="R4385" s="5" t="s">
        <v>60264</v>
      </c>
      <c r="S4385" s="4"/>
      <c r="T4385" s="51" t="s">
        <v>55853</v>
      </c>
      <c r="U4385" s="52" t="s">
        <v>60265</v>
      </c>
    </row>
    <row r="4386" spans="1:21" s="1" customFormat="1">
      <c r="A4386" s="4">
        <v>4387</v>
      </c>
      <c r="B4386" s="2" t="s">
        <v>8118</v>
      </c>
      <c r="C4386" s="4" t="s">
        <v>55838</v>
      </c>
      <c r="D4386" s="51" t="s">
        <v>60266</v>
      </c>
      <c r="E4386" s="6" t="s">
        <v>60267</v>
      </c>
      <c r="F4386" s="5" t="s">
        <v>60268</v>
      </c>
      <c r="G4386" s="5" t="s">
        <v>60269</v>
      </c>
      <c r="H4386" s="5" t="s">
        <v>60270</v>
      </c>
      <c r="I4386" s="5" t="s">
        <v>60271</v>
      </c>
      <c r="J4386" s="5" t="s">
        <v>60272</v>
      </c>
      <c r="K4386" s="5" t="s">
        <v>60273</v>
      </c>
      <c r="L4386" s="5" t="s">
        <v>60274</v>
      </c>
      <c r="M4386" s="5" t="s">
        <v>60275</v>
      </c>
      <c r="N4386" s="5" t="s">
        <v>60276</v>
      </c>
      <c r="O4386" s="5" t="s">
        <v>60277</v>
      </c>
      <c r="P4386" s="5" t="s">
        <v>60278</v>
      </c>
      <c r="Q4386" s="5" t="s">
        <v>60279</v>
      </c>
      <c r="R4386" s="5" t="s">
        <v>60280</v>
      </c>
      <c r="S4386" s="4"/>
      <c r="T4386" s="51" t="s">
        <v>55853</v>
      </c>
      <c r="U4386" s="52" t="s">
        <v>60281</v>
      </c>
    </row>
    <row r="4387" spans="1:21" s="1" customFormat="1">
      <c r="A4387" s="4">
        <v>4388</v>
      </c>
      <c r="B4387" s="2" t="s">
        <v>8118</v>
      </c>
      <c r="C4387" s="4" t="s">
        <v>55838</v>
      </c>
      <c r="D4387" s="51" t="s">
        <v>60282</v>
      </c>
      <c r="E4387" s="6" t="s">
        <v>60283</v>
      </c>
      <c r="F4387" s="5" t="s">
        <v>60284</v>
      </c>
      <c r="G4387" s="5" t="s">
        <v>60285</v>
      </c>
      <c r="H4387" s="5" t="s">
        <v>60286</v>
      </c>
      <c r="I4387" s="5" t="s">
        <v>60287</v>
      </c>
      <c r="J4387" s="5" t="s">
        <v>60288</v>
      </c>
      <c r="K4387" s="5" t="s">
        <v>60289</v>
      </c>
      <c r="L4387" s="5" t="s">
        <v>60290</v>
      </c>
      <c r="M4387" s="5" t="s">
        <v>60291</v>
      </c>
      <c r="N4387" s="5" t="s">
        <v>60292</v>
      </c>
      <c r="O4387" s="5" t="s">
        <v>60293</v>
      </c>
      <c r="P4387" s="5" t="s">
        <v>60294</v>
      </c>
      <c r="Q4387" s="5" t="s">
        <v>60295</v>
      </c>
      <c r="R4387" s="5" t="s">
        <v>60296</v>
      </c>
      <c r="S4387" s="4"/>
      <c r="T4387" s="51" t="s">
        <v>55853</v>
      </c>
      <c r="U4387" s="52" t="s">
        <v>60297</v>
      </c>
    </row>
    <row r="4388" spans="1:21" s="1" customFormat="1">
      <c r="A4388" s="4">
        <v>4389</v>
      </c>
      <c r="B4388" s="2" t="s">
        <v>8118</v>
      </c>
      <c r="C4388" s="4" t="s">
        <v>55838</v>
      </c>
      <c r="D4388" s="51" t="s">
        <v>60298</v>
      </c>
      <c r="E4388" s="6" t="s">
        <v>60299</v>
      </c>
      <c r="F4388" s="5" t="s">
        <v>60300</v>
      </c>
      <c r="G4388" s="5" t="s">
        <v>60300</v>
      </c>
      <c r="H4388" s="5" t="s">
        <v>60301</v>
      </c>
      <c r="I4388" s="5" t="s">
        <v>60302</v>
      </c>
      <c r="J4388" s="5" t="s">
        <v>60303</v>
      </c>
      <c r="K4388" s="5" t="s">
        <v>60304</v>
      </c>
      <c r="L4388" s="5" t="s">
        <v>60305</v>
      </c>
      <c r="M4388" s="5" t="s">
        <v>60306</v>
      </c>
      <c r="N4388" s="5" t="s">
        <v>60307</v>
      </c>
      <c r="O4388" s="5" t="s">
        <v>60308</v>
      </c>
      <c r="P4388" s="5" t="s">
        <v>60309</v>
      </c>
      <c r="Q4388" s="5" t="s">
        <v>60310</v>
      </c>
      <c r="R4388" s="5" t="s">
        <v>60311</v>
      </c>
      <c r="S4388" s="4"/>
      <c r="T4388" s="51" t="s">
        <v>55853</v>
      </c>
      <c r="U4388" s="52" t="s">
        <v>60312</v>
      </c>
    </row>
    <row r="4389" spans="1:21" s="1" customFormat="1">
      <c r="A4389" s="4">
        <v>4390</v>
      </c>
      <c r="B4389" s="2" t="s">
        <v>8118</v>
      </c>
      <c r="C4389" s="4" t="s">
        <v>55838</v>
      </c>
      <c r="D4389" s="51" t="s">
        <v>60313</v>
      </c>
      <c r="E4389" s="6" t="s">
        <v>60314</v>
      </c>
      <c r="F4389" s="5" t="s">
        <v>60315</v>
      </c>
      <c r="G4389" s="5" t="s">
        <v>60315</v>
      </c>
      <c r="H4389" s="5" t="s">
        <v>60316</v>
      </c>
      <c r="I4389" s="5" t="s">
        <v>60317</v>
      </c>
      <c r="J4389" s="5" t="s">
        <v>60317</v>
      </c>
      <c r="K4389" s="5" t="s">
        <v>60318</v>
      </c>
      <c r="L4389" s="5" t="s">
        <v>60319</v>
      </c>
      <c r="M4389" s="5" t="s">
        <v>60320</v>
      </c>
      <c r="N4389" s="5" t="s">
        <v>60321</v>
      </c>
      <c r="O4389" s="5" t="s">
        <v>60322</v>
      </c>
      <c r="P4389" s="5" t="s">
        <v>60323</v>
      </c>
      <c r="Q4389" s="5" t="s">
        <v>60324</v>
      </c>
      <c r="R4389" s="5" t="s">
        <v>60325</v>
      </c>
      <c r="S4389" s="4"/>
      <c r="T4389" s="51" t="s">
        <v>55853</v>
      </c>
      <c r="U4389" s="52" t="s">
        <v>60326</v>
      </c>
    </row>
    <row r="4390" spans="1:21" s="1" customFormat="1">
      <c r="A4390" s="4">
        <v>4391</v>
      </c>
      <c r="B4390" s="2" t="s">
        <v>8118</v>
      </c>
      <c r="C4390" s="4" t="s">
        <v>55838</v>
      </c>
      <c r="D4390" s="51" t="s">
        <v>60327</v>
      </c>
      <c r="E4390" s="6" t="s">
        <v>60328</v>
      </c>
      <c r="F4390" s="5" t="s">
        <v>60329</v>
      </c>
      <c r="G4390" s="5" t="s">
        <v>60329</v>
      </c>
      <c r="H4390" s="5" t="s">
        <v>60330</v>
      </c>
      <c r="I4390" s="5" t="s">
        <v>60331</v>
      </c>
      <c r="J4390" s="5" t="s">
        <v>60332</v>
      </c>
      <c r="K4390" s="5" t="s">
        <v>60333</v>
      </c>
      <c r="L4390" s="5" t="s">
        <v>60334</v>
      </c>
      <c r="M4390" s="5" t="s">
        <v>60335</v>
      </c>
      <c r="N4390" s="5" t="s">
        <v>60336</v>
      </c>
      <c r="O4390" s="5" t="s">
        <v>60337</v>
      </c>
      <c r="P4390" s="5" t="s">
        <v>60338</v>
      </c>
      <c r="Q4390" s="5" t="s">
        <v>60339</v>
      </c>
      <c r="R4390" s="5" t="s">
        <v>60340</v>
      </c>
      <c r="S4390" s="4"/>
      <c r="T4390" s="51" t="s">
        <v>55853</v>
      </c>
      <c r="U4390" s="52" t="s">
        <v>60341</v>
      </c>
    </row>
    <row r="4391" spans="1:21" s="1" customFormat="1">
      <c r="A4391" s="4">
        <v>4392</v>
      </c>
      <c r="B4391" s="2" t="s">
        <v>8118</v>
      </c>
      <c r="C4391" s="4" t="s">
        <v>55838</v>
      </c>
      <c r="D4391" s="51" t="s">
        <v>60342</v>
      </c>
      <c r="E4391" s="6" t="s">
        <v>60343</v>
      </c>
      <c r="F4391" s="5" t="s">
        <v>60344</v>
      </c>
      <c r="G4391" s="5" t="s">
        <v>60345</v>
      </c>
      <c r="H4391" s="5" t="s">
        <v>60346</v>
      </c>
      <c r="I4391" s="5" t="s">
        <v>60347</v>
      </c>
      <c r="J4391" s="5" t="s">
        <v>60348</v>
      </c>
      <c r="K4391" s="5" t="s">
        <v>60349</v>
      </c>
      <c r="L4391" s="5" t="s">
        <v>60350</v>
      </c>
      <c r="M4391" s="5" t="s">
        <v>60351</v>
      </c>
      <c r="N4391" s="5" t="s">
        <v>60352</v>
      </c>
      <c r="O4391" s="5" t="s">
        <v>60353</v>
      </c>
      <c r="P4391" s="5" t="s">
        <v>60354</v>
      </c>
      <c r="Q4391" s="5" t="s">
        <v>60355</v>
      </c>
      <c r="R4391" s="5" t="s">
        <v>60356</v>
      </c>
      <c r="S4391" s="4"/>
      <c r="T4391" s="51" t="s">
        <v>55853</v>
      </c>
      <c r="U4391" s="52" t="s">
        <v>60357</v>
      </c>
    </row>
    <row r="4392" spans="1:21" s="1" customFormat="1">
      <c r="A4392" s="4">
        <v>4393</v>
      </c>
      <c r="B4392" s="2" t="s">
        <v>8118</v>
      </c>
      <c r="C4392" s="4" t="s">
        <v>55838</v>
      </c>
      <c r="D4392" s="51" t="s">
        <v>60358</v>
      </c>
      <c r="E4392" s="6" t="s">
        <v>60359</v>
      </c>
      <c r="F4392" s="5" t="s">
        <v>60360</v>
      </c>
      <c r="G4392" s="5" t="s">
        <v>60361</v>
      </c>
      <c r="H4392" s="5" t="s">
        <v>60362</v>
      </c>
      <c r="I4392" s="5" t="s">
        <v>60363</v>
      </c>
      <c r="J4392" s="5" t="s">
        <v>60364</v>
      </c>
      <c r="K4392" s="5" t="s">
        <v>60365</v>
      </c>
      <c r="L4392" s="5" t="s">
        <v>60366</v>
      </c>
      <c r="M4392" s="5" t="s">
        <v>60367</v>
      </c>
      <c r="N4392" s="5" t="s">
        <v>60368</v>
      </c>
      <c r="O4392" s="5" t="s">
        <v>60369</v>
      </c>
      <c r="P4392" s="5" t="s">
        <v>60370</v>
      </c>
      <c r="Q4392" s="5" t="s">
        <v>60371</v>
      </c>
      <c r="R4392" s="5" t="s">
        <v>60372</v>
      </c>
      <c r="S4392" s="4"/>
      <c r="T4392" s="51" t="s">
        <v>55853</v>
      </c>
      <c r="U4392" s="52" t="s">
        <v>60373</v>
      </c>
    </row>
    <row r="4393" spans="1:21" s="1" customFormat="1" ht="27">
      <c r="A4393" s="4">
        <v>4394</v>
      </c>
      <c r="B4393" s="2" t="s">
        <v>8118</v>
      </c>
      <c r="C4393" s="4" t="s">
        <v>55838</v>
      </c>
      <c r="D4393" s="51" t="s">
        <v>60374</v>
      </c>
      <c r="E4393" s="6" t="s">
        <v>60375</v>
      </c>
      <c r="F4393" s="5" t="s">
        <v>60376</v>
      </c>
      <c r="G4393" s="5" t="s">
        <v>60377</v>
      </c>
      <c r="H4393" s="5" t="s">
        <v>60378</v>
      </c>
      <c r="I4393" s="5" t="s">
        <v>60379</v>
      </c>
      <c r="J4393" s="5" t="s">
        <v>60380</v>
      </c>
      <c r="K4393" s="5" t="s">
        <v>60381</v>
      </c>
      <c r="L4393" s="5" t="s">
        <v>60382</v>
      </c>
      <c r="M4393" s="5" t="s">
        <v>60383</v>
      </c>
      <c r="N4393" s="5" t="s">
        <v>60384</v>
      </c>
      <c r="O4393" s="5" t="s">
        <v>60385</v>
      </c>
      <c r="P4393" s="5" t="s">
        <v>60386</v>
      </c>
      <c r="Q4393" s="5" t="s">
        <v>60387</v>
      </c>
      <c r="R4393" s="5" t="s">
        <v>60388</v>
      </c>
      <c r="S4393" s="4"/>
      <c r="T4393" s="51" t="s">
        <v>55853</v>
      </c>
      <c r="U4393" s="52" t="s">
        <v>60389</v>
      </c>
    </row>
    <row r="4394" spans="1:21" s="1" customFormat="1">
      <c r="A4394" s="4">
        <v>4395</v>
      </c>
      <c r="B4394" s="2" t="s">
        <v>8118</v>
      </c>
      <c r="C4394" s="4" t="s">
        <v>55838</v>
      </c>
      <c r="D4394" s="51" t="s">
        <v>60390</v>
      </c>
      <c r="E4394" s="6" t="s">
        <v>60391</v>
      </c>
      <c r="F4394" s="5" t="s">
        <v>60392</v>
      </c>
      <c r="G4394" s="5" t="s">
        <v>60392</v>
      </c>
      <c r="H4394" s="5" t="s">
        <v>60393</v>
      </c>
      <c r="I4394" s="5" t="s">
        <v>60394</v>
      </c>
      <c r="J4394" s="5" t="s">
        <v>60395</v>
      </c>
      <c r="K4394" s="5" t="s">
        <v>60396</v>
      </c>
      <c r="L4394" s="5" t="s">
        <v>60397</v>
      </c>
      <c r="M4394" s="5" t="s">
        <v>60398</v>
      </c>
      <c r="N4394" s="5" t="s">
        <v>60399</v>
      </c>
      <c r="O4394" s="5" t="s">
        <v>60400</v>
      </c>
      <c r="P4394" s="5" t="s">
        <v>60401</v>
      </c>
      <c r="Q4394" s="5" t="s">
        <v>60402</v>
      </c>
      <c r="R4394" s="5" t="s">
        <v>60403</v>
      </c>
      <c r="S4394" s="4"/>
      <c r="T4394" s="51" t="s">
        <v>55853</v>
      </c>
      <c r="U4394" s="52" t="s">
        <v>60404</v>
      </c>
    </row>
    <row r="4395" spans="1:21" s="1" customFormat="1" ht="27">
      <c r="A4395" s="4">
        <v>4396</v>
      </c>
      <c r="B4395" s="2" t="s">
        <v>8118</v>
      </c>
      <c r="C4395" s="4" t="s">
        <v>55838</v>
      </c>
      <c r="D4395" s="51" t="s">
        <v>60405</v>
      </c>
      <c r="E4395" s="6" t="s">
        <v>60406</v>
      </c>
      <c r="F4395" s="5" t="s">
        <v>60407</v>
      </c>
      <c r="G4395" s="5" t="s">
        <v>60407</v>
      </c>
      <c r="H4395" s="5" t="s">
        <v>60408</v>
      </c>
      <c r="I4395" s="5" t="s">
        <v>60409</v>
      </c>
      <c r="J4395" s="5" t="s">
        <v>60410</v>
      </c>
      <c r="K4395" s="5" t="s">
        <v>60411</v>
      </c>
      <c r="L4395" s="5" t="s">
        <v>60412</v>
      </c>
      <c r="M4395" s="5" t="s">
        <v>60413</v>
      </c>
      <c r="N4395" s="5" t="s">
        <v>60414</v>
      </c>
      <c r="O4395" s="5" t="s">
        <v>60415</v>
      </c>
      <c r="P4395" s="5" t="s">
        <v>60416</v>
      </c>
      <c r="Q4395" s="5" t="s">
        <v>60417</v>
      </c>
      <c r="R4395" s="5" t="s">
        <v>60418</v>
      </c>
      <c r="S4395" s="4"/>
      <c r="T4395" s="51" t="s">
        <v>55853</v>
      </c>
      <c r="U4395" s="52" t="s">
        <v>60419</v>
      </c>
    </row>
    <row r="4396" spans="1:21" s="1" customFormat="1">
      <c r="A4396" s="4">
        <v>4397</v>
      </c>
      <c r="B4396" s="2" t="s">
        <v>8118</v>
      </c>
      <c r="C4396" s="4" t="s">
        <v>55838</v>
      </c>
      <c r="D4396" s="51" t="s">
        <v>60420</v>
      </c>
      <c r="E4396" s="6" t="s">
        <v>60421</v>
      </c>
      <c r="F4396" s="5" t="s">
        <v>60422</v>
      </c>
      <c r="G4396" s="5" t="s">
        <v>60422</v>
      </c>
      <c r="H4396" s="5" t="s">
        <v>60423</v>
      </c>
      <c r="I4396" s="5" t="s">
        <v>60424</v>
      </c>
      <c r="J4396" s="5" t="s">
        <v>60425</v>
      </c>
      <c r="K4396" s="5" t="s">
        <v>60426</v>
      </c>
      <c r="L4396" s="5" t="s">
        <v>60427</v>
      </c>
      <c r="M4396" s="5" t="s">
        <v>60428</v>
      </c>
      <c r="N4396" s="5" t="s">
        <v>60429</v>
      </c>
      <c r="O4396" s="5" t="s">
        <v>60430</v>
      </c>
      <c r="P4396" s="5" t="s">
        <v>60431</v>
      </c>
      <c r="Q4396" s="5" t="s">
        <v>60432</v>
      </c>
      <c r="R4396" s="5" t="s">
        <v>60433</v>
      </c>
      <c r="S4396" s="4"/>
      <c r="T4396" s="51" t="s">
        <v>55853</v>
      </c>
      <c r="U4396" s="52" t="s">
        <v>60434</v>
      </c>
    </row>
    <row r="4397" spans="1:21" s="1" customFormat="1" ht="27">
      <c r="A4397" s="4">
        <v>4398</v>
      </c>
      <c r="B4397" s="2" t="s">
        <v>8118</v>
      </c>
      <c r="C4397" s="4" t="s">
        <v>55838</v>
      </c>
      <c r="D4397" s="51" t="s">
        <v>60435</v>
      </c>
      <c r="E4397" s="6" t="s">
        <v>60436</v>
      </c>
      <c r="F4397" s="5" t="s">
        <v>60437</v>
      </c>
      <c r="G4397" s="5" t="s">
        <v>60438</v>
      </c>
      <c r="H4397" s="5" t="s">
        <v>60439</v>
      </c>
      <c r="I4397" s="5" t="s">
        <v>60440</v>
      </c>
      <c r="J4397" s="5" t="s">
        <v>60441</v>
      </c>
      <c r="K4397" s="5" t="s">
        <v>60442</v>
      </c>
      <c r="L4397" s="5" t="s">
        <v>60443</v>
      </c>
      <c r="M4397" s="5" t="s">
        <v>60444</v>
      </c>
      <c r="N4397" s="5" t="s">
        <v>60445</v>
      </c>
      <c r="O4397" s="5" t="s">
        <v>60446</v>
      </c>
      <c r="P4397" s="5" t="s">
        <v>60447</v>
      </c>
      <c r="Q4397" s="5" t="s">
        <v>60448</v>
      </c>
      <c r="R4397" s="5" t="s">
        <v>60449</v>
      </c>
      <c r="S4397" s="4"/>
      <c r="T4397" s="51" t="s">
        <v>55853</v>
      </c>
      <c r="U4397" s="52" t="s">
        <v>60450</v>
      </c>
    </row>
    <row r="4398" spans="1:21" s="1" customFormat="1">
      <c r="A4398" s="4">
        <v>4399</v>
      </c>
      <c r="B4398" s="2" t="s">
        <v>8118</v>
      </c>
      <c r="C4398" s="4" t="s">
        <v>55838</v>
      </c>
      <c r="D4398" s="51" t="s">
        <v>60451</v>
      </c>
      <c r="E4398" s="6" t="s">
        <v>60452</v>
      </c>
      <c r="F4398" s="5" t="s">
        <v>60453</v>
      </c>
      <c r="G4398" s="5" t="s">
        <v>60453</v>
      </c>
      <c r="H4398" s="5" t="s">
        <v>60454</v>
      </c>
      <c r="I4398" s="5" t="s">
        <v>60455</v>
      </c>
      <c r="J4398" s="5" t="s">
        <v>60456</v>
      </c>
      <c r="K4398" s="5" t="s">
        <v>60457</v>
      </c>
      <c r="L4398" s="5" t="s">
        <v>60458</v>
      </c>
      <c r="M4398" s="5" t="s">
        <v>60459</v>
      </c>
      <c r="N4398" s="5" t="s">
        <v>60460</v>
      </c>
      <c r="O4398" s="5" t="s">
        <v>60461</v>
      </c>
      <c r="P4398" s="5" t="s">
        <v>60462</v>
      </c>
      <c r="Q4398" s="5" t="s">
        <v>60463</v>
      </c>
      <c r="R4398" s="5" t="s">
        <v>60464</v>
      </c>
      <c r="S4398" s="4"/>
      <c r="T4398" s="51" t="s">
        <v>55853</v>
      </c>
      <c r="U4398" s="52" t="s">
        <v>60465</v>
      </c>
    </row>
    <row r="4399" spans="1:21" s="1" customFormat="1">
      <c r="A4399" s="4">
        <v>4400</v>
      </c>
      <c r="B4399" s="2" t="s">
        <v>8118</v>
      </c>
      <c r="C4399" s="4" t="s">
        <v>55838</v>
      </c>
      <c r="D4399" s="51" t="s">
        <v>60466</v>
      </c>
      <c r="E4399" s="6" t="s">
        <v>60467</v>
      </c>
      <c r="F4399" s="5" t="s">
        <v>60468</v>
      </c>
      <c r="G4399" s="5" t="s">
        <v>60469</v>
      </c>
      <c r="H4399" s="5" t="s">
        <v>60470</v>
      </c>
      <c r="I4399" s="5" t="s">
        <v>60471</v>
      </c>
      <c r="J4399" s="5" t="s">
        <v>60472</v>
      </c>
      <c r="K4399" s="5" t="s">
        <v>60473</v>
      </c>
      <c r="L4399" s="5" t="s">
        <v>60474</v>
      </c>
      <c r="M4399" s="5" t="s">
        <v>60475</v>
      </c>
      <c r="N4399" s="5" t="s">
        <v>60476</v>
      </c>
      <c r="O4399" s="5" t="s">
        <v>60477</v>
      </c>
      <c r="P4399" s="5" t="s">
        <v>60478</v>
      </c>
      <c r="Q4399" s="5" t="s">
        <v>60479</v>
      </c>
      <c r="R4399" s="5" t="s">
        <v>60480</v>
      </c>
      <c r="S4399" s="4"/>
      <c r="T4399" s="51" t="s">
        <v>55853</v>
      </c>
      <c r="U4399" s="52" t="s">
        <v>60481</v>
      </c>
    </row>
    <row r="4400" spans="1:21" s="1" customFormat="1">
      <c r="A4400" s="4">
        <v>4401</v>
      </c>
      <c r="B4400" s="2" t="s">
        <v>8118</v>
      </c>
      <c r="C4400" s="4" t="s">
        <v>55838</v>
      </c>
      <c r="D4400" s="51" t="s">
        <v>60482</v>
      </c>
      <c r="E4400" s="6" t="s">
        <v>60483</v>
      </c>
      <c r="F4400" s="5" t="s">
        <v>60484</v>
      </c>
      <c r="G4400" s="5" t="s">
        <v>60485</v>
      </c>
      <c r="H4400" s="5" t="s">
        <v>60486</v>
      </c>
      <c r="I4400" s="5" t="s">
        <v>60487</v>
      </c>
      <c r="J4400" s="5" t="s">
        <v>60488</v>
      </c>
      <c r="K4400" s="5" t="s">
        <v>60489</v>
      </c>
      <c r="L4400" s="5" t="s">
        <v>60490</v>
      </c>
      <c r="M4400" s="5" t="s">
        <v>60491</v>
      </c>
      <c r="N4400" s="5" t="s">
        <v>60492</v>
      </c>
      <c r="O4400" s="5" t="s">
        <v>60493</v>
      </c>
      <c r="P4400" s="5" t="s">
        <v>60494</v>
      </c>
      <c r="Q4400" s="5" t="s">
        <v>60495</v>
      </c>
      <c r="R4400" s="5" t="s">
        <v>60496</v>
      </c>
      <c r="S4400" s="4"/>
      <c r="T4400" s="51" t="s">
        <v>55853</v>
      </c>
      <c r="U4400" s="52" t="s">
        <v>60497</v>
      </c>
    </row>
    <row r="4401" spans="1:21" s="1" customFormat="1" ht="27">
      <c r="A4401" s="4">
        <v>4402</v>
      </c>
      <c r="B4401" s="2" t="s">
        <v>8118</v>
      </c>
      <c r="C4401" s="4" t="s">
        <v>55838</v>
      </c>
      <c r="D4401" s="51" t="s">
        <v>60498</v>
      </c>
      <c r="E4401" s="6" t="s">
        <v>60499</v>
      </c>
      <c r="F4401" s="5" t="s">
        <v>60500</v>
      </c>
      <c r="G4401" s="5" t="s">
        <v>60500</v>
      </c>
      <c r="H4401" s="5" t="s">
        <v>60501</v>
      </c>
      <c r="I4401" s="5" t="s">
        <v>60502</v>
      </c>
      <c r="J4401" s="5" t="s">
        <v>60503</v>
      </c>
      <c r="K4401" s="5" t="s">
        <v>60504</v>
      </c>
      <c r="L4401" s="5" t="s">
        <v>60505</v>
      </c>
      <c r="M4401" s="5" t="s">
        <v>60506</v>
      </c>
      <c r="N4401" s="5" t="s">
        <v>60507</v>
      </c>
      <c r="O4401" s="5" t="s">
        <v>60508</v>
      </c>
      <c r="P4401" s="5" t="s">
        <v>60509</v>
      </c>
      <c r="Q4401" s="5" t="s">
        <v>60510</v>
      </c>
      <c r="R4401" s="5" t="s">
        <v>60511</v>
      </c>
      <c r="S4401" s="4"/>
      <c r="T4401" s="51" t="s">
        <v>55853</v>
      </c>
      <c r="U4401" s="52" t="s">
        <v>60512</v>
      </c>
    </row>
    <row r="4402" spans="1:21" s="1" customFormat="1">
      <c r="A4402" s="4">
        <v>4403</v>
      </c>
      <c r="B4402" s="2" t="s">
        <v>8118</v>
      </c>
      <c r="C4402" s="4" t="s">
        <v>55838</v>
      </c>
      <c r="D4402" s="51" t="s">
        <v>60513</v>
      </c>
      <c r="E4402" s="6" t="s">
        <v>60514</v>
      </c>
      <c r="F4402" s="5" t="s">
        <v>60515</v>
      </c>
      <c r="G4402" s="5" t="s">
        <v>60515</v>
      </c>
      <c r="H4402" s="5" t="s">
        <v>60516</v>
      </c>
      <c r="I4402" s="5" t="s">
        <v>60517</v>
      </c>
      <c r="J4402" s="5" t="s">
        <v>60518</v>
      </c>
      <c r="K4402" s="5" t="s">
        <v>60519</v>
      </c>
      <c r="L4402" s="5" t="s">
        <v>60520</v>
      </c>
      <c r="M4402" s="5" t="s">
        <v>60521</v>
      </c>
      <c r="N4402" s="5" t="s">
        <v>60522</v>
      </c>
      <c r="O4402" s="5" t="s">
        <v>60523</v>
      </c>
      <c r="P4402" s="5" t="s">
        <v>60524</v>
      </c>
      <c r="Q4402" s="5" t="s">
        <v>60525</v>
      </c>
      <c r="R4402" s="5" t="s">
        <v>60526</v>
      </c>
      <c r="S4402" s="4"/>
      <c r="T4402" s="51" t="s">
        <v>55853</v>
      </c>
      <c r="U4402" s="52" t="s">
        <v>60527</v>
      </c>
    </row>
    <row r="4403" spans="1:21" s="1" customFormat="1">
      <c r="A4403" s="4">
        <v>4404</v>
      </c>
      <c r="B4403" s="2" t="s">
        <v>8118</v>
      </c>
      <c r="C4403" s="4" t="s">
        <v>55838</v>
      </c>
      <c r="D4403" s="51" t="s">
        <v>60528</v>
      </c>
      <c r="E4403" s="6" t="s">
        <v>60529</v>
      </c>
      <c r="F4403" s="5" t="s">
        <v>60530</v>
      </c>
      <c r="G4403" s="5" t="s">
        <v>60530</v>
      </c>
      <c r="H4403" s="5" t="s">
        <v>60531</v>
      </c>
      <c r="I4403" s="5" t="s">
        <v>60532</v>
      </c>
      <c r="J4403" s="5" t="s">
        <v>60533</v>
      </c>
      <c r="K4403" s="5" t="s">
        <v>60534</v>
      </c>
      <c r="L4403" s="5" t="s">
        <v>60535</v>
      </c>
      <c r="M4403" s="5" t="s">
        <v>60536</v>
      </c>
      <c r="N4403" s="5" t="s">
        <v>60537</v>
      </c>
      <c r="O4403" s="5" t="s">
        <v>60538</v>
      </c>
      <c r="P4403" s="5" t="s">
        <v>60539</v>
      </c>
      <c r="Q4403" s="5" t="s">
        <v>60540</v>
      </c>
      <c r="R4403" s="5" t="s">
        <v>60541</v>
      </c>
      <c r="S4403" s="4"/>
      <c r="T4403" s="51" t="s">
        <v>55853</v>
      </c>
      <c r="U4403" s="52" t="s">
        <v>60542</v>
      </c>
    </row>
    <row r="4404" spans="1:21" s="1" customFormat="1">
      <c r="A4404" s="4">
        <v>4405</v>
      </c>
      <c r="B4404" s="2" t="s">
        <v>8118</v>
      </c>
      <c r="C4404" s="4" t="s">
        <v>55838</v>
      </c>
      <c r="D4404" s="51" t="s">
        <v>60543</v>
      </c>
      <c r="E4404" s="6" t="s">
        <v>60544</v>
      </c>
      <c r="F4404" s="5" t="s">
        <v>60545</v>
      </c>
      <c r="G4404" s="5" t="s">
        <v>60546</v>
      </c>
      <c r="H4404" s="5" t="s">
        <v>60547</v>
      </c>
      <c r="I4404" s="5" t="s">
        <v>60548</v>
      </c>
      <c r="J4404" s="5" t="s">
        <v>60549</v>
      </c>
      <c r="K4404" s="5" t="s">
        <v>60550</v>
      </c>
      <c r="L4404" s="5" t="s">
        <v>60551</v>
      </c>
      <c r="M4404" s="5" t="s">
        <v>60552</v>
      </c>
      <c r="N4404" s="5" t="s">
        <v>60553</v>
      </c>
      <c r="O4404" s="5" t="s">
        <v>60554</v>
      </c>
      <c r="P4404" s="5" t="s">
        <v>60555</v>
      </c>
      <c r="Q4404" s="5" t="s">
        <v>60556</v>
      </c>
      <c r="R4404" s="5" t="s">
        <v>60557</v>
      </c>
      <c r="S4404" s="4"/>
      <c r="T4404" s="51" t="s">
        <v>55853</v>
      </c>
      <c r="U4404" s="52" t="s">
        <v>60558</v>
      </c>
    </row>
    <row r="4405" spans="1:21" s="1" customFormat="1">
      <c r="A4405" s="4">
        <v>4406</v>
      </c>
      <c r="B4405" s="2" t="s">
        <v>8118</v>
      </c>
      <c r="C4405" s="4" t="s">
        <v>55838</v>
      </c>
      <c r="D4405" s="51" t="s">
        <v>60559</v>
      </c>
      <c r="E4405" s="6" t="s">
        <v>60560</v>
      </c>
      <c r="F4405" s="5" t="s">
        <v>60561</v>
      </c>
      <c r="G4405" s="5" t="s">
        <v>60561</v>
      </c>
      <c r="H4405" s="5" t="s">
        <v>60562</v>
      </c>
      <c r="I4405" s="5" t="s">
        <v>60563</v>
      </c>
      <c r="J4405" s="5" t="s">
        <v>60564</v>
      </c>
      <c r="K4405" s="5" t="s">
        <v>60565</v>
      </c>
      <c r="L4405" s="5" t="s">
        <v>60566</v>
      </c>
      <c r="M4405" s="5" t="s">
        <v>60567</v>
      </c>
      <c r="N4405" s="5" t="s">
        <v>60568</v>
      </c>
      <c r="O4405" s="5" t="s">
        <v>60569</v>
      </c>
      <c r="P4405" s="5" t="s">
        <v>60570</v>
      </c>
      <c r="Q4405" s="5" t="s">
        <v>60571</v>
      </c>
      <c r="R4405" s="5" t="s">
        <v>60572</v>
      </c>
      <c r="S4405" s="4"/>
      <c r="T4405" s="51" t="s">
        <v>55853</v>
      </c>
      <c r="U4405" s="52" t="s">
        <v>60573</v>
      </c>
    </row>
    <row r="4406" spans="1:21" s="1" customFormat="1">
      <c r="A4406" s="4">
        <v>4407</v>
      </c>
      <c r="B4406" s="2" t="s">
        <v>8118</v>
      </c>
      <c r="C4406" s="4" t="s">
        <v>55838</v>
      </c>
      <c r="D4406" s="51" t="s">
        <v>60574</v>
      </c>
      <c r="E4406" s="6" t="s">
        <v>60575</v>
      </c>
      <c r="F4406" s="5" t="s">
        <v>60576</v>
      </c>
      <c r="G4406" s="5" t="s">
        <v>60577</v>
      </c>
      <c r="H4406" s="5" t="s">
        <v>60578</v>
      </c>
      <c r="I4406" s="5" t="s">
        <v>60579</v>
      </c>
      <c r="J4406" s="5" t="s">
        <v>60580</v>
      </c>
      <c r="K4406" s="5" t="s">
        <v>60581</v>
      </c>
      <c r="L4406" s="5" t="s">
        <v>60582</v>
      </c>
      <c r="M4406" s="5" t="s">
        <v>60583</v>
      </c>
      <c r="N4406" s="5" t="s">
        <v>60584</v>
      </c>
      <c r="O4406" s="5" t="s">
        <v>60585</v>
      </c>
      <c r="P4406" s="5" t="s">
        <v>60586</v>
      </c>
      <c r="Q4406" s="5" t="s">
        <v>60587</v>
      </c>
      <c r="R4406" s="5" t="s">
        <v>60588</v>
      </c>
      <c r="S4406" s="4"/>
      <c r="T4406" s="51" t="s">
        <v>55853</v>
      </c>
      <c r="U4406" s="52" t="s">
        <v>60589</v>
      </c>
    </row>
    <row r="4407" spans="1:21" s="1" customFormat="1">
      <c r="A4407" s="4">
        <v>4408</v>
      </c>
      <c r="B4407" s="2" t="s">
        <v>8118</v>
      </c>
      <c r="C4407" s="4" t="s">
        <v>55838</v>
      </c>
      <c r="D4407" s="51" t="s">
        <v>60590</v>
      </c>
      <c r="E4407" s="6" t="s">
        <v>60591</v>
      </c>
      <c r="F4407" s="5" t="s">
        <v>60592</v>
      </c>
      <c r="G4407" s="5" t="s">
        <v>60592</v>
      </c>
      <c r="H4407" s="5" t="s">
        <v>60593</v>
      </c>
      <c r="I4407" s="5" t="s">
        <v>60594</v>
      </c>
      <c r="J4407" s="5" t="s">
        <v>60595</v>
      </c>
      <c r="K4407" s="5" t="s">
        <v>60596</v>
      </c>
      <c r="L4407" s="5" t="s">
        <v>60597</v>
      </c>
      <c r="M4407" s="5" t="s">
        <v>60598</v>
      </c>
      <c r="N4407" s="5" t="s">
        <v>60599</v>
      </c>
      <c r="O4407" s="5" t="s">
        <v>60600</v>
      </c>
      <c r="P4407" s="5" t="s">
        <v>60601</v>
      </c>
      <c r="Q4407" s="5" t="s">
        <v>60602</v>
      </c>
      <c r="R4407" s="5" t="s">
        <v>60603</v>
      </c>
      <c r="S4407" s="4"/>
      <c r="T4407" s="51" t="s">
        <v>55853</v>
      </c>
      <c r="U4407" s="52" t="s">
        <v>60604</v>
      </c>
    </row>
    <row r="4408" spans="1:21" s="1" customFormat="1" ht="27">
      <c r="A4408" s="4">
        <v>4409</v>
      </c>
      <c r="B4408" s="2" t="s">
        <v>8118</v>
      </c>
      <c r="C4408" s="4" t="s">
        <v>55838</v>
      </c>
      <c r="D4408" s="51" t="s">
        <v>60605</v>
      </c>
      <c r="E4408" s="6" t="s">
        <v>60606</v>
      </c>
      <c r="F4408" s="5" t="s">
        <v>60607</v>
      </c>
      <c r="G4408" s="5" t="s">
        <v>60607</v>
      </c>
      <c r="H4408" s="5" t="s">
        <v>60608</v>
      </c>
      <c r="I4408" s="5" t="s">
        <v>60609</v>
      </c>
      <c r="J4408" s="5" t="s">
        <v>60610</v>
      </c>
      <c r="K4408" s="5" t="s">
        <v>60611</v>
      </c>
      <c r="L4408" s="5" t="s">
        <v>60612</v>
      </c>
      <c r="M4408" s="5" t="s">
        <v>60613</v>
      </c>
      <c r="N4408" s="5" t="s">
        <v>60614</v>
      </c>
      <c r="O4408" s="5" t="s">
        <v>60615</v>
      </c>
      <c r="P4408" s="5" t="s">
        <v>60616</v>
      </c>
      <c r="Q4408" s="5" t="s">
        <v>60617</v>
      </c>
      <c r="R4408" s="5" t="s">
        <v>60618</v>
      </c>
      <c r="S4408" s="4"/>
      <c r="T4408" s="51" t="s">
        <v>55853</v>
      </c>
      <c r="U4408" s="52" t="s">
        <v>60619</v>
      </c>
    </row>
    <row r="4409" spans="1:21" s="1" customFormat="1">
      <c r="A4409" s="4">
        <v>4410</v>
      </c>
      <c r="B4409" s="2" t="s">
        <v>8118</v>
      </c>
      <c r="C4409" s="4" t="s">
        <v>55838</v>
      </c>
      <c r="D4409" s="51" t="s">
        <v>60620</v>
      </c>
      <c r="E4409" s="6" t="s">
        <v>60621</v>
      </c>
      <c r="F4409" s="5" t="s">
        <v>60622</v>
      </c>
      <c r="G4409" s="5" t="s">
        <v>60622</v>
      </c>
      <c r="H4409" s="5" t="s">
        <v>60623</v>
      </c>
      <c r="I4409" s="5" t="s">
        <v>60624</v>
      </c>
      <c r="J4409" s="5" t="s">
        <v>60625</v>
      </c>
      <c r="K4409" s="5" t="s">
        <v>60626</v>
      </c>
      <c r="L4409" s="5" t="s">
        <v>60627</v>
      </c>
      <c r="M4409" s="5" t="s">
        <v>60628</v>
      </c>
      <c r="N4409" s="5" t="s">
        <v>60629</v>
      </c>
      <c r="O4409" s="5" t="s">
        <v>60630</v>
      </c>
      <c r="P4409" s="5" t="s">
        <v>60631</v>
      </c>
      <c r="Q4409" s="5" t="s">
        <v>60632</v>
      </c>
      <c r="R4409" s="5" t="s">
        <v>60633</v>
      </c>
      <c r="S4409" s="4"/>
      <c r="T4409" s="51" t="s">
        <v>55853</v>
      </c>
      <c r="U4409" s="52" t="s">
        <v>60634</v>
      </c>
    </row>
    <row r="4410" spans="1:21" s="1" customFormat="1">
      <c r="A4410" s="4">
        <v>4411</v>
      </c>
      <c r="B4410" s="2" t="s">
        <v>8118</v>
      </c>
      <c r="C4410" s="4" t="s">
        <v>55838</v>
      </c>
      <c r="D4410" s="51" t="s">
        <v>60635</v>
      </c>
      <c r="E4410" s="6" t="s">
        <v>60636</v>
      </c>
      <c r="F4410" s="5" t="s">
        <v>60637</v>
      </c>
      <c r="G4410" s="5" t="s">
        <v>60638</v>
      </c>
      <c r="H4410" s="5" t="s">
        <v>60639</v>
      </c>
      <c r="I4410" s="5" t="s">
        <v>60640</v>
      </c>
      <c r="J4410" s="5" t="s">
        <v>60641</v>
      </c>
      <c r="K4410" s="5" t="s">
        <v>60642</v>
      </c>
      <c r="L4410" s="5" t="s">
        <v>60643</v>
      </c>
      <c r="M4410" s="5" t="s">
        <v>60644</v>
      </c>
      <c r="N4410" s="5" t="s">
        <v>60645</v>
      </c>
      <c r="O4410" s="5" t="s">
        <v>60646</v>
      </c>
      <c r="P4410" s="5" t="s">
        <v>60647</v>
      </c>
      <c r="Q4410" s="5" t="s">
        <v>60648</v>
      </c>
      <c r="R4410" s="5" t="s">
        <v>60649</v>
      </c>
      <c r="S4410" s="4"/>
      <c r="T4410" s="51" t="s">
        <v>55853</v>
      </c>
      <c r="U4410" s="52" t="s">
        <v>60650</v>
      </c>
    </row>
    <row r="4411" spans="1:21" s="1" customFormat="1" ht="27">
      <c r="A4411" s="4">
        <v>4412</v>
      </c>
      <c r="B4411" s="2" t="s">
        <v>8118</v>
      </c>
      <c r="C4411" s="4" t="s">
        <v>55838</v>
      </c>
      <c r="D4411" s="51" t="s">
        <v>60651</v>
      </c>
      <c r="E4411" s="6" t="s">
        <v>60652</v>
      </c>
      <c r="F4411" s="5" t="s">
        <v>60653</v>
      </c>
      <c r="G4411" s="5" t="s">
        <v>60654</v>
      </c>
      <c r="H4411" s="5" t="s">
        <v>60655</v>
      </c>
      <c r="I4411" s="5" t="s">
        <v>60656</v>
      </c>
      <c r="J4411" s="5" t="s">
        <v>60657</v>
      </c>
      <c r="K4411" s="5" t="s">
        <v>60658</v>
      </c>
      <c r="L4411" s="5" t="s">
        <v>60659</v>
      </c>
      <c r="M4411" s="5" t="s">
        <v>60660</v>
      </c>
      <c r="N4411" s="5" t="s">
        <v>60661</v>
      </c>
      <c r="O4411" s="5" t="s">
        <v>60662</v>
      </c>
      <c r="P4411" s="5" t="s">
        <v>60663</v>
      </c>
      <c r="Q4411" s="5" t="s">
        <v>60664</v>
      </c>
      <c r="R4411" s="5" t="s">
        <v>60665</v>
      </c>
      <c r="S4411" s="4"/>
      <c r="T4411" s="51" t="s">
        <v>55853</v>
      </c>
      <c r="U4411" s="52" t="s">
        <v>60666</v>
      </c>
    </row>
    <row r="4412" spans="1:21" s="1" customFormat="1" ht="27">
      <c r="A4412" s="4">
        <v>4413</v>
      </c>
      <c r="B4412" s="2" t="s">
        <v>8118</v>
      </c>
      <c r="C4412" s="4" t="s">
        <v>55838</v>
      </c>
      <c r="D4412" s="51" t="s">
        <v>60667</v>
      </c>
      <c r="E4412" s="6" t="s">
        <v>60668</v>
      </c>
      <c r="F4412" s="5" t="s">
        <v>60669</v>
      </c>
      <c r="G4412" s="5" t="s">
        <v>60670</v>
      </c>
      <c r="H4412" s="5" t="s">
        <v>60671</v>
      </c>
      <c r="I4412" s="5" t="s">
        <v>60672</v>
      </c>
      <c r="J4412" s="5" t="s">
        <v>60673</v>
      </c>
      <c r="K4412" s="5" t="s">
        <v>60674</v>
      </c>
      <c r="L4412" s="5" t="s">
        <v>60675</v>
      </c>
      <c r="M4412" s="5" t="s">
        <v>60676</v>
      </c>
      <c r="N4412" s="5" t="s">
        <v>60677</v>
      </c>
      <c r="O4412" s="5" t="s">
        <v>60678</v>
      </c>
      <c r="P4412" s="5" t="s">
        <v>60679</v>
      </c>
      <c r="Q4412" s="5" t="s">
        <v>60680</v>
      </c>
      <c r="R4412" s="5" t="s">
        <v>60681</v>
      </c>
      <c r="S4412" s="4"/>
      <c r="T4412" s="51" t="s">
        <v>55853</v>
      </c>
      <c r="U4412" s="52" t="s">
        <v>60682</v>
      </c>
    </row>
    <row r="4413" spans="1:21" s="1" customFormat="1">
      <c r="A4413" s="4">
        <v>4414</v>
      </c>
      <c r="B4413" s="2" t="s">
        <v>8118</v>
      </c>
      <c r="C4413" s="4" t="s">
        <v>4495</v>
      </c>
      <c r="D4413" s="58" t="s">
        <v>60683</v>
      </c>
      <c r="E4413" s="6" t="s">
        <v>60684</v>
      </c>
      <c r="F4413" s="5" t="s">
        <v>60685</v>
      </c>
      <c r="G4413" s="5" t="s">
        <v>60686</v>
      </c>
      <c r="H4413" s="5" t="s">
        <v>60687</v>
      </c>
      <c r="I4413" s="5" t="s">
        <v>60688</v>
      </c>
      <c r="J4413" s="5" t="s">
        <v>60689</v>
      </c>
      <c r="K4413" s="5" t="s">
        <v>60690</v>
      </c>
      <c r="L4413" s="5" t="s">
        <v>60691</v>
      </c>
      <c r="M4413" s="5" t="s">
        <v>60684</v>
      </c>
      <c r="N4413" s="5" t="s">
        <v>60692</v>
      </c>
      <c r="O4413" s="5" t="s">
        <v>60693</v>
      </c>
      <c r="P4413" s="5" t="s">
        <v>60694</v>
      </c>
      <c r="Q4413" s="5" t="s">
        <v>60695</v>
      </c>
      <c r="R4413" s="5" t="s">
        <v>60696</v>
      </c>
      <c r="S4413" s="4"/>
      <c r="T4413" s="58" t="s">
        <v>60697</v>
      </c>
      <c r="U4413" s="8" t="s">
        <v>60698</v>
      </c>
    </row>
    <row r="4414" spans="1:21" s="1" customFormat="1">
      <c r="A4414" s="4">
        <v>4415</v>
      </c>
      <c r="B4414" s="2" t="s">
        <v>8118</v>
      </c>
      <c r="C4414" s="4" t="s">
        <v>4495</v>
      </c>
      <c r="D4414" s="58" t="s">
        <v>60699</v>
      </c>
      <c r="E4414" s="6" t="s">
        <v>60700</v>
      </c>
      <c r="F4414" s="5" t="s">
        <v>60699</v>
      </c>
      <c r="G4414" s="5" t="s">
        <v>60699</v>
      </c>
      <c r="H4414" s="5" t="s">
        <v>60701</v>
      </c>
      <c r="I4414" s="5" t="s">
        <v>60700</v>
      </c>
      <c r="J4414" s="5" t="s">
        <v>60700</v>
      </c>
      <c r="K4414" s="5" t="s">
        <v>60700</v>
      </c>
      <c r="L4414" s="5" t="s">
        <v>60700</v>
      </c>
      <c r="M4414" s="5" t="s">
        <v>60700</v>
      </c>
      <c r="N4414" s="5" t="s">
        <v>60702</v>
      </c>
      <c r="O4414" s="5" t="s">
        <v>60703</v>
      </c>
      <c r="P4414" s="5" t="s">
        <v>60704</v>
      </c>
      <c r="Q4414" s="5" t="s">
        <v>60705</v>
      </c>
      <c r="R4414" s="5" t="s">
        <v>60706</v>
      </c>
      <c r="S4414" s="4"/>
      <c r="T4414" s="58" t="s">
        <v>60697</v>
      </c>
      <c r="U4414" s="52" t="s">
        <v>60707</v>
      </c>
    </row>
    <row r="4415" spans="1:21" s="1" customFormat="1">
      <c r="A4415" s="4">
        <v>4416</v>
      </c>
      <c r="B4415" s="2" t="s">
        <v>8118</v>
      </c>
      <c r="C4415" s="4" t="s">
        <v>4495</v>
      </c>
      <c r="D4415" s="58" t="s">
        <v>60708</v>
      </c>
      <c r="E4415" s="6" t="s">
        <v>60709</v>
      </c>
      <c r="F4415" s="5" t="s">
        <v>60710</v>
      </c>
      <c r="G4415" s="5" t="s">
        <v>60708</v>
      </c>
      <c r="H4415" s="5" t="s">
        <v>60711</v>
      </c>
      <c r="I4415" s="5" t="s">
        <v>60712</v>
      </c>
      <c r="J4415" s="5" t="s">
        <v>60713</v>
      </c>
      <c r="K4415" s="5" t="s">
        <v>60714</v>
      </c>
      <c r="L4415" s="5" t="s">
        <v>60715</v>
      </c>
      <c r="M4415" s="5" t="s">
        <v>60709</v>
      </c>
      <c r="N4415" s="5" t="s">
        <v>60716</v>
      </c>
      <c r="O4415" s="5" t="s">
        <v>60717</v>
      </c>
      <c r="P4415" s="5" t="s">
        <v>60718</v>
      </c>
      <c r="Q4415" s="5" t="s">
        <v>60719</v>
      </c>
      <c r="R4415" s="5" t="s">
        <v>60720</v>
      </c>
      <c r="S4415" s="4"/>
      <c r="T4415" s="58" t="s">
        <v>60697</v>
      </c>
      <c r="U4415" s="52" t="s">
        <v>60721</v>
      </c>
    </row>
    <row r="4416" spans="1:21" s="1" customFormat="1">
      <c r="A4416" s="4">
        <v>4417</v>
      </c>
      <c r="B4416" s="2" t="s">
        <v>8118</v>
      </c>
      <c r="C4416" s="4" t="s">
        <v>4495</v>
      </c>
      <c r="D4416" s="58" t="s">
        <v>60722</v>
      </c>
      <c r="E4416" s="6" t="s">
        <v>60723</v>
      </c>
      <c r="F4416" s="5" t="s">
        <v>60724</v>
      </c>
      <c r="G4416" s="5" t="s">
        <v>60722</v>
      </c>
      <c r="H4416" s="5" t="s">
        <v>60725</v>
      </c>
      <c r="I4416" s="5" t="s">
        <v>60726</v>
      </c>
      <c r="J4416" s="5" t="s">
        <v>60727</v>
      </c>
      <c r="K4416" s="5" t="s">
        <v>60728</v>
      </c>
      <c r="L4416" s="5" t="s">
        <v>60729</v>
      </c>
      <c r="M4416" s="5" t="s">
        <v>60723</v>
      </c>
      <c r="N4416" s="5" t="s">
        <v>60730</v>
      </c>
      <c r="O4416" s="5" t="s">
        <v>60731</v>
      </c>
      <c r="P4416" s="5" t="s">
        <v>60732</v>
      </c>
      <c r="Q4416" s="5" t="s">
        <v>60733</v>
      </c>
      <c r="R4416" s="5" t="s">
        <v>60734</v>
      </c>
      <c r="S4416" s="4"/>
      <c r="T4416" s="58" t="s">
        <v>60697</v>
      </c>
      <c r="U4416" s="52" t="s">
        <v>60735</v>
      </c>
    </row>
    <row r="4417" spans="1:21" s="1" customFormat="1">
      <c r="A4417" s="4">
        <v>4418</v>
      </c>
      <c r="B4417" s="2" t="s">
        <v>8118</v>
      </c>
      <c r="C4417" s="4" t="s">
        <v>4495</v>
      </c>
      <c r="D4417" s="58" t="s">
        <v>60736</v>
      </c>
      <c r="E4417" s="6" t="s">
        <v>60737</v>
      </c>
      <c r="F4417" s="5" t="s">
        <v>60738</v>
      </c>
      <c r="G4417" s="5" t="s">
        <v>60739</v>
      </c>
      <c r="H4417" s="5" t="s">
        <v>60740</v>
      </c>
      <c r="I4417" s="5" t="s">
        <v>60741</v>
      </c>
      <c r="J4417" s="5" t="s">
        <v>60742</v>
      </c>
      <c r="K4417" s="5" t="s">
        <v>60743</v>
      </c>
      <c r="L4417" s="5" t="s">
        <v>60744</v>
      </c>
      <c r="M4417" s="5" t="s">
        <v>60737</v>
      </c>
      <c r="N4417" s="5" t="s">
        <v>60745</v>
      </c>
      <c r="O4417" s="5" t="s">
        <v>60746</v>
      </c>
      <c r="P4417" s="5" t="s">
        <v>60747</v>
      </c>
      <c r="Q4417" s="5" t="s">
        <v>60748</v>
      </c>
      <c r="R4417" s="5" t="s">
        <v>60749</v>
      </c>
      <c r="S4417" s="4"/>
      <c r="T4417" s="58" t="s">
        <v>60697</v>
      </c>
      <c r="U4417" s="52" t="s">
        <v>60750</v>
      </c>
    </row>
    <row r="4418" spans="1:21" s="1" customFormat="1">
      <c r="A4418" s="4">
        <v>4419</v>
      </c>
      <c r="B4418" s="2" t="s">
        <v>8118</v>
      </c>
      <c r="C4418" s="4" t="s">
        <v>4495</v>
      </c>
      <c r="D4418" s="58" t="s">
        <v>60751</v>
      </c>
      <c r="E4418" s="6" t="s">
        <v>60752</v>
      </c>
      <c r="F4418" s="5" t="s">
        <v>60751</v>
      </c>
      <c r="G4418" s="5" t="s">
        <v>60751</v>
      </c>
      <c r="H4418" s="5" t="s">
        <v>60753</v>
      </c>
      <c r="I4418" s="5" t="s">
        <v>60752</v>
      </c>
      <c r="J4418" s="5" t="s">
        <v>60752</v>
      </c>
      <c r="K4418" s="5" t="s">
        <v>60752</v>
      </c>
      <c r="L4418" s="5" t="s">
        <v>60752</v>
      </c>
      <c r="M4418" s="5" t="s">
        <v>60752</v>
      </c>
      <c r="N4418" s="5" t="s">
        <v>60754</v>
      </c>
      <c r="O4418" s="5" t="s">
        <v>60755</v>
      </c>
      <c r="P4418" s="5" t="s">
        <v>60756</v>
      </c>
      <c r="Q4418" s="5" t="s">
        <v>60757</v>
      </c>
      <c r="R4418" s="5" t="s">
        <v>60758</v>
      </c>
      <c r="S4418" s="4"/>
      <c r="T4418" s="58" t="s">
        <v>60697</v>
      </c>
      <c r="U4418" s="52" t="s">
        <v>60759</v>
      </c>
    </row>
    <row r="4419" spans="1:21" s="1" customFormat="1">
      <c r="A4419" s="4">
        <v>4420</v>
      </c>
      <c r="B4419" s="2" t="s">
        <v>8118</v>
      </c>
      <c r="C4419" s="4" t="s">
        <v>4495</v>
      </c>
      <c r="D4419" s="58" t="s">
        <v>60760</v>
      </c>
      <c r="E4419" s="6" t="s">
        <v>60761</v>
      </c>
      <c r="F4419" s="5" t="s">
        <v>60760</v>
      </c>
      <c r="G4419" s="5" t="s">
        <v>60760</v>
      </c>
      <c r="H4419" s="5" t="s">
        <v>60762</v>
      </c>
      <c r="I4419" s="5" t="s">
        <v>60761</v>
      </c>
      <c r="J4419" s="5" t="s">
        <v>60761</v>
      </c>
      <c r="K4419" s="5" t="s">
        <v>60761</v>
      </c>
      <c r="L4419" s="5" t="s">
        <v>60761</v>
      </c>
      <c r="M4419" s="5" t="s">
        <v>60761</v>
      </c>
      <c r="N4419" s="5" t="s">
        <v>60763</v>
      </c>
      <c r="O4419" s="5" t="s">
        <v>60764</v>
      </c>
      <c r="P4419" s="5" t="s">
        <v>60765</v>
      </c>
      <c r="Q4419" s="5" t="s">
        <v>60766</v>
      </c>
      <c r="R4419" s="5" t="s">
        <v>60767</v>
      </c>
      <c r="S4419" s="4"/>
      <c r="T4419" s="58" t="s">
        <v>60697</v>
      </c>
      <c r="U4419" s="52" t="s">
        <v>60768</v>
      </c>
    </row>
    <row r="4420" spans="1:21" s="1" customFormat="1">
      <c r="A4420" s="4">
        <v>4421</v>
      </c>
      <c r="B4420" s="2" t="s">
        <v>8118</v>
      </c>
      <c r="C4420" s="4" t="s">
        <v>4495</v>
      </c>
      <c r="D4420" s="58" t="s">
        <v>60769</v>
      </c>
      <c r="E4420" s="6" t="s">
        <v>60770</v>
      </c>
      <c r="F4420" s="5" t="s">
        <v>60771</v>
      </c>
      <c r="G4420" s="5" t="s">
        <v>60769</v>
      </c>
      <c r="H4420" s="5" t="s">
        <v>60772</v>
      </c>
      <c r="I4420" s="5" t="s">
        <v>60770</v>
      </c>
      <c r="J4420" s="5" t="s">
        <v>60770</v>
      </c>
      <c r="K4420" s="5" t="s">
        <v>60770</v>
      </c>
      <c r="L4420" s="5" t="s">
        <v>60770</v>
      </c>
      <c r="M4420" s="5" t="s">
        <v>60770</v>
      </c>
      <c r="N4420" s="5" t="s">
        <v>60773</v>
      </c>
      <c r="O4420" s="5" t="s">
        <v>60774</v>
      </c>
      <c r="P4420" s="5" t="s">
        <v>60775</v>
      </c>
      <c r="Q4420" s="5" t="s">
        <v>60776</v>
      </c>
      <c r="R4420" s="5" t="s">
        <v>60777</v>
      </c>
      <c r="S4420" s="4"/>
      <c r="T4420" s="58" t="s">
        <v>60697</v>
      </c>
      <c r="U4420" s="52" t="s">
        <v>60778</v>
      </c>
    </row>
    <row r="4421" spans="1:21" s="1" customFormat="1">
      <c r="A4421" s="4">
        <v>4422</v>
      </c>
      <c r="B4421" s="2" t="s">
        <v>8118</v>
      </c>
      <c r="C4421" s="4" t="s">
        <v>4495</v>
      </c>
      <c r="D4421" s="58" t="s">
        <v>60779</v>
      </c>
      <c r="E4421" s="6" t="s">
        <v>60780</v>
      </c>
      <c r="F4421" s="5" t="s">
        <v>60781</v>
      </c>
      <c r="G4421" s="5" t="s">
        <v>60779</v>
      </c>
      <c r="H4421" s="5" t="s">
        <v>60782</v>
      </c>
      <c r="I4421" s="5" t="s">
        <v>60783</v>
      </c>
      <c r="J4421" s="5" t="s">
        <v>60784</v>
      </c>
      <c r="K4421" s="5" t="s">
        <v>60785</v>
      </c>
      <c r="L4421" s="5" t="s">
        <v>60786</v>
      </c>
      <c r="M4421" s="5" t="s">
        <v>60780</v>
      </c>
      <c r="N4421" s="5" t="s">
        <v>60787</v>
      </c>
      <c r="O4421" s="5" t="s">
        <v>60788</v>
      </c>
      <c r="P4421" s="5" t="s">
        <v>60789</v>
      </c>
      <c r="Q4421" s="5" t="s">
        <v>60790</v>
      </c>
      <c r="R4421" s="5" t="s">
        <v>60791</v>
      </c>
      <c r="S4421" s="4"/>
      <c r="T4421" s="58" t="s">
        <v>60697</v>
      </c>
      <c r="U4421" s="52" t="s">
        <v>60792</v>
      </c>
    </row>
    <row r="4422" spans="1:21" s="1" customFormat="1">
      <c r="A4422" s="4">
        <v>4423</v>
      </c>
      <c r="B4422" s="2" t="s">
        <v>8118</v>
      </c>
      <c r="C4422" s="4" t="s">
        <v>4495</v>
      </c>
      <c r="D4422" s="58" t="s">
        <v>60793</v>
      </c>
      <c r="E4422" s="6" t="s">
        <v>60794</v>
      </c>
      <c r="F4422" s="5" t="s">
        <v>60795</v>
      </c>
      <c r="G4422" s="5" t="s">
        <v>60793</v>
      </c>
      <c r="H4422" s="5" t="s">
        <v>60796</v>
      </c>
      <c r="I4422" s="5" t="s">
        <v>60797</v>
      </c>
      <c r="J4422" s="5" t="s">
        <v>60797</v>
      </c>
      <c r="K4422" s="5" t="s">
        <v>60794</v>
      </c>
      <c r="L4422" s="5" t="s">
        <v>60794</v>
      </c>
      <c r="M4422" s="5" t="s">
        <v>60794</v>
      </c>
      <c r="N4422" s="5" t="s">
        <v>60798</v>
      </c>
      <c r="O4422" s="5" t="s">
        <v>60799</v>
      </c>
      <c r="P4422" s="5" t="s">
        <v>60800</v>
      </c>
      <c r="Q4422" s="5" t="s">
        <v>60801</v>
      </c>
      <c r="R4422" s="5" t="s">
        <v>60802</v>
      </c>
      <c r="S4422" s="4"/>
      <c r="T4422" s="58" t="s">
        <v>60697</v>
      </c>
      <c r="U4422" s="52" t="s">
        <v>60803</v>
      </c>
    </row>
    <row r="4423" spans="1:21" s="1" customFormat="1">
      <c r="A4423" s="4">
        <v>4424</v>
      </c>
      <c r="B4423" s="2" t="s">
        <v>8118</v>
      </c>
      <c r="C4423" s="4" t="s">
        <v>4495</v>
      </c>
      <c r="D4423" s="58" t="s">
        <v>60804</v>
      </c>
      <c r="E4423" s="6" t="s">
        <v>60805</v>
      </c>
      <c r="F4423" s="5" t="s">
        <v>60806</v>
      </c>
      <c r="G4423" s="5" t="s">
        <v>60806</v>
      </c>
      <c r="H4423" s="5" t="s">
        <v>60807</v>
      </c>
      <c r="I4423" s="5" t="s">
        <v>60805</v>
      </c>
      <c r="J4423" s="5" t="s">
        <v>60805</v>
      </c>
      <c r="K4423" s="5" t="s">
        <v>60805</v>
      </c>
      <c r="L4423" s="5" t="s">
        <v>60805</v>
      </c>
      <c r="M4423" s="5" t="s">
        <v>60805</v>
      </c>
      <c r="N4423" s="5" t="s">
        <v>60808</v>
      </c>
      <c r="O4423" s="5" t="s">
        <v>60809</v>
      </c>
      <c r="P4423" s="5" t="s">
        <v>60810</v>
      </c>
      <c r="Q4423" s="5" t="s">
        <v>60811</v>
      </c>
      <c r="R4423" s="5" t="s">
        <v>60812</v>
      </c>
      <c r="S4423" s="4"/>
      <c r="T4423" s="58" t="s">
        <v>60697</v>
      </c>
      <c r="U4423" s="52" t="s">
        <v>60813</v>
      </c>
    </row>
    <row r="4424" spans="1:21" s="1" customFormat="1">
      <c r="A4424" s="4">
        <v>4425</v>
      </c>
      <c r="B4424" s="2" t="s">
        <v>8118</v>
      </c>
      <c r="C4424" s="4" t="s">
        <v>4495</v>
      </c>
      <c r="D4424" s="58" t="s">
        <v>60814</v>
      </c>
      <c r="E4424" s="6" t="s">
        <v>60815</v>
      </c>
      <c r="F4424" s="5" t="s">
        <v>60816</v>
      </c>
      <c r="G4424" s="5" t="s">
        <v>60817</v>
      </c>
      <c r="H4424" s="5" t="s">
        <v>60818</v>
      </c>
      <c r="I4424" s="5" t="s">
        <v>60819</v>
      </c>
      <c r="J4424" s="5" t="s">
        <v>60820</v>
      </c>
      <c r="K4424" s="5" t="s">
        <v>60821</v>
      </c>
      <c r="L4424" s="5" t="s">
        <v>60822</v>
      </c>
      <c r="M4424" s="5" t="s">
        <v>60815</v>
      </c>
      <c r="N4424" s="5" t="s">
        <v>60823</v>
      </c>
      <c r="O4424" s="5" t="s">
        <v>60824</v>
      </c>
      <c r="P4424" s="5" t="s">
        <v>60825</v>
      </c>
      <c r="Q4424" s="5" t="s">
        <v>60826</v>
      </c>
      <c r="R4424" s="5" t="s">
        <v>60827</v>
      </c>
      <c r="S4424" s="4"/>
      <c r="T4424" s="58" t="s">
        <v>60697</v>
      </c>
      <c r="U4424" s="52" t="s">
        <v>60828</v>
      </c>
    </row>
    <row r="4425" spans="1:21" s="1" customFormat="1">
      <c r="A4425" s="4">
        <v>4426</v>
      </c>
      <c r="B4425" s="2" t="s">
        <v>8118</v>
      </c>
      <c r="C4425" s="4" t="s">
        <v>4495</v>
      </c>
      <c r="D4425" s="58" t="s">
        <v>60829</v>
      </c>
      <c r="E4425" s="6" t="s">
        <v>60830</v>
      </c>
      <c r="F4425" s="5" t="s">
        <v>60831</v>
      </c>
      <c r="G4425" s="5" t="s">
        <v>60832</v>
      </c>
      <c r="H4425" s="5" t="s">
        <v>60833</v>
      </c>
      <c r="I4425" s="5" t="s">
        <v>60834</v>
      </c>
      <c r="J4425" s="5" t="s">
        <v>60834</v>
      </c>
      <c r="K4425" s="5" t="s">
        <v>60830</v>
      </c>
      <c r="L4425" s="5" t="s">
        <v>60830</v>
      </c>
      <c r="M4425" s="5" t="s">
        <v>60830</v>
      </c>
      <c r="N4425" s="5" t="s">
        <v>60835</v>
      </c>
      <c r="O4425" s="5" t="s">
        <v>60836</v>
      </c>
      <c r="P4425" s="5" t="s">
        <v>60837</v>
      </c>
      <c r="Q4425" s="5" t="s">
        <v>60838</v>
      </c>
      <c r="R4425" s="5" t="s">
        <v>60839</v>
      </c>
      <c r="S4425" s="4"/>
      <c r="T4425" s="58" t="s">
        <v>60697</v>
      </c>
      <c r="U4425" s="52" t="s">
        <v>60840</v>
      </c>
    </row>
    <row r="4426" spans="1:21" s="1" customFormat="1">
      <c r="A4426" s="4">
        <v>4427</v>
      </c>
      <c r="B4426" s="2" t="s">
        <v>8118</v>
      </c>
      <c r="C4426" s="4" t="s">
        <v>4495</v>
      </c>
      <c r="D4426" s="58" t="s">
        <v>60841</v>
      </c>
      <c r="E4426" s="6" t="s">
        <v>60842</v>
      </c>
      <c r="F4426" s="5" t="s">
        <v>60841</v>
      </c>
      <c r="G4426" s="5" t="s">
        <v>60843</v>
      </c>
      <c r="H4426" s="5" t="s">
        <v>60844</v>
      </c>
      <c r="I4426" s="5" t="s">
        <v>60845</v>
      </c>
      <c r="J4426" s="5" t="s">
        <v>60845</v>
      </c>
      <c r="K4426" s="5" t="s">
        <v>60842</v>
      </c>
      <c r="L4426" s="5" t="s">
        <v>60842</v>
      </c>
      <c r="M4426" s="5" t="s">
        <v>60842</v>
      </c>
      <c r="N4426" s="5" t="s">
        <v>60846</v>
      </c>
      <c r="O4426" s="5" t="s">
        <v>60847</v>
      </c>
      <c r="P4426" s="5" t="s">
        <v>60848</v>
      </c>
      <c r="Q4426" s="5" t="s">
        <v>60849</v>
      </c>
      <c r="R4426" s="5" t="s">
        <v>60850</v>
      </c>
      <c r="S4426" s="4"/>
      <c r="T4426" s="58" t="s">
        <v>60697</v>
      </c>
      <c r="U4426" s="52" t="s">
        <v>60851</v>
      </c>
    </row>
    <row r="4427" spans="1:21" s="1" customFormat="1">
      <c r="A4427" s="4">
        <v>4428</v>
      </c>
      <c r="B4427" s="2" t="s">
        <v>8118</v>
      </c>
      <c r="C4427" s="4" t="s">
        <v>4495</v>
      </c>
      <c r="D4427" s="58" t="s">
        <v>60852</v>
      </c>
      <c r="E4427" s="6" t="s">
        <v>60853</v>
      </c>
      <c r="F4427" s="5" t="s">
        <v>60854</v>
      </c>
      <c r="G4427" s="5" t="s">
        <v>60852</v>
      </c>
      <c r="H4427" s="5" t="s">
        <v>60855</v>
      </c>
      <c r="I4427" s="5" t="s">
        <v>60856</v>
      </c>
      <c r="J4427" s="5" t="s">
        <v>60857</v>
      </c>
      <c r="K4427" s="5" t="s">
        <v>60858</v>
      </c>
      <c r="L4427" s="5" t="s">
        <v>60859</v>
      </c>
      <c r="M4427" s="5" t="s">
        <v>60853</v>
      </c>
      <c r="N4427" s="5" t="s">
        <v>60860</v>
      </c>
      <c r="O4427" s="5" t="s">
        <v>60861</v>
      </c>
      <c r="P4427" s="5" t="s">
        <v>60862</v>
      </c>
      <c r="Q4427" s="5" t="s">
        <v>60863</v>
      </c>
      <c r="R4427" s="5" t="s">
        <v>60864</v>
      </c>
      <c r="S4427" s="4"/>
      <c r="T4427" s="58" t="s">
        <v>60697</v>
      </c>
      <c r="U4427" s="52" t="s">
        <v>60865</v>
      </c>
    </row>
    <row r="4428" spans="1:21" s="1" customFormat="1">
      <c r="A4428" s="4">
        <v>4429</v>
      </c>
      <c r="B4428" s="2" t="s">
        <v>8118</v>
      </c>
      <c r="C4428" s="4" t="s">
        <v>4495</v>
      </c>
      <c r="D4428" s="58" t="s">
        <v>60866</v>
      </c>
      <c r="E4428" s="6" t="s">
        <v>60867</v>
      </c>
      <c r="F4428" s="5" t="s">
        <v>60866</v>
      </c>
      <c r="G4428" s="5" t="s">
        <v>60866</v>
      </c>
      <c r="H4428" s="5" t="s">
        <v>60868</v>
      </c>
      <c r="I4428" s="5" t="s">
        <v>60867</v>
      </c>
      <c r="J4428" s="5" t="s">
        <v>60867</v>
      </c>
      <c r="K4428" s="5" t="s">
        <v>60867</v>
      </c>
      <c r="L4428" s="5" t="s">
        <v>60867</v>
      </c>
      <c r="M4428" s="5" t="s">
        <v>60867</v>
      </c>
      <c r="N4428" s="5" t="s">
        <v>60869</v>
      </c>
      <c r="O4428" s="5" t="s">
        <v>60870</v>
      </c>
      <c r="P4428" s="5" t="s">
        <v>60871</v>
      </c>
      <c r="Q4428" s="5" t="s">
        <v>60872</v>
      </c>
      <c r="R4428" s="5" t="s">
        <v>60873</v>
      </c>
      <c r="S4428" s="4"/>
      <c r="T4428" s="58" t="s">
        <v>60697</v>
      </c>
      <c r="U4428" s="52" t="s">
        <v>60874</v>
      </c>
    </row>
    <row r="4429" spans="1:21" s="1" customFormat="1">
      <c r="A4429" s="4">
        <v>4430</v>
      </c>
      <c r="B4429" s="2" t="s">
        <v>8118</v>
      </c>
      <c r="C4429" s="4" t="s">
        <v>4495</v>
      </c>
      <c r="D4429" s="58" t="s">
        <v>60875</v>
      </c>
      <c r="E4429" s="6" t="s">
        <v>60876</v>
      </c>
      <c r="F4429" s="5" t="s">
        <v>60875</v>
      </c>
      <c r="G4429" s="5" t="s">
        <v>60875</v>
      </c>
      <c r="H4429" s="5" t="s">
        <v>60877</v>
      </c>
      <c r="I4429" s="5" t="s">
        <v>60876</v>
      </c>
      <c r="J4429" s="5" t="s">
        <v>60876</v>
      </c>
      <c r="K4429" s="5" t="s">
        <v>60876</v>
      </c>
      <c r="L4429" s="5" t="s">
        <v>60876</v>
      </c>
      <c r="M4429" s="5" t="s">
        <v>60876</v>
      </c>
      <c r="N4429" s="5" t="s">
        <v>60878</v>
      </c>
      <c r="O4429" s="5" t="s">
        <v>60879</v>
      </c>
      <c r="P4429" s="5" t="s">
        <v>60880</v>
      </c>
      <c r="Q4429" s="5" t="s">
        <v>60881</v>
      </c>
      <c r="R4429" s="5" t="s">
        <v>60882</v>
      </c>
      <c r="S4429" s="4"/>
      <c r="T4429" s="58" t="s">
        <v>60697</v>
      </c>
      <c r="U4429" s="52" t="s">
        <v>60883</v>
      </c>
    </row>
    <row r="4430" spans="1:21" s="1" customFormat="1">
      <c r="A4430" s="4">
        <v>4431</v>
      </c>
      <c r="B4430" s="2" t="s">
        <v>8118</v>
      </c>
      <c r="C4430" s="4" t="s">
        <v>4495</v>
      </c>
      <c r="D4430" s="58" t="s">
        <v>60884</v>
      </c>
      <c r="E4430" s="6" t="s">
        <v>60885</v>
      </c>
      <c r="F4430" s="5" t="s">
        <v>60886</v>
      </c>
      <c r="G4430" s="5" t="s">
        <v>60887</v>
      </c>
      <c r="H4430" s="5" t="s">
        <v>60888</v>
      </c>
      <c r="I4430" s="5" t="s">
        <v>60889</v>
      </c>
      <c r="J4430" s="5" t="s">
        <v>60885</v>
      </c>
      <c r="K4430" s="5" t="s">
        <v>60885</v>
      </c>
      <c r="L4430" s="5" t="s">
        <v>60885</v>
      </c>
      <c r="M4430" s="5" t="s">
        <v>60885</v>
      </c>
      <c r="N4430" s="5" t="s">
        <v>60890</v>
      </c>
      <c r="O4430" s="5" t="s">
        <v>60891</v>
      </c>
      <c r="P4430" s="5" t="s">
        <v>60892</v>
      </c>
      <c r="Q4430" s="5" t="s">
        <v>60893</v>
      </c>
      <c r="R4430" s="5" t="s">
        <v>60894</v>
      </c>
      <c r="S4430" s="4"/>
      <c r="T4430" s="58" t="s">
        <v>60697</v>
      </c>
      <c r="U4430" s="52" t="s">
        <v>60895</v>
      </c>
    </row>
    <row r="4431" spans="1:21" s="1" customFormat="1">
      <c r="A4431" s="4">
        <v>4432</v>
      </c>
      <c r="B4431" s="2" t="s">
        <v>8118</v>
      </c>
      <c r="C4431" s="4" t="s">
        <v>4495</v>
      </c>
      <c r="D4431" s="58" t="s">
        <v>60896</v>
      </c>
      <c r="E4431" s="6" t="s">
        <v>60897</v>
      </c>
      <c r="F4431" s="5" t="s">
        <v>60898</v>
      </c>
      <c r="G4431" s="5" t="s">
        <v>60896</v>
      </c>
      <c r="H4431" s="5" t="s">
        <v>60899</v>
      </c>
      <c r="I4431" s="5" t="s">
        <v>60900</v>
      </c>
      <c r="J4431" s="5" t="s">
        <v>60901</v>
      </c>
      <c r="K4431" s="5" t="s">
        <v>60902</v>
      </c>
      <c r="L4431" s="5" t="s">
        <v>60903</v>
      </c>
      <c r="M4431" s="5" t="s">
        <v>60897</v>
      </c>
      <c r="N4431" s="5" t="s">
        <v>60904</v>
      </c>
      <c r="O4431" s="5" t="s">
        <v>60905</v>
      </c>
      <c r="P4431" s="5" t="s">
        <v>60906</v>
      </c>
      <c r="Q4431" s="5" t="s">
        <v>60907</v>
      </c>
      <c r="R4431" s="5" t="s">
        <v>60908</v>
      </c>
      <c r="S4431" s="4"/>
      <c r="T4431" s="58" t="s">
        <v>60697</v>
      </c>
      <c r="U4431" s="52" t="s">
        <v>60909</v>
      </c>
    </row>
    <row r="4432" spans="1:21" s="1" customFormat="1">
      <c r="A4432" s="4">
        <v>4433</v>
      </c>
      <c r="B4432" s="2" t="s">
        <v>8118</v>
      </c>
      <c r="C4432" s="4" t="s">
        <v>4495</v>
      </c>
      <c r="D4432" s="58" t="s">
        <v>60910</v>
      </c>
      <c r="E4432" s="6" t="s">
        <v>60911</v>
      </c>
      <c r="F4432" s="5" t="s">
        <v>60910</v>
      </c>
      <c r="G4432" s="5" t="s">
        <v>60912</v>
      </c>
      <c r="H4432" s="5" t="s">
        <v>60913</v>
      </c>
      <c r="I4432" s="5" t="s">
        <v>60911</v>
      </c>
      <c r="J4432" s="5" t="s">
        <v>60911</v>
      </c>
      <c r="K4432" s="5" t="s">
        <v>60911</v>
      </c>
      <c r="L4432" s="5" t="s">
        <v>60911</v>
      </c>
      <c r="M4432" s="5" t="s">
        <v>60911</v>
      </c>
      <c r="N4432" s="5" t="s">
        <v>60914</v>
      </c>
      <c r="O4432" s="5" t="s">
        <v>60915</v>
      </c>
      <c r="P4432" s="5" t="s">
        <v>60916</v>
      </c>
      <c r="Q4432" s="5" t="s">
        <v>60917</v>
      </c>
      <c r="R4432" s="5" t="s">
        <v>60918</v>
      </c>
      <c r="S4432" s="4"/>
      <c r="T4432" s="58" t="s">
        <v>60697</v>
      </c>
      <c r="U4432" s="52" t="s">
        <v>60919</v>
      </c>
    </row>
    <row r="4433" spans="1:21" s="1" customFormat="1">
      <c r="A4433" s="4">
        <v>4434</v>
      </c>
      <c r="B4433" s="2" t="s">
        <v>8118</v>
      </c>
      <c r="C4433" s="4" t="s">
        <v>4495</v>
      </c>
      <c r="D4433" s="58" t="s">
        <v>60920</v>
      </c>
      <c r="E4433" s="6" t="s">
        <v>60921</v>
      </c>
      <c r="F4433" s="5" t="s">
        <v>60922</v>
      </c>
      <c r="G4433" s="5" t="s">
        <v>60920</v>
      </c>
      <c r="H4433" s="5" t="s">
        <v>60923</v>
      </c>
      <c r="I4433" s="5" t="s">
        <v>60921</v>
      </c>
      <c r="J4433" s="5" t="s">
        <v>60921</v>
      </c>
      <c r="K4433" s="5" t="s">
        <v>60921</v>
      </c>
      <c r="L4433" s="5" t="s">
        <v>60921</v>
      </c>
      <c r="M4433" s="5" t="s">
        <v>60921</v>
      </c>
      <c r="N4433" s="5" t="s">
        <v>60924</v>
      </c>
      <c r="O4433" s="5" t="s">
        <v>60925</v>
      </c>
      <c r="P4433" s="5" t="s">
        <v>60926</v>
      </c>
      <c r="Q4433" s="5" t="s">
        <v>60927</v>
      </c>
      <c r="R4433" s="5" t="s">
        <v>60928</v>
      </c>
      <c r="S4433" s="4"/>
      <c r="T4433" s="58" t="s">
        <v>60697</v>
      </c>
      <c r="U4433" s="52" t="s">
        <v>60929</v>
      </c>
    </row>
    <row r="4434" spans="1:21" s="1" customFormat="1">
      <c r="A4434" s="4">
        <v>4435</v>
      </c>
      <c r="B4434" s="2" t="s">
        <v>8118</v>
      </c>
      <c r="C4434" s="4" t="s">
        <v>4495</v>
      </c>
      <c r="D4434" s="58" t="s">
        <v>60930</v>
      </c>
      <c r="E4434" s="6" t="s">
        <v>60931</v>
      </c>
      <c r="F4434" s="5" t="s">
        <v>60930</v>
      </c>
      <c r="G4434" s="5" t="s">
        <v>60930</v>
      </c>
      <c r="H4434" s="5" t="s">
        <v>60932</v>
      </c>
      <c r="I4434" s="5" t="s">
        <v>60931</v>
      </c>
      <c r="J4434" s="5" t="s">
        <v>60931</v>
      </c>
      <c r="K4434" s="5" t="s">
        <v>60931</v>
      </c>
      <c r="L4434" s="5" t="s">
        <v>60931</v>
      </c>
      <c r="M4434" s="5" t="s">
        <v>60931</v>
      </c>
      <c r="N4434" s="5" t="s">
        <v>60933</v>
      </c>
      <c r="O4434" s="5" t="s">
        <v>60934</v>
      </c>
      <c r="P4434" s="5" t="s">
        <v>60935</v>
      </c>
      <c r="Q4434" s="5" t="s">
        <v>60936</v>
      </c>
      <c r="R4434" s="5" t="s">
        <v>60937</v>
      </c>
      <c r="S4434" s="4"/>
      <c r="T4434" s="58" t="s">
        <v>60697</v>
      </c>
      <c r="U4434" s="52" t="s">
        <v>60938</v>
      </c>
    </row>
    <row r="4435" spans="1:21" s="1" customFormat="1">
      <c r="A4435" s="4">
        <v>4436</v>
      </c>
      <c r="B4435" s="2" t="s">
        <v>8118</v>
      </c>
      <c r="C4435" s="4" t="s">
        <v>4495</v>
      </c>
      <c r="D4435" s="58" t="s">
        <v>60939</v>
      </c>
      <c r="E4435" s="6" t="s">
        <v>60940</v>
      </c>
      <c r="F4435" s="5" t="s">
        <v>60939</v>
      </c>
      <c r="G4435" s="5" t="s">
        <v>60939</v>
      </c>
      <c r="H4435" s="5" t="s">
        <v>60941</v>
      </c>
      <c r="I4435" s="5" t="s">
        <v>60942</v>
      </c>
      <c r="J4435" s="5" t="s">
        <v>60942</v>
      </c>
      <c r="K4435" s="5" t="s">
        <v>60940</v>
      </c>
      <c r="L4435" s="5" t="s">
        <v>60940</v>
      </c>
      <c r="M4435" s="5" t="s">
        <v>60940</v>
      </c>
      <c r="N4435" s="5" t="s">
        <v>60943</v>
      </c>
      <c r="O4435" s="5" t="s">
        <v>60944</v>
      </c>
      <c r="P4435" s="5" t="s">
        <v>60945</v>
      </c>
      <c r="Q4435" s="5" t="s">
        <v>60946</v>
      </c>
      <c r="R4435" s="5" t="s">
        <v>60947</v>
      </c>
      <c r="S4435" s="4"/>
      <c r="T4435" s="58" t="s">
        <v>60697</v>
      </c>
      <c r="U4435" s="52" t="s">
        <v>60948</v>
      </c>
    </row>
    <row r="4436" spans="1:21" s="1" customFormat="1">
      <c r="A4436" s="4">
        <v>4437</v>
      </c>
      <c r="B4436" s="2" t="s">
        <v>8118</v>
      </c>
      <c r="C4436" s="4" t="s">
        <v>4495</v>
      </c>
      <c r="D4436" s="58" t="s">
        <v>60949</v>
      </c>
      <c r="E4436" s="6" t="s">
        <v>60950</v>
      </c>
      <c r="F4436" s="5" t="s">
        <v>60951</v>
      </c>
      <c r="G4436" s="5" t="s">
        <v>60952</v>
      </c>
      <c r="H4436" s="5" t="s">
        <v>60953</v>
      </c>
      <c r="I4436" s="5" t="s">
        <v>60950</v>
      </c>
      <c r="J4436" s="5" t="s">
        <v>60950</v>
      </c>
      <c r="K4436" s="5" t="s">
        <v>60950</v>
      </c>
      <c r="L4436" s="5" t="s">
        <v>60950</v>
      </c>
      <c r="M4436" s="5" t="s">
        <v>60950</v>
      </c>
      <c r="N4436" s="5" t="s">
        <v>60954</v>
      </c>
      <c r="O4436" s="5" t="s">
        <v>60955</v>
      </c>
      <c r="P4436" s="5" t="s">
        <v>60956</v>
      </c>
      <c r="Q4436" s="5" t="s">
        <v>60957</v>
      </c>
      <c r="R4436" s="5" t="s">
        <v>60958</v>
      </c>
      <c r="S4436" s="4"/>
      <c r="T4436" s="58" t="s">
        <v>60697</v>
      </c>
      <c r="U4436" s="52" t="s">
        <v>60959</v>
      </c>
    </row>
    <row r="4437" spans="1:21" s="1" customFormat="1">
      <c r="A4437" s="4">
        <v>4438</v>
      </c>
      <c r="B4437" s="2" t="s">
        <v>8118</v>
      </c>
      <c r="C4437" s="4" t="s">
        <v>4495</v>
      </c>
      <c r="D4437" s="58" t="s">
        <v>60960</v>
      </c>
      <c r="E4437" s="6" t="s">
        <v>60961</v>
      </c>
      <c r="F4437" s="5" t="s">
        <v>60960</v>
      </c>
      <c r="G4437" s="5" t="s">
        <v>60960</v>
      </c>
      <c r="H4437" s="5" t="s">
        <v>60962</v>
      </c>
      <c r="I4437" s="5" t="s">
        <v>60963</v>
      </c>
      <c r="J4437" s="5" t="s">
        <v>60963</v>
      </c>
      <c r="K4437" s="5" t="s">
        <v>60961</v>
      </c>
      <c r="L4437" s="5" t="s">
        <v>60961</v>
      </c>
      <c r="M4437" s="5" t="s">
        <v>60961</v>
      </c>
      <c r="N4437" s="5" t="s">
        <v>60964</v>
      </c>
      <c r="O4437" s="5" t="s">
        <v>60965</v>
      </c>
      <c r="P4437" s="5" t="s">
        <v>60966</v>
      </c>
      <c r="Q4437" s="5" t="s">
        <v>60967</v>
      </c>
      <c r="R4437" s="5" t="s">
        <v>60968</v>
      </c>
      <c r="S4437" s="4"/>
      <c r="T4437" s="58" t="s">
        <v>60697</v>
      </c>
      <c r="U4437" s="52" t="s">
        <v>60969</v>
      </c>
    </row>
    <row r="4438" spans="1:21" s="1" customFormat="1">
      <c r="A4438" s="4">
        <v>4439</v>
      </c>
      <c r="B4438" s="2" t="s">
        <v>8118</v>
      </c>
      <c r="C4438" s="4" t="s">
        <v>4495</v>
      </c>
      <c r="D4438" s="58" t="s">
        <v>60970</v>
      </c>
      <c r="E4438" s="6" t="s">
        <v>60971</v>
      </c>
      <c r="F4438" s="5" t="s">
        <v>60970</v>
      </c>
      <c r="G4438" s="5" t="s">
        <v>60970</v>
      </c>
      <c r="H4438" s="5" t="s">
        <v>60972</v>
      </c>
      <c r="I4438" s="5" t="s">
        <v>60973</v>
      </c>
      <c r="J4438" s="5" t="s">
        <v>60973</v>
      </c>
      <c r="K4438" s="5" t="s">
        <v>60971</v>
      </c>
      <c r="L4438" s="5" t="s">
        <v>60971</v>
      </c>
      <c r="M4438" s="5" t="s">
        <v>60971</v>
      </c>
      <c r="N4438" s="5" t="s">
        <v>60974</v>
      </c>
      <c r="O4438" s="5" t="s">
        <v>60975</v>
      </c>
      <c r="P4438" s="5" t="s">
        <v>60976</v>
      </c>
      <c r="Q4438" s="5" t="s">
        <v>60977</v>
      </c>
      <c r="R4438" s="5" t="s">
        <v>60978</v>
      </c>
      <c r="S4438" s="4"/>
      <c r="T4438" s="58" t="s">
        <v>60697</v>
      </c>
      <c r="U4438" s="52" t="s">
        <v>60979</v>
      </c>
    </row>
    <row r="4439" spans="1:21" s="1" customFormat="1">
      <c r="A4439" s="4">
        <v>4440</v>
      </c>
      <c r="B4439" s="2" t="s">
        <v>8118</v>
      </c>
      <c r="C4439" s="4" t="s">
        <v>4495</v>
      </c>
      <c r="D4439" s="58" t="s">
        <v>60980</v>
      </c>
      <c r="E4439" s="6" t="s">
        <v>60981</v>
      </c>
      <c r="F4439" s="5" t="s">
        <v>60982</v>
      </c>
      <c r="G4439" s="5" t="s">
        <v>60980</v>
      </c>
      <c r="H4439" s="5" t="s">
        <v>60983</v>
      </c>
      <c r="I4439" s="5" t="s">
        <v>60984</v>
      </c>
      <c r="J4439" s="5" t="s">
        <v>60985</v>
      </c>
      <c r="K4439" s="5" t="s">
        <v>60986</v>
      </c>
      <c r="L4439" s="5" t="s">
        <v>60987</v>
      </c>
      <c r="M4439" s="5" t="s">
        <v>60981</v>
      </c>
      <c r="N4439" s="5" t="s">
        <v>60988</v>
      </c>
      <c r="O4439" s="5" t="s">
        <v>60989</v>
      </c>
      <c r="P4439" s="5" t="s">
        <v>60990</v>
      </c>
      <c r="Q4439" s="5" t="s">
        <v>60991</v>
      </c>
      <c r="R4439" s="5" t="s">
        <v>60992</v>
      </c>
      <c r="S4439" s="4"/>
      <c r="T4439" s="58" t="s">
        <v>60697</v>
      </c>
      <c r="U4439" s="52" t="s">
        <v>60993</v>
      </c>
    </row>
    <row r="4440" spans="1:21" s="1" customFormat="1">
      <c r="A4440" s="4">
        <v>4441</v>
      </c>
      <c r="B4440" s="2" t="s">
        <v>8118</v>
      </c>
      <c r="C4440" s="4" t="s">
        <v>4495</v>
      </c>
      <c r="D4440" s="58" t="s">
        <v>60994</v>
      </c>
      <c r="E4440" s="6" t="s">
        <v>60995</v>
      </c>
      <c r="F4440" s="5" t="s">
        <v>60996</v>
      </c>
      <c r="G4440" s="5" t="s">
        <v>60997</v>
      </c>
      <c r="H4440" s="5" t="s">
        <v>60998</v>
      </c>
      <c r="I4440" s="5" t="s">
        <v>60999</v>
      </c>
      <c r="J4440" s="5" t="s">
        <v>61000</v>
      </c>
      <c r="K4440" s="5" t="s">
        <v>61001</v>
      </c>
      <c r="L4440" s="5" t="s">
        <v>61002</v>
      </c>
      <c r="M4440" s="5" t="s">
        <v>60995</v>
      </c>
      <c r="N4440" s="5" t="s">
        <v>61003</v>
      </c>
      <c r="O4440" s="5" t="s">
        <v>61004</v>
      </c>
      <c r="P4440" s="5" t="s">
        <v>61005</v>
      </c>
      <c r="Q4440" s="5" t="s">
        <v>61006</v>
      </c>
      <c r="R4440" s="5" t="s">
        <v>61007</v>
      </c>
      <c r="S4440" s="4"/>
      <c r="T4440" s="58" t="s">
        <v>60697</v>
      </c>
      <c r="U4440" s="52" t="s">
        <v>61008</v>
      </c>
    </row>
    <row r="4441" spans="1:21" s="1" customFormat="1">
      <c r="A4441" s="4">
        <v>4442</v>
      </c>
      <c r="B4441" s="2" t="s">
        <v>8118</v>
      </c>
      <c r="C4441" s="4" t="s">
        <v>4495</v>
      </c>
      <c r="D4441" s="58" t="s">
        <v>61009</v>
      </c>
      <c r="E4441" s="6" t="s">
        <v>61010</v>
      </c>
      <c r="F4441" s="5" t="s">
        <v>61011</v>
      </c>
      <c r="G4441" s="5" t="s">
        <v>61012</v>
      </c>
      <c r="H4441" s="5" t="s">
        <v>61013</v>
      </c>
      <c r="I4441" s="5" t="s">
        <v>61010</v>
      </c>
      <c r="J4441" s="5" t="s">
        <v>61010</v>
      </c>
      <c r="K4441" s="5" t="s">
        <v>61010</v>
      </c>
      <c r="L4441" s="5" t="s">
        <v>61010</v>
      </c>
      <c r="M4441" s="5" t="s">
        <v>61010</v>
      </c>
      <c r="N4441" s="5" t="s">
        <v>61014</v>
      </c>
      <c r="O4441" s="5" t="s">
        <v>61015</v>
      </c>
      <c r="P4441" s="5" t="s">
        <v>61016</v>
      </c>
      <c r="Q4441" s="5" t="s">
        <v>61017</v>
      </c>
      <c r="R4441" s="5" t="s">
        <v>61018</v>
      </c>
      <c r="S4441" s="4"/>
      <c r="T4441" s="58" t="s">
        <v>60697</v>
      </c>
      <c r="U4441" s="57" t="s">
        <v>61019</v>
      </c>
    </row>
    <row r="4442" spans="1:21" s="1" customFormat="1">
      <c r="A4442" s="4">
        <v>4443</v>
      </c>
      <c r="B4442" s="2" t="s">
        <v>8118</v>
      </c>
      <c r="C4442" s="4" t="s">
        <v>4495</v>
      </c>
      <c r="D4442" s="58" t="s">
        <v>61020</v>
      </c>
      <c r="E4442" s="6" t="s">
        <v>61021</v>
      </c>
      <c r="F4442" s="5" t="s">
        <v>61020</v>
      </c>
      <c r="G4442" s="5" t="s">
        <v>61020</v>
      </c>
      <c r="H4442" s="5" t="s">
        <v>61022</v>
      </c>
      <c r="I4442" s="5" t="s">
        <v>61021</v>
      </c>
      <c r="J4442" s="5" t="s">
        <v>61021</v>
      </c>
      <c r="K4442" s="5" t="s">
        <v>61021</v>
      </c>
      <c r="L4442" s="5" t="s">
        <v>61021</v>
      </c>
      <c r="M4442" s="5" t="s">
        <v>61021</v>
      </c>
      <c r="N4442" s="5" t="s">
        <v>61023</v>
      </c>
      <c r="O4442" s="5" t="s">
        <v>61024</v>
      </c>
      <c r="P4442" s="5" t="s">
        <v>61025</v>
      </c>
      <c r="Q4442" s="5" t="s">
        <v>61026</v>
      </c>
      <c r="R4442" s="5" t="s">
        <v>61027</v>
      </c>
      <c r="S4442" s="4"/>
      <c r="T4442" s="58" t="s">
        <v>60697</v>
      </c>
      <c r="U4442" s="57" t="s">
        <v>61028</v>
      </c>
    </row>
    <row r="4443" spans="1:21" s="1" customFormat="1">
      <c r="A4443" s="4">
        <v>4444</v>
      </c>
      <c r="B4443" s="2" t="s">
        <v>8118</v>
      </c>
      <c r="C4443" s="4" t="s">
        <v>4495</v>
      </c>
      <c r="D4443" s="58" t="s">
        <v>61029</v>
      </c>
      <c r="E4443" s="6" t="s">
        <v>61030</v>
      </c>
      <c r="F4443" s="5" t="s">
        <v>61031</v>
      </c>
      <c r="G4443" s="5" t="s">
        <v>61029</v>
      </c>
      <c r="H4443" s="5" t="s">
        <v>61032</v>
      </c>
      <c r="I4443" s="5" t="s">
        <v>61033</v>
      </c>
      <c r="J4443" s="5" t="s">
        <v>61034</v>
      </c>
      <c r="K4443" s="5" t="s">
        <v>61035</v>
      </c>
      <c r="L4443" s="5" t="s">
        <v>61036</v>
      </c>
      <c r="M4443" s="5" t="s">
        <v>61030</v>
      </c>
      <c r="N4443" s="5" t="s">
        <v>61037</v>
      </c>
      <c r="O4443" s="5" t="s">
        <v>61038</v>
      </c>
      <c r="P4443" s="5" t="s">
        <v>61039</v>
      </c>
      <c r="Q4443" s="5" t="s">
        <v>61040</v>
      </c>
      <c r="R4443" s="5" t="s">
        <v>61041</v>
      </c>
      <c r="S4443" s="4"/>
      <c r="T4443" s="58" t="s">
        <v>60697</v>
      </c>
      <c r="U4443" s="59" t="s">
        <v>61042</v>
      </c>
    </row>
    <row r="4444" spans="1:21" s="1" customFormat="1">
      <c r="A4444" s="4">
        <v>4445</v>
      </c>
      <c r="B4444" s="2" t="s">
        <v>8118</v>
      </c>
      <c r="C4444" s="4" t="s">
        <v>4495</v>
      </c>
      <c r="D4444" s="58" t="s">
        <v>61043</v>
      </c>
      <c r="E4444" s="6" t="s">
        <v>61044</v>
      </c>
      <c r="F4444" s="5" t="s">
        <v>61043</v>
      </c>
      <c r="G4444" s="5" t="s">
        <v>61043</v>
      </c>
      <c r="H4444" s="5" t="s">
        <v>61045</v>
      </c>
      <c r="I4444" s="5" t="s">
        <v>61044</v>
      </c>
      <c r="J4444" s="5" t="s">
        <v>61044</v>
      </c>
      <c r="K4444" s="5" t="s">
        <v>61044</v>
      </c>
      <c r="L4444" s="5" t="s">
        <v>61044</v>
      </c>
      <c r="M4444" s="5" t="s">
        <v>61044</v>
      </c>
      <c r="N4444" s="5" t="s">
        <v>61046</v>
      </c>
      <c r="O4444" s="5" t="s">
        <v>61047</v>
      </c>
      <c r="P4444" s="5" t="s">
        <v>61048</v>
      </c>
      <c r="Q4444" s="5" t="s">
        <v>61049</v>
      </c>
      <c r="R4444" s="5" t="s">
        <v>61050</v>
      </c>
      <c r="S4444" s="4"/>
      <c r="T4444" s="58" t="s">
        <v>60697</v>
      </c>
      <c r="U4444" s="59" t="s">
        <v>61051</v>
      </c>
    </row>
    <row r="4445" spans="1:21" s="1" customFormat="1" ht="27">
      <c r="A4445" s="4">
        <v>4446</v>
      </c>
      <c r="B4445" s="2" t="s">
        <v>8118</v>
      </c>
      <c r="C4445" s="4" t="s">
        <v>4495</v>
      </c>
      <c r="D4445" s="58" t="s">
        <v>61052</v>
      </c>
      <c r="E4445" s="6" t="s">
        <v>61053</v>
      </c>
      <c r="F4445" s="5" t="s">
        <v>61054</v>
      </c>
      <c r="G4445" s="5" t="s">
        <v>61055</v>
      </c>
      <c r="H4445" s="5" t="s">
        <v>61056</v>
      </c>
      <c r="I4445" s="5" t="s">
        <v>61057</v>
      </c>
      <c r="J4445" s="5" t="s">
        <v>61058</v>
      </c>
      <c r="K4445" s="5" t="s">
        <v>61059</v>
      </c>
      <c r="L4445" s="5" t="s">
        <v>61060</v>
      </c>
      <c r="M4445" s="5" t="s">
        <v>61061</v>
      </c>
      <c r="N4445" s="5" t="s">
        <v>61062</v>
      </c>
      <c r="O4445" s="5" t="s">
        <v>61063</v>
      </c>
      <c r="P4445" s="5" t="s">
        <v>61064</v>
      </c>
      <c r="Q4445" s="5" t="s">
        <v>61065</v>
      </c>
      <c r="R4445" s="5" t="s">
        <v>61066</v>
      </c>
      <c r="S4445" s="4"/>
      <c r="T4445" s="58" t="s">
        <v>60697</v>
      </c>
      <c r="U4445" s="57" t="s">
        <v>61067</v>
      </c>
    </row>
    <row r="4446" spans="1:21" s="1" customFormat="1">
      <c r="A4446" s="4">
        <v>4447</v>
      </c>
      <c r="B4446" s="2" t="s">
        <v>8118</v>
      </c>
      <c r="C4446" s="4" t="s">
        <v>4495</v>
      </c>
      <c r="D4446" s="58" t="s">
        <v>61068</v>
      </c>
      <c r="E4446" s="6" t="s">
        <v>61069</v>
      </c>
      <c r="F4446" s="5" t="s">
        <v>61068</v>
      </c>
      <c r="G4446" s="5" t="s">
        <v>61068</v>
      </c>
      <c r="H4446" s="5" t="s">
        <v>61070</v>
      </c>
      <c r="I4446" s="5" t="s">
        <v>61069</v>
      </c>
      <c r="J4446" s="5" t="s">
        <v>61069</v>
      </c>
      <c r="K4446" s="5" t="s">
        <v>61069</v>
      </c>
      <c r="L4446" s="5" t="s">
        <v>61069</v>
      </c>
      <c r="M4446" s="5" t="s">
        <v>61069</v>
      </c>
      <c r="N4446" s="5" t="s">
        <v>61071</v>
      </c>
      <c r="O4446" s="5" t="s">
        <v>61072</v>
      </c>
      <c r="P4446" s="5" t="s">
        <v>61073</v>
      </c>
      <c r="Q4446" s="5" t="s">
        <v>61074</v>
      </c>
      <c r="R4446" s="5" t="s">
        <v>61075</v>
      </c>
      <c r="S4446" s="4"/>
      <c r="T4446" s="58" t="s">
        <v>60697</v>
      </c>
      <c r="U4446" s="59" t="s">
        <v>61076</v>
      </c>
    </row>
    <row r="4447" spans="1:21" s="1" customFormat="1">
      <c r="A4447" s="4">
        <v>4448</v>
      </c>
      <c r="B4447" s="2" t="s">
        <v>8118</v>
      </c>
      <c r="C4447" s="4" t="s">
        <v>4495</v>
      </c>
      <c r="D4447" s="58" t="s">
        <v>61077</v>
      </c>
      <c r="E4447" s="6" t="s">
        <v>61078</v>
      </c>
      <c r="F4447" s="5" t="s">
        <v>61077</v>
      </c>
      <c r="G4447" s="5" t="s">
        <v>61077</v>
      </c>
      <c r="H4447" s="5" t="s">
        <v>61079</v>
      </c>
      <c r="I4447" s="5" t="s">
        <v>61078</v>
      </c>
      <c r="J4447" s="5" t="s">
        <v>61078</v>
      </c>
      <c r="K4447" s="5" t="s">
        <v>61078</v>
      </c>
      <c r="L4447" s="5" t="s">
        <v>61078</v>
      </c>
      <c r="M4447" s="5" t="s">
        <v>61078</v>
      </c>
      <c r="N4447" s="5" t="s">
        <v>61080</v>
      </c>
      <c r="O4447" s="5" t="s">
        <v>61081</v>
      </c>
      <c r="P4447" s="5" t="s">
        <v>61082</v>
      </c>
      <c r="Q4447" s="5" t="s">
        <v>61083</v>
      </c>
      <c r="R4447" s="5" t="s">
        <v>61084</v>
      </c>
      <c r="S4447" s="4"/>
      <c r="T4447" s="58" t="s">
        <v>60697</v>
      </c>
      <c r="U4447" s="52" t="s">
        <v>61085</v>
      </c>
    </row>
    <row r="4448" spans="1:21" s="1" customFormat="1">
      <c r="A4448" s="4">
        <v>4449</v>
      </c>
      <c r="B4448" s="2" t="s">
        <v>8118</v>
      </c>
      <c r="C4448" s="4" t="s">
        <v>4495</v>
      </c>
      <c r="D4448" s="58" t="s">
        <v>61086</v>
      </c>
      <c r="E4448" s="6" t="s">
        <v>61087</v>
      </c>
      <c r="F4448" s="5" t="s">
        <v>61086</v>
      </c>
      <c r="G4448" s="5" t="s">
        <v>61086</v>
      </c>
      <c r="H4448" s="5" t="s">
        <v>61088</v>
      </c>
      <c r="I4448" s="5" t="s">
        <v>61087</v>
      </c>
      <c r="J4448" s="5" t="s">
        <v>61087</v>
      </c>
      <c r="K4448" s="5" t="s">
        <v>61087</v>
      </c>
      <c r="L4448" s="5" t="s">
        <v>61087</v>
      </c>
      <c r="M4448" s="5" t="s">
        <v>61087</v>
      </c>
      <c r="N4448" s="5" t="s">
        <v>61089</v>
      </c>
      <c r="O4448" s="5" t="s">
        <v>61090</v>
      </c>
      <c r="P4448" s="5" t="s">
        <v>61091</v>
      </c>
      <c r="Q4448" s="5" t="s">
        <v>61092</v>
      </c>
      <c r="R4448" s="5" t="s">
        <v>61093</v>
      </c>
      <c r="S4448" s="4"/>
      <c r="T4448" s="58" t="s">
        <v>60697</v>
      </c>
      <c r="U4448" s="52" t="s">
        <v>61094</v>
      </c>
    </row>
    <row r="4449" spans="1:21" s="1" customFormat="1">
      <c r="A4449" s="4">
        <v>4450</v>
      </c>
      <c r="B4449" s="2" t="s">
        <v>8118</v>
      </c>
      <c r="C4449" s="4" t="s">
        <v>4495</v>
      </c>
      <c r="D4449" s="58" t="s">
        <v>61095</v>
      </c>
      <c r="E4449" s="6" t="s">
        <v>61096</v>
      </c>
      <c r="F4449" s="5" t="s">
        <v>61097</v>
      </c>
      <c r="G4449" s="5" t="s">
        <v>61095</v>
      </c>
      <c r="H4449" s="5" t="s">
        <v>61098</v>
      </c>
      <c r="I4449" s="5" t="s">
        <v>61096</v>
      </c>
      <c r="J4449" s="5" t="s">
        <v>61096</v>
      </c>
      <c r="K4449" s="5" t="s">
        <v>61096</v>
      </c>
      <c r="L4449" s="5" t="s">
        <v>61096</v>
      </c>
      <c r="M4449" s="5" t="s">
        <v>61096</v>
      </c>
      <c r="N4449" s="5" t="s">
        <v>61099</v>
      </c>
      <c r="O4449" s="5" t="s">
        <v>61100</v>
      </c>
      <c r="P4449" s="5" t="s">
        <v>61101</v>
      </c>
      <c r="Q4449" s="5" t="s">
        <v>61102</v>
      </c>
      <c r="R4449" s="5" t="s">
        <v>61103</v>
      </c>
      <c r="S4449" s="4"/>
      <c r="T4449" s="58" t="s">
        <v>60697</v>
      </c>
      <c r="U4449" s="52" t="s">
        <v>61104</v>
      </c>
    </row>
    <row r="4450" spans="1:21" s="1" customFormat="1">
      <c r="A4450" s="4">
        <v>4451</v>
      </c>
      <c r="B4450" s="2" t="s">
        <v>8118</v>
      </c>
      <c r="C4450" s="4" t="s">
        <v>4495</v>
      </c>
      <c r="D4450" s="58" t="s">
        <v>61105</v>
      </c>
      <c r="E4450" s="6" t="s">
        <v>61106</v>
      </c>
      <c r="F4450" s="5" t="s">
        <v>61107</v>
      </c>
      <c r="G4450" s="5" t="s">
        <v>61108</v>
      </c>
      <c r="H4450" s="5" t="s">
        <v>61109</v>
      </c>
      <c r="I4450" s="5" t="s">
        <v>61106</v>
      </c>
      <c r="J4450" s="5" t="s">
        <v>61106</v>
      </c>
      <c r="K4450" s="5" t="s">
        <v>61106</v>
      </c>
      <c r="L4450" s="5" t="s">
        <v>61106</v>
      </c>
      <c r="M4450" s="5" t="s">
        <v>61106</v>
      </c>
      <c r="N4450" s="5" t="s">
        <v>61110</v>
      </c>
      <c r="O4450" s="5" t="s">
        <v>61111</v>
      </c>
      <c r="P4450" s="5" t="s">
        <v>61112</v>
      </c>
      <c r="Q4450" s="5" t="s">
        <v>61113</v>
      </c>
      <c r="R4450" s="5" t="s">
        <v>61114</v>
      </c>
      <c r="S4450" s="4"/>
      <c r="T4450" s="58" t="s">
        <v>60697</v>
      </c>
      <c r="U4450" s="52" t="s">
        <v>61115</v>
      </c>
    </row>
    <row r="4451" spans="1:21" s="1" customFormat="1">
      <c r="A4451" s="4">
        <v>4452</v>
      </c>
      <c r="B4451" s="2" t="s">
        <v>8118</v>
      </c>
      <c r="C4451" s="4" t="s">
        <v>4495</v>
      </c>
      <c r="D4451" s="58" t="s">
        <v>56846</v>
      </c>
      <c r="E4451" s="6" t="s">
        <v>61116</v>
      </c>
      <c r="F4451" s="5" t="s">
        <v>56845</v>
      </c>
      <c r="G4451" s="5" t="s">
        <v>56846</v>
      </c>
      <c r="H4451" s="5" t="s">
        <v>56847</v>
      </c>
      <c r="I4451" s="5" t="s">
        <v>61116</v>
      </c>
      <c r="J4451" s="5" t="s">
        <v>61116</v>
      </c>
      <c r="K4451" s="5" t="s">
        <v>56850</v>
      </c>
      <c r="L4451" s="5" t="s">
        <v>56851</v>
      </c>
      <c r="M4451" s="5" t="s">
        <v>56852</v>
      </c>
      <c r="N4451" s="5" t="s">
        <v>56853</v>
      </c>
      <c r="O4451" s="5" t="s">
        <v>56854</v>
      </c>
      <c r="P4451" s="5" t="s">
        <v>61117</v>
      </c>
      <c r="Q4451" s="5" t="s">
        <v>61118</v>
      </c>
      <c r="R4451" s="5" t="s">
        <v>56857</v>
      </c>
      <c r="S4451" s="4"/>
      <c r="T4451" s="58" t="s">
        <v>60697</v>
      </c>
      <c r="U4451" s="52" t="s">
        <v>61119</v>
      </c>
    </row>
    <row r="4452" spans="1:21" s="1" customFormat="1">
      <c r="A4452" s="4">
        <v>4453</v>
      </c>
      <c r="B4452" s="2" t="s">
        <v>8118</v>
      </c>
      <c r="C4452" s="4" t="s">
        <v>4495</v>
      </c>
      <c r="D4452" s="58" t="s">
        <v>61120</v>
      </c>
      <c r="E4452" s="6" t="s">
        <v>61121</v>
      </c>
      <c r="F4452" s="5" t="s">
        <v>61122</v>
      </c>
      <c r="G4452" s="5" t="s">
        <v>61123</v>
      </c>
      <c r="H4452" s="5" t="s">
        <v>61124</v>
      </c>
      <c r="I4452" s="5" t="s">
        <v>61121</v>
      </c>
      <c r="J4452" s="5" t="s">
        <v>61121</v>
      </c>
      <c r="K4452" s="5" t="s">
        <v>61121</v>
      </c>
      <c r="L4452" s="5" t="s">
        <v>61121</v>
      </c>
      <c r="M4452" s="5" t="s">
        <v>61121</v>
      </c>
      <c r="N4452" s="5" t="s">
        <v>61125</v>
      </c>
      <c r="O4452" s="5" t="s">
        <v>61126</v>
      </c>
      <c r="P4452" s="5" t="s">
        <v>61127</v>
      </c>
      <c r="Q4452" s="5" t="s">
        <v>61128</v>
      </c>
      <c r="R4452" s="5" t="s">
        <v>61129</v>
      </c>
      <c r="S4452" s="4"/>
      <c r="T4452" s="58" t="s">
        <v>60697</v>
      </c>
      <c r="U4452" s="52" t="s">
        <v>61130</v>
      </c>
    </row>
    <row r="4453" spans="1:21" s="1" customFormat="1">
      <c r="A4453" s="4">
        <v>4454</v>
      </c>
      <c r="B4453" s="2" t="s">
        <v>8118</v>
      </c>
      <c r="C4453" s="4" t="s">
        <v>4495</v>
      </c>
      <c r="D4453" s="58" t="s">
        <v>61131</v>
      </c>
      <c r="E4453" s="6" t="s">
        <v>61132</v>
      </c>
      <c r="F4453" s="5" t="s">
        <v>61131</v>
      </c>
      <c r="G4453" s="5" t="s">
        <v>61133</v>
      </c>
      <c r="H4453" s="5" t="s">
        <v>61134</v>
      </c>
      <c r="I4453" s="5" t="s">
        <v>61132</v>
      </c>
      <c r="J4453" s="5" t="s">
        <v>61132</v>
      </c>
      <c r="K4453" s="5" t="s">
        <v>61132</v>
      </c>
      <c r="L4453" s="5" t="s">
        <v>61132</v>
      </c>
      <c r="M4453" s="5" t="s">
        <v>61132</v>
      </c>
      <c r="N4453" s="5" t="s">
        <v>61135</v>
      </c>
      <c r="O4453" s="5" t="s">
        <v>61136</v>
      </c>
      <c r="P4453" s="5" t="s">
        <v>61137</v>
      </c>
      <c r="Q4453" s="5" t="s">
        <v>61138</v>
      </c>
      <c r="R4453" s="5" t="s">
        <v>61139</v>
      </c>
      <c r="S4453" s="4"/>
      <c r="T4453" s="58" t="s">
        <v>60697</v>
      </c>
      <c r="U4453" s="52" t="s">
        <v>61140</v>
      </c>
    </row>
    <row r="4454" spans="1:21" s="1" customFormat="1">
      <c r="A4454" s="4">
        <v>4455</v>
      </c>
      <c r="B4454" s="2" t="s">
        <v>8118</v>
      </c>
      <c r="C4454" s="4" t="s">
        <v>4495</v>
      </c>
      <c r="D4454" s="58" t="s">
        <v>61141</v>
      </c>
      <c r="E4454" s="6" t="s">
        <v>61142</v>
      </c>
      <c r="F4454" s="5" t="s">
        <v>61141</v>
      </c>
      <c r="G4454" s="5" t="s">
        <v>61141</v>
      </c>
      <c r="H4454" s="5" t="s">
        <v>61143</v>
      </c>
      <c r="I4454" s="5" t="s">
        <v>61142</v>
      </c>
      <c r="J4454" s="5" t="s">
        <v>61142</v>
      </c>
      <c r="K4454" s="5" t="s">
        <v>61142</v>
      </c>
      <c r="L4454" s="5" t="s">
        <v>61142</v>
      </c>
      <c r="M4454" s="5" t="s">
        <v>61142</v>
      </c>
      <c r="N4454" s="5" t="s">
        <v>61144</v>
      </c>
      <c r="O4454" s="5" t="s">
        <v>61145</v>
      </c>
      <c r="P4454" s="5" t="s">
        <v>61146</v>
      </c>
      <c r="Q4454" s="5" t="s">
        <v>61147</v>
      </c>
      <c r="R4454" s="5" t="s">
        <v>61148</v>
      </c>
      <c r="S4454" s="4"/>
      <c r="T4454" s="58" t="s">
        <v>60697</v>
      </c>
      <c r="U4454" s="52" t="s">
        <v>61149</v>
      </c>
    </row>
    <row r="4455" spans="1:21" s="1" customFormat="1">
      <c r="A4455" s="4">
        <v>4456</v>
      </c>
      <c r="B4455" s="2" t="s">
        <v>8118</v>
      </c>
      <c r="C4455" s="4" t="s">
        <v>4495</v>
      </c>
      <c r="D4455" s="58" t="s">
        <v>61150</v>
      </c>
      <c r="E4455" s="6" t="s">
        <v>61151</v>
      </c>
      <c r="F4455" s="5" t="s">
        <v>61150</v>
      </c>
      <c r="G4455" s="5" t="s">
        <v>61150</v>
      </c>
      <c r="H4455" s="5" t="s">
        <v>61152</v>
      </c>
      <c r="I4455" s="5" t="s">
        <v>61151</v>
      </c>
      <c r="J4455" s="5" t="s">
        <v>61151</v>
      </c>
      <c r="K4455" s="5" t="s">
        <v>61151</v>
      </c>
      <c r="L4455" s="5" t="s">
        <v>61151</v>
      </c>
      <c r="M4455" s="5" t="s">
        <v>61151</v>
      </c>
      <c r="N4455" s="5" t="s">
        <v>61153</v>
      </c>
      <c r="O4455" s="5" t="s">
        <v>61154</v>
      </c>
      <c r="P4455" s="5" t="s">
        <v>61155</v>
      </c>
      <c r="Q4455" s="5" t="s">
        <v>61156</v>
      </c>
      <c r="R4455" s="5" t="s">
        <v>61157</v>
      </c>
      <c r="S4455" s="4"/>
      <c r="T4455" s="58" t="s">
        <v>60697</v>
      </c>
      <c r="U4455" s="52" t="s">
        <v>61158</v>
      </c>
    </row>
    <row r="4456" spans="1:21" s="1" customFormat="1">
      <c r="A4456" s="4">
        <v>4457</v>
      </c>
      <c r="B4456" s="2" t="s">
        <v>8118</v>
      </c>
      <c r="C4456" s="4" t="s">
        <v>4495</v>
      </c>
      <c r="D4456" s="58" t="s">
        <v>61159</v>
      </c>
      <c r="E4456" s="6" t="s">
        <v>61160</v>
      </c>
      <c r="F4456" s="5" t="s">
        <v>61161</v>
      </c>
      <c r="G4456" s="5" t="s">
        <v>61159</v>
      </c>
      <c r="H4456" s="5" t="s">
        <v>61162</v>
      </c>
      <c r="I4456" s="5" t="s">
        <v>61160</v>
      </c>
      <c r="J4456" s="5" t="s">
        <v>61160</v>
      </c>
      <c r="K4456" s="5" t="s">
        <v>61160</v>
      </c>
      <c r="L4456" s="5" t="s">
        <v>61160</v>
      </c>
      <c r="M4456" s="5" t="s">
        <v>61160</v>
      </c>
      <c r="N4456" s="5" t="s">
        <v>61163</v>
      </c>
      <c r="O4456" s="5" t="s">
        <v>61164</v>
      </c>
      <c r="P4456" s="5" t="s">
        <v>61165</v>
      </c>
      <c r="Q4456" s="5" t="s">
        <v>61166</v>
      </c>
      <c r="R4456" s="5" t="s">
        <v>61167</v>
      </c>
      <c r="S4456" s="4"/>
      <c r="T4456" s="58" t="s">
        <v>60697</v>
      </c>
      <c r="U4456" s="52" t="s">
        <v>61168</v>
      </c>
    </row>
    <row r="4457" spans="1:21" s="1" customFormat="1">
      <c r="A4457" s="4">
        <v>4458</v>
      </c>
      <c r="B4457" s="2" t="s">
        <v>8118</v>
      </c>
      <c r="C4457" s="4" t="s">
        <v>4495</v>
      </c>
      <c r="D4457" s="58" t="s">
        <v>61169</v>
      </c>
      <c r="E4457" s="6" t="s">
        <v>61170</v>
      </c>
      <c r="F4457" s="5" t="s">
        <v>61171</v>
      </c>
      <c r="G4457" s="5" t="s">
        <v>61169</v>
      </c>
      <c r="H4457" s="5" t="s">
        <v>61172</v>
      </c>
      <c r="I4457" s="5" t="s">
        <v>61173</v>
      </c>
      <c r="J4457" s="5" t="s">
        <v>61173</v>
      </c>
      <c r="K4457" s="5" t="s">
        <v>61174</v>
      </c>
      <c r="L4457" s="5" t="s">
        <v>61170</v>
      </c>
      <c r="M4457" s="5" t="s">
        <v>61174</v>
      </c>
      <c r="N4457" s="5" t="s">
        <v>61175</v>
      </c>
      <c r="O4457" s="5" t="s">
        <v>61176</v>
      </c>
      <c r="P4457" s="5" t="s">
        <v>61177</v>
      </c>
      <c r="Q4457" s="5" t="s">
        <v>61178</v>
      </c>
      <c r="R4457" s="5" t="s">
        <v>61179</v>
      </c>
      <c r="S4457" s="4"/>
      <c r="T4457" s="58" t="s">
        <v>60697</v>
      </c>
      <c r="U4457" s="52" t="s">
        <v>61180</v>
      </c>
    </row>
    <row r="4458" spans="1:21" s="1" customFormat="1">
      <c r="A4458" s="4">
        <v>4459</v>
      </c>
      <c r="B4458" s="2" t="s">
        <v>8118</v>
      </c>
      <c r="C4458" s="4" t="s">
        <v>4495</v>
      </c>
      <c r="D4458" s="58" t="s">
        <v>61181</v>
      </c>
      <c r="E4458" s="6" t="s">
        <v>61182</v>
      </c>
      <c r="F4458" s="5" t="s">
        <v>61183</v>
      </c>
      <c r="G4458" s="5" t="s">
        <v>61181</v>
      </c>
      <c r="H4458" s="5" t="s">
        <v>61184</v>
      </c>
      <c r="I4458" s="5" t="s">
        <v>61185</v>
      </c>
      <c r="J4458" s="5" t="s">
        <v>61186</v>
      </c>
      <c r="K4458" s="5" t="s">
        <v>61187</v>
      </c>
      <c r="L4458" s="5" t="s">
        <v>61188</v>
      </c>
      <c r="M4458" s="5" t="s">
        <v>61189</v>
      </c>
      <c r="N4458" s="5" t="s">
        <v>61190</v>
      </c>
      <c r="O4458" s="5" t="s">
        <v>61191</v>
      </c>
      <c r="P4458" s="5" t="s">
        <v>61192</v>
      </c>
      <c r="Q4458" s="5" t="s">
        <v>61193</v>
      </c>
      <c r="R4458" s="5" t="s">
        <v>61194</v>
      </c>
      <c r="S4458" s="4"/>
      <c r="T4458" s="58" t="s">
        <v>60697</v>
      </c>
      <c r="U4458" s="52" t="s">
        <v>61195</v>
      </c>
    </row>
    <row r="4459" spans="1:21" s="1" customFormat="1">
      <c r="A4459" s="4">
        <v>4460</v>
      </c>
      <c r="B4459" s="2" t="s">
        <v>8118</v>
      </c>
      <c r="C4459" s="4" t="s">
        <v>4495</v>
      </c>
      <c r="D4459" s="58" t="s">
        <v>61196</v>
      </c>
      <c r="E4459" s="6" t="s">
        <v>61197</v>
      </c>
      <c r="F4459" s="5" t="s">
        <v>61196</v>
      </c>
      <c r="G4459" s="5" t="s">
        <v>61196</v>
      </c>
      <c r="H4459" s="5" t="s">
        <v>61198</v>
      </c>
      <c r="I4459" s="5" t="s">
        <v>61197</v>
      </c>
      <c r="J4459" s="5" t="s">
        <v>61197</v>
      </c>
      <c r="K4459" s="5" t="s">
        <v>61197</v>
      </c>
      <c r="L4459" s="5" t="s">
        <v>61197</v>
      </c>
      <c r="M4459" s="5" t="s">
        <v>61197</v>
      </c>
      <c r="N4459" s="5" t="s">
        <v>61199</v>
      </c>
      <c r="O4459" s="5" t="s">
        <v>61200</v>
      </c>
      <c r="P4459" s="5" t="s">
        <v>61201</v>
      </c>
      <c r="Q4459" s="5" t="s">
        <v>61202</v>
      </c>
      <c r="R4459" s="5" t="s">
        <v>61203</v>
      </c>
      <c r="S4459" s="4"/>
      <c r="T4459" s="58" t="s">
        <v>60697</v>
      </c>
      <c r="U4459" s="52" t="s">
        <v>61204</v>
      </c>
    </row>
    <row r="4460" spans="1:21" s="1" customFormat="1">
      <c r="A4460" s="4">
        <v>4461</v>
      </c>
      <c r="B4460" s="2" t="s">
        <v>8118</v>
      </c>
      <c r="C4460" s="4" t="s">
        <v>4495</v>
      </c>
      <c r="D4460" s="58" t="s">
        <v>61205</v>
      </c>
      <c r="E4460" s="6" t="s">
        <v>61206</v>
      </c>
      <c r="F4460" s="5" t="s">
        <v>61207</v>
      </c>
      <c r="G4460" s="5" t="s">
        <v>61205</v>
      </c>
      <c r="H4460" s="5" t="s">
        <v>61208</v>
      </c>
      <c r="I4460" s="5" t="s">
        <v>61209</v>
      </c>
      <c r="J4460" s="5" t="s">
        <v>61210</v>
      </c>
      <c r="K4460" s="5" t="s">
        <v>61211</v>
      </c>
      <c r="L4460" s="5" t="s">
        <v>61212</v>
      </c>
      <c r="M4460" s="5" t="s">
        <v>61213</v>
      </c>
      <c r="N4460" s="5" t="s">
        <v>61214</v>
      </c>
      <c r="O4460" s="5" t="s">
        <v>61215</v>
      </c>
      <c r="P4460" s="5" t="s">
        <v>61216</v>
      </c>
      <c r="Q4460" s="5" t="s">
        <v>61217</v>
      </c>
      <c r="R4460" s="5" t="s">
        <v>61218</v>
      </c>
      <c r="S4460" s="4"/>
      <c r="T4460" s="58" t="s">
        <v>60697</v>
      </c>
      <c r="U4460" s="52" t="s">
        <v>61219</v>
      </c>
    </row>
    <row r="4461" spans="1:21" s="1" customFormat="1">
      <c r="A4461" s="4">
        <v>4462</v>
      </c>
      <c r="B4461" s="2" t="s">
        <v>8118</v>
      </c>
      <c r="C4461" s="4" t="s">
        <v>4495</v>
      </c>
      <c r="D4461" s="58" t="s">
        <v>61220</v>
      </c>
      <c r="E4461" s="6" t="s">
        <v>61221</v>
      </c>
      <c r="F4461" s="5" t="s">
        <v>61222</v>
      </c>
      <c r="G4461" s="5" t="s">
        <v>61220</v>
      </c>
      <c r="H4461" s="5" t="s">
        <v>61223</v>
      </c>
      <c r="I4461" s="5" t="s">
        <v>61221</v>
      </c>
      <c r="J4461" s="5" t="s">
        <v>61221</v>
      </c>
      <c r="K4461" s="5" t="s">
        <v>61221</v>
      </c>
      <c r="L4461" s="5" t="s">
        <v>61221</v>
      </c>
      <c r="M4461" s="5" t="s">
        <v>61221</v>
      </c>
      <c r="N4461" s="5" t="s">
        <v>61224</v>
      </c>
      <c r="O4461" s="5" t="s">
        <v>61225</v>
      </c>
      <c r="P4461" s="5" t="s">
        <v>61226</v>
      </c>
      <c r="Q4461" s="5" t="s">
        <v>61227</v>
      </c>
      <c r="R4461" s="5" t="s">
        <v>61228</v>
      </c>
      <c r="S4461" s="4"/>
      <c r="T4461" s="58" t="s">
        <v>60697</v>
      </c>
      <c r="U4461" s="52" t="s">
        <v>61229</v>
      </c>
    </row>
    <row r="4462" spans="1:21" s="1" customFormat="1">
      <c r="A4462" s="4">
        <v>4463</v>
      </c>
      <c r="B4462" s="2" t="s">
        <v>8118</v>
      </c>
      <c r="C4462" s="4" t="s">
        <v>4495</v>
      </c>
      <c r="D4462" s="58" t="s">
        <v>61230</v>
      </c>
      <c r="E4462" s="6" t="s">
        <v>61021</v>
      </c>
      <c r="F4462" s="5" t="s">
        <v>61230</v>
      </c>
      <c r="G4462" s="5" t="s">
        <v>61230</v>
      </c>
      <c r="H4462" s="5" t="s">
        <v>61022</v>
      </c>
      <c r="I4462" s="5" t="s">
        <v>61021</v>
      </c>
      <c r="J4462" s="5" t="s">
        <v>61021</v>
      </c>
      <c r="K4462" s="5" t="s">
        <v>61021</v>
      </c>
      <c r="L4462" s="5" t="s">
        <v>61021</v>
      </c>
      <c r="M4462" s="5" t="s">
        <v>61021</v>
      </c>
      <c r="N4462" s="5" t="s">
        <v>61023</v>
      </c>
      <c r="O4462" s="5" t="s">
        <v>61024</v>
      </c>
      <c r="P4462" s="5" t="s">
        <v>61231</v>
      </c>
      <c r="Q4462" s="5" t="s">
        <v>61232</v>
      </c>
      <c r="R4462" s="5" t="s">
        <v>61233</v>
      </c>
      <c r="S4462" s="4"/>
      <c r="T4462" s="58" t="s">
        <v>60697</v>
      </c>
      <c r="U4462" s="52" t="s">
        <v>61234</v>
      </c>
    </row>
    <row r="4463" spans="1:21" s="1" customFormat="1">
      <c r="A4463" s="4">
        <v>4464</v>
      </c>
      <c r="B4463" s="2" t="s">
        <v>8118</v>
      </c>
      <c r="C4463" s="4" t="s">
        <v>4495</v>
      </c>
      <c r="D4463" s="58" t="s">
        <v>61235</v>
      </c>
      <c r="E4463" s="6" t="s">
        <v>61236</v>
      </c>
      <c r="F4463" s="5" t="s">
        <v>61235</v>
      </c>
      <c r="G4463" s="5" t="s">
        <v>61235</v>
      </c>
      <c r="H4463" s="5" t="s">
        <v>61237</v>
      </c>
      <c r="I4463" s="5" t="s">
        <v>61236</v>
      </c>
      <c r="J4463" s="5" t="s">
        <v>61236</v>
      </c>
      <c r="K4463" s="5" t="s">
        <v>61236</v>
      </c>
      <c r="L4463" s="5" t="s">
        <v>61236</v>
      </c>
      <c r="M4463" s="5" t="s">
        <v>61236</v>
      </c>
      <c r="N4463" s="5" t="s">
        <v>61238</v>
      </c>
      <c r="O4463" s="5" t="s">
        <v>61239</v>
      </c>
      <c r="P4463" s="5" t="s">
        <v>61240</v>
      </c>
      <c r="Q4463" s="5" t="s">
        <v>61241</v>
      </c>
      <c r="R4463" s="5" t="s">
        <v>61242</v>
      </c>
      <c r="S4463" s="4"/>
      <c r="T4463" s="58" t="s">
        <v>60697</v>
      </c>
      <c r="U4463" s="52" t="s">
        <v>61243</v>
      </c>
    </row>
    <row r="4464" spans="1:21" s="1" customFormat="1">
      <c r="A4464" s="4">
        <v>4465</v>
      </c>
      <c r="B4464" s="2" t="s">
        <v>8118</v>
      </c>
      <c r="C4464" s="4" t="s">
        <v>4495</v>
      </c>
      <c r="D4464" s="58" t="s">
        <v>61244</v>
      </c>
      <c r="E4464" s="6" t="s">
        <v>61245</v>
      </c>
      <c r="F4464" s="5" t="s">
        <v>61244</v>
      </c>
      <c r="G4464" s="5" t="s">
        <v>61244</v>
      </c>
      <c r="H4464" s="5" t="s">
        <v>61246</v>
      </c>
      <c r="I4464" s="5" t="s">
        <v>61245</v>
      </c>
      <c r="J4464" s="5" t="s">
        <v>61245</v>
      </c>
      <c r="K4464" s="5" t="s">
        <v>61245</v>
      </c>
      <c r="L4464" s="5" t="s">
        <v>61245</v>
      </c>
      <c r="M4464" s="5" t="s">
        <v>61245</v>
      </c>
      <c r="N4464" s="5" t="s">
        <v>61247</v>
      </c>
      <c r="O4464" s="5" t="s">
        <v>61248</v>
      </c>
      <c r="P4464" s="5" t="s">
        <v>61249</v>
      </c>
      <c r="Q4464" s="5" t="s">
        <v>61250</v>
      </c>
      <c r="R4464" s="5" t="s">
        <v>61251</v>
      </c>
      <c r="S4464" s="4"/>
      <c r="T4464" s="58" t="s">
        <v>60697</v>
      </c>
      <c r="U4464" s="52" t="s">
        <v>61252</v>
      </c>
    </row>
    <row r="4465" spans="1:21" s="1" customFormat="1">
      <c r="A4465" s="4">
        <v>4466</v>
      </c>
      <c r="B4465" s="2" t="s">
        <v>8118</v>
      </c>
      <c r="C4465" s="4" t="s">
        <v>4495</v>
      </c>
      <c r="D4465" s="58" t="s">
        <v>61253</v>
      </c>
      <c r="E4465" s="6" t="s">
        <v>61254</v>
      </c>
      <c r="F4465" s="5" t="s">
        <v>61255</v>
      </c>
      <c r="G4465" s="5" t="s">
        <v>61256</v>
      </c>
      <c r="H4465" s="5" t="s">
        <v>61257</v>
      </c>
      <c r="I4465" s="5" t="s">
        <v>61254</v>
      </c>
      <c r="J4465" s="5" t="s">
        <v>61254</v>
      </c>
      <c r="K4465" s="5" t="s">
        <v>61254</v>
      </c>
      <c r="L4465" s="5" t="s">
        <v>61254</v>
      </c>
      <c r="M4465" s="5" t="s">
        <v>61254</v>
      </c>
      <c r="N4465" s="5" t="s">
        <v>61258</v>
      </c>
      <c r="O4465" s="5" t="s">
        <v>61259</v>
      </c>
      <c r="P4465" s="5" t="s">
        <v>61260</v>
      </c>
      <c r="Q4465" s="5" t="s">
        <v>61261</v>
      </c>
      <c r="R4465" s="5" t="s">
        <v>61262</v>
      </c>
      <c r="S4465" s="4"/>
      <c r="T4465" s="58" t="s">
        <v>60697</v>
      </c>
      <c r="U4465" s="52" t="s">
        <v>61263</v>
      </c>
    </row>
    <row r="4466" spans="1:21" s="1" customFormat="1">
      <c r="A4466" s="4">
        <v>4467</v>
      </c>
      <c r="B4466" s="2" t="s">
        <v>8118</v>
      </c>
      <c r="C4466" s="4" t="s">
        <v>4495</v>
      </c>
      <c r="D4466" s="58" t="s">
        <v>61264</v>
      </c>
      <c r="E4466" s="6" t="s">
        <v>61265</v>
      </c>
      <c r="F4466" s="5" t="s">
        <v>61266</v>
      </c>
      <c r="G4466" s="5" t="s">
        <v>59579</v>
      </c>
      <c r="H4466" s="5" t="s">
        <v>61267</v>
      </c>
      <c r="I4466" s="5" t="s">
        <v>61265</v>
      </c>
      <c r="J4466" s="5" t="s">
        <v>61265</v>
      </c>
      <c r="K4466" s="5" t="s">
        <v>61265</v>
      </c>
      <c r="L4466" s="5" t="s">
        <v>61265</v>
      </c>
      <c r="M4466" s="5" t="s">
        <v>61265</v>
      </c>
      <c r="N4466" s="5" t="s">
        <v>61268</v>
      </c>
      <c r="O4466" s="5" t="s">
        <v>61269</v>
      </c>
      <c r="P4466" s="5" t="s">
        <v>61270</v>
      </c>
      <c r="Q4466" s="5" t="s">
        <v>61271</v>
      </c>
      <c r="R4466" s="5" t="s">
        <v>61272</v>
      </c>
      <c r="S4466" s="4"/>
      <c r="T4466" s="58" t="s">
        <v>60697</v>
      </c>
      <c r="U4466" s="52" t="s">
        <v>61273</v>
      </c>
    </row>
    <row r="4467" spans="1:21" s="1" customFormat="1">
      <c r="A4467" s="4">
        <v>4468</v>
      </c>
      <c r="B4467" s="2" t="s">
        <v>8118</v>
      </c>
      <c r="C4467" s="4" t="s">
        <v>4495</v>
      </c>
      <c r="D4467" s="58" t="s">
        <v>61274</v>
      </c>
      <c r="E4467" s="6" t="s">
        <v>61275</v>
      </c>
      <c r="F4467" s="5" t="s">
        <v>61276</v>
      </c>
      <c r="G4467" s="5" t="s">
        <v>61274</v>
      </c>
      <c r="H4467" s="5" t="s">
        <v>61277</v>
      </c>
      <c r="I4467" s="5" t="s">
        <v>61278</v>
      </c>
      <c r="J4467" s="5" t="s">
        <v>61279</v>
      </c>
      <c r="K4467" s="5" t="s">
        <v>61280</v>
      </c>
      <c r="L4467" s="5" t="s">
        <v>61281</v>
      </c>
      <c r="M4467" s="5" t="s">
        <v>61275</v>
      </c>
      <c r="N4467" s="5" t="s">
        <v>61282</v>
      </c>
      <c r="O4467" s="5" t="s">
        <v>61283</v>
      </c>
      <c r="P4467" s="5" t="s">
        <v>61284</v>
      </c>
      <c r="Q4467" s="5" t="s">
        <v>61285</v>
      </c>
      <c r="R4467" s="5" t="s">
        <v>61286</v>
      </c>
      <c r="S4467" s="4"/>
      <c r="T4467" s="58" t="s">
        <v>60697</v>
      </c>
      <c r="U4467" s="52" t="s">
        <v>61287</v>
      </c>
    </row>
    <row r="4468" spans="1:21" s="1" customFormat="1">
      <c r="A4468" s="4">
        <v>4469</v>
      </c>
      <c r="B4468" s="2" t="s">
        <v>8118</v>
      </c>
      <c r="C4468" s="4" t="s">
        <v>4495</v>
      </c>
      <c r="D4468" s="58" t="s">
        <v>61288</v>
      </c>
      <c r="E4468" s="6" t="s">
        <v>61289</v>
      </c>
      <c r="F4468" s="5" t="s">
        <v>61288</v>
      </c>
      <c r="G4468" s="5" t="s">
        <v>61288</v>
      </c>
      <c r="H4468" s="5" t="s">
        <v>61290</v>
      </c>
      <c r="I4468" s="5" t="s">
        <v>61291</v>
      </c>
      <c r="J4468" s="5" t="s">
        <v>61291</v>
      </c>
      <c r="K4468" s="5" t="s">
        <v>61289</v>
      </c>
      <c r="L4468" s="5" t="s">
        <v>61289</v>
      </c>
      <c r="M4468" s="5" t="s">
        <v>61289</v>
      </c>
      <c r="N4468" s="5" t="s">
        <v>61292</v>
      </c>
      <c r="O4468" s="5" t="s">
        <v>61293</v>
      </c>
      <c r="P4468" s="5" t="s">
        <v>61294</v>
      </c>
      <c r="Q4468" s="5" t="s">
        <v>61295</v>
      </c>
      <c r="R4468" s="5" t="s">
        <v>61296</v>
      </c>
      <c r="S4468" s="4"/>
      <c r="T4468" s="58" t="s">
        <v>60697</v>
      </c>
      <c r="U4468" s="52" t="s">
        <v>61297</v>
      </c>
    </row>
    <row r="4469" spans="1:21" s="1" customFormat="1">
      <c r="A4469" s="4">
        <v>4470</v>
      </c>
      <c r="B4469" s="2" t="s">
        <v>8118</v>
      </c>
      <c r="C4469" s="4" t="s">
        <v>4495</v>
      </c>
      <c r="D4469" s="58" t="s">
        <v>61298</v>
      </c>
      <c r="E4469" s="6" t="s">
        <v>61299</v>
      </c>
      <c r="F4469" s="5" t="s">
        <v>61298</v>
      </c>
      <c r="G4469" s="5" t="s">
        <v>61298</v>
      </c>
      <c r="H4469" s="5" t="s">
        <v>61300</v>
      </c>
      <c r="I4469" s="5" t="s">
        <v>61301</v>
      </c>
      <c r="J4469" s="5" t="s">
        <v>61299</v>
      </c>
      <c r="K4469" s="5" t="s">
        <v>61299</v>
      </c>
      <c r="L4469" s="5" t="s">
        <v>61299</v>
      </c>
      <c r="M4469" s="5" t="s">
        <v>61299</v>
      </c>
      <c r="N4469" s="5" t="s">
        <v>61302</v>
      </c>
      <c r="O4469" s="5" t="s">
        <v>61303</v>
      </c>
      <c r="P4469" s="5" t="s">
        <v>61304</v>
      </c>
      <c r="Q4469" s="5" t="s">
        <v>61305</v>
      </c>
      <c r="R4469" s="5" t="s">
        <v>61306</v>
      </c>
      <c r="S4469" s="4"/>
      <c r="T4469" s="58" t="s">
        <v>60697</v>
      </c>
      <c r="U4469" s="52" t="s">
        <v>61307</v>
      </c>
    </row>
    <row r="4470" spans="1:21" s="1" customFormat="1">
      <c r="A4470" s="4">
        <v>4471</v>
      </c>
      <c r="B4470" s="2" t="s">
        <v>8118</v>
      </c>
      <c r="C4470" s="4" t="s">
        <v>4495</v>
      </c>
      <c r="D4470" s="58" t="s">
        <v>61308</v>
      </c>
      <c r="E4470" s="6" t="s">
        <v>61309</v>
      </c>
      <c r="F4470" s="5" t="s">
        <v>61308</v>
      </c>
      <c r="G4470" s="5" t="s">
        <v>61308</v>
      </c>
      <c r="H4470" s="5" t="s">
        <v>61310</v>
      </c>
      <c r="I4470" s="5" t="s">
        <v>61309</v>
      </c>
      <c r="J4470" s="5" t="s">
        <v>61309</v>
      </c>
      <c r="K4470" s="5" t="s">
        <v>61309</v>
      </c>
      <c r="L4470" s="5" t="s">
        <v>61309</v>
      </c>
      <c r="M4470" s="5" t="s">
        <v>61309</v>
      </c>
      <c r="N4470" s="5" t="s">
        <v>61311</v>
      </c>
      <c r="O4470" s="5" t="s">
        <v>61312</v>
      </c>
      <c r="P4470" s="5" t="s">
        <v>61313</v>
      </c>
      <c r="Q4470" s="5" t="s">
        <v>61314</v>
      </c>
      <c r="R4470" s="5" t="s">
        <v>61315</v>
      </c>
      <c r="S4470" s="4"/>
      <c r="T4470" s="58" t="s">
        <v>60697</v>
      </c>
      <c r="U4470" s="52" t="s">
        <v>61316</v>
      </c>
    </row>
    <row r="4471" spans="1:21" s="1" customFormat="1">
      <c r="A4471" s="4">
        <v>4472</v>
      </c>
      <c r="B4471" s="2" t="s">
        <v>8118</v>
      </c>
      <c r="C4471" s="4" t="s">
        <v>4495</v>
      </c>
      <c r="D4471" s="58" t="s">
        <v>61317</v>
      </c>
      <c r="E4471" s="6" t="s">
        <v>61318</v>
      </c>
      <c r="F4471" s="5" t="s">
        <v>61317</v>
      </c>
      <c r="G4471" s="5" t="s">
        <v>61317</v>
      </c>
      <c r="H4471" s="5" t="s">
        <v>61319</v>
      </c>
      <c r="I4471" s="5" t="s">
        <v>61318</v>
      </c>
      <c r="J4471" s="5" t="s">
        <v>61318</v>
      </c>
      <c r="K4471" s="5" t="s">
        <v>61318</v>
      </c>
      <c r="L4471" s="5" t="s">
        <v>61318</v>
      </c>
      <c r="M4471" s="5" t="s">
        <v>61318</v>
      </c>
      <c r="N4471" s="5" t="s">
        <v>61320</v>
      </c>
      <c r="O4471" s="5" t="s">
        <v>61321</v>
      </c>
      <c r="P4471" s="5" t="s">
        <v>61322</v>
      </c>
      <c r="Q4471" s="5" t="s">
        <v>61323</v>
      </c>
      <c r="R4471" s="5" t="s">
        <v>61324</v>
      </c>
      <c r="S4471" s="4"/>
      <c r="T4471" s="58" t="s">
        <v>60697</v>
      </c>
      <c r="U4471" s="52" t="s">
        <v>61325</v>
      </c>
    </row>
    <row r="4472" spans="1:21" s="1" customFormat="1">
      <c r="A4472" s="4">
        <v>4473</v>
      </c>
      <c r="B4472" s="2" t="s">
        <v>8118</v>
      </c>
      <c r="C4472" s="4" t="s">
        <v>4495</v>
      </c>
      <c r="D4472" s="58" t="s">
        <v>61326</v>
      </c>
      <c r="E4472" s="6" t="s">
        <v>61327</v>
      </c>
      <c r="F4472" s="5" t="s">
        <v>61326</v>
      </c>
      <c r="G4472" s="5" t="s">
        <v>61326</v>
      </c>
      <c r="H4472" s="5" t="s">
        <v>61328</v>
      </c>
      <c r="I4472" s="5" t="s">
        <v>61327</v>
      </c>
      <c r="J4472" s="5" t="s">
        <v>61327</v>
      </c>
      <c r="K4472" s="5" t="s">
        <v>61327</v>
      </c>
      <c r="L4472" s="5" t="s">
        <v>61327</v>
      </c>
      <c r="M4472" s="5" t="s">
        <v>61327</v>
      </c>
      <c r="N4472" s="5" t="s">
        <v>61329</v>
      </c>
      <c r="O4472" s="5" t="s">
        <v>61330</v>
      </c>
      <c r="P4472" s="5" t="s">
        <v>61331</v>
      </c>
      <c r="Q4472" s="5" t="s">
        <v>61332</v>
      </c>
      <c r="R4472" s="5" t="s">
        <v>61333</v>
      </c>
      <c r="S4472" s="4"/>
      <c r="T4472" s="58" t="s">
        <v>60697</v>
      </c>
      <c r="U4472" s="52" t="s">
        <v>61334</v>
      </c>
    </row>
    <row r="4473" spans="1:21" s="1" customFormat="1">
      <c r="A4473" s="4">
        <v>4474</v>
      </c>
      <c r="B4473" s="2" t="s">
        <v>8118</v>
      </c>
      <c r="C4473" s="4" t="s">
        <v>4495</v>
      </c>
      <c r="D4473" s="58" t="s">
        <v>61335</v>
      </c>
      <c r="E4473" s="6" t="s">
        <v>61336</v>
      </c>
      <c r="F4473" s="5" t="s">
        <v>61337</v>
      </c>
      <c r="G4473" s="5" t="s">
        <v>61338</v>
      </c>
      <c r="H4473" s="5" t="s">
        <v>61339</v>
      </c>
      <c r="I4473" s="5" t="s">
        <v>61340</v>
      </c>
      <c r="J4473" s="5" t="s">
        <v>61341</v>
      </c>
      <c r="K4473" s="5" t="s">
        <v>61342</v>
      </c>
      <c r="L4473" s="5" t="s">
        <v>61343</v>
      </c>
      <c r="M4473" s="5" t="s">
        <v>61336</v>
      </c>
      <c r="N4473" s="5" t="s">
        <v>61344</v>
      </c>
      <c r="O4473" s="5" t="s">
        <v>61345</v>
      </c>
      <c r="P4473" s="5" t="s">
        <v>61346</v>
      </c>
      <c r="Q4473" s="5" t="s">
        <v>61347</v>
      </c>
      <c r="R4473" s="5" t="s">
        <v>61348</v>
      </c>
      <c r="S4473" s="4"/>
      <c r="T4473" s="58" t="s">
        <v>60697</v>
      </c>
      <c r="U4473" s="52" t="s">
        <v>61349</v>
      </c>
    </row>
    <row r="4474" spans="1:21" s="1" customFormat="1">
      <c r="A4474" s="4">
        <v>4475</v>
      </c>
      <c r="B4474" s="2" t="s">
        <v>8118</v>
      </c>
      <c r="C4474" s="4" t="s">
        <v>4495</v>
      </c>
      <c r="D4474" s="58" t="s">
        <v>61350</v>
      </c>
      <c r="E4474" s="6" t="s">
        <v>61351</v>
      </c>
      <c r="F4474" s="5" t="s">
        <v>61352</v>
      </c>
      <c r="G4474" s="5" t="s">
        <v>61350</v>
      </c>
      <c r="H4474" s="5" t="s">
        <v>61353</v>
      </c>
      <c r="I4474" s="5" t="s">
        <v>61351</v>
      </c>
      <c r="J4474" s="5" t="s">
        <v>61351</v>
      </c>
      <c r="K4474" s="5" t="s">
        <v>61351</v>
      </c>
      <c r="L4474" s="5" t="s">
        <v>61351</v>
      </c>
      <c r="M4474" s="5" t="s">
        <v>61351</v>
      </c>
      <c r="N4474" s="5" t="s">
        <v>61354</v>
      </c>
      <c r="O4474" s="5" t="s">
        <v>61355</v>
      </c>
      <c r="P4474" s="5" t="s">
        <v>61356</v>
      </c>
      <c r="Q4474" s="5" t="s">
        <v>61357</v>
      </c>
      <c r="R4474" s="5" t="s">
        <v>61358</v>
      </c>
      <c r="S4474" s="4"/>
      <c r="T4474" s="58" t="s">
        <v>60697</v>
      </c>
      <c r="U4474" s="52" t="s">
        <v>61359</v>
      </c>
    </row>
    <row r="4475" spans="1:21" s="1" customFormat="1">
      <c r="A4475" s="4">
        <v>4476</v>
      </c>
      <c r="B4475" s="2" t="s">
        <v>8118</v>
      </c>
      <c r="C4475" s="4" t="s">
        <v>4495</v>
      </c>
      <c r="D4475" s="58" t="s">
        <v>61360</v>
      </c>
      <c r="E4475" s="6" t="s">
        <v>61361</v>
      </c>
      <c r="F4475" s="5" t="s">
        <v>61362</v>
      </c>
      <c r="G4475" s="5" t="s">
        <v>61360</v>
      </c>
      <c r="H4475" s="5" t="s">
        <v>61363</v>
      </c>
      <c r="I4475" s="5" t="s">
        <v>61361</v>
      </c>
      <c r="J4475" s="5" t="s">
        <v>61361</v>
      </c>
      <c r="K4475" s="5" t="s">
        <v>61361</v>
      </c>
      <c r="L4475" s="5" t="s">
        <v>61361</v>
      </c>
      <c r="M4475" s="5" t="s">
        <v>61361</v>
      </c>
      <c r="N4475" s="5" t="s">
        <v>61364</v>
      </c>
      <c r="O4475" s="5" t="s">
        <v>61365</v>
      </c>
      <c r="P4475" s="5" t="s">
        <v>61366</v>
      </c>
      <c r="Q4475" s="5" t="s">
        <v>61367</v>
      </c>
      <c r="R4475" s="5" t="s">
        <v>61368</v>
      </c>
      <c r="S4475" s="4"/>
      <c r="T4475" s="58" t="s">
        <v>60697</v>
      </c>
      <c r="U4475" s="52" t="s">
        <v>61369</v>
      </c>
    </row>
    <row r="4476" spans="1:21" s="1" customFormat="1">
      <c r="A4476" s="4">
        <v>4477</v>
      </c>
      <c r="B4476" s="2" t="s">
        <v>8118</v>
      </c>
      <c r="C4476" s="4" t="s">
        <v>4495</v>
      </c>
      <c r="D4476" s="58" t="s">
        <v>61370</v>
      </c>
      <c r="E4476" s="6" t="s">
        <v>61371</v>
      </c>
      <c r="F4476" s="5" t="s">
        <v>61372</v>
      </c>
      <c r="G4476" s="5" t="s">
        <v>61370</v>
      </c>
      <c r="H4476" s="5" t="s">
        <v>61373</v>
      </c>
      <c r="I4476" s="5" t="s">
        <v>61374</v>
      </c>
      <c r="J4476" s="5" t="s">
        <v>61375</v>
      </c>
      <c r="K4476" s="5" t="s">
        <v>61376</v>
      </c>
      <c r="L4476" s="5" t="s">
        <v>61377</v>
      </c>
      <c r="M4476" s="5" t="s">
        <v>61371</v>
      </c>
      <c r="N4476" s="5" t="s">
        <v>61378</v>
      </c>
      <c r="O4476" s="5" t="s">
        <v>61379</v>
      </c>
      <c r="P4476" s="5" t="s">
        <v>61380</v>
      </c>
      <c r="Q4476" s="5" t="s">
        <v>61381</v>
      </c>
      <c r="R4476" s="5" t="s">
        <v>61382</v>
      </c>
      <c r="S4476" s="4"/>
      <c r="T4476" s="58" t="s">
        <v>60697</v>
      </c>
      <c r="U4476" s="52" t="s">
        <v>61383</v>
      </c>
    </row>
    <row r="4477" spans="1:21" s="1" customFormat="1">
      <c r="A4477" s="4">
        <v>4478</v>
      </c>
      <c r="B4477" s="2" t="s">
        <v>8118</v>
      </c>
      <c r="C4477" s="4" t="s">
        <v>4495</v>
      </c>
      <c r="D4477" s="58" t="s">
        <v>61384</v>
      </c>
      <c r="E4477" s="6" t="s">
        <v>61385</v>
      </c>
      <c r="F4477" s="5" t="s">
        <v>61384</v>
      </c>
      <c r="G4477" s="5" t="s">
        <v>61384</v>
      </c>
      <c r="H4477" s="5" t="s">
        <v>61386</v>
      </c>
      <c r="I4477" s="5" t="s">
        <v>61385</v>
      </c>
      <c r="J4477" s="5" t="s">
        <v>61385</v>
      </c>
      <c r="K4477" s="5" t="s">
        <v>61385</v>
      </c>
      <c r="L4477" s="5" t="s">
        <v>61385</v>
      </c>
      <c r="M4477" s="5" t="s">
        <v>61385</v>
      </c>
      <c r="N4477" s="5" t="s">
        <v>61387</v>
      </c>
      <c r="O4477" s="5" t="s">
        <v>61388</v>
      </c>
      <c r="P4477" s="5" t="s">
        <v>61389</v>
      </c>
      <c r="Q4477" s="5" t="s">
        <v>61390</v>
      </c>
      <c r="R4477" s="5" t="s">
        <v>61391</v>
      </c>
      <c r="S4477" s="4"/>
      <c r="T4477" s="58" t="s">
        <v>60697</v>
      </c>
      <c r="U4477" s="52" t="s">
        <v>61392</v>
      </c>
    </row>
    <row r="4478" spans="1:21" s="1" customFormat="1">
      <c r="A4478" s="4">
        <v>4479</v>
      </c>
      <c r="B4478" s="2" t="s">
        <v>8118</v>
      </c>
      <c r="C4478" s="4" t="s">
        <v>4495</v>
      </c>
      <c r="D4478" s="58" t="s">
        <v>61393</v>
      </c>
      <c r="E4478" s="6" t="s">
        <v>61394</v>
      </c>
      <c r="F4478" s="5" t="s">
        <v>61393</v>
      </c>
      <c r="G4478" s="5" t="s">
        <v>61393</v>
      </c>
      <c r="H4478" s="5" t="s">
        <v>61395</v>
      </c>
      <c r="I4478" s="5" t="s">
        <v>61394</v>
      </c>
      <c r="J4478" s="5" t="s">
        <v>61396</v>
      </c>
      <c r="K4478" s="5" t="s">
        <v>61394</v>
      </c>
      <c r="L4478" s="5" t="s">
        <v>61394</v>
      </c>
      <c r="M4478" s="5" t="s">
        <v>61394</v>
      </c>
      <c r="N4478" s="5" t="s">
        <v>61397</v>
      </c>
      <c r="O4478" s="5" t="s">
        <v>61398</v>
      </c>
      <c r="P4478" s="5" t="s">
        <v>61399</v>
      </c>
      <c r="Q4478" s="5" t="s">
        <v>61400</v>
      </c>
      <c r="R4478" s="5" t="s">
        <v>61401</v>
      </c>
      <c r="S4478" s="4"/>
      <c r="T4478" s="58" t="s">
        <v>60697</v>
      </c>
      <c r="U4478" s="52" t="s">
        <v>61402</v>
      </c>
    </row>
    <row r="4479" spans="1:21" s="1" customFormat="1">
      <c r="A4479" s="4">
        <v>4480</v>
      </c>
      <c r="B4479" s="2" t="s">
        <v>8118</v>
      </c>
      <c r="C4479" s="4" t="s">
        <v>4495</v>
      </c>
      <c r="D4479" s="58" t="s">
        <v>61403</v>
      </c>
      <c r="E4479" s="6" t="s">
        <v>61404</v>
      </c>
      <c r="F4479" s="5" t="s">
        <v>61405</v>
      </c>
      <c r="G4479" s="5" t="s">
        <v>61403</v>
      </c>
      <c r="H4479" s="5" t="s">
        <v>61406</v>
      </c>
      <c r="I4479" s="5" t="s">
        <v>61407</v>
      </c>
      <c r="J4479" s="5" t="s">
        <v>61408</v>
      </c>
      <c r="K4479" s="5" t="s">
        <v>61409</v>
      </c>
      <c r="L4479" s="5" t="s">
        <v>61410</v>
      </c>
      <c r="M4479" s="5" t="s">
        <v>61404</v>
      </c>
      <c r="N4479" s="5" t="s">
        <v>61411</v>
      </c>
      <c r="O4479" s="5" t="s">
        <v>61412</v>
      </c>
      <c r="P4479" s="5" t="s">
        <v>61413</v>
      </c>
      <c r="Q4479" s="5" t="s">
        <v>61414</v>
      </c>
      <c r="R4479" s="5" t="s">
        <v>61415</v>
      </c>
      <c r="S4479" s="4"/>
      <c r="T4479" s="58" t="s">
        <v>60697</v>
      </c>
      <c r="U4479" s="52" t="s">
        <v>61416</v>
      </c>
    </row>
    <row r="4480" spans="1:21" s="1" customFormat="1">
      <c r="A4480" s="4">
        <v>4481</v>
      </c>
      <c r="B4480" s="2" t="s">
        <v>8118</v>
      </c>
      <c r="C4480" s="4" t="s">
        <v>4495</v>
      </c>
      <c r="D4480" s="58" t="s">
        <v>61417</v>
      </c>
      <c r="E4480" s="6" t="s">
        <v>61418</v>
      </c>
      <c r="F4480" s="5" t="s">
        <v>61417</v>
      </c>
      <c r="G4480" s="5" t="s">
        <v>61417</v>
      </c>
      <c r="H4480" s="5" t="s">
        <v>61419</v>
      </c>
      <c r="I4480" s="5" t="s">
        <v>61420</v>
      </c>
      <c r="J4480" s="5" t="s">
        <v>61420</v>
      </c>
      <c r="K4480" s="5" t="s">
        <v>61421</v>
      </c>
      <c r="L4480" s="5" t="s">
        <v>61422</v>
      </c>
      <c r="M4480" s="5" t="s">
        <v>61423</v>
      </c>
      <c r="N4480" s="5" t="s">
        <v>61424</v>
      </c>
      <c r="O4480" s="5" t="s">
        <v>61425</v>
      </c>
      <c r="P4480" s="5" t="s">
        <v>61426</v>
      </c>
      <c r="Q4480" s="5" t="s">
        <v>61427</v>
      </c>
      <c r="R4480" s="5" t="s">
        <v>61428</v>
      </c>
      <c r="S4480" s="4"/>
      <c r="T4480" s="58" t="s">
        <v>60697</v>
      </c>
      <c r="U4480" s="52" t="s">
        <v>61429</v>
      </c>
    </row>
    <row r="4481" spans="1:21" s="1" customFormat="1">
      <c r="A4481" s="4">
        <v>4482</v>
      </c>
      <c r="B4481" s="2" t="s">
        <v>8118</v>
      </c>
      <c r="C4481" s="4" t="s">
        <v>4495</v>
      </c>
      <c r="D4481" s="58" t="s">
        <v>61430</v>
      </c>
      <c r="E4481" s="6" t="s">
        <v>61431</v>
      </c>
      <c r="F4481" s="5" t="s">
        <v>61432</v>
      </c>
      <c r="G4481" s="5" t="s">
        <v>61430</v>
      </c>
      <c r="H4481" s="5" t="s">
        <v>61433</v>
      </c>
      <c r="I4481" s="5" t="s">
        <v>61434</v>
      </c>
      <c r="J4481" s="5" t="s">
        <v>61435</v>
      </c>
      <c r="K4481" s="5" t="s">
        <v>61436</v>
      </c>
      <c r="L4481" s="5" t="s">
        <v>61437</v>
      </c>
      <c r="M4481" s="5" t="s">
        <v>61431</v>
      </c>
      <c r="N4481" s="5" t="s">
        <v>61438</v>
      </c>
      <c r="O4481" s="5" t="s">
        <v>61439</v>
      </c>
      <c r="P4481" s="5" t="s">
        <v>61440</v>
      </c>
      <c r="Q4481" s="5" t="s">
        <v>61441</v>
      </c>
      <c r="R4481" s="5" t="s">
        <v>61442</v>
      </c>
      <c r="S4481" s="4"/>
      <c r="T4481" s="58" t="s">
        <v>60697</v>
      </c>
      <c r="U4481" s="52" t="s">
        <v>61443</v>
      </c>
    </row>
    <row r="4482" spans="1:21" s="1" customFormat="1">
      <c r="A4482" s="4">
        <v>4483</v>
      </c>
      <c r="B4482" s="2" t="s">
        <v>8118</v>
      </c>
      <c r="C4482" s="4" t="s">
        <v>4495</v>
      </c>
      <c r="D4482" s="58" t="s">
        <v>61444</v>
      </c>
      <c r="E4482" s="6" t="s">
        <v>61445</v>
      </c>
      <c r="F4482" s="5" t="s">
        <v>61446</v>
      </c>
      <c r="G4482" s="5" t="s">
        <v>61444</v>
      </c>
      <c r="H4482" s="5" t="s">
        <v>61447</v>
      </c>
      <c r="I4482" s="5" t="s">
        <v>61448</v>
      </c>
      <c r="J4482" s="5" t="s">
        <v>61449</v>
      </c>
      <c r="K4482" s="5" t="s">
        <v>61450</v>
      </c>
      <c r="L4482" s="5" t="s">
        <v>61451</v>
      </c>
      <c r="M4482" s="5" t="s">
        <v>61445</v>
      </c>
      <c r="N4482" s="5" t="s">
        <v>61452</v>
      </c>
      <c r="O4482" s="5" t="s">
        <v>61453</v>
      </c>
      <c r="P4482" s="5" t="s">
        <v>61454</v>
      </c>
      <c r="Q4482" s="5" t="s">
        <v>61455</v>
      </c>
      <c r="R4482" s="5" t="s">
        <v>61456</v>
      </c>
      <c r="S4482" s="4"/>
      <c r="T4482" s="58" t="s">
        <v>60697</v>
      </c>
      <c r="U4482" s="52" t="s">
        <v>61457</v>
      </c>
    </row>
    <row r="4483" spans="1:21" s="1" customFormat="1">
      <c r="A4483" s="4">
        <v>4484</v>
      </c>
      <c r="B4483" s="2" t="s">
        <v>8118</v>
      </c>
      <c r="C4483" s="4" t="s">
        <v>4495</v>
      </c>
      <c r="D4483" s="58" t="s">
        <v>61458</v>
      </c>
      <c r="E4483" s="6" t="s">
        <v>61459</v>
      </c>
      <c r="F4483" s="5" t="s">
        <v>61458</v>
      </c>
      <c r="G4483" s="5" t="s">
        <v>61458</v>
      </c>
      <c r="H4483" s="5" t="s">
        <v>61460</v>
      </c>
      <c r="I4483" s="5" t="s">
        <v>61459</v>
      </c>
      <c r="J4483" s="5" t="s">
        <v>61459</v>
      </c>
      <c r="K4483" s="5" t="s">
        <v>61459</v>
      </c>
      <c r="L4483" s="5" t="s">
        <v>61459</v>
      </c>
      <c r="M4483" s="5" t="s">
        <v>61459</v>
      </c>
      <c r="N4483" s="5" t="s">
        <v>61461</v>
      </c>
      <c r="O4483" s="5" t="s">
        <v>61462</v>
      </c>
      <c r="P4483" s="5" t="s">
        <v>61463</v>
      </c>
      <c r="Q4483" s="5" t="s">
        <v>61464</v>
      </c>
      <c r="R4483" s="5" t="s">
        <v>61465</v>
      </c>
      <c r="S4483" s="4"/>
      <c r="T4483" s="58" t="s">
        <v>60697</v>
      </c>
      <c r="U4483" s="52" t="s">
        <v>61466</v>
      </c>
    </row>
    <row r="4484" spans="1:21" s="1" customFormat="1">
      <c r="A4484" s="4">
        <v>4485</v>
      </c>
      <c r="B4484" s="2" t="s">
        <v>8118</v>
      </c>
      <c r="C4484" s="4" t="s">
        <v>4495</v>
      </c>
      <c r="D4484" s="58" t="s">
        <v>61467</v>
      </c>
      <c r="E4484" s="6" t="s">
        <v>61468</v>
      </c>
      <c r="F4484" s="5" t="s">
        <v>61467</v>
      </c>
      <c r="G4484" s="5" t="s">
        <v>61467</v>
      </c>
      <c r="H4484" s="5" t="s">
        <v>61469</v>
      </c>
      <c r="I4484" s="5" t="s">
        <v>61468</v>
      </c>
      <c r="J4484" s="5" t="s">
        <v>61468</v>
      </c>
      <c r="K4484" s="5" t="s">
        <v>61468</v>
      </c>
      <c r="L4484" s="5" t="s">
        <v>61468</v>
      </c>
      <c r="M4484" s="5" t="s">
        <v>61468</v>
      </c>
      <c r="N4484" s="5" t="s">
        <v>61470</v>
      </c>
      <c r="O4484" s="5" t="s">
        <v>61471</v>
      </c>
      <c r="P4484" s="5" t="s">
        <v>61472</v>
      </c>
      <c r="Q4484" s="5" t="s">
        <v>61473</v>
      </c>
      <c r="R4484" s="5" t="s">
        <v>61474</v>
      </c>
      <c r="S4484" s="4"/>
      <c r="T4484" s="58" t="s">
        <v>60697</v>
      </c>
      <c r="U4484" s="52" t="s">
        <v>61475</v>
      </c>
    </row>
    <row r="4485" spans="1:21" s="1" customFormat="1">
      <c r="A4485" s="4">
        <v>4486</v>
      </c>
      <c r="B4485" s="2" t="s">
        <v>8118</v>
      </c>
      <c r="C4485" s="4" t="s">
        <v>4495</v>
      </c>
      <c r="D4485" s="58" t="s">
        <v>61476</v>
      </c>
      <c r="E4485" s="6" t="s">
        <v>61477</v>
      </c>
      <c r="F4485" s="5" t="s">
        <v>61476</v>
      </c>
      <c r="G4485" s="5" t="s">
        <v>61476</v>
      </c>
      <c r="H4485" s="5" t="s">
        <v>61478</v>
      </c>
      <c r="I4485" s="5" t="s">
        <v>61477</v>
      </c>
      <c r="J4485" s="5" t="s">
        <v>61477</v>
      </c>
      <c r="K4485" s="5" t="s">
        <v>61477</v>
      </c>
      <c r="L4485" s="5" t="s">
        <v>61477</v>
      </c>
      <c r="M4485" s="5" t="s">
        <v>61477</v>
      </c>
      <c r="N4485" s="5" t="s">
        <v>61479</v>
      </c>
      <c r="O4485" s="5" t="s">
        <v>61480</v>
      </c>
      <c r="P4485" s="5" t="s">
        <v>61481</v>
      </c>
      <c r="Q4485" s="5" t="s">
        <v>61482</v>
      </c>
      <c r="R4485" s="5" t="s">
        <v>61483</v>
      </c>
      <c r="S4485" s="4"/>
      <c r="T4485" s="58" t="s">
        <v>60697</v>
      </c>
      <c r="U4485" s="52" t="s">
        <v>61484</v>
      </c>
    </row>
    <row r="4486" spans="1:21" s="1" customFormat="1">
      <c r="A4486" s="4">
        <v>4487</v>
      </c>
      <c r="B4486" s="2" t="s">
        <v>8118</v>
      </c>
      <c r="C4486" s="4" t="s">
        <v>4495</v>
      </c>
      <c r="D4486" s="58" t="s">
        <v>61485</v>
      </c>
      <c r="E4486" s="6" t="s">
        <v>61486</v>
      </c>
      <c r="F4486" s="5" t="s">
        <v>61487</v>
      </c>
      <c r="G4486" s="5" t="s">
        <v>61488</v>
      </c>
      <c r="H4486" s="5" t="s">
        <v>61489</v>
      </c>
      <c r="I4486" s="5" t="s">
        <v>61490</v>
      </c>
      <c r="J4486" s="5" t="s">
        <v>61491</v>
      </c>
      <c r="K4486" s="5" t="s">
        <v>61492</v>
      </c>
      <c r="L4486" s="5" t="s">
        <v>61493</v>
      </c>
      <c r="M4486" s="5" t="s">
        <v>61486</v>
      </c>
      <c r="N4486" s="5" t="s">
        <v>61494</v>
      </c>
      <c r="O4486" s="5" t="s">
        <v>61495</v>
      </c>
      <c r="P4486" s="5" t="s">
        <v>61496</v>
      </c>
      <c r="Q4486" s="5" t="s">
        <v>61497</v>
      </c>
      <c r="R4486" s="5" t="s">
        <v>61498</v>
      </c>
      <c r="S4486" s="4"/>
      <c r="T4486" s="58" t="s">
        <v>60697</v>
      </c>
      <c r="U4486" s="52" t="s">
        <v>61499</v>
      </c>
    </row>
    <row r="4487" spans="1:21" s="1" customFormat="1">
      <c r="A4487" s="4">
        <v>4488</v>
      </c>
      <c r="B4487" s="2" t="s">
        <v>8118</v>
      </c>
      <c r="C4487" s="4" t="s">
        <v>4495</v>
      </c>
      <c r="D4487" s="58" t="s">
        <v>61500</v>
      </c>
      <c r="E4487" s="6" t="s">
        <v>61501</v>
      </c>
      <c r="F4487" s="5" t="s">
        <v>61502</v>
      </c>
      <c r="G4487" s="5" t="s">
        <v>61502</v>
      </c>
      <c r="H4487" s="5" t="s">
        <v>61503</v>
      </c>
      <c r="I4487" s="5" t="s">
        <v>61501</v>
      </c>
      <c r="J4487" s="5" t="s">
        <v>61501</v>
      </c>
      <c r="K4487" s="5" t="s">
        <v>61501</v>
      </c>
      <c r="L4487" s="5" t="s">
        <v>61501</v>
      </c>
      <c r="M4487" s="5" t="s">
        <v>61501</v>
      </c>
      <c r="N4487" s="5" t="s">
        <v>61504</v>
      </c>
      <c r="O4487" s="5" t="s">
        <v>61505</v>
      </c>
      <c r="P4487" s="5" t="s">
        <v>61506</v>
      </c>
      <c r="Q4487" s="5" t="s">
        <v>61507</v>
      </c>
      <c r="R4487" s="5" t="s">
        <v>61508</v>
      </c>
      <c r="S4487" s="4"/>
      <c r="T4487" s="58" t="s">
        <v>60697</v>
      </c>
      <c r="U4487" s="52" t="s">
        <v>61509</v>
      </c>
    </row>
    <row r="4488" spans="1:21" s="1" customFormat="1">
      <c r="A4488" s="4">
        <v>4489</v>
      </c>
      <c r="B4488" s="2" t="s">
        <v>8118</v>
      </c>
      <c r="C4488" s="4" t="s">
        <v>4495</v>
      </c>
      <c r="D4488" s="58" t="s">
        <v>61510</v>
      </c>
      <c r="E4488" s="6" t="s">
        <v>61511</v>
      </c>
      <c r="F4488" s="5" t="s">
        <v>61512</v>
      </c>
      <c r="G4488" s="5" t="s">
        <v>61513</v>
      </c>
      <c r="H4488" s="5" t="s">
        <v>61514</v>
      </c>
      <c r="I4488" s="5" t="s">
        <v>61515</v>
      </c>
      <c r="J4488" s="5" t="s">
        <v>61516</v>
      </c>
      <c r="K4488" s="5" t="s">
        <v>61517</v>
      </c>
      <c r="L4488" s="5" t="s">
        <v>61518</v>
      </c>
      <c r="M4488" s="5" t="s">
        <v>61511</v>
      </c>
      <c r="N4488" s="5" t="s">
        <v>61519</v>
      </c>
      <c r="O4488" s="5" t="s">
        <v>61520</v>
      </c>
      <c r="P4488" s="5" t="s">
        <v>61521</v>
      </c>
      <c r="Q4488" s="5" t="s">
        <v>61522</v>
      </c>
      <c r="R4488" s="5" t="s">
        <v>61523</v>
      </c>
      <c r="S4488" s="4"/>
      <c r="T4488" s="58" t="s">
        <v>60697</v>
      </c>
      <c r="U4488" s="52" t="s">
        <v>61524</v>
      </c>
    </row>
    <row r="4489" spans="1:21" s="1" customFormat="1">
      <c r="A4489" s="4">
        <v>4490</v>
      </c>
      <c r="B4489" s="2" t="s">
        <v>8118</v>
      </c>
      <c r="C4489" s="4" t="s">
        <v>4495</v>
      </c>
      <c r="D4489" s="58" t="s">
        <v>61525</v>
      </c>
      <c r="E4489" s="6" t="s">
        <v>61526</v>
      </c>
      <c r="F4489" s="5" t="s">
        <v>61527</v>
      </c>
      <c r="G4489" s="5" t="s">
        <v>61528</v>
      </c>
      <c r="H4489" s="5" t="s">
        <v>61529</v>
      </c>
      <c r="I4489" s="5" t="s">
        <v>61530</v>
      </c>
      <c r="J4489" s="5" t="s">
        <v>61530</v>
      </c>
      <c r="K4489" s="5" t="s">
        <v>61531</v>
      </c>
      <c r="L4489" s="5" t="s">
        <v>61532</v>
      </c>
      <c r="M4489" s="5" t="s">
        <v>61533</v>
      </c>
      <c r="N4489" s="5" t="s">
        <v>61534</v>
      </c>
      <c r="O4489" s="5" t="s">
        <v>61535</v>
      </c>
      <c r="P4489" s="5" t="s">
        <v>61536</v>
      </c>
      <c r="Q4489" s="5" t="s">
        <v>61537</v>
      </c>
      <c r="R4489" s="5" t="s">
        <v>61538</v>
      </c>
      <c r="S4489" s="4"/>
      <c r="T4489" s="58" t="s">
        <v>60697</v>
      </c>
      <c r="U4489" s="52" t="s">
        <v>61539</v>
      </c>
    </row>
    <row r="4490" spans="1:21" s="1" customFormat="1">
      <c r="A4490" s="4">
        <v>4491</v>
      </c>
      <c r="B4490" s="2" t="s">
        <v>8118</v>
      </c>
      <c r="C4490" s="4" t="s">
        <v>4495</v>
      </c>
      <c r="D4490" s="58" t="s">
        <v>61540</v>
      </c>
      <c r="E4490" s="6" t="s">
        <v>61541</v>
      </c>
      <c r="F4490" s="5" t="s">
        <v>61542</v>
      </c>
      <c r="G4490" s="5" t="s">
        <v>61543</v>
      </c>
      <c r="H4490" s="5" t="s">
        <v>61544</v>
      </c>
      <c r="I4490" s="5" t="s">
        <v>61545</v>
      </c>
      <c r="J4490" s="5" t="s">
        <v>61546</v>
      </c>
      <c r="K4490" s="5" t="s">
        <v>61541</v>
      </c>
      <c r="L4490" s="5" t="s">
        <v>61547</v>
      </c>
      <c r="M4490" s="5" t="s">
        <v>61541</v>
      </c>
      <c r="N4490" s="5" t="s">
        <v>61548</v>
      </c>
      <c r="O4490" s="5" t="s">
        <v>61549</v>
      </c>
      <c r="P4490" s="5" t="s">
        <v>61550</v>
      </c>
      <c r="Q4490" s="5" t="s">
        <v>61551</v>
      </c>
      <c r="R4490" s="5" t="s">
        <v>61552</v>
      </c>
      <c r="S4490" s="4"/>
      <c r="T4490" s="58" t="s">
        <v>60697</v>
      </c>
      <c r="U4490" s="52" t="s">
        <v>61553</v>
      </c>
    </row>
    <row r="4491" spans="1:21" s="1" customFormat="1">
      <c r="A4491" s="4">
        <v>4492</v>
      </c>
      <c r="B4491" s="2" t="s">
        <v>8118</v>
      </c>
      <c r="C4491" s="4" t="s">
        <v>4495</v>
      </c>
      <c r="D4491" s="58" t="s">
        <v>61554</v>
      </c>
      <c r="E4491" s="6" t="s">
        <v>61555</v>
      </c>
      <c r="F4491" s="5" t="s">
        <v>61556</v>
      </c>
      <c r="G4491" s="5" t="s">
        <v>61557</v>
      </c>
      <c r="H4491" s="5" t="s">
        <v>61558</v>
      </c>
      <c r="I4491" s="5" t="s">
        <v>61555</v>
      </c>
      <c r="J4491" s="5" t="s">
        <v>61559</v>
      </c>
      <c r="K4491" s="5" t="s">
        <v>61555</v>
      </c>
      <c r="L4491" s="5" t="s">
        <v>61555</v>
      </c>
      <c r="M4491" s="5" t="s">
        <v>61560</v>
      </c>
      <c r="N4491" s="5" t="s">
        <v>61561</v>
      </c>
      <c r="O4491" s="5" t="s">
        <v>61562</v>
      </c>
      <c r="P4491" s="5" t="s">
        <v>61563</v>
      </c>
      <c r="Q4491" s="5" t="s">
        <v>61564</v>
      </c>
      <c r="R4491" s="5" t="s">
        <v>61565</v>
      </c>
      <c r="S4491" s="4"/>
      <c r="T4491" s="58" t="s">
        <v>60697</v>
      </c>
      <c r="U4491" s="52" t="s">
        <v>61566</v>
      </c>
    </row>
    <row r="4492" spans="1:21" s="1" customFormat="1">
      <c r="A4492" s="4">
        <v>4493</v>
      </c>
      <c r="B4492" s="2" t="s">
        <v>8118</v>
      </c>
      <c r="C4492" s="4" t="s">
        <v>4495</v>
      </c>
      <c r="D4492" s="58" t="s">
        <v>61567</v>
      </c>
      <c r="E4492" s="6" t="s">
        <v>61568</v>
      </c>
      <c r="F4492" s="5" t="s">
        <v>61569</v>
      </c>
      <c r="G4492" s="5" t="s">
        <v>61569</v>
      </c>
      <c r="H4492" s="5" t="s">
        <v>61570</v>
      </c>
      <c r="I4492" s="5" t="s">
        <v>61568</v>
      </c>
      <c r="J4492" s="5" t="s">
        <v>61568</v>
      </c>
      <c r="K4492" s="5" t="s">
        <v>61568</v>
      </c>
      <c r="L4492" s="5" t="s">
        <v>61568</v>
      </c>
      <c r="M4492" s="5" t="s">
        <v>61568</v>
      </c>
      <c r="N4492" s="5" t="s">
        <v>61571</v>
      </c>
      <c r="O4492" s="5" t="s">
        <v>61572</v>
      </c>
      <c r="P4492" s="5" t="s">
        <v>61573</v>
      </c>
      <c r="Q4492" s="5" t="s">
        <v>61574</v>
      </c>
      <c r="R4492" s="5" t="s">
        <v>61575</v>
      </c>
      <c r="S4492" s="4"/>
      <c r="T4492" s="58" t="s">
        <v>60697</v>
      </c>
      <c r="U4492" s="52" t="s">
        <v>61576</v>
      </c>
    </row>
    <row r="4493" spans="1:21" s="1" customFormat="1">
      <c r="A4493" s="4">
        <v>4494</v>
      </c>
      <c r="B4493" s="2" t="s">
        <v>8118</v>
      </c>
      <c r="C4493" s="4" t="s">
        <v>4495</v>
      </c>
      <c r="D4493" s="58" t="s">
        <v>61577</v>
      </c>
      <c r="E4493" s="6" t="s">
        <v>61578</v>
      </c>
      <c r="F4493" s="5" t="s">
        <v>61579</v>
      </c>
      <c r="G4493" s="5" t="s">
        <v>61580</v>
      </c>
      <c r="H4493" s="5" t="s">
        <v>61581</v>
      </c>
      <c r="I4493" s="5" t="s">
        <v>61582</v>
      </c>
      <c r="J4493" s="5" t="s">
        <v>61582</v>
      </c>
      <c r="K4493" s="5" t="s">
        <v>61578</v>
      </c>
      <c r="L4493" s="5" t="s">
        <v>61578</v>
      </c>
      <c r="M4493" s="5" t="s">
        <v>61578</v>
      </c>
      <c r="N4493" s="5" t="s">
        <v>61583</v>
      </c>
      <c r="O4493" s="5" t="s">
        <v>61584</v>
      </c>
      <c r="P4493" s="5" t="s">
        <v>61585</v>
      </c>
      <c r="Q4493" s="5" t="s">
        <v>61586</v>
      </c>
      <c r="R4493" s="5" t="s">
        <v>61587</v>
      </c>
      <c r="S4493" s="4"/>
      <c r="T4493" s="58" t="s">
        <v>60697</v>
      </c>
      <c r="U4493" s="52" t="s">
        <v>61588</v>
      </c>
    </row>
    <row r="4494" spans="1:21" s="1" customFormat="1">
      <c r="A4494" s="4">
        <v>4495</v>
      </c>
      <c r="B4494" s="2" t="s">
        <v>8118</v>
      </c>
      <c r="C4494" s="4" t="s">
        <v>4495</v>
      </c>
      <c r="D4494" s="58" t="s">
        <v>61589</v>
      </c>
      <c r="E4494" s="6" t="s">
        <v>61590</v>
      </c>
      <c r="F4494" s="5" t="s">
        <v>61591</v>
      </c>
      <c r="G4494" s="5" t="s">
        <v>61591</v>
      </c>
      <c r="H4494" s="5" t="s">
        <v>61592</v>
      </c>
      <c r="I4494" s="5" t="s">
        <v>61590</v>
      </c>
      <c r="J4494" s="5" t="s">
        <v>61590</v>
      </c>
      <c r="K4494" s="5" t="s">
        <v>61590</v>
      </c>
      <c r="L4494" s="5" t="s">
        <v>61590</v>
      </c>
      <c r="M4494" s="5" t="s">
        <v>61590</v>
      </c>
      <c r="N4494" s="5" t="s">
        <v>61593</v>
      </c>
      <c r="O4494" s="5" t="s">
        <v>61594</v>
      </c>
      <c r="P4494" s="5" t="s">
        <v>61595</v>
      </c>
      <c r="Q4494" s="5" t="s">
        <v>61596</v>
      </c>
      <c r="R4494" s="5" t="s">
        <v>61597</v>
      </c>
      <c r="S4494" s="4"/>
      <c r="T4494" s="58" t="s">
        <v>60697</v>
      </c>
      <c r="U4494" s="52" t="s">
        <v>61598</v>
      </c>
    </row>
    <row r="4495" spans="1:21" s="1" customFormat="1">
      <c r="A4495" s="4">
        <v>4496</v>
      </c>
      <c r="B4495" s="2" t="s">
        <v>8118</v>
      </c>
      <c r="C4495" s="4" t="s">
        <v>4495</v>
      </c>
      <c r="D4495" s="58" t="s">
        <v>61599</v>
      </c>
      <c r="E4495" s="6" t="s">
        <v>61600</v>
      </c>
      <c r="F4495" s="5" t="s">
        <v>61601</v>
      </c>
      <c r="G4495" s="5" t="s">
        <v>61602</v>
      </c>
      <c r="H4495" s="5" t="s">
        <v>61603</v>
      </c>
      <c r="I4495" s="5" t="s">
        <v>61604</v>
      </c>
      <c r="J4495" s="5" t="s">
        <v>61605</v>
      </c>
      <c r="K4495" s="5" t="s">
        <v>61606</v>
      </c>
      <c r="L4495" s="5" t="s">
        <v>61607</v>
      </c>
      <c r="M4495" s="5" t="s">
        <v>61600</v>
      </c>
      <c r="N4495" s="5" t="s">
        <v>61608</v>
      </c>
      <c r="O4495" s="5" t="s">
        <v>61609</v>
      </c>
      <c r="P4495" s="5" t="s">
        <v>61610</v>
      </c>
      <c r="Q4495" s="5" t="s">
        <v>61611</v>
      </c>
      <c r="R4495" s="5" t="s">
        <v>61612</v>
      </c>
      <c r="S4495" s="4"/>
      <c r="T4495" s="58" t="s">
        <v>60697</v>
      </c>
      <c r="U4495" s="52" t="s">
        <v>61613</v>
      </c>
    </row>
    <row r="4496" spans="1:21" s="1" customFormat="1">
      <c r="A4496" s="4">
        <v>4497</v>
      </c>
      <c r="B4496" s="2" t="s">
        <v>8118</v>
      </c>
      <c r="C4496" s="4" t="s">
        <v>4495</v>
      </c>
      <c r="D4496" s="58" t="s">
        <v>61614</v>
      </c>
      <c r="E4496" s="6" t="s">
        <v>61615</v>
      </c>
      <c r="F4496" s="5" t="s">
        <v>61616</v>
      </c>
      <c r="G4496" s="5" t="s">
        <v>61614</v>
      </c>
      <c r="H4496" s="5" t="s">
        <v>61617</v>
      </c>
      <c r="I4496" s="5" t="s">
        <v>61618</v>
      </c>
      <c r="J4496" s="5" t="s">
        <v>61619</v>
      </c>
      <c r="K4496" s="5" t="s">
        <v>61620</v>
      </c>
      <c r="L4496" s="5" t="s">
        <v>61621</v>
      </c>
      <c r="M4496" s="5" t="s">
        <v>61615</v>
      </c>
      <c r="N4496" s="5" t="s">
        <v>61622</v>
      </c>
      <c r="O4496" s="5" t="s">
        <v>61623</v>
      </c>
      <c r="P4496" s="5" t="s">
        <v>61624</v>
      </c>
      <c r="Q4496" s="5" t="s">
        <v>61625</v>
      </c>
      <c r="R4496" s="5" t="s">
        <v>61626</v>
      </c>
      <c r="S4496" s="4"/>
      <c r="T4496" s="58" t="s">
        <v>60697</v>
      </c>
      <c r="U4496" s="52" t="s">
        <v>61627</v>
      </c>
    </row>
    <row r="4497" spans="1:21" s="1" customFormat="1">
      <c r="A4497" s="4">
        <v>4498</v>
      </c>
      <c r="B4497" s="2" t="s">
        <v>8118</v>
      </c>
      <c r="C4497" s="4" t="s">
        <v>4495</v>
      </c>
      <c r="D4497" s="58" t="s">
        <v>61628</v>
      </c>
      <c r="E4497" s="6" t="s">
        <v>61629</v>
      </c>
      <c r="F4497" s="5" t="s">
        <v>61630</v>
      </c>
      <c r="G4497" s="5" t="s">
        <v>61631</v>
      </c>
      <c r="H4497" s="5" t="s">
        <v>61632</v>
      </c>
      <c r="I4497" s="5" t="s">
        <v>61633</v>
      </c>
      <c r="J4497" s="5" t="s">
        <v>61634</v>
      </c>
      <c r="K4497" s="5" t="s">
        <v>61635</v>
      </c>
      <c r="L4497" s="5" t="s">
        <v>61636</v>
      </c>
      <c r="M4497" s="5" t="s">
        <v>61629</v>
      </c>
      <c r="N4497" s="5" t="s">
        <v>61637</v>
      </c>
      <c r="O4497" s="5" t="s">
        <v>61638</v>
      </c>
      <c r="P4497" s="5" t="s">
        <v>61639</v>
      </c>
      <c r="Q4497" s="5" t="s">
        <v>61640</v>
      </c>
      <c r="R4497" s="5" t="s">
        <v>61641</v>
      </c>
      <c r="S4497" s="4"/>
      <c r="T4497" s="58" t="s">
        <v>60697</v>
      </c>
      <c r="U4497" s="52" t="s">
        <v>61642</v>
      </c>
    </row>
    <row r="4498" spans="1:21" s="1" customFormat="1">
      <c r="A4498" s="4">
        <v>4499</v>
      </c>
      <c r="B4498" s="2" t="s">
        <v>8118</v>
      </c>
      <c r="C4498" s="4" t="s">
        <v>4495</v>
      </c>
      <c r="D4498" s="58" t="s">
        <v>61643</v>
      </c>
      <c r="E4498" s="6" t="s">
        <v>61644</v>
      </c>
      <c r="F4498" s="5" t="s">
        <v>61645</v>
      </c>
      <c r="G4498" s="5" t="s">
        <v>61643</v>
      </c>
      <c r="H4498" s="5" t="s">
        <v>61646</v>
      </c>
      <c r="I4498" s="5" t="s">
        <v>61647</v>
      </c>
      <c r="J4498" s="5" t="s">
        <v>61648</v>
      </c>
      <c r="K4498" s="5" t="s">
        <v>61649</v>
      </c>
      <c r="L4498" s="5" t="s">
        <v>61650</v>
      </c>
      <c r="M4498" s="5" t="s">
        <v>61644</v>
      </c>
      <c r="N4498" s="5" t="s">
        <v>61651</v>
      </c>
      <c r="O4498" s="5" t="s">
        <v>61652</v>
      </c>
      <c r="P4498" s="5" t="s">
        <v>61653</v>
      </c>
      <c r="Q4498" s="5" t="s">
        <v>61654</v>
      </c>
      <c r="R4498" s="5" t="s">
        <v>61655</v>
      </c>
      <c r="S4498" s="4"/>
      <c r="T4498" s="58" t="s">
        <v>60697</v>
      </c>
      <c r="U4498" s="52" t="s">
        <v>61656</v>
      </c>
    </row>
    <row r="4499" spans="1:21" s="1" customFormat="1">
      <c r="A4499" s="4">
        <v>4500</v>
      </c>
      <c r="B4499" s="2" t="s">
        <v>8118</v>
      </c>
      <c r="C4499" s="4" t="s">
        <v>4495</v>
      </c>
      <c r="D4499" s="58" t="s">
        <v>61657</v>
      </c>
      <c r="E4499" s="6" t="s">
        <v>60780</v>
      </c>
      <c r="F4499" s="5" t="s">
        <v>61658</v>
      </c>
      <c r="G4499" s="5" t="s">
        <v>61657</v>
      </c>
      <c r="H4499" s="5" t="s">
        <v>61659</v>
      </c>
      <c r="I4499" s="5" t="s">
        <v>60783</v>
      </c>
      <c r="J4499" s="5" t="s">
        <v>60784</v>
      </c>
      <c r="K4499" s="5" t="s">
        <v>60785</v>
      </c>
      <c r="L4499" s="5" t="s">
        <v>60786</v>
      </c>
      <c r="M4499" s="5" t="s">
        <v>60780</v>
      </c>
      <c r="N4499" s="5" t="s">
        <v>61660</v>
      </c>
      <c r="O4499" s="5" t="s">
        <v>60788</v>
      </c>
      <c r="P4499" s="5" t="s">
        <v>60789</v>
      </c>
      <c r="Q4499" s="5" t="s">
        <v>61661</v>
      </c>
      <c r="R4499" s="5" t="s">
        <v>60791</v>
      </c>
      <c r="S4499" s="4"/>
      <c r="T4499" s="58" t="s">
        <v>60697</v>
      </c>
      <c r="U4499" s="52" t="s">
        <v>61662</v>
      </c>
    </row>
    <row r="4500" spans="1:21" s="1" customFormat="1">
      <c r="A4500" s="4">
        <v>4501</v>
      </c>
      <c r="B4500" s="2" t="s">
        <v>8118</v>
      </c>
      <c r="C4500" s="4" t="s">
        <v>4495</v>
      </c>
      <c r="D4500" s="58" t="s">
        <v>61663</v>
      </c>
      <c r="E4500" s="6" t="s">
        <v>61664</v>
      </c>
      <c r="F4500" s="5" t="s">
        <v>61663</v>
      </c>
      <c r="G4500" s="5" t="s">
        <v>61663</v>
      </c>
      <c r="H4500" s="5" t="s">
        <v>61665</v>
      </c>
      <c r="I4500" s="5" t="s">
        <v>61664</v>
      </c>
      <c r="J4500" s="5" t="s">
        <v>61664</v>
      </c>
      <c r="K4500" s="5" t="s">
        <v>61664</v>
      </c>
      <c r="L4500" s="5" t="s">
        <v>61664</v>
      </c>
      <c r="M4500" s="5" t="s">
        <v>61664</v>
      </c>
      <c r="N4500" s="5" t="s">
        <v>61666</v>
      </c>
      <c r="O4500" s="5" t="s">
        <v>61667</v>
      </c>
      <c r="P4500" s="5" t="s">
        <v>61668</v>
      </c>
      <c r="Q4500" s="5" t="s">
        <v>61669</v>
      </c>
      <c r="R4500" s="5" t="s">
        <v>61670</v>
      </c>
      <c r="S4500" s="4"/>
      <c r="T4500" s="58" t="s">
        <v>60697</v>
      </c>
      <c r="U4500" s="52" t="s">
        <v>61671</v>
      </c>
    </row>
    <row r="4501" spans="1:21" s="1" customFormat="1">
      <c r="A4501" s="4">
        <v>4502</v>
      </c>
      <c r="B4501" s="2" t="s">
        <v>8118</v>
      </c>
      <c r="C4501" s="4" t="s">
        <v>4495</v>
      </c>
      <c r="D4501" s="58" t="s">
        <v>61672</v>
      </c>
      <c r="E4501" s="6" t="s">
        <v>61673</v>
      </c>
      <c r="F4501" s="5" t="s">
        <v>61674</v>
      </c>
      <c r="G4501" s="5" t="s">
        <v>61675</v>
      </c>
      <c r="H4501" s="5" t="s">
        <v>61676</v>
      </c>
      <c r="I4501" s="5" t="s">
        <v>61677</v>
      </c>
      <c r="J4501" s="5" t="s">
        <v>61678</v>
      </c>
      <c r="K4501" s="5" t="s">
        <v>61679</v>
      </c>
      <c r="L4501" s="5" t="s">
        <v>61680</v>
      </c>
      <c r="M4501" s="5" t="s">
        <v>61673</v>
      </c>
      <c r="N4501" s="5" t="s">
        <v>61681</v>
      </c>
      <c r="O4501" s="5" t="s">
        <v>61682</v>
      </c>
      <c r="P4501" s="5" t="s">
        <v>61683</v>
      </c>
      <c r="Q4501" s="5" t="s">
        <v>61684</v>
      </c>
      <c r="R4501" s="5" t="s">
        <v>61685</v>
      </c>
      <c r="S4501" s="4"/>
      <c r="T4501" s="58" t="s">
        <v>60697</v>
      </c>
      <c r="U4501" s="52" t="s">
        <v>61686</v>
      </c>
    </row>
    <row r="4502" spans="1:21" s="1" customFormat="1">
      <c r="A4502" s="4">
        <v>4503</v>
      </c>
      <c r="B4502" s="2" t="s">
        <v>8118</v>
      </c>
      <c r="C4502" s="4" t="s">
        <v>4495</v>
      </c>
      <c r="D4502" s="58" t="s">
        <v>61687</v>
      </c>
      <c r="E4502" s="6" t="s">
        <v>61688</v>
      </c>
      <c r="F4502" s="5" t="s">
        <v>61689</v>
      </c>
      <c r="G4502" s="5" t="s">
        <v>61687</v>
      </c>
      <c r="H4502" s="5" t="s">
        <v>61690</v>
      </c>
      <c r="I4502" s="5" t="s">
        <v>61691</v>
      </c>
      <c r="J4502" s="5" t="s">
        <v>61692</v>
      </c>
      <c r="K4502" s="5" t="s">
        <v>61693</v>
      </c>
      <c r="L4502" s="5" t="s">
        <v>61694</v>
      </c>
      <c r="M4502" s="5" t="s">
        <v>61688</v>
      </c>
      <c r="N4502" s="5" t="s">
        <v>61695</v>
      </c>
      <c r="O4502" s="5" t="s">
        <v>61696</v>
      </c>
      <c r="P4502" s="5" t="s">
        <v>61697</v>
      </c>
      <c r="Q4502" s="5" t="s">
        <v>61698</v>
      </c>
      <c r="R4502" s="5" t="s">
        <v>61699</v>
      </c>
      <c r="S4502" s="4"/>
      <c r="T4502" s="58" t="s">
        <v>60697</v>
      </c>
      <c r="U4502" s="52" t="s">
        <v>61700</v>
      </c>
    </row>
    <row r="4503" spans="1:21" s="1" customFormat="1">
      <c r="A4503" s="4">
        <v>4504</v>
      </c>
      <c r="B4503" s="2" t="s">
        <v>8118</v>
      </c>
      <c r="C4503" s="4" t="s">
        <v>4495</v>
      </c>
      <c r="D4503" s="58" t="s">
        <v>61701</v>
      </c>
      <c r="E4503" s="6" t="s">
        <v>61702</v>
      </c>
      <c r="F4503" s="5" t="s">
        <v>61701</v>
      </c>
      <c r="G4503" s="5" t="s">
        <v>61703</v>
      </c>
      <c r="H4503" s="5" t="s">
        <v>61704</v>
      </c>
      <c r="I4503" s="5" t="s">
        <v>61702</v>
      </c>
      <c r="J4503" s="5" t="s">
        <v>61702</v>
      </c>
      <c r="K4503" s="5" t="s">
        <v>61702</v>
      </c>
      <c r="L4503" s="5" t="s">
        <v>61702</v>
      </c>
      <c r="M4503" s="5" t="s">
        <v>61702</v>
      </c>
      <c r="N4503" s="5" t="s">
        <v>61705</v>
      </c>
      <c r="O4503" s="5" t="s">
        <v>61706</v>
      </c>
      <c r="P4503" s="5" t="s">
        <v>61707</v>
      </c>
      <c r="Q4503" s="5" t="s">
        <v>61708</v>
      </c>
      <c r="R4503" s="5" t="s">
        <v>61709</v>
      </c>
      <c r="S4503" s="4"/>
      <c r="T4503" s="58" t="s">
        <v>60697</v>
      </c>
      <c r="U4503" s="52" t="s">
        <v>61710</v>
      </c>
    </row>
    <row r="4504" spans="1:21" s="1" customFormat="1">
      <c r="A4504" s="4">
        <v>4505</v>
      </c>
      <c r="B4504" s="2" t="s">
        <v>8118</v>
      </c>
      <c r="C4504" s="4" t="s">
        <v>4495</v>
      </c>
      <c r="D4504" s="58" t="s">
        <v>61711</v>
      </c>
      <c r="E4504" s="6" t="s">
        <v>61712</v>
      </c>
      <c r="F4504" s="5" t="s">
        <v>61713</v>
      </c>
      <c r="G4504" s="5" t="s">
        <v>61711</v>
      </c>
      <c r="H4504" s="5" t="s">
        <v>61714</v>
      </c>
      <c r="I4504" s="5" t="s">
        <v>61712</v>
      </c>
      <c r="J4504" s="5" t="s">
        <v>61712</v>
      </c>
      <c r="K4504" s="5" t="s">
        <v>61712</v>
      </c>
      <c r="L4504" s="5" t="s">
        <v>61712</v>
      </c>
      <c r="M4504" s="5" t="s">
        <v>61712</v>
      </c>
      <c r="N4504" s="5" t="s">
        <v>61715</v>
      </c>
      <c r="O4504" s="5" t="s">
        <v>61716</v>
      </c>
      <c r="P4504" s="5" t="s">
        <v>61717</v>
      </c>
      <c r="Q4504" s="5" t="s">
        <v>61718</v>
      </c>
      <c r="R4504" s="5" t="s">
        <v>61719</v>
      </c>
      <c r="S4504" s="4"/>
      <c r="T4504" s="58" t="s">
        <v>60697</v>
      </c>
      <c r="U4504" s="52" t="s">
        <v>61720</v>
      </c>
    </row>
    <row r="4505" spans="1:21" s="1" customFormat="1">
      <c r="A4505" s="4">
        <v>4506</v>
      </c>
      <c r="B4505" s="2" t="s">
        <v>8118</v>
      </c>
      <c r="C4505" s="4" t="s">
        <v>4495</v>
      </c>
      <c r="D4505" s="58" t="s">
        <v>61721</v>
      </c>
      <c r="E4505" s="6" t="s">
        <v>61722</v>
      </c>
      <c r="F4505" s="5" t="s">
        <v>61721</v>
      </c>
      <c r="G4505" s="5" t="s">
        <v>61721</v>
      </c>
      <c r="H4505" s="5" t="s">
        <v>61723</v>
      </c>
      <c r="I4505" s="5" t="s">
        <v>61722</v>
      </c>
      <c r="J4505" s="5" t="s">
        <v>61722</v>
      </c>
      <c r="K4505" s="5" t="s">
        <v>61722</v>
      </c>
      <c r="L4505" s="5" t="s">
        <v>61722</v>
      </c>
      <c r="M4505" s="5" t="s">
        <v>61722</v>
      </c>
      <c r="N4505" s="5" t="s">
        <v>61724</v>
      </c>
      <c r="O4505" s="5" t="s">
        <v>61725</v>
      </c>
      <c r="P4505" s="5" t="s">
        <v>61726</v>
      </c>
      <c r="Q4505" s="5" t="s">
        <v>61727</v>
      </c>
      <c r="R4505" s="5" t="s">
        <v>61728</v>
      </c>
      <c r="S4505" s="4"/>
      <c r="T4505" s="58" t="s">
        <v>60697</v>
      </c>
      <c r="U4505" s="52" t="s">
        <v>61729</v>
      </c>
    </row>
    <row r="4506" spans="1:21" s="1" customFormat="1">
      <c r="A4506" s="4">
        <v>4507</v>
      </c>
      <c r="B4506" s="2" t="s">
        <v>8118</v>
      </c>
      <c r="C4506" s="4" t="s">
        <v>4495</v>
      </c>
      <c r="D4506" s="58" t="s">
        <v>61730</v>
      </c>
      <c r="E4506" s="6" t="s">
        <v>61731</v>
      </c>
      <c r="F4506" s="5" t="s">
        <v>61732</v>
      </c>
      <c r="G4506" s="5" t="s">
        <v>61730</v>
      </c>
      <c r="H4506" s="5" t="s">
        <v>61733</v>
      </c>
      <c r="I4506" s="5" t="s">
        <v>61731</v>
      </c>
      <c r="J4506" s="5" t="s">
        <v>61731</v>
      </c>
      <c r="K4506" s="5" t="s">
        <v>61731</v>
      </c>
      <c r="L4506" s="5" t="s">
        <v>61731</v>
      </c>
      <c r="M4506" s="5" t="s">
        <v>61731</v>
      </c>
      <c r="N4506" s="5" t="s">
        <v>61734</v>
      </c>
      <c r="O4506" s="5" t="s">
        <v>61735</v>
      </c>
      <c r="P4506" s="5" t="s">
        <v>61736</v>
      </c>
      <c r="Q4506" s="5" t="s">
        <v>61737</v>
      </c>
      <c r="R4506" s="5" t="s">
        <v>61738</v>
      </c>
      <c r="S4506" s="4"/>
      <c r="T4506" s="58" t="s">
        <v>60697</v>
      </c>
      <c r="U4506" s="52" t="s">
        <v>61739</v>
      </c>
    </row>
    <row r="4507" spans="1:21" s="1" customFormat="1">
      <c r="A4507" s="4">
        <v>4508</v>
      </c>
      <c r="B4507" s="2" t="s">
        <v>8118</v>
      </c>
      <c r="C4507" s="4" t="s">
        <v>4495</v>
      </c>
      <c r="D4507" s="58" t="s">
        <v>61740</v>
      </c>
      <c r="E4507" s="6" t="s">
        <v>61741</v>
      </c>
      <c r="F4507" s="5" t="s">
        <v>61740</v>
      </c>
      <c r="G4507" s="5" t="s">
        <v>61740</v>
      </c>
      <c r="H4507" s="5" t="s">
        <v>61742</v>
      </c>
      <c r="I4507" s="5" t="s">
        <v>61741</v>
      </c>
      <c r="J4507" s="5" t="s">
        <v>61741</v>
      </c>
      <c r="K4507" s="5" t="s">
        <v>61741</v>
      </c>
      <c r="L4507" s="5" t="s">
        <v>61741</v>
      </c>
      <c r="M4507" s="5" t="s">
        <v>61741</v>
      </c>
      <c r="N4507" s="5" t="s">
        <v>61743</v>
      </c>
      <c r="O4507" s="5" t="s">
        <v>61744</v>
      </c>
      <c r="P4507" s="5" t="s">
        <v>61745</v>
      </c>
      <c r="Q4507" s="5" t="s">
        <v>61746</v>
      </c>
      <c r="R4507" s="5" t="s">
        <v>61747</v>
      </c>
      <c r="S4507" s="4"/>
      <c r="T4507" s="58" t="s">
        <v>60697</v>
      </c>
      <c r="U4507" s="52" t="s">
        <v>61748</v>
      </c>
    </row>
    <row r="4508" spans="1:21" s="1" customFormat="1">
      <c r="A4508" s="4">
        <v>4509</v>
      </c>
      <c r="B4508" s="2" t="s">
        <v>8118</v>
      </c>
      <c r="C4508" s="4" t="s">
        <v>4495</v>
      </c>
      <c r="D4508" s="58" t="s">
        <v>61749</v>
      </c>
      <c r="E4508" s="6" t="s">
        <v>61750</v>
      </c>
      <c r="F4508" s="5" t="s">
        <v>61751</v>
      </c>
      <c r="G4508" s="5" t="s">
        <v>61751</v>
      </c>
      <c r="H4508" s="5" t="s">
        <v>61752</v>
      </c>
      <c r="I4508" s="5" t="s">
        <v>61750</v>
      </c>
      <c r="J4508" s="5" t="s">
        <v>61750</v>
      </c>
      <c r="K4508" s="5" t="s">
        <v>61750</v>
      </c>
      <c r="L4508" s="5" t="s">
        <v>61750</v>
      </c>
      <c r="M4508" s="5" t="s">
        <v>61750</v>
      </c>
      <c r="N4508" s="5" t="s">
        <v>61753</v>
      </c>
      <c r="O4508" s="5" t="s">
        <v>61754</v>
      </c>
      <c r="P4508" s="5" t="s">
        <v>61755</v>
      </c>
      <c r="Q4508" s="5" t="s">
        <v>61756</v>
      </c>
      <c r="R4508" s="5" t="s">
        <v>61757</v>
      </c>
      <c r="S4508" s="4"/>
      <c r="T4508" s="58" t="s">
        <v>60697</v>
      </c>
      <c r="U4508" s="52" t="s">
        <v>61758</v>
      </c>
    </row>
    <row r="4509" spans="1:21" s="1" customFormat="1">
      <c r="A4509" s="4">
        <v>4510</v>
      </c>
      <c r="B4509" s="2" t="s">
        <v>8118</v>
      </c>
      <c r="C4509" s="4" t="s">
        <v>4495</v>
      </c>
      <c r="D4509" s="58" t="s">
        <v>61759</v>
      </c>
      <c r="E4509" s="6" t="s">
        <v>61760</v>
      </c>
      <c r="F4509" s="5" t="s">
        <v>61761</v>
      </c>
      <c r="G4509" s="5" t="s">
        <v>61762</v>
      </c>
      <c r="H4509" s="5" t="s">
        <v>61763</v>
      </c>
      <c r="I4509" s="5" t="s">
        <v>61764</v>
      </c>
      <c r="J4509" s="5" t="s">
        <v>61765</v>
      </c>
      <c r="K4509" s="5" t="s">
        <v>61766</v>
      </c>
      <c r="L4509" s="5" t="s">
        <v>61767</v>
      </c>
      <c r="M4509" s="5" t="s">
        <v>61760</v>
      </c>
      <c r="N4509" s="5" t="s">
        <v>61768</v>
      </c>
      <c r="O4509" s="5" t="s">
        <v>61769</v>
      </c>
      <c r="P4509" s="5" t="s">
        <v>61770</v>
      </c>
      <c r="Q4509" s="5" t="s">
        <v>61771</v>
      </c>
      <c r="R4509" s="5" t="s">
        <v>61772</v>
      </c>
      <c r="S4509" s="4"/>
      <c r="T4509" s="58" t="s">
        <v>60697</v>
      </c>
      <c r="U4509" s="52" t="s">
        <v>61773</v>
      </c>
    </row>
    <row r="4510" spans="1:21" s="1" customFormat="1">
      <c r="A4510" s="4">
        <v>4511</v>
      </c>
      <c r="B4510" s="2" t="s">
        <v>8118</v>
      </c>
      <c r="C4510" s="4" t="s">
        <v>4495</v>
      </c>
      <c r="D4510" s="58" t="s">
        <v>61774</v>
      </c>
      <c r="E4510" s="6" t="s">
        <v>61775</v>
      </c>
      <c r="F4510" s="5" t="s">
        <v>61774</v>
      </c>
      <c r="G4510" s="5" t="s">
        <v>61774</v>
      </c>
      <c r="H4510" s="5" t="s">
        <v>61776</v>
      </c>
      <c r="I4510" s="5" t="s">
        <v>61775</v>
      </c>
      <c r="J4510" s="5" t="s">
        <v>61775</v>
      </c>
      <c r="K4510" s="5" t="s">
        <v>61775</v>
      </c>
      <c r="L4510" s="5" t="s">
        <v>61775</v>
      </c>
      <c r="M4510" s="5" t="s">
        <v>61775</v>
      </c>
      <c r="N4510" s="5" t="s">
        <v>61777</v>
      </c>
      <c r="O4510" s="5" t="s">
        <v>61778</v>
      </c>
      <c r="P4510" s="5" t="s">
        <v>61779</v>
      </c>
      <c r="Q4510" s="5" t="s">
        <v>61780</v>
      </c>
      <c r="R4510" s="5" t="s">
        <v>61781</v>
      </c>
      <c r="S4510" s="4"/>
      <c r="T4510" s="58" t="s">
        <v>60697</v>
      </c>
      <c r="U4510" s="52" t="s">
        <v>61782</v>
      </c>
    </row>
    <row r="4511" spans="1:21" s="1" customFormat="1">
      <c r="A4511" s="4">
        <v>4512</v>
      </c>
      <c r="B4511" s="2" t="s">
        <v>8118</v>
      </c>
      <c r="C4511" s="4" t="s">
        <v>4495</v>
      </c>
      <c r="D4511" s="58" t="s">
        <v>61783</v>
      </c>
      <c r="E4511" s="6" t="s">
        <v>61784</v>
      </c>
      <c r="F4511" s="5" t="s">
        <v>61783</v>
      </c>
      <c r="G4511" s="5" t="s">
        <v>61783</v>
      </c>
      <c r="H4511" s="5" t="s">
        <v>61785</v>
      </c>
      <c r="I4511" s="5" t="s">
        <v>61784</v>
      </c>
      <c r="J4511" s="5" t="s">
        <v>61784</v>
      </c>
      <c r="K4511" s="5" t="s">
        <v>61784</v>
      </c>
      <c r="L4511" s="5" t="s">
        <v>61784</v>
      </c>
      <c r="M4511" s="5" t="s">
        <v>61784</v>
      </c>
      <c r="N4511" s="5" t="s">
        <v>61786</v>
      </c>
      <c r="O4511" s="5" t="s">
        <v>61787</v>
      </c>
      <c r="P4511" s="5" t="s">
        <v>61788</v>
      </c>
      <c r="Q4511" s="5" t="s">
        <v>61789</v>
      </c>
      <c r="R4511" s="5" t="s">
        <v>61790</v>
      </c>
      <c r="S4511" s="4"/>
      <c r="T4511" s="58" t="s">
        <v>60697</v>
      </c>
      <c r="U4511" s="52" t="s">
        <v>61791</v>
      </c>
    </row>
    <row r="4512" spans="1:21" s="1" customFormat="1">
      <c r="A4512" s="4">
        <v>4513</v>
      </c>
      <c r="B4512" s="2" t="s">
        <v>8118</v>
      </c>
      <c r="C4512" s="4" t="s">
        <v>4495</v>
      </c>
      <c r="D4512" s="58" t="s">
        <v>61792</v>
      </c>
      <c r="E4512" s="6" t="s">
        <v>61793</v>
      </c>
      <c r="F4512" s="5" t="s">
        <v>61792</v>
      </c>
      <c r="G4512" s="5" t="s">
        <v>61792</v>
      </c>
      <c r="H4512" s="5" t="s">
        <v>61794</v>
      </c>
      <c r="I4512" s="5" t="s">
        <v>61793</v>
      </c>
      <c r="J4512" s="5" t="s">
        <v>61793</v>
      </c>
      <c r="K4512" s="5" t="s">
        <v>61793</v>
      </c>
      <c r="L4512" s="5" t="s">
        <v>61793</v>
      </c>
      <c r="M4512" s="5" t="s">
        <v>61793</v>
      </c>
      <c r="N4512" s="5" t="s">
        <v>61795</v>
      </c>
      <c r="O4512" s="5" t="s">
        <v>61796</v>
      </c>
      <c r="P4512" s="5" t="s">
        <v>61797</v>
      </c>
      <c r="Q4512" s="5" t="s">
        <v>61798</v>
      </c>
      <c r="R4512" s="5" t="s">
        <v>61799</v>
      </c>
      <c r="S4512" s="4"/>
      <c r="T4512" s="58" t="s">
        <v>60697</v>
      </c>
      <c r="U4512" s="52" t="s">
        <v>61800</v>
      </c>
    </row>
    <row r="4513" spans="1:21" s="1" customFormat="1">
      <c r="A4513" s="4">
        <v>4514</v>
      </c>
      <c r="B4513" s="2" t="s">
        <v>8118</v>
      </c>
      <c r="C4513" s="4" t="s">
        <v>4495</v>
      </c>
      <c r="D4513" s="58" t="s">
        <v>61801</v>
      </c>
      <c r="E4513" s="6" t="s">
        <v>61802</v>
      </c>
      <c r="F4513" s="5" t="s">
        <v>61803</v>
      </c>
      <c r="G4513" s="5" t="s">
        <v>61801</v>
      </c>
      <c r="H4513" s="5" t="s">
        <v>61804</v>
      </c>
      <c r="I4513" s="5" t="s">
        <v>61805</v>
      </c>
      <c r="J4513" s="5" t="s">
        <v>61806</v>
      </c>
      <c r="K4513" s="5" t="s">
        <v>61807</v>
      </c>
      <c r="L4513" s="5" t="s">
        <v>61808</v>
      </c>
      <c r="M4513" s="5" t="s">
        <v>61802</v>
      </c>
      <c r="N4513" s="5" t="s">
        <v>61809</v>
      </c>
      <c r="O4513" s="5" t="s">
        <v>61810</v>
      </c>
      <c r="P4513" s="5" t="s">
        <v>61811</v>
      </c>
      <c r="Q4513" s="5" t="s">
        <v>61812</v>
      </c>
      <c r="R4513" s="5" t="s">
        <v>61813</v>
      </c>
      <c r="S4513" s="4"/>
      <c r="T4513" s="58" t="s">
        <v>60697</v>
      </c>
      <c r="U4513" s="52" t="s">
        <v>61814</v>
      </c>
    </row>
    <row r="4514" spans="1:21" s="1" customFormat="1">
      <c r="A4514" s="4">
        <v>4515</v>
      </c>
      <c r="B4514" s="2" t="s">
        <v>8118</v>
      </c>
      <c r="C4514" s="4" t="s">
        <v>4495</v>
      </c>
      <c r="D4514" s="58" t="s">
        <v>61815</v>
      </c>
      <c r="E4514" s="6" t="s">
        <v>61816</v>
      </c>
      <c r="F4514" s="5" t="s">
        <v>61817</v>
      </c>
      <c r="G4514" s="5" t="s">
        <v>61818</v>
      </c>
      <c r="H4514" s="5" t="s">
        <v>61819</v>
      </c>
      <c r="I4514" s="5" t="s">
        <v>61820</v>
      </c>
      <c r="J4514" s="5" t="s">
        <v>61821</v>
      </c>
      <c r="K4514" s="5" t="s">
        <v>61822</v>
      </c>
      <c r="L4514" s="5" t="s">
        <v>61823</v>
      </c>
      <c r="M4514" s="5" t="s">
        <v>61816</v>
      </c>
      <c r="N4514" s="5" t="s">
        <v>61824</v>
      </c>
      <c r="O4514" s="5" t="s">
        <v>61825</v>
      </c>
      <c r="P4514" s="5" t="s">
        <v>61826</v>
      </c>
      <c r="Q4514" s="5" t="s">
        <v>61827</v>
      </c>
      <c r="R4514" s="5" t="s">
        <v>61828</v>
      </c>
      <c r="S4514" s="4"/>
      <c r="T4514" s="58" t="s">
        <v>60697</v>
      </c>
      <c r="U4514" s="52" t="s">
        <v>61829</v>
      </c>
    </row>
    <row r="4515" spans="1:21" s="1" customFormat="1">
      <c r="A4515" s="4">
        <v>4516</v>
      </c>
      <c r="B4515" s="2" t="s">
        <v>8118</v>
      </c>
      <c r="C4515" s="4" t="s">
        <v>4495</v>
      </c>
      <c r="D4515" s="58" t="s">
        <v>61830</v>
      </c>
      <c r="E4515" s="6" t="s">
        <v>61831</v>
      </c>
      <c r="F4515" s="5" t="s">
        <v>61832</v>
      </c>
      <c r="G4515" s="5" t="s">
        <v>61830</v>
      </c>
      <c r="H4515" s="5" t="s">
        <v>61833</v>
      </c>
      <c r="I4515" s="5" t="s">
        <v>61834</v>
      </c>
      <c r="J4515" s="5" t="s">
        <v>61835</v>
      </c>
      <c r="K4515" s="5" t="s">
        <v>61836</v>
      </c>
      <c r="L4515" s="5" t="s">
        <v>61837</v>
      </c>
      <c r="M4515" s="5" t="s">
        <v>61831</v>
      </c>
      <c r="N4515" s="5" t="s">
        <v>61838</v>
      </c>
      <c r="O4515" s="5" t="s">
        <v>61839</v>
      </c>
      <c r="P4515" s="5" t="s">
        <v>61840</v>
      </c>
      <c r="Q4515" s="5" t="s">
        <v>61841</v>
      </c>
      <c r="R4515" s="5" t="s">
        <v>61842</v>
      </c>
      <c r="S4515" s="4"/>
      <c r="T4515" s="58" t="s">
        <v>60697</v>
      </c>
      <c r="U4515" s="52" t="s">
        <v>61843</v>
      </c>
    </row>
    <row r="4516" spans="1:21" s="1" customFormat="1">
      <c r="A4516" s="4">
        <v>4517</v>
      </c>
      <c r="B4516" s="2" t="s">
        <v>8118</v>
      </c>
      <c r="C4516" s="4" t="s">
        <v>4495</v>
      </c>
      <c r="D4516" s="58" t="s">
        <v>61844</v>
      </c>
      <c r="E4516" s="6" t="s">
        <v>61845</v>
      </c>
      <c r="F4516" s="5" t="s">
        <v>61846</v>
      </c>
      <c r="G4516" s="5" t="s">
        <v>61844</v>
      </c>
      <c r="H4516" s="5" t="s">
        <v>61847</v>
      </c>
      <c r="I4516" s="5" t="s">
        <v>61848</v>
      </c>
      <c r="J4516" s="5" t="s">
        <v>61849</v>
      </c>
      <c r="K4516" s="5" t="s">
        <v>61850</v>
      </c>
      <c r="L4516" s="5" t="s">
        <v>61851</v>
      </c>
      <c r="M4516" s="5" t="s">
        <v>61845</v>
      </c>
      <c r="N4516" s="5" t="s">
        <v>61852</v>
      </c>
      <c r="O4516" s="5" t="s">
        <v>61853</v>
      </c>
      <c r="P4516" s="5" t="s">
        <v>61854</v>
      </c>
      <c r="Q4516" s="5" t="s">
        <v>61855</v>
      </c>
      <c r="R4516" s="5" t="s">
        <v>61856</v>
      </c>
      <c r="S4516" s="4"/>
      <c r="T4516" s="58" t="s">
        <v>60697</v>
      </c>
      <c r="U4516" s="52" t="s">
        <v>61857</v>
      </c>
    </row>
    <row r="4517" spans="1:21" s="1" customFormat="1">
      <c r="A4517" s="4">
        <v>4518</v>
      </c>
      <c r="B4517" s="2" t="s">
        <v>8118</v>
      </c>
      <c r="C4517" s="4" t="s">
        <v>4495</v>
      </c>
      <c r="D4517" s="58" t="s">
        <v>61858</v>
      </c>
      <c r="E4517" s="6" t="s">
        <v>61859</v>
      </c>
      <c r="F4517" s="5" t="s">
        <v>61860</v>
      </c>
      <c r="G4517" s="5" t="s">
        <v>61858</v>
      </c>
      <c r="H4517" s="5" t="s">
        <v>61861</v>
      </c>
      <c r="I4517" s="5" t="s">
        <v>61859</v>
      </c>
      <c r="J4517" s="5" t="s">
        <v>61859</v>
      </c>
      <c r="K4517" s="5" t="s">
        <v>61859</v>
      </c>
      <c r="L4517" s="5" t="s">
        <v>61862</v>
      </c>
      <c r="M4517" s="5" t="s">
        <v>61859</v>
      </c>
      <c r="N4517" s="5" t="s">
        <v>61863</v>
      </c>
      <c r="O4517" s="5" t="s">
        <v>61864</v>
      </c>
      <c r="P4517" s="5" t="s">
        <v>61865</v>
      </c>
      <c r="Q4517" s="5" t="s">
        <v>61866</v>
      </c>
      <c r="R4517" s="5" t="s">
        <v>61867</v>
      </c>
      <c r="S4517" s="4"/>
      <c r="T4517" s="58" t="s">
        <v>60697</v>
      </c>
      <c r="U4517" s="52" t="s">
        <v>61868</v>
      </c>
    </row>
    <row r="4518" spans="1:21" s="1" customFormat="1">
      <c r="A4518" s="4">
        <v>4519</v>
      </c>
      <c r="B4518" s="2" t="s">
        <v>8118</v>
      </c>
      <c r="C4518" s="4" t="s">
        <v>4495</v>
      </c>
      <c r="D4518" s="58" t="s">
        <v>61869</v>
      </c>
      <c r="E4518" s="6" t="s">
        <v>61870</v>
      </c>
      <c r="F4518" s="5" t="s">
        <v>61869</v>
      </c>
      <c r="G4518" s="5" t="s">
        <v>61869</v>
      </c>
      <c r="H4518" s="5" t="s">
        <v>61871</v>
      </c>
      <c r="I4518" s="5" t="s">
        <v>61870</v>
      </c>
      <c r="J4518" s="5" t="s">
        <v>61870</v>
      </c>
      <c r="K4518" s="5" t="s">
        <v>61870</v>
      </c>
      <c r="L4518" s="5" t="s">
        <v>61870</v>
      </c>
      <c r="M4518" s="5" t="s">
        <v>61870</v>
      </c>
      <c r="N4518" s="5" t="s">
        <v>61872</v>
      </c>
      <c r="O4518" s="5" t="s">
        <v>61873</v>
      </c>
      <c r="P4518" s="5" t="s">
        <v>61874</v>
      </c>
      <c r="Q4518" s="5" t="s">
        <v>61875</v>
      </c>
      <c r="R4518" s="5" t="s">
        <v>61876</v>
      </c>
      <c r="S4518" s="4"/>
      <c r="T4518" s="58" t="s">
        <v>60697</v>
      </c>
      <c r="U4518" s="52" t="s">
        <v>61877</v>
      </c>
    </row>
    <row r="4519" spans="1:21" s="1" customFormat="1">
      <c r="A4519" s="4">
        <v>4520</v>
      </c>
      <c r="B4519" s="2" t="s">
        <v>8118</v>
      </c>
      <c r="C4519" s="4" t="s">
        <v>4495</v>
      </c>
      <c r="D4519" s="58" t="s">
        <v>61878</v>
      </c>
      <c r="E4519" s="6" t="s">
        <v>61879</v>
      </c>
      <c r="F4519" s="5" t="s">
        <v>61878</v>
      </c>
      <c r="G4519" s="5" t="s">
        <v>61878</v>
      </c>
      <c r="H4519" s="5" t="s">
        <v>61880</v>
      </c>
      <c r="I4519" s="5" t="s">
        <v>61881</v>
      </c>
      <c r="J4519" s="5" t="s">
        <v>61882</v>
      </c>
      <c r="K4519" s="5" t="s">
        <v>61883</v>
      </c>
      <c r="L4519" s="5" t="s">
        <v>61884</v>
      </c>
      <c r="M4519" s="5" t="s">
        <v>61885</v>
      </c>
      <c r="N4519" s="5" t="s">
        <v>61886</v>
      </c>
      <c r="O4519" s="5" t="s">
        <v>61887</v>
      </c>
      <c r="P4519" s="5" t="s">
        <v>61888</v>
      </c>
      <c r="Q4519" s="5" t="s">
        <v>61889</v>
      </c>
      <c r="R4519" s="5" t="s">
        <v>61890</v>
      </c>
      <c r="S4519" s="4"/>
      <c r="T4519" s="58" t="s">
        <v>60697</v>
      </c>
      <c r="U4519" s="52" t="s">
        <v>61891</v>
      </c>
    </row>
    <row r="4520" spans="1:21" s="1" customFormat="1">
      <c r="A4520" s="4">
        <v>4521</v>
      </c>
      <c r="B4520" s="2" t="s">
        <v>8118</v>
      </c>
      <c r="C4520" s="4" t="s">
        <v>4495</v>
      </c>
      <c r="D4520" s="58" t="s">
        <v>61858</v>
      </c>
      <c r="E4520" s="6" t="s">
        <v>61859</v>
      </c>
      <c r="F4520" s="5" t="s">
        <v>61860</v>
      </c>
      <c r="G4520" s="5" t="s">
        <v>61858</v>
      </c>
      <c r="H4520" s="5" t="s">
        <v>61861</v>
      </c>
      <c r="I4520" s="5" t="s">
        <v>61859</v>
      </c>
      <c r="J4520" s="5" t="s">
        <v>61859</v>
      </c>
      <c r="K4520" s="5" t="s">
        <v>61859</v>
      </c>
      <c r="L4520" s="5" t="s">
        <v>61862</v>
      </c>
      <c r="M4520" s="5" t="s">
        <v>61859</v>
      </c>
      <c r="N4520" s="5" t="s">
        <v>61863</v>
      </c>
      <c r="O4520" s="5" t="s">
        <v>61864</v>
      </c>
      <c r="P4520" s="5" t="s">
        <v>61865</v>
      </c>
      <c r="Q4520" s="5" t="s">
        <v>61892</v>
      </c>
      <c r="R4520" s="5" t="s">
        <v>61867</v>
      </c>
      <c r="S4520" s="4"/>
      <c r="T4520" s="58" t="s">
        <v>60697</v>
      </c>
      <c r="U4520" s="52" t="s">
        <v>61893</v>
      </c>
    </row>
    <row r="4521" spans="1:21" s="1" customFormat="1">
      <c r="A4521" s="4">
        <v>4522</v>
      </c>
      <c r="B4521" s="2" t="s">
        <v>8118</v>
      </c>
      <c r="C4521" s="4" t="s">
        <v>4495</v>
      </c>
      <c r="D4521" s="58" t="s">
        <v>61894</v>
      </c>
      <c r="E4521" s="6" t="s">
        <v>61895</v>
      </c>
      <c r="F4521" s="5" t="s">
        <v>61896</v>
      </c>
      <c r="G4521" s="5" t="s">
        <v>61897</v>
      </c>
      <c r="H4521" s="5" t="s">
        <v>61898</v>
      </c>
      <c r="I4521" s="5" t="s">
        <v>61899</v>
      </c>
      <c r="J4521" s="5" t="s">
        <v>61900</v>
      </c>
      <c r="K4521" s="5" t="s">
        <v>61901</v>
      </c>
      <c r="L4521" s="5" t="s">
        <v>61902</v>
      </c>
      <c r="M4521" s="5" t="s">
        <v>61895</v>
      </c>
      <c r="N4521" s="5" t="s">
        <v>61903</v>
      </c>
      <c r="O4521" s="5" t="s">
        <v>61904</v>
      </c>
      <c r="P4521" s="5" t="s">
        <v>61905</v>
      </c>
      <c r="Q4521" s="5" t="s">
        <v>61906</v>
      </c>
      <c r="R4521" s="5" t="s">
        <v>61907</v>
      </c>
      <c r="S4521" s="4"/>
      <c r="T4521" s="58" t="s">
        <v>60697</v>
      </c>
      <c r="U4521" s="52" t="s">
        <v>61908</v>
      </c>
    </row>
    <row r="4522" spans="1:21" s="1" customFormat="1">
      <c r="A4522" s="4">
        <v>4523</v>
      </c>
      <c r="B4522" s="2" t="s">
        <v>8118</v>
      </c>
      <c r="C4522" s="4" t="s">
        <v>4495</v>
      </c>
      <c r="D4522" s="58" t="s">
        <v>61909</v>
      </c>
      <c r="E4522" s="6" t="s">
        <v>61910</v>
      </c>
      <c r="F4522" s="5" t="s">
        <v>61909</v>
      </c>
      <c r="G4522" s="5" t="s">
        <v>61909</v>
      </c>
      <c r="H4522" s="5" t="s">
        <v>61911</v>
      </c>
      <c r="I4522" s="5" t="s">
        <v>61910</v>
      </c>
      <c r="J4522" s="5" t="s">
        <v>61910</v>
      </c>
      <c r="K4522" s="5" t="s">
        <v>61910</v>
      </c>
      <c r="L4522" s="5" t="s">
        <v>61910</v>
      </c>
      <c r="M4522" s="5" t="s">
        <v>61910</v>
      </c>
      <c r="N4522" s="5" t="s">
        <v>61912</v>
      </c>
      <c r="O4522" s="5" t="s">
        <v>61913</v>
      </c>
      <c r="P4522" s="5" t="s">
        <v>61914</v>
      </c>
      <c r="Q4522" s="5" t="s">
        <v>61915</v>
      </c>
      <c r="R4522" s="5" t="s">
        <v>61916</v>
      </c>
      <c r="S4522" s="4"/>
      <c r="T4522" s="58" t="s">
        <v>60697</v>
      </c>
      <c r="U4522" s="52" t="s">
        <v>61917</v>
      </c>
    </row>
    <row r="4523" spans="1:21" s="1" customFormat="1">
      <c r="A4523" s="4">
        <v>4524</v>
      </c>
      <c r="B4523" s="2" t="s">
        <v>8118</v>
      </c>
      <c r="C4523" s="4" t="s">
        <v>4495</v>
      </c>
      <c r="D4523" s="58" t="s">
        <v>61918</v>
      </c>
      <c r="E4523" s="6" t="s">
        <v>61919</v>
      </c>
      <c r="F4523" s="5" t="s">
        <v>61920</v>
      </c>
      <c r="G4523" s="5" t="s">
        <v>61920</v>
      </c>
      <c r="H4523" s="5" t="s">
        <v>61921</v>
      </c>
      <c r="I4523" s="5" t="s">
        <v>61919</v>
      </c>
      <c r="J4523" s="5" t="s">
        <v>61919</v>
      </c>
      <c r="K4523" s="5" t="s">
        <v>61919</v>
      </c>
      <c r="L4523" s="5" t="s">
        <v>61919</v>
      </c>
      <c r="M4523" s="5" t="s">
        <v>61919</v>
      </c>
      <c r="N4523" s="5" t="s">
        <v>61922</v>
      </c>
      <c r="O4523" s="5" t="s">
        <v>61923</v>
      </c>
      <c r="P4523" s="5" t="s">
        <v>61924</v>
      </c>
      <c r="Q4523" s="5" t="s">
        <v>61925</v>
      </c>
      <c r="R4523" s="5" t="s">
        <v>61926</v>
      </c>
      <c r="S4523" s="4"/>
      <c r="T4523" s="58" t="s">
        <v>60697</v>
      </c>
      <c r="U4523" s="52" t="s">
        <v>61927</v>
      </c>
    </row>
    <row r="4524" spans="1:21" s="1" customFormat="1">
      <c r="A4524" s="4">
        <v>4525</v>
      </c>
      <c r="B4524" s="2" t="s">
        <v>8118</v>
      </c>
      <c r="C4524" s="4" t="s">
        <v>4495</v>
      </c>
      <c r="D4524" s="58" t="s">
        <v>61928</v>
      </c>
      <c r="E4524" s="6" t="s">
        <v>61929</v>
      </c>
      <c r="F4524" s="5" t="s">
        <v>61930</v>
      </c>
      <c r="G4524" s="5" t="s">
        <v>61930</v>
      </c>
      <c r="H4524" s="5" t="s">
        <v>61931</v>
      </c>
      <c r="I4524" s="5" t="s">
        <v>61929</v>
      </c>
      <c r="J4524" s="5" t="s">
        <v>61929</v>
      </c>
      <c r="K4524" s="5" t="s">
        <v>61932</v>
      </c>
      <c r="L4524" s="5" t="s">
        <v>61929</v>
      </c>
      <c r="M4524" s="5" t="s">
        <v>61929</v>
      </c>
      <c r="N4524" s="5" t="s">
        <v>61933</v>
      </c>
      <c r="O4524" s="5" t="s">
        <v>61934</v>
      </c>
      <c r="P4524" s="5" t="s">
        <v>61935</v>
      </c>
      <c r="Q4524" s="5" t="s">
        <v>61936</v>
      </c>
      <c r="R4524" s="5" t="s">
        <v>61937</v>
      </c>
      <c r="S4524" s="4"/>
      <c r="T4524" s="58" t="s">
        <v>60697</v>
      </c>
      <c r="U4524" s="52" t="s">
        <v>61938</v>
      </c>
    </row>
    <row r="4525" spans="1:21" s="1" customFormat="1">
      <c r="A4525" s="4">
        <v>4526</v>
      </c>
      <c r="B4525" s="2" t="s">
        <v>8118</v>
      </c>
      <c r="C4525" s="4" t="s">
        <v>4495</v>
      </c>
      <c r="D4525" s="58" t="s">
        <v>61939</v>
      </c>
      <c r="E4525" s="6" t="s">
        <v>61940</v>
      </c>
      <c r="F4525" s="5" t="s">
        <v>61941</v>
      </c>
      <c r="G4525" s="5" t="s">
        <v>61939</v>
      </c>
      <c r="H4525" s="5" t="s">
        <v>61942</v>
      </c>
      <c r="I4525" s="5" t="s">
        <v>61943</v>
      </c>
      <c r="J4525" s="5" t="s">
        <v>61944</v>
      </c>
      <c r="K4525" s="5" t="s">
        <v>61945</v>
      </c>
      <c r="L4525" s="5" t="s">
        <v>61946</v>
      </c>
      <c r="M4525" s="5" t="s">
        <v>61947</v>
      </c>
      <c r="N4525" s="5" t="s">
        <v>61948</v>
      </c>
      <c r="O4525" s="5" t="s">
        <v>61949</v>
      </c>
      <c r="P4525" s="5" t="s">
        <v>61950</v>
      </c>
      <c r="Q4525" s="5" t="s">
        <v>61951</v>
      </c>
      <c r="R4525" s="5" t="s">
        <v>61952</v>
      </c>
      <c r="S4525" s="4"/>
      <c r="T4525" s="58" t="s">
        <v>60697</v>
      </c>
      <c r="U4525" s="52" t="s">
        <v>61953</v>
      </c>
    </row>
    <row r="4526" spans="1:21" s="1" customFormat="1">
      <c r="A4526" s="4">
        <v>4527</v>
      </c>
      <c r="B4526" s="2" t="s">
        <v>8118</v>
      </c>
      <c r="C4526" s="4" t="s">
        <v>4495</v>
      </c>
      <c r="D4526" s="58" t="s">
        <v>61954</v>
      </c>
      <c r="E4526" s="6" t="s">
        <v>61955</v>
      </c>
      <c r="F4526" s="5" t="s">
        <v>61954</v>
      </c>
      <c r="G4526" s="5" t="s">
        <v>61954</v>
      </c>
      <c r="H4526" s="5" t="s">
        <v>61956</v>
      </c>
      <c r="I4526" s="5" t="s">
        <v>61955</v>
      </c>
      <c r="J4526" s="5" t="s">
        <v>61955</v>
      </c>
      <c r="K4526" s="5" t="s">
        <v>61955</v>
      </c>
      <c r="L4526" s="5" t="s">
        <v>61955</v>
      </c>
      <c r="M4526" s="5" t="s">
        <v>61955</v>
      </c>
      <c r="N4526" s="5" t="s">
        <v>61957</v>
      </c>
      <c r="O4526" s="5" t="s">
        <v>61958</v>
      </c>
      <c r="P4526" s="5" t="s">
        <v>61959</v>
      </c>
      <c r="Q4526" s="5" t="s">
        <v>61960</v>
      </c>
      <c r="R4526" s="5" t="s">
        <v>61961</v>
      </c>
      <c r="S4526" s="4"/>
      <c r="T4526" s="58" t="s">
        <v>60697</v>
      </c>
      <c r="U4526" s="52" t="s">
        <v>61962</v>
      </c>
    </row>
    <row r="4527" spans="1:21" s="1" customFormat="1">
      <c r="A4527" s="4">
        <v>4528</v>
      </c>
      <c r="B4527" s="2" t="s">
        <v>8118</v>
      </c>
      <c r="C4527" s="4" t="s">
        <v>4495</v>
      </c>
      <c r="D4527" s="58" t="s">
        <v>61963</v>
      </c>
      <c r="E4527" s="6" t="s">
        <v>61964</v>
      </c>
      <c r="F4527" s="5" t="s">
        <v>61963</v>
      </c>
      <c r="G4527" s="5" t="s">
        <v>61963</v>
      </c>
      <c r="H4527" s="5" t="s">
        <v>61965</v>
      </c>
      <c r="I4527" s="5" t="s">
        <v>61966</v>
      </c>
      <c r="J4527" s="5" t="s">
        <v>61966</v>
      </c>
      <c r="K4527" s="5" t="s">
        <v>61964</v>
      </c>
      <c r="L4527" s="5" t="s">
        <v>61964</v>
      </c>
      <c r="M4527" s="5" t="s">
        <v>61964</v>
      </c>
      <c r="N4527" s="5" t="s">
        <v>61967</v>
      </c>
      <c r="O4527" s="5" t="s">
        <v>61968</v>
      </c>
      <c r="P4527" s="5" t="s">
        <v>61969</v>
      </c>
      <c r="Q4527" s="5" t="s">
        <v>61970</v>
      </c>
      <c r="R4527" s="5" t="s">
        <v>61971</v>
      </c>
      <c r="S4527" s="4"/>
      <c r="T4527" s="58" t="s">
        <v>60697</v>
      </c>
      <c r="U4527" s="52" t="s">
        <v>61972</v>
      </c>
    </row>
    <row r="4528" spans="1:21" s="1" customFormat="1">
      <c r="A4528" s="4">
        <v>4529</v>
      </c>
      <c r="B4528" s="2" t="s">
        <v>8118</v>
      </c>
      <c r="C4528" s="4" t="s">
        <v>4495</v>
      </c>
      <c r="D4528" s="58" t="s">
        <v>61973</v>
      </c>
      <c r="E4528" s="6" t="s">
        <v>61974</v>
      </c>
      <c r="F4528" s="5" t="s">
        <v>61973</v>
      </c>
      <c r="G4528" s="5" t="s">
        <v>61973</v>
      </c>
      <c r="H4528" s="5" t="s">
        <v>61975</v>
      </c>
      <c r="I4528" s="5" t="s">
        <v>61974</v>
      </c>
      <c r="J4528" s="5" t="s">
        <v>61974</v>
      </c>
      <c r="K4528" s="5" t="s">
        <v>61974</v>
      </c>
      <c r="L4528" s="5" t="s">
        <v>61974</v>
      </c>
      <c r="M4528" s="5" t="s">
        <v>61974</v>
      </c>
      <c r="N4528" s="5" t="s">
        <v>61976</v>
      </c>
      <c r="O4528" s="5" t="s">
        <v>61977</v>
      </c>
      <c r="P4528" s="5" t="s">
        <v>61978</v>
      </c>
      <c r="Q4528" s="5" t="s">
        <v>61979</v>
      </c>
      <c r="R4528" s="5" t="s">
        <v>61980</v>
      </c>
      <c r="S4528" s="4"/>
      <c r="T4528" s="58" t="s">
        <v>60697</v>
      </c>
      <c r="U4528" s="52" t="s">
        <v>61981</v>
      </c>
    </row>
    <row r="4529" spans="1:21" s="1" customFormat="1">
      <c r="A4529" s="4">
        <v>4530</v>
      </c>
      <c r="B4529" s="2" t="s">
        <v>8118</v>
      </c>
      <c r="C4529" s="4" t="s">
        <v>4495</v>
      </c>
      <c r="D4529" s="58" t="s">
        <v>61982</v>
      </c>
      <c r="E4529" s="6" t="s">
        <v>61983</v>
      </c>
      <c r="F4529" s="5" t="s">
        <v>61982</v>
      </c>
      <c r="G4529" s="5" t="s">
        <v>61982</v>
      </c>
      <c r="H4529" s="5" t="s">
        <v>61984</v>
      </c>
      <c r="I4529" s="5" t="s">
        <v>61983</v>
      </c>
      <c r="J4529" s="5" t="s">
        <v>61983</v>
      </c>
      <c r="K4529" s="5" t="s">
        <v>61983</v>
      </c>
      <c r="L4529" s="5" t="s">
        <v>61983</v>
      </c>
      <c r="M4529" s="5" t="s">
        <v>61983</v>
      </c>
      <c r="N4529" s="5" t="s">
        <v>61985</v>
      </c>
      <c r="O4529" s="5" t="s">
        <v>61986</v>
      </c>
      <c r="P4529" s="5" t="s">
        <v>61987</v>
      </c>
      <c r="Q4529" s="5" t="s">
        <v>61988</v>
      </c>
      <c r="R4529" s="5" t="s">
        <v>61989</v>
      </c>
      <c r="S4529" s="4"/>
      <c r="T4529" s="58" t="s">
        <v>60697</v>
      </c>
      <c r="U4529" s="52" t="s">
        <v>61990</v>
      </c>
    </row>
    <row r="4530" spans="1:21" s="1" customFormat="1">
      <c r="A4530" s="4">
        <v>4531</v>
      </c>
      <c r="B4530" s="2" t="s">
        <v>8118</v>
      </c>
      <c r="C4530" s="4" t="s">
        <v>4495</v>
      </c>
      <c r="D4530" s="58" t="s">
        <v>61991</v>
      </c>
      <c r="E4530" s="6" t="s">
        <v>61992</v>
      </c>
      <c r="F4530" s="5" t="s">
        <v>61991</v>
      </c>
      <c r="G4530" s="5" t="s">
        <v>61991</v>
      </c>
      <c r="H4530" s="5" t="s">
        <v>61993</v>
      </c>
      <c r="I4530" s="5" t="s">
        <v>61992</v>
      </c>
      <c r="J4530" s="5" t="s">
        <v>61992</v>
      </c>
      <c r="K4530" s="5" t="s">
        <v>61992</v>
      </c>
      <c r="L4530" s="5" t="s">
        <v>61992</v>
      </c>
      <c r="M4530" s="5" t="s">
        <v>61992</v>
      </c>
      <c r="N4530" s="5" t="s">
        <v>61994</v>
      </c>
      <c r="O4530" s="5" t="s">
        <v>61995</v>
      </c>
      <c r="P4530" s="5" t="s">
        <v>61996</v>
      </c>
      <c r="Q4530" s="5" t="s">
        <v>61997</v>
      </c>
      <c r="R4530" s="5" t="s">
        <v>61998</v>
      </c>
      <c r="S4530" s="4"/>
      <c r="T4530" s="58" t="s">
        <v>60697</v>
      </c>
      <c r="U4530" s="52" t="s">
        <v>61999</v>
      </c>
    </row>
    <row r="4531" spans="1:21" s="1" customFormat="1">
      <c r="A4531" s="4">
        <v>4532</v>
      </c>
      <c r="B4531" s="2" t="s">
        <v>8118</v>
      </c>
      <c r="C4531" s="4" t="s">
        <v>4495</v>
      </c>
      <c r="D4531" s="58" t="s">
        <v>62000</v>
      </c>
      <c r="E4531" s="6" t="s">
        <v>62001</v>
      </c>
      <c r="F4531" s="5" t="s">
        <v>62002</v>
      </c>
      <c r="G4531" s="5" t="s">
        <v>62002</v>
      </c>
      <c r="H4531" s="5" t="s">
        <v>62003</v>
      </c>
      <c r="I4531" s="5" t="s">
        <v>62001</v>
      </c>
      <c r="J4531" s="5" t="s">
        <v>62001</v>
      </c>
      <c r="K4531" s="5" t="s">
        <v>62001</v>
      </c>
      <c r="L4531" s="5" t="s">
        <v>62001</v>
      </c>
      <c r="M4531" s="5" t="s">
        <v>62001</v>
      </c>
      <c r="N4531" s="5" t="s">
        <v>62004</v>
      </c>
      <c r="O4531" s="5" t="s">
        <v>62005</v>
      </c>
      <c r="P4531" s="5" t="s">
        <v>62006</v>
      </c>
      <c r="Q4531" s="5" t="s">
        <v>62007</v>
      </c>
      <c r="R4531" s="5" t="s">
        <v>62008</v>
      </c>
      <c r="S4531" s="4"/>
      <c r="T4531" s="58" t="s">
        <v>60697</v>
      </c>
      <c r="U4531" s="52" t="s">
        <v>62009</v>
      </c>
    </row>
    <row r="4532" spans="1:21" s="1" customFormat="1">
      <c r="A4532" s="4">
        <v>4533</v>
      </c>
      <c r="B4532" s="2" t="s">
        <v>8118</v>
      </c>
      <c r="C4532" s="4" t="s">
        <v>4495</v>
      </c>
      <c r="D4532" s="58" t="s">
        <v>62010</v>
      </c>
      <c r="E4532" s="6" t="s">
        <v>62011</v>
      </c>
      <c r="F4532" s="5" t="s">
        <v>62012</v>
      </c>
      <c r="G4532" s="5" t="s">
        <v>62012</v>
      </c>
      <c r="H4532" s="5" t="s">
        <v>62013</v>
      </c>
      <c r="I4532" s="5" t="s">
        <v>62014</v>
      </c>
      <c r="J4532" s="5" t="s">
        <v>62014</v>
      </c>
      <c r="K4532" s="5" t="s">
        <v>62011</v>
      </c>
      <c r="L4532" s="5" t="s">
        <v>62011</v>
      </c>
      <c r="M4532" s="5" t="s">
        <v>62011</v>
      </c>
      <c r="N4532" s="5" t="s">
        <v>62015</v>
      </c>
      <c r="O4532" s="5" t="s">
        <v>62016</v>
      </c>
      <c r="P4532" s="5" t="s">
        <v>62017</v>
      </c>
      <c r="Q4532" s="5" t="s">
        <v>62018</v>
      </c>
      <c r="R4532" s="5" t="s">
        <v>62019</v>
      </c>
      <c r="S4532" s="4"/>
      <c r="T4532" s="58" t="s">
        <v>60697</v>
      </c>
      <c r="U4532" s="52" t="s">
        <v>62020</v>
      </c>
    </row>
    <row r="4533" spans="1:21" s="1" customFormat="1">
      <c r="A4533" s="4">
        <v>4534</v>
      </c>
      <c r="B4533" s="2" t="s">
        <v>8118</v>
      </c>
      <c r="C4533" s="4" t="s">
        <v>4495</v>
      </c>
      <c r="D4533" s="58" t="s">
        <v>62021</v>
      </c>
      <c r="E4533" s="6" t="s">
        <v>62022</v>
      </c>
      <c r="F4533" s="5" t="s">
        <v>62023</v>
      </c>
      <c r="G4533" s="5" t="s">
        <v>62023</v>
      </c>
      <c r="H4533" s="5" t="s">
        <v>62024</v>
      </c>
      <c r="I4533" s="5" t="s">
        <v>62022</v>
      </c>
      <c r="J4533" s="5" t="s">
        <v>62022</v>
      </c>
      <c r="K4533" s="5" t="s">
        <v>62022</v>
      </c>
      <c r="L4533" s="5" t="s">
        <v>62022</v>
      </c>
      <c r="M4533" s="5" t="s">
        <v>62022</v>
      </c>
      <c r="N4533" s="5" t="s">
        <v>62025</v>
      </c>
      <c r="O4533" s="5" t="s">
        <v>62026</v>
      </c>
      <c r="P4533" s="5" t="s">
        <v>62027</v>
      </c>
      <c r="Q4533" s="5" t="s">
        <v>62028</v>
      </c>
      <c r="R4533" s="5" t="s">
        <v>62029</v>
      </c>
      <c r="S4533" s="4"/>
      <c r="T4533" s="58" t="s">
        <v>60697</v>
      </c>
      <c r="U4533" s="52" t="s">
        <v>62030</v>
      </c>
    </row>
    <row r="4534" spans="1:21" s="1" customFormat="1">
      <c r="A4534" s="4">
        <v>4535</v>
      </c>
      <c r="B4534" s="2" t="s">
        <v>8118</v>
      </c>
      <c r="C4534" s="4" t="s">
        <v>4495</v>
      </c>
      <c r="D4534" s="58" t="s">
        <v>62031</v>
      </c>
      <c r="E4534" s="6" t="s">
        <v>62032</v>
      </c>
      <c r="F4534" s="5" t="s">
        <v>62033</v>
      </c>
      <c r="G4534" s="5" t="s">
        <v>62034</v>
      </c>
      <c r="H4534" s="5" t="s">
        <v>62035</v>
      </c>
      <c r="I4534" s="5" t="s">
        <v>62032</v>
      </c>
      <c r="J4534" s="5" t="s">
        <v>62032</v>
      </c>
      <c r="K4534" s="5" t="s">
        <v>62032</v>
      </c>
      <c r="L4534" s="5" t="s">
        <v>62032</v>
      </c>
      <c r="M4534" s="5" t="s">
        <v>62032</v>
      </c>
      <c r="N4534" s="5" t="s">
        <v>62036</v>
      </c>
      <c r="O4534" s="5" t="s">
        <v>62037</v>
      </c>
      <c r="P4534" s="5" t="s">
        <v>62038</v>
      </c>
      <c r="Q4534" s="5" t="s">
        <v>62039</v>
      </c>
      <c r="R4534" s="5" t="s">
        <v>62040</v>
      </c>
      <c r="S4534" s="4"/>
      <c r="T4534" s="58" t="s">
        <v>60697</v>
      </c>
      <c r="U4534" s="52" t="s">
        <v>62041</v>
      </c>
    </row>
    <row r="4535" spans="1:21" s="1" customFormat="1">
      <c r="A4535" s="4">
        <v>4536</v>
      </c>
      <c r="B4535" s="2" t="s">
        <v>8118</v>
      </c>
      <c r="C4535" s="4" t="s">
        <v>4495</v>
      </c>
      <c r="D4535" s="58" t="s">
        <v>62042</v>
      </c>
      <c r="E4535" s="6" t="s">
        <v>62043</v>
      </c>
      <c r="F4535" s="5" t="s">
        <v>62044</v>
      </c>
      <c r="G4535" s="5" t="s">
        <v>62044</v>
      </c>
      <c r="H4535" s="5" t="s">
        <v>62045</v>
      </c>
      <c r="I4535" s="5" t="s">
        <v>62046</v>
      </c>
      <c r="J4535" s="5" t="s">
        <v>62046</v>
      </c>
      <c r="K4535" s="5" t="s">
        <v>62043</v>
      </c>
      <c r="L4535" s="5" t="s">
        <v>62043</v>
      </c>
      <c r="M4535" s="5" t="s">
        <v>62043</v>
      </c>
      <c r="N4535" s="5" t="s">
        <v>62047</v>
      </c>
      <c r="O4535" s="5" t="s">
        <v>62048</v>
      </c>
      <c r="P4535" s="5" t="s">
        <v>62049</v>
      </c>
      <c r="Q4535" s="5" t="s">
        <v>62050</v>
      </c>
      <c r="R4535" s="5" t="s">
        <v>62051</v>
      </c>
      <c r="S4535" s="4"/>
      <c r="T4535" s="58" t="s">
        <v>60697</v>
      </c>
      <c r="U4535" s="52" t="s">
        <v>62052</v>
      </c>
    </row>
    <row r="4536" spans="1:21" s="1" customFormat="1">
      <c r="A4536" s="4">
        <v>4537</v>
      </c>
      <c r="B4536" s="2" t="s">
        <v>8118</v>
      </c>
      <c r="C4536" s="4" t="s">
        <v>4495</v>
      </c>
      <c r="D4536" s="58" t="s">
        <v>62053</v>
      </c>
      <c r="E4536" s="6" t="s">
        <v>62054</v>
      </c>
      <c r="F4536" s="5" t="s">
        <v>62055</v>
      </c>
      <c r="G4536" s="5" t="s">
        <v>62055</v>
      </c>
      <c r="H4536" s="5" t="s">
        <v>62056</v>
      </c>
      <c r="I4536" s="5" t="s">
        <v>62054</v>
      </c>
      <c r="J4536" s="5" t="s">
        <v>62054</v>
      </c>
      <c r="K4536" s="5" t="s">
        <v>62054</v>
      </c>
      <c r="L4536" s="5" t="s">
        <v>62054</v>
      </c>
      <c r="M4536" s="5" t="s">
        <v>62054</v>
      </c>
      <c r="N4536" s="5" t="s">
        <v>62057</v>
      </c>
      <c r="O4536" s="5" t="s">
        <v>62058</v>
      </c>
      <c r="P4536" s="5" t="s">
        <v>62059</v>
      </c>
      <c r="Q4536" s="5" t="s">
        <v>62060</v>
      </c>
      <c r="R4536" s="5" t="s">
        <v>62061</v>
      </c>
      <c r="S4536" s="4"/>
      <c r="T4536" s="58" t="s">
        <v>60697</v>
      </c>
      <c r="U4536" s="52" t="s">
        <v>62062</v>
      </c>
    </row>
    <row r="4537" spans="1:21" s="1" customFormat="1">
      <c r="A4537" s="4">
        <v>4538</v>
      </c>
      <c r="B4537" s="2" t="s">
        <v>8118</v>
      </c>
      <c r="C4537" s="4" t="s">
        <v>4495</v>
      </c>
      <c r="D4537" s="58" t="s">
        <v>62063</v>
      </c>
      <c r="E4537" s="6" t="s">
        <v>62064</v>
      </c>
      <c r="F4537" s="5" t="s">
        <v>62065</v>
      </c>
      <c r="G4537" s="5" t="s">
        <v>62065</v>
      </c>
      <c r="H4537" s="5" t="s">
        <v>62066</v>
      </c>
      <c r="I4537" s="5" t="s">
        <v>62064</v>
      </c>
      <c r="J4537" s="5" t="s">
        <v>62064</v>
      </c>
      <c r="K4537" s="5" t="s">
        <v>62064</v>
      </c>
      <c r="L4537" s="5" t="s">
        <v>62064</v>
      </c>
      <c r="M4537" s="5" t="s">
        <v>62064</v>
      </c>
      <c r="N4537" s="5" t="s">
        <v>62067</v>
      </c>
      <c r="O4537" s="5" t="s">
        <v>62068</v>
      </c>
      <c r="P4537" s="5" t="s">
        <v>62069</v>
      </c>
      <c r="Q4537" s="5" t="s">
        <v>62070</v>
      </c>
      <c r="R4537" s="5" t="s">
        <v>62071</v>
      </c>
      <c r="S4537" s="4"/>
      <c r="T4537" s="58" t="s">
        <v>60697</v>
      </c>
      <c r="U4537" s="52" t="s">
        <v>62072</v>
      </c>
    </row>
    <row r="4538" spans="1:21" s="1" customFormat="1">
      <c r="A4538" s="4">
        <v>4539</v>
      </c>
      <c r="B4538" s="2" t="s">
        <v>8118</v>
      </c>
      <c r="C4538" s="4" t="s">
        <v>4495</v>
      </c>
      <c r="D4538" s="58" t="s">
        <v>62073</v>
      </c>
      <c r="E4538" s="6" t="s">
        <v>62074</v>
      </c>
      <c r="F4538" s="5" t="s">
        <v>62073</v>
      </c>
      <c r="G4538" s="5" t="s">
        <v>62073</v>
      </c>
      <c r="H4538" s="5" t="s">
        <v>62075</v>
      </c>
      <c r="I4538" s="5" t="s">
        <v>62076</v>
      </c>
      <c r="J4538" s="5" t="s">
        <v>62076</v>
      </c>
      <c r="K4538" s="5" t="s">
        <v>62074</v>
      </c>
      <c r="L4538" s="5" t="s">
        <v>62074</v>
      </c>
      <c r="M4538" s="5" t="s">
        <v>62074</v>
      </c>
      <c r="N4538" s="5" t="s">
        <v>62077</v>
      </c>
      <c r="O4538" s="5" t="s">
        <v>62078</v>
      </c>
      <c r="P4538" s="5" t="s">
        <v>62079</v>
      </c>
      <c r="Q4538" s="5" t="s">
        <v>62080</v>
      </c>
      <c r="R4538" s="5" t="s">
        <v>62081</v>
      </c>
      <c r="S4538" s="4"/>
      <c r="T4538" s="58" t="s">
        <v>60697</v>
      </c>
      <c r="U4538" s="52" t="s">
        <v>62082</v>
      </c>
    </row>
    <row r="4539" spans="1:21" s="1" customFormat="1">
      <c r="A4539" s="4">
        <v>4540</v>
      </c>
      <c r="B4539" s="2" t="s">
        <v>8118</v>
      </c>
      <c r="C4539" s="4" t="s">
        <v>4495</v>
      </c>
      <c r="D4539" s="58" t="s">
        <v>62083</v>
      </c>
      <c r="E4539" s="6" t="s">
        <v>62084</v>
      </c>
      <c r="F4539" s="5" t="s">
        <v>62085</v>
      </c>
      <c r="G4539" s="5" t="s">
        <v>62086</v>
      </c>
      <c r="H4539" s="5" t="s">
        <v>62087</v>
      </c>
      <c r="I4539" s="5" t="s">
        <v>62084</v>
      </c>
      <c r="J4539" s="5" t="s">
        <v>62084</v>
      </c>
      <c r="K4539" s="5" t="s">
        <v>62084</v>
      </c>
      <c r="L4539" s="5" t="s">
        <v>62084</v>
      </c>
      <c r="M4539" s="5" t="s">
        <v>62084</v>
      </c>
      <c r="N4539" s="5" t="s">
        <v>62088</v>
      </c>
      <c r="O4539" s="5" t="s">
        <v>62089</v>
      </c>
      <c r="P4539" s="5" t="s">
        <v>62090</v>
      </c>
      <c r="Q4539" s="5" t="s">
        <v>62091</v>
      </c>
      <c r="R4539" s="5" t="s">
        <v>62092</v>
      </c>
      <c r="S4539" s="4"/>
      <c r="T4539" s="58" t="s">
        <v>60697</v>
      </c>
      <c r="U4539" s="52" t="s">
        <v>62093</v>
      </c>
    </row>
    <row r="4540" spans="1:21" s="1" customFormat="1">
      <c r="A4540" s="4">
        <v>4541</v>
      </c>
      <c r="B4540" s="2" t="s">
        <v>8118</v>
      </c>
      <c r="C4540" s="4" t="s">
        <v>4495</v>
      </c>
      <c r="D4540" s="58" t="s">
        <v>62094</v>
      </c>
      <c r="E4540" s="6" t="s">
        <v>62095</v>
      </c>
      <c r="F4540" s="5" t="s">
        <v>62096</v>
      </c>
      <c r="G4540" s="5" t="s">
        <v>62096</v>
      </c>
      <c r="H4540" s="5" t="s">
        <v>62097</v>
      </c>
      <c r="I4540" s="5" t="s">
        <v>62095</v>
      </c>
      <c r="J4540" s="5" t="s">
        <v>62095</v>
      </c>
      <c r="K4540" s="5" t="s">
        <v>62095</v>
      </c>
      <c r="L4540" s="5" t="s">
        <v>62095</v>
      </c>
      <c r="M4540" s="5" t="s">
        <v>62095</v>
      </c>
      <c r="N4540" s="5" t="s">
        <v>62098</v>
      </c>
      <c r="O4540" s="5" t="s">
        <v>62099</v>
      </c>
      <c r="P4540" s="5" t="s">
        <v>62100</v>
      </c>
      <c r="Q4540" s="5" t="s">
        <v>62101</v>
      </c>
      <c r="R4540" s="5" t="s">
        <v>62102</v>
      </c>
      <c r="S4540" s="4"/>
      <c r="T4540" s="58" t="s">
        <v>60697</v>
      </c>
      <c r="U4540" s="52" t="s">
        <v>62103</v>
      </c>
    </row>
    <row r="4541" spans="1:21" s="1" customFormat="1">
      <c r="A4541" s="4">
        <v>4542</v>
      </c>
      <c r="B4541" s="2" t="s">
        <v>8118</v>
      </c>
      <c r="C4541" s="4" t="s">
        <v>4495</v>
      </c>
      <c r="D4541" s="58" t="s">
        <v>62104</v>
      </c>
      <c r="E4541" s="6" t="s">
        <v>62105</v>
      </c>
      <c r="F4541" s="5" t="s">
        <v>62104</v>
      </c>
      <c r="G4541" s="5" t="s">
        <v>62104</v>
      </c>
      <c r="H4541" s="5" t="s">
        <v>62106</v>
      </c>
      <c r="I4541" s="5" t="s">
        <v>62105</v>
      </c>
      <c r="J4541" s="5" t="s">
        <v>62105</v>
      </c>
      <c r="K4541" s="5" t="s">
        <v>62105</v>
      </c>
      <c r="L4541" s="5" t="s">
        <v>62105</v>
      </c>
      <c r="M4541" s="5" t="s">
        <v>62105</v>
      </c>
      <c r="N4541" s="5" t="s">
        <v>62107</v>
      </c>
      <c r="O4541" s="5" t="s">
        <v>62108</v>
      </c>
      <c r="P4541" s="5" t="s">
        <v>62109</v>
      </c>
      <c r="Q4541" s="5" t="s">
        <v>62110</v>
      </c>
      <c r="R4541" s="5" t="s">
        <v>62111</v>
      </c>
      <c r="S4541" s="4"/>
      <c r="T4541" s="58" t="s">
        <v>60697</v>
      </c>
      <c r="U4541" s="52" t="s">
        <v>62112</v>
      </c>
    </row>
    <row r="4542" spans="1:21" s="1" customFormat="1">
      <c r="A4542" s="4">
        <v>4543</v>
      </c>
      <c r="B4542" s="2" t="s">
        <v>8118</v>
      </c>
      <c r="C4542" s="4" t="s">
        <v>4495</v>
      </c>
      <c r="D4542" s="58" t="s">
        <v>62113</v>
      </c>
      <c r="E4542" s="6" t="s">
        <v>62114</v>
      </c>
      <c r="F4542" s="5" t="s">
        <v>62115</v>
      </c>
      <c r="G4542" s="5" t="s">
        <v>62113</v>
      </c>
      <c r="H4542" s="5" t="s">
        <v>62116</v>
      </c>
      <c r="I4542" s="5" t="s">
        <v>62114</v>
      </c>
      <c r="J4542" s="5" t="s">
        <v>62114</v>
      </c>
      <c r="K4542" s="5" t="s">
        <v>62114</v>
      </c>
      <c r="L4542" s="5" t="s">
        <v>62114</v>
      </c>
      <c r="M4542" s="5" t="s">
        <v>62114</v>
      </c>
      <c r="N4542" s="5" t="s">
        <v>62117</v>
      </c>
      <c r="O4542" s="5" t="s">
        <v>62118</v>
      </c>
      <c r="P4542" s="5" t="s">
        <v>62119</v>
      </c>
      <c r="Q4542" s="5" t="s">
        <v>62120</v>
      </c>
      <c r="R4542" s="5" t="s">
        <v>62121</v>
      </c>
      <c r="S4542" s="4"/>
      <c r="T4542" s="58" t="s">
        <v>60697</v>
      </c>
      <c r="U4542" s="52" t="s">
        <v>62122</v>
      </c>
    </row>
    <row r="4543" spans="1:21" s="1" customFormat="1">
      <c r="A4543" s="4">
        <v>4544</v>
      </c>
      <c r="B4543" s="2" t="s">
        <v>8118</v>
      </c>
      <c r="C4543" s="4" t="s">
        <v>4495</v>
      </c>
      <c r="D4543" s="58" t="s">
        <v>62123</v>
      </c>
      <c r="E4543" s="6" t="s">
        <v>62124</v>
      </c>
      <c r="F4543" s="5" t="s">
        <v>62125</v>
      </c>
      <c r="G4543" s="5" t="s">
        <v>62123</v>
      </c>
      <c r="H4543" s="5" t="s">
        <v>62126</v>
      </c>
      <c r="I4543" s="5" t="s">
        <v>62127</v>
      </c>
      <c r="J4543" s="5" t="s">
        <v>62128</v>
      </c>
      <c r="K4543" s="5" t="s">
        <v>62129</v>
      </c>
      <c r="L4543" s="5" t="s">
        <v>62130</v>
      </c>
      <c r="M4543" s="5" t="s">
        <v>62124</v>
      </c>
      <c r="N4543" s="5" t="s">
        <v>62131</v>
      </c>
      <c r="O4543" s="5" t="s">
        <v>62132</v>
      </c>
      <c r="P4543" s="5" t="s">
        <v>62133</v>
      </c>
      <c r="Q4543" s="5" t="s">
        <v>62134</v>
      </c>
      <c r="R4543" s="5" t="s">
        <v>62135</v>
      </c>
      <c r="S4543" s="4"/>
      <c r="T4543" s="58" t="s">
        <v>60697</v>
      </c>
      <c r="U4543" s="52" t="s">
        <v>62136</v>
      </c>
    </row>
    <row r="4544" spans="1:21" s="1" customFormat="1">
      <c r="A4544" s="4">
        <v>4545</v>
      </c>
      <c r="B4544" s="2" t="s">
        <v>8118</v>
      </c>
      <c r="C4544" s="4" t="s">
        <v>4495</v>
      </c>
      <c r="D4544" s="58" t="s">
        <v>62137</v>
      </c>
      <c r="E4544" s="6" t="s">
        <v>62138</v>
      </c>
      <c r="F4544" s="5" t="s">
        <v>62139</v>
      </c>
      <c r="G4544" s="5" t="s">
        <v>62137</v>
      </c>
      <c r="H4544" s="5" t="s">
        <v>62140</v>
      </c>
      <c r="I4544" s="5" t="s">
        <v>62141</v>
      </c>
      <c r="J4544" s="5" t="s">
        <v>62142</v>
      </c>
      <c r="K4544" s="5" t="s">
        <v>62143</v>
      </c>
      <c r="L4544" s="5" t="s">
        <v>62144</v>
      </c>
      <c r="M4544" s="5" t="s">
        <v>62145</v>
      </c>
      <c r="N4544" s="5" t="s">
        <v>62146</v>
      </c>
      <c r="O4544" s="5" t="s">
        <v>62147</v>
      </c>
      <c r="P4544" s="5" t="s">
        <v>62148</v>
      </c>
      <c r="Q4544" s="5" t="s">
        <v>62149</v>
      </c>
      <c r="R4544" s="5" t="s">
        <v>62150</v>
      </c>
      <c r="S4544" s="4"/>
      <c r="T4544" s="58" t="s">
        <v>60697</v>
      </c>
      <c r="U4544" s="52" t="s">
        <v>62151</v>
      </c>
    </row>
    <row r="4545" spans="1:21" s="1" customFormat="1">
      <c r="A4545" s="4">
        <v>4546</v>
      </c>
      <c r="B4545" s="2" t="s">
        <v>8118</v>
      </c>
      <c r="C4545" s="4" t="s">
        <v>4495</v>
      </c>
      <c r="D4545" s="58" t="s">
        <v>61687</v>
      </c>
      <c r="E4545" s="6" t="s">
        <v>61688</v>
      </c>
      <c r="F4545" s="5" t="s">
        <v>61689</v>
      </c>
      <c r="G4545" s="5" t="s">
        <v>61687</v>
      </c>
      <c r="H4545" s="5" t="s">
        <v>61690</v>
      </c>
      <c r="I4545" s="5" t="s">
        <v>61691</v>
      </c>
      <c r="J4545" s="5" t="s">
        <v>61692</v>
      </c>
      <c r="K4545" s="5" t="s">
        <v>61693</v>
      </c>
      <c r="L4545" s="5" t="s">
        <v>61694</v>
      </c>
      <c r="M4545" s="5" t="s">
        <v>61688</v>
      </c>
      <c r="N4545" s="5" t="s">
        <v>61695</v>
      </c>
      <c r="O4545" s="5" t="s">
        <v>61696</v>
      </c>
      <c r="P4545" s="5" t="s">
        <v>61697</v>
      </c>
      <c r="Q4545" s="5" t="s">
        <v>61698</v>
      </c>
      <c r="R4545" s="5" t="s">
        <v>61699</v>
      </c>
      <c r="S4545" s="4"/>
      <c r="T4545" s="58" t="s">
        <v>60697</v>
      </c>
      <c r="U4545" s="52" t="s">
        <v>62152</v>
      </c>
    </row>
    <row r="4546" spans="1:21" s="1" customFormat="1">
      <c r="A4546" s="4">
        <v>4547</v>
      </c>
      <c r="B4546" s="2" t="s">
        <v>8118</v>
      </c>
      <c r="C4546" s="4" t="s">
        <v>4495</v>
      </c>
      <c r="D4546" s="58" t="s">
        <v>62153</v>
      </c>
      <c r="E4546" s="6" t="s">
        <v>62154</v>
      </c>
      <c r="F4546" s="5" t="s">
        <v>62155</v>
      </c>
      <c r="G4546" s="5" t="s">
        <v>62153</v>
      </c>
      <c r="H4546" s="5" t="s">
        <v>62156</v>
      </c>
      <c r="I4546" s="5" t="s">
        <v>62157</v>
      </c>
      <c r="J4546" s="5" t="s">
        <v>62157</v>
      </c>
      <c r="K4546" s="5" t="s">
        <v>62154</v>
      </c>
      <c r="L4546" s="5" t="s">
        <v>62158</v>
      </c>
      <c r="M4546" s="5" t="s">
        <v>62154</v>
      </c>
      <c r="N4546" s="5" t="s">
        <v>62159</v>
      </c>
      <c r="O4546" s="5" t="s">
        <v>62160</v>
      </c>
      <c r="P4546" s="5" t="s">
        <v>62161</v>
      </c>
      <c r="Q4546" s="5" t="s">
        <v>62162</v>
      </c>
      <c r="R4546" s="5" t="s">
        <v>62163</v>
      </c>
      <c r="S4546" s="4"/>
      <c r="T4546" s="58" t="s">
        <v>60697</v>
      </c>
      <c r="U4546" s="52" t="s">
        <v>62164</v>
      </c>
    </row>
    <row r="4547" spans="1:21" s="1" customFormat="1">
      <c r="A4547" s="4">
        <v>4548</v>
      </c>
      <c r="B4547" s="2" t="s">
        <v>8118</v>
      </c>
      <c r="C4547" s="4" t="s">
        <v>4495</v>
      </c>
      <c r="D4547" s="58" t="s">
        <v>62165</v>
      </c>
      <c r="E4547" s="6" t="s">
        <v>62166</v>
      </c>
      <c r="F4547" s="5" t="s">
        <v>62165</v>
      </c>
      <c r="G4547" s="5" t="s">
        <v>62165</v>
      </c>
      <c r="H4547" s="5" t="s">
        <v>62167</v>
      </c>
      <c r="I4547" s="5" t="s">
        <v>62166</v>
      </c>
      <c r="J4547" s="5" t="s">
        <v>62166</v>
      </c>
      <c r="K4547" s="5" t="s">
        <v>62168</v>
      </c>
      <c r="L4547" s="5" t="s">
        <v>62169</v>
      </c>
      <c r="M4547" s="5" t="s">
        <v>62166</v>
      </c>
      <c r="N4547" s="5" t="s">
        <v>62170</v>
      </c>
      <c r="O4547" s="5" t="s">
        <v>62171</v>
      </c>
      <c r="P4547" s="5" t="s">
        <v>62172</v>
      </c>
      <c r="Q4547" s="5" t="s">
        <v>62173</v>
      </c>
      <c r="R4547" s="5" t="s">
        <v>62174</v>
      </c>
      <c r="S4547" s="4"/>
      <c r="T4547" s="58" t="s">
        <v>60697</v>
      </c>
      <c r="U4547" s="52" t="s">
        <v>62175</v>
      </c>
    </row>
    <row r="4548" spans="1:21" s="1" customFormat="1">
      <c r="A4548" s="4">
        <v>4549</v>
      </c>
      <c r="B4548" s="2" t="s">
        <v>8118</v>
      </c>
      <c r="C4548" s="4" t="s">
        <v>4495</v>
      </c>
      <c r="D4548" s="58" t="s">
        <v>28014</v>
      </c>
      <c r="E4548" s="6" t="s">
        <v>28017</v>
      </c>
      <c r="F4548" s="5" t="s">
        <v>28013</v>
      </c>
      <c r="G4548" s="5" t="s">
        <v>28014</v>
      </c>
      <c r="H4548" s="5" t="s">
        <v>28015</v>
      </c>
      <c r="I4548" s="5" t="s">
        <v>28017</v>
      </c>
      <c r="J4548" s="5" t="s">
        <v>28017</v>
      </c>
      <c r="K4548" s="5" t="s">
        <v>28017</v>
      </c>
      <c r="L4548" s="5" t="s">
        <v>28017</v>
      </c>
      <c r="M4548" s="5" t="s">
        <v>28017</v>
      </c>
      <c r="N4548" s="5" t="s">
        <v>62176</v>
      </c>
      <c r="O4548" s="5" t="s">
        <v>62177</v>
      </c>
      <c r="P4548" s="5" t="s">
        <v>62178</v>
      </c>
      <c r="Q4548" s="5" t="s">
        <v>62179</v>
      </c>
      <c r="R4548" s="5" t="s">
        <v>62180</v>
      </c>
      <c r="S4548" s="4"/>
      <c r="T4548" s="58" t="s">
        <v>60697</v>
      </c>
      <c r="U4548" s="52" t="s">
        <v>62181</v>
      </c>
    </row>
    <row r="4549" spans="1:21" s="1" customFormat="1">
      <c r="A4549" s="4">
        <v>4550</v>
      </c>
      <c r="B4549" s="2" t="s">
        <v>8118</v>
      </c>
      <c r="C4549" s="4" t="s">
        <v>4495</v>
      </c>
      <c r="D4549" s="58" t="s">
        <v>62182</v>
      </c>
      <c r="E4549" s="6" t="s">
        <v>62183</v>
      </c>
      <c r="F4549" s="5" t="s">
        <v>62184</v>
      </c>
      <c r="G4549" s="5" t="s">
        <v>62182</v>
      </c>
      <c r="H4549" s="5" t="s">
        <v>62185</v>
      </c>
      <c r="I4549" s="5" t="s">
        <v>62186</v>
      </c>
      <c r="J4549" s="5" t="s">
        <v>62187</v>
      </c>
      <c r="K4549" s="5" t="s">
        <v>62188</v>
      </c>
      <c r="L4549" s="5" t="s">
        <v>62189</v>
      </c>
      <c r="M4549" s="5" t="s">
        <v>62183</v>
      </c>
      <c r="N4549" s="5" t="s">
        <v>62190</v>
      </c>
      <c r="O4549" s="5" t="s">
        <v>62191</v>
      </c>
      <c r="P4549" s="5" t="s">
        <v>62192</v>
      </c>
      <c r="Q4549" s="5" t="s">
        <v>62193</v>
      </c>
      <c r="R4549" s="5" t="s">
        <v>62194</v>
      </c>
      <c r="S4549" s="4"/>
      <c r="T4549" s="58" t="s">
        <v>60697</v>
      </c>
      <c r="U4549" s="52" t="s">
        <v>62195</v>
      </c>
    </row>
    <row r="4550" spans="1:21" s="1" customFormat="1">
      <c r="A4550" s="4">
        <v>4551</v>
      </c>
      <c r="B4550" s="2" t="s">
        <v>8118</v>
      </c>
      <c r="C4550" s="4" t="s">
        <v>4495</v>
      </c>
      <c r="D4550" s="58" t="s">
        <v>62196</v>
      </c>
      <c r="E4550" s="6" t="s">
        <v>62197</v>
      </c>
      <c r="F4550" s="5" t="s">
        <v>62196</v>
      </c>
      <c r="G4550" s="5" t="s">
        <v>62196</v>
      </c>
      <c r="H4550" s="5" t="s">
        <v>62198</v>
      </c>
      <c r="I4550" s="5" t="s">
        <v>62199</v>
      </c>
      <c r="J4550" s="5" t="s">
        <v>62199</v>
      </c>
      <c r="K4550" s="5" t="s">
        <v>62197</v>
      </c>
      <c r="L4550" s="5" t="s">
        <v>62197</v>
      </c>
      <c r="M4550" s="5" t="s">
        <v>62197</v>
      </c>
      <c r="N4550" s="5" t="s">
        <v>62200</v>
      </c>
      <c r="O4550" s="5" t="s">
        <v>62201</v>
      </c>
      <c r="P4550" s="5" t="s">
        <v>62202</v>
      </c>
      <c r="Q4550" s="5" t="s">
        <v>62203</v>
      </c>
      <c r="R4550" s="5" t="s">
        <v>62204</v>
      </c>
      <c r="S4550" s="4"/>
      <c r="T4550" s="58" t="s">
        <v>60697</v>
      </c>
      <c r="U4550" s="52" t="s">
        <v>62205</v>
      </c>
    </row>
    <row r="4551" spans="1:21" s="1" customFormat="1">
      <c r="A4551" s="4">
        <v>4552</v>
      </c>
      <c r="B4551" s="2" t="s">
        <v>8118</v>
      </c>
      <c r="C4551" s="4" t="s">
        <v>4495</v>
      </c>
      <c r="D4551" s="58" t="s">
        <v>62206</v>
      </c>
      <c r="E4551" s="6" t="s">
        <v>62207</v>
      </c>
      <c r="F4551" s="5" t="s">
        <v>62208</v>
      </c>
      <c r="G4551" s="5" t="s">
        <v>62206</v>
      </c>
      <c r="H4551" s="5" t="s">
        <v>62209</v>
      </c>
      <c r="I4551" s="5" t="s">
        <v>62210</v>
      </c>
      <c r="J4551" s="5" t="s">
        <v>62211</v>
      </c>
      <c r="K4551" s="5" t="s">
        <v>62212</v>
      </c>
      <c r="L4551" s="5" t="s">
        <v>62213</v>
      </c>
      <c r="M4551" s="5" t="s">
        <v>62207</v>
      </c>
      <c r="N4551" s="5" t="s">
        <v>62214</v>
      </c>
      <c r="O4551" s="5" t="s">
        <v>62215</v>
      </c>
      <c r="P4551" s="5" t="s">
        <v>62216</v>
      </c>
      <c r="Q4551" s="5" t="s">
        <v>62217</v>
      </c>
      <c r="R4551" s="5" t="s">
        <v>62218</v>
      </c>
      <c r="S4551" s="4"/>
      <c r="T4551" s="58" t="s">
        <v>60697</v>
      </c>
      <c r="U4551" s="52" t="s">
        <v>62219</v>
      </c>
    </row>
    <row r="4552" spans="1:21" s="1" customFormat="1">
      <c r="A4552" s="4">
        <v>4553</v>
      </c>
      <c r="B4552" s="2" t="s">
        <v>8118</v>
      </c>
      <c r="C4552" s="4" t="s">
        <v>4495</v>
      </c>
      <c r="D4552" s="58" t="s">
        <v>62220</v>
      </c>
      <c r="E4552" s="6" t="s">
        <v>62221</v>
      </c>
      <c r="F4552" s="5" t="s">
        <v>62222</v>
      </c>
      <c r="G4552" s="5" t="s">
        <v>62223</v>
      </c>
      <c r="H4552" s="5" t="s">
        <v>62224</v>
      </c>
      <c r="I4552" s="5" t="s">
        <v>62221</v>
      </c>
      <c r="J4552" s="5" t="s">
        <v>62221</v>
      </c>
      <c r="K4552" s="5" t="s">
        <v>62221</v>
      </c>
      <c r="L4552" s="5" t="s">
        <v>62221</v>
      </c>
      <c r="M4552" s="5" t="s">
        <v>62221</v>
      </c>
      <c r="N4552" s="5" t="s">
        <v>62225</v>
      </c>
      <c r="O4552" s="5" t="s">
        <v>62226</v>
      </c>
      <c r="P4552" s="5" t="s">
        <v>62227</v>
      </c>
      <c r="Q4552" s="5" t="s">
        <v>62228</v>
      </c>
      <c r="R4552" s="5" t="s">
        <v>62229</v>
      </c>
      <c r="S4552" s="4"/>
      <c r="T4552" s="58" t="s">
        <v>60697</v>
      </c>
      <c r="U4552" s="52" t="s">
        <v>62230</v>
      </c>
    </row>
    <row r="4553" spans="1:21" s="1" customFormat="1">
      <c r="A4553" s="4">
        <v>4554</v>
      </c>
      <c r="B4553" s="2" t="s">
        <v>8118</v>
      </c>
      <c r="C4553" s="4" t="s">
        <v>4495</v>
      </c>
      <c r="D4553" s="58" t="s">
        <v>62231</v>
      </c>
      <c r="E4553" s="6" t="s">
        <v>62232</v>
      </c>
      <c r="F4553" s="5" t="s">
        <v>62231</v>
      </c>
      <c r="G4553" s="5" t="s">
        <v>62231</v>
      </c>
      <c r="H4553" s="5" t="s">
        <v>62233</v>
      </c>
      <c r="I4553" s="5" t="s">
        <v>62232</v>
      </c>
      <c r="J4553" s="5" t="s">
        <v>62232</v>
      </c>
      <c r="K4553" s="5" t="s">
        <v>62232</v>
      </c>
      <c r="L4553" s="5" t="s">
        <v>62232</v>
      </c>
      <c r="M4553" s="5" t="s">
        <v>62232</v>
      </c>
      <c r="N4553" s="5" t="s">
        <v>62234</v>
      </c>
      <c r="O4553" s="5" t="s">
        <v>62235</v>
      </c>
      <c r="P4553" s="5" t="s">
        <v>62236</v>
      </c>
      <c r="Q4553" s="5" t="s">
        <v>62237</v>
      </c>
      <c r="R4553" s="5" t="s">
        <v>62238</v>
      </c>
      <c r="S4553" s="4"/>
      <c r="T4553" s="58" t="s">
        <v>60697</v>
      </c>
      <c r="U4553" s="52" t="s">
        <v>62239</v>
      </c>
    </row>
    <row r="4554" spans="1:21" s="1" customFormat="1">
      <c r="A4554" s="4">
        <v>4555</v>
      </c>
      <c r="B4554" s="2" t="s">
        <v>8118</v>
      </c>
      <c r="C4554" s="4" t="s">
        <v>4495</v>
      </c>
      <c r="D4554" s="58" t="s">
        <v>62240</v>
      </c>
      <c r="E4554" s="6" t="s">
        <v>62241</v>
      </c>
      <c r="F4554" s="5" t="s">
        <v>62240</v>
      </c>
      <c r="G4554" s="5" t="s">
        <v>62240</v>
      </c>
      <c r="H4554" s="5" t="s">
        <v>62242</v>
      </c>
      <c r="I4554" s="5" t="s">
        <v>62241</v>
      </c>
      <c r="J4554" s="5" t="s">
        <v>62241</v>
      </c>
      <c r="K4554" s="5" t="s">
        <v>62241</v>
      </c>
      <c r="L4554" s="5" t="s">
        <v>62241</v>
      </c>
      <c r="M4554" s="5" t="s">
        <v>62241</v>
      </c>
      <c r="N4554" s="5" t="s">
        <v>62243</v>
      </c>
      <c r="O4554" s="5" t="s">
        <v>62244</v>
      </c>
      <c r="P4554" s="5" t="s">
        <v>62245</v>
      </c>
      <c r="Q4554" s="5" t="s">
        <v>62246</v>
      </c>
      <c r="R4554" s="5" t="s">
        <v>62247</v>
      </c>
      <c r="S4554" s="4"/>
      <c r="T4554" s="58" t="s">
        <v>60697</v>
      </c>
      <c r="U4554" s="52" t="s">
        <v>62248</v>
      </c>
    </row>
    <row r="4555" spans="1:21" s="1" customFormat="1">
      <c r="A4555" s="4">
        <v>4556</v>
      </c>
      <c r="B4555" s="2" t="s">
        <v>8118</v>
      </c>
      <c r="C4555" s="4" t="s">
        <v>4495</v>
      </c>
      <c r="D4555" s="58" t="s">
        <v>62249</v>
      </c>
      <c r="E4555" s="6" t="s">
        <v>62250</v>
      </c>
      <c r="F4555" s="5" t="s">
        <v>62251</v>
      </c>
      <c r="G4555" s="5" t="s">
        <v>62249</v>
      </c>
      <c r="H4555" s="5" t="s">
        <v>62252</v>
      </c>
      <c r="I4555" s="5" t="s">
        <v>62250</v>
      </c>
      <c r="J4555" s="5" t="s">
        <v>62250</v>
      </c>
      <c r="K4555" s="5" t="s">
        <v>62250</v>
      </c>
      <c r="L4555" s="5" t="s">
        <v>62250</v>
      </c>
      <c r="M4555" s="5" t="s">
        <v>62250</v>
      </c>
      <c r="N4555" s="5" t="s">
        <v>62253</v>
      </c>
      <c r="O4555" s="5" t="s">
        <v>62254</v>
      </c>
      <c r="P4555" s="5" t="s">
        <v>62255</v>
      </c>
      <c r="Q4555" s="5" t="s">
        <v>62256</v>
      </c>
      <c r="R4555" s="5" t="s">
        <v>62257</v>
      </c>
      <c r="S4555" s="4"/>
      <c r="T4555" s="58" t="s">
        <v>60697</v>
      </c>
      <c r="U4555" s="52" t="s">
        <v>62258</v>
      </c>
    </row>
    <row r="4556" spans="1:21" s="1" customFormat="1">
      <c r="A4556" s="4">
        <v>4557</v>
      </c>
      <c r="B4556" s="2" t="s">
        <v>8118</v>
      </c>
      <c r="C4556" s="4" t="s">
        <v>4495</v>
      </c>
      <c r="D4556" s="58" t="s">
        <v>62259</v>
      </c>
      <c r="E4556" s="6" t="s">
        <v>62260</v>
      </c>
      <c r="F4556" s="5" t="s">
        <v>62259</v>
      </c>
      <c r="G4556" s="5" t="s">
        <v>62259</v>
      </c>
      <c r="H4556" s="5" t="s">
        <v>62261</v>
      </c>
      <c r="I4556" s="5" t="s">
        <v>62260</v>
      </c>
      <c r="J4556" s="5" t="s">
        <v>62260</v>
      </c>
      <c r="K4556" s="5" t="s">
        <v>62260</v>
      </c>
      <c r="L4556" s="5" t="s">
        <v>62260</v>
      </c>
      <c r="M4556" s="5" t="s">
        <v>62260</v>
      </c>
      <c r="N4556" s="5" t="s">
        <v>62262</v>
      </c>
      <c r="O4556" s="5" t="s">
        <v>62263</v>
      </c>
      <c r="P4556" s="5" t="s">
        <v>62264</v>
      </c>
      <c r="Q4556" s="5" t="s">
        <v>62265</v>
      </c>
      <c r="R4556" s="5" t="s">
        <v>62266</v>
      </c>
      <c r="S4556" s="4"/>
      <c r="T4556" s="58" t="s">
        <v>60697</v>
      </c>
      <c r="U4556" s="52" t="s">
        <v>62267</v>
      </c>
    </row>
    <row r="4557" spans="1:21" s="1" customFormat="1">
      <c r="A4557" s="4">
        <v>4558</v>
      </c>
      <c r="B4557" s="2" t="s">
        <v>8118</v>
      </c>
      <c r="C4557" s="4" t="s">
        <v>4495</v>
      </c>
      <c r="D4557" s="58" t="s">
        <v>62268</v>
      </c>
      <c r="E4557" s="6" t="s">
        <v>62269</v>
      </c>
      <c r="F4557" s="5" t="s">
        <v>62270</v>
      </c>
      <c r="G4557" s="5" t="s">
        <v>62271</v>
      </c>
      <c r="H4557" s="5" t="s">
        <v>62272</v>
      </c>
      <c r="I4557" s="5" t="s">
        <v>62269</v>
      </c>
      <c r="J4557" s="5" t="s">
        <v>62269</v>
      </c>
      <c r="K4557" s="5" t="s">
        <v>62269</v>
      </c>
      <c r="L4557" s="5" t="s">
        <v>62269</v>
      </c>
      <c r="M4557" s="5" t="s">
        <v>62269</v>
      </c>
      <c r="N4557" s="5" t="s">
        <v>62273</v>
      </c>
      <c r="O4557" s="5" t="s">
        <v>62274</v>
      </c>
      <c r="P4557" s="5" t="s">
        <v>62275</v>
      </c>
      <c r="Q4557" s="5" t="s">
        <v>62276</v>
      </c>
      <c r="R4557" s="5" t="s">
        <v>62277</v>
      </c>
      <c r="S4557" s="4"/>
      <c r="T4557" s="58" t="s">
        <v>60697</v>
      </c>
      <c r="U4557" s="52" t="s">
        <v>62278</v>
      </c>
    </row>
    <row r="4558" spans="1:21" s="1" customFormat="1">
      <c r="A4558" s="4">
        <v>4559</v>
      </c>
      <c r="B4558" s="2" t="s">
        <v>8118</v>
      </c>
      <c r="C4558" s="4" t="s">
        <v>4495</v>
      </c>
      <c r="D4558" s="58" t="s">
        <v>62279</v>
      </c>
      <c r="E4558" s="6" t="s">
        <v>62280</v>
      </c>
      <c r="F4558" s="5" t="s">
        <v>62281</v>
      </c>
      <c r="G4558" s="5" t="s">
        <v>62282</v>
      </c>
      <c r="H4558" s="5" t="s">
        <v>62283</v>
      </c>
      <c r="I4558" s="5" t="s">
        <v>62280</v>
      </c>
      <c r="J4558" s="5" t="s">
        <v>62280</v>
      </c>
      <c r="K4558" s="5" t="s">
        <v>62280</v>
      </c>
      <c r="L4558" s="5" t="s">
        <v>62280</v>
      </c>
      <c r="M4558" s="5" t="s">
        <v>62280</v>
      </c>
      <c r="N4558" s="5" t="s">
        <v>62284</v>
      </c>
      <c r="O4558" s="5" t="s">
        <v>62285</v>
      </c>
      <c r="P4558" s="5" t="s">
        <v>62286</v>
      </c>
      <c r="Q4558" s="5" t="s">
        <v>62287</v>
      </c>
      <c r="R4558" s="5" t="s">
        <v>62288</v>
      </c>
      <c r="S4558" s="4"/>
      <c r="T4558" s="58" t="s">
        <v>60697</v>
      </c>
      <c r="U4558" s="52" t="s">
        <v>62289</v>
      </c>
    </row>
    <row r="4559" spans="1:21" s="1" customFormat="1">
      <c r="A4559" s="4">
        <v>4560</v>
      </c>
      <c r="B4559" s="2" t="s">
        <v>8118</v>
      </c>
      <c r="C4559" s="4" t="s">
        <v>4495</v>
      </c>
      <c r="D4559" s="58" t="s">
        <v>62290</v>
      </c>
      <c r="E4559" s="6" t="s">
        <v>62291</v>
      </c>
      <c r="F4559" s="5" t="s">
        <v>62290</v>
      </c>
      <c r="G4559" s="5" t="s">
        <v>62123</v>
      </c>
      <c r="H4559" s="5" t="s">
        <v>62292</v>
      </c>
      <c r="I4559" s="5" t="s">
        <v>62293</v>
      </c>
      <c r="J4559" s="5" t="s">
        <v>62293</v>
      </c>
      <c r="K4559" s="5" t="s">
        <v>62291</v>
      </c>
      <c r="L4559" s="5" t="s">
        <v>62291</v>
      </c>
      <c r="M4559" s="5" t="s">
        <v>62291</v>
      </c>
      <c r="N4559" s="5" t="s">
        <v>62294</v>
      </c>
      <c r="O4559" s="5" t="s">
        <v>62295</v>
      </c>
      <c r="P4559" s="5" t="s">
        <v>62296</v>
      </c>
      <c r="Q4559" s="5" t="s">
        <v>62297</v>
      </c>
      <c r="R4559" s="5" t="s">
        <v>62298</v>
      </c>
      <c r="S4559" s="4"/>
      <c r="T4559" s="58" t="s">
        <v>60697</v>
      </c>
      <c r="U4559" s="52" t="s">
        <v>62299</v>
      </c>
    </row>
    <row r="4560" spans="1:21" s="1" customFormat="1">
      <c r="A4560" s="4">
        <v>4561</v>
      </c>
      <c r="B4560" s="2" t="s">
        <v>8118</v>
      </c>
      <c r="C4560" s="4" t="s">
        <v>4495</v>
      </c>
      <c r="D4560" s="58" t="s">
        <v>62300</v>
      </c>
      <c r="E4560" s="6" t="s">
        <v>62301</v>
      </c>
      <c r="F4560" s="5" t="s">
        <v>62300</v>
      </c>
      <c r="G4560" s="5" t="s">
        <v>62300</v>
      </c>
      <c r="H4560" s="5" t="s">
        <v>62302</v>
      </c>
      <c r="I4560" s="5" t="s">
        <v>62301</v>
      </c>
      <c r="J4560" s="5" t="s">
        <v>62301</v>
      </c>
      <c r="K4560" s="5" t="s">
        <v>62301</v>
      </c>
      <c r="L4560" s="5" t="s">
        <v>62301</v>
      </c>
      <c r="M4560" s="5" t="s">
        <v>62301</v>
      </c>
      <c r="N4560" s="5" t="s">
        <v>62303</v>
      </c>
      <c r="O4560" s="5" t="s">
        <v>62304</v>
      </c>
      <c r="P4560" s="5" t="s">
        <v>62305</v>
      </c>
      <c r="Q4560" s="5" t="s">
        <v>62306</v>
      </c>
      <c r="R4560" s="5" t="s">
        <v>62307</v>
      </c>
      <c r="S4560" s="4"/>
      <c r="T4560" s="58" t="s">
        <v>60697</v>
      </c>
      <c r="U4560" s="52" t="s">
        <v>62308</v>
      </c>
    </row>
    <row r="4561" spans="1:21" s="1" customFormat="1">
      <c r="A4561" s="4">
        <v>4562</v>
      </c>
      <c r="B4561" s="2" t="s">
        <v>8118</v>
      </c>
      <c r="C4561" s="4" t="s">
        <v>4495</v>
      </c>
      <c r="D4561" s="58" t="s">
        <v>62309</v>
      </c>
      <c r="E4561" s="6" t="s">
        <v>62310</v>
      </c>
      <c r="F4561" s="5" t="s">
        <v>62309</v>
      </c>
      <c r="G4561" s="5" t="s">
        <v>62309</v>
      </c>
      <c r="H4561" s="5" t="s">
        <v>62311</v>
      </c>
      <c r="I4561" s="5" t="s">
        <v>62312</v>
      </c>
      <c r="J4561" s="5" t="s">
        <v>62312</v>
      </c>
      <c r="K4561" s="5" t="s">
        <v>62312</v>
      </c>
      <c r="L4561" s="5" t="s">
        <v>62312</v>
      </c>
      <c r="M4561" s="5" t="s">
        <v>62310</v>
      </c>
      <c r="N4561" s="5" t="s">
        <v>62313</v>
      </c>
      <c r="O4561" s="5" t="s">
        <v>62314</v>
      </c>
      <c r="P4561" s="5" t="s">
        <v>62315</v>
      </c>
      <c r="Q4561" s="5" t="s">
        <v>62316</v>
      </c>
      <c r="R4561" s="5" t="s">
        <v>62317</v>
      </c>
      <c r="S4561" s="4"/>
      <c r="T4561" s="58" t="s">
        <v>60697</v>
      </c>
      <c r="U4561" s="52" t="s">
        <v>62318</v>
      </c>
    </row>
    <row r="4562" spans="1:21" s="1" customFormat="1">
      <c r="A4562" s="4">
        <v>4563</v>
      </c>
      <c r="B4562" s="2" t="s">
        <v>8118</v>
      </c>
      <c r="C4562" s="4" t="s">
        <v>4495</v>
      </c>
      <c r="D4562" s="58" t="s">
        <v>62319</v>
      </c>
      <c r="E4562" s="6" t="s">
        <v>62320</v>
      </c>
      <c r="F4562" s="5" t="s">
        <v>62321</v>
      </c>
      <c r="G4562" s="5" t="s">
        <v>62321</v>
      </c>
      <c r="H4562" s="5" t="s">
        <v>62322</v>
      </c>
      <c r="I4562" s="5" t="s">
        <v>62320</v>
      </c>
      <c r="J4562" s="5" t="s">
        <v>62320</v>
      </c>
      <c r="K4562" s="5" t="s">
        <v>62320</v>
      </c>
      <c r="L4562" s="5" t="s">
        <v>62320</v>
      </c>
      <c r="M4562" s="5" t="s">
        <v>62320</v>
      </c>
      <c r="N4562" s="5" t="s">
        <v>62323</v>
      </c>
      <c r="O4562" s="5" t="s">
        <v>62324</v>
      </c>
      <c r="P4562" s="5" t="s">
        <v>62325</v>
      </c>
      <c r="Q4562" s="5" t="s">
        <v>62326</v>
      </c>
      <c r="R4562" s="5" t="s">
        <v>62327</v>
      </c>
      <c r="S4562" s="4"/>
      <c r="T4562" s="58" t="s">
        <v>60697</v>
      </c>
      <c r="U4562" s="52" t="s">
        <v>62328</v>
      </c>
    </row>
    <row r="4563" spans="1:21" s="1" customFormat="1">
      <c r="A4563" s="4">
        <v>4564</v>
      </c>
      <c r="B4563" s="2" t="s">
        <v>8118</v>
      </c>
      <c r="C4563" s="4" t="s">
        <v>4495</v>
      </c>
      <c r="D4563" s="58" t="s">
        <v>62329</v>
      </c>
      <c r="E4563" s="6" t="s">
        <v>62330</v>
      </c>
      <c r="F4563" s="5" t="s">
        <v>62331</v>
      </c>
      <c r="G4563" s="5" t="s">
        <v>62332</v>
      </c>
      <c r="H4563" s="5" t="s">
        <v>62333</v>
      </c>
      <c r="I4563" s="5" t="s">
        <v>62334</v>
      </c>
      <c r="J4563" s="5" t="s">
        <v>62334</v>
      </c>
      <c r="K4563" s="5" t="s">
        <v>62330</v>
      </c>
      <c r="L4563" s="5" t="s">
        <v>62330</v>
      </c>
      <c r="M4563" s="5" t="s">
        <v>62330</v>
      </c>
      <c r="N4563" s="5" t="s">
        <v>62335</v>
      </c>
      <c r="O4563" s="5" t="s">
        <v>62336</v>
      </c>
      <c r="P4563" s="5" t="s">
        <v>62337</v>
      </c>
      <c r="Q4563" s="5" t="s">
        <v>62338</v>
      </c>
      <c r="R4563" s="5" t="s">
        <v>62339</v>
      </c>
      <c r="S4563" s="4"/>
      <c r="T4563" s="58" t="s">
        <v>60697</v>
      </c>
      <c r="U4563" s="52" t="s">
        <v>62340</v>
      </c>
    </row>
    <row r="4564" spans="1:21" s="1" customFormat="1">
      <c r="A4564" s="4">
        <v>4565</v>
      </c>
      <c r="B4564" s="2" t="s">
        <v>8118</v>
      </c>
      <c r="C4564" s="4" t="s">
        <v>4495</v>
      </c>
      <c r="D4564" s="58" t="s">
        <v>62341</v>
      </c>
      <c r="E4564" s="6" t="s">
        <v>62342</v>
      </c>
      <c r="F4564" s="5" t="s">
        <v>62341</v>
      </c>
      <c r="G4564" s="5" t="s">
        <v>62341</v>
      </c>
      <c r="H4564" s="5" t="s">
        <v>62343</v>
      </c>
      <c r="I4564" s="5" t="s">
        <v>62342</v>
      </c>
      <c r="J4564" s="5" t="s">
        <v>62342</v>
      </c>
      <c r="K4564" s="5" t="s">
        <v>62342</v>
      </c>
      <c r="L4564" s="5" t="s">
        <v>62342</v>
      </c>
      <c r="M4564" s="5" t="s">
        <v>62342</v>
      </c>
      <c r="N4564" s="5" t="s">
        <v>62344</v>
      </c>
      <c r="O4564" s="5" t="s">
        <v>62345</v>
      </c>
      <c r="P4564" s="5" t="s">
        <v>62346</v>
      </c>
      <c r="Q4564" s="5" t="s">
        <v>62347</v>
      </c>
      <c r="R4564" s="5" t="s">
        <v>62348</v>
      </c>
      <c r="S4564" s="4"/>
      <c r="T4564" s="58" t="s">
        <v>60697</v>
      </c>
      <c r="U4564" s="52" t="s">
        <v>62349</v>
      </c>
    </row>
    <row r="4565" spans="1:21" s="1" customFormat="1">
      <c r="A4565" s="4">
        <v>4566</v>
      </c>
      <c r="B4565" s="2" t="s">
        <v>8118</v>
      </c>
      <c r="C4565" s="4" t="s">
        <v>4495</v>
      </c>
      <c r="D4565" s="58" t="s">
        <v>62350</v>
      </c>
      <c r="E4565" s="6" t="s">
        <v>62351</v>
      </c>
      <c r="F4565" s="5" t="s">
        <v>62352</v>
      </c>
      <c r="G4565" s="5" t="s">
        <v>62352</v>
      </c>
      <c r="H4565" s="5" t="s">
        <v>62353</v>
      </c>
      <c r="I4565" s="5" t="s">
        <v>62354</v>
      </c>
      <c r="J4565" s="5" t="s">
        <v>62355</v>
      </c>
      <c r="K4565" s="5" t="s">
        <v>62356</v>
      </c>
      <c r="L4565" s="5" t="s">
        <v>62357</v>
      </c>
      <c r="M4565" s="5" t="s">
        <v>62358</v>
      </c>
      <c r="N4565" s="5" t="s">
        <v>62359</v>
      </c>
      <c r="O4565" s="5" t="s">
        <v>62360</v>
      </c>
      <c r="P4565" s="5" t="s">
        <v>62361</v>
      </c>
      <c r="Q4565" s="5" t="s">
        <v>62362</v>
      </c>
      <c r="R4565" s="5" t="s">
        <v>62363</v>
      </c>
      <c r="S4565" s="4"/>
      <c r="T4565" s="58" t="s">
        <v>60697</v>
      </c>
      <c r="U4565" s="52" t="s">
        <v>62364</v>
      </c>
    </row>
    <row r="4566" spans="1:21" s="1" customFormat="1">
      <c r="A4566" s="4">
        <v>4567</v>
      </c>
      <c r="B4566" s="2" t="s">
        <v>8118</v>
      </c>
      <c r="C4566" s="4" t="s">
        <v>4495</v>
      </c>
      <c r="D4566" s="58" t="s">
        <v>62365</v>
      </c>
      <c r="E4566" s="6" t="s">
        <v>62366</v>
      </c>
      <c r="F4566" s="5" t="s">
        <v>62367</v>
      </c>
      <c r="G4566" s="5" t="s">
        <v>62368</v>
      </c>
      <c r="H4566" s="5" t="s">
        <v>62369</v>
      </c>
      <c r="I4566" s="5" t="s">
        <v>62370</v>
      </c>
      <c r="J4566" s="5" t="s">
        <v>62371</v>
      </c>
      <c r="K4566" s="5" t="s">
        <v>62372</v>
      </c>
      <c r="L4566" s="5" t="s">
        <v>62373</v>
      </c>
      <c r="M4566" s="5" t="s">
        <v>62366</v>
      </c>
      <c r="N4566" s="5" t="s">
        <v>62374</v>
      </c>
      <c r="O4566" s="5" t="s">
        <v>62375</v>
      </c>
      <c r="P4566" s="5" t="s">
        <v>62376</v>
      </c>
      <c r="Q4566" s="5" t="s">
        <v>62377</v>
      </c>
      <c r="R4566" s="5" t="s">
        <v>62378</v>
      </c>
      <c r="S4566" s="4"/>
      <c r="T4566" s="58" t="s">
        <v>60697</v>
      </c>
      <c r="U4566" s="52" t="s">
        <v>62379</v>
      </c>
    </row>
    <row r="4567" spans="1:21" s="1" customFormat="1">
      <c r="A4567" s="4">
        <v>4568</v>
      </c>
      <c r="B4567" s="2" t="s">
        <v>8118</v>
      </c>
      <c r="C4567" s="4" t="s">
        <v>4495</v>
      </c>
      <c r="D4567" s="58" t="s">
        <v>62380</v>
      </c>
      <c r="E4567" s="6" t="s">
        <v>62381</v>
      </c>
      <c r="F4567" s="5" t="s">
        <v>62380</v>
      </c>
      <c r="G4567" s="5" t="s">
        <v>62380</v>
      </c>
      <c r="H4567" s="5" t="s">
        <v>62382</v>
      </c>
      <c r="I4567" s="5" t="s">
        <v>62381</v>
      </c>
      <c r="J4567" s="5" t="s">
        <v>62381</v>
      </c>
      <c r="K4567" s="5" t="s">
        <v>62381</v>
      </c>
      <c r="L4567" s="5" t="s">
        <v>62381</v>
      </c>
      <c r="M4567" s="5" t="s">
        <v>62381</v>
      </c>
      <c r="N4567" s="5" t="s">
        <v>62383</v>
      </c>
      <c r="O4567" s="5" t="s">
        <v>62384</v>
      </c>
      <c r="P4567" s="5" t="s">
        <v>62385</v>
      </c>
      <c r="Q4567" s="5" t="s">
        <v>62386</v>
      </c>
      <c r="R4567" s="5" t="s">
        <v>62387</v>
      </c>
      <c r="S4567" s="4"/>
      <c r="T4567" s="58" t="s">
        <v>60697</v>
      </c>
      <c r="U4567" s="52" t="s">
        <v>62388</v>
      </c>
    </row>
    <row r="4568" spans="1:21" s="1" customFormat="1">
      <c r="A4568" s="4">
        <v>4569</v>
      </c>
      <c r="B4568" s="2" t="s">
        <v>8118</v>
      </c>
      <c r="C4568" s="4" t="s">
        <v>4495</v>
      </c>
      <c r="D4568" s="58" t="s">
        <v>62389</v>
      </c>
      <c r="E4568" s="6" t="s">
        <v>62390</v>
      </c>
      <c r="F4568" s="5" t="s">
        <v>62389</v>
      </c>
      <c r="G4568" s="5" t="s">
        <v>62389</v>
      </c>
      <c r="H4568" s="5" t="s">
        <v>62391</v>
      </c>
      <c r="I4568" s="5" t="s">
        <v>62390</v>
      </c>
      <c r="J4568" s="5" t="s">
        <v>62390</v>
      </c>
      <c r="K4568" s="5" t="s">
        <v>62390</v>
      </c>
      <c r="L4568" s="5" t="s">
        <v>62390</v>
      </c>
      <c r="M4568" s="5" t="s">
        <v>62390</v>
      </c>
      <c r="N4568" s="5" t="s">
        <v>62392</v>
      </c>
      <c r="O4568" s="5" t="s">
        <v>62393</v>
      </c>
      <c r="P4568" s="5" t="s">
        <v>62394</v>
      </c>
      <c r="Q4568" s="5" t="s">
        <v>62395</v>
      </c>
      <c r="R4568" s="5" t="s">
        <v>62396</v>
      </c>
      <c r="S4568" s="4"/>
      <c r="T4568" s="58" t="s">
        <v>60697</v>
      </c>
      <c r="U4568" s="52" t="s">
        <v>62397</v>
      </c>
    </row>
    <row r="4569" spans="1:21" s="1" customFormat="1">
      <c r="A4569" s="4">
        <v>4570</v>
      </c>
      <c r="B4569" s="2" t="s">
        <v>8118</v>
      </c>
      <c r="C4569" s="4" t="s">
        <v>4495</v>
      </c>
      <c r="D4569" s="58" t="s">
        <v>62398</v>
      </c>
      <c r="E4569" s="6" t="s">
        <v>62399</v>
      </c>
      <c r="F4569" s="5" t="s">
        <v>62400</v>
      </c>
      <c r="G4569" s="5" t="s">
        <v>62401</v>
      </c>
      <c r="H4569" s="5" t="s">
        <v>62402</v>
      </c>
      <c r="I4569" s="5" t="s">
        <v>62403</v>
      </c>
      <c r="J4569" s="5" t="s">
        <v>62404</v>
      </c>
      <c r="K4569" s="5" t="s">
        <v>62405</v>
      </c>
      <c r="L4569" s="5" t="s">
        <v>62406</v>
      </c>
      <c r="M4569" s="5" t="s">
        <v>62399</v>
      </c>
      <c r="N4569" s="5" t="s">
        <v>62407</v>
      </c>
      <c r="O4569" s="5" t="s">
        <v>62408</v>
      </c>
      <c r="P4569" s="5" t="s">
        <v>62409</v>
      </c>
      <c r="Q4569" s="5" t="s">
        <v>62410</v>
      </c>
      <c r="R4569" s="5" t="s">
        <v>62411</v>
      </c>
      <c r="S4569" s="4"/>
      <c r="T4569" s="58" t="s">
        <v>60697</v>
      </c>
      <c r="U4569" s="52" t="s">
        <v>62412</v>
      </c>
    </row>
    <row r="4570" spans="1:21" s="1" customFormat="1">
      <c r="A4570" s="4">
        <v>4571</v>
      </c>
      <c r="B4570" s="2" t="s">
        <v>8118</v>
      </c>
      <c r="C4570" s="4" t="s">
        <v>4495</v>
      </c>
      <c r="D4570" s="58" t="s">
        <v>62413</v>
      </c>
      <c r="E4570" s="6" t="s">
        <v>62414</v>
      </c>
      <c r="F4570" s="5" t="s">
        <v>62415</v>
      </c>
      <c r="G4570" s="5" t="s">
        <v>62416</v>
      </c>
      <c r="H4570" s="5" t="s">
        <v>62417</v>
      </c>
      <c r="I4570" s="5" t="s">
        <v>62414</v>
      </c>
      <c r="J4570" s="5" t="s">
        <v>62414</v>
      </c>
      <c r="K4570" s="5" t="s">
        <v>62414</v>
      </c>
      <c r="L4570" s="5" t="s">
        <v>62414</v>
      </c>
      <c r="M4570" s="5" t="s">
        <v>62414</v>
      </c>
      <c r="N4570" s="5" t="s">
        <v>62418</v>
      </c>
      <c r="O4570" s="5" t="s">
        <v>62419</v>
      </c>
      <c r="P4570" s="5" t="s">
        <v>62420</v>
      </c>
      <c r="Q4570" s="5" t="s">
        <v>62421</v>
      </c>
      <c r="R4570" s="5" t="s">
        <v>62422</v>
      </c>
      <c r="S4570" s="4"/>
      <c r="T4570" s="58" t="s">
        <v>60697</v>
      </c>
      <c r="U4570" s="52" t="s">
        <v>62423</v>
      </c>
    </row>
    <row r="4571" spans="1:21" s="1" customFormat="1">
      <c r="A4571" s="4">
        <v>4572</v>
      </c>
      <c r="B4571" s="2" t="s">
        <v>8118</v>
      </c>
      <c r="C4571" s="4" t="s">
        <v>4495</v>
      </c>
      <c r="D4571" s="58" t="s">
        <v>62424</v>
      </c>
      <c r="E4571" s="6" t="s">
        <v>62425</v>
      </c>
      <c r="F4571" s="5" t="s">
        <v>62426</v>
      </c>
      <c r="G4571" s="5" t="s">
        <v>61133</v>
      </c>
      <c r="H4571" s="5" t="s">
        <v>62427</v>
      </c>
      <c r="I4571" s="5" t="s">
        <v>62425</v>
      </c>
      <c r="J4571" s="5" t="s">
        <v>62425</v>
      </c>
      <c r="K4571" s="5" t="s">
        <v>62425</v>
      </c>
      <c r="L4571" s="5" t="s">
        <v>62425</v>
      </c>
      <c r="M4571" s="5" t="s">
        <v>62425</v>
      </c>
      <c r="N4571" s="5" t="s">
        <v>62428</v>
      </c>
      <c r="O4571" s="5" t="s">
        <v>62429</v>
      </c>
      <c r="P4571" s="5" t="s">
        <v>62430</v>
      </c>
      <c r="Q4571" s="5" t="s">
        <v>62431</v>
      </c>
      <c r="R4571" s="5" t="s">
        <v>62432</v>
      </c>
      <c r="S4571" s="4"/>
      <c r="T4571" s="58" t="s">
        <v>60697</v>
      </c>
      <c r="U4571" s="52" t="s">
        <v>62433</v>
      </c>
    </row>
    <row r="4572" spans="1:21" s="1" customFormat="1">
      <c r="A4572" s="4">
        <v>4573</v>
      </c>
      <c r="B4572" s="2" t="s">
        <v>8118</v>
      </c>
      <c r="C4572" s="4" t="s">
        <v>4495</v>
      </c>
      <c r="D4572" s="58" t="s">
        <v>62434</v>
      </c>
      <c r="E4572" s="6" t="s">
        <v>62435</v>
      </c>
      <c r="F4572" s="5" t="s">
        <v>62436</v>
      </c>
      <c r="G4572" s="5" t="s">
        <v>62437</v>
      </c>
      <c r="H4572" s="5" t="s">
        <v>62438</v>
      </c>
      <c r="I4572" s="5" t="s">
        <v>62435</v>
      </c>
      <c r="J4572" s="5" t="s">
        <v>62435</v>
      </c>
      <c r="K4572" s="5" t="s">
        <v>62435</v>
      </c>
      <c r="L4572" s="5" t="s">
        <v>62435</v>
      </c>
      <c r="M4572" s="5" t="s">
        <v>62435</v>
      </c>
      <c r="N4572" s="5" t="s">
        <v>62439</v>
      </c>
      <c r="O4572" s="5" t="s">
        <v>62440</v>
      </c>
      <c r="P4572" s="5" t="s">
        <v>62441</v>
      </c>
      <c r="Q4572" s="5" t="s">
        <v>62442</v>
      </c>
      <c r="R4572" s="5" t="s">
        <v>62443</v>
      </c>
      <c r="S4572" s="4"/>
      <c r="T4572" s="58" t="s">
        <v>60697</v>
      </c>
      <c r="U4572" s="52" t="s">
        <v>62444</v>
      </c>
    </row>
    <row r="4573" spans="1:21" s="1" customFormat="1">
      <c r="A4573" s="4">
        <v>4574</v>
      </c>
      <c r="B4573" s="2" t="s">
        <v>8118</v>
      </c>
      <c r="C4573" s="4" t="s">
        <v>4495</v>
      </c>
      <c r="D4573" s="58" t="s">
        <v>62445</v>
      </c>
      <c r="E4573" s="6" t="s">
        <v>62446</v>
      </c>
      <c r="F4573" s="5" t="s">
        <v>62447</v>
      </c>
      <c r="G4573" s="5" t="s">
        <v>62448</v>
      </c>
      <c r="H4573" s="5" t="s">
        <v>62449</v>
      </c>
      <c r="I4573" s="5" t="s">
        <v>62446</v>
      </c>
      <c r="J4573" s="5" t="s">
        <v>62446</v>
      </c>
      <c r="K4573" s="5" t="s">
        <v>62446</v>
      </c>
      <c r="L4573" s="5" t="s">
        <v>62446</v>
      </c>
      <c r="M4573" s="5" t="s">
        <v>62446</v>
      </c>
      <c r="N4573" s="5" t="s">
        <v>62450</v>
      </c>
      <c r="O4573" s="5" t="s">
        <v>62451</v>
      </c>
      <c r="P4573" s="5" t="s">
        <v>62452</v>
      </c>
      <c r="Q4573" s="5" t="s">
        <v>62453</v>
      </c>
      <c r="R4573" s="5" t="s">
        <v>62454</v>
      </c>
      <c r="S4573" s="4"/>
      <c r="T4573" s="58" t="s">
        <v>60697</v>
      </c>
      <c r="U4573" s="52" t="s">
        <v>62455</v>
      </c>
    </row>
    <row r="4574" spans="1:21" s="1" customFormat="1">
      <c r="A4574" s="4">
        <v>4575</v>
      </c>
      <c r="B4574" s="2" t="s">
        <v>8118</v>
      </c>
      <c r="C4574" s="4" t="s">
        <v>4495</v>
      </c>
      <c r="D4574" s="58" t="s">
        <v>62456</v>
      </c>
      <c r="E4574" s="6" t="s">
        <v>62320</v>
      </c>
      <c r="F4574" s="5" t="s">
        <v>62321</v>
      </c>
      <c r="G4574" s="5" t="s">
        <v>62321</v>
      </c>
      <c r="H4574" s="5" t="s">
        <v>62322</v>
      </c>
      <c r="I4574" s="5" t="s">
        <v>62320</v>
      </c>
      <c r="J4574" s="5" t="s">
        <v>62320</v>
      </c>
      <c r="K4574" s="5" t="s">
        <v>62320</v>
      </c>
      <c r="L4574" s="5" t="s">
        <v>62320</v>
      </c>
      <c r="M4574" s="5" t="s">
        <v>62320</v>
      </c>
      <c r="N4574" s="5" t="s">
        <v>62323</v>
      </c>
      <c r="O4574" s="5" t="s">
        <v>62324</v>
      </c>
      <c r="P4574" s="5" t="s">
        <v>62325</v>
      </c>
      <c r="Q4574" s="5" t="s">
        <v>62457</v>
      </c>
      <c r="R4574" s="5" t="s">
        <v>62327</v>
      </c>
      <c r="S4574" s="4"/>
      <c r="T4574" s="58" t="s">
        <v>60697</v>
      </c>
      <c r="U4574" s="52" t="s">
        <v>62458</v>
      </c>
    </row>
    <row r="4575" spans="1:21" s="1" customFormat="1">
      <c r="A4575" s="4">
        <v>4576</v>
      </c>
      <c r="B4575" s="2" t="s">
        <v>8118</v>
      </c>
      <c r="C4575" s="4" t="s">
        <v>4495</v>
      </c>
      <c r="D4575" s="58" t="s">
        <v>62459</v>
      </c>
      <c r="E4575" s="6" t="s">
        <v>62460</v>
      </c>
      <c r="F4575" s="5" t="s">
        <v>62461</v>
      </c>
      <c r="G4575" s="5" t="s">
        <v>62462</v>
      </c>
      <c r="H4575" s="5" t="s">
        <v>62463</v>
      </c>
      <c r="I4575" s="5" t="s">
        <v>62460</v>
      </c>
      <c r="J4575" s="5" t="s">
        <v>62460</v>
      </c>
      <c r="K4575" s="5" t="s">
        <v>62460</v>
      </c>
      <c r="L4575" s="5" t="s">
        <v>62460</v>
      </c>
      <c r="M4575" s="5" t="s">
        <v>62460</v>
      </c>
      <c r="N4575" s="5" t="s">
        <v>62464</v>
      </c>
      <c r="O4575" s="5" t="s">
        <v>62465</v>
      </c>
      <c r="P4575" s="5" t="s">
        <v>62466</v>
      </c>
      <c r="Q4575" s="5" t="s">
        <v>62467</v>
      </c>
      <c r="R4575" s="5" t="s">
        <v>62468</v>
      </c>
      <c r="S4575" s="4"/>
      <c r="T4575" s="58" t="s">
        <v>60697</v>
      </c>
      <c r="U4575" s="52" t="s">
        <v>62469</v>
      </c>
    </row>
    <row r="4576" spans="1:21" s="1" customFormat="1">
      <c r="A4576" s="4">
        <v>4577</v>
      </c>
      <c r="B4576" s="2" t="s">
        <v>8118</v>
      </c>
      <c r="C4576" s="4" t="s">
        <v>4495</v>
      </c>
      <c r="D4576" s="58" t="s">
        <v>62470</v>
      </c>
      <c r="E4576" s="6" t="s">
        <v>62471</v>
      </c>
      <c r="F4576" s="5" t="s">
        <v>62472</v>
      </c>
      <c r="G4576" s="5" t="s">
        <v>62473</v>
      </c>
      <c r="H4576" s="5" t="s">
        <v>62474</v>
      </c>
      <c r="I4576" s="5" t="s">
        <v>62471</v>
      </c>
      <c r="J4576" s="5" t="s">
        <v>62471</v>
      </c>
      <c r="K4576" s="5" t="s">
        <v>62471</v>
      </c>
      <c r="L4576" s="5" t="s">
        <v>62471</v>
      </c>
      <c r="M4576" s="5" t="s">
        <v>62471</v>
      </c>
      <c r="N4576" s="5" t="s">
        <v>62475</v>
      </c>
      <c r="O4576" s="5" t="s">
        <v>62476</v>
      </c>
      <c r="P4576" s="5" t="s">
        <v>62477</v>
      </c>
      <c r="Q4576" s="5" t="s">
        <v>62478</v>
      </c>
      <c r="R4576" s="5" t="s">
        <v>62479</v>
      </c>
      <c r="S4576" s="4"/>
      <c r="T4576" s="58" t="s">
        <v>60697</v>
      </c>
      <c r="U4576" s="52" t="s">
        <v>62480</v>
      </c>
    </row>
    <row r="4577" spans="1:21" s="1" customFormat="1">
      <c r="A4577" s="4">
        <v>4578</v>
      </c>
      <c r="B4577" s="2" t="s">
        <v>8118</v>
      </c>
      <c r="C4577" s="4" t="s">
        <v>4495</v>
      </c>
      <c r="D4577" s="58" t="s">
        <v>62481</v>
      </c>
      <c r="E4577" s="6" t="s">
        <v>62482</v>
      </c>
      <c r="F4577" s="5" t="s">
        <v>62483</v>
      </c>
      <c r="G4577" s="5" t="s">
        <v>62483</v>
      </c>
      <c r="H4577" s="5" t="s">
        <v>62484</v>
      </c>
      <c r="I4577" s="5" t="s">
        <v>62485</v>
      </c>
      <c r="J4577" s="5" t="s">
        <v>62482</v>
      </c>
      <c r="K4577" s="5" t="s">
        <v>62482</v>
      </c>
      <c r="L4577" s="5" t="s">
        <v>62482</v>
      </c>
      <c r="M4577" s="5" t="s">
        <v>62482</v>
      </c>
      <c r="N4577" s="5" t="s">
        <v>62486</v>
      </c>
      <c r="O4577" s="5" t="s">
        <v>62487</v>
      </c>
      <c r="P4577" s="5" t="s">
        <v>62488</v>
      </c>
      <c r="Q4577" s="5" t="s">
        <v>62489</v>
      </c>
      <c r="R4577" s="5" t="s">
        <v>62490</v>
      </c>
      <c r="S4577" s="4"/>
      <c r="T4577" s="58" t="s">
        <v>60697</v>
      </c>
      <c r="U4577" s="52" t="s">
        <v>62491</v>
      </c>
    </row>
    <row r="4578" spans="1:21" s="1" customFormat="1">
      <c r="A4578" s="4">
        <v>4579</v>
      </c>
      <c r="B4578" s="2" t="s">
        <v>8118</v>
      </c>
      <c r="C4578" s="4" t="s">
        <v>4495</v>
      </c>
      <c r="D4578" s="58" t="s">
        <v>62492</v>
      </c>
      <c r="E4578" s="6" t="s">
        <v>62493</v>
      </c>
      <c r="F4578" s="5" t="s">
        <v>62494</v>
      </c>
      <c r="G4578" s="5" t="s">
        <v>62495</v>
      </c>
      <c r="H4578" s="5" t="s">
        <v>62496</v>
      </c>
      <c r="I4578" s="5" t="s">
        <v>62497</v>
      </c>
      <c r="J4578" s="5" t="s">
        <v>62498</v>
      </c>
      <c r="K4578" s="5" t="s">
        <v>62499</v>
      </c>
      <c r="L4578" s="5" t="s">
        <v>62499</v>
      </c>
      <c r="M4578" s="5" t="s">
        <v>62499</v>
      </c>
      <c r="N4578" s="5" t="s">
        <v>62500</v>
      </c>
      <c r="O4578" s="5" t="s">
        <v>62501</v>
      </c>
      <c r="P4578" s="5" t="s">
        <v>62502</v>
      </c>
      <c r="Q4578" s="5" t="s">
        <v>62503</v>
      </c>
      <c r="R4578" s="5" t="s">
        <v>62504</v>
      </c>
      <c r="S4578" s="4"/>
      <c r="T4578" s="58" t="s">
        <v>60697</v>
      </c>
      <c r="U4578" s="52" t="s">
        <v>62505</v>
      </c>
    </row>
    <row r="4579" spans="1:21" s="1" customFormat="1">
      <c r="A4579" s="4">
        <v>4580</v>
      </c>
      <c r="B4579" s="2" t="s">
        <v>8118</v>
      </c>
      <c r="C4579" s="4" t="s">
        <v>4495</v>
      </c>
      <c r="D4579" s="58" t="s">
        <v>62506</v>
      </c>
      <c r="E4579" s="6" t="s">
        <v>62507</v>
      </c>
      <c r="F4579" s="5" t="s">
        <v>62508</v>
      </c>
      <c r="G4579" s="5" t="s">
        <v>62508</v>
      </c>
      <c r="H4579" s="5" t="s">
        <v>62509</v>
      </c>
      <c r="I4579" s="5" t="s">
        <v>62507</v>
      </c>
      <c r="J4579" s="5" t="s">
        <v>62507</v>
      </c>
      <c r="K4579" s="5" t="s">
        <v>62507</v>
      </c>
      <c r="L4579" s="5" t="s">
        <v>62507</v>
      </c>
      <c r="M4579" s="5" t="s">
        <v>62507</v>
      </c>
      <c r="N4579" s="5" t="s">
        <v>62510</v>
      </c>
      <c r="O4579" s="5" t="s">
        <v>62511</v>
      </c>
      <c r="P4579" s="5" t="s">
        <v>62512</v>
      </c>
      <c r="Q4579" s="5" t="s">
        <v>62513</v>
      </c>
      <c r="R4579" s="5" t="s">
        <v>62514</v>
      </c>
      <c r="S4579" s="4"/>
      <c r="T4579" s="58" t="s">
        <v>60697</v>
      </c>
      <c r="U4579" s="52" t="s">
        <v>62515</v>
      </c>
    </row>
    <row r="4580" spans="1:21" s="1" customFormat="1">
      <c r="A4580" s="4">
        <v>4581</v>
      </c>
      <c r="B4580" s="2" t="s">
        <v>8118</v>
      </c>
      <c r="C4580" s="4" t="s">
        <v>4495</v>
      </c>
      <c r="D4580" s="58" t="s">
        <v>62516</v>
      </c>
      <c r="E4580" s="6" t="s">
        <v>62517</v>
      </c>
      <c r="F4580" s="5" t="s">
        <v>62518</v>
      </c>
      <c r="G4580" s="5" t="s">
        <v>62518</v>
      </c>
      <c r="H4580" s="5" t="s">
        <v>62519</v>
      </c>
      <c r="I4580" s="5" t="s">
        <v>62520</v>
      </c>
      <c r="J4580" s="5" t="s">
        <v>62520</v>
      </c>
      <c r="K4580" s="5" t="s">
        <v>62517</v>
      </c>
      <c r="L4580" s="5" t="s">
        <v>62517</v>
      </c>
      <c r="M4580" s="5" t="s">
        <v>62517</v>
      </c>
      <c r="N4580" s="5" t="s">
        <v>62521</v>
      </c>
      <c r="O4580" s="5" t="s">
        <v>62522</v>
      </c>
      <c r="P4580" s="5" t="s">
        <v>62523</v>
      </c>
      <c r="Q4580" s="5" t="s">
        <v>62524</v>
      </c>
      <c r="R4580" s="5" t="s">
        <v>62525</v>
      </c>
      <c r="S4580" s="4"/>
      <c r="T4580" s="58" t="s">
        <v>60697</v>
      </c>
      <c r="U4580" s="52" t="s">
        <v>62526</v>
      </c>
    </row>
    <row r="4581" spans="1:21" s="1" customFormat="1">
      <c r="A4581" s="4">
        <v>4582</v>
      </c>
      <c r="B4581" s="2" t="s">
        <v>8118</v>
      </c>
      <c r="C4581" s="4" t="s">
        <v>4495</v>
      </c>
      <c r="D4581" s="58" t="s">
        <v>62527</v>
      </c>
      <c r="E4581" s="6" t="s">
        <v>62528</v>
      </c>
      <c r="F4581" s="5" t="s">
        <v>62529</v>
      </c>
      <c r="G4581" s="5" t="s">
        <v>62527</v>
      </c>
      <c r="H4581" s="5" t="s">
        <v>62530</v>
      </c>
      <c r="I4581" s="5" t="s">
        <v>62528</v>
      </c>
      <c r="J4581" s="5" t="s">
        <v>62528</v>
      </c>
      <c r="K4581" s="5" t="s">
        <v>62528</v>
      </c>
      <c r="L4581" s="5" t="s">
        <v>62531</v>
      </c>
      <c r="M4581" s="5" t="s">
        <v>62528</v>
      </c>
      <c r="N4581" s="5" t="s">
        <v>62532</v>
      </c>
      <c r="O4581" s="5" t="s">
        <v>62533</v>
      </c>
      <c r="P4581" s="5" t="s">
        <v>62534</v>
      </c>
      <c r="Q4581" s="5" t="s">
        <v>62535</v>
      </c>
      <c r="R4581" s="5" t="s">
        <v>62536</v>
      </c>
      <c r="S4581" s="4"/>
      <c r="T4581" s="58" t="s">
        <v>60697</v>
      </c>
      <c r="U4581" s="52" t="s">
        <v>62537</v>
      </c>
    </row>
    <row r="4582" spans="1:21" s="1" customFormat="1">
      <c r="A4582" s="4">
        <v>4583</v>
      </c>
      <c r="B4582" s="2" t="s">
        <v>8118</v>
      </c>
      <c r="C4582" s="4" t="s">
        <v>4495</v>
      </c>
      <c r="D4582" s="58" t="s">
        <v>62538</v>
      </c>
      <c r="E4582" s="6" t="s">
        <v>62539</v>
      </c>
      <c r="F4582" s="5" t="s">
        <v>62538</v>
      </c>
      <c r="G4582" s="5" t="s">
        <v>62538</v>
      </c>
      <c r="H4582" s="5" t="s">
        <v>62540</v>
      </c>
      <c r="I4582" s="5" t="s">
        <v>62539</v>
      </c>
      <c r="J4582" s="5" t="s">
        <v>62539</v>
      </c>
      <c r="K4582" s="5" t="s">
        <v>62539</v>
      </c>
      <c r="L4582" s="5" t="s">
        <v>62539</v>
      </c>
      <c r="M4582" s="5" t="s">
        <v>62539</v>
      </c>
      <c r="N4582" s="5" t="s">
        <v>62541</v>
      </c>
      <c r="O4582" s="5" t="s">
        <v>62542</v>
      </c>
      <c r="P4582" s="5" t="s">
        <v>62543</v>
      </c>
      <c r="Q4582" s="5" t="s">
        <v>62544</v>
      </c>
      <c r="R4582" s="5" t="s">
        <v>62545</v>
      </c>
      <c r="S4582" s="4"/>
      <c r="T4582" s="58" t="s">
        <v>60697</v>
      </c>
      <c r="U4582" s="52" t="s">
        <v>62546</v>
      </c>
    </row>
    <row r="4583" spans="1:21" s="1" customFormat="1">
      <c r="A4583" s="4">
        <v>4584</v>
      </c>
      <c r="B4583" s="2" t="s">
        <v>8118</v>
      </c>
      <c r="C4583" s="4" t="s">
        <v>4495</v>
      </c>
      <c r="D4583" s="58" t="s">
        <v>62547</v>
      </c>
      <c r="E4583" s="6" t="s">
        <v>62548</v>
      </c>
      <c r="F4583" s="5" t="s">
        <v>62549</v>
      </c>
      <c r="G4583" s="5" t="s">
        <v>62550</v>
      </c>
      <c r="H4583" s="5" t="s">
        <v>62551</v>
      </c>
      <c r="I4583" s="5" t="s">
        <v>62548</v>
      </c>
      <c r="J4583" s="5" t="s">
        <v>62548</v>
      </c>
      <c r="K4583" s="5" t="s">
        <v>62548</v>
      </c>
      <c r="L4583" s="5" t="s">
        <v>62548</v>
      </c>
      <c r="M4583" s="5" t="s">
        <v>62548</v>
      </c>
      <c r="N4583" s="5" t="s">
        <v>62552</v>
      </c>
      <c r="O4583" s="5" t="s">
        <v>62553</v>
      </c>
      <c r="P4583" s="5" t="s">
        <v>62554</v>
      </c>
      <c r="Q4583" s="5" t="s">
        <v>62555</v>
      </c>
      <c r="R4583" s="5" t="s">
        <v>62556</v>
      </c>
      <c r="S4583" s="4"/>
      <c r="T4583" s="58" t="s">
        <v>60697</v>
      </c>
      <c r="U4583" s="52" t="s">
        <v>62557</v>
      </c>
    </row>
    <row r="4584" spans="1:21" s="1" customFormat="1">
      <c r="A4584" s="4">
        <v>4585</v>
      </c>
      <c r="B4584" s="2" t="s">
        <v>8118</v>
      </c>
      <c r="C4584" s="4" t="s">
        <v>4495</v>
      </c>
      <c r="D4584" s="58" t="s">
        <v>62558</v>
      </c>
      <c r="E4584" s="6" t="s">
        <v>62559</v>
      </c>
      <c r="F4584" s="5" t="s">
        <v>62558</v>
      </c>
      <c r="G4584" s="5" t="s">
        <v>62558</v>
      </c>
      <c r="H4584" s="5" t="s">
        <v>62560</v>
      </c>
      <c r="I4584" s="5" t="s">
        <v>62559</v>
      </c>
      <c r="J4584" s="5" t="s">
        <v>62559</v>
      </c>
      <c r="K4584" s="5" t="s">
        <v>62559</v>
      </c>
      <c r="L4584" s="5" t="s">
        <v>62559</v>
      </c>
      <c r="M4584" s="5" t="s">
        <v>62559</v>
      </c>
      <c r="N4584" s="5" t="s">
        <v>62561</v>
      </c>
      <c r="O4584" s="5" t="s">
        <v>62562</v>
      </c>
      <c r="P4584" s="5" t="s">
        <v>62563</v>
      </c>
      <c r="Q4584" s="5" t="s">
        <v>62564</v>
      </c>
      <c r="R4584" s="5" t="s">
        <v>62565</v>
      </c>
      <c r="S4584" s="4"/>
      <c r="T4584" s="58" t="s">
        <v>60697</v>
      </c>
      <c r="U4584" s="52" t="s">
        <v>62566</v>
      </c>
    </row>
    <row r="4585" spans="1:21" s="1" customFormat="1">
      <c r="A4585" s="4">
        <v>4586</v>
      </c>
      <c r="B4585" s="2" t="s">
        <v>8118</v>
      </c>
      <c r="C4585" s="4" t="s">
        <v>4495</v>
      </c>
      <c r="D4585" s="58" t="s">
        <v>62567</v>
      </c>
      <c r="E4585" s="6" t="s">
        <v>62568</v>
      </c>
      <c r="F4585" s="5" t="s">
        <v>62569</v>
      </c>
      <c r="G4585" s="5" t="s">
        <v>62567</v>
      </c>
      <c r="H4585" s="5" t="s">
        <v>62570</v>
      </c>
      <c r="I4585" s="5" t="s">
        <v>62568</v>
      </c>
      <c r="J4585" s="5" t="s">
        <v>62568</v>
      </c>
      <c r="K4585" s="5" t="s">
        <v>62568</v>
      </c>
      <c r="L4585" s="5" t="s">
        <v>62568</v>
      </c>
      <c r="M4585" s="5" t="s">
        <v>62568</v>
      </c>
      <c r="N4585" s="5" t="s">
        <v>62571</v>
      </c>
      <c r="O4585" s="5" t="s">
        <v>62572</v>
      </c>
      <c r="P4585" s="5" t="s">
        <v>62573</v>
      </c>
      <c r="Q4585" s="5" t="s">
        <v>62574</v>
      </c>
      <c r="R4585" s="5" t="s">
        <v>62575</v>
      </c>
      <c r="S4585" s="4"/>
      <c r="T4585" s="58" t="s">
        <v>60697</v>
      </c>
      <c r="U4585" s="52" t="s">
        <v>62576</v>
      </c>
    </row>
    <row r="4586" spans="1:21" s="1" customFormat="1">
      <c r="A4586" s="4">
        <v>4587</v>
      </c>
      <c r="B4586" s="2" t="s">
        <v>8118</v>
      </c>
      <c r="C4586" s="4" t="s">
        <v>4495</v>
      </c>
      <c r="D4586" s="58" t="s">
        <v>62577</v>
      </c>
      <c r="E4586" s="6" t="s">
        <v>62578</v>
      </c>
      <c r="F4586" s="5" t="s">
        <v>62579</v>
      </c>
      <c r="G4586" s="5" t="s">
        <v>62579</v>
      </c>
      <c r="H4586" s="5" t="s">
        <v>62580</v>
      </c>
      <c r="I4586" s="5" t="s">
        <v>62578</v>
      </c>
      <c r="J4586" s="5" t="s">
        <v>62578</v>
      </c>
      <c r="K4586" s="5" t="s">
        <v>62578</v>
      </c>
      <c r="L4586" s="5" t="s">
        <v>62578</v>
      </c>
      <c r="M4586" s="5" t="s">
        <v>62578</v>
      </c>
      <c r="N4586" s="5" t="s">
        <v>62581</v>
      </c>
      <c r="O4586" s="5" t="s">
        <v>62582</v>
      </c>
      <c r="P4586" s="5" t="s">
        <v>62583</v>
      </c>
      <c r="Q4586" s="5" t="s">
        <v>62584</v>
      </c>
      <c r="R4586" s="5" t="s">
        <v>62585</v>
      </c>
      <c r="S4586" s="4"/>
      <c r="T4586" s="58" t="s">
        <v>60697</v>
      </c>
      <c r="U4586" s="52" t="s">
        <v>62586</v>
      </c>
    </row>
    <row r="4587" spans="1:21" s="1" customFormat="1">
      <c r="A4587" s="4">
        <v>4588</v>
      </c>
      <c r="B4587" s="2" t="s">
        <v>8118</v>
      </c>
      <c r="C4587" s="4" t="s">
        <v>4495</v>
      </c>
      <c r="D4587" s="58" t="s">
        <v>62587</v>
      </c>
      <c r="E4587" s="6" t="s">
        <v>62588</v>
      </c>
      <c r="F4587" s="5" t="s">
        <v>62587</v>
      </c>
      <c r="G4587" s="5" t="s">
        <v>62587</v>
      </c>
      <c r="H4587" s="5" t="s">
        <v>62589</v>
      </c>
      <c r="I4587" s="5" t="s">
        <v>62588</v>
      </c>
      <c r="J4587" s="5" t="s">
        <v>62588</v>
      </c>
      <c r="K4587" s="5" t="s">
        <v>62588</v>
      </c>
      <c r="L4587" s="5" t="s">
        <v>62588</v>
      </c>
      <c r="M4587" s="5" t="s">
        <v>62588</v>
      </c>
      <c r="N4587" s="5" t="s">
        <v>62590</v>
      </c>
      <c r="O4587" s="5" t="s">
        <v>62591</v>
      </c>
      <c r="P4587" s="5" t="s">
        <v>62592</v>
      </c>
      <c r="Q4587" s="5" t="s">
        <v>62593</v>
      </c>
      <c r="R4587" s="5" t="s">
        <v>62594</v>
      </c>
      <c r="S4587" s="4"/>
      <c r="T4587" s="58" t="s">
        <v>60697</v>
      </c>
      <c r="U4587" s="52" t="s">
        <v>62595</v>
      </c>
    </row>
    <row r="4588" spans="1:21" s="1" customFormat="1">
      <c r="A4588" s="4">
        <v>4589</v>
      </c>
      <c r="B4588" s="2" t="s">
        <v>8118</v>
      </c>
      <c r="C4588" s="4" t="s">
        <v>4495</v>
      </c>
      <c r="D4588" s="58" t="s">
        <v>62596</v>
      </c>
      <c r="E4588" s="6" t="s">
        <v>62597</v>
      </c>
      <c r="F4588" s="5" t="s">
        <v>62598</v>
      </c>
      <c r="G4588" s="5" t="s">
        <v>62596</v>
      </c>
      <c r="H4588" s="5" t="s">
        <v>62599</v>
      </c>
      <c r="I4588" s="5" t="s">
        <v>62597</v>
      </c>
      <c r="J4588" s="5" t="s">
        <v>62597</v>
      </c>
      <c r="K4588" s="5" t="s">
        <v>62597</v>
      </c>
      <c r="L4588" s="5" t="s">
        <v>62597</v>
      </c>
      <c r="M4588" s="5" t="s">
        <v>62597</v>
      </c>
      <c r="N4588" s="5" t="s">
        <v>62600</v>
      </c>
      <c r="O4588" s="5" t="s">
        <v>62601</v>
      </c>
      <c r="P4588" s="5" t="s">
        <v>62602</v>
      </c>
      <c r="Q4588" s="5" t="s">
        <v>62603</v>
      </c>
      <c r="R4588" s="5" t="s">
        <v>62604</v>
      </c>
      <c r="S4588" s="4"/>
      <c r="T4588" s="58" t="s">
        <v>60697</v>
      </c>
      <c r="U4588" s="52" t="s">
        <v>62605</v>
      </c>
    </row>
    <row r="4589" spans="1:21" s="1" customFormat="1">
      <c r="A4589" s="4">
        <v>4590</v>
      </c>
      <c r="B4589" s="2" t="s">
        <v>8118</v>
      </c>
      <c r="C4589" s="4" t="s">
        <v>4495</v>
      </c>
      <c r="D4589" s="58" t="s">
        <v>62606</v>
      </c>
      <c r="E4589" s="6" t="s">
        <v>62607</v>
      </c>
      <c r="F4589" s="5" t="s">
        <v>62608</v>
      </c>
      <c r="G4589" s="5" t="s">
        <v>62606</v>
      </c>
      <c r="H4589" s="5" t="s">
        <v>62609</v>
      </c>
      <c r="I4589" s="5" t="s">
        <v>62607</v>
      </c>
      <c r="J4589" s="5" t="s">
        <v>62607</v>
      </c>
      <c r="K4589" s="5" t="s">
        <v>62607</v>
      </c>
      <c r="L4589" s="5" t="s">
        <v>62607</v>
      </c>
      <c r="M4589" s="5" t="s">
        <v>62607</v>
      </c>
      <c r="N4589" s="5" t="s">
        <v>62610</v>
      </c>
      <c r="O4589" s="5" t="s">
        <v>62611</v>
      </c>
      <c r="P4589" s="5" t="s">
        <v>62612</v>
      </c>
      <c r="Q4589" s="5" t="s">
        <v>62613</v>
      </c>
      <c r="R4589" s="5" t="s">
        <v>62614</v>
      </c>
      <c r="S4589" s="4"/>
      <c r="T4589" s="58" t="s">
        <v>60697</v>
      </c>
      <c r="U4589" s="52" t="s">
        <v>62615</v>
      </c>
    </row>
    <row r="4590" spans="1:21" s="1" customFormat="1">
      <c r="A4590" s="4">
        <v>4591</v>
      </c>
      <c r="B4590" s="2" t="s">
        <v>8118</v>
      </c>
      <c r="C4590" s="4" t="s">
        <v>4495</v>
      </c>
      <c r="D4590" s="58" t="s">
        <v>62616</v>
      </c>
      <c r="E4590" s="6" t="s">
        <v>62617</v>
      </c>
      <c r="F4590" s="5" t="s">
        <v>62616</v>
      </c>
      <c r="G4590" s="5" t="s">
        <v>62616</v>
      </c>
      <c r="H4590" s="5" t="s">
        <v>62618</v>
      </c>
      <c r="I4590" s="5" t="s">
        <v>62617</v>
      </c>
      <c r="J4590" s="5" t="s">
        <v>62617</v>
      </c>
      <c r="K4590" s="5" t="s">
        <v>62617</v>
      </c>
      <c r="L4590" s="5" t="s">
        <v>62617</v>
      </c>
      <c r="M4590" s="5" t="s">
        <v>62617</v>
      </c>
      <c r="N4590" s="5" t="s">
        <v>62619</v>
      </c>
      <c r="O4590" s="5" t="s">
        <v>62620</v>
      </c>
      <c r="P4590" s="5" t="s">
        <v>62621</v>
      </c>
      <c r="Q4590" s="5" t="s">
        <v>62622</v>
      </c>
      <c r="R4590" s="5" t="s">
        <v>62623</v>
      </c>
      <c r="S4590" s="4"/>
      <c r="T4590" s="58" t="s">
        <v>60697</v>
      </c>
      <c r="U4590" s="52" t="s">
        <v>62624</v>
      </c>
    </row>
    <row r="4591" spans="1:21" s="1" customFormat="1">
      <c r="A4591" s="4">
        <v>4592</v>
      </c>
      <c r="B4591" s="2" t="s">
        <v>8118</v>
      </c>
      <c r="C4591" s="4" t="s">
        <v>4495</v>
      </c>
      <c r="D4591" s="58" t="s">
        <v>62625</v>
      </c>
      <c r="E4591" s="6" t="s">
        <v>62626</v>
      </c>
      <c r="F4591" s="5" t="s">
        <v>62625</v>
      </c>
      <c r="G4591" s="5" t="s">
        <v>62625</v>
      </c>
      <c r="H4591" s="5" t="s">
        <v>62627</v>
      </c>
      <c r="I4591" s="5" t="s">
        <v>62626</v>
      </c>
      <c r="J4591" s="5" t="s">
        <v>62626</v>
      </c>
      <c r="K4591" s="5" t="s">
        <v>62626</v>
      </c>
      <c r="L4591" s="5" t="s">
        <v>62626</v>
      </c>
      <c r="M4591" s="5" t="s">
        <v>62626</v>
      </c>
      <c r="N4591" s="5" t="s">
        <v>62628</v>
      </c>
      <c r="O4591" s="5" t="s">
        <v>62629</v>
      </c>
      <c r="P4591" s="5" t="s">
        <v>62630</v>
      </c>
      <c r="Q4591" s="5" t="s">
        <v>62631</v>
      </c>
      <c r="R4591" s="5" t="s">
        <v>62632</v>
      </c>
      <c r="S4591" s="4"/>
      <c r="T4591" s="58" t="s">
        <v>60697</v>
      </c>
      <c r="U4591" s="52" t="s">
        <v>62633</v>
      </c>
    </row>
    <row r="4592" spans="1:21" s="1" customFormat="1">
      <c r="A4592" s="4">
        <v>4593</v>
      </c>
      <c r="B4592" s="2" t="s">
        <v>8118</v>
      </c>
      <c r="C4592" s="4" t="s">
        <v>4495</v>
      </c>
      <c r="D4592" s="58" t="s">
        <v>62634</v>
      </c>
      <c r="E4592" s="6" t="s">
        <v>62635</v>
      </c>
      <c r="F4592" s="5" t="s">
        <v>62636</v>
      </c>
      <c r="G4592" s="5" t="s">
        <v>62636</v>
      </c>
      <c r="H4592" s="5" t="s">
        <v>62637</v>
      </c>
      <c r="I4592" s="5" t="s">
        <v>62635</v>
      </c>
      <c r="J4592" s="5" t="s">
        <v>62635</v>
      </c>
      <c r="K4592" s="5" t="s">
        <v>62635</v>
      </c>
      <c r="L4592" s="5" t="s">
        <v>62638</v>
      </c>
      <c r="M4592" s="5" t="s">
        <v>62635</v>
      </c>
      <c r="N4592" s="5" t="s">
        <v>62639</v>
      </c>
      <c r="O4592" s="5" t="s">
        <v>62640</v>
      </c>
      <c r="P4592" s="5" t="s">
        <v>62641</v>
      </c>
      <c r="Q4592" s="5" t="s">
        <v>62642</v>
      </c>
      <c r="R4592" s="5" t="s">
        <v>62643</v>
      </c>
      <c r="S4592" s="4"/>
      <c r="T4592" s="58" t="s">
        <v>60697</v>
      </c>
      <c r="U4592" s="52" t="s">
        <v>62644</v>
      </c>
    </row>
    <row r="4593" spans="1:21" s="1" customFormat="1">
      <c r="A4593" s="4">
        <v>4594</v>
      </c>
      <c r="B4593" s="2" t="s">
        <v>8118</v>
      </c>
      <c r="C4593" s="4" t="s">
        <v>4495</v>
      </c>
      <c r="D4593" s="58" t="s">
        <v>62645</v>
      </c>
      <c r="E4593" s="6" t="s">
        <v>62646</v>
      </c>
      <c r="F4593" s="5" t="s">
        <v>62647</v>
      </c>
      <c r="G4593" s="5" t="s">
        <v>62647</v>
      </c>
      <c r="H4593" s="5" t="s">
        <v>62648</v>
      </c>
      <c r="I4593" s="5" t="s">
        <v>62646</v>
      </c>
      <c r="J4593" s="5" t="s">
        <v>62646</v>
      </c>
      <c r="K4593" s="5" t="s">
        <v>62646</v>
      </c>
      <c r="L4593" s="5" t="s">
        <v>62646</v>
      </c>
      <c r="M4593" s="5" t="s">
        <v>62646</v>
      </c>
      <c r="N4593" s="5" t="s">
        <v>62649</v>
      </c>
      <c r="O4593" s="5" t="s">
        <v>62650</v>
      </c>
      <c r="P4593" s="5" t="s">
        <v>62651</v>
      </c>
      <c r="Q4593" s="5" t="s">
        <v>62652</v>
      </c>
      <c r="R4593" s="5" t="s">
        <v>62653</v>
      </c>
      <c r="S4593" s="4"/>
      <c r="T4593" s="58" t="s">
        <v>60697</v>
      </c>
      <c r="U4593" s="52" t="s">
        <v>62654</v>
      </c>
    </row>
    <row r="4594" spans="1:21" s="1" customFormat="1">
      <c r="A4594" s="4">
        <v>4595</v>
      </c>
      <c r="B4594" s="2" t="s">
        <v>8118</v>
      </c>
      <c r="C4594" s="4" t="s">
        <v>4495</v>
      </c>
      <c r="D4594" s="58" t="s">
        <v>62655</v>
      </c>
      <c r="E4594" s="6" t="s">
        <v>62656</v>
      </c>
      <c r="F4594" s="5" t="s">
        <v>62657</v>
      </c>
      <c r="G4594" s="5" t="s">
        <v>62658</v>
      </c>
      <c r="H4594" s="5" t="s">
        <v>62659</v>
      </c>
      <c r="I4594" s="5" t="s">
        <v>62656</v>
      </c>
      <c r="J4594" s="5" t="s">
        <v>62656</v>
      </c>
      <c r="K4594" s="5" t="s">
        <v>62656</v>
      </c>
      <c r="L4594" s="5" t="s">
        <v>62656</v>
      </c>
      <c r="M4594" s="5" t="s">
        <v>62656</v>
      </c>
      <c r="N4594" s="5" t="s">
        <v>62660</v>
      </c>
      <c r="O4594" s="5" t="s">
        <v>62661</v>
      </c>
      <c r="P4594" s="5" t="s">
        <v>62662</v>
      </c>
      <c r="Q4594" s="5" t="s">
        <v>62663</v>
      </c>
      <c r="R4594" s="5" t="s">
        <v>62664</v>
      </c>
      <c r="S4594" s="4"/>
      <c r="T4594" s="58" t="s">
        <v>60697</v>
      </c>
      <c r="U4594" s="52" t="s">
        <v>62665</v>
      </c>
    </row>
    <row r="4595" spans="1:21" s="1" customFormat="1">
      <c r="A4595" s="4">
        <v>4596</v>
      </c>
      <c r="B4595" s="2" t="s">
        <v>8118</v>
      </c>
      <c r="C4595" s="4" t="s">
        <v>4495</v>
      </c>
      <c r="D4595" s="58" t="s">
        <v>62666</v>
      </c>
      <c r="E4595" s="6" t="s">
        <v>62667</v>
      </c>
      <c r="F4595" s="5" t="s">
        <v>62668</v>
      </c>
      <c r="G4595" s="5" t="s">
        <v>62666</v>
      </c>
      <c r="H4595" s="5" t="s">
        <v>62669</v>
      </c>
      <c r="I4595" s="5" t="s">
        <v>62667</v>
      </c>
      <c r="J4595" s="5" t="s">
        <v>62667</v>
      </c>
      <c r="K4595" s="5" t="s">
        <v>62667</v>
      </c>
      <c r="L4595" s="5" t="s">
        <v>62667</v>
      </c>
      <c r="M4595" s="5" t="s">
        <v>62667</v>
      </c>
      <c r="N4595" s="5" t="s">
        <v>62670</v>
      </c>
      <c r="O4595" s="5" t="s">
        <v>62671</v>
      </c>
      <c r="P4595" s="5" t="s">
        <v>62672</v>
      </c>
      <c r="Q4595" s="5" t="s">
        <v>62673</v>
      </c>
      <c r="R4595" s="5" t="s">
        <v>62674</v>
      </c>
      <c r="S4595" s="4"/>
      <c r="T4595" s="58" t="s">
        <v>60697</v>
      </c>
      <c r="U4595" s="52" t="s">
        <v>62675</v>
      </c>
    </row>
    <row r="4596" spans="1:21" s="1" customFormat="1">
      <c r="A4596" s="4">
        <v>4597</v>
      </c>
      <c r="B4596" s="2" t="s">
        <v>8118</v>
      </c>
      <c r="C4596" s="4" t="s">
        <v>4495</v>
      </c>
      <c r="D4596" s="58" t="s">
        <v>62676</v>
      </c>
      <c r="E4596" s="6" t="s">
        <v>62677</v>
      </c>
      <c r="F4596" s="5" t="s">
        <v>62678</v>
      </c>
      <c r="G4596" s="5" t="s">
        <v>62676</v>
      </c>
      <c r="H4596" s="5" t="s">
        <v>62679</v>
      </c>
      <c r="I4596" s="5" t="s">
        <v>62680</v>
      </c>
      <c r="J4596" s="5" t="s">
        <v>62681</v>
      </c>
      <c r="K4596" s="5" t="s">
        <v>62682</v>
      </c>
      <c r="L4596" s="5" t="s">
        <v>62683</v>
      </c>
      <c r="M4596" s="5" t="s">
        <v>62677</v>
      </c>
      <c r="N4596" s="5" t="s">
        <v>62684</v>
      </c>
      <c r="O4596" s="5" t="s">
        <v>62685</v>
      </c>
      <c r="P4596" s="5" t="s">
        <v>62686</v>
      </c>
      <c r="Q4596" s="5" t="s">
        <v>62687</v>
      </c>
      <c r="R4596" s="5" t="s">
        <v>62688</v>
      </c>
      <c r="S4596" s="4"/>
      <c r="T4596" s="58" t="s">
        <v>60697</v>
      </c>
      <c r="U4596" s="52" t="s">
        <v>62689</v>
      </c>
    </row>
    <row r="4597" spans="1:21" s="1" customFormat="1">
      <c r="A4597" s="4">
        <v>4598</v>
      </c>
      <c r="B4597" s="2" t="s">
        <v>8118</v>
      </c>
      <c r="C4597" s="4" t="s">
        <v>4495</v>
      </c>
      <c r="D4597" s="58" t="s">
        <v>62690</v>
      </c>
      <c r="E4597" s="6" t="s">
        <v>62691</v>
      </c>
      <c r="F4597" s="5" t="s">
        <v>62690</v>
      </c>
      <c r="G4597" s="5" t="s">
        <v>62690</v>
      </c>
      <c r="H4597" s="5" t="s">
        <v>62311</v>
      </c>
      <c r="I4597" s="5" t="s">
        <v>62691</v>
      </c>
      <c r="J4597" s="5" t="s">
        <v>62691</v>
      </c>
      <c r="K4597" s="5" t="s">
        <v>62691</v>
      </c>
      <c r="L4597" s="5" t="s">
        <v>62691</v>
      </c>
      <c r="M4597" s="5" t="s">
        <v>62691</v>
      </c>
      <c r="N4597" s="5" t="s">
        <v>62692</v>
      </c>
      <c r="O4597" s="5" t="s">
        <v>62693</v>
      </c>
      <c r="P4597" s="5" t="s">
        <v>62694</v>
      </c>
      <c r="Q4597" s="5" t="s">
        <v>62695</v>
      </c>
      <c r="R4597" s="5" t="s">
        <v>62696</v>
      </c>
      <c r="S4597" s="4"/>
      <c r="T4597" s="58" t="s">
        <v>60697</v>
      </c>
      <c r="U4597" s="52" t="s">
        <v>62697</v>
      </c>
    </row>
    <row r="4598" spans="1:21" s="1" customFormat="1">
      <c r="A4598" s="4">
        <v>4599</v>
      </c>
      <c r="B4598" s="2" t="s">
        <v>8118</v>
      </c>
      <c r="C4598" s="4" t="s">
        <v>4495</v>
      </c>
      <c r="D4598" s="58" t="s">
        <v>62698</v>
      </c>
      <c r="E4598" s="6" t="s">
        <v>62699</v>
      </c>
      <c r="F4598" s="5" t="s">
        <v>62698</v>
      </c>
      <c r="G4598" s="5" t="s">
        <v>62698</v>
      </c>
      <c r="H4598" s="5" t="s">
        <v>62700</v>
      </c>
      <c r="I4598" s="5" t="s">
        <v>62699</v>
      </c>
      <c r="J4598" s="5" t="s">
        <v>62699</v>
      </c>
      <c r="K4598" s="5" t="s">
        <v>62699</v>
      </c>
      <c r="L4598" s="5" t="s">
        <v>62699</v>
      </c>
      <c r="M4598" s="5" t="s">
        <v>62699</v>
      </c>
      <c r="N4598" s="5" t="s">
        <v>62701</v>
      </c>
      <c r="O4598" s="5" t="s">
        <v>62702</v>
      </c>
      <c r="P4598" s="5" t="s">
        <v>62703</v>
      </c>
      <c r="Q4598" s="5" t="s">
        <v>62704</v>
      </c>
      <c r="R4598" s="5" t="s">
        <v>62705</v>
      </c>
      <c r="S4598" s="4"/>
      <c r="T4598" s="58" t="s">
        <v>60697</v>
      </c>
      <c r="U4598" s="52" t="s">
        <v>62706</v>
      </c>
    </row>
    <row r="4599" spans="1:21" s="1" customFormat="1">
      <c r="A4599" s="4">
        <v>4600</v>
      </c>
      <c r="B4599" s="2" t="s">
        <v>8118</v>
      </c>
      <c r="C4599" s="4" t="s">
        <v>4495</v>
      </c>
      <c r="D4599" s="58" t="s">
        <v>62707</v>
      </c>
      <c r="E4599" s="6" t="s">
        <v>62708</v>
      </c>
      <c r="F4599" s="5" t="s">
        <v>62709</v>
      </c>
      <c r="G4599" s="5" t="s">
        <v>62707</v>
      </c>
      <c r="H4599" s="5" t="s">
        <v>62710</v>
      </c>
      <c r="I4599" s="5" t="s">
        <v>62711</v>
      </c>
      <c r="J4599" s="5" t="s">
        <v>62712</v>
      </c>
      <c r="K4599" s="5" t="s">
        <v>62713</v>
      </c>
      <c r="L4599" s="5" t="s">
        <v>62714</v>
      </c>
      <c r="M4599" s="5" t="s">
        <v>62708</v>
      </c>
      <c r="N4599" s="5" t="s">
        <v>62715</v>
      </c>
      <c r="O4599" s="5" t="s">
        <v>62716</v>
      </c>
      <c r="P4599" s="5" t="s">
        <v>62717</v>
      </c>
      <c r="Q4599" s="5" t="s">
        <v>62718</v>
      </c>
      <c r="R4599" s="5" t="s">
        <v>62719</v>
      </c>
      <c r="S4599" s="4"/>
      <c r="T4599" s="58" t="s">
        <v>60697</v>
      </c>
      <c r="U4599" s="52" t="s">
        <v>62720</v>
      </c>
    </row>
    <row r="4600" spans="1:21" s="1" customFormat="1">
      <c r="A4600" s="4">
        <v>4601</v>
      </c>
      <c r="B4600" s="2" t="s">
        <v>8118</v>
      </c>
      <c r="C4600" s="4" t="s">
        <v>4495</v>
      </c>
      <c r="D4600" s="58" t="s">
        <v>62721</v>
      </c>
      <c r="E4600" s="6" t="s">
        <v>62722</v>
      </c>
      <c r="F4600" s="5" t="s">
        <v>62723</v>
      </c>
      <c r="G4600" s="5" t="s">
        <v>62721</v>
      </c>
      <c r="H4600" s="5" t="s">
        <v>62724</v>
      </c>
      <c r="I4600" s="5" t="s">
        <v>62722</v>
      </c>
      <c r="J4600" s="5" t="s">
        <v>62722</v>
      </c>
      <c r="K4600" s="5" t="s">
        <v>62722</v>
      </c>
      <c r="L4600" s="5" t="s">
        <v>62722</v>
      </c>
      <c r="M4600" s="5" t="s">
        <v>62722</v>
      </c>
      <c r="N4600" s="5" t="s">
        <v>62725</v>
      </c>
      <c r="O4600" s="5" t="s">
        <v>62726</v>
      </c>
      <c r="P4600" s="5" t="s">
        <v>62727</v>
      </c>
      <c r="Q4600" s="5" t="s">
        <v>62728</v>
      </c>
      <c r="R4600" s="5" t="s">
        <v>62729</v>
      </c>
      <c r="S4600" s="4"/>
      <c r="T4600" s="58" t="s">
        <v>60697</v>
      </c>
      <c r="U4600" s="52" t="s">
        <v>62730</v>
      </c>
    </row>
    <row r="4601" spans="1:21" s="1" customFormat="1">
      <c r="A4601" s="4">
        <v>4602</v>
      </c>
      <c r="B4601" s="2" t="s">
        <v>8118</v>
      </c>
      <c r="C4601" s="4" t="s">
        <v>4495</v>
      </c>
      <c r="D4601" s="58" t="s">
        <v>62731</v>
      </c>
      <c r="E4601" s="6" t="s">
        <v>62732</v>
      </c>
      <c r="F4601" s="5" t="s">
        <v>62731</v>
      </c>
      <c r="G4601" s="5" t="s">
        <v>62733</v>
      </c>
      <c r="H4601" s="5" t="s">
        <v>62734</v>
      </c>
      <c r="I4601" s="5" t="s">
        <v>62732</v>
      </c>
      <c r="J4601" s="5" t="s">
        <v>62732</v>
      </c>
      <c r="K4601" s="5" t="s">
        <v>62732</v>
      </c>
      <c r="L4601" s="5" t="s">
        <v>62732</v>
      </c>
      <c r="M4601" s="5" t="s">
        <v>62732</v>
      </c>
      <c r="N4601" s="5" t="s">
        <v>62735</v>
      </c>
      <c r="O4601" s="5" t="s">
        <v>62736</v>
      </c>
      <c r="P4601" s="5" t="s">
        <v>62737</v>
      </c>
      <c r="Q4601" s="5" t="s">
        <v>62738</v>
      </c>
      <c r="R4601" s="5" t="s">
        <v>62739</v>
      </c>
      <c r="S4601" s="4"/>
      <c r="T4601" s="58" t="s">
        <v>60697</v>
      </c>
      <c r="U4601" s="52" t="s">
        <v>62740</v>
      </c>
    </row>
    <row r="4602" spans="1:21" s="1" customFormat="1">
      <c r="A4602" s="4">
        <v>4603</v>
      </c>
      <c r="B4602" s="2" t="s">
        <v>8118</v>
      </c>
      <c r="C4602" s="4" t="s">
        <v>4495</v>
      </c>
      <c r="D4602" s="58" t="s">
        <v>62741</v>
      </c>
      <c r="E4602" s="6" t="s">
        <v>62742</v>
      </c>
      <c r="F4602" s="5" t="s">
        <v>62741</v>
      </c>
      <c r="G4602" s="5" t="s">
        <v>62741</v>
      </c>
      <c r="H4602" s="5" t="s">
        <v>62743</v>
      </c>
      <c r="I4602" s="5" t="s">
        <v>62742</v>
      </c>
      <c r="J4602" s="5" t="s">
        <v>62742</v>
      </c>
      <c r="K4602" s="5" t="s">
        <v>62742</v>
      </c>
      <c r="L4602" s="5" t="s">
        <v>62742</v>
      </c>
      <c r="M4602" s="5" t="s">
        <v>62742</v>
      </c>
      <c r="N4602" s="5" t="s">
        <v>62744</v>
      </c>
      <c r="O4602" s="5" t="s">
        <v>62745</v>
      </c>
      <c r="P4602" s="5" t="s">
        <v>62746</v>
      </c>
      <c r="Q4602" s="5" t="s">
        <v>62747</v>
      </c>
      <c r="R4602" s="5" t="s">
        <v>62748</v>
      </c>
      <c r="S4602" s="4"/>
      <c r="T4602" s="58" t="s">
        <v>60697</v>
      </c>
      <c r="U4602" s="52" t="s">
        <v>62749</v>
      </c>
    </row>
    <row r="4603" spans="1:21" s="1" customFormat="1">
      <c r="A4603" s="4">
        <v>4604</v>
      </c>
      <c r="B4603" s="2" t="s">
        <v>8118</v>
      </c>
      <c r="C4603" s="4" t="s">
        <v>4495</v>
      </c>
      <c r="D4603" s="58" t="s">
        <v>62750</v>
      </c>
      <c r="E4603" s="6" t="s">
        <v>62751</v>
      </c>
      <c r="F4603" s="5" t="s">
        <v>62752</v>
      </c>
      <c r="G4603" s="5" t="s">
        <v>62752</v>
      </c>
      <c r="H4603" s="5" t="s">
        <v>62753</v>
      </c>
      <c r="I4603" s="5" t="s">
        <v>62751</v>
      </c>
      <c r="J4603" s="5" t="s">
        <v>62751</v>
      </c>
      <c r="K4603" s="5" t="s">
        <v>62751</v>
      </c>
      <c r="L4603" s="5" t="s">
        <v>62751</v>
      </c>
      <c r="M4603" s="5" t="s">
        <v>62751</v>
      </c>
      <c r="N4603" s="5" t="s">
        <v>62754</v>
      </c>
      <c r="O4603" s="5" t="s">
        <v>62755</v>
      </c>
      <c r="P4603" s="5" t="s">
        <v>62756</v>
      </c>
      <c r="Q4603" s="5" t="s">
        <v>62757</v>
      </c>
      <c r="R4603" s="5" t="s">
        <v>62758</v>
      </c>
      <c r="S4603" s="4"/>
      <c r="T4603" s="58" t="s">
        <v>60697</v>
      </c>
      <c r="U4603" s="52" t="s">
        <v>62759</v>
      </c>
    </row>
    <row r="4604" spans="1:21" s="1" customFormat="1">
      <c r="A4604" s="4">
        <v>4605</v>
      </c>
      <c r="B4604" s="2" t="s">
        <v>8118</v>
      </c>
      <c r="C4604" s="4" t="s">
        <v>4495</v>
      </c>
      <c r="D4604" s="58" t="s">
        <v>62760</v>
      </c>
      <c r="E4604" s="6" t="s">
        <v>62761</v>
      </c>
      <c r="F4604" s="5" t="s">
        <v>62762</v>
      </c>
      <c r="G4604" s="5" t="s">
        <v>62763</v>
      </c>
      <c r="H4604" s="5" t="s">
        <v>62764</v>
      </c>
      <c r="I4604" s="5" t="s">
        <v>62765</v>
      </c>
      <c r="J4604" s="5" t="s">
        <v>62765</v>
      </c>
      <c r="K4604" s="5" t="s">
        <v>62761</v>
      </c>
      <c r="L4604" s="5" t="s">
        <v>62761</v>
      </c>
      <c r="M4604" s="5" t="s">
        <v>62761</v>
      </c>
      <c r="N4604" s="5" t="s">
        <v>62766</v>
      </c>
      <c r="O4604" s="5" t="s">
        <v>62767</v>
      </c>
      <c r="P4604" s="5" t="s">
        <v>62768</v>
      </c>
      <c r="Q4604" s="5" t="s">
        <v>62769</v>
      </c>
      <c r="R4604" s="5" t="s">
        <v>62770</v>
      </c>
      <c r="S4604" s="4"/>
      <c r="T4604" s="58" t="s">
        <v>60697</v>
      </c>
      <c r="U4604" s="52" t="s">
        <v>62771</v>
      </c>
    </row>
    <row r="4605" spans="1:21" s="1" customFormat="1" ht="27">
      <c r="A4605" s="4">
        <v>4606</v>
      </c>
      <c r="B4605" s="2" t="s">
        <v>8118</v>
      </c>
      <c r="C4605" s="4" t="s">
        <v>4495</v>
      </c>
      <c r="D4605" s="58" t="s">
        <v>62772</v>
      </c>
      <c r="E4605" s="6" t="s">
        <v>62773</v>
      </c>
      <c r="F4605" s="5" t="s">
        <v>62774</v>
      </c>
      <c r="G4605" s="5" t="s">
        <v>62772</v>
      </c>
      <c r="H4605" s="5" t="s">
        <v>62775</v>
      </c>
      <c r="I4605" s="5" t="s">
        <v>62776</v>
      </c>
      <c r="J4605" s="5" t="s">
        <v>62776</v>
      </c>
      <c r="K4605" s="5" t="s">
        <v>62777</v>
      </c>
      <c r="L4605" s="5" t="s">
        <v>62778</v>
      </c>
      <c r="M4605" s="5" t="s">
        <v>62779</v>
      </c>
      <c r="N4605" s="5" t="s">
        <v>62780</v>
      </c>
      <c r="O4605" s="5" t="s">
        <v>62781</v>
      </c>
      <c r="P4605" s="5" t="s">
        <v>62782</v>
      </c>
      <c r="Q4605" s="5" t="s">
        <v>62783</v>
      </c>
      <c r="R4605" s="5" t="s">
        <v>62784</v>
      </c>
      <c r="S4605" s="4"/>
      <c r="T4605" s="58" t="s">
        <v>60697</v>
      </c>
      <c r="U4605" s="52" t="s">
        <v>62785</v>
      </c>
    </row>
    <row r="4606" spans="1:21" s="1" customFormat="1">
      <c r="A4606" s="4">
        <v>4607</v>
      </c>
      <c r="B4606" s="2" t="s">
        <v>8118</v>
      </c>
      <c r="C4606" s="4" t="s">
        <v>4495</v>
      </c>
      <c r="D4606" s="58" t="s">
        <v>62786</v>
      </c>
      <c r="E4606" s="6" t="s">
        <v>62787</v>
      </c>
      <c r="F4606" s="5" t="s">
        <v>62788</v>
      </c>
      <c r="G4606" s="5" t="s">
        <v>62789</v>
      </c>
      <c r="H4606" s="5" t="s">
        <v>62790</v>
      </c>
      <c r="I4606" s="5" t="s">
        <v>62791</v>
      </c>
      <c r="J4606" s="5" t="s">
        <v>62792</v>
      </c>
      <c r="K4606" s="5" t="s">
        <v>62793</v>
      </c>
      <c r="L4606" s="5" t="s">
        <v>62794</v>
      </c>
      <c r="M4606" s="5" t="s">
        <v>62795</v>
      </c>
      <c r="N4606" s="5" t="s">
        <v>62796</v>
      </c>
      <c r="O4606" s="5" t="s">
        <v>62797</v>
      </c>
      <c r="P4606" s="5" t="s">
        <v>62798</v>
      </c>
      <c r="Q4606" s="5" t="s">
        <v>62799</v>
      </c>
      <c r="R4606" s="5" t="s">
        <v>62800</v>
      </c>
      <c r="S4606" s="4"/>
      <c r="T4606" s="58" t="s">
        <v>60697</v>
      </c>
      <c r="U4606" s="52" t="s">
        <v>62801</v>
      </c>
    </row>
    <row r="4607" spans="1:21" s="1" customFormat="1">
      <c r="A4607" s="4">
        <v>4608</v>
      </c>
      <c r="B4607" s="2" t="s">
        <v>8118</v>
      </c>
      <c r="C4607" s="4" t="s">
        <v>4495</v>
      </c>
      <c r="D4607" s="58" t="s">
        <v>62802</v>
      </c>
      <c r="E4607" s="6" t="s">
        <v>62803</v>
      </c>
      <c r="F4607" s="5" t="s">
        <v>62804</v>
      </c>
      <c r="G4607" s="5" t="s">
        <v>62802</v>
      </c>
      <c r="H4607" s="5" t="s">
        <v>62805</v>
      </c>
      <c r="I4607" s="5" t="s">
        <v>62806</v>
      </c>
      <c r="J4607" s="5" t="s">
        <v>62806</v>
      </c>
      <c r="K4607" s="5" t="s">
        <v>62807</v>
      </c>
      <c r="L4607" s="5" t="s">
        <v>62808</v>
      </c>
      <c r="M4607" s="5" t="s">
        <v>62809</v>
      </c>
      <c r="N4607" s="5" t="s">
        <v>62810</v>
      </c>
      <c r="O4607" s="5" t="s">
        <v>62811</v>
      </c>
      <c r="P4607" s="5" t="s">
        <v>62812</v>
      </c>
      <c r="Q4607" s="5" t="s">
        <v>62813</v>
      </c>
      <c r="R4607" s="5" t="s">
        <v>62814</v>
      </c>
      <c r="S4607" s="4"/>
      <c r="T4607" s="58" t="s">
        <v>60697</v>
      </c>
      <c r="U4607" s="52" t="s">
        <v>62815</v>
      </c>
    </row>
    <row r="4608" spans="1:21" s="1" customFormat="1">
      <c r="A4608" s="4">
        <v>4609</v>
      </c>
      <c r="B4608" s="2" t="s">
        <v>8118</v>
      </c>
      <c r="C4608" s="4" t="s">
        <v>4495</v>
      </c>
      <c r="D4608" s="58" t="s">
        <v>62816</v>
      </c>
      <c r="E4608" s="6" t="s">
        <v>62817</v>
      </c>
      <c r="F4608" s="5" t="s">
        <v>62816</v>
      </c>
      <c r="G4608" s="5" t="s">
        <v>62816</v>
      </c>
      <c r="H4608" s="5" t="s">
        <v>62818</v>
      </c>
      <c r="I4608" s="5" t="s">
        <v>62819</v>
      </c>
      <c r="J4608" s="5" t="s">
        <v>62819</v>
      </c>
      <c r="K4608" s="5" t="s">
        <v>62820</v>
      </c>
      <c r="L4608" s="5" t="s">
        <v>62821</v>
      </c>
      <c r="M4608" s="5" t="s">
        <v>62822</v>
      </c>
      <c r="N4608" s="5" t="s">
        <v>62823</v>
      </c>
      <c r="O4608" s="5" t="s">
        <v>62824</v>
      </c>
      <c r="P4608" s="5" t="s">
        <v>62825</v>
      </c>
      <c r="Q4608" s="5" t="s">
        <v>62826</v>
      </c>
      <c r="R4608" s="5" t="s">
        <v>62827</v>
      </c>
      <c r="S4608" s="4"/>
      <c r="T4608" s="58" t="s">
        <v>60697</v>
      </c>
      <c r="U4608" s="52" t="s">
        <v>62828</v>
      </c>
    </row>
    <row r="4609" spans="1:21" s="1" customFormat="1">
      <c r="A4609" s="4">
        <v>4610</v>
      </c>
      <c r="B4609" s="2" t="s">
        <v>8118</v>
      </c>
      <c r="C4609" s="4" t="s">
        <v>4495</v>
      </c>
      <c r="D4609" s="58" t="s">
        <v>62829</v>
      </c>
      <c r="E4609" s="6" t="s">
        <v>62830</v>
      </c>
      <c r="F4609" s="5" t="s">
        <v>62831</v>
      </c>
      <c r="G4609" s="5" t="s">
        <v>62829</v>
      </c>
      <c r="H4609" s="5" t="s">
        <v>62832</v>
      </c>
      <c r="I4609" s="5" t="s">
        <v>62830</v>
      </c>
      <c r="J4609" s="5" t="s">
        <v>62830</v>
      </c>
      <c r="K4609" s="5" t="s">
        <v>62830</v>
      </c>
      <c r="L4609" s="5" t="s">
        <v>62830</v>
      </c>
      <c r="M4609" s="5" t="s">
        <v>62830</v>
      </c>
      <c r="N4609" s="5" t="s">
        <v>62833</v>
      </c>
      <c r="O4609" s="5" t="s">
        <v>62834</v>
      </c>
      <c r="P4609" s="5" t="s">
        <v>62835</v>
      </c>
      <c r="Q4609" s="5" t="s">
        <v>62836</v>
      </c>
      <c r="R4609" s="5" t="s">
        <v>62837</v>
      </c>
      <c r="S4609" s="4"/>
      <c r="T4609" s="58" t="s">
        <v>60697</v>
      </c>
      <c r="U4609" s="52" t="s">
        <v>62838</v>
      </c>
    </row>
    <row r="4610" spans="1:21" s="1" customFormat="1">
      <c r="A4610" s="4">
        <v>4611</v>
      </c>
      <c r="B4610" s="2" t="s">
        <v>8118</v>
      </c>
      <c r="C4610" s="4" t="s">
        <v>4495</v>
      </c>
      <c r="D4610" s="58" t="s">
        <v>62839</v>
      </c>
      <c r="E4610" s="6" t="s">
        <v>62840</v>
      </c>
      <c r="F4610" s="5" t="s">
        <v>62839</v>
      </c>
      <c r="G4610" s="5" t="s">
        <v>62839</v>
      </c>
      <c r="H4610" s="5" t="s">
        <v>62841</v>
      </c>
      <c r="I4610" s="5" t="s">
        <v>62842</v>
      </c>
      <c r="J4610" s="5" t="s">
        <v>62842</v>
      </c>
      <c r="K4610" s="5" t="s">
        <v>62843</v>
      </c>
      <c r="L4610" s="5" t="s">
        <v>62844</v>
      </c>
      <c r="M4610" s="5" t="s">
        <v>62845</v>
      </c>
      <c r="N4610" s="5" t="s">
        <v>62846</v>
      </c>
      <c r="O4610" s="5" t="s">
        <v>62847</v>
      </c>
      <c r="P4610" s="5" t="s">
        <v>62848</v>
      </c>
      <c r="Q4610" s="5" t="s">
        <v>62849</v>
      </c>
      <c r="R4610" s="5" t="s">
        <v>62850</v>
      </c>
      <c r="S4610" s="4"/>
      <c r="T4610" s="58" t="s">
        <v>60697</v>
      </c>
      <c r="U4610" s="52" t="s">
        <v>62851</v>
      </c>
    </row>
    <row r="4611" spans="1:21" s="1" customFormat="1">
      <c r="A4611" s="4">
        <v>4612</v>
      </c>
      <c r="B4611" s="2" t="s">
        <v>8118</v>
      </c>
      <c r="C4611" s="4" t="s">
        <v>4495</v>
      </c>
      <c r="D4611" s="58" t="s">
        <v>62852</v>
      </c>
      <c r="E4611" s="6" t="s">
        <v>62853</v>
      </c>
      <c r="F4611" s="5" t="s">
        <v>62854</v>
      </c>
      <c r="G4611" s="5" t="s">
        <v>62852</v>
      </c>
      <c r="H4611" s="5" t="s">
        <v>62855</v>
      </c>
      <c r="I4611" s="5" t="s">
        <v>62856</v>
      </c>
      <c r="J4611" s="5" t="s">
        <v>62857</v>
      </c>
      <c r="K4611" s="5" t="s">
        <v>62858</v>
      </c>
      <c r="L4611" s="5" t="s">
        <v>62859</v>
      </c>
      <c r="M4611" s="5" t="s">
        <v>62853</v>
      </c>
      <c r="N4611" s="5" t="s">
        <v>62860</v>
      </c>
      <c r="O4611" s="5" t="s">
        <v>62861</v>
      </c>
      <c r="P4611" s="5" t="s">
        <v>62862</v>
      </c>
      <c r="Q4611" s="5" t="s">
        <v>62863</v>
      </c>
      <c r="R4611" s="5" t="s">
        <v>62864</v>
      </c>
      <c r="S4611" s="4"/>
      <c r="T4611" s="58" t="s">
        <v>60697</v>
      </c>
      <c r="U4611" s="52" t="s">
        <v>62865</v>
      </c>
    </row>
    <row r="4612" spans="1:21" s="1" customFormat="1">
      <c r="A4612" s="4">
        <v>4613</v>
      </c>
      <c r="B4612" s="2" t="s">
        <v>8118</v>
      </c>
      <c r="C4612" s="4" t="s">
        <v>4495</v>
      </c>
      <c r="D4612" s="58" t="s">
        <v>62866</v>
      </c>
      <c r="E4612" s="6" t="s">
        <v>62867</v>
      </c>
      <c r="F4612" s="5" t="s">
        <v>62868</v>
      </c>
      <c r="G4612" s="5" t="s">
        <v>62868</v>
      </c>
      <c r="H4612" s="5" t="s">
        <v>62869</v>
      </c>
      <c r="I4612" s="5" t="s">
        <v>62867</v>
      </c>
      <c r="J4612" s="5" t="s">
        <v>62867</v>
      </c>
      <c r="K4612" s="5" t="s">
        <v>62867</v>
      </c>
      <c r="L4612" s="5" t="s">
        <v>62867</v>
      </c>
      <c r="M4612" s="5" t="s">
        <v>62867</v>
      </c>
      <c r="N4612" s="5" t="s">
        <v>62870</v>
      </c>
      <c r="O4612" s="5" t="s">
        <v>62871</v>
      </c>
      <c r="P4612" s="5" t="s">
        <v>62872</v>
      </c>
      <c r="Q4612" s="5" t="s">
        <v>62873</v>
      </c>
      <c r="R4612" s="5" t="s">
        <v>62874</v>
      </c>
      <c r="S4612" s="4"/>
      <c r="T4612" s="58" t="s">
        <v>60697</v>
      </c>
      <c r="U4612" s="52" t="s">
        <v>62875</v>
      </c>
    </row>
    <row r="4613" spans="1:21" s="1" customFormat="1">
      <c r="A4613" s="4">
        <v>4614</v>
      </c>
      <c r="B4613" s="2" t="s">
        <v>8118</v>
      </c>
      <c r="C4613" s="4" t="s">
        <v>4495</v>
      </c>
      <c r="D4613" s="58" t="s">
        <v>62876</v>
      </c>
      <c r="E4613" s="6" t="s">
        <v>62877</v>
      </c>
      <c r="F4613" s="5" t="s">
        <v>62878</v>
      </c>
      <c r="G4613" s="5" t="s">
        <v>62879</v>
      </c>
      <c r="H4613" s="5" t="s">
        <v>62880</v>
      </c>
      <c r="I4613" s="5" t="s">
        <v>62881</v>
      </c>
      <c r="J4613" s="5" t="s">
        <v>62882</v>
      </c>
      <c r="K4613" s="5" t="s">
        <v>62883</v>
      </c>
      <c r="L4613" s="5" t="s">
        <v>62884</v>
      </c>
      <c r="M4613" s="5" t="s">
        <v>62885</v>
      </c>
      <c r="N4613" s="5" t="s">
        <v>62886</v>
      </c>
      <c r="O4613" s="5" t="s">
        <v>62887</v>
      </c>
      <c r="P4613" s="5" t="s">
        <v>62888</v>
      </c>
      <c r="Q4613" s="5" t="s">
        <v>62889</v>
      </c>
      <c r="R4613" s="5" t="s">
        <v>62890</v>
      </c>
      <c r="S4613" s="4"/>
      <c r="T4613" s="58" t="s">
        <v>60697</v>
      </c>
      <c r="U4613" s="52" t="s">
        <v>62891</v>
      </c>
    </row>
    <row r="4614" spans="1:21" s="1" customFormat="1">
      <c r="A4614" s="4">
        <v>4615</v>
      </c>
      <c r="B4614" s="2" t="s">
        <v>8118</v>
      </c>
      <c r="C4614" s="4" t="s">
        <v>4495</v>
      </c>
      <c r="D4614" s="58" t="s">
        <v>62892</v>
      </c>
      <c r="E4614" s="6" t="s">
        <v>62893</v>
      </c>
      <c r="F4614" s="5" t="s">
        <v>62894</v>
      </c>
      <c r="G4614" s="5" t="s">
        <v>62895</v>
      </c>
      <c r="H4614" s="5" t="s">
        <v>62896</v>
      </c>
      <c r="I4614" s="5" t="s">
        <v>62897</v>
      </c>
      <c r="J4614" s="5" t="s">
        <v>62898</v>
      </c>
      <c r="K4614" s="5" t="s">
        <v>62899</v>
      </c>
      <c r="L4614" s="5" t="s">
        <v>62900</v>
      </c>
      <c r="M4614" s="5" t="s">
        <v>62893</v>
      </c>
      <c r="N4614" s="5" t="s">
        <v>62901</v>
      </c>
      <c r="O4614" s="5" t="s">
        <v>62902</v>
      </c>
      <c r="P4614" s="5" t="s">
        <v>62903</v>
      </c>
      <c r="Q4614" s="5" t="s">
        <v>62904</v>
      </c>
      <c r="R4614" s="5" t="s">
        <v>62905</v>
      </c>
      <c r="S4614" s="4"/>
      <c r="T4614" s="58" t="s">
        <v>60697</v>
      </c>
      <c r="U4614" s="52" t="s">
        <v>62906</v>
      </c>
    </row>
    <row r="4615" spans="1:21" s="1" customFormat="1">
      <c r="A4615" s="4">
        <v>4616</v>
      </c>
      <c r="B4615" s="2" t="s">
        <v>8118</v>
      </c>
      <c r="C4615" s="4" t="s">
        <v>4495</v>
      </c>
      <c r="D4615" s="58" t="s">
        <v>62907</v>
      </c>
      <c r="E4615" s="6" t="s">
        <v>62908</v>
      </c>
      <c r="F4615" s="5" t="s">
        <v>62909</v>
      </c>
      <c r="G4615" s="5" t="s">
        <v>62909</v>
      </c>
      <c r="H4615" s="5" t="s">
        <v>62910</v>
      </c>
      <c r="I4615" s="5" t="s">
        <v>62908</v>
      </c>
      <c r="J4615" s="5" t="s">
        <v>62908</v>
      </c>
      <c r="K4615" s="5" t="s">
        <v>62908</v>
      </c>
      <c r="L4615" s="5" t="s">
        <v>62908</v>
      </c>
      <c r="M4615" s="5" t="s">
        <v>62908</v>
      </c>
      <c r="N4615" s="5" t="s">
        <v>62911</v>
      </c>
      <c r="O4615" s="5" t="s">
        <v>62912</v>
      </c>
      <c r="P4615" s="5" t="s">
        <v>62913</v>
      </c>
      <c r="Q4615" s="5" t="s">
        <v>62914</v>
      </c>
      <c r="R4615" s="5" t="s">
        <v>62915</v>
      </c>
      <c r="S4615" s="4"/>
      <c r="T4615" s="58" t="s">
        <v>60697</v>
      </c>
      <c r="U4615" s="52" t="s">
        <v>62916</v>
      </c>
    </row>
    <row r="4616" spans="1:21" s="1" customFormat="1">
      <c r="A4616" s="4">
        <v>4617</v>
      </c>
      <c r="B4616" s="2" t="s">
        <v>8118</v>
      </c>
      <c r="C4616" s="4" t="s">
        <v>4495</v>
      </c>
      <c r="D4616" s="58" t="s">
        <v>62917</v>
      </c>
      <c r="E4616" s="6" t="s">
        <v>62918</v>
      </c>
      <c r="F4616" s="5" t="s">
        <v>62919</v>
      </c>
      <c r="G4616" s="5" t="s">
        <v>62920</v>
      </c>
      <c r="H4616" s="5" t="s">
        <v>62921</v>
      </c>
      <c r="I4616" s="5" t="s">
        <v>62922</v>
      </c>
      <c r="J4616" s="5" t="s">
        <v>62923</v>
      </c>
      <c r="K4616" s="5" t="s">
        <v>62924</v>
      </c>
      <c r="L4616" s="5" t="s">
        <v>62925</v>
      </c>
      <c r="M4616" s="5" t="s">
        <v>62918</v>
      </c>
      <c r="N4616" s="5" t="s">
        <v>62926</v>
      </c>
      <c r="O4616" s="5" t="s">
        <v>62927</v>
      </c>
      <c r="P4616" s="5" t="s">
        <v>62928</v>
      </c>
      <c r="Q4616" s="5" t="s">
        <v>62929</v>
      </c>
      <c r="R4616" s="5" t="s">
        <v>62930</v>
      </c>
      <c r="S4616" s="4"/>
      <c r="T4616" s="58" t="s">
        <v>60697</v>
      </c>
      <c r="U4616" s="52" t="s">
        <v>62931</v>
      </c>
    </row>
    <row r="4617" spans="1:21" s="1" customFormat="1">
      <c r="A4617" s="4">
        <v>4618</v>
      </c>
      <c r="B4617" s="2" t="s">
        <v>8118</v>
      </c>
      <c r="C4617" s="4" t="s">
        <v>4495</v>
      </c>
      <c r="D4617" s="58" t="s">
        <v>62932</v>
      </c>
      <c r="E4617" s="6" t="s">
        <v>62933</v>
      </c>
      <c r="F4617" s="5" t="s">
        <v>62934</v>
      </c>
      <c r="G4617" s="5" t="s">
        <v>62935</v>
      </c>
      <c r="H4617" s="5" t="s">
        <v>62936</v>
      </c>
      <c r="I4617" s="5" t="s">
        <v>62937</v>
      </c>
      <c r="J4617" s="5" t="s">
        <v>62938</v>
      </c>
      <c r="K4617" s="5" t="s">
        <v>62939</v>
      </c>
      <c r="L4617" s="5" t="s">
        <v>62940</v>
      </c>
      <c r="M4617" s="5" t="s">
        <v>62933</v>
      </c>
      <c r="N4617" s="5" t="s">
        <v>62941</v>
      </c>
      <c r="O4617" s="5" t="s">
        <v>62942</v>
      </c>
      <c r="P4617" s="5" t="s">
        <v>62943</v>
      </c>
      <c r="Q4617" s="5" t="s">
        <v>62944</v>
      </c>
      <c r="R4617" s="5" t="s">
        <v>62945</v>
      </c>
      <c r="S4617" s="4"/>
      <c r="T4617" s="58" t="s">
        <v>60697</v>
      </c>
      <c r="U4617" s="52" t="s">
        <v>62946</v>
      </c>
    </row>
    <row r="4618" spans="1:21" s="1" customFormat="1" ht="27">
      <c r="A4618" s="4">
        <v>4619</v>
      </c>
      <c r="B4618" s="2" t="s">
        <v>8118</v>
      </c>
      <c r="C4618" s="4" t="s">
        <v>4495</v>
      </c>
      <c r="D4618" s="58" t="s">
        <v>62947</v>
      </c>
      <c r="E4618" s="6" t="s">
        <v>62948</v>
      </c>
      <c r="F4618" s="5" t="s">
        <v>62949</v>
      </c>
      <c r="G4618" s="5" t="s">
        <v>62950</v>
      </c>
      <c r="H4618" s="5" t="s">
        <v>62951</v>
      </c>
      <c r="I4618" s="5" t="s">
        <v>62952</v>
      </c>
      <c r="J4618" s="5" t="s">
        <v>62953</v>
      </c>
      <c r="K4618" s="5" t="s">
        <v>62954</v>
      </c>
      <c r="L4618" s="5" t="s">
        <v>62955</v>
      </c>
      <c r="M4618" s="5" t="s">
        <v>62954</v>
      </c>
      <c r="N4618" s="5" t="s">
        <v>62956</v>
      </c>
      <c r="O4618" s="5" t="s">
        <v>62957</v>
      </c>
      <c r="P4618" s="5" t="s">
        <v>62958</v>
      </c>
      <c r="Q4618" s="5" t="s">
        <v>62959</v>
      </c>
      <c r="R4618" s="5" t="s">
        <v>62960</v>
      </c>
      <c r="S4618" s="4"/>
      <c r="T4618" s="58" t="s">
        <v>60697</v>
      </c>
      <c r="U4618" s="52" t="s">
        <v>62961</v>
      </c>
    </row>
    <row r="4619" spans="1:21" s="1" customFormat="1">
      <c r="A4619" s="4">
        <v>4620</v>
      </c>
      <c r="B4619" s="2" t="s">
        <v>8118</v>
      </c>
      <c r="C4619" s="4" t="s">
        <v>4495</v>
      </c>
      <c r="D4619" s="58" t="s">
        <v>62962</v>
      </c>
      <c r="E4619" s="6" t="s">
        <v>62963</v>
      </c>
      <c r="F4619" s="5" t="s">
        <v>62964</v>
      </c>
      <c r="G4619" s="5" t="s">
        <v>62965</v>
      </c>
      <c r="H4619" s="5" t="s">
        <v>62966</v>
      </c>
      <c r="I4619" s="5" t="s">
        <v>62967</v>
      </c>
      <c r="J4619" s="5" t="s">
        <v>62968</v>
      </c>
      <c r="K4619" s="5" t="s">
        <v>62969</v>
      </c>
      <c r="L4619" s="5" t="s">
        <v>62970</v>
      </c>
      <c r="M4619" s="5" t="s">
        <v>62963</v>
      </c>
      <c r="N4619" s="5" t="s">
        <v>62971</v>
      </c>
      <c r="O4619" s="5" t="s">
        <v>62972</v>
      </c>
      <c r="P4619" s="5" t="s">
        <v>62973</v>
      </c>
      <c r="Q4619" s="5" t="s">
        <v>62974</v>
      </c>
      <c r="R4619" s="5" t="s">
        <v>62975</v>
      </c>
      <c r="S4619" s="4"/>
      <c r="T4619" s="58" t="s">
        <v>60697</v>
      </c>
      <c r="U4619" s="52" t="s">
        <v>62976</v>
      </c>
    </row>
    <row r="4620" spans="1:21" s="1" customFormat="1">
      <c r="A4620" s="4">
        <v>4621</v>
      </c>
      <c r="B4620" s="2" t="s">
        <v>8118</v>
      </c>
      <c r="C4620" s="4" t="s">
        <v>4495</v>
      </c>
      <c r="D4620" s="58" t="s">
        <v>61029</v>
      </c>
      <c r="E4620" s="6" t="s">
        <v>61030</v>
      </c>
      <c r="F4620" s="5" t="s">
        <v>62977</v>
      </c>
      <c r="G4620" s="5" t="s">
        <v>61029</v>
      </c>
      <c r="H4620" s="5" t="s">
        <v>62978</v>
      </c>
      <c r="I4620" s="5" t="s">
        <v>61033</v>
      </c>
      <c r="J4620" s="5" t="s">
        <v>62979</v>
      </c>
      <c r="K4620" s="5" t="s">
        <v>61035</v>
      </c>
      <c r="L4620" s="5" t="s">
        <v>61036</v>
      </c>
      <c r="M4620" s="5" t="s">
        <v>61030</v>
      </c>
      <c r="N4620" s="5" t="s">
        <v>61037</v>
      </c>
      <c r="O4620" s="5" t="s">
        <v>61038</v>
      </c>
      <c r="P4620" s="5" t="s">
        <v>61039</v>
      </c>
      <c r="Q4620" s="5" t="s">
        <v>61040</v>
      </c>
      <c r="R4620" s="5" t="s">
        <v>61041</v>
      </c>
      <c r="S4620" s="4"/>
      <c r="T4620" s="58" t="s">
        <v>60697</v>
      </c>
      <c r="U4620" s="52" t="s">
        <v>62980</v>
      </c>
    </row>
    <row r="4621" spans="1:21" s="1" customFormat="1">
      <c r="A4621" s="4">
        <v>4622</v>
      </c>
      <c r="B4621" s="2" t="s">
        <v>8118</v>
      </c>
      <c r="C4621" s="4" t="s">
        <v>4495</v>
      </c>
      <c r="D4621" s="58" t="s">
        <v>61631</v>
      </c>
      <c r="E4621" s="6" t="s">
        <v>61629</v>
      </c>
      <c r="F4621" s="5" t="s">
        <v>61630</v>
      </c>
      <c r="G4621" s="5" t="s">
        <v>61631</v>
      </c>
      <c r="H4621" s="5" t="s">
        <v>61632</v>
      </c>
      <c r="I4621" s="5" t="s">
        <v>61633</v>
      </c>
      <c r="J4621" s="5" t="s">
        <v>61634</v>
      </c>
      <c r="K4621" s="5" t="s">
        <v>61635</v>
      </c>
      <c r="L4621" s="5" t="s">
        <v>61636</v>
      </c>
      <c r="M4621" s="5" t="s">
        <v>61629</v>
      </c>
      <c r="N4621" s="5" t="s">
        <v>61637</v>
      </c>
      <c r="O4621" s="5" t="s">
        <v>61638</v>
      </c>
      <c r="P4621" s="5" t="s">
        <v>61639</v>
      </c>
      <c r="Q4621" s="5" t="s">
        <v>61640</v>
      </c>
      <c r="R4621" s="5" t="s">
        <v>61641</v>
      </c>
      <c r="S4621" s="4"/>
      <c r="T4621" s="58" t="s">
        <v>60697</v>
      </c>
      <c r="U4621" s="52" t="s">
        <v>62981</v>
      </c>
    </row>
    <row r="4622" spans="1:21" s="1" customFormat="1">
      <c r="A4622" s="4">
        <v>4623</v>
      </c>
      <c r="B4622" s="2" t="s">
        <v>8118</v>
      </c>
      <c r="C4622" s="4" t="s">
        <v>4495</v>
      </c>
      <c r="D4622" s="58" t="s">
        <v>62982</v>
      </c>
      <c r="E4622" s="6" t="s">
        <v>62983</v>
      </c>
      <c r="F4622" s="5" t="s">
        <v>62984</v>
      </c>
      <c r="G4622" s="5" t="s">
        <v>62982</v>
      </c>
      <c r="H4622" s="5" t="s">
        <v>62985</v>
      </c>
      <c r="I4622" s="5" t="s">
        <v>62986</v>
      </c>
      <c r="J4622" s="5" t="s">
        <v>62987</v>
      </c>
      <c r="K4622" s="5" t="s">
        <v>62988</v>
      </c>
      <c r="L4622" s="5" t="s">
        <v>62989</v>
      </c>
      <c r="M4622" s="5" t="s">
        <v>62983</v>
      </c>
      <c r="N4622" s="5" t="s">
        <v>62990</v>
      </c>
      <c r="O4622" s="5" t="s">
        <v>62991</v>
      </c>
      <c r="P4622" s="5" t="s">
        <v>62992</v>
      </c>
      <c r="Q4622" s="5" t="s">
        <v>62993</v>
      </c>
      <c r="R4622" s="5" t="s">
        <v>62994</v>
      </c>
      <c r="S4622" s="4"/>
      <c r="T4622" s="58" t="s">
        <v>60697</v>
      </c>
      <c r="U4622" s="52" t="s">
        <v>62995</v>
      </c>
    </row>
    <row r="4623" spans="1:21" s="1" customFormat="1">
      <c r="A4623" s="4">
        <v>4624</v>
      </c>
      <c r="B4623" s="2" t="s">
        <v>8118</v>
      </c>
      <c r="C4623" s="4" t="s">
        <v>4495</v>
      </c>
      <c r="D4623" s="58" t="s">
        <v>62996</v>
      </c>
      <c r="E4623" s="6" t="s">
        <v>62997</v>
      </c>
      <c r="F4623" s="5" t="s">
        <v>62998</v>
      </c>
      <c r="G4623" s="5" t="s">
        <v>62999</v>
      </c>
      <c r="H4623" s="5" t="s">
        <v>63000</v>
      </c>
      <c r="I4623" s="5" t="s">
        <v>63001</v>
      </c>
      <c r="J4623" s="5" t="s">
        <v>63002</v>
      </c>
      <c r="K4623" s="5" t="s">
        <v>63003</v>
      </c>
      <c r="L4623" s="5" t="s">
        <v>63004</v>
      </c>
      <c r="M4623" s="5" t="s">
        <v>62997</v>
      </c>
      <c r="N4623" s="5" t="s">
        <v>63005</v>
      </c>
      <c r="O4623" s="5" t="s">
        <v>63006</v>
      </c>
      <c r="P4623" s="5" t="s">
        <v>63007</v>
      </c>
      <c r="Q4623" s="5" t="s">
        <v>63008</v>
      </c>
      <c r="R4623" s="5" t="s">
        <v>63009</v>
      </c>
      <c r="S4623" s="4"/>
      <c r="T4623" s="58" t="s">
        <v>60697</v>
      </c>
      <c r="U4623" s="52" t="s">
        <v>63010</v>
      </c>
    </row>
    <row r="4624" spans="1:21" s="1" customFormat="1">
      <c r="A4624" s="4">
        <v>4625</v>
      </c>
      <c r="B4624" s="2" t="s">
        <v>8118</v>
      </c>
      <c r="C4624" s="4" t="s">
        <v>4495</v>
      </c>
      <c r="D4624" s="58" t="s">
        <v>63011</v>
      </c>
      <c r="E4624" s="6" t="s">
        <v>63012</v>
      </c>
      <c r="F4624" s="5" t="s">
        <v>63013</v>
      </c>
      <c r="G4624" s="5" t="s">
        <v>63011</v>
      </c>
      <c r="H4624" s="5" t="s">
        <v>63014</v>
      </c>
      <c r="I4624" s="5" t="s">
        <v>63015</v>
      </c>
      <c r="J4624" s="5" t="s">
        <v>63016</v>
      </c>
      <c r="K4624" s="5" t="s">
        <v>63017</v>
      </c>
      <c r="L4624" s="5" t="s">
        <v>63018</v>
      </c>
      <c r="M4624" s="5" t="s">
        <v>63012</v>
      </c>
      <c r="N4624" s="5" t="s">
        <v>63019</v>
      </c>
      <c r="O4624" s="5" t="s">
        <v>63020</v>
      </c>
      <c r="P4624" s="5" t="s">
        <v>63021</v>
      </c>
      <c r="Q4624" s="5" t="s">
        <v>63022</v>
      </c>
      <c r="R4624" s="5" t="s">
        <v>63023</v>
      </c>
      <c r="S4624" s="4"/>
      <c r="T4624" s="58" t="s">
        <v>60697</v>
      </c>
      <c r="U4624" s="52" t="s">
        <v>63024</v>
      </c>
    </row>
    <row r="4625" spans="1:22" s="1" customFormat="1">
      <c r="A4625" s="4">
        <v>4626</v>
      </c>
      <c r="B4625" s="2" t="s">
        <v>8118</v>
      </c>
      <c r="C4625" s="4" t="s">
        <v>4495</v>
      </c>
      <c r="D4625" s="58" t="s">
        <v>63025</v>
      </c>
      <c r="E4625" s="6" t="s">
        <v>63026</v>
      </c>
      <c r="F4625" s="5" t="s">
        <v>63027</v>
      </c>
      <c r="G4625" s="5" t="s">
        <v>63025</v>
      </c>
      <c r="H4625" s="5" t="s">
        <v>63028</v>
      </c>
      <c r="I4625" s="5" t="s">
        <v>63029</v>
      </c>
      <c r="J4625" s="5" t="s">
        <v>63030</v>
      </c>
      <c r="K4625" s="5" t="s">
        <v>63031</v>
      </c>
      <c r="L4625" s="5" t="s">
        <v>63032</v>
      </c>
      <c r="M4625" s="5" t="s">
        <v>63033</v>
      </c>
      <c r="N4625" s="5" t="s">
        <v>63034</v>
      </c>
      <c r="O4625" s="5" t="s">
        <v>63035</v>
      </c>
      <c r="P4625" s="5" t="s">
        <v>63036</v>
      </c>
      <c r="Q4625" s="5" t="s">
        <v>63037</v>
      </c>
      <c r="R4625" s="5" t="s">
        <v>63038</v>
      </c>
      <c r="S4625" s="4"/>
      <c r="T4625" s="58" t="s">
        <v>60697</v>
      </c>
      <c r="U4625" s="52" t="s">
        <v>63039</v>
      </c>
    </row>
    <row r="4626" spans="1:22" s="1" customFormat="1">
      <c r="A4626" s="4">
        <v>4627</v>
      </c>
      <c r="B4626" s="2" t="s">
        <v>8118</v>
      </c>
      <c r="C4626" s="4" t="s">
        <v>4495</v>
      </c>
      <c r="D4626" s="58" t="s">
        <v>63040</v>
      </c>
      <c r="E4626" s="6" t="s">
        <v>63041</v>
      </c>
      <c r="F4626" s="5" t="s">
        <v>63042</v>
      </c>
      <c r="G4626" s="5" t="s">
        <v>63040</v>
      </c>
      <c r="H4626" s="5" t="s">
        <v>63043</v>
      </c>
      <c r="I4626" s="5" t="s">
        <v>63044</v>
      </c>
      <c r="J4626" s="5" t="s">
        <v>63045</v>
      </c>
      <c r="K4626" s="5" t="s">
        <v>63046</v>
      </c>
      <c r="L4626" s="5" t="s">
        <v>63047</v>
      </c>
      <c r="M4626" s="5" t="s">
        <v>63041</v>
      </c>
      <c r="N4626" s="5" t="s">
        <v>63048</v>
      </c>
      <c r="O4626" s="5" t="s">
        <v>63049</v>
      </c>
      <c r="P4626" s="5" t="s">
        <v>63050</v>
      </c>
      <c r="Q4626" s="5" t="s">
        <v>63051</v>
      </c>
      <c r="R4626" s="5" t="s">
        <v>63052</v>
      </c>
      <c r="S4626" s="4"/>
      <c r="T4626" s="58" t="s">
        <v>60697</v>
      </c>
      <c r="U4626" s="52" t="s">
        <v>63053</v>
      </c>
      <c r="V4626" s="4"/>
    </row>
    <row r="4627" spans="1:22" s="1" customFormat="1">
      <c r="A4627" s="4">
        <v>4628</v>
      </c>
      <c r="B4627" s="2" t="s">
        <v>8118</v>
      </c>
      <c r="C4627" s="4" t="s">
        <v>4495</v>
      </c>
      <c r="D4627" s="58" t="s">
        <v>63054</v>
      </c>
      <c r="E4627" s="6" t="s">
        <v>63055</v>
      </c>
      <c r="F4627" s="5" t="s">
        <v>63056</v>
      </c>
      <c r="G4627" s="5" t="s">
        <v>63054</v>
      </c>
      <c r="H4627" s="5" t="s">
        <v>63057</v>
      </c>
      <c r="I4627" s="5" t="s">
        <v>63058</v>
      </c>
      <c r="J4627" s="5" t="s">
        <v>63059</v>
      </c>
      <c r="K4627" s="5" t="s">
        <v>63060</v>
      </c>
      <c r="L4627" s="5" t="s">
        <v>63061</v>
      </c>
      <c r="M4627" s="5" t="s">
        <v>63055</v>
      </c>
      <c r="N4627" s="5" t="s">
        <v>63062</v>
      </c>
      <c r="O4627" s="5" t="s">
        <v>63063</v>
      </c>
      <c r="P4627" s="5" t="s">
        <v>63064</v>
      </c>
      <c r="Q4627" s="5" t="s">
        <v>63065</v>
      </c>
      <c r="R4627" s="5" t="s">
        <v>63066</v>
      </c>
      <c r="S4627" s="4"/>
      <c r="T4627" s="58" t="s">
        <v>60697</v>
      </c>
      <c r="U4627" s="52" t="s">
        <v>63067</v>
      </c>
      <c r="V4627" s="4"/>
    </row>
    <row r="4628" spans="1:22" s="1" customFormat="1">
      <c r="A4628" s="4">
        <v>4629</v>
      </c>
      <c r="B4628" s="2" t="s">
        <v>8118</v>
      </c>
      <c r="C4628" s="4" t="s">
        <v>4495</v>
      </c>
      <c r="D4628" s="58" t="s">
        <v>63068</v>
      </c>
      <c r="E4628" s="6" t="s">
        <v>63069</v>
      </c>
      <c r="F4628" s="5" t="s">
        <v>63070</v>
      </c>
      <c r="G4628" s="5" t="s">
        <v>63071</v>
      </c>
      <c r="H4628" s="5" t="s">
        <v>63072</v>
      </c>
      <c r="I4628" s="5" t="s">
        <v>63073</v>
      </c>
      <c r="J4628" s="5" t="s">
        <v>63074</v>
      </c>
      <c r="K4628" s="5" t="s">
        <v>63075</v>
      </c>
      <c r="L4628" s="5" t="s">
        <v>63076</v>
      </c>
      <c r="M4628" s="5" t="s">
        <v>63077</v>
      </c>
      <c r="N4628" s="5" t="s">
        <v>63078</v>
      </c>
      <c r="O4628" s="5" t="s">
        <v>63079</v>
      </c>
      <c r="P4628" s="5" t="s">
        <v>63080</v>
      </c>
      <c r="Q4628" s="5" t="s">
        <v>63081</v>
      </c>
      <c r="R4628" s="5" t="s">
        <v>63082</v>
      </c>
      <c r="S4628" s="4"/>
      <c r="T4628" s="58" t="s">
        <v>60697</v>
      </c>
      <c r="U4628" s="52" t="s">
        <v>63083</v>
      </c>
      <c r="V4628" s="4" t="s">
        <v>48256</v>
      </c>
    </row>
    <row r="4629" spans="1:22" s="1" customFormat="1">
      <c r="A4629" s="4">
        <v>4630</v>
      </c>
      <c r="B4629" s="2" t="s">
        <v>8118</v>
      </c>
      <c r="C4629" s="4" t="s">
        <v>4495</v>
      </c>
      <c r="D4629" s="58" t="s">
        <v>63084</v>
      </c>
      <c r="E4629" s="6" t="s">
        <v>63085</v>
      </c>
      <c r="F4629" s="5" t="s">
        <v>63086</v>
      </c>
      <c r="G4629" s="5" t="s">
        <v>63087</v>
      </c>
      <c r="H4629" s="5" t="s">
        <v>63088</v>
      </c>
      <c r="I4629" s="5" t="s">
        <v>63089</v>
      </c>
      <c r="J4629" s="5" t="s">
        <v>63090</v>
      </c>
      <c r="K4629" s="5" t="s">
        <v>63091</v>
      </c>
      <c r="L4629" s="5" t="s">
        <v>63092</v>
      </c>
      <c r="M4629" s="5" t="s">
        <v>63085</v>
      </c>
      <c r="N4629" s="5" t="s">
        <v>63093</v>
      </c>
      <c r="O4629" s="5" t="s">
        <v>63094</v>
      </c>
      <c r="P4629" s="5" t="s">
        <v>63095</v>
      </c>
      <c r="Q4629" s="5" t="s">
        <v>63096</v>
      </c>
      <c r="R4629" s="5" t="s">
        <v>63097</v>
      </c>
      <c r="S4629" s="4"/>
      <c r="T4629" s="58" t="s">
        <v>60697</v>
      </c>
      <c r="U4629" s="52" t="s">
        <v>63098</v>
      </c>
      <c r="V4629" s="4"/>
    </row>
    <row r="4630" spans="1:22" s="1" customFormat="1">
      <c r="A4630" s="4">
        <v>4631</v>
      </c>
      <c r="B4630" s="2" t="s">
        <v>8118</v>
      </c>
      <c r="C4630" s="4" t="s">
        <v>4495</v>
      </c>
      <c r="D4630" s="58" t="s">
        <v>63099</v>
      </c>
      <c r="E4630" s="6" t="s">
        <v>63100</v>
      </c>
      <c r="F4630" s="5" t="s">
        <v>63101</v>
      </c>
      <c r="G4630" s="5" t="s">
        <v>63102</v>
      </c>
      <c r="H4630" s="5" t="s">
        <v>63103</v>
      </c>
      <c r="I4630" s="5" t="s">
        <v>63104</v>
      </c>
      <c r="J4630" s="5" t="s">
        <v>63105</v>
      </c>
      <c r="K4630" s="5" t="s">
        <v>63106</v>
      </c>
      <c r="L4630" s="5" t="s">
        <v>63107</v>
      </c>
      <c r="M4630" s="5" t="s">
        <v>63100</v>
      </c>
      <c r="N4630" s="5" t="s">
        <v>63108</v>
      </c>
      <c r="O4630" s="5" t="s">
        <v>63109</v>
      </c>
      <c r="P4630" s="5" t="s">
        <v>63110</v>
      </c>
      <c r="Q4630" s="5" t="s">
        <v>63111</v>
      </c>
      <c r="R4630" s="5" t="s">
        <v>63112</v>
      </c>
      <c r="S4630" s="4"/>
      <c r="T4630" s="58" t="s">
        <v>60697</v>
      </c>
      <c r="U4630" s="52" t="s">
        <v>63113</v>
      </c>
      <c r="V4630" s="4"/>
    </row>
    <row r="4631" spans="1:22" s="1" customFormat="1">
      <c r="A4631" s="4">
        <v>4632</v>
      </c>
      <c r="B4631" s="2" t="s">
        <v>8118</v>
      </c>
      <c r="C4631" s="4" t="s">
        <v>4495</v>
      </c>
      <c r="D4631" s="58" t="s">
        <v>63114</v>
      </c>
      <c r="E4631" s="6" t="s">
        <v>63115</v>
      </c>
      <c r="F4631" s="5" t="s">
        <v>63114</v>
      </c>
      <c r="G4631" s="5" t="s">
        <v>63116</v>
      </c>
      <c r="H4631" s="5" t="s">
        <v>63117</v>
      </c>
      <c r="I4631" s="5" t="s">
        <v>63115</v>
      </c>
      <c r="J4631" s="5" t="s">
        <v>63115</v>
      </c>
      <c r="K4631" s="5" t="s">
        <v>63115</v>
      </c>
      <c r="L4631" s="5" t="s">
        <v>63115</v>
      </c>
      <c r="M4631" s="5" t="s">
        <v>63115</v>
      </c>
      <c r="N4631" s="5" t="s">
        <v>63118</v>
      </c>
      <c r="O4631" s="5" t="s">
        <v>63119</v>
      </c>
      <c r="P4631" s="5" t="s">
        <v>63120</v>
      </c>
      <c r="Q4631" s="5" t="s">
        <v>63121</v>
      </c>
      <c r="R4631" s="5" t="s">
        <v>63122</v>
      </c>
      <c r="S4631" s="4"/>
      <c r="T4631" s="58" t="s">
        <v>60697</v>
      </c>
      <c r="U4631" s="52" t="s">
        <v>63123</v>
      </c>
      <c r="V4631" s="4"/>
    </row>
    <row r="4632" spans="1:22" s="1" customFormat="1">
      <c r="A4632" s="4">
        <v>4633</v>
      </c>
      <c r="B4632" s="2" t="s">
        <v>8118</v>
      </c>
      <c r="C4632" s="4" t="s">
        <v>4495</v>
      </c>
      <c r="D4632" s="58" t="s">
        <v>63124</v>
      </c>
      <c r="E4632" s="6" t="s">
        <v>63125</v>
      </c>
      <c r="F4632" s="5" t="s">
        <v>63126</v>
      </c>
      <c r="G4632" s="5" t="s">
        <v>63127</v>
      </c>
      <c r="H4632" s="5" t="s">
        <v>63128</v>
      </c>
      <c r="I4632" s="5" t="s">
        <v>63129</v>
      </c>
      <c r="J4632" s="5" t="s">
        <v>63130</v>
      </c>
      <c r="K4632" s="5" t="s">
        <v>63131</v>
      </c>
      <c r="L4632" s="5" t="s">
        <v>63132</v>
      </c>
      <c r="M4632" s="5" t="s">
        <v>63125</v>
      </c>
      <c r="N4632" s="5" t="s">
        <v>63133</v>
      </c>
      <c r="O4632" s="5" t="s">
        <v>63134</v>
      </c>
      <c r="P4632" s="5" t="s">
        <v>63135</v>
      </c>
      <c r="Q4632" s="5" t="s">
        <v>63136</v>
      </c>
      <c r="R4632" s="5" t="s">
        <v>63137</v>
      </c>
      <c r="S4632" s="4"/>
      <c r="T4632" s="58" t="s">
        <v>60697</v>
      </c>
      <c r="U4632" s="52" t="s">
        <v>63138</v>
      </c>
      <c r="V4632" s="4"/>
    </row>
    <row r="4633" spans="1:22" s="1" customFormat="1">
      <c r="A4633" s="4">
        <v>4634</v>
      </c>
      <c r="B4633" s="2" t="s">
        <v>8118</v>
      </c>
      <c r="C4633" s="4" t="s">
        <v>4495</v>
      </c>
      <c r="D4633" s="58" t="s">
        <v>63139</v>
      </c>
      <c r="E4633" s="6" t="s">
        <v>63140</v>
      </c>
      <c r="F4633" s="5" t="s">
        <v>63139</v>
      </c>
      <c r="G4633" s="5" t="s">
        <v>63139</v>
      </c>
      <c r="H4633" s="5" t="s">
        <v>63141</v>
      </c>
      <c r="I4633" s="5" t="s">
        <v>63140</v>
      </c>
      <c r="J4633" s="5" t="s">
        <v>63140</v>
      </c>
      <c r="K4633" s="5" t="s">
        <v>63140</v>
      </c>
      <c r="L4633" s="5" t="s">
        <v>63140</v>
      </c>
      <c r="M4633" s="5" t="s">
        <v>63140</v>
      </c>
      <c r="N4633" s="5" t="s">
        <v>63142</v>
      </c>
      <c r="O4633" s="5" t="s">
        <v>63143</v>
      </c>
      <c r="P4633" s="5" t="s">
        <v>63144</v>
      </c>
      <c r="Q4633" s="5" t="s">
        <v>63145</v>
      </c>
      <c r="R4633" s="5" t="s">
        <v>63146</v>
      </c>
      <c r="S4633" s="4"/>
      <c r="T4633" s="58" t="s">
        <v>60697</v>
      </c>
      <c r="U4633" s="52" t="s">
        <v>63147</v>
      </c>
      <c r="V4633" s="4"/>
    </row>
    <row r="4634" spans="1:22" s="1" customFormat="1">
      <c r="A4634" s="4">
        <v>4635</v>
      </c>
      <c r="B4634" s="2" t="s">
        <v>8118</v>
      </c>
      <c r="C4634" s="4" t="s">
        <v>4495</v>
      </c>
      <c r="D4634" s="58" t="s">
        <v>63148</v>
      </c>
      <c r="E4634" s="6" t="s">
        <v>63149</v>
      </c>
      <c r="F4634" s="5" t="s">
        <v>63148</v>
      </c>
      <c r="G4634" s="5" t="s">
        <v>63148</v>
      </c>
      <c r="H4634" s="5" t="s">
        <v>63150</v>
      </c>
      <c r="I4634" s="5" t="s">
        <v>63149</v>
      </c>
      <c r="J4634" s="5" t="s">
        <v>63149</v>
      </c>
      <c r="K4634" s="5" t="s">
        <v>63149</v>
      </c>
      <c r="L4634" s="5" t="s">
        <v>63149</v>
      </c>
      <c r="M4634" s="5" t="s">
        <v>63149</v>
      </c>
      <c r="N4634" s="5" t="s">
        <v>63151</v>
      </c>
      <c r="O4634" s="5" t="s">
        <v>63152</v>
      </c>
      <c r="P4634" s="5" t="s">
        <v>63153</v>
      </c>
      <c r="Q4634" s="5" t="s">
        <v>63154</v>
      </c>
      <c r="R4634" s="5" t="s">
        <v>63155</v>
      </c>
      <c r="S4634" s="4"/>
      <c r="T4634" s="58" t="s">
        <v>60697</v>
      </c>
      <c r="U4634" s="52" t="s">
        <v>63156</v>
      </c>
      <c r="V4634" s="4"/>
    </row>
    <row r="4635" spans="1:22" s="1" customFormat="1">
      <c r="A4635" s="4">
        <v>4636</v>
      </c>
      <c r="B4635" s="2" t="s">
        <v>8118</v>
      </c>
      <c r="C4635" s="4" t="s">
        <v>4495</v>
      </c>
      <c r="D4635" s="58" t="s">
        <v>63157</v>
      </c>
      <c r="E4635" s="6" t="s">
        <v>63158</v>
      </c>
      <c r="F4635" s="5" t="s">
        <v>63157</v>
      </c>
      <c r="G4635" s="5" t="s">
        <v>63157</v>
      </c>
      <c r="H4635" s="5" t="s">
        <v>63159</v>
      </c>
      <c r="I4635" s="5" t="s">
        <v>63158</v>
      </c>
      <c r="J4635" s="5" t="s">
        <v>63158</v>
      </c>
      <c r="K4635" s="5" t="s">
        <v>63158</v>
      </c>
      <c r="L4635" s="5" t="s">
        <v>63158</v>
      </c>
      <c r="M4635" s="5" t="s">
        <v>63158</v>
      </c>
      <c r="N4635" s="5" t="s">
        <v>63160</v>
      </c>
      <c r="O4635" s="5" t="s">
        <v>63161</v>
      </c>
      <c r="P4635" s="5" t="s">
        <v>63162</v>
      </c>
      <c r="Q4635" s="5" t="s">
        <v>63163</v>
      </c>
      <c r="R4635" s="5" t="s">
        <v>63164</v>
      </c>
      <c r="S4635" s="4"/>
      <c r="T4635" s="58" t="s">
        <v>60697</v>
      </c>
      <c r="U4635" s="52" t="s">
        <v>63165</v>
      </c>
      <c r="V4635" s="4"/>
    </row>
    <row r="4636" spans="1:22" s="1" customFormat="1">
      <c r="A4636" s="4">
        <v>4637</v>
      </c>
      <c r="B4636" s="2" t="s">
        <v>8118</v>
      </c>
      <c r="C4636" s="4" t="s">
        <v>4495</v>
      </c>
      <c r="D4636" s="58" t="s">
        <v>63166</v>
      </c>
      <c r="E4636" s="6" t="s">
        <v>63167</v>
      </c>
      <c r="F4636" s="5" t="s">
        <v>63166</v>
      </c>
      <c r="G4636" s="5" t="s">
        <v>63166</v>
      </c>
      <c r="H4636" s="5" t="s">
        <v>63168</v>
      </c>
      <c r="I4636" s="5" t="s">
        <v>63167</v>
      </c>
      <c r="J4636" s="5" t="s">
        <v>63167</v>
      </c>
      <c r="K4636" s="5" t="s">
        <v>63167</v>
      </c>
      <c r="L4636" s="5" t="s">
        <v>63167</v>
      </c>
      <c r="M4636" s="5" t="s">
        <v>63167</v>
      </c>
      <c r="N4636" s="5" t="s">
        <v>63169</v>
      </c>
      <c r="O4636" s="5" t="s">
        <v>63170</v>
      </c>
      <c r="P4636" s="5" t="s">
        <v>63171</v>
      </c>
      <c r="Q4636" s="5" t="s">
        <v>63172</v>
      </c>
      <c r="R4636" s="5" t="s">
        <v>63173</v>
      </c>
      <c r="S4636" s="4"/>
      <c r="T4636" s="58" t="s">
        <v>60697</v>
      </c>
      <c r="U4636" s="52" t="s">
        <v>63174</v>
      </c>
      <c r="V4636" s="4"/>
    </row>
    <row r="4637" spans="1:22" s="1" customFormat="1">
      <c r="A4637" s="4">
        <v>4638</v>
      </c>
      <c r="B4637" s="2" t="s">
        <v>8118</v>
      </c>
      <c r="C4637" s="4" t="s">
        <v>4495</v>
      </c>
      <c r="D4637" s="58" t="s">
        <v>63175</v>
      </c>
      <c r="E4637" s="6" t="s">
        <v>63176</v>
      </c>
      <c r="F4637" s="5" t="s">
        <v>63177</v>
      </c>
      <c r="G4637" s="5" t="s">
        <v>63178</v>
      </c>
      <c r="H4637" s="5" t="s">
        <v>63179</v>
      </c>
      <c r="I4637" s="5" t="s">
        <v>63180</v>
      </c>
      <c r="J4637" s="5" t="s">
        <v>63180</v>
      </c>
      <c r="K4637" s="5" t="s">
        <v>63176</v>
      </c>
      <c r="L4637" s="5" t="s">
        <v>63176</v>
      </c>
      <c r="M4637" s="5" t="s">
        <v>63176</v>
      </c>
      <c r="N4637" s="5" t="s">
        <v>63181</v>
      </c>
      <c r="O4637" s="5" t="s">
        <v>63182</v>
      </c>
      <c r="P4637" s="5" t="s">
        <v>63183</v>
      </c>
      <c r="Q4637" s="5" t="s">
        <v>63184</v>
      </c>
      <c r="R4637" s="5" t="s">
        <v>63185</v>
      </c>
      <c r="S4637" s="4"/>
      <c r="T4637" s="58" t="s">
        <v>60697</v>
      </c>
      <c r="U4637" s="52" t="s">
        <v>63186</v>
      </c>
      <c r="V4637" s="4"/>
    </row>
    <row r="4638" spans="1:22" s="1" customFormat="1">
      <c r="A4638" s="4">
        <v>4639</v>
      </c>
      <c r="B4638" s="2" t="s">
        <v>8118</v>
      </c>
      <c r="C4638" s="4" t="s">
        <v>4495</v>
      </c>
      <c r="D4638" s="58" t="s">
        <v>63187</v>
      </c>
      <c r="E4638" s="6" t="s">
        <v>63188</v>
      </c>
      <c r="F4638" s="5" t="s">
        <v>63189</v>
      </c>
      <c r="G4638" s="5" t="s">
        <v>63190</v>
      </c>
      <c r="H4638" s="5" t="s">
        <v>63191</v>
      </c>
      <c r="I4638" s="5" t="s">
        <v>63188</v>
      </c>
      <c r="J4638" s="5" t="s">
        <v>63188</v>
      </c>
      <c r="K4638" s="5" t="s">
        <v>63188</v>
      </c>
      <c r="L4638" s="5" t="s">
        <v>63188</v>
      </c>
      <c r="M4638" s="5" t="s">
        <v>63188</v>
      </c>
      <c r="N4638" s="5" t="s">
        <v>63192</v>
      </c>
      <c r="O4638" s="5" t="s">
        <v>63193</v>
      </c>
      <c r="P4638" s="5" t="s">
        <v>63194</v>
      </c>
      <c r="Q4638" s="5" t="s">
        <v>63195</v>
      </c>
      <c r="R4638" s="5" t="s">
        <v>63196</v>
      </c>
      <c r="S4638" s="4"/>
      <c r="T4638" s="58" t="s">
        <v>60697</v>
      </c>
      <c r="U4638" s="52" t="s">
        <v>63197</v>
      </c>
      <c r="V4638" s="4"/>
    </row>
    <row r="4639" spans="1:22" s="1" customFormat="1">
      <c r="A4639" s="4">
        <v>4640</v>
      </c>
      <c r="B4639" s="2" t="s">
        <v>8118</v>
      </c>
      <c r="C4639" s="4" t="s">
        <v>4495</v>
      </c>
      <c r="D4639" s="58" t="s">
        <v>63198</v>
      </c>
      <c r="E4639" s="6" t="s">
        <v>63199</v>
      </c>
      <c r="F4639" s="5" t="s">
        <v>63198</v>
      </c>
      <c r="G4639" s="5" t="s">
        <v>63198</v>
      </c>
      <c r="H4639" s="5" t="s">
        <v>63200</v>
      </c>
      <c r="I4639" s="5" t="s">
        <v>63199</v>
      </c>
      <c r="J4639" s="5" t="s">
        <v>63199</v>
      </c>
      <c r="K4639" s="5" t="s">
        <v>63199</v>
      </c>
      <c r="L4639" s="5" t="s">
        <v>63199</v>
      </c>
      <c r="M4639" s="5" t="s">
        <v>63199</v>
      </c>
      <c r="N4639" s="5" t="s">
        <v>63201</v>
      </c>
      <c r="O4639" s="5" t="s">
        <v>63202</v>
      </c>
      <c r="P4639" s="5" t="s">
        <v>63203</v>
      </c>
      <c r="Q4639" s="5" t="s">
        <v>63204</v>
      </c>
      <c r="R4639" s="5" t="s">
        <v>63205</v>
      </c>
      <c r="S4639" s="4"/>
      <c r="T4639" s="58" t="s">
        <v>60697</v>
      </c>
      <c r="U4639" s="52" t="s">
        <v>63206</v>
      </c>
      <c r="V4639" s="4"/>
    </row>
    <row r="4640" spans="1:22" s="1" customFormat="1">
      <c r="A4640" s="4">
        <v>4641</v>
      </c>
      <c r="B4640" s="2" t="s">
        <v>8118</v>
      </c>
      <c r="C4640" s="4" t="s">
        <v>4495</v>
      </c>
      <c r="D4640" s="58" t="s">
        <v>63207</v>
      </c>
      <c r="E4640" s="6" t="s">
        <v>63208</v>
      </c>
      <c r="F4640" s="5" t="s">
        <v>63207</v>
      </c>
      <c r="G4640" s="5" t="s">
        <v>63207</v>
      </c>
      <c r="H4640" s="5" t="s">
        <v>63209</v>
      </c>
      <c r="I4640" s="5" t="s">
        <v>63208</v>
      </c>
      <c r="J4640" s="5" t="s">
        <v>63208</v>
      </c>
      <c r="K4640" s="5" t="s">
        <v>63208</v>
      </c>
      <c r="L4640" s="5" t="s">
        <v>63208</v>
      </c>
      <c r="M4640" s="5" t="s">
        <v>63208</v>
      </c>
      <c r="N4640" s="5" t="s">
        <v>63210</v>
      </c>
      <c r="O4640" s="5" t="s">
        <v>63211</v>
      </c>
      <c r="P4640" s="5" t="s">
        <v>63212</v>
      </c>
      <c r="Q4640" s="5" t="s">
        <v>63213</v>
      </c>
      <c r="R4640" s="5" t="s">
        <v>63214</v>
      </c>
      <c r="S4640" s="4"/>
      <c r="T4640" s="58" t="s">
        <v>60697</v>
      </c>
      <c r="U4640" s="52" t="s">
        <v>63215</v>
      </c>
      <c r="V4640" s="4"/>
    </row>
    <row r="4641" spans="1:22" s="1" customFormat="1">
      <c r="A4641" s="4">
        <v>4642</v>
      </c>
      <c r="B4641" s="2" t="s">
        <v>8118</v>
      </c>
      <c r="C4641" s="4" t="s">
        <v>4495</v>
      </c>
      <c r="D4641" s="58" t="s">
        <v>63216</v>
      </c>
      <c r="E4641" s="6" t="s">
        <v>63217</v>
      </c>
      <c r="F4641" s="5" t="s">
        <v>63218</v>
      </c>
      <c r="G4641" s="5" t="s">
        <v>63218</v>
      </c>
      <c r="H4641" s="5" t="s">
        <v>63219</v>
      </c>
      <c r="I4641" s="5" t="s">
        <v>63217</v>
      </c>
      <c r="J4641" s="5" t="s">
        <v>63217</v>
      </c>
      <c r="K4641" s="5" t="s">
        <v>63217</v>
      </c>
      <c r="L4641" s="5" t="s">
        <v>63217</v>
      </c>
      <c r="M4641" s="5" t="s">
        <v>63217</v>
      </c>
      <c r="N4641" s="5" t="s">
        <v>63220</v>
      </c>
      <c r="O4641" s="5" t="s">
        <v>63221</v>
      </c>
      <c r="P4641" s="5" t="s">
        <v>63222</v>
      </c>
      <c r="Q4641" s="5" t="s">
        <v>63223</v>
      </c>
      <c r="R4641" s="5" t="s">
        <v>63224</v>
      </c>
      <c r="S4641" s="4"/>
      <c r="T4641" s="58" t="s">
        <v>60697</v>
      </c>
      <c r="U4641" s="52" t="s">
        <v>63225</v>
      </c>
      <c r="V4641" s="4"/>
    </row>
    <row r="4642" spans="1:22" s="1" customFormat="1">
      <c r="A4642" s="4">
        <v>4643</v>
      </c>
      <c r="B4642" s="2" t="s">
        <v>8118</v>
      </c>
      <c r="C4642" s="4" t="s">
        <v>4495</v>
      </c>
      <c r="D4642" s="58" t="s">
        <v>63226</v>
      </c>
      <c r="E4642" s="6" t="s">
        <v>63227</v>
      </c>
      <c r="F4642" s="5" t="s">
        <v>63228</v>
      </c>
      <c r="G4642" s="5" t="s">
        <v>63226</v>
      </c>
      <c r="H4642" s="5" t="s">
        <v>63229</v>
      </c>
      <c r="I4642" s="5" t="s">
        <v>63227</v>
      </c>
      <c r="J4642" s="5" t="s">
        <v>63227</v>
      </c>
      <c r="K4642" s="5" t="s">
        <v>63227</v>
      </c>
      <c r="L4642" s="5" t="s">
        <v>63227</v>
      </c>
      <c r="M4642" s="5" t="s">
        <v>63227</v>
      </c>
      <c r="N4642" s="5" t="s">
        <v>63230</v>
      </c>
      <c r="O4642" s="5" t="s">
        <v>63231</v>
      </c>
      <c r="P4642" s="5" t="s">
        <v>63232</v>
      </c>
      <c r="Q4642" s="5" t="s">
        <v>63233</v>
      </c>
      <c r="R4642" s="5" t="s">
        <v>63234</v>
      </c>
      <c r="S4642" s="4"/>
      <c r="T4642" s="58" t="s">
        <v>60697</v>
      </c>
      <c r="U4642" s="52" t="s">
        <v>63235</v>
      </c>
    </row>
    <row r="4643" spans="1:22" s="1" customFormat="1">
      <c r="A4643" s="4">
        <v>4644</v>
      </c>
      <c r="B4643" s="2" t="s">
        <v>8118</v>
      </c>
      <c r="C4643" s="4" t="s">
        <v>4495</v>
      </c>
      <c r="D4643" s="58" t="s">
        <v>63236</v>
      </c>
      <c r="E4643" s="6" t="s">
        <v>63237</v>
      </c>
      <c r="F4643" s="5" t="s">
        <v>63236</v>
      </c>
      <c r="G4643" s="5" t="s">
        <v>63236</v>
      </c>
      <c r="H4643" s="5" t="s">
        <v>63238</v>
      </c>
      <c r="I4643" s="5" t="s">
        <v>63237</v>
      </c>
      <c r="J4643" s="5" t="s">
        <v>63237</v>
      </c>
      <c r="K4643" s="5" t="s">
        <v>63237</v>
      </c>
      <c r="L4643" s="5" t="s">
        <v>63237</v>
      </c>
      <c r="M4643" s="5" t="s">
        <v>63237</v>
      </c>
      <c r="N4643" s="5" t="s">
        <v>63239</v>
      </c>
      <c r="O4643" s="5" t="s">
        <v>63240</v>
      </c>
      <c r="P4643" s="5" t="s">
        <v>63241</v>
      </c>
      <c r="Q4643" s="5" t="s">
        <v>63242</v>
      </c>
      <c r="R4643" s="5" t="s">
        <v>63243</v>
      </c>
      <c r="S4643" s="4"/>
      <c r="T4643" s="58" t="s">
        <v>60697</v>
      </c>
      <c r="U4643" s="52" t="s">
        <v>63244</v>
      </c>
    </row>
    <row r="4644" spans="1:22" s="1" customFormat="1">
      <c r="A4644" s="4">
        <v>4645</v>
      </c>
      <c r="B4644" s="2" t="s">
        <v>8118</v>
      </c>
      <c r="C4644" s="4" t="s">
        <v>4495</v>
      </c>
      <c r="D4644" s="58" t="s">
        <v>63245</v>
      </c>
      <c r="E4644" s="6" t="s">
        <v>63246</v>
      </c>
      <c r="F4644" s="5" t="s">
        <v>63247</v>
      </c>
      <c r="G4644" s="5" t="s">
        <v>63245</v>
      </c>
      <c r="H4644" s="5" t="s">
        <v>63248</v>
      </c>
      <c r="I4644" s="5" t="s">
        <v>63249</v>
      </c>
      <c r="J4644" s="5" t="s">
        <v>63250</v>
      </c>
      <c r="K4644" s="5" t="s">
        <v>63251</v>
      </c>
      <c r="L4644" s="5" t="s">
        <v>63252</v>
      </c>
      <c r="M4644" s="5" t="s">
        <v>63246</v>
      </c>
      <c r="N4644" s="5" t="s">
        <v>63253</v>
      </c>
      <c r="O4644" s="5" t="s">
        <v>63254</v>
      </c>
      <c r="P4644" s="5" t="s">
        <v>63255</v>
      </c>
      <c r="Q4644" s="5" t="s">
        <v>63256</v>
      </c>
      <c r="R4644" s="5" t="s">
        <v>63257</v>
      </c>
      <c r="S4644" s="4"/>
      <c r="T4644" s="58" t="s">
        <v>60697</v>
      </c>
      <c r="U4644" s="52" t="s">
        <v>63258</v>
      </c>
    </row>
    <row r="4645" spans="1:22" s="1" customFormat="1">
      <c r="A4645" s="4">
        <v>4646</v>
      </c>
      <c r="B4645" s="2" t="s">
        <v>8118</v>
      </c>
      <c r="C4645" s="4" t="s">
        <v>4495</v>
      </c>
      <c r="D4645" s="58" t="s">
        <v>63259</v>
      </c>
      <c r="E4645" s="6" t="s">
        <v>63260</v>
      </c>
      <c r="F4645" s="5" t="s">
        <v>63259</v>
      </c>
      <c r="G4645" s="5" t="s">
        <v>63259</v>
      </c>
      <c r="H4645" s="5" t="s">
        <v>63261</v>
      </c>
      <c r="I4645" s="5" t="s">
        <v>63260</v>
      </c>
      <c r="J4645" s="5" t="s">
        <v>63260</v>
      </c>
      <c r="K4645" s="5" t="s">
        <v>63260</v>
      </c>
      <c r="L4645" s="5" t="s">
        <v>63260</v>
      </c>
      <c r="M4645" s="5" t="s">
        <v>63260</v>
      </c>
      <c r="N4645" s="5" t="s">
        <v>63262</v>
      </c>
      <c r="O4645" s="5" t="s">
        <v>63263</v>
      </c>
      <c r="P4645" s="5" t="s">
        <v>63264</v>
      </c>
      <c r="Q4645" s="5" t="s">
        <v>63265</v>
      </c>
      <c r="R4645" s="5" t="s">
        <v>63266</v>
      </c>
      <c r="S4645" s="4"/>
      <c r="T4645" s="58" t="s">
        <v>60697</v>
      </c>
      <c r="U4645" s="52" t="s">
        <v>63267</v>
      </c>
    </row>
    <row r="4646" spans="1:22" s="1" customFormat="1">
      <c r="A4646" s="4">
        <v>4647</v>
      </c>
      <c r="B4646" s="2" t="s">
        <v>8118</v>
      </c>
      <c r="C4646" s="4" t="s">
        <v>4495</v>
      </c>
      <c r="D4646" s="58" t="s">
        <v>63268</v>
      </c>
      <c r="E4646" s="6" t="s">
        <v>63269</v>
      </c>
      <c r="F4646" s="5" t="s">
        <v>63268</v>
      </c>
      <c r="G4646" s="5" t="s">
        <v>63270</v>
      </c>
      <c r="H4646" s="5" t="s">
        <v>63271</v>
      </c>
      <c r="I4646" s="5" t="s">
        <v>63269</v>
      </c>
      <c r="J4646" s="5" t="s">
        <v>63269</v>
      </c>
      <c r="K4646" s="5" t="s">
        <v>63269</v>
      </c>
      <c r="L4646" s="5" t="s">
        <v>63269</v>
      </c>
      <c r="M4646" s="5" t="s">
        <v>63269</v>
      </c>
      <c r="N4646" s="5" t="s">
        <v>63272</v>
      </c>
      <c r="O4646" s="5" t="s">
        <v>63273</v>
      </c>
      <c r="P4646" s="5" t="s">
        <v>63274</v>
      </c>
      <c r="Q4646" s="5" t="s">
        <v>63275</v>
      </c>
      <c r="R4646" s="5" t="s">
        <v>63276</v>
      </c>
      <c r="S4646" s="4"/>
      <c r="T4646" s="58" t="s">
        <v>60697</v>
      </c>
      <c r="U4646" s="52" t="s">
        <v>63277</v>
      </c>
    </row>
    <row r="4647" spans="1:22" s="1" customFormat="1">
      <c r="A4647" s="4">
        <v>4648</v>
      </c>
      <c r="B4647" s="2" t="s">
        <v>8118</v>
      </c>
      <c r="C4647" s="4" t="s">
        <v>4495</v>
      </c>
      <c r="D4647" s="58" t="s">
        <v>63278</v>
      </c>
      <c r="E4647" s="6" t="s">
        <v>63279</v>
      </c>
      <c r="F4647" s="5" t="s">
        <v>63280</v>
      </c>
      <c r="G4647" s="5" t="s">
        <v>63281</v>
      </c>
      <c r="H4647" s="5" t="s">
        <v>63282</v>
      </c>
      <c r="I4647" s="5" t="s">
        <v>63283</v>
      </c>
      <c r="J4647" s="5" t="s">
        <v>63284</v>
      </c>
      <c r="K4647" s="5" t="s">
        <v>63285</v>
      </c>
      <c r="L4647" s="5" t="s">
        <v>63286</v>
      </c>
      <c r="M4647" s="5" t="s">
        <v>63279</v>
      </c>
      <c r="N4647" s="5" t="s">
        <v>63287</v>
      </c>
      <c r="O4647" s="5" t="s">
        <v>63288</v>
      </c>
      <c r="P4647" s="5" t="s">
        <v>63289</v>
      </c>
      <c r="Q4647" s="5" t="s">
        <v>63290</v>
      </c>
      <c r="R4647" s="5" t="s">
        <v>63291</v>
      </c>
      <c r="S4647" s="4"/>
      <c r="T4647" s="58" t="s">
        <v>60697</v>
      </c>
      <c r="U4647" s="52" t="s">
        <v>63292</v>
      </c>
    </row>
    <row r="4648" spans="1:22" s="1" customFormat="1">
      <c r="A4648" s="4">
        <v>4649</v>
      </c>
      <c r="B4648" s="2" t="s">
        <v>8118</v>
      </c>
      <c r="C4648" s="4" t="s">
        <v>4495</v>
      </c>
      <c r="D4648" s="58" t="s">
        <v>63293</v>
      </c>
      <c r="E4648" s="6" t="s">
        <v>63294</v>
      </c>
      <c r="F4648" s="5" t="s">
        <v>63295</v>
      </c>
      <c r="G4648" s="5" t="s">
        <v>63293</v>
      </c>
      <c r="H4648" s="5" t="s">
        <v>63296</v>
      </c>
      <c r="I4648" s="5" t="s">
        <v>63297</v>
      </c>
      <c r="J4648" s="5" t="s">
        <v>63298</v>
      </c>
      <c r="K4648" s="5" t="s">
        <v>63299</v>
      </c>
      <c r="L4648" s="5" t="s">
        <v>63300</v>
      </c>
      <c r="M4648" s="5" t="s">
        <v>63294</v>
      </c>
      <c r="N4648" s="5" t="s">
        <v>63301</v>
      </c>
      <c r="O4648" s="5" t="s">
        <v>63302</v>
      </c>
      <c r="P4648" s="5" t="s">
        <v>63303</v>
      </c>
      <c r="Q4648" s="5" t="s">
        <v>63304</v>
      </c>
      <c r="R4648" s="5" t="s">
        <v>63305</v>
      </c>
      <c r="S4648" s="4"/>
      <c r="T4648" s="58" t="s">
        <v>60697</v>
      </c>
      <c r="U4648" s="52" t="s">
        <v>63306</v>
      </c>
    </row>
    <row r="4649" spans="1:22" s="1" customFormat="1">
      <c r="A4649" s="4">
        <v>4650</v>
      </c>
      <c r="B4649" s="2" t="s">
        <v>8118</v>
      </c>
      <c r="C4649" s="4" t="s">
        <v>4495</v>
      </c>
      <c r="D4649" s="58" t="s">
        <v>63307</v>
      </c>
      <c r="E4649" s="6" t="s">
        <v>63308</v>
      </c>
      <c r="F4649" s="5" t="s">
        <v>63309</v>
      </c>
      <c r="G4649" s="5" t="s">
        <v>63310</v>
      </c>
      <c r="H4649" s="5" t="s">
        <v>63311</v>
      </c>
      <c r="I4649" s="5" t="s">
        <v>63312</v>
      </c>
      <c r="J4649" s="5" t="s">
        <v>63313</v>
      </c>
      <c r="K4649" s="5" t="s">
        <v>63314</v>
      </c>
      <c r="L4649" s="5" t="s">
        <v>63315</v>
      </c>
      <c r="M4649" s="5" t="s">
        <v>63308</v>
      </c>
      <c r="N4649" s="5" t="s">
        <v>63316</v>
      </c>
      <c r="O4649" s="5" t="s">
        <v>63317</v>
      </c>
      <c r="P4649" s="5" t="s">
        <v>63318</v>
      </c>
      <c r="Q4649" s="5" t="s">
        <v>63319</v>
      </c>
      <c r="R4649" s="5" t="s">
        <v>63320</v>
      </c>
      <c r="S4649" s="4"/>
      <c r="T4649" s="58" t="s">
        <v>60697</v>
      </c>
      <c r="U4649" s="52" t="s">
        <v>63321</v>
      </c>
    </row>
    <row r="4650" spans="1:22" s="1" customFormat="1">
      <c r="A4650" s="4">
        <v>4651</v>
      </c>
      <c r="B4650" s="2" t="s">
        <v>8118</v>
      </c>
      <c r="C4650" s="4" t="s">
        <v>4495</v>
      </c>
      <c r="D4650" s="58" t="s">
        <v>63322</v>
      </c>
      <c r="E4650" s="6" t="s">
        <v>63323</v>
      </c>
      <c r="F4650" s="5" t="s">
        <v>63324</v>
      </c>
      <c r="G4650" s="5" t="s">
        <v>63322</v>
      </c>
      <c r="H4650" s="5" t="s">
        <v>63325</v>
      </c>
      <c r="I4650" s="5" t="s">
        <v>63323</v>
      </c>
      <c r="J4650" s="5" t="s">
        <v>63323</v>
      </c>
      <c r="K4650" s="5" t="s">
        <v>63323</v>
      </c>
      <c r="L4650" s="5" t="s">
        <v>63323</v>
      </c>
      <c r="M4650" s="5" t="s">
        <v>63323</v>
      </c>
      <c r="N4650" s="5" t="s">
        <v>63326</v>
      </c>
      <c r="O4650" s="5" t="s">
        <v>63327</v>
      </c>
      <c r="P4650" s="5" t="s">
        <v>63328</v>
      </c>
      <c r="Q4650" s="5" t="s">
        <v>63329</v>
      </c>
      <c r="R4650" s="5" t="s">
        <v>63330</v>
      </c>
      <c r="S4650" s="4"/>
      <c r="T4650" s="58" t="s">
        <v>60697</v>
      </c>
      <c r="U4650" s="52" t="s">
        <v>63331</v>
      </c>
    </row>
    <row r="4651" spans="1:22" s="1" customFormat="1">
      <c r="A4651" s="4">
        <v>4652</v>
      </c>
      <c r="B4651" s="2" t="s">
        <v>8118</v>
      </c>
      <c r="C4651" s="4" t="s">
        <v>4495</v>
      </c>
      <c r="D4651" s="58" t="s">
        <v>63332</v>
      </c>
      <c r="E4651" s="6" t="s">
        <v>63333</v>
      </c>
      <c r="F4651" s="5" t="s">
        <v>63334</v>
      </c>
      <c r="G4651" s="5" t="s">
        <v>63332</v>
      </c>
      <c r="H4651" s="5" t="s">
        <v>63335</v>
      </c>
      <c r="I4651" s="5" t="s">
        <v>63333</v>
      </c>
      <c r="J4651" s="5" t="s">
        <v>63333</v>
      </c>
      <c r="K4651" s="5" t="s">
        <v>63333</v>
      </c>
      <c r="L4651" s="5" t="s">
        <v>63333</v>
      </c>
      <c r="M4651" s="5" t="s">
        <v>63333</v>
      </c>
      <c r="N4651" s="5" t="s">
        <v>63336</v>
      </c>
      <c r="O4651" s="5" t="s">
        <v>63337</v>
      </c>
      <c r="P4651" s="5" t="s">
        <v>63338</v>
      </c>
      <c r="Q4651" s="5" t="s">
        <v>63339</v>
      </c>
      <c r="R4651" s="5" t="s">
        <v>63340</v>
      </c>
      <c r="S4651" s="4"/>
      <c r="T4651" s="58" t="s">
        <v>60697</v>
      </c>
      <c r="U4651" s="52" t="s">
        <v>63341</v>
      </c>
    </row>
    <row r="4652" spans="1:22" s="1" customFormat="1">
      <c r="A4652" s="4">
        <v>4653</v>
      </c>
      <c r="B4652" s="2" t="s">
        <v>8118</v>
      </c>
      <c r="C4652" s="4" t="s">
        <v>4495</v>
      </c>
      <c r="D4652" s="58" t="s">
        <v>63342</v>
      </c>
      <c r="E4652" s="6" t="s">
        <v>63343</v>
      </c>
      <c r="F4652" s="5" t="s">
        <v>63342</v>
      </c>
      <c r="G4652" s="5" t="s">
        <v>63344</v>
      </c>
      <c r="H4652" s="5" t="s">
        <v>63345</v>
      </c>
      <c r="I4652" s="5" t="s">
        <v>63343</v>
      </c>
      <c r="J4652" s="5" t="s">
        <v>63343</v>
      </c>
      <c r="K4652" s="5" t="s">
        <v>63343</v>
      </c>
      <c r="L4652" s="5" t="s">
        <v>63343</v>
      </c>
      <c r="M4652" s="5" t="s">
        <v>63343</v>
      </c>
      <c r="N4652" s="5" t="s">
        <v>63346</v>
      </c>
      <c r="O4652" s="5" t="s">
        <v>63347</v>
      </c>
      <c r="P4652" s="5" t="s">
        <v>63348</v>
      </c>
      <c r="Q4652" s="5" t="s">
        <v>63349</v>
      </c>
      <c r="R4652" s="5" t="s">
        <v>63350</v>
      </c>
      <c r="S4652" s="4"/>
      <c r="T4652" s="58" t="s">
        <v>60697</v>
      </c>
      <c r="U4652" s="52" t="s">
        <v>63351</v>
      </c>
    </row>
    <row r="4653" spans="1:22" s="1" customFormat="1">
      <c r="A4653" s="4">
        <v>4654</v>
      </c>
      <c r="B4653" s="2" t="s">
        <v>8118</v>
      </c>
      <c r="C4653" s="4" t="s">
        <v>4495</v>
      </c>
      <c r="D4653" s="58" t="s">
        <v>63352</v>
      </c>
      <c r="E4653" s="6" t="s">
        <v>63353</v>
      </c>
      <c r="F4653" s="5" t="s">
        <v>63354</v>
      </c>
      <c r="G4653" s="5" t="s">
        <v>63352</v>
      </c>
      <c r="H4653" s="5" t="s">
        <v>63355</v>
      </c>
      <c r="I4653" s="5" t="s">
        <v>63356</v>
      </c>
      <c r="J4653" s="5" t="s">
        <v>63357</v>
      </c>
      <c r="K4653" s="5" t="s">
        <v>63358</v>
      </c>
      <c r="L4653" s="5" t="s">
        <v>63359</v>
      </c>
      <c r="M4653" s="5" t="s">
        <v>63353</v>
      </c>
      <c r="N4653" s="5" t="s">
        <v>63360</v>
      </c>
      <c r="O4653" s="5" t="s">
        <v>63361</v>
      </c>
      <c r="P4653" s="5" t="s">
        <v>63362</v>
      </c>
      <c r="Q4653" s="5" t="s">
        <v>63363</v>
      </c>
      <c r="R4653" s="5" t="s">
        <v>63364</v>
      </c>
      <c r="S4653" s="4"/>
      <c r="T4653" s="58" t="s">
        <v>60697</v>
      </c>
      <c r="U4653" s="52" t="s">
        <v>63365</v>
      </c>
    </row>
    <row r="4654" spans="1:22" s="1" customFormat="1">
      <c r="A4654" s="4">
        <v>4655</v>
      </c>
      <c r="B4654" s="2" t="s">
        <v>8118</v>
      </c>
      <c r="C4654" s="4" t="s">
        <v>4495</v>
      </c>
      <c r="D4654" s="58" t="s">
        <v>63366</v>
      </c>
      <c r="E4654" s="6" t="s">
        <v>63367</v>
      </c>
      <c r="F4654" s="5" t="s">
        <v>63366</v>
      </c>
      <c r="G4654" s="5" t="s">
        <v>63366</v>
      </c>
      <c r="H4654" s="5" t="s">
        <v>63368</v>
      </c>
      <c r="I4654" s="5" t="s">
        <v>63367</v>
      </c>
      <c r="J4654" s="5" t="s">
        <v>63367</v>
      </c>
      <c r="K4654" s="5" t="s">
        <v>63367</v>
      </c>
      <c r="L4654" s="5" t="s">
        <v>63367</v>
      </c>
      <c r="M4654" s="5" t="s">
        <v>63367</v>
      </c>
      <c r="N4654" s="5" t="s">
        <v>63369</v>
      </c>
      <c r="O4654" s="5" t="s">
        <v>63370</v>
      </c>
      <c r="P4654" s="5" t="s">
        <v>63371</v>
      </c>
      <c r="Q4654" s="5" t="s">
        <v>63372</v>
      </c>
      <c r="R4654" s="5" t="s">
        <v>63373</v>
      </c>
      <c r="S4654" s="4"/>
      <c r="T4654" s="58" t="s">
        <v>60697</v>
      </c>
      <c r="U4654" s="52" t="s">
        <v>63374</v>
      </c>
    </row>
    <row r="4655" spans="1:22" s="1" customFormat="1">
      <c r="A4655" s="4">
        <v>4656</v>
      </c>
      <c r="B4655" s="2" t="s">
        <v>8118</v>
      </c>
      <c r="C4655" s="4" t="s">
        <v>4495</v>
      </c>
      <c r="D4655" s="58" t="s">
        <v>63375</v>
      </c>
      <c r="E4655" s="6" t="s">
        <v>63376</v>
      </c>
      <c r="F4655" s="5" t="s">
        <v>63375</v>
      </c>
      <c r="G4655" s="5" t="s">
        <v>63375</v>
      </c>
      <c r="H4655" s="5" t="s">
        <v>63377</v>
      </c>
      <c r="I4655" s="5" t="s">
        <v>63376</v>
      </c>
      <c r="J4655" s="5" t="s">
        <v>63376</v>
      </c>
      <c r="K4655" s="5" t="s">
        <v>63376</v>
      </c>
      <c r="L4655" s="5" t="s">
        <v>63376</v>
      </c>
      <c r="M4655" s="5" t="s">
        <v>63376</v>
      </c>
      <c r="N4655" s="5" t="s">
        <v>63378</v>
      </c>
      <c r="O4655" s="5" t="s">
        <v>63379</v>
      </c>
      <c r="P4655" s="5" t="s">
        <v>63380</v>
      </c>
      <c r="Q4655" s="5" t="s">
        <v>63381</v>
      </c>
      <c r="R4655" s="5" t="s">
        <v>63382</v>
      </c>
      <c r="S4655" s="4"/>
      <c r="T4655" s="58" t="s">
        <v>60697</v>
      </c>
      <c r="U4655" s="52" t="s">
        <v>63383</v>
      </c>
    </row>
    <row r="4656" spans="1:22" s="1" customFormat="1">
      <c r="A4656" s="4">
        <v>4657</v>
      </c>
      <c r="B4656" s="2" t="s">
        <v>8118</v>
      </c>
      <c r="C4656" s="4" t="s">
        <v>4495</v>
      </c>
      <c r="D4656" s="58" t="s">
        <v>63384</v>
      </c>
      <c r="E4656" s="6" t="s">
        <v>63385</v>
      </c>
      <c r="F4656" s="5" t="s">
        <v>63386</v>
      </c>
      <c r="G4656" s="5" t="s">
        <v>63387</v>
      </c>
      <c r="H4656" s="5" t="s">
        <v>63388</v>
      </c>
      <c r="I4656" s="5" t="s">
        <v>63389</v>
      </c>
      <c r="J4656" s="5" t="s">
        <v>63385</v>
      </c>
      <c r="K4656" s="5" t="s">
        <v>63385</v>
      </c>
      <c r="L4656" s="5" t="s">
        <v>63385</v>
      </c>
      <c r="M4656" s="5" t="s">
        <v>63385</v>
      </c>
      <c r="N4656" s="5" t="s">
        <v>63390</v>
      </c>
      <c r="O4656" s="5" t="s">
        <v>63391</v>
      </c>
      <c r="P4656" s="5" t="s">
        <v>63392</v>
      </c>
      <c r="Q4656" s="5" t="s">
        <v>63393</v>
      </c>
      <c r="R4656" s="5" t="s">
        <v>63394</v>
      </c>
      <c r="S4656" s="4"/>
      <c r="T4656" s="58" t="s">
        <v>60697</v>
      </c>
      <c r="U4656" s="52" t="s">
        <v>63395</v>
      </c>
    </row>
    <row r="4657" spans="1:22" s="1" customFormat="1">
      <c r="A4657" s="4">
        <v>4658</v>
      </c>
      <c r="B4657" s="2" t="s">
        <v>8118</v>
      </c>
      <c r="C4657" s="4" t="s">
        <v>4495</v>
      </c>
      <c r="D4657" s="58" t="s">
        <v>63396</v>
      </c>
      <c r="E4657" s="6" t="s">
        <v>63397</v>
      </c>
      <c r="F4657" s="5" t="s">
        <v>63396</v>
      </c>
      <c r="G4657" s="5" t="s">
        <v>63396</v>
      </c>
      <c r="H4657" s="5" t="s">
        <v>63398</v>
      </c>
      <c r="I4657" s="5" t="s">
        <v>63397</v>
      </c>
      <c r="J4657" s="5" t="s">
        <v>63397</v>
      </c>
      <c r="K4657" s="5" t="s">
        <v>63397</v>
      </c>
      <c r="L4657" s="5" t="s">
        <v>63397</v>
      </c>
      <c r="M4657" s="5" t="s">
        <v>63397</v>
      </c>
      <c r="N4657" s="5" t="s">
        <v>63399</v>
      </c>
      <c r="O4657" s="5" t="s">
        <v>63400</v>
      </c>
      <c r="P4657" s="5" t="s">
        <v>63401</v>
      </c>
      <c r="Q4657" s="5" t="s">
        <v>63402</v>
      </c>
      <c r="R4657" s="5" t="s">
        <v>63403</v>
      </c>
      <c r="S4657" s="4"/>
      <c r="T4657" s="58" t="s">
        <v>60697</v>
      </c>
      <c r="U4657" s="52" t="s">
        <v>63404</v>
      </c>
    </row>
    <row r="4658" spans="1:22" s="1" customFormat="1">
      <c r="A4658" s="4">
        <v>4659</v>
      </c>
      <c r="B4658" s="2" t="s">
        <v>8118</v>
      </c>
      <c r="C4658" s="4" t="s">
        <v>4495</v>
      </c>
      <c r="D4658" s="58" t="s">
        <v>63405</v>
      </c>
      <c r="E4658" s="6" t="s">
        <v>63406</v>
      </c>
      <c r="F4658" s="5" t="s">
        <v>63405</v>
      </c>
      <c r="G4658" s="5" t="s">
        <v>63405</v>
      </c>
      <c r="H4658" s="5" t="s">
        <v>63407</v>
      </c>
      <c r="I4658" s="5" t="s">
        <v>63406</v>
      </c>
      <c r="J4658" s="5" t="s">
        <v>63406</v>
      </c>
      <c r="K4658" s="5" t="s">
        <v>63406</v>
      </c>
      <c r="L4658" s="5" t="s">
        <v>63406</v>
      </c>
      <c r="M4658" s="5" t="s">
        <v>63406</v>
      </c>
      <c r="N4658" s="5" t="s">
        <v>63408</v>
      </c>
      <c r="O4658" s="5" t="s">
        <v>63409</v>
      </c>
      <c r="P4658" s="5" t="s">
        <v>63410</v>
      </c>
      <c r="Q4658" s="5" t="s">
        <v>63411</v>
      </c>
      <c r="R4658" s="5" t="s">
        <v>63412</v>
      </c>
      <c r="S4658" s="4"/>
      <c r="T4658" s="58" t="s">
        <v>60697</v>
      </c>
      <c r="U4658" s="52" t="s">
        <v>63413</v>
      </c>
      <c r="V4658" s="4"/>
    </row>
    <row r="4659" spans="1:22" s="1" customFormat="1">
      <c r="A4659" s="4">
        <v>4660</v>
      </c>
      <c r="B4659" s="2" t="s">
        <v>8118</v>
      </c>
      <c r="C4659" s="4" t="s">
        <v>4495</v>
      </c>
      <c r="D4659" s="58" t="s">
        <v>63414</v>
      </c>
      <c r="E4659" s="6" t="s">
        <v>63415</v>
      </c>
      <c r="F4659" s="5" t="s">
        <v>63414</v>
      </c>
      <c r="G4659" s="5" t="s">
        <v>63414</v>
      </c>
      <c r="H4659" s="5" t="s">
        <v>63416</v>
      </c>
      <c r="I4659" s="5" t="s">
        <v>63415</v>
      </c>
      <c r="J4659" s="5" t="s">
        <v>63415</v>
      </c>
      <c r="K4659" s="5" t="s">
        <v>63415</v>
      </c>
      <c r="L4659" s="5" t="s">
        <v>63415</v>
      </c>
      <c r="M4659" s="5" t="s">
        <v>63415</v>
      </c>
      <c r="N4659" s="5" t="s">
        <v>63417</v>
      </c>
      <c r="O4659" s="5" t="s">
        <v>63418</v>
      </c>
      <c r="P4659" s="5" t="s">
        <v>63419</v>
      </c>
      <c r="Q4659" s="5" t="s">
        <v>63420</v>
      </c>
      <c r="R4659" s="5" t="s">
        <v>63421</v>
      </c>
      <c r="S4659" s="4"/>
      <c r="T4659" s="58" t="s">
        <v>60697</v>
      </c>
      <c r="U4659" s="52" t="s">
        <v>63422</v>
      </c>
      <c r="V4659" s="4"/>
    </row>
    <row r="4660" spans="1:22" s="1" customFormat="1">
      <c r="A4660" s="4">
        <v>4661</v>
      </c>
      <c r="B4660" s="2" t="s">
        <v>8118</v>
      </c>
      <c r="C4660" s="4" t="s">
        <v>4495</v>
      </c>
      <c r="D4660" s="58" t="s">
        <v>63423</v>
      </c>
      <c r="E4660" s="6" t="s">
        <v>63424</v>
      </c>
      <c r="F4660" s="5" t="s">
        <v>63423</v>
      </c>
      <c r="G4660" s="5" t="s">
        <v>63423</v>
      </c>
      <c r="H4660" s="5" t="s">
        <v>63425</v>
      </c>
      <c r="I4660" s="5" t="s">
        <v>63424</v>
      </c>
      <c r="J4660" s="5" t="s">
        <v>63424</v>
      </c>
      <c r="K4660" s="5" t="s">
        <v>63424</v>
      </c>
      <c r="L4660" s="5" t="s">
        <v>63424</v>
      </c>
      <c r="M4660" s="5" t="s">
        <v>63424</v>
      </c>
      <c r="N4660" s="5" t="s">
        <v>63426</v>
      </c>
      <c r="O4660" s="5" t="s">
        <v>63427</v>
      </c>
      <c r="P4660" s="5" t="s">
        <v>63428</v>
      </c>
      <c r="Q4660" s="5" t="s">
        <v>63429</v>
      </c>
      <c r="R4660" s="5" t="s">
        <v>63430</v>
      </c>
      <c r="S4660" s="4"/>
      <c r="T4660" s="58" t="s">
        <v>60697</v>
      </c>
      <c r="U4660" s="52" t="s">
        <v>63431</v>
      </c>
      <c r="V4660" s="4"/>
    </row>
    <row r="4661" spans="1:22" s="1" customFormat="1">
      <c r="A4661" s="4">
        <v>4662</v>
      </c>
      <c r="B4661" s="2" t="s">
        <v>8118</v>
      </c>
      <c r="C4661" s="4" t="s">
        <v>4495</v>
      </c>
      <c r="D4661" s="58" t="s">
        <v>63432</v>
      </c>
      <c r="E4661" s="6" t="s">
        <v>63433</v>
      </c>
      <c r="F4661" s="5" t="s">
        <v>63432</v>
      </c>
      <c r="G4661" s="5" t="s">
        <v>63432</v>
      </c>
      <c r="H4661" s="5" t="s">
        <v>63434</v>
      </c>
      <c r="I4661" s="5" t="s">
        <v>63433</v>
      </c>
      <c r="J4661" s="5" t="s">
        <v>63433</v>
      </c>
      <c r="K4661" s="5" t="s">
        <v>63433</v>
      </c>
      <c r="L4661" s="5" t="s">
        <v>63433</v>
      </c>
      <c r="M4661" s="5" t="s">
        <v>63433</v>
      </c>
      <c r="N4661" s="5" t="s">
        <v>63435</v>
      </c>
      <c r="O4661" s="5" t="s">
        <v>63436</v>
      </c>
      <c r="P4661" s="5" t="s">
        <v>63437</v>
      </c>
      <c r="Q4661" s="5" t="s">
        <v>63438</v>
      </c>
      <c r="R4661" s="5" t="s">
        <v>63439</v>
      </c>
      <c r="S4661" s="4"/>
      <c r="T4661" s="58" t="s">
        <v>60697</v>
      </c>
      <c r="U4661" s="52" t="s">
        <v>63440</v>
      </c>
      <c r="V4661" s="4"/>
    </row>
    <row r="4662" spans="1:22" s="1" customFormat="1">
      <c r="A4662" s="4">
        <v>4663</v>
      </c>
      <c r="B4662" s="2" t="s">
        <v>8118</v>
      </c>
      <c r="C4662" s="4" t="s">
        <v>4495</v>
      </c>
      <c r="D4662" s="58" t="s">
        <v>63441</v>
      </c>
      <c r="E4662" s="6" t="s">
        <v>63442</v>
      </c>
      <c r="F4662" s="5" t="s">
        <v>63441</v>
      </c>
      <c r="G4662" s="5" t="s">
        <v>63441</v>
      </c>
      <c r="H4662" s="5" t="s">
        <v>63443</v>
      </c>
      <c r="I4662" s="5" t="s">
        <v>63442</v>
      </c>
      <c r="J4662" s="5" t="s">
        <v>63442</v>
      </c>
      <c r="K4662" s="5" t="s">
        <v>63442</v>
      </c>
      <c r="L4662" s="5" t="s">
        <v>63442</v>
      </c>
      <c r="M4662" s="5" t="s">
        <v>63442</v>
      </c>
      <c r="N4662" s="5" t="s">
        <v>63444</v>
      </c>
      <c r="O4662" s="5" t="s">
        <v>63445</v>
      </c>
      <c r="P4662" s="5" t="s">
        <v>63446</v>
      </c>
      <c r="Q4662" s="5" t="s">
        <v>63447</v>
      </c>
      <c r="R4662" s="5" t="s">
        <v>63448</v>
      </c>
      <c r="S4662" s="4"/>
      <c r="T4662" s="58" t="s">
        <v>60697</v>
      </c>
      <c r="U4662" s="52" t="s">
        <v>63449</v>
      </c>
      <c r="V4662" s="4"/>
    </row>
    <row r="4663" spans="1:22" s="1" customFormat="1">
      <c r="A4663" s="4">
        <v>4664</v>
      </c>
      <c r="B4663" s="2" t="s">
        <v>8118</v>
      </c>
      <c r="C4663" s="4" t="s">
        <v>4495</v>
      </c>
      <c r="D4663" s="58" t="s">
        <v>63450</v>
      </c>
      <c r="E4663" s="6" t="s">
        <v>63451</v>
      </c>
      <c r="F4663" s="5" t="s">
        <v>63452</v>
      </c>
      <c r="G4663" s="5" t="s">
        <v>63450</v>
      </c>
      <c r="H4663" s="5" t="s">
        <v>63453</v>
      </c>
      <c r="I4663" s="5" t="s">
        <v>63454</v>
      </c>
      <c r="J4663" s="5" t="s">
        <v>63455</v>
      </c>
      <c r="K4663" s="5" t="s">
        <v>63456</v>
      </c>
      <c r="L4663" s="5" t="s">
        <v>63457</v>
      </c>
      <c r="M4663" s="5" t="s">
        <v>63451</v>
      </c>
      <c r="N4663" s="5" t="s">
        <v>63458</v>
      </c>
      <c r="O4663" s="5" t="s">
        <v>63459</v>
      </c>
      <c r="P4663" s="5" t="s">
        <v>63460</v>
      </c>
      <c r="Q4663" s="5" t="s">
        <v>63461</v>
      </c>
      <c r="R4663" s="5" t="s">
        <v>63462</v>
      </c>
      <c r="S4663" s="4"/>
      <c r="T4663" s="58" t="s">
        <v>60697</v>
      </c>
      <c r="U4663" s="52" t="s">
        <v>63463</v>
      </c>
      <c r="V4663" s="4"/>
    </row>
    <row r="4664" spans="1:22" s="1" customFormat="1" ht="27">
      <c r="A4664" s="4">
        <v>4665</v>
      </c>
      <c r="B4664" s="2" t="s">
        <v>8118</v>
      </c>
      <c r="C4664" s="4" t="s">
        <v>4495</v>
      </c>
      <c r="D4664" s="58" t="s">
        <v>63464</v>
      </c>
      <c r="E4664" s="6" t="s">
        <v>63465</v>
      </c>
      <c r="F4664" s="5" t="s">
        <v>63466</v>
      </c>
      <c r="G4664" s="5" t="s">
        <v>63464</v>
      </c>
      <c r="H4664" s="5" t="s">
        <v>63467</v>
      </c>
      <c r="I4664" s="5" t="s">
        <v>63468</v>
      </c>
      <c r="J4664" s="5" t="s">
        <v>63469</v>
      </c>
      <c r="K4664" s="5" t="s">
        <v>63470</v>
      </c>
      <c r="L4664" s="5" t="s">
        <v>63471</v>
      </c>
      <c r="M4664" s="5" t="s">
        <v>63472</v>
      </c>
      <c r="N4664" s="5" t="s">
        <v>63473</v>
      </c>
      <c r="O4664" s="5" t="s">
        <v>63474</v>
      </c>
      <c r="P4664" s="5" t="s">
        <v>63475</v>
      </c>
      <c r="Q4664" s="5" t="s">
        <v>63476</v>
      </c>
      <c r="R4664" s="5" t="s">
        <v>63477</v>
      </c>
      <c r="S4664" s="4"/>
      <c r="T4664" s="58" t="s">
        <v>60697</v>
      </c>
      <c r="U4664" s="52" t="s">
        <v>63478</v>
      </c>
      <c r="V4664" s="4" t="s">
        <v>48256</v>
      </c>
    </row>
    <row r="4665" spans="1:22" s="1" customFormat="1">
      <c r="A4665" s="4">
        <v>4666</v>
      </c>
      <c r="B4665" s="2" t="s">
        <v>8118</v>
      </c>
      <c r="C4665" s="4" t="s">
        <v>4495</v>
      </c>
      <c r="D4665" s="58" t="s">
        <v>63479</v>
      </c>
      <c r="E4665" s="6" t="s">
        <v>63480</v>
      </c>
      <c r="F4665" s="5" t="s">
        <v>63481</v>
      </c>
      <c r="G4665" s="5" t="s">
        <v>63479</v>
      </c>
      <c r="H4665" s="5" t="s">
        <v>63482</v>
      </c>
      <c r="I4665" s="5" t="s">
        <v>63483</v>
      </c>
      <c r="J4665" s="5" t="s">
        <v>63484</v>
      </c>
      <c r="K4665" s="5" t="s">
        <v>63485</v>
      </c>
      <c r="L4665" s="5" t="s">
        <v>63486</v>
      </c>
      <c r="M4665" s="5" t="s">
        <v>63480</v>
      </c>
      <c r="N4665" s="5" t="s">
        <v>63487</v>
      </c>
      <c r="O4665" s="5" t="s">
        <v>63488</v>
      </c>
      <c r="P4665" s="5" t="s">
        <v>63489</v>
      </c>
      <c r="Q4665" s="5" t="s">
        <v>63490</v>
      </c>
      <c r="R4665" s="5" t="s">
        <v>63491</v>
      </c>
      <c r="S4665" s="4"/>
      <c r="T4665" s="58" t="s">
        <v>60697</v>
      </c>
      <c r="U4665" s="52" t="s">
        <v>63492</v>
      </c>
      <c r="V4665" s="4"/>
    </row>
    <row r="4666" spans="1:22" s="1" customFormat="1">
      <c r="A4666" s="4">
        <v>4667</v>
      </c>
      <c r="B4666" s="2" t="s">
        <v>8118</v>
      </c>
      <c r="C4666" s="4" t="s">
        <v>4495</v>
      </c>
      <c r="D4666" s="58" t="s">
        <v>63493</v>
      </c>
      <c r="E4666" s="6" t="s">
        <v>63494</v>
      </c>
      <c r="F4666" s="5" t="s">
        <v>63493</v>
      </c>
      <c r="G4666" s="5" t="s">
        <v>63493</v>
      </c>
      <c r="H4666" s="5" t="s">
        <v>63495</v>
      </c>
      <c r="I4666" s="5" t="s">
        <v>63494</v>
      </c>
      <c r="J4666" s="5" t="s">
        <v>63494</v>
      </c>
      <c r="K4666" s="5" t="s">
        <v>63494</v>
      </c>
      <c r="L4666" s="5" t="s">
        <v>63494</v>
      </c>
      <c r="M4666" s="5" t="s">
        <v>63494</v>
      </c>
      <c r="N4666" s="5" t="s">
        <v>63496</v>
      </c>
      <c r="O4666" s="5" t="s">
        <v>63497</v>
      </c>
      <c r="P4666" s="5" t="s">
        <v>63498</v>
      </c>
      <c r="Q4666" s="5" t="s">
        <v>63499</v>
      </c>
      <c r="R4666" s="5" t="s">
        <v>63500</v>
      </c>
      <c r="S4666" s="4"/>
      <c r="T4666" s="58" t="s">
        <v>60697</v>
      </c>
      <c r="U4666" s="52" t="s">
        <v>63501</v>
      </c>
      <c r="V4666" s="4"/>
    </row>
    <row r="4667" spans="1:22" s="1" customFormat="1">
      <c r="A4667" s="4">
        <v>4668</v>
      </c>
      <c r="B4667" s="2" t="s">
        <v>8118</v>
      </c>
      <c r="C4667" s="4" t="s">
        <v>4495</v>
      </c>
      <c r="D4667" s="58" t="s">
        <v>63502</v>
      </c>
      <c r="E4667" s="6" t="s">
        <v>63503</v>
      </c>
      <c r="F4667" s="5" t="s">
        <v>63504</v>
      </c>
      <c r="G4667" s="5" t="s">
        <v>63502</v>
      </c>
      <c r="H4667" s="5" t="s">
        <v>63505</v>
      </c>
      <c r="I4667" s="5" t="s">
        <v>63506</v>
      </c>
      <c r="J4667" s="5" t="s">
        <v>63507</v>
      </c>
      <c r="K4667" s="5" t="s">
        <v>63508</v>
      </c>
      <c r="L4667" s="5" t="s">
        <v>63509</v>
      </c>
      <c r="M4667" s="5" t="s">
        <v>63510</v>
      </c>
      <c r="N4667" s="5" t="s">
        <v>63511</v>
      </c>
      <c r="O4667" s="5" t="s">
        <v>63512</v>
      </c>
      <c r="P4667" s="5" t="s">
        <v>63513</v>
      </c>
      <c r="Q4667" s="5" t="s">
        <v>63514</v>
      </c>
      <c r="R4667" s="5" t="s">
        <v>63515</v>
      </c>
      <c r="S4667" s="4"/>
      <c r="T4667" s="58" t="s">
        <v>60697</v>
      </c>
      <c r="U4667" s="52" t="s">
        <v>63516</v>
      </c>
      <c r="V4667" s="4" t="s">
        <v>48256</v>
      </c>
    </row>
    <row r="4668" spans="1:22" s="1" customFormat="1">
      <c r="A4668" s="4">
        <v>4669</v>
      </c>
      <c r="B4668" s="2" t="s">
        <v>8118</v>
      </c>
      <c r="C4668" s="4" t="s">
        <v>4495</v>
      </c>
      <c r="D4668" s="58" t="s">
        <v>63517</v>
      </c>
      <c r="E4668" s="6" t="s">
        <v>63518</v>
      </c>
      <c r="F4668" s="5" t="s">
        <v>63519</v>
      </c>
      <c r="G4668" s="5" t="s">
        <v>63520</v>
      </c>
      <c r="H4668" s="5" t="s">
        <v>63521</v>
      </c>
      <c r="I4668" s="5" t="s">
        <v>63522</v>
      </c>
      <c r="J4668" s="5" t="s">
        <v>63523</v>
      </c>
      <c r="K4668" s="5" t="s">
        <v>63524</v>
      </c>
      <c r="L4668" s="5" t="s">
        <v>63525</v>
      </c>
      <c r="M4668" s="5" t="s">
        <v>63518</v>
      </c>
      <c r="N4668" s="5" t="s">
        <v>63526</v>
      </c>
      <c r="O4668" s="5" t="s">
        <v>63527</v>
      </c>
      <c r="P4668" s="5" t="s">
        <v>63528</v>
      </c>
      <c r="Q4668" s="5" t="s">
        <v>63529</v>
      </c>
      <c r="R4668" s="5" t="s">
        <v>63530</v>
      </c>
      <c r="S4668" s="4"/>
      <c r="T4668" s="58" t="s">
        <v>60697</v>
      </c>
      <c r="U4668" s="52" t="s">
        <v>63531</v>
      </c>
      <c r="V4668" s="4"/>
    </row>
    <row r="4669" spans="1:22" s="1" customFormat="1">
      <c r="A4669" s="4">
        <v>4670</v>
      </c>
      <c r="B4669" s="2" t="s">
        <v>8118</v>
      </c>
      <c r="C4669" s="4" t="s">
        <v>4495</v>
      </c>
      <c r="D4669" s="58" t="s">
        <v>63532</v>
      </c>
      <c r="E4669" s="6" t="s">
        <v>63533</v>
      </c>
      <c r="F4669" s="5" t="s">
        <v>63534</v>
      </c>
      <c r="G4669" s="5" t="s">
        <v>63535</v>
      </c>
      <c r="H4669" s="5" t="s">
        <v>63536</v>
      </c>
      <c r="I4669" s="5" t="s">
        <v>63533</v>
      </c>
      <c r="J4669" s="5" t="s">
        <v>63533</v>
      </c>
      <c r="K4669" s="5" t="s">
        <v>63533</v>
      </c>
      <c r="L4669" s="5" t="s">
        <v>63533</v>
      </c>
      <c r="M4669" s="5" t="s">
        <v>63533</v>
      </c>
      <c r="N4669" s="5" t="s">
        <v>63537</v>
      </c>
      <c r="O4669" s="5" t="s">
        <v>63538</v>
      </c>
      <c r="P4669" s="5" t="s">
        <v>63539</v>
      </c>
      <c r="Q4669" s="5" t="s">
        <v>63540</v>
      </c>
      <c r="R4669" s="5" t="s">
        <v>63541</v>
      </c>
      <c r="S4669" s="4"/>
      <c r="T4669" s="58" t="s">
        <v>60697</v>
      </c>
      <c r="U4669" s="52" t="s">
        <v>63542</v>
      </c>
      <c r="V4669" s="4"/>
    </row>
    <row r="4670" spans="1:22" s="1" customFormat="1" ht="40.5">
      <c r="A4670" s="4">
        <v>4671</v>
      </c>
      <c r="B4670" s="2" t="s">
        <v>8118</v>
      </c>
      <c r="C4670" s="4" t="s">
        <v>4495</v>
      </c>
      <c r="D4670" s="58" t="s">
        <v>63543</v>
      </c>
      <c r="E4670" s="6" t="s">
        <v>63544</v>
      </c>
      <c r="F4670" s="5" t="s">
        <v>63545</v>
      </c>
      <c r="G4670" s="5" t="s">
        <v>63546</v>
      </c>
      <c r="H4670" s="5" t="s">
        <v>63547</v>
      </c>
      <c r="I4670" s="5" t="s">
        <v>63548</v>
      </c>
      <c r="J4670" s="5" t="s">
        <v>63549</v>
      </c>
      <c r="K4670" s="5" t="s">
        <v>63550</v>
      </c>
      <c r="L4670" s="5" t="s">
        <v>63551</v>
      </c>
      <c r="M4670" s="5" t="s">
        <v>63552</v>
      </c>
      <c r="N4670" s="5" t="s">
        <v>63553</v>
      </c>
      <c r="O4670" s="5" t="s">
        <v>63554</v>
      </c>
      <c r="P4670" s="5" t="s">
        <v>63555</v>
      </c>
      <c r="Q4670" s="5" t="s">
        <v>63556</v>
      </c>
      <c r="R4670" s="5" t="s">
        <v>63557</v>
      </c>
      <c r="S4670" s="4"/>
      <c r="T4670" s="58" t="s">
        <v>60697</v>
      </c>
      <c r="U4670" s="52" t="s">
        <v>63558</v>
      </c>
      <c r="V4670" s="4"/>
    </row>
    <row r="4671" spans="1:22" s="1" customFormat="1">
      <c r="A4671" s="4">
        <v>4672</v>
      </c>
      <c r="B4671" s="2" t="s">
        <v>8118</v>
      </c>
      <c r="C4671" s="4" t="s">
        <v>4495</v>
      </c>
      <c r="D4671" s="58" t="s">
        <v>63559</v>
      </c>
      <c r="E4671" s="6" t="s">
        <v>63560</v>
      </c>
      <c r="F4671" s="5" t="s">
        <v>63561</v>
      </c>
      <c r="G4671" s="5" t="s">
        <v>63562</v>
      </c>
      <c r="H4671" s="5" t="s">
        <v>63563</v>
      </c>
      <c r="I4671" s="5" t="s">
        <v>63564</v>
      </c>
      <c r="J4671" s="5" t="s">
        <v>63565</v>
      </c>
      <c r="K4671" s="5" t="s">
        <v>63566</v>
      </c>
      <c r="L4671" s="5" t="s">
        <v>63567</v>
      </c>
      <c r="M4671" s="5" t="s">
        <v>63560</v>
      </c>
      <c r="N4671" s="5" t="s">
        <v>63568</v>
      </c>
      <c r="O4671" s="5" t="s">
        <v>63569</v>
      </c>
      <c r="P4671" s="5" t="s">
        <v>63570</v>
      </c>
      <c r="Q4671" s="5" t="s">
        <v>63571</v>
      </c>
      <c r="R4671" s="5" t="s">
        <v>63572</v>
      </c>
      <c r="S4671" s="4"/>
      <c r="T4671" s="58" t="s">
        <v>60697</v>
      </c>
      <c r="U4671" s="52" t="s">
        <v>63573</v>
      </c>
      <c r="V4671" s="4"/>
    </row>
    <row r="4672" spans="1:22" s="1" customFormat="1">
      <c r="A4672" s="4">
        <v>4673</v>
      </c>
      <c r="B4672" s="2" t="s">
        <v>8118</v>
      </c>
      <c r="C4672" s="4" t="s">
        <v>4495</v>
      </c>
      <c r="D4672" s="58" t="s">
        <v>63574</v>
      </c>
      <c r="E4672" s="6" t="s">
        <v>63575</v>
      </c>
      <c r="F4672" s="5" t="s">
        <v>63576</v>
      </c>
      <c r="G4672" s="5" t="s">
        <v>63577</v>
      </c>
      <c r="H4672" s="5" t="s">
        <v>63578</v>
      </c>
      <c r="I4672" s="5" t="s">
        <v>63579</v>
      </c>
      <c r="J4672" s="5" t="s">
        <v>63580</v>
      </c>
      <c r="K4672" s="5" t="s">
        <v>63581</v>
      </c>
      <c r="L4672" s="5" t="s">
        <v>63582</v>
      </c>
      <c r="M4672" s="5" t="s">
        <v>63575</v>
      </c>
      <c r="N4672" s="5" t="s">
        <v>63583</v>
      </c>
      <c r="O4672" s="5" t="s">
        <v>63584</v>
      </c>
      <c r="P4672" s="5" t="s">
        <v>63585</v>
      </c>
      <c r="Q4672" s="5" t="s">
        <v>63586</v>
      </c>
      <c r="R4672" s="5" t="s">
        <v>63587</v>
      </c>
      <c r="S4672" s="4"/>
      <c r="T4672" s="58" t="s">
        <v>60697</v>
      </c>
      <c r="U4672" s="52" t="s">
        <v>63588</v>
      </c>
      <c r="V4672" s="4"/>
    </row>
    <row r="4673" spans="1:22" s="1" customFormat="1">
      <c r="A4673" s="4">
        <v>4674</v>
      </c>
      <c r="B4673" s="2" t="s">
        <v>8118</v>
      </c>
      <c r="C4673" s="4" t="s">
        <v>4495</v>
      </c>
      <c r="D4673" s="58" t="s">
        <v>63589</v>
      </c>
      <c r="E4673" s="6" t="s">
        <v>63590</v>
      </c>
      <c r="F4673" s="5" t="s">
        <v>63591</v>
      </c>
      <c r="G4673" s="5" t="s">
        <v>63592</v>
      </c>
      <c r="H4673" s="5" t="s">
        <v>63593</v>
      </c>
      <c r="I4673" s="5" t="s">
        <v>63594</v>
      </c>
      <c r="J4673" s="5" t="s">
        <v>63595</v>
      </c>
      <c r="K4673" s="5" t="s">
        <v>63596</v>
      </c>
      <c r="L4673" s="5" t="s">
        <v>63597</v>
      </c>
      <c r="M4673" s="5" t="s">
        <v>63590</v>
      </c>
      <c r="N4673" s="5" t="s">
        <v>63598</v>
      </c>
      <c r="O4673" s="5" t="s">
        <v>63599</v>
      </c>
      <c r="P4673" s="5" t="s">
        <v>63600</v>
      </c>
      <c r="Q4673" s="5" t="s">
        <v>63601</v>
      </c>
      <c r="R4673" s="5" t="s">
        <v>63602</v>
      </c>
      <c r="S4673" s="4"/>
      <c r="T4673" s="58" t="s">
        <v>60697</v>
      </c>
      <c r="U4673" s="52" t="s">
        <v>63603</v>
      </c>
      <c r="V4673" s="4"/>
    </row>
    <row r="4674" spans="1:22" s="1" customFormat="1">
      <c r="A4674" s="4">
        <v>4675</v>
      </c>
      <c r="B4674" s="2" t="s">
        <v>8118</v>
      </c>
      <c r="C4674" s="4" t="s">
        <v>4495</v>
      </c>
      <c r="D4674" s="58" t="s">
        <v>63604</v>
      </c>
      <c r="E4674" s="6" t="s">
        <v>63605</v>
      </c>
      <c r="F4674" s="5" t="s">
        <v>63606</v>
      </c>
      <c r="G4674" s="5" t="s">
        <v>63607</v>
      </c>
      <c r="H4674" s="5" t="s">
        <v>63608</v>
      </c>
      <c r="I4674" s="5" t="s">
        <v>63609</v>
      </c>
      <c r="J4674" s="5" t="s">
        <v>63610</v>
      </c>
      <c r="K4674" s="5" t="s">
        <v>63611</v>
      </c>
      <c r="L4674" s="5" t="s">
        <v>63612</v>
      </c>
      <c r="M4674" s="5" t="s">
        <v>63605</v>
      </c>
      <c r="N4674" s="5" t="s">
        <v>63613</v>
      </c>
      <c r="O4674" s="5" t="s">
        <v>63614</v>
      </c>
      <c r="P4674" s="5" t="s">
        <v>63615</v>
      </c>
      <c r="Q4674" s="5" t="s">
        <v>63616</v>
      </c>
      <c r="R4674" s="5" t="s">
        <v>63617</v>
      </c>
      <c r="S4674" s="4"/>
      <c r="T4674" s="58" t="s">
        <v>60697</v>
      </c>
      <c r="U4674" s="52" t="s">
        <v>63618</v>
      </c>
    </row>
    <row r="4675" spans="1:22" s="1" customFormat="1">
      <c r="A4675" s="4">
        <v>4676</v>
      </c>
      <c r="B4675" s="2" t="s">
        <v>8118</v>
      </c>
      <c r="C4675" s="4" t="s">
        <v>4495</v>
      </c>
      <c r="D4675" s="58" t="s">
        <v>63619</v>
      </c>
      <c r="E4675" s="6" t="s">
        <v>63620</v>
      </c>
      <c r="F4675" s="5" t="s">
        <v>63621</v>
      </c>
      <c r="G4675" s="5" t="s">
        <v>63622</v>
      </c>
      <c r="H4675" s="5" t="s">
        <v>63623</v>
      </c>
      <c r="I4675" s="5" t="s">
        <v>63624</v>
      </c>
      <c r="J4675" s="5" t="s">
        <v>63625</v>
      </c>
      <c r="K4675" s="5" t="s">
        <v>63626</v>
      </c>
      <c r="L4675" s="5" t="s">
        <v>63627</v>
      </c>
      <c r="M4675" s="5" t="s">
        <v>63620</v>
      </c>
      <c r="N4675" s="5" t="s">
        <v>63628</v>
      </c>
      <c r="O4675" s="5" t="s">
        <v>63629</v>
      </c>
      <c r="P4675" s="5" t="s">
        <v>63630</v>
      </c>
      <c r="Q4675" s="5" t="s">
        <v>63631</v>
      </c>
      <c r="R4675" s="5" t="s">
        <v>63632</v>
      </c>
      <c r="S4675" s="4"/>
      <c r="T4675" s="58" t="s">
        <v>60697</v>
      </c>
      <c r="U4675" s="52" t="s">
        <v>63633</v>
      </c>
    </row>
    <row r="4676" spans="1:22" s="1" customFormat="1">
      <c r="A4676" s="4">
        <v>4677</v>
      </c>
      <c r="B4676" s="2" t="s">
        <v>8118</v>
      </c>
      <c r="C4676" s="4" t="s">
        <v>4495</v>
      </c>
      <c r="D4676" s="58" t="s">
        <v>63634</v>
      </c>
      <c r="E4676" s="6" t="s">
        <v>63635</v>
      </c>
      <c r="F4676" s="5" t="s">
        <v>63636</v>
      </c>
      <c r="G4676" s="5" t="s">
        <v>63637</v>
      </c>
      <c r="H4676" s="5" t="s">
        <v>63638</v>
      </c>
      <c r="I4676" s="5" t="s">
        <v>63639</v>
      </c>
      <c r="J4676" s="5" t="s">
        <v>63640</v>
      </c>
      <c r="K4676" s="5" t="s">
        <v>63641</v>
      </c>
      <c r="L4676" s="5" t="s">
        <v>63642</v>
      </c>
      <c r="M4676" s="5" t="s">
        <v>63635</v>
      </c>
      <c r="N4676" s="5" t="s">
        <v>63643</v>
      </c>
      <c r="O4676" s="5" t="s">
        <v>63644</v>
      </c>
      <c r="P4676" s="5" t="s">
        <v>63645</v>
      </c>
      <c r="Q4676" s="5" t="s">
        <v>63646</v>
      </c>
      <c r="R4676" s="5" t="s">
        <v>63647</v>
      </c>
      <c r="S4676" s="4"/>
      <c r="T4676" s="58" t="s">
        <v>60697</v>
      </c>
      <c r="U4676" s="52" t="s">
        <v>63648</v>
      </c>
    </row>
    <row r="4677" spans="1:22" s="1" customFormat="1">
      <c r="A4677" s="4">
        <v>4678</v>
      </c>
      <c r="B4677" s="2" t="s">
        <v>8118</v>
      </c>
      <c r="C4677" s="4" t="s">
        <v>4495</v>
      </c>
      <c r="D4677" s="58" t="s">
        <v>63649</v>
      </c>
      <c r="E4677" s="6" t="s">
        <v>63650</v>
      </c>
      <c r="F4677" s="5" t="s">
        <v>63651</v>
      </c>
      <c r="G4677" s="5" t="s">
        <v>63652</v>
      </c>
      <c r="H4677" s="5" t="s">
        <v>63653</v>
      </c>
      <c r="I4677" s="5" t="s">
        <v>63654</v>
      </c>
      <c r="J4677" s="5" t="s">
        <v>63655</v>
      </c>
      <c r="K4677" s="5" t="s">
        <v>63650</v>
      </c>
      <c r="L4677" s="5" t="s">
        <v>63650</v>
      </c>
      <c r="M4677" s="5" t="s">
        <v>63650</v>
      </c>
      <c r="N4677" s="5" t="s">
        <v>63656</v>
      </c>
      <c r="O4677" s="5" t="s">
        <v>63657</v>
      </c>
      <c r="P4677" s="5" t="s">
        <v>63658</v>
      </c>
      <c r="Q4677" s="5" t="s">
        <v>63659</v>
      </c>
      <c r="R4677" s="5" t="s">
        <v>63660</v>
      </c>
      <c r="S4677" s="4"/>
      <c r="T4677" s="58" t="s">
        <v>60697</v>
      </c>
      <c r="U4677" s="52" t="s">
        <v>63661</v>
      </c>
    </row>
    <row r="4678" spans="1:22" s="1" customFormat="1">
      <c r="A4678" s="4">
        <v>4679</v>
      </c>
      <c r="B4678" s="2" t="s">
        <v>8118</v>
      </c>
      <c r="C4678" s="4" t="s">
        <v>4495</v>
      </c>
      <c r="D4678" s="58" t="s">
        <v>63662</v>
      </c>
      <c r="E4678" s="6" t="s">
        <v>63663</v>
      </c>
      <c r="F4678" s="5" t="s">
        <v>63664</v>
      </c>
      <c r="G4678" s="5" t="s">
        <v>63662</v>
      </c>
      <c r="H4678" s="5" t="s">
        <v>63665</v>
      </c>
      <c r="I4678" s="5" t="s">
        <v>63666</v>
      </c>
      <c r="J4678" s="5" t="s">
        <v>63667</v>
      </c>
      <c r="K4678" s="5" t="s">
        <v>63668</v>
      </c>
      <c r="L4678" s="5" t="s">
        <v>63669</v>
      </c>
      <c r="M4678" s="5" t="s">
        <v>63670</v>
      </c>
      <c r="N4678" s="5" t="s">
        <v>63671</v>
      </c>
      <c r="O4678" s="5" t="s">
        <v>63672</v>
      </c>
      <c r="P4678" s="5" t="s">
        <v>63673</v>
      </c>
      <c r="Q4678" s="5" t="s">
        <v>63674</v>
      </c>
      <c r="R4678" s="5" t="s">
        <v>63675</v>
      </c>
      <c r="S4678" s="4"/>
      <c r="T4678" s="58" t="s">
        <v>60697</v>
      </c>
      <c r="U4678" s="52" t="s">
        <v>63676</v>
      </c>
    </row>
    <row r="4679" spans="1:22" s="1" customFormat="1">
      <c r="A4679" s="4">
        <v>4680</v>
      </c>
      <c r="B4679" s="2" t="s">
        <v>8118</v>
      </c>
      <c r="C4679" s="4" t="s">
        <v>4495</v>
      </c>
      <c r="D4679" s="58" t="s">
        <v>63677</v>
      </c>
      <c r="E4679" s="6" t="s">
        <v>63678</v>
      </c>
      <c r="F4679" s="5" t="s">
        <v>63679</v>
      </c>
      <c r="G4679" s="5" t="s">
        <v>63677</v>
      </c>
      <c r="H4679" s="5" t="s">
        <v>63680</v>
      </c>
      <c r="I4679" s="5" t="s">
        <v>63681</v>
      </c>
      <c r="J4679" s="5" t="s">
        <v>63682</v>
      </c>
      <c r="K4679" s="5" t="s">
        <v>63683</v>
      </c>
      <c r="L4679" s="5" t="s">
        <v>63684</v>
      </c>
      <c r="M4679" s="5" t="s">
        <v>63685</v>
      </c>
      <c r="N4679" s="5" t="s">
        <v>63686</v>
      </c>
      <c r="O4679" s="5" t="s">
        <v>63687</v>
      </c>
      <c r="P4679" s="5" t="s">
        <v>63688</v>
      </c>
      <c r="Q4679" s="5" t="s">
        <v>63689</v>
      </c>
      <c r="R4679" s="5" t="s">
        <v>63690</v>
      </c>
      <c r="S4679" s="4"/>
      <c r="T4679" s="58" t="s">
        <v>60697</v>
      </c>
      <c r="U4679" s="52" t="s">
        <v>63691</v>
      </c>
    </row>
    <row r="4680" spans="1:22" s="1" customFormat="1">
      <c r="A4680" s="4">
        <v>4681</v>
      </c>
      <c r="B4680" s="2" t="s">
        <v>8118</v>
      </c>
      <c r="C4680" s="4" t="s">
        <v>4495</v>
      </c>
      <c r="D4680" s="58" t="s">
        <v>63692</v>
      </c>
      <c r="E4680" s="6" t="s">
        <v>63693</v>
      </c>
      <c r="F4680" s="5" t="s">
        <v>63694</v>
      </c>
      <c r="G4680" s="5" t="s">
        <v>63695</v>
      </c>
      <c r="H4680" s="5" t="s">
        <v>63696</v>
      </c>
      <c r="I4680" s="5" t="s">
        <v>63697</v>
      </c>
      <c r="J4680" s="5" t="s">
        <v>63698</v>
      </c>
      <c r="K4680" s="5" t="s">
        <v>63699</v>
      </c>
      <c r="L4680" s="5" t="s">
        <v>63700</v>
      </c>
      <c r="M4680" s="5" t="s">
        <v>63693</v>
      </c>
      <c r="N4680" s="5" t="s">
        <v>63701</v>
      </c>
      <c r="O4680" s="5" t="s">
        <v>63702</v>
      </c>
      <c r="P4680" s="5" t="s">
        <v>63703</v>
      </c>
      <c r="Q4680" s="5" t="s">
        <v>63704</v>
      </c>
      <c r="R4680" s="5" t="s">
        <v>63705</v>
      </c>
      <c r="S4680" s="4"/>
      <c r="T4680" s="58" t="s">
        <v>60697</v>
      </c>
      <c r="U4680" s="52" t="s">
        <v>63706</v>
      </c>
    </row>
    <row r="4681" spans="1:22" s="1" customFormat="1">
      <c r="A4681" s="4">
        <v>4682</v>
      </c>
      <c r="B4681" s="2" t="s">
        <v>8118</v>
      </c>
      <c r="C4681" s="4" t="s">
        <v>4495</v>
      </c>
      <c r="D4681" s="58" t="s">
        <v>63707</v>
      </c>
      <c r="E4681" s="6" t="s">
        <v>63708</v>
      </c>
      <c r="F4681" s="5" t="s">
        <v>63709</v>
      </c>
      <c r="G4681" s="5" t="s">
        <v>63707</v>
      </c>
      <c r="H4681" s="5" t="s">
        <v>63710</v>
      </c>
      <c r="I4681" s="5" t="s">
        <v>63708</v>
      </c>
      <c r="J4681" s="5" t="s">
        <v>63708</v>
      </c>
      <c r="K4681" s="5" t="s">
        <v>63708</v>
      </c>
      <c r="L4681" s="5" t="s">
        <v>63708</v>
      </c>
      <c r="M4681" s="5" t="s">
        <v>63708</v>
      </c>
      <c r="N4681" s="5" t="s">
        <v>63711</v>
      </c>
      <c r="O4681" s="5" t="s">
        <v>63712</v>
      </c>
      <c r="P4681" s="5" t="s">
        <v>63713</v>
      </c>
      <c r="Q4681" s="5" t="s">
        <v>63714</v>
      </c>
      <c r="R4681" s="5" t="s">
        <v>63715</v>
      </c>
      <c r="S4681" s="4"/>
      <c r="T4681" s="58" t="s">
        <v>60697</v>
      </c>
      <c r="U4681" s="52" t="s">
        <v>63716</v>
      </c>
    </row>
    <row r="4682" spans="1:22" s="1" customFormat="1">
      <c r="A4682" s="4">
        <v>4683</v>
      </c>
      <c r="B4682" s="2" t="s">
        <v>8118</v>
      </c>
      <c r="C4682" s="4" t="s">
        <v>4495</v>
      </c>
      <c r="D4682" s="58" t="s">
        <v>63717</v>
      </c>
      <c r="E4682" s="6" t="s">
        <v>63718</v>
      </c>
      <c r="F4682" s="5" t="s">
        <v>63719</v>
      </c>
      <c r="G4682" s="5" t="s">
        <v>63717</v>
      </c>
      <c r="H4682" s="5" t="s">
        <v>63720</v>
      </c>
      <c r="I4682" s="5" t="s">
        <v>63721</v>
      </c>
      <c r="J4682" s="5" t="s">
        <v>63722</v>
      </c>
      <c r="K4682" s="5" t="s">
        <v>63723</v>
      </c>
      <c r="L4682" s="5" t="s">
        <v>63724</v>
      </c>
      <c r="M4682" s="5" t="s">
        <v>63718</v>
      </c>
      <c r="N4682" s="5" t="s">
        <v>63725</v>
      </c>
      <c r="O4682" s="5" t="s">
        <v>63726</v>
      </c>
      <c r="P4682" s="5" t="s">
        <v>63727</v>
      </c>
      <c r="Q4682" s="5" t="s">
        <v>63728</v>
      </c>
      <c r="R4682" s="5" t="s">
        <v>63729</v>
      </c>
      <c r="S4682" s="4"/>
      <c r="T4682" s="58" t="s">
        <v>60697</v>
      </c>
      <c r="U4682" s="52" t="s">
        <v>63730</v>
      </c>
    </row>
    <row r="4683" spans="1:22" s="1" customFormat="1">
      <c r="A4683" s="4">
        <v>4684</v>
      </c>
      <c r="B4683" s="2" t="s">
        <v>8118</v>
      </c>
      <c r="C4683" s="4" t="s">
        <v>4495</v>
      </c>
      <c r="D4683" s="58" t="s">
        <v>63731</v>
      </c>
      <c r="E4683" s="6" t="s">
        <v>63732</v>
      </c>
      <c r="F4683" s="5" t="s">
        <v>63733</v>
      </c>
      <c r="G4683" s="5" t="s">
        <v>63733</v>
      </c>
      <c r="H4683" s="5" t="s">
        <v>63734</v>
      </c>
      <c r="I4683" s="5" t="s">
        <v>63732</v>
      </c>
      <c r="J4683" s="5" t="s">
        <v>63732</v>
      </c>
      <c r="K4683" s="5" t="s">
        <v>63732</v>
      </c>
      <c r="L4683" s="5" t="s">
        <v>63732</v>
      </c>
      <c r="M4683" s="5" t="s">
        <v>63732</v>
      </c>
      <c r="N4683" s="5" t="s">
        <v>63735</v>
      </c>
      <c r="O4683" s="5" t="s">
        <v>63736</v>
      </c>
      <c r="P4683" s="5" t="s">
        <v>63737</v>
      </c>
      <c r="Q4683" s="5" t="s">
        <v>63738</v>
      </c>
      <c r="R4683" s="5" t="s">
        <v>63739</v>
      </c>
      <c r="S4683" s="4"/>
      <c r="T4683" s="58" t="s">
        <v>60697</v>
      </c>
      <c r="U4683" s="52" t="s">
        <v>63740</v>
      </c>
    </row>
    <row r="4684" spans="1:22" s="1" customFormat="1">
      <c r="A4684" s="4">
        <v>4685</v>
      </c>
      <c r="B4684" s="2" t="s">
        <v>8118</v>
      </c>
      <c r="C4684" s="4" t="s">
        <v>4495</v>
      </c>
      <c r="D4684" s="58" t="s">
        <v>63741</v>
      </c>
      <c r="E4684" s="6" t="s">
        <v>63742</v>
      </c>
      <c r="F4684" s="5" t="s">
        <v>63743</v>
      </c>
      <c r="G4684" s="5" t="s">
        <v>63743</v>
      </c>
      <c r="H4684" s="5" t="s">
        <v>63744</v>
      </c>
      <c r="I4684" s="5" t="s">
        <v>63742</v>
      </c>
      <c r="J4684" s="5" t="s">
        <v>63742</v>
      </c>
      <c r="K4684" s="5" t="s">
        <v>63742</v>
      </c>
      <c r="L4684" s="5" t="s">
        <v>63742</v>
      </c>
      <c r="M4684" s="5" t="s">
        <v>63742</v>
      </c>
      <c r="N4684" s="5" t="s">
        <v>63745</v>
      </c>
      <c r="O4684" s="5" t="s">
        <v>63746</v>
      </c>
      <c r="P4684" s="5" t="s">
        <v>63747</v>
      </c>
      <c r="Q4684" s="5" t="s">
        <v>63748</v>
      </c>
      <c r="R4684" s="5" t="s">
        <v>63749</v>
      </c>
      <c r="S4684" s="4"/>
      <c r="T4684" s="58" t="s">
        <v>60697</v>
      </c>
      <c r="U4684" s="52" t="s">
        <v>63750</v>
      </c>
    </row>
    <row r="4685" spans="1:22" s="1" customFormat="1">
      <c r="A4685" s="4">
        <v>4686</v>
      </c>
      <c r="B4685" s="2" t="s">
        <v>8118</v>
      </c>
      <c r="C4685" s="4" t="s">
        <v>4495</v>
      </c>
      <c r="D4685" s="58" t="s">
        <v>63751</v>
      </c>
      <c r="E4685" s="6" t="s">
        <v>63752</v>
      </c>
      <c r="F4685" s="5" t="s">
        <v>63753</v>
      </c>
      <c r="G4685" s="5" t="s">
        <v>63754</v>
      </c>
      <c r="H4685" s="5" t="s">
        <v>63755</v>
      </c>
      <c r="I4685" s="5" t="s">
        <v>63756</v>
      </c>
      <c r="J4685" s="5" t="s">
        <v>63757</v>
      </c>
      <c r="K4685" s="5" t="s">
        <v>63758</v>
      </c>
      <c r="L4685" s="5" t="s">
        <v>63759</v>
      </c>
      <c r="M4685" s="5" t="s">
        <v>63752</v>
      </c>
      <c r="N4685" s="5" t="s">
        <v>63760</v>
      </c>
      <c r="O4685" s="5" t="s">
        <v>63761</v>
      </c>
      <c r="P4685" s="5" t="s">
        <v>63762</v>
      </c>
      <c r="Q4685" s="5" t="s">
        <v>63763</v>
      </c>
      <c r="R4685" s="5" t="s">
        <v>63764</v>
      </c>
      <c r="S4685" s="4"/>
      <c r="T4685" s="58" t="s">
        <v>60697</v>
      </c>
      <c r="U4685" s="52" t="s">
        <v>63765</v>
      </c>
    </row>
    <row r="4686" spans="1:22" s="1" customFormat="1">
      <c r="A4686" s="4">
        <v>4687</v>
      </c>
      <c r="B4686" s="2" t="s">
        <v>8118</v>
      </c>
      <c r="C4686" s="4" t="s">
        <v>4495</v>
      </c>
      <c r="D4686" s="58" t="s">
        <v>63766</v>
      </c>
      <c r="E4686" s="6" t="s">
        <v>63767</v>
      </c>
      <c r="F4686" s="5" t="s">
        <v>63766</v>
      </c>
      <c r="G4686" s="5" t="s">
        <v>63766</v>
      </c>
      <c r="H4686" s="5" t="s">
        <v>63768</v>
      </c>
      <c r="I4686" s="5" t="s">
        <v>63769</v>
      </c>
      <c r="J4686" s="5" t="s">
        <v>63767</v>
      </c>
      <c r="K4686" s="5" t="s">
        <v>63767</v>
      </c>
      <c r="L4686" s="5" t="s">
        <v>63767</v>
      </c>
      <c r="M4686" s="5" t="s">
        <v>63767</v>
      </c>
      <c r="N4686" s="5" t="s">
        <v>63770</v>
      </c>
      <c r="O4686" s="5" t="s">
        <v>63771</v>
      </c>
      <c r="P4686" s="5" t="s">
        <v>63772</v>
      </c>
      <c r="Q4686" s="5" t="s">
        <v>63773</v>
      </c>
      <c r="R4686" s="5" t="s">
        <v>63774</v>
      </c>
      <c r="S4686" s="4"/>
      <c r="T4686" s="58" t="s">
        <v>60697</v>
      </c>
      <c r="U4686" s="52" t="s">
        <v>63775</v>
      </c>
    </row>
    <row r="4687" spans="1:22" s="1" customFormat="1">
      <c r="A4687" s="4">
        <v>4688</v>
      </c>
      <c r="B4687" s="2" t="s">
        <v>8118</v>
      </c>
      <c r="C4687" s="4" t="s">
        <v>4495</v>
      </c>
      <c r="D4687" s="58" t="s">
        <v>63776</v>
      </c>
      <c r="E4687" s="6" t="s">
        <v>63777</v>
      </c>
      <c r="F4687" s="5" t="s">
        <v>63778</v>
      </c>
      <c r="G4687" s="5" t="s">
        <v>63776</v>
      </c>
      <c r="H4687" s="5" t="s">
        <v>63779</v>
      </c>
      <c r="I4687" s="5" t="s">
        <v>63780</v>
      </c>
      <c r="J4687" s="5" t="s">
        <v>63781</v>
      </c>
      <c r="K4687" s="5" t="s">
        <v>63782</v>
      </c>
      <c r="L4687" s="5" t="s">
        <v>63783</v>
      </c>
      <c r="M4687" s="5" t="s">
        <v>63784</v>
      </c>
      <c r="N4687" s="5" t="s">
        <v>63785</v>
      </c>
      <c r="O4687" s="5" t="s">
        <v>63786</v>
      </c>
      <c r="P4687" s="5" t="s">
        <v>63787</v>
      </c>
      <c r="Q4687" s="5" t="s">
        <v>63788</v>
      </c>
      <c r="R4687" s="5" t="s">
        <v>63789</v>
      </c>
      <c r="S4687" s="4"/>
      <c r="T4687" s="58" t="s">
        <v>60697</v>
      </c>
      <c r="U4687" s="52" t="s">
        <v>63790</v>
      </c>
    </row>
    <row r="4688" spans="1:22" s="1" customFormat="1">
      <c r="A4688" s="4">
        <v>4689</v>
      </c>
      <c r="B4688" s="2" t="s">
        <v>8118</v>
      </c>
      <c r="C4688" s="4" t="s">
        <v>4495</v>
      </c>
      <c r="D4688" s="58" t="s">
        <v>63791</v>
      </c>
      <c r="E4688" s="6" t="s">
        <v>63792</v>
      </c>
      <c r="F4688" s="5" t="s">
        <v>63793</v>
      </c>
      <c r="G4688" s="5" t="s">
        <v>63794</v>
      </c>
      <c r="H4688" s="5" t="s">
        <v>63795</v>
      </c>
      <c r="I4688" s="5" t="s">
        <v>63792</v>
      </c>
      <c r="J4688" s="5" t="s">
        <v>63792</v>
      </c>
      <c r="K4688" s="5" t="s">
        <v>63792</v>
      </c>
      <c r="L4688" s="5" t="s">
        <v>63792</v>
      </c>
      <c r="M4688" s="5" t="s">
        <v>63792</v>
      </c>
      <c r="N4688" s="5" t="s">
        <v>63796</v>
      </c>
      <c r="O4688" s="5" t="s">
        <v>63797</v>
      </c>
      <c r="P4688" s="5" t="s">
        <v>63798</v>
      </c>
      <c r="Q4688" s="5" t="s">
        <v>63799</v>
      </c>
      <c r="R4688" s="5" t="s">
        <v>63800</v>
      </c>
      <c r="S4688" s="4"/>
      <c r="T4688" s="58" t="s">
        <v>60697</v>
      </c>
      <c r="U4688" s="52" t="s">
        <v>63801</v>
      </c>
    </row>
    <row r="4689" spans="1:22" s="1" customFormat="1">
      <c r="A4689" s="4">
        <v>4690</v>
      </c>
      <c r="B4689" s="2" t="s">
        <v>8118</v>
      </c>
      <c r="C4689" s="4" t="s">
        <v>4495</v>
      </c>
      <c r="D4689" s="58" t="s">
        <v>63802</v>
      </c>
      <c r="E4689" s="6" t="s">
        <v>63803</v>
      </c>
      <c r="F4689" s="5" t="s">
        <v>63804</v>
      </c>
      <c r="G4689" s="5" t="s">
        <v>63802</v>
      </c>
      <c r="H4689" s="5" t="s">
        <v>63805</v>
      </c>
      <c r="I4689" s="5" t="s">
        <v>63803</v>
      </c>
      <c r="J4689" s="5" t="s">
        <v>63803</v>
      </c>
      <c r="K4689" s="5" t="s">
        <v>63803</v>
      </c>
      <c r="L4689" s="5" t="s">
        <v>63803</v>
      </c>
      <c r="M4689" s="5" t="s">
        <v>63803</v>
      </c>
      <c r="N4689" s="5" t="s">
        <v>63806</v>
      </c>
      <c r="O4689" s="5" t="s">
        <v>63807</v>
      </c>
      <c r="P4689" s="5" t="s">
        <v>63808</v>
      </c>
      <c r="Q4689" s="5" t="s">
        <v>63809</v>
      </c>
      <c r="R4689" s="5" t="s">
        <v>63810</v>
      </c>
      <c r="S4689" s="4"/>
      <c r="T4689" s="58" t="s">
        <v>60697</v>
      </c>
      <c r="U4689" s="52" t="s">
        <v>63811</v>
      </c>
    </row>
    <row r="4690" spans="1:22" s="1" customFormat="1">
      <c r="A4690" s="4">
        <v>4691</v>
      </c>
      <c r="B4690" s="2" t="s">
        <v>8118</v>
      </c>
      <c r="C4690" s="4" t="s">
        <v>4495</v>
      </c>
      <c r="D4690" s="58" t="s">
        <v>63812</v>
      </c>
      <c r="E4690" s="6" t="s">
        <v>63813</v>
      </c>
      <c r="F4690" s="5" t="s">
        <v>63814</v>
      </c>
      <c r="G4690" s="5" t="s">
        <v>63812</v>
      </c>
      <c r="H4690" s="5" t="s">
        <v>63815</v>
      </c>
      <c r="I4690" s="5" t="s">
        <v>63813</v>
      </c>
      <c r="J4690" s="5" t="s">
        <v>63813</v>
      </c>
      <c r="K4690" s="5" t="s">
        <v>63813</v>
      </c>
      <c r="L4690" s="5" t="s">
        <v>63813</v>
      </c>
      <c r="M4690" s="5" t="s">
        <v>63813</v>
      </c>
      <c r="N4690" s="5" t="s">
        <v>63816</v>
      </c>
      <c r="O4690" s="5" t="s">
        <v>63817</v>
      </c>
      <c r="P4690" s="5" t="s">
        <v>63818</v>
      </c>
      <c r="Q4690" s="5" t="s">
        <v>63819</v>
      </c>
      <c r="R4690" s="5" t="s">
        <v>63820</v>
      </c>
      <c r="S4690" s="4"/>
      <c r="T4690" s="58" t="s">
        <v>60697</v>
      </c>
      <c r="U4690" s="52" t="s">
        <v>63821</v>
      </c>
      <c r="V4690" s="4"/>
    </row>
    <row r="4691" spans="1:22" s="1" customFormat="1" ht="27">
      <c r="A4691" s="4">
        <v>4692</v>
      </c>
      <c r="B4691" s="2" t="s">
        <v>8118</v>
      </c>
      <c r="C4691" s="4" t="s">
        <v>4495</v>
      </c>
      <c r="D4691" s="58" t="s">
        <v>63822</v>
      </c>
      <c r="E4691" s="6" t="s">
        <v>63823</v>
      </c>
      <c r="F4691" s="5" t="s">
        <v>63824</v>
      </c>
      <c r="G4691" s="5" t="s">
        <v>63825</v>
      </c>
      <c r="H4691" s="5" t="s">
        <v>63826</v>
      </c>
      <c r="I4691" s="5" t="s">
        <v>63827</v>
      </c>
      <c r="J4691" s="5" t="s">
        <v>63828</v>
      </c>
      <c r="K4691" s="5" t="s">
        <v>63829</v>
      </c>
      <c r="L4691" s="5" t="s">
        <v>63830</v>
      </c>
      <c r="M4691" s="5" t="s">
        <v>63831</v>
      </c>
      <c r="N4691" s="5" t="s">
        <v>63832</v>
      </c>
      <c r="O4691" s="5" t="s">
        <v>63833</v>
      </c>
      <c r="P4691" s="5" t="s">
        <v>63834</v>
      </c>
      <c r="Q4691" s="5" t="s">
        <v>63835</v>
      </c>
      <c r="R4691" s="5" t="s">
        <v>63836</v>
      </c>
      <c r="S4691" s="4"/>
      <c r="T4691" s="58" t="s">
        <v>60697</v>
      </c>
      <c r="U4691" s="52" t="s">
        <v>63837</v>
      </c>
      <c r="V4691" s="4" t="s">
        <v>48256</v>
      </c>
    </row>
    <row r="4692" spans="1:22" s="1" customFormat="1">
      <c r="A4692" s="4">
        <v>4693</v>
      </c>
      <c r="B4692" s="2" t="s">
        <v>8118</v>
      </c>
      <c r="C4692" s="4" t="s">
        <v>4495</v>
      </c>
      <c r="D4692" s="58" t="s">
        <v>63838</v>
      </c>
      <c r="E4692" s="6" t="s">
        <v>63839</v>
      </c>
      <c r="F4692" s="5" t="s">
        <v>63840</v>
      </c>
      <c r="G4692" s="5" t="s">
        <v>63841</v>
      </c>
      <c r="H4692" s="5" t="s">
        <v>63842</v>
      </c>
      <c r="I4692" s="5" t="s">
        <v>63843</v>
      </c>
      <c r="J4692" s="5" t="s">
        <v>63844</v>
      </c>
      <c r="K4692" s="5" t="s">
        <v>63845</v>
      </c>
      <c r="L4692" s="5" t="s">
        <v>63846</v>
      </c>
      <c r="M4692" s="5" t="s">
        <v>63847</v>
      </c>
      <c r="N4692" s="5" t="s">
        <v>63848</v>
      </c>
      <c r="O4692" s="5" t="s">
        <v>63849</v>
      </c>
      <c r="P4692" s="5" t="s">
        <v>63850</v>
      </c>
      <c r="Q4692" s="5" t="s">
        <v>63851</v>
      </c>
      <c r="R4692" s="5" t="s">
        <v>63852</v>
      </c>
      <c r="S4692" s="4"/>
      <c r="T4692" s="58" t="s">
        <v>60697</v>
      </c>
      <c r="U4692" s="52" t="s">
        <v>63853</v>
      </c>
      <c r="V4692" s="4" t="s">
        <v>48256</v>
      </c>
    </row>
    <row r="4693" spans="1:22" s="1" customFormat="1">
      <c r="A4693" s="4">
        <v>4694</v>
      </c>
      <c r="B4693" s="2" t="s">
        <v>8118</v>
      </c>
      <c r="C4693" s="4" t="s">
        <v>4495</v>
      </c>
      <c r="D4693" s="58" t="s">
        <v>63854</v>
      </c>
      <c r="E4693" s="6" t="s">
        <v>63855</v>
      </c>
      <c r="F4693" s="5" t="s">
        <v>63854</v>
      </c>
      <c r="G4693" s="5" t="s">
        <v>63854</v>
      </c>
      <c r="H4693" s="5" t="s">
        <v>63856</v>
      </c>
      <c r="I4693" s="5" t="s">
        <v>63855</v>
      </c>
      <c r="J4693" s="5" t="s">
        <v>63855</v>
      </c>
      <c r="K4693" s="5" t="s">
        <v>63855</v>
      </c>
      <c r="L4693" s="5" t="s">
        <v>63855</v>
      </c>
      <c r="M4693" s="5" t="s">
        <v>63855</v>
      </c>
      <c r="N4693" s="5" t="s">
        <v>63857</v>
      </c>
      <c r="O4693" s="5" t="s">
        <v>63858</v>
      </c>
      <c r="P4693" s="5" t="s">
        <v>63859</v>
      </c>
      <c r="Q4693" s="5" t="s">
        <v>63860</v>
      </c>
      <c r="R4693" s="5" t="s">
        <v>63861</v>
      </c>
      <c r="S4693" s="4"/>
      <c r="T4693" s="58" t="s">
        <v>60697</v>
      </c>
      <c r="U4693" s="52" t="s">
        <v>63862</v>
      </c>
      <c r="V4693" s="4"/>
    </row>
    <row r="4694" spans="1:22" s="1" customFormat="1">
      <c r="A4694" s="4">
        <v>4695</v>
      </c>
      <c r="B4694" s="2" t="s">
        <v>8118</v>
      </c>
      <c r="C4694" s="4" t="s">
        <v>4495</v>
      </c>
      <c r="D4694" s="58" t="s">
        <v>63863</v>
      </c>
      <c r="E4694" s="6" t="s">
        <v>63864</v>
      </c>
      <c r="F4694" s="5" t="s">
        <v>63863</v>
      </c>
      <c r="G4694" s="5" t="s">
        <v>63863</v>
      </c>
      <c r="H4694" s="5" t="s">
        <v>63865</v>
      </c>
      <c r="I4694" s="5" t="s">
        <v>63866</v>
      </c>
      <c r="J4694" s="5" t="s">
        <v>63866</v>
      </c>
      <c r="K4694" s="5" t="s">
        <v>63864</v>
      </c>
      <c r="L4694" s="5" t="s">
        <v>63864</v>
      </c>
      <c r="M4694" s="5" t="s">
        <v>63864</v>
      </c>
      <c r="N4694" s="5" t="s">
        <v>63867</v>
      </c>
      <c r="O4694" s="5" t="s">
        <v>63868</v>
      </c>
      <c r="P4694" s="5" t="s">
        <v>63869</v>
      </c>
      <c r="Q4694" s="5" t="s">
        <v>63870</v>
      </c>
      <c r="R4694" s="5" t="s">
        <v>63871</v>
      </c>
      <c r="S4694" s="4"/>
      <c r="T4694" s="58" t="s">
        <v>60697</v>
      </c>
      <c r="U4694" s="52" t="s">
        <v>63872</v>
      </c>
      <c r="V4694" s="4"/>
    </row>
    <row r="4695" spans="1:22" s="1" customFormat="1">
      <c r="A4695" s="4">
        <v>4696</v>
      </c>
      <c r="B4695" s="2" t="s">
        <v>8118</v>
      </c>
      <c r="C4695" s="4" t="s">
        <v>4495</v>
      </c>
      <c r="D4695" s="58" t="s">
        <v>63873</v>
      </c>
      <c r="E4695" s="6" t="s">
        <v>63874</v>
      </c>
      <c r="F4695" s="5" t="s">
        <v>63875</v>
      </c>
      <c r="G4695" s="5" t="s">
        <v>63873</v>
      </c>
      <c r="H4695" s="5" t="s">
        <v>63876</v>
      </c>
      <c r="I4695" s="5" t="s">
        <v>63877</v>
      </c>
      <c r="J4695" s="5" t="s">
        <v>63878</v>
      </c>
      <c r="K4695" s="5" t="s">
        <v>63879</v>
      </c>
      <c r="L4695" s="5" t="s">
        <v>63880</v>
      </c>
      <c r="M4695" s="5" t="s">
        <v>63874</v>
      </c>
      <c r="N4695" s="5" t="s">
        <v>63881</v>
      </c>
      <c r="O4695" s="5" t="s">
        <v>63882</v>
      </c>
      <c r="P4695" s="5" t="s">
        <v>63883</v>
      </c>
      <c r="Q4695" s="5" t="s">
        <v>63884</v>
      </c>
      <c r="R4695" s="5" t="s">
        <v>63885</v>
      </c>
      <c r="S4695" s="4"/>
      <c r="T4695" s="58" t="s">
        <v>60697</v>
      </c>
      <c r="U4695" s="52" t="s">
        <v>63886</v>
      </c>
      <c r="V4695" s="4"/>
    </row>
    <row r="4696" spans="1:22" s="1" customFormat="1">
      <c r="A4696" s="4">
        <v>4697</v>
      </c>
      <c r="B4696" s="2" t="s">
        <v>8118</v>
      </c>
      <c r="C4696" s="4" t="s">
        <v>4495</v>
      </c>
      <c r="D4696" s="58" t="s">
        <v>63887</v>
      </c>
      <c r="E4696" s="6" t="s">
        <v>63888</v>
      </c>
      <c r="F4696" s="5" t="s">
        <v>63889</v>
      </c>
      <c r="G4696" s="5" t="s">
        <v>63889</v>
      </c>
      <c r="H4696" s="5" t="s">
        <v>63890</v>
      </c>
      <c r="I4696" s="5" t="s">
        <v>63891</v>
      </c>
      <c r="J4696" s="5" t="s">
        <v>63891</v>
      </c>
      <c r="K4696" s="5" t="s">
        <v>63888</v>
      </c>
      <c r="L4696" s="5" t="s">
        <v>63888</v>
      </c>
      <c r="M4696" s="5" t="s">
        <v>63888</v>
      </c>
      <c r="N4696" s="5" t="s">
        <v>63892</v>
      </c>
      <c r="O4696" s="5" t="s">
        <v>63893</v>
      </c>
      <c r="P4696" s="5" t="s">
        <v>63894</v>
      </c>
      <c r="Q4696" s="5" t="s">
        <v>63895</v>
      </c>
      <c r="R4696" s="5" t="s">
        <v>63896</v>
      </c>
      <c r="S4696" s="4"/>
      <c r="T4696" s="58" t="s">
        <v>60697</v>
      </c>
      <c r="U4696" s="52" t="s">
        <v>63897</v>
      </c>
      <c r="V4696" s="4"/>
    </row>
    <row r="4697" spans="1:22" s="1" customFormat="1">
      <c r="A4697" s="4">
        <v>4698</v>
      </c>
      <c r="B4697" s="2" t="s">
        <v>8118</v>
      </c>
      <c r="C4697" s="4" t="s">
        <v>4495</v>
      </c>
      <c r="D4697" s="58" t="s">
        <v>63898</v>
      </c>
      <c r="E4697" s="6" t="s">
        <v>63899</v>
      </c>
      <c r="F4697" s="5" t="s">
        <v>63900</v>
      </c>
      <c r="G4697" s="5" t="s">
        <v>63901</v>
      </c>
      <c r="H4697" s="5" t="s">
        <v>63902</v>
      </c>
      <c r="I4697" s="5" t="s">
        <v>63903</v>
      </c>
      <c r="J4697" s="5" t="s">
        <v>63904</v>
      </c>
      <c r="K4697" s="5" t="s">
        <v>63905</v>
      </c>
      <c r="L4697" s="5" t="s">
        <v>63906</v>
      </c>
      <c r="M4697" s="5" t="s">
        <v>63899</v>
      </c>
      <c r="N4697" s="5" t="s">
        <v>63907</v>
      </c>
      <c r="O4697" s="5" t="s">
        <v>63908</v>
      </c>
      <c r="P4697" s="5" t="s">
        <v>63909</v>
      </c>
      <c r="Q4697" s="5" t="s">
        <v>63910</v>
      </c>
      <c r="R4697" s="5" t="s">
        <v>63911</v>
      </c>
      <c r="S4697" s="4"/>
      <c r="T4697" s="58" t="s">
        <v>60697</v>
      </c>
      <c r="U4697" s="52" t="s">
        <v>63912</v>
      </c>
      <c r="V4697" s="4"/>
    </row>
    <row r="4698" spans="1:22" s="1" customFormat="1" ht="27">
      <c r="A4698" s="4">
        <v>4699</v>
      </c>
      <c r="B4698" s="2" t="s">
        <v>8118</v>
      </c>
      <c r="C4698" s="4" t="s">
        <v>4495</v>
      </c>
      <c r="D4698" s="58" t="s">
        <v>63913</v>
      </c>
      <c r="E4698" s="6" t="s">
        <v>63914</v>
      </c>
      <c r="F4698" s="5" t="s">
        <v>63915</v>
      </c>
      <c r="G4698" s="5" t="s">
        <v>63915</v>
      </c>
      <c r="H4698" s="5" t="s">
        <v>63916</v>
      </c>
      <c r="I4698" s="5" t="s">
        <v>63917</v>
      </c>
      <c r="J4698" s="5" t="s">
        <v>63917</v>
      </c>
      <c r="K4698" s="5" t="s">
        <v>63918</v>
      </c>
      <c r="L4698" s="5" t="s">
        <v>63918</v>
      </c>
      <c r="M4698" s="5" t="s">
        <v>63918</v>
      </c>
      <c r="N4698" s="5" t="s">
        <v>63919</v>
      </c>
      <c r="O4698" s="5" t="s">
        <v>63920</v>
      </c>
      <c r="P4698" s="5" t="s">
        <v>63921</v>
      </c>
      <c r="Q4698" s="5" t="s">
        <v>63922</v>
      </c>
      <c r="R4698" s="5" t="s">
        <v>63923</v>
      </c>
      <c r="S4698" s="4"/>
      <c r="T4698" s="58" t="s">
        <v>60697</v>
      </c>
      <c r="U4698" s="52" t="s">
        <v>63924</v>
      </c>
      <c r="V4698" s="4" t="s">
        <v>48256</v>
      </c>
    </row>
    <row r="4699" spans="1:22" s="1" customFormat="1">
      <c r="A4699" s="4">
        <v>4700</v>
      </c>
      <c r="B4699" s="2" t="s">
        <v>8118</v>
      </c>
      <c r="C4699" s="4" t="s">
        <v>4495</v>
      </c>
      <c r="D4699" s="58" t="s">
        <v>63925</v>
      </c>
      <c r="E4699" s="6" t="s">
        <v>63926</v>
      </c>
      <c r="F4699" s="5" t="s">
        <v>63925</v>
      </c>
      <c r="G4699" s="5" t="s">
        <v>63925</v>
      </c>
      <c r="H4699" s="5" t="s">
        <v>63927</v>
      </c>
      <c r="I4699" s="5" t="s">
        <v>63926</v>
      </c>
      <c r="J4699" s="5" t="s">
        <v>63926</v>
      </c>
      <c r="K4699" s="5" t="s">
        <v>63926</v>
      </c>
      <c r="L4699" s="5" t="s">
        <v>63926</v>
      </c>
      <c r="M4699" s="5" t="s">
        <v>63926</v>
      </c>
      <c r="N4699" s="5" t="s">
        <v>63928</v>
      </c>
      <c r="O4699" s="5" t="s">
        <v>63929</v>
      </c>
      <c r="P4699" s="5" t="s">
        <v>63930</v>
      </c>
      <c r="Q4699" s="5" t="s">
        <v>63931</v>
      </c>
      <c r="R4699" s="5" t="s">
        <v>63932</v>
      </c>
      <c r="S4699" s="4"/>
      <c r="T4699" s="58" t="s">
        <v>60697</v>
      </c>
      <c r="U4699" s="52" t="s">
        <v>63933</v>
      </c>
      <c r="V4699" s="4"/>
    </row>
    <row r="4700" spans="1:22" s="1" customFormat="1">
      <c r="A4700" s="4">
        <v>4701</v>
      </c>
      <c r="B4700" s="2" t="s">
        <v>8118</v>
      </c>
      <c r="C4700" s="4" t="s">
        <v>4495</v>
      </c>
      <c r="D4700" s="58" t="s">
        <v>63934</v>
      </c>
      <c r="E4700" s="6" t="s">
        <v>63935</v>
      </c>
      <c r="F4700" s="5" t="s">
        <v>63936</v>
      </c>
      <c r="G4700" s="5" t="s">
        <v>63934</v>
      </c>
      <c r="H4700" s="5" t="s">
        <v>63937</v>
      </c>
      <c r="I4700" s="5" t="s">
        <v>63935</v>
      </c>
      <c r="J4700" s="5" t="s">
        <v>63935</v>
      </c>
      <c r="K4700" s="5" t="s">
        <v>63935</v>
      </c>
      <c r="L4700" s="5" t="s">
        <v>63935</v>
      </c>
      <c r="M4700" s="5" t="s">
        <v>63935</v>
      </c>
      <c r="N4700" s="5" t="s">
        <v>63938</v>
      </c>
      <c r="O4700" s="5" t="s">
        <v>63939</v>
      </c>
      <c r="P4700" s="5" t="s">
        <v>63940</v>
      </c>
      <c r="Q4700" s="5" t="s">
        <v>63941</v>
      </c>
      <c r="R4700" s="5" t="s">
        <v>63942</v>
      </c>
      <c r="S4700" s="4"/>
      <c r="T4700" s="58" t="s">
        <v>60697</v>
      </c>
      <c r="U4700" s="52" t="s">
        <v>63943</v>
      </c>
      <c r="V4700" s="4"/>
    </row>
    <row r="4701" spans="1:22" s="1" customFormat="1">
      <c r="A4701" s="4">
        <v>4702</v>
      </c>
      <c r="B4701" s="2" t="s">
        <v>8118</v>
      </c>
      <c r="C4701" s="4" t="s">
        <v>4495</v>
      </c>
      <c r="D4701" s="58" t="s">
        <v>63944</v>
      </c>
      <c r="E4701" s="6" t="s">
        <v>63945</v>
      </c>
      <c r="F4701" s="5" t="s">
        <v>63944</v>
      </c>
      <c r="G4701" s="5" t="s">
        <v>63944</v>
      </c>
      <c r="H4701" s="5" t="s">
        <v>63946</v>
      </c>
      <c r="I4701" s="5" t="s">
        <v>63947</v>
      </c>
      <c r="J4701" s="5" t="s">
        <v>63948</v>
      </c>
      <c r="K4701" s="5" t="s">
        <v>63945</v>
      </c>
      <c r="L4701" s="5" t="s">
        <v>63945</v>
      </c>
      <c r="M4701" s="5" t="s">
        <v>63945</v>
      </c>
      <c r="N4701" s="5" t="s">
        <v>63949</v>
      </c>
      <c r="O4701" s="5" t="s">
        <v>63950</v>
      </c>
      <c r="P4701" s="5" t="s">
        <v>63951</v>
      </c>
      <c r="Q4701" s="5" t="s">
        <v>63952</v>
      </c>
      <c r="R4701" s="5" t="s">
        <v>63953</v>
      </c>
      <c r="S4701" s="4"/>
      <c r="T4701" s="58" t="s">
        <v>60697</v>
      </c>
      <c r="U4701" s="52" t="s">
        <v>63954</v>
      </c>
      <c r="V4701" s="4"/>
    </row>
    <row r="4702" spans="1:22" s="1" customFormat="1">
      <c r="A4702" s="4">
        <v>4703</v>
      </c>
      <c r="B4702" s="2" t="s">
        <v>8118</v>
      </c>
      <c r="C4702" s="4" t="s">
        <v>4495</v>
      </c>
      <c r="D4702" s="58" t="s">
        <v>63955</v>
      </c>
      <c r="E4702" s="6" t="s">
        <v>63956</v>
      </c>
      <c r="F4702" s="5" t="s">
        <v>63955</v>
      </c>
      <c r="G4702" s="5" t="s">
        <v>63955</v>
      </c>
      <c r="H4702" s="5" t="s">
        <v>63957</v>
      </c>
      <c r="I4702" s="5" t="s">
        <v>63958</v>
      </c>
      <c r="J4702" s="5" t="s">
        <v>63958</v>
      </c>
      <c r="K4702" s="5" t="s">
        <v>63956</v>
      </c>
      <c r="L4702" s="5" t="s">
        <v>63956</v>
      </c>
      <c r="M4702" s="5" t="s">
        <v>63956</v>
      </c>
      <c r="N4702" s="5" t="s">
        <v>63959</v>
      </c>
      <c r="O4702" s="5" t="s">
        <v>63960</v>
      </c>
      <c r="P4702" s="5" t="s">
        <v>63961</v>
      </c>
      <c r="Q4702" s="5" t="s">
        <v>63962</v>
      </c>
      <c r="R4702" s="5" t="s">
        <v>63963</v>
      </c>
      <c r="S4702" s="4"/>
      <c r="T4702" s="58" t="s">
        <v>60697</v>
      </c>
      <c r="U4702" s="52" t="s">
        <v>63964</v>
      </c>
      <c r="V4702" s="4"/>
    </row>
    <row r="4703" spans="1:22" s="1" customFormat="1">
      <c r="A4703" s="4">
        <v>4704</v>
      </c>
      <c r="B4703" s="2" t="s">
        <v>8118</v>
      </c>
      <c r="C4703" s="4" t="s">
        <v>4495</v>
      </c>
      <c r="D4703" s="58" t="s">
        <v>62240</v>
      </c>
      <c r="E4703" s="6" t="s">
        <v>62241</v>
      </c>
      <c r="F4703" s="5" t="s">
        <v>62240</v>
      </c>
      <c r="G4703" s="5" t="s">
        <v>62240</v>
      </c>
      <c r="H4703" s="5" t="s">
        <v>62242</v>
      </c>
      <c r="I4703" s="5" t="s">
        <v>62241</v>
      </c>
      <c r="J4703" s="5" t="s">
        <v>62241</v>
      </c>
      <c r="K4703" s="5" t="s">
        <v>62241</v>
      </c>
      <c r="L4703" s="5" t="s">
        <v>62241</v>
      </c>
      <c r="M4703" s="5" t="s">
        <v>62241</v>
      </c>
      <c r="N4703" s="5" t="s">
        <v>62243</v>
      </c>
      <c r="O4703" s="5" t="s">
        <v>62244</v>
      </c>
      <c r="P4703" s="5" t="s">
        <v>62245</v>
      </c>
      <c r="Q4703" s="5" t="s">
        <v>62246</v>
      </c>
      <c r="R4703" s="5" t="s">
        <v>62247</v>
      </c>
      <c r="S4703" s="4"/>
      <c r="T4703" s="58" t="s">
        <v>60697</v>
      </c>
      <c r="U4703" s="52" t="s">
        <v>63965</v>
      </c>
      <c r="V4703" s="4"/>
    </row>
    <row r="4704" spans="1:22" s="1" customFormat="1">
      <c r="A4704" s="4">
        <v>4705</v>
      </c>
      <c r="B4704" s="2" t="s">
        <v>8118</v>
      </c>
      <c r="C4704" s="4" t="s">
        <v>4495</v>
      </c>
      <c r="D4704" s="58" t="s">
        <v>63966</v>
      </c>
      <c r="E4704" s="6" t="s">
        <v>62301</v>
      </c>
      <c r="F4704" s="5" t="s">
        <v>63966</v>
      </c>
      <c r="G4704" s="5" t="s">
        <v>63967</v>
      </c>
      <c r="H4704" s="5" t="s">
        <v>63968</v>
      </c>
      <c r="I4704" s="5" t="s">
        <v>62301</v>
      </c>
      <c r="J4704" s="5" t="s">
        <v>62301</v>
      </c>
      <c r="K4704" s="5" t="s">
        <v>62301</v>
      </c>
      <c r="L4704" s="5" t="s">
        <v>62301</v>
      </c>
      <c r="M4704" s="5" t="s">
        <v>62301</v>
      </c>
      <c r="N4704" s="5" t="s">
        <v>62303</v>
      </c>
      <c r="O4704" s="5" t="s">
        <v>62304</v>
      </c>
      <c r="P4704" s="5" t="s">
        <v>63969</v>
      </c>
      <c r="Q4704" s="5" t="s">
        <v>62306</v>
      </c>
      <c r="R4704" s="5" t="s">
        <v>62307</v>
      </c>
      <c r="S4704" s="4"/>
      <c r="T4704" s="58" t="s">
        <v>60697</v>
      </c>
      <c r="U4704" s="52" t="s">
        <v>63970</v>
      </c>
      <c r="V4704" s="4"/>
    </row>
    <row r="4705" spans="1:22" s="1" customFormat="1">
      <c r="A4705" s="4">
        <v>4706</v>
      </c>
      <c r="B4705" s="2" t="s">
        <v>8118</v>
      </c>
      <c r="C4705" s="4" t="s">
        <v>4495</v>
      </c>
      <c r="D4705" s="58" t="s">
        <v>63971</v>
      </c>
      <c r="E4705" s="6" t="s">
        <v>63972</v>
      </c>
      <c r="F4705" s="5" t="s">
        <v>63971</v>
      </c>
      <c r="G4705" s="5" t="s">
        <v>63971</v>
      </c>
      <c r="H4705" s="5" t="s">
        <v>63973</v>
      </c>
      <c r="I4705" s="5" t="s">
        <v>63972</v>
      </c>
      <c r="J4705" s="5" t="s">
        <v>63972</v>
      </c>
      <c r="K4705" s="5" t="s">
        <v>63972</v>
      </c>
      <c r="L4705" s="5" t="s">
        <v>63972</v>
      </c>
      <c r="M4705" s="5" t="s">
        <v>63972</v>
      </c>
      <c r="N4705" s="5" t="s">
        <v>63974</v>
      </c>
      <c r="O4705" s="5" t="s">
        <v>63975</v>
      </c>
      <c r="P4705" s="5" t="s">
        <v>63976</v>
      </c>
      <c r="Q4705" s="5" t="s">
        <v>63977</v>
      </c>
      <c r="R4705" s="5" t="s">
        <v>63978</v>
      </c>
      <c r="S4705" s="4"/>
      <c r="T4705" s="58" t="s">
        <v>60697</v>
      </c>
      <c r="U4705" s="52" t="s">
        <v>63979</v>
      </c>
      <c r="V4705" s="4"/>
    </row>
    <row r="4706" spans="1:22" s="1" customFormat="1">
      <c r="A4706" s="4">
        <v>4707</v>
      </c>
      <c r="B4706" s="2" t="s">
        <v>8118</v>
      </c>
      <c r="C4706" s="4" t="s">
        <v>4495</v>
      </c>
      <c r="D4706" s="58" t="s">
        <v>63980</v>
      </c>
      <c r="E4706" s="6" t="s">
        <v>63981</v>
      </c>
      <c r="F4706" s="5" t="s">
        <v>63980</v>
      </c>
      <c r="G4706" s="5" t="s">
        <v>63980</v>
      </c>
      <c r="H4706" s="5" t="s">
        <v>63982</v>
      </c>
      <c r="I4706" s="5" t="s">
        <v>63981</v>
      </c>
      <c r="J4706" s="5" t="s">
        <v>63981</v>
      </c>
      <c r="K4706" s="5" t="s">
        <v>63981</v>
      </c>
      <c r="L4706" s="5" t="s">
        <v>63981</v>
      </c>
      <c r="M4706" s="5" t="s">
        <v>63981</v>
      </c>
      <c r="N4706" s="5" t="s">
        <v>63983</v>
      </c>
      <c r="O4706" s="5" t="s">
        <v>63984</v>
      </c>
      <c r="P4706" s="5" t="s">
        <v>63985</v>
      </c>
      <c r="Q4706" s="5" t="s">
        <v>63986</v>
      </c>
      <c r="R4706" s="5" t="s">
        <v>63987</v>
      </c>
      <c r="S4706" s="4"/>
      <c r="T4706" s="58" t="s">
        <v>60697</v>
      </c>
      <c r="U4706" s="52" t="s">
        <v>63988</v>
      </c>
    </row>
    <row r="4707" spans="1:22" s="1" customFormat="1">
      <c r="A4707" s="4">
        <v>4708</v>
      </c>
      <c r="B4707" s="2" t="s">
        <v>8118</v>
      </c>
      <c r="C4707" s="4" t="s">
        <v>4495</v>
      </c>
      <c r="D4707" s="58" t="s">
        <v>63989</v>
      </c>
      <c r="E4707" s="6" t="s">
        <v>63990</v>
      </c>
      <c r="F4707" s="5" t="s">
        <v>63991</v>
      </c>
      <c r="G4707" s="5" t="s">
        <v>63989</v>
      </c>
      <c r="H4707" s="5" t="s">
        <v>63992</v>
      </c>
      <c r="I4707" s="5" t="s">
        <v>63990</v>
      </c>
      <c r="J4707" s="5" t="s">
        <v>63990</v>
      </c>
      <c r="K4707" s="5" t="s">
        <v>63990</v>
      </c>
      <c r="L4707" s="5" t="s">
        <v>63990</v>
      </c>
      <c r="M4707" s="5" t="s">
        <v>63990</v>
      </c>
      <c r="N4707" s="5" t="s">
        <v>63993</v>
      </c>
      <c r="O4707" s="5" t="s">
        <v>63994</v>
      </c>
      <c r="P4707" s="5" t="s">
        <v>63995</v>
      </c>
      <c r="Q4707" s="5" t="s">
        <v>63996</v>
      </c>
      <c r="R4707" s="5" t="s">
        <v>63997</v>
      </c>
      <c r="S4707" s="4"/>
      <c r="T4707" s="58" t="s">
        <v>60697</v>
      </c>
      <c r="U4707" s="52" t="s">
        <v>63998</v>
      </c>
    </row>
    <row r="4708" spans="1:22" s="1" customFormat="1">
      <c r="A4708" s="4">
        <v>4709</v>
      </c>
      <c r="B4708" s="2" t="s">
        <v>8118</v>
      </c>
      <c r="C4708" s="4" t="s">
        <v>4495</v>
      </c>
      <c r="D4708" s="58" t="s">
        <v>63999</v>
      </c>
      <c r="E4708" s="6" t="s">
        <v>64000</v>
      </c>
      <c r="F4708" s="5" t="s">
        <v>64001</v>
      </c>
      <c r="G4708" s="5" t="s">
        <v>64002</v>
      </c>
      <c r="H4708" s="5" t="s">
        <v>64003</v>
      </c>
      <c r="I4708" s="5" t="s">
        <v>64004</v>
      </c>
      <c r="J4708" s="5" t="s">
        <v>64005</v>
      </c>
      <c r="K4708" s="5" t="s">
        <v>64006</v>
      </c>
      <c r="L4708" s="5" t="s">
        <v>64007</v>
      </c>
      <c r="M4708" s="5" t="s">
        <v>64008</v>
      </c>
      <c r="N4708" s="5" t="s">
        <v>64009</v>
      </c>
      <c r="O4708" s="5" t="s">
        <v>64010</v>
      </c>
      <c r="P4708" s="5" t="s">
        <v>64011</v>
      </c>
      <c r="Q4708" s="5" t="s">
        <v>64012</v>
      </c>
      <c r="R4708" s="5" t="s">
        <v>64013</v>
      </c>
      <c r="S4708" s="4"/>
      <c r="T4708" s="58" t="s">
        <v>60697</v>
      </c>
      <c r="U4708" s="52" t="s">
        <v>64014</v>
      </c>
    </row>
    <row r="4709" spans="1:22" s="1" customFormat="1">
      <c r="A4709" s="4">
        <v>4710</v>
      </c>
      <c r="B4709" s="2" t="s">
        <v>8118</v>
      </c>
      <c r="C4709" s="4" t="s">
        <v>4495</v>
      </c>
      <c r="D4709" s="58" t="s">
        <v>64015</v>
      </c>
      <c r="E4709" s="6" t="s">
        <v>64016</v>
      </c>
      <c r="F4709" s="5" t="s">
        <v>64015</v>
      </c>
      <c r="G4709" s="5" t="s">
        <v>64015</v>
      </c>
      <c r="H4709" s="5" t="s">
        <v>64017</v>
      </c>
      <c r="I4709" s="5" t="s">
        <v>64018</v>
      </c>
      <c r="J4709" s="5" t="s">
        <v>64018</v>
      </c>
      <c r="K4709" s="5" t="s">
        <v>64019</v>
      </c>
      <c r="L4709" s="5" t="s">
        <v>64020</v>
      </c>
      <c r="M4709" s="5" t="s">
        <v>64016</v>
      </c>
      <c r="N4709" s="5" t="s">
        <v>64021</v>
      </c>
      <c r="O4709" s="5" t="s">
        <v>64022</v>
      </c>
      <c r="P4709" s="5" t="s">
        <v>64023</v>
      </c>
      <c r="Q4709" s="5" t="s">
        <v>64024</v>
      </c>
      <c r="R4709" s="5" t="s">
        <v>64025</v>
      </c>
      <c r="S4709" s="4"/>
      <c r="T4709" s="58" t="s">
        <v>60697</v>
      </c>
      <c r="U4709" s="52" t="s">
        <v>64026</v>
      </c>
    </row>
    <row r="4710" spans="1:22" s="1" customFormat="1">
      <c r="A4710" s="4">
        <v>4711</v>
      </c>
      <c r="B4710" s="2" t="s">
        <v>8118</v>
      </c>
      <c r="C4710" s="4" t="s">
        <v>4495</v>
      </c>
      <c r="D4710" s="58" t="s">
        <v>64027</v>
      </c>
      <c r="E4710" s="6" t="s">
        <v>64028</v>
      </c>
      <c r="F4710" s="5" t="s">
        <v>64029</v>
      </c>
      <c r="G4710" s="5" t="s">
        <v>64030</v>
      </c>
      <c r="H4710" s="5" t="s">
        <v>64031</v>
      </c>
      <c r="I4710" s="5" t="s">
        <v>64032</v>
      </c>
      <c r="J4710" s="5" t="s">
        <v>64033</v>
      </c>
      <c r="K4710" s="5" t="s">
        <v>64034</v>
      </c>
      <c r="L4710" s="5" t="s">
        <v>64035</v>
      </c>
      <c r="M4710" s="5" t="s">
        <v>64036</v>
      </c>
      <c r="N4710" s="5" t="s">
        <v>64037</v>
      </c>
      <c r="O4710" s="5" t="s">
        <v>64038</v>
      </c>
      <c r="P4710" s="5" t="s">
        <v>64039</v>
      </c>
      <c r="Q4710" s="5" t="s">
        <v>64040</v>
      </c>
      <c r="R4710" s="5" t="s">
        <v>64041</v>
      </c>
      <c r="S4710" s="4"/>
      <c r="T4710" s="58" t="s">
        <v>60697</v>
      </c>
      <c r="U4710" s="52" t="s">
        <v>64042</v>
      </c>
    </row>
    <row r="4711" spans="1:22" s="1" customFormat="1">
      <c r="A4711" s="4">
        <v>4712</v>
      </c>
      <c r="B4711" s="2" t="s">
        <v>8118</v>
      </c>
      <c r="C4711" s="4" t="s">
        <v>4495</v>
      </c>
      <c r="D4711" s="58" t="s">
        <v>64043</v>
      </c>
      <c r="E4711" s="6" t="s">
        <v>64044</v>
      </c>
      <c r="F4711" s="5" t="s">
        <v>64045</v>
      </c>
      <c r="G4711" s="5" t="s">
        <v>64043</v>
      </c>
      <c r="H4711" s="5" t="s">
        <v>64046</v>
      </c>
      <c r="I4711" s="5" t="s">
        <v>64047</v>
      </c>
      <c r="J4711" s="5" t="s">
        <v>64048</v>
      </c>
      <c r="K4711" s="5" t="s">
        <v>64049</v>
      </c>
      <c r="L4711" s="5" t="s">
        <v>64050</v>
      </c>
      <c r="M4711" s="5" t="s">
        <v>64051</v>
      </c>
      <c r="N4711" s="5" t="s">
        <v>64052</v>
      </c>
      <c r="O4711" s="5" t="s">
        <v>64053</v>
      </c>
      <c r="P4711" s="5" t="s">
        <v>64054</v>
      </c>
      <c r="Q4711" s="5" t="s">
        <v>64055</v>
      </c>
      <c r="R4711" s="5" t="s">
        <v>64056</v>
      </c>
      <c r="S4711" s="4"/>
      <c r="T4711" s="58" t="s">
        <v>60697</v>
      </c>
      <c r="U4711" s="52" t="s">
        <v>64057</v>
      </c>
    </row>
    <row r="4712" spans="1:22" s="1" customFormat="1">
      <c r="A4712" s="4">
        <v>4713</v>
      </c>
      <c r="B4712" s="2" t="s">
        <v>8118</v>
      </c>
      <c r="C4712" s="4" t="s">
        <v>4495</v>
      </c>
      <c r="D4712" s="58" t="s">
        <v>64058</v>
      </c>
      <c r="E4712" s="6" t="s">
        <v>64059</v>
      </c>
      <c r="F4712" s="5" t="s">
        <v>64058</v>
      </c>
      <c r="G4712" s="5" t="s">
        <v>64058</v>
      </c>
      <c r="H4712" s="5" t="s">
        <v>64060</v>
      </c>
      <c r="I4712" s="5" t="s">
        <v>64059</v>
      </c>
      <c r="J4712" s="5" t="s">
        <v>64059</v>
      </c>
      <c r="K4712" s="5" t="s">
        <v>64059</v>
      </c>
      <c r="L4712" s="5" t="s">
        <v>64059</v>
      </c>
      <c r="M4712" s="5" t="s">
        <v>64059</v>
      </c>
      <c r="N4712" s="5" t="s">
        <v>64061</v>
      </c>
      <c r="O4712" s="5" t="s">
        <v>64062</v>
      </c>
      <c r="P4712" s="5" t="s">
        <v>64063</v>
      </c>
      <c r="Q4712" s="5" t="s">
        <v>64064</v>
      </c>
      <c r="R4712" s="5" t="s">
        <v>64065</v>
      </c>
      <c r="S4712" s="4"/>
      <c r="T4712" s="58" t="s">
        <v>60697</v>
      </c>
      <c r="U4712" s="52" t="s">
        <v>64066</v>
      </c>
    </row>
    <row r="4713" spans="1:22" s="1" customFormat="1">
      <c r="A4713" s="4">
        <v>4714</v>
      </c>
      <c r="B4713" s="2" t="s">
        <v>8118</v>
      </c>
      <c r="C4713" s="4" t="s">
        <v>4495</v>
      </c>
      <c r="D4713" s="58" t="s">
        <v>64067</v>
      </c>
      <c r="E4713" s="6" t="s">
        <v>64068</v>
      </c>
      <c r="F4713" s="5" t="s">
        <v>64069</v>
      </c>
      <c r="G4713" s="5" t="s">
        <v>64067</v>
      </c>
      <c r="H4713" s="5" t="s">
        <v>64070</v>
      </c>
      <c r="I4713" s="5" t="s">
        <v>64068</v>
      </c>
      <c r="J4713" s="5" t="s">
        <v>64068</v>
      </c>
      <c r="K4713" s="5" t="s">
        <v>64068</v>
      </c>
      <c r="L4713" s="5" t="s">
        <v>64068</v>
      </c>
      <c r="M4713" s="5" t="s">
        <v>64068</v>
      </c>
      <c r="N4713" s="5" t="s">
        <v>64071</v>
      </c>
      <c r="O4713" s="5" t="s">
        <v>64072</v>
      </c>
      <c r="P4713" s="5" t="s">
        <v>64073</v>
      </c>
      <c r="Q4713" s="5" t="s">
        <v>64074</v>
      </c>
      <c r="R4713" s="5" t="s">
        <v>64075</v>
      </c>
      <c r="S4713" s="4"/>
      <c r="T4713" s="58" t="s">
        <v>60697</v>
      </c>
      <c r="U4713" s="52" t="s">
        <v>64076</v>
      </c>
    </row>
    <row r="4714" spans="1:22" s="1" customFormat="1">
      <c r="A4714" s="4">
        <v>4715</v>
      </c>
      <c r="B4714" s="2" t="s">
        <v>8118</v>
      </c>
      <c r="C4714" s="4" t="s">
        <v>4495</v>
      </c>
      <c r="D4714" s="58" t="s">
        <v>64077</v>
      </c>
      <c r="E4714" s="6" t="s">
        <v>64078</v>
      </c>
      <c r="F4714" s="5" t="s">
        <v>64079</v>
      </c>
      <c r="G4714" s="5" t="s">
        <v>64080</v>
      </c>
      <c r="H4714" s="5" t="s">
        <v>64081</v>
      </c>
      <c r="I4714" s="5" t="s">
        <v>64078</v>
      </c>
      <c r="J4714" s="5" t="s">
        <v>64078</v>
      </c>
      <c r="K4714" s="5" t="s">
        <v>64078</v>
      </c>
      <c r="L4714" s="5" t="s">
        <v>64078</v>
      </c>
      <c r="M4714" s="5" t="s">
        <v>64078</v>
      </c>
      <c r="N4714" s="5" t="s">
        <v>64082</v>
      </c>
      <c r="O4714" s="5" t="s">
        <v>64083</v>
      </c>
      <c r="P4714" s="5" t="s">
        <v>64084</v>
      </c>
      <c r="Q4714" s="5" t="s">
        <v>64085</v>
      </c>
      <c r="R4714" s="5" t="s">
        <v>64086</v>
      </c>
      <c r="S4714" s="4"/>
      <c r="T4714" s="58" t="s">
        <v>60697</v>
      </c>
      <c r="U4714" s="52" t="s">
        <v>64087</v>
      </c>
    </row>
    <row r="4715" spans="1:22" s="1" customFormat="1">
      <c r="A4715" s="4">
        <v>4716</v>
      </c>
      <c r="B4715" s="2" t="s">
        <v>8118</v>
      </c>
      <c r="C4715" s="4" t="s">
        <v>4495</v>
      </c>
      <c r="D4715" s="58" t="s">
        <v>64088</v>
      </c>
      <c r="E4715" s="6" t="s">
        <v>64089</v>
      </c>
      <c r="F4715" s="5" t="s">
        <v>64090</v>
      </c>
      <c r="G4715" s="5" t="s">
        <v>64088</v>
      </c>
      <c r="H4715" s="5" t="s">
        <v>64091</v>
      </c>
      <c r="I4715" s="5" t="s">
        <v>64089</v>
      </c>
      <c r="J4715" s="5" t="s">
        <v>64089</v>
      </c>
      <c r="K4715" s="5" t="s">
        <v>64089</v>
      </c>
      <c r="L4715" s="5" t="s">
        <v>64089</v>
      </c>
      <c r="M4715" s="5" t="s">
        <v>64089</v>
      </c>
      <c r="N4715" s="5" t="s">
        <v>64092</v>
      </c>
      <c r="O4715" s="5" t="s">
        <v>64093</v>
      </c>
      <c r="P4715" s="5" t="s">
        <v>64094</v>
      </c>
      <c r="Q4715" s="5" t="s">
        <v>64095</v>
      </c>
      <c r="R4715" s="5" t="s">
        <v>64096</v>
      </c>
      <c r="S4715" s="4"/>
      <c r="T4715" s="58" t="s">
        <v>60697</v>
      </c>
      <c r="U4715" s="52" t="s">
        <v>64097</v>
      </c>
    </row>
    <row r="4716" spans="1:22" s="1" customFormat="1">
      <c r="A4716" s="4">
        <v>4717</v>
      </c>
      <c r="B4716" s="2" t="s">
        <v>8118</v>
      </c>
      <c r="C4716" s="4" t="s">
        <v>4495</v>
      </c>
      <c r="D4716" s="58" t="s">
        <v>64098</v>
      </c>
      <c r="E4716" s="6" t="s">
        <v>64099</v>
      </c>
      <c r="F4716" s="5" t="s">
        <v>64100</v>
      </c>
      <c r="G4716" s="5" t="s">
        <v>64098</v>
      </c>
      <c r="H4716" s="5" t="s">
        <v>64101</v>
      </c>
      <c r="I4716" s="5" t="s">
        <v>64099</v>
      </c>
      <c r="J4716" s="5" t="s">
        <v>64099</v>
      </c>
      <c r="K4716" s="5" t="s">
        <v>64099</v>
      </c>
      <c r="L4716" s="5" t="s">
        <v>64099</v>
      </c>
      <c r="M4716" s="5" t="s">
        <v>64099</v>
      </c>
      <c r="N4716" s="5" t="s">
        <v>64102</v>
      </c>
      <c r="O4716" s="5" t="s">
        <v>64103</v>
      </c>
      <c r="P4716" s="5" t="s">
        <v>64104</v>
      </c>
      <c r="Q4716" s="5" t="s">
        <v>64105</v>
      </c>
      <c r="R4716" s="5" t="s">
        <v>64106</v>
      </c>
      <c r="S4716" s="4"/>
      <c r="T4716" s="58" t="s">
        <v>60697</v>
      </c>
      <c r="U4716" s="52" t="s">
        <v>64107</v>
      </c>
    </row>
    <row r="4717" spans="1:22" s="1" customFormat="1">
      <c r="A4717" s="4">
        <v>4718</v>
      </c>
      <c r="B4717" s="2" t="s">
        <v>8118</v>
      </c>
      <c r="C4717" s="4" t="s">
        <v>4495</v>
      </c>
      <c r="D4717" s="58" t="s">
        <v>64108</v>
      </c>
      <c r="E4717" s="6" t="s">
        <v>64109</v>
      </c>
      <c r="F4717" s="5" t="s">
        <v>64110</v>
      </c>
      <c r="G4717" s="5" t="s">
        <v>64111</v>
      </c>
      <c r="H4717" s="5" t="s">
        <v>64112</v>
      </c>
      <c r="I4717" s="5" t="s">
        <v>64109</v>
      </c>
      <c r="J4717" s="5" t="s">
        <v>64109</v>
      </c>
      <c r="K4717" s="5" t="s">
        <v>64109</v>
      </c>
      <c r="L4717" s="5" t="s">
        <v>64109</v>
      </c>
      <c r="M4717" s="5" t="s">
        <v>64109</v>
      </c>
      <c r="N4717" s="5" t="s">
        <v>64113</v>
      </c>
      <c r="O4717" s="5" t="s">
        <v>64114</v>
      </c>
      <c r="P4717" s="5" t="s">
        <v>64115</v>
      </c>
      <c r="Q4717" s="5" t="s">
        <v>64116</v>
      </c>
      <c r="R4717" s="5" t="s">
        <v>64117</v>
      </c>
      <c r="S4717" s="4"/>
      <c r="T4717" s="58" t="s">
        <v>60697</v>
      </c>
      <c r="U4717" s="52" t="s">
        <v>64118</v>
      </c>
    </row>
    <row r="4718" spans="1:22" s="1" customFormat="1">
      <c r="A4718" s="4">
        <v>4719</v>
      </c>
      <c r="B4718" s="2" t="s">
        <v>8118</v>
      </c>
      <c r="C4718" s="4" t="s">
        <v>4495</v>
      </c>
      <c r="D4718" s="58" t="s">
        <v>64119</v>
      </c>
      <c r="E4718" s="6" t="s">
        <v>64120</v>
      </c>
      <c r="F4718" s="5" t="s">
        <v>64119</v>
      </c>
      <c r="G4718" s="5" t="s">
        <v>64119</v>
      </c>
      <c r="H4718" s="5" t="s">
        <v>64121</v>
      </c>
      <c r="I4718" s="5" t="s">
        <v>64120</v>
      </c>
      <c r="J4718" s="5" t="s">
        <v>64120</v>
      </c>
      <c r="K4718" s="5" t="s">
        <v>64120</v>
      </c>
      <c r="L4718" s="5" t="s">
        <v>64120</v>
      </c>
      <c r="M4718" s="5" t="s">
        <v>64120</v>
      </c>
      <c r="N4718" s="5" t="s">
        <v>64122</v>
      </c>
      <c r="O4718" s="5" t="s">
        <v>64123</v>
      </c>
      <c r="P4718" s="5" t="s">
        <v>64124</v>
      </c>
      <c r="Q4718" s="5" t="s">
        <v>64125</v>
      </c>
      <c r="R4718" s="5" t="s">
        <v>64126</v>
      </c>
      <c r="S4718" s="4"/>
      <c r="T4718" s="58" t="s">
        <v>60697</v>
      </c>
      <c r="U4718" s="52" t="s">
        <v>64127</v>
      </c>
    </row>
    <row r="4719" spans="1:22" s="1" customFormat="1">
      <c r="A4719" s="4">
        <v>4720</v>
      </c>
      <c r="B4719" s="2" t="s">
        <v>8118</v>
      </c>
      <c r="C4719" s="4" t="s">
        <v>4495</v>
      </c>
      <c r="D4719" s="58" t="s">
        <v>64128</v>
      </c>
      <c r="E4719" s="6" t="s">
        <v>64129</v>
      </c>
      <c r="F4719" s="5" t="s">
        <v>64128</v>
      </c>
      <c r="G4719" s="5" t="s">
        <v>64128</v>
      </c>
      <c r="H4719" s="5" t="s">
        <v>64130</v>
      </c>
      <c r="I4719" s="5" t="s">
        <v>64129</v>
      </c>
      <c r="J4719" s="5" t="s">
        <v>64129</v>
      </c>
      <c r="K4719" s="5" t="s">
        <v>64129</v>
      </c>
      <c r="L4719" s="5" t="s">
        <v>64129</v>
      </c>
      <c r="M4719" s="5" t="s">
        <v>64129</v>
      </c>
      <c r="N4719" s="5" t="s">
        <v>64131</v>
      </c>
      <c r="O4719" s="5" t="s">
        <v>64132</v>
      </c>
      <c r="P4719" s="5" t="s">
        <v>64133</v>
      </c>
      <c r="Q4719" s="5" t="s">
        <v>64134</v>
      </c>
      <c r="R4719" s="5" t="s">
        <v>64135</v>
      </c>
      <c r="S4719" s="4"/>
      <c r="T4719" s="58" t="s">
        <v>60697</v>
      </c>
      <c r="U4719" s="52" t="s">
        <v>64136</v>
      </c>
    </row>
    <row r="4720" spans="1:22" s="1" customFormat="1">
      <c r="A4720" s="4">
        <v>4721</v>
      </c>
      <c r="B4720" s="2" t="s">
        <v>8118</v>
      </c>
      <c r="C4720" s="4" t="s">
        <v>4495</v>
      </c>
      <c r="D4720" s="58" t="s">
        <v>64137</v>
      </c>
      <c r="E4720" s="6" t="s">
        <v>64138</v>
      </c>
      <c r="F4720" s="5" t="s">
        <v>64137</v>
      </c>
      <c r="G4720" s="5" t="s">
        <v>64137</v>
      </c>
      <c r="H4720" s="5" t="s">
        <v>64139</v>
      </c>
      <c r="I4720" s="5" t="s">
        <v>64138</v>
      </c>
      <c r="J4720" s="5" t="s">
        <v>64140</v>
      </c>
      <c r="K4720" s="5" t="s">
        <v>64138</v>
      </c>
      <c r="L4720" s="5" t="s">
        <v>64138</v>
      </c>
      <c r="M4720" s="5" t="s">
        <v>64138</v>
      </c>
      <c r="N4720" s="5" t="s">
        <v>64141</v>
      </c>
      <c r="O4720" s="5" t="s">
        <v>64142</v>
      </c>
      <c r="P4720" s="5" t="s">
        <v>64143</v>
      </c>
      <c r="Q4720" s="5" t="s">
        <v>64144</v>
      </c>
      <c r="R4720" s="5" t="s">
        <v>64145</v>
      </c>
      <c r="S4720" s="4"/>
      <c r="T4720" s="58" t="s">
        <v>60697</v>
      </c>
      <c r="U4720" s="52" t="s">
        <v>64146</v>
      </c>
    </row>
    <row r="4721" spans="1:21" s="1" customFormat="1">
      <c r="A4721" s="4">
        <v>4722</v>
      </c>
      <c r="B4721" s="2" t="s">
        <v>8118</v>
      </c>
      <c r="C4721" s="4" t="s">
        <v>4495</v>
      </c>
      <c r="D4721" s="58" t="s">
        <v>64147</v>
      </c>
      <c r="E4721" s="6" t="s">
        <v>64148</v>
      </c>
      <c r="F4721" s="5" t="s">
        <v>64149</v>
      </c>
      <c r="G4721" s="5" t="s">
        <v>64147</v>
      </c>
      <c r="H4721" s="5" t="s">
        <v>64150</v>
      </c>
      <c r="I4721" s="5" t="s">
        <v>64148</v>
      </c>
      <c r="J4721" s="5" t="s">
        <v>64148</v>
      </c>
      <c r="K4721" s="5" t="s">
        <v>64148</v>
      </c>
      <c r="L4721" s="5" t="s">
        <v>64148</v>
      </c>
      <c r="M4721" s="5" t="s">
        <v>64148</v>
      </c>
      <c r="N4721" s="5" t="s">
        <v>64151</v>
      </c>
      <c r="O4721" s="5" t="s">
        <v>64152</v>
      </c>
      <c r="P4721" s="5" t="s">
        <v>64153</v>
      </c>
      <c r="Q4721" s="5" t="s">
        <v>64154</v>
      </c>
      <c r="R4721" s="5" t="s">
        <v>64155</v>
      </c>
      <c r="S4721" s="4"/>
      <c r="T4721" s="58" t="s">
        <v>60697</v>
      </c>
      <c r="U4721" s="52" t="s">
        <v>64156</v>
      </c>
    </row>
    <row r="4722" spans="1:21" s="1" customFormat="1">
      <c r="A4722" s="4">
        <v>4723</v>
      </c>
      <c r="B4722" s="2" t="s">
        <v>8118</v>
      </c>
      <c r="C4722" s="4" t="s">
        <v>4495</v>
      </c>
      <c r="D4722" s="58" t="s">
        <v>64157</v>
      </c>
      <c r="E4722" s="6" t="s">
        <v>64158</v>
      </c>
      <c r="F4722" s="5" t="s">
        <v>64159</v>
      </c>
      <c r="G4722" s="5" t="s">
        <v>64159</v>
      </c>
      <c r="H4722" s="5" t="s">
        <v>64160</v>
      </c>
      <c r="I4722" s="5" t="s">
        <v>64158</v>
      </c>
      <c r="J4722" s="5" t="s">
        <v>64158</v>
      </c>
      <c r="K4722" s="5" t="s">
        <v>64158</v>
      </c>
      <c r="L4722" s="5" t="s">
        <v>64158</v>
      </c>
      <c r="M4722" s="5" t="s">
        <v>64158</v>
      </c>
      <c r="N4722" s="5" t="s">
        <v>64161</v>
      </c>
      <c r="O4722" s="5" t="s">
        <v>64162</v>
      </c>
      <c r="P4722" s="5" t="s">
        <v>64163</v>
      </c>
      <c r="Q4722" s="5" t="s">
        <v>64164</v>
      </c>
      <c r="R4722" s="5" t="s">
        <v>64165</v>
      </c>
      <c r="S4722" s="4"/>
      <c r="T4722" s="58" t="s">
        <v>60697</v>
      </c>
      <c r="U4722" s="52" t="s">
        <v>64166</v>
      </c>
    </row>
    <row r="4723" spans="1:21" s="1" customFormat="1">
      <c r="A4723" s="4">
        <v>4724</v>
      </c>
      <c r="B4723" s="2" t="s">
        <v>8118</v>
      </c>
      <c r="C4723" s="4" t="s">
        <v>4495</v>
      </c>
      <c r="D4723" s="58" t="s">
        <v>64167</v>
      </c>
      <c r="E4723" s="6" t="s">
        <v>64168</v>
      </c>
      <c r="F4723" s="5" t="s">
        <v>64169</v>
      </c>
      <c r="G4723" s="5" t="s">
        <v>64170</v>
      </c>
      <c r="H4723" s="5" t="s">
        <v>64171</v>
      </c>
      <c r="I4723" s="5" t="s">
        <v>64168</v>
      </c>
      <c r="J4723" s="5" t="s">
        <v>64168</v>
      </c>
      <c r="K4723" s="5" t="s">
        <v>64168</v>
      </c>
      <c r="L4723" s="5" t="s">
        <v>64168</v>
      </c>
      <c r="M4723" s="5" t="s">
        <v>64168</v>
      </c>
      <c r="N4723" s="5" t="s">
        <v>64172</v>
      </c>
      <c r="O4723" s="5" t="s">
        <v>64173</v>
      </c>
      <c r="P4723" s="5" t="s">
        <v>64174</v>
      </c>
      <c r="Q4723" s="5" t="s">
        <v>64175</v>
      </c>
      <c r="R4723" s="5" t="s">
        <v>64176</v>
      </c>
      <c r="S4723" s="4"/>
      <c r="T4723" s="58" t="s">
        <v>60697</v>
      </c>
      <c r="U4723" s="52" t="s">
        <v>64177</v>
      </c>
    </row>
    <row r="4724" spans="1:21" s="1" customFormat="1">
      <c r="A4724" s="4">
        <v>4725</v>
      </c>
      <c r="B4724" s="2" t="s">
        <v>8118</v>
      </c>
      <c r="C4724" s="4" t="s">
        <v>4495</v>
      </c>
      <c r="D4724" s="58" t="s">
        <v>64178</v>
      </c>
      <c r="E4724" s="6" t="s">
        <v>64179</v>
      </c>
      <c r="F4724" s="5" t="s">
        <v>64180</v>
      </c>
      <c r="G4724" s="5" t="s">
        <v>64180</v>
      </c>
      <c r="H4724" s="5" t="s">
        <v>64181</v>
      </c>
      <c r="I4724" s="5" t="s">
        <v>64182</v>
      </c>
      <c r="J4724" s="5" t="s">
        <v>64179</v>
      </c>
      <c r="K4724" s="5" t="s">
        <v>64179</v>
      </c>
      <c r="L4724" s="5" t="s">
        <v>64179</v>
      </c>
      <c r="M4724" s="5" t="s">
        <v>64179</v>
      </c>
      <c r="N4724" s="5" t="s">
        <v>64183</v>
      </c>
      <c r="O4724" s="5" t="s">
        <v>64184</v>
      </c>
      <c r="P4724" s="5" t="s">
        <v>64185</v>
      </c>
      <c r="Q4724" s="5" t="s">
        <v>64186</v>
      </c>
      <c r="R4724" s="5" t="s">
        <v>64187</v>
      </c>
      <c r="S4724" s="4"/>
      <c r="T4724" s="58" t="s">
        <v>60697</v>
      </c>
      <c r="U4724" s="52" t="s">
        <v>64188</v>
      </c>
    </row>
    <row r="4725" spans="1:21" s="1" customFormat="1">
      <c r="A4725" s="4">
        <v>4726</v>
      </c>
      <c r="B4725" s="2" t="s">
        <v>8118</v>
      </c>
      <c r="C4725" s="4" t="s">
        <v>4495</v>
      </c>
      <c r="D4725" s="58" t="s">
        <v>64189</v>
      </c>
      <c r="E4725" s="6" t="s">
        <v>64190</v>
      </c>
      <c r="F4725" s="5" t="s">
        <v>64191</v>
      </c>
      <c r="G4725" s="5" t="s">
        <v>64192</v>
      </c>
      <c r="H4725" s="5" t="s">
        <v>64193</v>
      </c>
      <c r="I4725" s="5" t="s">
        <v>64194</v>
      </c>
      <c r="J4725" s="5" t="s">
        <v>64195</v>
      </c>
      <c r="K4725" s="5" t="s">
        <v>64196</v>
      </c>
      <c r="L4725" s="5" t="s">
        <v>64197</v>
      </c>
      <c r="M4725" s="5" t="s">
        <v>64190</v>
      </c>
      <c r="N4725" s="5" t="s">
        <v>64198</v>
      </c>
      <c r="O4725" s="5" t="s">
        <v>64199</v>
      </c>
      <c r="P4725" s="5" t="s">
        <v>64200</v>
      </c>
      <c r="Q4725" s="5" t="s">
        <v>64201</v>
      </c>
      <c r="R4725" s="5" t="s">
        <v>64202</v>
      </c>
      <c r="S4725" s="4"/>
      <c r="T4725" s="58" t="s">
        <v>60697</v>
      </c>
      <c r="U4725" s="52" t="s">
        <v>64203</v>
      </c>
    </row>
    <row r="4726" spans="1:21" s="1" customFormat="1">
      <c r="A4726" s="4">
        <v>4727</v>
      </c>
      <c r="B4726" s="2" t="s">
        <v>8118</v>
      </c>
      <c r="C4726" s="4" t="s">
        <v>4495</v>
      </c>
      <c r="D4726" s="58" t="s">
        <v>64204</v>
      </c>
      <c r="E4726" s="6" t="s">
        <v>60737</v>
      </c>
      <c r="F4726" s="5" t="s">
        <v>60738</v>
      </c>
      <c r="G4726" s="5" t="s">
        <v>60739</v>
      </c>
      <c r="H4726" s="5" t="s">
        <v>64205</v>
      </c>
      <c r="I4726" s="5" t="s">
        <v>64206</v>
      </c>
      <c r="J4726" s="5" t="s">
        <v>64207</v>
      </c>
      <c r="K4726" s="5" t="s">
        <v>60743</v>
      </c>
      <c r="L4726" s="5" t="s">
        <v>60744</v>
      </c>
      <c r="M4726" s="5" t="s">
        <v>60737</v>
      </c>
      <c r="N4726" s="5" t="s">
        <v>60745</v>
      </c>
      <c r="O4726" s="5" t="s">
        <v>60746</v>
      </c>
      <c r="P4726" s="5" t="s">
        <v>60747</v>
      </c>
      <c r="Q4726" s="5" t="s">
        <v>60748</v>
      </c>
      <c r="R4726" s="5" t="s">
        <v>60749</v>
      </c>
      <c r="S4726" s="4"/>
      <c r="T4726" s="58" t="s">
        <v>60697</v>
      </c>
      <c r="U4726" s="52" t="s">
        <v>64208</v>
      </c>
    </row>
    <row r="4727" spans="1:21" s="1" customFormat="1">
      <c r="A4727" s="4">
        <v>4728</v>
      </c>
      <c r="B4727" s="2" t="s">
        <v>8118</v>
      </c>
      <c r="C4727" s="4" t="s">
        <v>4495</v>
      </c>
      <c r="D4727" s="58" t="s">
        <v>64209</v>
      </c>
      <c r="E4727" s="6" t="s">
        <v>64210</v>
      </c>
      <c r="F4727" s="5" t="s">
        <v>64211</v>
      </c>
      <c r="G4727" s="5" t="s">
        <v>64209</v>
      </c>
      <c r="H4727" s="5" t="s">
        <v>64212</v>
      </c>
      <c r="I4727" s="5" t="s">
        <v>64213</v>
      </c>
      <c r="J4727" s="5" t="s">
        <v>64214</v>
      </c>
      <c r="K4727" s="5" t="s">
        <v>64215</v>
      </c>
      <c r="L4727" s="5" t="s">
        <v>64216</v>
      </c>
      <c r="M4727" s="5" t="s">
        <v>64210</v>
      </c>
      <c r="N4727" s="5" t="s">
        <v>64217</v>
      </c>
      <c r="O4727" s="5" t="s">
        <v>64218</v>
      </c>
      <c r="P4727" s="5" t="s">
        <v>64219</v>
      </c>
      <c r="Q4727" s="5" t="s">
        <v>64220</v>
      </c>
      <c r="R4727" s="5" t="s">
        <v>64221</v>
      </c>
      <c r="S4727" s="4"/>
      <c r="T4727" s="58" t="s">
        <v>60697</v>
      </c>
      <c r="U4727" s="52" t="s">
        <v>64222</v>
      </c>
    </row>
    <row r="4728" spans="1:21" s="1" customFormat="1">
      <c r="A4728" s="4">
        <v>4729</v>
      </c>
      <c r="B4728" s="2" t="s">
        <v>8118</v>
      </c>
      <c r="C4728" s="4" t="s">
        <v>4495</v>
      </c>
      <c r="D4728" s="58" t="s">
        <v>64223</v>
      </c>
      <c r="E4728" s="6" t="s">
        <v>64224</v>
      </c>
      <c r="F4728" s="5" t="s">
        <v>64223</v>
      </c>
      <c r="G4728" s="5" t="s">
        <v>64223</v>
      </c>
      <c r="H4728" s="5" t="s">
        <v>64225</v>
      </c>
      <c r="I4728" s="5" t="s">
        <v>64224</v>
      </c>
      <c r="J4728" s="5" t="s">
        <v>64224</v>
      </c>
      <c r="K4728" s="5" t="s">
        <v>64224</v>
      </c>
      <c r="L4728" s="5" t="s">
        <v>64224</v>
      </c>
      <c r="M4728" s="5" t="s">
        <v>64224</v>
      </c>
      <c r="N4728" s="5" t="s">
        <v>64226</v>
      </c>
      <c r="O4728" s="5" t="s">
        <v>64227</v>
      </c>
      <c r="P4728" s="5" t="s">
        <v>64228</v>
      </c>
      <c r="Q4728" s="5" t="s">
        <v>64229</v>
      </c>
      <c r="R4728" s="5" t="s">
        <v>64230</v>
      </c>
      <c r="S4728" s="4"/>
      <c r="T4728" s="58" t="s">
        <v>60697</v>
      </c>
      <c r="U4728" s="52" t="s">
        <v>64231</v>
      </c>
    </row>
    <row r="4729" spans="1:21" s="1" customFormat="1">
      <c r="A4729" s="4">
        <v>4730</v>
      </c>
      <c r="B4729" s="2" t="s">
        <v>8118</v>
      </c>
      <c r="C4729" s="4" t="s">
        <v>4495</v>
      </c>
      <c r="D4729" s="58" t="s">
        <v>52975</v>
      </c>
      <c r="E4729" s="6" t="s">
        <v>64232</v>
      </c>
      <c r="F4729" s="5" t="s">
        <v>52975</v>
      </c>
      <c r="G4729" s="5" t="s">
        <v>52975</v>
      </c>
      <c r="H4729" s="5" t="s">
        <v>52977</v>
      </c>
      <c r="I4729" s="5" t="s">
        <v>64232</v>
      </c>
      <c r="J4729" s="5" t="s">
        <v>64232</v>
      </c>
      <c r="K4729" s="5" t="s">
        <v>52979</v>
      </c>
      <c r="L4729" s="5" t="s">
        <v>52980</v>
      </c>
      <c r="M4729" s="5" t="s">
        <v>52981</v>
      </c>
      <c r="N4729" s="5" t="s">
        <v>52982</v>
      </c>
      <c r="O4729" s="5" t="s">
        <v>52983</v>
      </c>
      <c r="P4729" s="5" t="s">
        <v>64233</v>
      </c>
      <c r="Q4729" s="5" t="s">
        <v>64234</v>
      </c>
      <c r="R4729" s="5" t="s">
        <v>52986</v>
      </c>
      <c r="S4729" s="4"/>
      <c r="T4729" s="58" t="s">
        <v>60697</v>
      </c>
      <c r="U4729" s="52" t="s">
        <v>64235</v>
      </c>
    </row>
    <row r="4730" spans="1:21" s="1" customFormat="1">
      <c r="A4730" s="4">
        <v>4731</v>
      </c>
      <c r="B4730" s="2" t="s">
        <v>8118</v>
      </c>
      <c r="C4730" s="4" t="s">
        <v>4495</v>
      </c>
      <c r="D4730" s="58" t="s">
        <v>64236</v>
      </c>
      <c r="E4730" s="6" t="s">
        <v>64237</v>
      </c>
      <c r="F4730" s="5" t="s">
        <v>64236</v>
      </c>
      <c r="G4730" s="5" t="s">
        <v>64236</v>
      </c>
      <c r="H4730" s="5" t="s">
        <v>64238</v>
      </c>
      <c r="I4730" s="5" t="s">
        <v>64237</v>
      </c>
      <c r="J4730" s="5" t="s">
        <v>64237</v>
      </c>
      <c r="K4730" s="5" t="s">
        <v>64237</v>
      </c>
      <c r="L4730" s="5" t="s">
        <v>64237</v>
      </c>
      <c r="M4730" s="5" t="s">
        <v>64237</v>
      </c>
      <c r="N4730" s="5" t="s">
        <v>64239</v>
      </c>
      <c r="O4730" s="5" t="s">
        <v>64240</v>
      </c>
      <c r="P4730" s="5" t="s">
        <v>64241</v>
      </c>
      <c r="Q4730" s="5" t="s">
        <v>64242</v>
      </c>
      <c r="R4730" s="5" t="s">
        <v>64243</v>
      </c>
      <c r="S4730" s="4"/>
      <c r="T4730" s="58" t="s">
        <v>60697</v>
      </c>
      <c r="U4730" s="52" t="s">
        <v>64244</v>
      </c>
    </row>
    <row r="4731" spans="1:21" s="1" customFormat="1">
      <c r="A4731" s="4">
        <v>4732</v>
      </c>
      <c r="B4731" s="2" t="s">
        <v>8118</v>
      </c>
      <c r="C4731" s="4" t="s">
        <v>4495</v>
      </c>
      <c r="D4731" s="58" t="s">
        <v>64245</v>
      </c>
      <c r="E4731" s="6" t="s">
        <v>57089</v>
      </c>
      <c r="F4731" s="5" t="s">
        <v>57090</v>
      </c>
      <c r="G4731" s="5" t="s">
        <v>57090</v>
      </c>
      <c r="H4731" s="5" t="s">
        <v>57091</v>
      </c>
      <c r="I4731" s="5" t="s">
        <v>57092</v>
      </c>
      <c r="J4731" s="5" t="s">
        <v>57093</v>
      </c>
      <c r="K4731" s="5" t="s">
        <v>57094</v>
      </c>
      <c r="L4731" s="5" t="s">
        <v>57095</v>
      </c>
      <c r="M4731" s="5" t="s">
        <v>57096</v>
      </c>
      <c r="N4731" s="5" t="s">
        <v>57097</v>
      </c>
      <c r="O4731" s="5" t="s">
        <v>57098</v>
      </c>
      <c r="P4731" s="5" t="s">
        <v>57099</v>
      </c>
      <c r="Q4731" s="5" t="s">
        <v>57100</v>
      </c>
      <c r="R4731" s="5" t="s">
        <v>57101</v>
      </c>
      <c r="S4731" s="4"/>
      <c r="T4731" s="58" t="s">
        <v>60697</v>
      </c>
      <c r="U4731" s="52" t="s">
        <v>64246</v>
      </c>
    </row>
    <row r="4732" spans="1:21" s="1" customFormat="1">
      <c r="A4732" s="4">
        <v>4733</v>
      </c>
      <c r="B4732" s="2" t="s">
        <v>8118</v>
      </c>
      <c r="C4732" s="4" t="s">
        <v>4495</v>
      </c>
      <c r="D4732" s="58" t="s">
        <v>64247</v>
      </c>
      <c r="E4732" s="6" t="s">
        <v>64248</v>
      </c>
      <c r="F4732" s="5" t="s">
        <v>64249</v>
      </c>
      <c r="G4732" s="5" t="s">
        <v>64250</v>
      </c>
      <c r="H4732" s="5" t="s">
        <v>64251</v>
      </c>
      <c r="I4732" s="5" t="s">
        <v>64252</v>
      </c>
      <c r="J4732" s="5" t="s">
        <v>64253</v>
      </c>
      <c r="K4732" s="5" t="s">
        <v>64254</v>
      </c>
      <c r="L4732" s="5" t="s">
        <v>64255</v>
      </c>
      <c r="M4732" s="5" t="s">
        <v>64248</v>
      </c>
      <c r="N4732" s="5" t="s">
        <v>64256</v>
      </c>
      <c r="O4732" s="5" t="s">
        <v>64257</v>
      </c>
      <c r="P4732" s="5" t="s">
        <v>64258</v>
      </c>
      <c r="Q4732" s="5" t="s">
        <v>64259</v>
      </c>
      <c r="R4732" s="5" t="s">
        <v>64260</v>
      </c>
      <c r="S4732" s="4"/>
      <c r="T4732" s="58" t="s">
        <v>60697</v>
      </c>
      <c r="U4732" s="52" t="s">
        <v>64261</v>
      </c>
    </row>
    <row r="4733" spans="1:21" s="1" customFormat="1">
      <c r="A4733" s="4">
        <v>4734</v>
      </c>
      <c r="B4733" s="2" t="s">
        <v>8118</v>
      </c>
      <c r="C4733" s="4" t="s">
        <v>4495</v>
      </c>
      <c r="D4733" s="58" t="s">
        <v>64262</v>
      </c>
      <c r="E4733" s="6" t="s">
        <v>64263</v>
      </c>
      <c r="F4733" s="5" t="s">
        <v>64262</v>
      </c>
      <c r="G4733" s="5" t="s">
        <v>64262</v>
      </c>
      <c r="H4733" s="5" t="s">
        <v>64264</v>
      </c>
      <c r="I4733" s="5" t="s">
        <v>64263</v>
      </c>
      <c r="J4733" s="5" t="s">
        <v>64263</v>
      </c>
      <c r="K4733" s="5" t="s">
        <v>64263</v>
      </c>
      <c r="L4733" s="5" t="s">
        <v>64263</v>
      </c>
      <c r="M4733" s="5" t="s">
        <v>64263</v>
      </c>
      <c r="N4733" s="5" t="s">
        <v>64265</v>
      </c>
      <c r="O4733" s="5" t="s">
        <v>64266</v>
      </c>
      <c r="P4733" s="5" t="s">
        <v>64267</v>
      </c>
      <c r="Q4733" s="5" t="s">
        <v>64268</v>
      </c>
      <c r="R4733" s="5" t="s">
        <v>64269</v>
      </c>
      <c r="S4733" s="4"/>
      <c r="T4733" s="58" t="s">
        <v>60697</v>
      </c>
      <c r="U4733" s="52" t="s">
        <v>64270</v>
      </c>
    </row>
    <row r="4734" spans="1:21" s="1" customFormat="1">
      <c r="A4734" s="4">
        <v>4735</v>
      </c>
      <c r="B4734" s="2" t="s">
        <v>8118</v>
      </c>
      <c r="C4734" s="4" t="s">
        <v>4495</v>
      </c>
      <c r="D4734" s="58" t="s">
        <v>64271</v>
      </c>
      <c r="E4734" s="6" t="s">
        <v>64272</v>
      </c>
      <c r="F4734" s="5" t="s">
        <v>64273</v>
      </c>
      <c r="G4734" s="5" t="s">
        <v>64274</v>
      </c>
      <c r="H4734" s="5" t="s">
        <v>64275</v>
      </c>
      <c r="I4734" s="5" t="s">
        <v>64272</v>
      </c>
      <c r="J4734" s="5" t="s">
        <v>64272</v>
      </c>
      <c r="K4734" s="5" t="s">
        <v>64272</v>
      </c>
      <c r="L4734" s="5" t="s">
        <v>64272</v>
      </c>
      <c r="M4734" s="5" t="s">
        <v>64272</v>
      </c>
      <c r="N4734" s="5" t="s">
        <v>64276</v>
      </c>
      <c r="O4734" s="5" t="s">
        <v>64277</v>
      </c>
      <c r="P4734" s="5" t="s">
        <v>64278</v>
      </c>
      <c r="Q4734" s="5" t="s">
        <v>64279</v>
      </c>
      <c r="R4734" s="5" t="s">
        <v>64280</v>
      </c>
      <c r="S4734" s="4"/>
      <c r="T4734" s="58" t="s">
        <v>60697</v>
      </c>
      <c r="U4734" s="52" t="s">
        <v>64281</v>
      </c>
    </row>
    <row r="4735" spans="1:21" s="1" customFormat="1">
      <c r="A4735" s="4">
        <v>4736</v>
      </c>
      <c r="B4735" s="2" t="s">
        <v>8118</v>
      </c>
      <c r="C4735" s="4" t="s">
        <v>4495</v>
      </c>
      <c r="D4735" s="58" t="s">
        <v>64282</v>
      </c>
      <c r="E4735" s="6" t="s">
        <v>64283</v>
      </c>
      <c r="F4735" s="5" t="s">
        <v>64284</v>
      </c>
      <c r="G4735" s="5" t="s">
        <v>64284</v>
      </c>
      <c r="H4735" s="5" t="s">
        <v>64285</v>
      </c>
      <c r="I4735" s="5" t="s">
        <v>64283</v>
      </c>
      <c r="J4735" s="5" t="s">
        <v>64283</v>
      </c>
      <c r="K4735" s="5" t="s">
        <v>64283</v>
      </c>
      <c r="L4735" s="5" t="s">
        <v>64283</v>
      </c>
      <c r="M4735" s="5" t="s">
        <v>64283</v>
      </c>
      <c r="N4735" s="5" t="s">
        <v>64286</v>
      </c>
      <c r="O4735" s="5" t="s">
        <v>64287</v>
      </c>
      <c r="P4735" s="5" t="s">
        <v>64288</v>
      </c>
      <c r="Q4735" s="5" t="s">
        <v>64289</v>
      </c>
      <c r="R4735" s="5" t="s">
        <v>64290</v>
      </c>
      <c r="S4735" s="4"/>
      <c r="T4735" s="58" t="s">
        <v>60697</v>
      </c>
      <c r="U4735" s="52" t="s">
        <v>64291</v>
      </c>
    </row>
    <row r="4736" spans="1:21" s="1" customFormat="1">
      <c r="A4736" s="4">
        <v>4737</v>
      </c>
      <c r="B4736" s="2" t="s">
        <v>8118</v>
      </c>
      <c r="C4736" s="4" t="s">
        <v>4495</v>
      </c>
      <c r="D4736" s="58" t="s">
        <v>64292</v>
      </c>
      <c r="E4736" s="6" t="s">
        <v>64293</v>
      </c>
      <c r="F4736" s="5" t="s">
        <v>64292</v>
      </c>
      <c r="G4736" s="5" t="s">
        <v>64292</v>
      </c>
      <c r="H4736" s="5" t="s">
        <v>64294</v>
      </c>
      <c r="I4736" s="5" t="s">
        <v>64293</v>
      </c>
      <c r="J4736" s="5" t="s">
        <v>64293</v>
      </c>
      <c r="K4736" s="5" t="s">
        <v>64293</v>
      </c>
      <c r="L4736" s="5" t="s">
        <v>64293</v>
      </c>
      <c r="M4736" s="5" t="s">
        <v>64293</v>
      </c>
      <c r="N4736" s="5" t="s">
        <v>64295</v>
      </c>
      <c r="O4736" s="5" t="s">
        <v>64296</v>
      </c>
      <c r="P4736" s="5" t="s">
        <v>64297</v>
      </c>
      <c r="Q4736" s="5" t="s">
        <v>64298</v>
      </c>
      <c r="R4736" s="5" t="s">
        <v>64299</v>
      </c>
      <c r="S4736" s="4"/>
      <c r="T4736" s="58" t="s">
        <v>60697</v>
      </c>
      <c r="U4736" s="52" t="s">
        <v>64300</v>
      </c>
    </row>
    <row r="4737" spans="1:21" s="1" customFormat="1">
      <c r="A4737" s="4">
        <v>4738</v>
      </c>
      <c r="B4737" s="2" t="s">
        <v>8118</v>
      </c>
      <c r="C4737" s="4" t="s">
        <v>4495</v>
      </c>
      <c r="D4737" s="58" t="s">
        <v>64301</v>
      </c>
      <c r="E4737" s="6" t="s">
        <v>64302</v>
      </c>
      <c r="F4737" s="5" t="s">
        <v>64303</v>
      </c>
      <c r="G4737" s="5" t="s">
        <v>64303</v>
      </c>
      <c r="H4737" s="5" t="s">
        <v>64304</v>
      </c>
      <c r="I4737" s="5" t="s">
        <v>64302</v>
      </c>
      <c r="J4737" s="5" t="s">
        <v>64302</v>
      </c>
      <c r="K4737" s="5" t="s">
        <v>64302</v>
      </c>
      <c r="L4737" s="5" t="s">
        <v>64302</v>
      </c>
      <c r="M4737" s="5" t="s">
        <v>64302</v>
      </c>
      <c r="N4737" s="5" t="s">
        <v>64305</v>
      </c>
      <c r="O4737" s="5" t="s">
        <v>64306</v>
      </c>
      <c r="P4737" s="5" t="s">
        <v>64307</v>
      </c>
      <c r="Q4737" s="5" t="s">
        <v>64308</v>
      </c>
      <c r="R4737" s="5" t="s">
        <v>64309</v>
      </c>
      <c r="S4737" s="4"/>
      <c r="T4737" s="58" t="s">
        <v>60697</v>
      </c>
      <c r="U4737" s="52" t="s">
        <v>64310</v>
      </c>
    </row>
    <row r="4738" spans="1:21" s="1" customFormat="1">
      <c r="A4738" s="4">
        <v>4739</v>
      </c>
      <c r="B4738" s="2" t="s">
        <v>8118</v>
      </c>
      <c r="C4738" s="4" t="s">
        <v>4495</v>
      </c>
      <c r="D4738" s="58" t="s">
        <v>64311</v>
      </c>
      <c r="E4738" s="6" t="s">
        <v>64312</v>
      </c>
      <c r="F4738" s="5" t="s">
        <v>64313</v>
      </c>
      <c r="G4738" s="5" t="s">
        <v>64314</v>
      </c>
      <c r="H4738" s="5" t="s">
        <v>64315</v>
      </c>
      <c r="I4738" s="5" t="s">
        <v>64312</v>
      </c>
      <c r="J4738" s="5" t="s">
        <v>64312</v>
      </c>
      <c r="K4738" s="5" t="s">
        <v>64312</v>
      </c>
      <c r="L4738" s="5" t="s">
        <v>64312</v>
      </c>
      <c r="M4738" s="5" t="s">
        <v>64312</v>
      </c>
      <c r="N4738" s="5" t="s">
        <v>64316</v>
      </c>
      <c r="O4738" s="5" t="s">
        <v>64317</v>
      </c>
      <c r="P4738" s="5" t="s">
        <v>64318</v>
      </c>
      <c r="Q4738" s="5" t="s">
        <v>64319</v>
      </c>
      <c r="R4738" s="5" t="s">
        <v>64320</v>
      </c>
      <c r="S4738" s="4"/>
      <c r="T4738" s="58" t="s">
        <v>60697</v>
      </c>
      <c r="U4738" s="52" t="s">
        <v>64321</v>
      </c>
    </row>
    <row r="4739" spans="1:21" s="1" customFormat="1">
      <c r="A4739" s="4">
        <v>4740</v>
      </c>
      <c r="B4739" s="2" t="s">
        <v>8118</v>
      </c>
      <c r="C4739" s="4" t="s">
        <v>4495</v>
      </c>
      <c r="D4739" s="58" t="s">
        <v>64322</v>
      </c>
      <c r="E4739" s="6" t="s">
        <v>64323</v>
      </c>
      <c r="F4739" s="5" t="s">
        <v>64322</v>
      </c>
      <c r="G4739" s="5" t="s">
        <v>64322</v>
      </c>
      <c r="H4739" s="5" t="s">
        <v>64324</v>
      </c>
      <c r="I4739" s="5" t="s">
        <v>64323</v>
      </c>
      <c r="J4739" s="5" t="s">
        <v>64323</v>
      </c>
      <c r="K4739" s="5" t="s">
        <v>64323</v>
      </c>
      <c r="L4739" s="5" t="s">
        <v>64323</v>
      </c>
      <c r="M4739" s="5" t="s">
        <v>64323</v>
      </c>
      <c r="N4739" s="5" t="s">
        <v>64325</v>
      </c>
      <c r="O4739" s="5" t="s">
        <v>64326</v>
      </c>
      <c r="P4739" s="5" t="s">
        <v>64327</v>
      </c>
      <c r="Q4739" s="5" t="s">
        <v>64328</v>
      </c>
      <c r="R4739" s="5" t="s">
        <v>64329</v>
      </c>
      <c r="S4739" s="4"/>
      <c r="T4739" s="58" t="s">
        <v>60697</v>
      </c>
      <c r="U4739" s="52" t="s">
        <v>64330</v>
      </c>
    </row>
    <row r="4740" spans="1:21" s="1" customFormat="1">
      <c r="A4740" s="4">
        <v>4741</v>
      </c>
      <c r="B4740" s="2" t="s">
        <v>8118</v>
      </c>
      <c r="C4740" s="4" t="s">
        <v>4495</v>
      </c>
      <c r="D4740" s="58" t="s">
        <v>64331</v>
      </c>
      <c r="E4740" s="6" t="s">
        <v>64332</v>
      </c>
      <c r="F4740" s="5" t="s">
        <v>64333</v>
      </c>
      <c r="G4740" s="5" t="s">
        <v>64334</v>
      </c>
      <c r="H4740" s="5" t="s">
        <v>64335</v>
      </c>
      <c r="I4740" s="5" t="s">
        <v>64336</v>
      </c>
      <c r="J4740" s="5" t="s">
        <v>64336</v>
      </c>
      <c r="K4740" s="5" t="s">
        <v>64337</v>
      </c>
      <c r="L4740" s="5" t="s">
        <v>64338</v>
      </c>
      <c r="M4740" s="5" t="s">
        <v>64339</v>
      </c>
      <c r="N4740" s="5" t="s">
        <v>64340</v>
      </c>
      <c r="O4740" s="5" t="s">
        <v>64341</v>
      </c>
      <c r="P4740" s="5" t="s">
        <v>64342</v>
      </c>
      <c r="Q4740" s="5" t="s">
        <v>64343</v>
      </c>
      <c r="R4740" s="5" t="s">
        <v>64344</v>
      </c>
      <c r="S4740" s="4"/>
      <c r="T4740" s="58" t="s">
        <v>60697</v>
      </c>
      <c r="U4740" s="52" t="s">
        <v>64345</v>
      </c>
    </row>
    <row r="4741" spans="1:21" s="1" customFormat="1">
      <c r="A4741" s="4">
        <v>4742</v>
      </c>
      <c r="B4741" s="2" t="s">
        <v>8118</v>
      </c>
      <c r="C4741" s="4" t="s">
        <v>4495</v>
      </c>
      <c r="D4741" s="58" t="s">
        <v>64346</v>
      </c>
      <c r="E4741" s="6" t="s">
        <v>64347</v>
      </c>
      <c r="F4741" s="5" t="s">
        <v>53624</v>
      </c>
      <c r="G4741" s="5" t="s">
        <v>53624</v>
      </c>
      <c r="H4741" s="5" t="s">
        <v>53626</v>
      </c>
      <c r="I4741" s="5" t="s">
        <v>64347</v>
      </c>
      <c r="J4741" s="5" t="s">
        <v>64347</v>
      </c>
      <c r="K4741" s="5" t="s">
        <v>53625</v>
      </c>
      <c r="L4741" s="5" t="s">
        <v>53625</v>
      </c>
      <c r="M4741" s="5" t="s">
        <v>53625</v>
      </c>
      <c r="N4741" s="5" t="s">
        <v>53627</v>
      </c>
      <c r="O4741" s="5" t="s">
        <v>53628</v>
      </c>
      <c r="P4741" s="5" t="s">
        <v>53629</v>
      </c>
      <c r="Q4741" s="5" t="s">
        <v>64348</v>
      </c>
      <c r="R4741" s="5" t="s">
        <v>53631</v>
      </c>
      <c r="S4741" s="4"/>
      <c r="T4741" s="58" t="s">
        <v>60697</v>
      </c>
      <c r="U4741" s="52" t="s">
        <v>64349</v>
      </c>
    </row>
    <row r="4742" spans="1:21" s="1" customFormat="1">
      <c r="A4742" s="4">
        <v>4743</v>
      </c>
      <c r="B4742" s="2" t="s">
        <v>8118</v>
      </c>
      <c r="C4742" s="4" t="s">
        <v>4495</v>
      </c>
      <c r="D4742" s="58" t="s">
        <v>64350</v>
      </c>
      <c r="E4742" s="6" t="s">
        <v>64351</v>
      </c>
      <c r="F4742" s="5" t="s">
        <v>64352</v>
      </c>
      <c r="G4742" s="5" t="s">
        <v>64353</v>
      </c>
      <c r="H4742" s="5" t="s">
        <v>64354</v>
      </c>
      <c r="I4742" s="5" t="s">
        <v>64351</v>
      </c>
      <c r="J4742" s="5" t="s">
        <v>64351</v>
      </c>
      <c r="K4742" s="5" t="s">
        <v>64351</v>
      </c>
      <c r="L4742" s="5" t="s">
        <v>64351</v>
      </c>
      <c r="M4742" s="5" t="s">
        <v>64351</v>
      </c>
      <c r="N4742" s="5" t="s">
        <v>64355</v>
      </c>
      <c r="O4742" s="5" t="s">
        <v>64356</v>
      </c>
      <c r="P4742" s="5" t="s">
        <v>64357</v>
      </c>
      <c r="Q4742" s="5" t="s">
        <v>64358</v>
      </c>
      <c r="R4742" s="5" t="s">
        <v>64359</v>
      </c>
      <c r="S4742" s="4"/>
      <c r="T4742" s="58" t="s">
        <v>60697</v>
      </c>
      <c r="U4742" s="52" t="s">
        <v>64360</v>
      </c>
    </row>
    <row r="4743" spans="1:21" s="1" customFormat="1">
      <c r="A4743" s="4">
        <v>4744</v>
      </c>
      <c r="B4743" s="2" t="s">
        <v>8118</v>
      </c>
      <c r="C4743" s="4" t="s">
        <v>4495</v>
      </c>
      <c r="D4743" s="58" t="s">
        <v>64361</v>
      </c>
      <c r="E4743" s="6" t="s">
        <v>64362</v>
      </c>
      <c r="F4743" s="5" t="s">
        <v>64363</v>
      </c>
      <c r="G4743" s="5" t="s">
        <v>64364</v>
      </c>
      <c r="H4743" s="5" t="s">
        <v>64365</v>
      </c>
      <c r="I4743" s="5" t="s">
        <v>64362</v>
      </c>
      <c r="J4743" s="5" t="s">
        <v>64362</v>
      </c>
      <c r="K4743" s="5" t="s">
        <v>64362</v>
      </c>
      <c r="L4743" s="5" t="s">
        <v>64362</v>
      </c>
      <c r="M4743" s="5" t="s">
        <v>64362</v>
      </c>
      <c r="N4743" s="5" t="s">
        <v>64366</v>
      </c>
      <c r="O4743" s="5" t="s">
        <v>64367</v>
      </c>
      <c r="P4743" s="5" t="s">
        <v>64368</v>
      </c>
      <c r="Q4743" s="5" t="s">
        <v>64369</v>
      </c>
      <c r="R4743" s="5" t="s">
        <v>64370</v>
      </c>
      <c r="S4743" s="4"/>
      <c r="T4743" s="58" t="s">
        <v>60697</v>
      </c>
      <c r="U4743" s="52" t="s">
        <v>64371</v>
      </c>
    </row>
    <row r="4744" spans="1:21" s="1" customFormat="1">
      <c r="A4744" s="4">
        <v>4745</v>
      </c>
      <c r="B4744" s="2" t="s">
        <v>8118</v>
      </c>
      <c r="C4744" s="4" t="s">
        <v>4495</v>
      </c>
      <c r="D4744" s="58" t="s">
        <v>64372</v>
      </c>
      <c r="E4744" s="6" t="s">
        <v>64373</v>
      </c>
      <c r="F4744" s="5" t="s">
        <v>64374</v>
      </c>
      <c r="G4744" s="5" t="s">
        <v>64375</v>
      </c>
      <c r="H4744" s="5" t="s">
        <v>64376</v>
      </c>
      <c r="I4744" s="5" t="s">
        <v>64377</v>
      </c>
      <c r="J4744" s="5" t="s">
        <v>64378</v>
      </c>
      <c r="K4744" s="5" t="s">
        <v>64379</v>
      </c>
      <c r="L4744" s="5" t="s">
        <v>64380</v>
      </c>
      <c r="M4744" s="5" t="s">
        <v>64373</v>
      </c>
      <c r="N4744" s="5" t="s">
        <v>64381</v>
      </c>
      <c r="O4744" s="5" t="s">
        <v>64382</v>
      </c>
      <c r="P4744" s="5" t="s">
        <v>64383</v>
      </c>
      <c r="Q4744" s="5" t="s">
        <v>64384</v>
      </c>
      <c r="R4744" s="5" t="s">
        <v>64385</v>
      </c>
      <c r="S4744" s="4"/>
      <c r="T4744" s="58" t="s">
        <v>60697</v>
      </c>
      <c r="U4744" s="52" t="s">
        <v>64386</v>
      </c>
    </row>
    <row r="4745" spans="1:21" s="1" customFormat="1">
      <c r="A4745" s="4">
        <v>4746</v>
      </c>
      <c r="B4745" s="2" t="s">
        <v>8118</v>
      </c>
      <c r="C4745" s="4" t="s">
        <v>4495</v>
      </c>
      <c r="D4745" s="58" t="s">
        <v>64387</v>
      </c>
      <c r="E4745" s="6" t="s">
        <v>64388</v>
      </c>
      <c r="F4745" s="5" t="s">
        <v>64389</v>
      </c>
      <c r="G4745" s="5" t="s">
        <v>64390</v>
      </c>
      <c r="H4745" s="5" t="s">
        <v>64391</v>
      </c>
      <c r="I4745" s="5" t="s">
        <v>64392</v>
      </c>
      <c r="J4745" s="5" t="s">
        <v>64393</v>
      </c>
      <c r="K4745" s="5" t="s">
        <v>64394</v>
      </c>
      <c r="L4745" s="5" t="s">
        <v>64395</v>
      </c>
      <c r="M4745" s="5" t="s">
        <v>64388</v>
      </c>
      <c r="N4745" s="5" t="s">
        <v>64396</v>
      </c>
      <c r="O4745" s="5" t="s">
        <v>64397</v>
      </c>
      <c r="P4745" s="5" t="s">
        <v>64398</v>
      </c>
      <c r="Q4745" s="5" t="s">
        <v>64399</v>
      </c>
      <c r="R4745" s="5" t="s">
        <v>64400</v>
      </c>
      <c r="S4745" s="4"/>
      <c r="T4745" s="58" t="s">
        <v>60697</v>
      </c>
      <c r="U4745" s="52" t="s">
        <v>64401</v>
      </c>
    </row>
    <row r="4746" spans="1:21" s="1" customFormat="1" ht="27">
      <c r="A4746" s="4">
        <v>4747</v>
      </c>
      <c r="B4746" s="2" t="s">
        <v>8118</v>
      </c>
      <c r="C4746" s="4" t="s">
        <v>4495</v>
      </c>
      <c r="D4746" s="58" t="s">
        <v>64402</v>
      </c>
      <c r="E4746" s="6" t="s">
        <v>64403</v>
      </c>
      <c r="F4746" s="5" t="s">
        <v>64404</v>
      </c>
      <c r="G4746" s="5" t="s">
        <v>64405</v>
      </c>
      <c r="H4746" s="5" t="s">
        <v>64406</v>
      </c>
      <c r="I4746" s="5" t="s">
        <v>64407</v>
      </c>
      <c r="J4746" s="5" t="s">
        <v>64407</v>
      </c>
      <c r="K4746" s="5" t="s">
        <v>64408</v>
      </c>
      <c r="L4746" s="5" t="s">
        <v>64409</v>
      </c>
      <c r="M4746" s="5" t="s">
        <v>64410</v>
      </c>
      <c r="N4746" s="5" t="s">
        <v>64411</v>
      </c>
      <c r="O4746" s="5" t="s">
        <v>64412</v>
      </c>
      <c r="P4746" s="5" t="s">
        <v>64413</v>
      </c>
      <c r="Q4746" s="5" t="s">
        <v>64414</v>
      </c>
      <c r="R4746" s="5" t="s">
        <v>64415</v>
      </c>
      <c r="S4746" s="4"/>
      <c r="T4746" s="58" t="s">
        <v>60697</v>
      </c>
      <c r="U4746" s="52" t="s">
        <v>64416</v>
      </c>
    </row>
    <row r="4747" spans="1:21" s="1" customFormat="1">
      <c r="A4747" s="4">
        <v>4748</v>
      </c>
      <c r="B4747" s="2" t="s">
        <v>8118</v>
      </c>
      <c r="C4747" s="4" t="s">
        <v>4495</v>
      </c>
      <c r="D4747" s="58" t="s">
        <v>64417</v>
      </c>
      <c r="E4747" s="6" t="s">
        <v>64418</v>
      </c>
      <c r="F4747" s="5" t="s">
        <v>64417</v>
      </c>
      <c r="G4747" s="5" t="s">
        <v>64417</v>
      </c>
      <c r="H4747" s="5" t="s">
        <v>64419</v>
      </c>
      <c r="I4747" s="5" t="s">
        <v>64418</v>
      </c>
      <c r="J4747" s="5" t="s">
        <v>64418</v>
      </c>
      <c r="K4747" s="5" t="s">
        <v>64418</v>
      </c>
      <c r="L4747" s="5" t="s">
        <v>64418</v>
      </c>
      <c r="M4747" s="5" t="s">
        <v>64418</v>
      </c>
      <c r="N4747" s="5" t="s">
        <v>64420</v>
      </c>
      <c r="O4747" s="5" t="s">
        <v>64421</v>
      </c>
      <c r="P4747" s="5" t="s">
        <v>64422</v>
      </c>
      <c r="Q4747" s="5" t="s">
        <v>64423</v>
      </c>
      <c r="R4747" s="5" t="s">
        <v>64424</v>
      </c>
      <c r="S4747" s="4"/>
      <c r="T4747" s="58" t="s">
        <v>60697</v>
      </c>
      <c r="U4747" s="52" t="s">
        <v>64425</v>
      </c>
    </row>
    <row r="4748" spans="1:21" s="1" customFormat="1">
      <c r="A4748" s="4">
        <v>4749</v>
      </c>
      <c r="B4748" s="2" t="s">
        <v>8118</v>
      </c>
      <c r="C4748" s="4" t="s">
        <v>4495</v>
      </c>
      <c r="D4748" s="58" t="s">
        <v>64426</v>
      </c>
      <c r="E4748" s="6" t="s">
        <v>64427</v>
      </c>
      <c r="F4748" s="5" t="s">
        <v>64426</v>
      </c>
      <c r="G4748" s="5" t="s">
        <v>64426</v>
      </c>
      <c r="H4748" s="5" t="s">
        <v>64428</v>
      </c>
      <c r="I4748" s="5" t="s">
        <v>64427</v>
      </c>
      <c r="J4748" s="5" t="s">
        <v>64427</v>
      </c>
      <c r="K4748" s="5" t="s">
        <v>64427</v>
      </c>
      <c r="L4748" s="5" t="s">
        <v>64427</v>
      </c>
      <c r="M4748" s="5" t="s">
        <v>64427</v>
      </c>
      <c r="N4748" s="5" t="s">
        <v>64429</v>
      </c>
      <c r="O4748" s="5" t="s">
        <v>64430</v>
      </c>
      <c r="P4748" s="5" t="s">
        <v>64431</v>
      </c>
      <c r="Q4748" s="5" t="s">
        <v>64432</v>
      </c>
      <c r="R4748" s="5" t="s">
        <v>64433</v>
      </c>
      <c r="S4748" s="4"/>
      <c r="T4748" s="58" t="s">
        <v>60697</v>
      </c>
      <c r="U4748" s="52" t="s">
        <v>64434</v>
      </c>
    </row>
    <row r="4749" spans="1:21" s="1" customFormat="1">
      <c r="A4749" s="4">
        <v>4750</v>
      </c>
      <c r="B4749" s="2" t="s">
        <v>8118</v>
      </c>
      <c r="C4749" s="4" t="s">
        <v>4495</v>
      </c>
      <c r="D4749" s="58" t="s">
        <v>61783</v>
      </c>
      <c r="E4749" s="6" t="s">
        <v>61784</v>
      </c>
      <c r="F4749" s="5" t="s">
        <v>61783</v>
      </c>
      <c r="G4749" s="5" t="s">
        <v>61783</v>
      </c>
      <c r="H4749" s="5" t="s">
        <v>61785</v>
      </c>
      <c r="I4749" s="5" t="s">
        <v>61784</v>
      </c>
      <c r="J4749" s="5" t="s">
        <v>61784</v>
      </c>
      <c r="K4749" s="5" t="s">
        <v>61784</v>
      </c>
      <c r="L4749" s="5" t="s">
        <v>61784</v>
      </c>
      <c r="M4749" s="5" t="s">
        <v>61784</v>
      </c>
      <c r="N4749" s="5" t="s">
        <v>61786</v>
      </c>
      <c r="O4749" s="5" t="s">
        <v>61787</v>
      </c>
      <c r="P4749" s="5" t="s">
        <v>61788</v>
      </c>
      <c r="Q4749" s="5" t="s">
        <v>64435</v>
      </c>
      <c r="R4749" s="5" t="s">
        <v>61790</v>
      </c>
      <c r="S4749" s="4"/>
      <c r="T4749" s="58" t="s">
        <v>60697</v>
      </c>
      <c r="U4749" s="52" t="s">
        <v>64436</v>
      </c>
    </row>
    <row r="4750" spans="1:21" s="1" customFormat="1">
      <c r="A4750" s="4">
        <v>4751</v>
      </c>
      <c r="B4750" s="2" t="s">
        <v>8118</v>
      </c>
      <c r="C4750" s="4" t="s">
        <v>4495</v>
      </c>
      <c r="D4750" s="58" t="s">
        <v>64437</v>
      </c>
      <c r="E4750" s="6" t="s">
        <v>64438</v>
      </c>
      <c r="F4750" s="5" t="s">
        <v>64439</v>
      </c>
      <c r="G4750" s="5" t="s">
        <v>64437</v>
      </c>
      <c r="H4750" s="5" t="s">
        <v>64440</v>
      </c>
      <c r="I4750" s="5" t="s">
        <v>64438</v>
      </c>
      <c r="J4750" s="5" t="s">
        <v>64438</v>
      </c>
      <c r="K4750" s="5" t="s">
        <v>64438</v>
      </c>
      <c r="L4750" s="5" t="s">
        <v>64438</v>
      </c>
      <c r="M4750" s="5" t="s">
        <v>64438</v>
      </c>
      <c r="N4750" s="5" t="s">
        <v>64441</v>
      </c>
      <c r="O4750" s="5" t="s">
        <v>64442</v>
      </c>
      <c r="P4750" s="5" t="s">
        <v>64443</v>
      </c>
      <c r="Q4750" s="5" t="s">
        <v>64444</v>
      </c>
      <c r="R4750" s="5" t="s">
        <v>64445</v>
      </c>
      <c r="S4750" s="4"/>
      <c r="T4750" s="58" t="s">
        <v>60697</v>
      </c>
      <c r="U4750" s="52" t="s">
        <v>64446</v>
      </c>
    </row>
    <row r="4751" spans="1:21" s="1" customFormat="1">
      <c r="A4751" s="4">
        <v>4752</v>
      </c>
      <c r="B4751" s="2" t="s">
        <v>8118</v>
      </c>
      <c r="C4751" s="4" t="s">
        <v>4495</v>
      </c>
      <c r="D4751" s="58" t="s">
        <v>64447</v>
      </c>
      <c r="E4751" s="6" t="s">
        <v>64448</v>
      </c>
      <c r="F4751" s="5" t="s">
        <v>64447</v>
      </c>
      <c r="G4751" s="5" t="s">
        <v>64449</v>
      </c>
      <c r="H4751" s="5" t="s">
        <v>64450</v>
      </c>
      <c r="I4751" s="5" t="s">
        <v>64448</v>
      </c>
      <c r="J4751" s="5" t="s">
        <v>64448</v>
      </c>
      <c r="K4751" s="5" t="s">
        <v>64448</v>
      </c>
      <c r="L4751" s="5" t="s">
        <v>64448</v>
      </c>
      <c r="M4751" s="5" t="s">
        <v>64448</v>
      </c>
      <c r="N4751" s="5" t="s">
        <v>64451</v>
      </c>
      <c r="O4751" s="5" t="s">
        <v>64452</v>
      </c>
      <c r="P4751" s="5" t="s">
        <v>64453</v>
      </c>
      <c r="Q4751" s="5" t="s">
        <v>64454</v>
      </c>
      <c r="R4751" s="5" t="s">
        <v>64455</v>
      </c>
      <c r="S4751" s="4"/>
      <c r="T4751" s="58" t="s">
        <v>60697</v>
      </c>
      <c r="U4751" s="52" t="s">
        <v>64456</v>
      </c>
    </row>
    <row r="4752" spans="1:21" s="1" customFormat="1">
      <c r="A4752" s="4">
        <v>4753</v>
      </c>
      <c r="B4752" s="2" t="s">
        <v>8118</v>
      </c>
      <c r="C4752" s="4" t="s">
        <v>4495</v>
      </c>
      <c r="D4752" s="58" t="s">
        <v>64457</v>
      </c>
      <c r="E4752" s="6" t="s">
        <v>64458</v>
      </c>
      <c r="F4752" s="5" t="s">
        <v>64457</v>
      </c>
      <c r="G4752" s="5" t="s">
        <v>64457</v>
      </c>
      <c r="H4752" s="5" t="s">
        <v>64459</v>
      </c>
      <c r="I4752" s="5" t="s">
        <v>64458</v>
      </c>
      <c r="J4752" s="5" t="s">
        <v>64458</v>
      </c>
      <c r="K4752" s="5" t="s">
        <v>64458</v>
      </c>
      <c r="L4752" s="5" t="s">
        <v>64458</v>
      </c>
      <c r="M4752" s="5" t="s">
        <v>64458</v>
      </c>
      <c r="N4752" s="5" t="s">
        <v>64460</v>
      </c>
      <c r="O4752" s="5" t="s">
        <v>64461</v>
      </c>
      <c r="P4752" s="5" t="s">
        <v>64462</v>
      </c>
      <c r="Q4752" s="5" t="s">
        <v>64463</v>
      </c>
      <c r="R4752" s="5" t="s">
        <v>64464</v>
      </c>
      <c r="S4752" s="4"/>
      <c r="T4752" s="58" t="s">
        <v>60697</v>
      </c>
      <c r="U4752" s="56" t="s">
        <v>64465</v>
      </c>
    </row>
    <row r="4753" spans="1:21" s="1" customFormat="1">
      <c r="A4753" s="4">
        <v>4754</v>
      </c>
      <c r="B4753" s="2" t="s">
        <v>8118</v>
      </c>
      <c r="C4753" s="4" t="s">
        <v>4495</v>
      </c>
      <c r="D4753" s="58" t="s">
        <v>64466</v>
      </c>
      <c r="E4753" s="6" t="s">
        <v>64467</v>
      </c>
      <c r="F4753" s="5" t="s">
        <v>64468</v>
      </c>
      <c r="G4753" s="5" t="s">
        <v>64466</v>
      </c>
      <c r="H4753" s="5" t="s">
        <v>64469</v>
      </c>
      <c r="I4753" s="5" t="s">
        <v>64470</v>
      </c>
      <c r="J4753" s="5" t="s">
        <v>64467</v>
      </c>
      <c r="K4753" s="5" t="s">
        <v>64467</v>
      </c>
      <c r="L4753" s="5" t="s">
        <v>64467</v>
      </c>
      <c r="M4753" s="5" t="s">
        <v>64467</v>
      </c>
      <c r="N4753" s="5" t="s">
        <v>64471</v>
      </c>
      <c r="O4753" s="5" t="s">
        <v>64472</v>
      </c>
      <c r="P4753" s="5" t="s">
        <v>64473</v>
      </c>
      <c r="Q4753" s="5" t="s">
        <v>64474</v>
      </c>
      <c r="R4753" s="5" t="s">
        <v>64475</v>
      </c>
      <c r="S4753" s="4"/>
      <c r="T4753" s="58" t="s">
        <v>60697</v>
      </c>
      <c r="U4753" s="52" t="s">
        <v>64476</v>
      </c>
    </row>
    <row r="4754" spans="1:21" s="1" customFormat="1">
      <c r="A4754" s="4">
        <v>4755</v>
      </c>
      <c r="B4754" s="2" t="s">
        <v>8118</v>
      </c>
      <c r="C4754" s="4" t="s">
        <v>4495</v>
      </c>
      <c r="D4754" s="58" t="s">
        <v>64477</v>
      </c>
      <c r="E4754" s="6" t="s">
        <v>64478</v>
      </c>
      <c r="F4754" s="5" t="s">
        <v>64477</v>
      </c>
      <c r="G4754" s="5" t="s">
        <v>64477</v>
      </c>
      <c r="H4754" s="5" t="s">
        <v>64479</v>
      </c>
      <c r="I4754" s="5" t="s">
        <v>64478</v>
      </c>
      <c r="J4754" s="5" t="s">
        <v>64478</v>
      </c>
      <c r="K4754" s="5" t="s">
        <v>64478</v>
      </c>
      <c r="L4754" s="5" t="s">
        <v>64478</v>
      </c>
      <c r="M4754" s="5" t="s">
        <v>64478</v>
      </c>
      <c r="N4754" s="5" t="s">
        <v>64480</v>
      </c>
      <c r="O4754" s="5" t="s">
        <v>64481</v>
      </c>
      <c r="P4754" s="5" t="s">
        <v>64482</v>
      </c>
      <c r="Q4754" s="5" t="s">
        <v>64483</v>
      </c>
      <c r="R4754" s="5" t="s">
        <v>64484</v>
      </c>
      <c r="S4754" s="4"/>
      <c r="T4754" s="58" t="s">
        <v>60697</v>
      </c>
      <c r="U4754" s="52" t="s">
        <v>64485</v>
      </c>
    </row>
    <row r="4755" spans="1:21" s="1" customFormat="1">
      <c r="A4755" s="4">
        <v>4756</v>
      </c>
      <c r="B4755" s="2" t="s">
        <v>8118</v>
      </c>
      <c r="C4755" s="4" t="s">
        <v>4495</v>
      </c>
      <c r="D4755" s="58" t="s">
        <v>64486</v>
      </c>
      <c r="E4755" s="6" t="s">
        <v>64487</v>
      </c>
      <c r="F4755" s="5" t="s">
        <v>64488</v>
      </c>
      <c r="G4755" s="5" t="s">
        <v>64486</v>
      </c>
      <c r="H4755" s="5" t="s">
        <v>63416</v>
      </c>
      <c r="I4755" s="5" t="s">
        <v>64489</v>
      </c>
      <c r="J4755" s="5" t="s">
        <v>64490</v>
      </c>
      <c r="K4755" s="5" t="s">
        <v>64491</v>
      </c>
      <c r="L4755" s="5" t="s">
        <v>64492</v>
      </c>
      <c r="M4755" s="5" t="s">
        <v>64493</v>
      </c>
      <c r="N4755" s="5" t="s">
        <v>64494</v>
      </c>
      <c r="O4755" s="5" t="s">
        <v>64495</v>
      </c>
      <c r="P4755" s="5" t="s">
        <v>64496</v>
      </c>
      <c r="Q4755" s="5" t="s">
        <v>64497</v>
      </c>
      <c r="R4755" s="5" t="s">
        <v>64498</v>
      </c>
      <c r="S4755" s="4"/>
      <c r="T4755" s="58" t="s">
        <v>60697</v>
      </c>
      <c r="U4755" s="52" t="s">
        <v>64499</v>
      </c>
    </row>
    <row r="4756" spans="1:21" s="1" customFormat="1">
      <c r="A4756" s="4">
        <v>4757</v>
      </c>
      <c r="B4756" s="2" t="s">
        <v>8118</v>
      </c>
      <c r="C4756" s="4" t="s">
        <v>4495</v>
      </c>
      <c r="D4756" s="58" t="s">
        <v>64500</v>
      </c>
      <c r="E4756" s="6" t="s">
        <v>64501</v>
      </c>
      <c r="F4756" s="5" t="s">
        <v>64502</v>
      </c>
      <c r="G4756" s="5" t="s">
        <v>64500</v>
      </c>
      <c r="H4756" s="5" t="s">
        <v>64503</v>
      </c>
      <c r="I4756" s="5" t="s">
        <v>64501</v>
      </c>
      <c r="J4756" s="5" t="s">
        <v>64501</v>
      </c>
      <c r="K4756" s="5" t="s">
        <v>64501</v>
      </c>
      <c r="L4756" s="5" t="s">
        <v>64501</v>
      </c>
      <c r="M4756" s="5" t="s">
        <v>64501</v>
      </c>
      <c r="N4756" s="5" t="s">
        <v>64504</v>
      </c>
      <c r="O4756" s="5" t="s">
        <v>64505</v>
      </c>
      <c r="P4756" s="5" t="s">
        <v>64506</v>
      </c>
      <c r="Q4756" s="5" t="s">
        <v>64507</v>
      </c>
      <c r="R4756" s="5" t="s">
        <v>64508</v>
      </c>
      <c r="S4756" s="4"/>
      <c r="T4756" s="58" t="s">
        <v>60697</v>
      </c>
      <c r="U4756" s="52" t="s">
        <v>64509</v>
      </c>
    </row>
    <row r="4757" spans="1:21" s="1" customFormat="1">
      <c r="A4757" s="4">
        <v>4758</v>
      </c>
      <c r="B4757" s="2" t="s">
        <v>8118</v>
      </c>
      <c r="C4757" s="4" t="s">
        <v>4495</v>
      </c>
      <c r="D4757" s="58" t="s">
        <v>64510</v>
      </c>
      <c r="E4757" s="6" t="s">
        <v>64511</v>
      </c>
      <c r="F4757" s="5" t="s">
        <v>64512</v>
      </c>
      <c r="G4757" s="5" t="s">
        <v>64510</v>
      </c>
      <c r="H4757" s="5" t="s">
        <v>64513</v>
      </c>
      <c r="I4757" s="5" t="s">
        <v>64511</v>
      </c>
      <c r="J4757" s="5" t="s">
        <v>64511</v>
      </c>
      <c r="K4757" s="5" t="s">
        <v>64511</v>
      </c>
      <c r="L4757" s="5" t="s">
        <v>64511</v>
      </c>
      <c r="M4757" s="5" t="s">
        <v>64511</v>
      </c>
      <c r="N4757" s="5" t="s">
        <v>64514</v>
      </c>
      <c r="O4757" s="5" t="s">
        <v>64515</v>
      </c>
      <c r="P4757" s="5" t="s">
        <v>64516</v>
      </c>
      <c r="Q4757" s="5" t="s">
        <v>64517</v>
      </c>
      <c r="R4757" s="5" t="s">
        <v>64518</v>
      </c>
      <c r="S4757" s="4"/>
      <c r="T4757" s="58" t="s">
        <v>60697</v>
      </c>
      <c r="U4757" s="52" t="s">
        <v>64519</v>
      </c>
    </row>
    <row r="4758" spans="1:21" s="1" customFormat="1">
      <c r="A4758" s="4">
        <v>4759</v>
      </c>
      <c r="B4758" s="2" t="s">
        <v>8118</v>
      </c>
      <c r="C4758" s="4" t="s">
        <v>4495</v>
      </c>
      <c r="D4758" s="58" t="s">
        <v>64520</v>
      </c>
      <c r="E4758" s="6" t="s">
        <v>64521</v>
      </c>
      <c r="F4758" s="5" t="s">
        <v>64522</v>
      </c>
      <c r="G4758" s="5" t="s">
        <v>64520</v>
      </c>
      <c r="H4758" s="5" t="s">
        <v>64523</v>
      </c>
      <c r="I4758" s="5" t="s">
        <v>64524</v>
      </c>
      <c r="J4758" s="5" t="s">
        <v>64521</v>
      </c>
      <c r="K4758" s="5" t="s">
        <v>64521</v>
      </c>
      <c r="L4758" s="5" t="s">
        <v>64521</v>
      </c>
      <c r="M4758" s="5" t="s">
        <v>64521</v>
      </c>
      <c r="N4758" s="5" t="s">
        <v>64525</v>
      </c>
      <c r="O4758" s="5" t="s">
        <v>64526</v>
      </c>
      <c r="P4758" s="5" t="s">
        <v>64527</v>
      </c>
      <c r="Q4758" s="5" t="s">
        <v>64528</v>
      </c>
      <c r="R4758" s="5" t="s">
        <v>64529</v>
      </c>
      <c r="S4758" s="4"/>
      <c r="T4758" s="58" t="s">
        <v>60697</v>
      </c>
      <c r="U4758" s="52" t="s">
        <v>64530</v>
      </c>
    </row>
    <row r="4759" spans="1:21" s="1" customFormat="1">
      <c r="A4759" s="4">
        <v>4760</v>
      </c>
      <c r="B4759" s="2" t="s">
        <v>8118</v>
      </c>
      <c r="C4759" s="4" t="s">
        <v>4495</v>
      </c>
      <c r="D4759" s="58" t="s">
        <v>64531</v>
      </c>
      <c r="E4759" s="6" t="s">
        <v>64532</v>
      </c>
      <c r="F4759" s="5" t="s">
        <v>64531</v>
      </c>
      <c r="G4759" s="5" t="s">
        <v>64531</v>
      </c>
      <c r="H4759" s="5" t="s">
        <v>64533</v>
      </c>
      <c r="I4759" s="5" t="s">
        <v>64534</v>
      </c>
      <c r="J4759" s="5" t="s">
        <v>64534</v>
      </c>
      <c r="K4759" s="5" t="s">
        <v>64532</v>
      </c>
      <c r="L4759" s="5" t="s">
        <v>64532</v>
      </c>
      <c r="M4759" s="5" t="s">
        <v>64532</v>
      </c>
      <c r="N4759" s="5" t="s">
        <v>64535</v>
      </c>
      <c r="O4759" s="5" t="s">
        <v>64536</v>
      </c>
      <c r="P4759" s="5" t="s">
        <v>64537</v>
      </c>
      <c r="Q4759" s="5" t="s">
        <v>64538</v>
      </c>
      <c r="R4759" s="5" t="s">
        <v>64539</v>
      </c>
      <c r="S4759" s="4"/>
      <c r="T4759" s="58" t="s">
        <v>60697</v>
      </c>
      <c r="U4759" s="52" t="s">
        <v>64540</v>
      </c>
    </row>
    <row r="4760" spans="1:21" s="1" customFormat="1">
      <c r="A4760" s="4">
        <v>4761</v>
      </c>
      <c r="B4760" s="2" t="s">
        <v>8118</v>
      </c>
      <c r="C4760" s="4" t="s">
        <v>4495</v>
      </c>
      <c r="D4760" s="58" t="s">
        <v>64541</v>
      </c>
      <c r="E4760" s="6" t="s">
        <v>64542</v>
      </c>
      <c r="F4760" s="5" t="s">
        <v>64543</v>
      </c>
      <c r="G4760" s="5" t="s">
        <v>64541</v>
      </c>
      <c r="H4760" s="5" t="s">
        <v>64544</v>
      </c>
      <c r="I4760" s="5" t="s">
        <v>64542</v>
      </c>
      <c r="J4760" s="5" t="s">
        <v>64542</v>
      </c>
      <c r="K4760" s="5" t="s">
        <v>64542</v>
      </c>
      <c r="L4760" s="5" t="s">
        <v>64542</v>
      </c>
      <c r="M4760" s="5" t="s">
        <v>64542</v>
      </c>
      <c r="N4760" s="5" t="s">
        <v>64545</v>
      </c>
      <c r="O4760" s="5" t="s">
        <v>64546</v>
      </c>
      <c r="P4760" s="5" t="s">
        <v>64547</v>
      </c>
      <c r="Q4760" s="5" t="s">
        <v>64548</v>
      </c>
      <c r="R4760" s="5" t="s">
        <v>64549</v>
      </c>
      <c r="S4760" s="4"/>
      <c r="T4760" s="58" t="s">
        <v>60697</v>
      </c>
      <c r="U4760" s="52" t="s">
        <v>64550</v>
      </c>
    </row>
    <row r="4761" spans="1:21" s="1" customFormat="1">
      <c r="A4761" s="4">
        <v>4762</v>
      </c>
      <c r="B4761" s="2" t="s">
        <v>8118</v>
      </c>
      <c r="C4761" s="4" t="s">
        <v>4495</v>
      </c>
      <c r="D4761" s="58" t="s">
        <v>64551</v>
      </c>
      <c r="E4761" s="6" t="s">
        <v>64552</v>
      </c>
      <c r="F4761" s="5" t="s">
        <v>64551</v>
      </c>
      <c r="G4761" s="5" t="s">
        <v>64551</v>
      </c>
      <c r="H4761" s="5" t="s">
        <v>64553</v>
      </c>
      <c r="I4761" s="5" t="s">
        <v>64552</v>
      </c>
      <c r="J4761" s="5" t="s">
        <v>64552</v>
      </c>
      <c r="K4761" s="5" t="s">
        <v>64552</v>
      </c>
      <c r="L4761" s="5" t="s">
        <v>64552</v>
      </c>
      <c r="M4761" s="5" t="s">
        <v>64552</v>
      </c>
      <c r="N4761" s="5" t="s">
        <v>64554</v>
      </c>
      <c r="O4761" s="5" t="s">
        <v>64555</v>
      </c>
      <c r="P4761" s="5" t="s">
        <v>64556</v>
      </c>
      <c r="Q4761" s="5" t="s">
        <v>64557</v>
      </c>
      <c r="R4761" s="5" t="s">
        <v>64558</v>
      </c>
      <c r="S4761" s="4"/>
      <c r="T4761" s="58" t="s">
        <v>60697</v>
      </c>
      <c r="U4761" s="52" t="s">
        <v>64559</v>
      </c>
    </row>
    <row r="4762" spans="1:21" s="1" customFormat="1">
      <c r="A4762" s="4">
        <v>4763</v>
      </c>
      <c r="B4762" s="2" t="s">
        <v>8118</v>
      </c>
      <c r="C4762" s="4" t="s">
        <v>4495</v>
      </c>
      <c r="D4762" s="58" t="s">
        <v>64560</v>
      </c>
      <c r="E4762" s="6" t="s">
        <v>64561</v>
      </c>
      <c r="F4762" s="5" t="s">
        <v>64560</v>
      </c>
      <c r="G4762" s="5" t="s">
        <v>64560</v>
      </c>
      <c r="H4762" s="5" t="s">
        <v>64562</v>
      </c>
      <c r="I4762" s="5" t="s">
        <v>64561</v>
      </c>
      <c r="J4762" s="5" t="s">
        <v>64561</v>
      </c>
      <c r="K4762" s="5" t="s">
        <v>64561</v>
      </c>
      <c r="L4762" s="5" t="s">
        <v>64561</v>
      </c>
      <c r="M4762" s="5" t="s">
        <v>64561</v>
      </c>
      <c r="N4762" s="5" t="s">
        <v>64563</v>
      </c>
      <c r="O4762" s="5" t="s">
        <v>64564</v>
      </c>
      <c r="P4762" s="5" t="s">
        <v>64565</v>
      </c>
      <c r="Q4762" s="5" t="s">
        <v>64566</v>
      </c>
      <c r="R4762" s="5" t="s">
        <v>64567</v>
      </c>
      <c r="S4762" s="4"/>
      <c r="T4762" s="58" t="s">
        <v>60697</v>
      </c>
      <c r="U4762" s="52" t="s">
        <v>64568</v>
      </c>
    </row>
    <row r="4763" spans="1:21" s="1" customFormat="1">
      <c r="A4763" s="4">
        <v>4764</v>
      </c>
      <c r="B4763" s="2" t="s">
        <v>8118</v>
      </c>
      <c r="C4763" s="4" t="s">
        <v>4495</v>
      </c>
      <c r="D4763" s="58" t="s">
        <v>64569</v>
      </c>
      <c r="E4763" s="6" t="s">
        <v>64570</v>
      </c>
      <c r="F4763" s="5" t="s">
        <v>64569</v>
      </c>
      <c r="G4763" s="5" t="s">
        <v>64569</v>
      </c>
      <c r="H4763" s="5" t="s">
        <v>64571</v>
      </c>
      <c r="I4763" s="5" t="s">
        <v>64570</v>
      </c>
      <c r="J4763" s="5" t="s">
        <v>64570</v>
      </c>
      <c r="K4763" s="5" t="s">
        <v>64570</v>
      </c>
      <c r="L4763" s="5" t="s">
        <v>64570</v>
      </c>
      <c r="M4763" s="5" t="s">
        <v>64570</v>
      </c>
      <c r="N4763" s="5" t="s">
        <v>64572</v>
      </c>
      <c r="O4763" s="5" t="s">
        <v>64573</v>
      </c>
      <c r="P4763" s="5" t="s">
        <v>64574</v>
      </c>
      <c r="Q4763" s="5" t="s">
        <v>64575</v>
      </c>
      <c r="R4763" s="5" t="s">
        <v>64576</v>
      </c>
      <c r="S4763" s="4"/>
      <c r="T4763" s="58" t="s">
        <v>60697</v>
      </c>
      <c r="U4763" s="52" t="s">
        <v>64577</v>
      </c>
    </row>
    <row r="4764" spans="1:21" s="1" customFormat="1">
      <c r="A4764" s="4">
        <v>4765</v>
      </c>
      <c r="B4764" s="2" t="s">
        <v>8118</v>
      </c>
      <c r="C4764" s="4" t="s">
        <v>4495</v>
      </c>
      <c r="D4764" s="58" t="s">
        <v>64578</v>
      </c>
      <c r="E4764" s="6" t="s">
        <v>64579</v>
      </c>
      <c r="F4764" s="5" t="s">
        <v>64580</v>
      </c>
      <c r="G4764" s="5" t="s">
        <v>64578</v>
      </c>
      <c r="H4764" s="5" t="s">
        <v>64581</v>
      </c>
      <c r="I4764" s="5" t="s">
        <v>64579</v>
      </c>
      <c r="J4764" s="5" t="s">
        <v>64579</v>
      </c>
      <c r="K4764" s="5" t="s">
        <v>64579</v>
      </c>
      <c r="L4764" s="5" t="s">
        <v>64579</v>
      </c>
      <c r="M4764" s="5" t="s">
        <v>64579</v>
      </c>
      <c r="N4764" s="5" t="s">
        <v>64582</v>
      </c>
      <c r="O4764" s="5" t="s">
        <v>64583</v>
      </c>
      <c r="P4764" s="5" t="s">
        <v>64584</v>
      </c>
      <c r="Q4764" s="5" t="s">
        <v>64585</v>
      </c>
      <c r="R4764" s="5" t="s">
        <v>64586</v>
      </c>
      <c r="S4764" s="4"/>
      <c r="T4764" s="58" t="s">
        <v>60697</v>
      </c>
      <c r="U4764" s="52" t="s">
        <v>64587</v>
      </c>
    </row>
    <row r="4765" spans="1:21" s="1" customFormat="1">
      <c r="A4765" s="4">
        <v>4766</v>
      </c>
      <c r="B4765" s="2" t="s">
        <v>8118</v>
      </c>
      <c r="C4765" s="4" t="s">
        <v>4495</v>
      </c>
      <c r="D4765" s="58" t="s">
        <v>64588</v>
      </c>
      <c r="E4765" s="6" t="s">
        <v>64589</v>
      </c>
      <c r="F4765" s="5" t="s">
        <v>64588</v>
      </c>
      <c r="G4765" s="5" t="s">
        <v>64588</v>
      </c>
      <c r="H4765" s="5" t="s">
        <v>64590</v>
      </c>
      <c r="I4765" s="5" t="s">
        <v>64589</v>
      </c>
      <c r="J4765" s="5" t="s">
        <v>64589</v>
      </c>
      <c r="K4765" s="5" t="s">
        <v>64589</v>
      </c>
      <c r="L4765" s="5" t="s">
        <v>64589</v>
      </c>
      <c r="M4765" s="5" t="s">
        <v>64589</v>
      </c>
      <c r="N4765" s="5" t="s">
        <v>64591</v>
      </c>
      <c r="O4765" s="5" t="s">
        <v>64592</v>
      </c>
      <c r="P4765" s="5" t="s">
        <v>64593</v>
      </c>
      <c r="Q4765" s="5" t="s">
        <v>64594</v>
      </c>
      <c r="R4765" s="5" t="s">
        <v>64595</v>
      </c>
      <c r="S4765" s="4"/>
      <c r="T4765" s="58" t="s">
        <v>60697</v>
      </c>
      <c r="U4765" s="52" t="s">
        <v>64596</v>
      </c>
    </row>
    <row r="4766" spans="1:21" s="1" customFormat="1">
      <c r="A4766" s="4">
        <v>4767</v>
      </c>
      <c r="B4766" s="2" t="s">
        <v>8118</v>
      </c>
      <c r="C4766" s="4" t="s">
        <v>4495</v>
      </c>
      <c r="D4766" s="58" t="s">
        <v>64597</v>
      </c>
      <c r="E4766" s="6" t="s">
        <v>64598</v>
      </c>
      <c r="F4766" s="5" t="s">
        <v>64599</v>
      </c>
      <c r="G4766" s="5" t="s">
        <v>64597</v>
      </c>
      <c r="H4766" s="5" t="s">
        <v>64600</v>
      </c>
      <c r="I4766" s="5" t="s">
        <v>64598</v>
      </c>
      <c r="J4766" s="5" t="s">
        <v>64598</v>
      </c>
      <c r="K4766" s="5" t="s">
        <v>64598</v>
      </c>
      <c r="L4766" s="5" t="s">
        <v>64598</v>
      </c>
      <c r="M4766" s="5" t="s">
        <v>64598</v>
      </c>
      <c r="N4766" s="5" t="s">
        <v>64601</v>
      </c>
      <c r="O4766" s="5" t="s">
        <v>64602</v>
      </c>
      <c r="P4766" s="5" t="s">
        <v>64603</v>
      </c>
      <c r="Q4766" s="5" t="s">
        <v>64604</v>
      </c>
      <c r="R4766" s="5" t="s">
        <v>64605</v>
      </c>
      <c r="S4766" s="4"/>
      <c r="T4766" s="58" t="s">
        <v>60697</v>
      </c>
      <c r="U4766" s="52" t="s">
        <v>64606</v>
      </c>
    </row>
    <row r="4767" spans="1:21" s="1" customFormat="1">
      <c r="A4767" s="4">
        <v>4768</v>
      </c>
      <c r="B4767" s="2" t="s">
        <v>8118</v>
      </c>
      <c r="C4767" s="4" t="s">
        <v>4495</v>
      </c>
      <c r="D4767" s="58" t="s">
        <v>64607</v>
      </c>
      <c r="E4767" s="6" t="s">
        <v>64608</v>
      </c>
      <c r="F4767" s="5" t="s">
        <v>64609</v>
      </c>
      <c r="G4767" s="5" t="s">
        <v>64610</v>
      </c>
      <c r="H4767" s="5" t="s">
        <v>64611</v>
      </c>
      <c r="I4767" s="5" t="s">
        <v>64612</v>
      </c>
      <c r="J4767" s="5" t="s">
        <v>64612</v>
      </c>
      <c r="K4767" s="5" t="s">
        <v>64608</v>
      </c>
      <c r="L4767" s="5" t="s">
        <v>64608</v>
      </c>
      <c r="M4767" s="5" t="s">
        <v>64608</v>
      </c>
      <c r="N4767" s="5" t="s">
        <v>64613</v>
      </c>
      <c r="O4767" s="5" t="s">
        <v>64614</v>
      </c>
      <c r="P4767" s="5" t="s">
        <v>64615</v>
      </c>
      <c r="Q4767" s="5" t="s">
        <v>64616</v>
      </c>
      <c r="R4767" s="5" t="s">
        <v>64617</v>
      </c>
      <c r="S4767" s="4"/>
      <c r="T4767" s="58" t="s">
        <v>60697</v>
      </c>
      <c r="U4767" s="52" t="s">
        <v>64618</v>
      </c>
    </row>
    <row r="4768" spans="1:21" s="1" customFormat="1">
      <c r="A4768" s="4">
        <v>4769</v>
      </c>
      <c r="B4768" s="2" t="s">
        <v>8118</v>
      </c>
      <c r="C4768" s="4" t="s">
        <v>4495</v>
      </c>
      <c r="D4768" s="58" t="s">
        <v>64619</v>
      </c>
      <c r="E4768" s="6" t="s">
        <v>64620</v>
      </c>
      <c r="F4768" s="5" t="s">
        <v>64621</v>
      </c>
      <c r="G4768" s="5" t="s">
        <v>64622</v>
      </c>
      <c r="H4768" s="5" t="s">
        <v>64623</v>
      </c>
      <c r="I4768" s="5" t="s">
        <v>64624</v>
      </c>
      <c r="J4768" s="5" t="s">
        <v>64625</v>
      </c>
      <c r="K4768" s="5" t="s">
        <v>64626</v>
      </c>
      <c r="L4768" s="5" t="s">
        <v>64627</v>
      </c>
      <c r="M4768" s="5" t="s">
        <v>64620</v>
      </c>
      <c r="N4768" s="5" t="s">
        <v>64628</v>
      </c>
      <c r="O4768" s="5" t="s">
        <v>64629</v>
      </c>
      <c r="P4768" s="5" t="s">
        <v>64630</v>
      </c>
      <c r="Q4768" s="5" t="s">
        <v>64631</v>
      </c>
      <c r="R4768" s="5" t="s">
        <v>64632</v>
      </c>
      <c r="S4768" s="4"/>
      <c r="T4768" s="58" t="s">
        <v>60697</v>
      </c>
      <c r="U4768" s="52" t="s">
        <v>64633</v>
      </c>
    </row>
    <row r="4769" spans="1:21" s="1" customFormat="1">
      <c r="A4769" s="4">
        <v>4770</v>
      </c>
      <c r="B4769" s="2" t="s">
        <v>8118</v>
      </c>
      <c r="C4769" s="4" t="s">
        <v>4495</v>
      </c>
      <c r="D4769" s="58" t="s">
        <v>64634</v>
      </c>
      <c r="E4769" s="6" t="s">
        <v>64635</v>
      </c>
      <c r="F4769" s="5" t="s">
        <v>64636</v>
      </c>
      <c r="G4769" s="5" t="s">
        <v>64637</v>
      </c>
      <c r="H4769" s="5" t="s">
        <v>64638</v>
      </c>
      <c r="I4769" s="5" t="s">
        <v>64639</v>
      </c>
      <c r="J4769" s="5" t="s">
        <v>64640</v>
      </c>
      <c r="K4769" s="5" t="s">
        <v>64641</v>
      </c>
      <c r="L4769" s="5" t="s">
        <v>64642</v>
      </c>
      <c r="M4769" s="5" t="s">
        <v>64635</v>
      </c>
      <c r="N4769" s="5" t="s">
        <v>64643</v>
      </c>
      <c r="O4769" s="5" t="s">
        <v>64644</v>
      </c>
      <c r="P4769" s="5" t="s">
        <v>64645</v>
      </c>
      <c r="Q4769" s="5" t="s">
        <v>64646</v>
      </c>
      <c r="R4769" s="5" t="s">
        <v>64647</v>
      </c>
      <c r="S4769" s="4"/>
      <c r="T4769" s="58" t="s">
        <v>60697</v>
      </c>
      <c r="U4769" s="52" t="s">
        <v>64648</v>
      </c>
    </row>
    <row r="4770" spans="1:21" s="1" customFormat="1">
      <c r="A4770" s="4">
        <v>4771</v>
      </c>
      <c r="B4770" s="2" t="s">
        <v>8118</v>
      </c>
      <c r="C4770" s="4" t="s">
        <v>4495</v>
      </c>
      <c r="D4770" s="58" t="s">
        <v>64649</v>
      </c>
      <c r="E4770" s="6" t="s">
        <v>64650</v>
      </c>
      <c r="F4770" s="5" t="s">
        <v>64651</v>
      </c>
      <c r="G4770" s="5" t="s">
        <v>64651</v>
      </c>
      <c r="H4770" s="5" t="s">
        <v>64652</v>
      </c>
      <c r="I4770" s="5" t="s">
        <v>64650</v>
      </c>
      <c r="J4770" s="5" t="s">
        <v>64650</v>
      </c>
      <c r="K4770" s="5" t="s">
        <v>64650</v>
      </c>
      <c r="L4770" s="5" t="s">
        <v>64650</v>
      </c>
      <c r="M4770" s="5" t="s">
        <v>64650</v>
      </c>
      <c r="N4770" s="5" t="s">
        <v>64653</v>
      </c>
      <c r="O4770" s="5" t="s">
        <v>64654</v>
      </c>
      <c r="P4770" s="5" t="s">
        <v>64655</v>
      </c>
      <c r="Q4770" s="5" t="s">
        <v>64656</v>
      </c>
      <c r="R4770" s="5" t="s">
        <v>64657</v>
      </c>
      <c r="S4770" s="4"/>
      <c r="T4770" s="58" t="s">
        <v>60697</v>
      </c>
      <c r="U4770" s="52" t="s">
        <v>64658</v>
      </c>
    </row>
    <row r="4771" spans="1:21" s="1" customFormat="1">
      <c r="A4771" s="4">
        <v>4772</v>
      </c>
      <c r="B4771" s="2" t="s">
        <v>8118</v>
      </c>
      <c r="C4771" s="4" t="s">
        <v>4495</v>
      </c>
      <c r="D4771" s="58" t="s">
        <v>64659</v>
      </c>
      <c r="E4771" s="6" t="s">
        <v>64660</v>
      </c>
      <c r="F4771" s="5" t="s">
        <v>64661</v>
      </c>
      <c r="G4771" s="5" t="s">
        <v>64662</v>
      </c>
      <c r="H4771" s="5" t="s">
        <v>64663</v>
      </c>
      <c r="I4771" s="5" t="s">
        <v>64664</v>
      </c>
      <c r="J4771" s="5" t="s">
        <v>64664</v>
      </c>
      <c r="K4771" s="5" t="s">
        <v>64660</v>
      </c>
      <c r="L4771" s="5" t="s">
        <v>64660</v>
      </c>
      <c r="M4771" s="5" t="s">
        <v>64660</v>
      </c>
      <c r="N4771" s="5" t="s">
        <v>64665</v>
      </c>
      <c r="O4771" s="5" t="s">
        <v>64666</v>
      </c>
      <c r="P4771" s="5" t="s">
        <v>64667</v>
      </c>
      <c r="Q4771" s="5" t="s">
        <v>64668</v>
      </c>
      <c r="R4771" s="5" t="s">
        <v>64669</v>
      </c>
      <c r="S4771" s="4"/>
      <c r="T4771" s="58" t="s">
        <v>60697</v>
      </c>
      <c r="U4771" s="52" t="s">
        <v>64670</v>
      </c>
    </row>
    <row r="4772" spans="1:21" s="1" customFormat="1">
      <c r="A4772" s="4">
        <v>4773</v>
      </c>
      <c r="B4772" s="2" t="s">
        <v>8118</v>
      </c>
      <c r="C4772" s="4" t="s">
        <v>4495</v>
      </c>
      <c r="D4772" s="58" t="s">
        <v>64671</v>
      </c>
      <c r="E4772" s="6" t="s">
        <v>63158</v>
      </c>
      <c r="F4772" s="5" t="s">
        <v>63157</v>
      </c>
      <c r="G4772" s="5" t="s">
        <v>63157</v>
      </c>
      <c r="H4772" s="5" t="s">
        <v>63159</v>
      </c>
      <c r="I4772" s="5" t="s">
        <v>63158</v>
      </c>
      <c r="J4772" s="5" t="s">
        <v>63158</v>
      </c>
      <c r="K4772" s="5" t="s">
        <v>63158</v>
      </c>
      <c r="L4772" s="5" t="s">
        <v>63158</v>
      </c>
      <c r="M4772" s="5" t="s">
        <v>63158</v>
      </c>
      <c r="N4772" s="5" t="s">
        <v>63160</v>
      </c>
      <c r="O4772" s="5" t="s">
        <v>63161</v>
      </c>
      <c r="P4772" s="5" t="s">
        <v>63162</v>
      </c>
      <c r="Q4772" s="5" t="s">
        <v>63163</v>
      </c>
      <c r="R4772" s="5" t="s">
        <v>64672</v>
      </c>
      <c r="S4772" s="4"/>
      <c r="T4772" s="58" t="s">
        <v>60697</v>
      </c>
      <c r="U4772" s="52" t="s">
        <v>64673</v>
      </c>
    </row>
    <row r="4773" spans="1:21" s="1" customFormat="1">
      <c r="A4773" s="4">
        <v>4774</v>
      </c>
      <c r="B4773" s="2" t="s">
        <v>8118</v>
      </c>
      <c r="C4773" s="4" t="s">
        <v>4495</v>
      </c>
      <c r="D4773" s="58" t="s">
        <v>64674</v>
      </c>
      <c r="E4773" s="6" t="s">
        <v>64675</v>
      </c>
      <c r="F4773" s="5" t="s">
        <v>64676</v>
      </c>
      <c r="G4773" s="5" t="s">
        <v>64677</v>
      </c>
      <c r="H4773" s="5" t="s">
        <v>64678</v>
      </c>
      <c r="I4773" s="5" t="s">
        <v>64679</v>
      </c>
      <c r="J4773" s="5" t="s">
        <v>64680</v>
      </c>
      <c r="K4773" s="5" t="s">
        <v>64681</v>
      </c>
      <c r="L4773" s="5" t="s">
        <v>64682</v>
      </c>
      <c r="M4773" s="5" t="s">
        <v>64675</v>
      </c>
      <c r="N4773" s="5" t="s">
        <v>64683</v>
      </c>
      <c r="O4773" s="5" t="s">
        <v>64684</v>
      </c>
      <c r="P4773" s="5" t="s">
        <v>64685</v>
      </c>
      <c r="Q4773" s="5" t="s">
        <v>64686</v>
      </c>
      <c r="R4773" s="5" t="s">
        <v>64687</v>
      </c>
      <c r="S4773" s="4"/>
      <c r="T4773" s="58" t="s">
        <v>60697</v>
      </c>
      <c r="U4773" s="52" t="s">
        <v>64688</v>
      </c>
    </row>
    <row r="4774" spans="1:21" s="1" customFormat="1">
      <c r="A4774" s="4">
        <v>4775</v>
      </c>
      <c r="B4774" s="2" t="s">
        <v>8118</v>
      </c>
      <c r="C4774" s="4" t="s">
        <v>4495</v>
      </c>
      <c r="D4774" s="58" t="s">
        <v>64689</v>
      </c>
      <c r="E4774" s="6" t="s">
        <v>64690</v>
      </c>
      <c r="F4774" s="5" t="s">
        <v>64689</v>
      </c>
      <c r="G4774" s="5" t="s">
        <v>64689</v>
      </c>
      <c r="H4774" s="5" t="s">
        <v>64691</v>
      </c>
      <c r="I4774" s="5" t="s">
        <v>64690</v>
      </c>
      <c r="J4774" s="5" t="s">
        <v>64690</v>
      </c>
      <c r="K4774" s="5" t="s">
        <v>64690</v>
      </c>
      <c r="L4774" s="5" t="s">
        <v>64690</v>
      </c>
      <c r="M4774" s="5" t="s">
        <v>64690</v>
      </c>
      <c r="N4774" s="5" t="s">
        <v>64692</v>
      </c>
      <c r="O4774" s="5" t="s">
        <v>64693</v>
      </c>
      <c r="P4774" s="5" t="s">
        <v>64327</v>
      </c>
      <c r="Q4774" s="5" t="s">
        <v>64694</v>
      </c>
      <c r="R4774" s="5" t="s">
        <v>64695</v>
      </c>
      <c r="S4774" s="4"/>
      <c r="T4774" s="58" t="s">
        <v>60697</v>
      </c>
      <c r="U4774" s="52" t="s">
        <v>64696</v>
      </c>
    </row>
    <row r="4775" spans="1:21" s="1" customFormat="1">
      <c r="A4775" s="4">
        <v>4776</v>
      </c>
      <c r="B4775" s="2" t="s">
        <v>8118</v>
      </c>
      <c r="C4775" s="4" t="s">
        <v>4495</v>
      </c>
      <c r="D4775" s="58" t="s">
        <v>64697</v>
      </c>
      <c r="E4775" s="6" t="s">
        <v>64698</v>
      </c>
      <c r="F4775" s="5" t="s">
        <v>64697</v>
      </c>
      <c r="G4775" s="5" t="s">
        <v>64697</v>
      </c>
      <c r="H4775" s="5" t="s">
        <v>64699</v>
      </c>
      <c r="I4775" s="5" t="s">
        <v>64700</v>
      </c>
      <c r="J4775" s="5" t="s">
        <v>64700</v>
      </c>
      <c r="K4775" s="5" t="s">
        <v>64701</v>
      </c>
      <c r="L4775" s="5" t="s">
        <v>64701</v>
      </c>
      <c r="M4775" s="5" t="s">
        <v>64698</v>
      </c>
      <c r="N4775" s="5" t="s">
        <v>64702</v>
      </c>
      <c r="O4775" s="5" t="s">
        <v>64703</v>
      </c>
      <c r="P4775" s="5" t="s">
        <v>64704</v>
      </c>
      <c r="Q4775" s="5" t="s">
        <v>64705</v>
      </c>
      <c r="R4775" s="5" t="s">
        <v>64706</v>
      </c>
      <c r="S4775" s="4"/>
      <c r="T4775" s="58" t="s">
        <v>60697</v>
      </c>
      <c r="U4775" s="52" t="s">
        <v>64707</v>
      </c>
    </row>
    <row r="4776" spans="1:21" s="1" customFormat="1" ht="27">
      <c r="A4776" s="4">
        <v>4777</v>
      </c>
      <c r="B4776" s="2" t="s">
        <v>8118</v>
      </c>
      <c r="C4776" s="4" t="s">
        <v>4495</v>
      </c>
      <c r="D4776" s="58" t="s">
        <v>64708</v>
      </c>
      <c r="E4776" s="6" t="s">
        <v>64709</v>
      </c>
      <c r="F4776" s="5" t="s">
        <v>64710</v>
      </c>
      <c r="G4776" s="5" t="s">
        <v>64710</v>
      </c>
      <c r="H4776" s="5" t="s">
        <v>64711</v>
      </c>
      <c r="I4776" s="5" t="s">
        <v>64712</v>
      </c>
      <c r="J4776" s="5" t="s">
        <v>64713</v>
      </c>
      <c r="K4776" s="5" t="s">
        <v>64714</v>
      </c>
      <c r="L4776" s="5" t="s">
        <v>64715</v>
      </c>
      <c r="M4776" s="5" t="s">
        <v>64716</v>
      </c>
      <c r="N4776" s="5" t="s">
        <v>64717</v>
      </c>
      <c r="O4776" s="5" t="s">
        <v>64718</v>
      </c>
      <c r="P4776" s="5" t="s">
        <v>64719</v>
      </c>
      <c r="Q4776" s="5" t="s">
        <v>64720</v>
      </c>
      <c r="R4776" s="5" t="s">
        <v>64721</v>
      </c>
      <c r="S4776" s="4"/>
      <c r="T4776" s="58" t="s">
        <v>60697</v>
      </c>
      <c r="U4776" s="52" t="s">
        <v>64722</v>
      </c>
    </row>
    <row r="4777" spans="1:21" s="1" customFormat="1">
      <c r="A4777" s="4">
        <v>4778</v>
      </c>
      <c r="B4777" s="2" t="s">
        <v>8118</v>
      </c>
      <c r="C4777" s="4" t="s">
        <v>4495</v>
      </c>
      <c r="D4777" s="58" t="s">
        <v>64723</v>
      </c>
      <c r="E4777" s="6" t="s">
        <v>64724</v>
      </c>
      <c r="F4777" s="5" t="s">
        <v>64725</v>
      </c>
      <c r="G4777" s="5" t="s">
        <v>64723</v>
      </c>
      <c r="H4777" s="5" t="s">
        <v>64726</v>
      </c>
      <c r="I4777" s="5" t="s">
        <v>64727</v>
      </c>
      <c r="J4777" s="5" t="s">
        <v>64727</v>
      </c>
      <c r="K4777" s="5" t="s">
        <v>64728</v>
      </c>
      <c r="L4777" s="5" t="s">
        <v>64729</v>
      </c>
      <c r="M4777" s="5" t="s">
        <v>64724</v>
      </c>
      <c r="N4777" s="5" t="s">
        <v>64730</v>
      </c>
      <c r="O4777" s="5" t="s">
        <v>64731</v>
      </c>
      <c r="P4777" s="5" t="s">
        <v>64732</v>
      </c>
      <c r="Q4777" s="5" t="s">
        <v>64733</v>
      </c>
      <c r="R4777" s="5" t="s">
        <v>64734</v>
      </c>
      <c r="S4777" s="4"/>
      <c r="T4777" s="58" t="s">
        <v>60697</v>
      </c>
      <c r="U4777" s="52" t="s">
        <v>64735</v>
      </c>
    </row>
    <row r="4778" spans="1:21" s="1" customFormat="1">
      <c r="A4778" s="4">
        <v>4779</v>
      </c>
      <c r="B4778" s="2" t="s">
        <v>8118</v>
      </c>
      <c r="C4778" s="4" t="s">
        <v>4495</v>
      </c>
      <c r="D4778" s="58" t="s">
        <v>64736</v>
      </c>
      <c r="E4778" s="6" t="s">
        <v>64737</v>
      </c>
      <c r="F4778" s="5" t="s">
        <v>64736</v>
      </c>
      <c r="G4778" s="5" t="s">
        <v>64736</v>
      </c>
      <c r="H4778" s="5" t="s">
        <v>64738</v>
      </c>
      <c r="I4778" s="5" t="s">
        <v>64737</v>
      </c>
      <c r="J4778" s="5" t="s">
        <v>64737</v>
      </c>
      <c r="K4778" s="5" t="s">
        <v>64737</v>
      </c>
      <c r="L4778" s="5" t="s">
        <v>64737</v>
      </c>
      <c r="M4778" s="5" t="s">
        <v>64737</v>
      </c>
      <c r="N4778" s="5" t="s">
        <v>64739</v>
      </c>
      <c r="O4778" s="5" t="s">
        <v>64740</v>
      </c>
      <c r="P4778" s="5" t="s">
        <v>64741</v>
      </c>
      <c r="Q4778" s="5" t="s">
        <v>64742</v>
      </c>
      <c r="R4778" s="5" t="s">
        <v>64743</v>
      </c>
      <c r="S4778" s="4"/>
      <c r="T4778" s="58" t="s">
        <v>60697</v>
      </c>
      <c r="U4778" s="52" t="s">
        <v>64744</v>
      </c>
    </row>
    <row r="4779" spans="1:21" s="1" customFormat="1">
      <c r="A4779" s="4">
        <v>4780</v>
      </c>
      <c r="B4779" s="2" t="s">
        <v>8118</v>
      </c>
      <c r="C4779" s="4" t="s">
        <v>4495</v>
      </c>
      <c r="D4779" s="58" t="s">
        <v>64745</v>
      </c>
      <c r="E4779" s="6" t="s">
        <v>64746</v>
      </c>
      <c r="F4779" s="5" t="s">
        <v>64745</v>
      </c>
      <c r="G4779" s="5" t="s">
        <v>64745</v>
      </c>
      <c r="H4779" s="5" t="s">
        <v>64747</v>
      </c>
      <c r="I4779" s="5" t="s">
        <v>64746</v>
      </c>
      <c r="J4779" s="5" t="s">
        <v>64746</v>
      </c>
      <c r="K4779" s="5" t="s">
        <v>64746</v>
      </c>
      <c r="L4779" s="5" t="s">
        <v>64746</v>
      </c>
      <c r="M4779" s="5" t="s">
        <v>64746</v>
      </c>
      <c r="N4779" s="5" t="s">
        <v>64748</v>
      </c>
      <c r="O4779" s="5" t="s">
        <v>64749</v>
      </c>
      <c r="P4779" s="5" t="s">
        <v>64750</v>
      </c>
      <c r="Q4779" s="5" t="s">
        <v>64751</v>
      </c>
      <c r="R4779" s="5" t="s">
        <v>64752</v>
      </c>
      <c r="S4779" s="4"/>
      <c r="T4779" s="58" t="s">
        <v>60697</v>
      </c>
      <c r="U4779" s="52" t="s">
        <v>64753</v>
      </c>
    </row>
    <row r="4780" spans="1:21" s="1" customFormat="1">
      <c r="A4780" s="4">
        <v>4781</v>
      </c>
      <c r="B4780" s="2" t="s">
        <v>8118</v>
      </c>
      <c r="C4780" s="4" t="s">
        <v>4495</v>
      </c>
      <c r="D4780" s="58" t="s">
        <v>64754</v>
      </c>
      <c r="E4780" s="6" t="s">
        <v>64755</v>
      </c>
      <c r="F4780" s="5" t="s">
        <v>64754</v>
      </c>
      <c r="G4780" s="5" t="s">
        <v>64754</v>
      </c>
      <c r="H4780" s="5" t="s">
        <v>64756</v>
      </c>
      <c r="I4780" s="5" t="s">
        <v>64755</v>
      </c>
      <c r="J4780" s="5" t="s">
        <v>64755</v>
      </c>
      <c r="K4780" s="5" t="s">
        <v>64755</v>
      </c>
      <c r="L4780" s="5" t="s">
        <v>64755</v>
      </c>
      <c r="M4780" s="5" t="s">
        <v>64755</v>
      </c>
      <c r="N4780" s="5" t="s">
        <v>64757</v>
      </c>
      <c r="O4780" s="5" t="s">
        <v>64758</v>
      </c>
      <c r="P4780" s="5" t="s">
        <v>64759</v>
      </c>
      <c r="Q4780" s="5" t="s">
        <v>64760</v>
      </c>
      <c r="R4780" s="5" t="s">
        <v>64761</v>
      </c>
      <c r="S4780" s="4"/>
      <c r="T4780" s="58" t="s">
        <v>60697</v>
      </c>
      <c r="U4780" s="52" t="s">
        <v>64762</v>
      </c>
    </row>
    <row r="4781" spans="1:21" s="1" customFormat="1">
      <c r="A4781" s="4">
        <v>4782</v>
      </c>
      <c r="B4781" s="2" t="s">
        <v>8118</v>
      </c>
      <c r="C4781" s="4" t="s">
        <v>4495</v>
      </c>
      <c r="D4781" s="58" t="s">
        <v>64763</v>
      </c>
      <c r="E4781" s="6" t="s">
        <v>64764</v>
      </c>
      <c r="F4781" s="5" t="s">
        <v>64765</v>
      </c>
      <c r="G4781" s="5" t="s">
        <v>64763</v>
      </c>
      <c r="H4781" s="5" t="s">
        <v>64766</v>
      </c>
      <c r="I4781" s="5" t="s">
        <v>64764</v>
      </c>
      <c r="J4781" s="5" t="s">
        <v>64764</v>
      </c>
      <c r="K4781" s="5" t="s">
        <v>64764</v>
      </c>
      <c r="L4781" s="5" t="s">
        <v>64764</v>
      </c>
      <c r="M4781" s="5" t="s">
        <v>64764</v>
      </c>
      <c r="N4781" s="5" t="s">
        <v>64767</v>
      </c>
      <c r="O4781" s="5" t="s">
        <v>64768</v>
      </c>
      <c r="P4781" s="5" t="s">
        <v>64769</v>
      </c>
      <c r="Q4781" s="5" t="s">
        <v>64770</v>
      </c>
      <c r="R4781" s="5" t="s">
        <v>64771</v>
      </c>
      <c r="S4781" s="4"/>
      <c r="T4781" s="58" t="s">
        <v>60697</v>
      </c>
      <c r="U4781" s="52" t="s">
        <v>64772</v>
      </c>
    </row>
    <row r="4782" spans="1:21" s="1" customFormat="1">
      <c r="A4782" s="4">
        <v>4783</v>
      </c>
      <c r="B4782" s="2" t="s">
        <v>8118</v>
      </c>
      <c r="C4782" s="4" t="s">
        <v>4495</v>
      </c>
      <c r="D4782" s="58" t="s">
        <v>64773</v>
      </c>
      <c r="E4782" s="6" t="s">
        <v>64774</v>
      </c>
      <c r="F4782" s="5" t="s">
        <v>64773</v>
      </c>
      <c r="G4782" s="5" t="s">
        <v>64773</v>
      </c>
      <c r="H4782" s="5" t="s">
        <v>64775</v>
      </c>
      <c r="I4782" s="5" t="s">
        <v>64774</v>
      </c>
      <c r="J4782" s="5" t="s">
        <v>64774</v>
      </c>
      <c r="K4782" s="5" t="s">
        <v>64774</v>
      </c>
      <c r="L4782" s="5" t="s">
        <v>64774</v>
      </c>
      <c r="M4782" s="5" t="s">
        <v>64774</v>
      </c>
      <c r="N4782" s="5" t="s">
        <v>64776</v>
      </c>
      <c r="O4782" s="5" t="s">
        <v>64777</v>
      </c>
      <c r="P4782" s="5" t="s">
        <v>64778</v>
      </c>
      <c r="Q4782" s="5" t="s">
        <v>64779</v>
      </c>
      <c r="R4782" s="5" t="s">
        <v>64780</v>
      </c>
      <c r="S4782" s="4"/>
      <c r="T4782" s="58" t="s">
        <v>60697</v>
      </c>
      <c r="U4782" s="52" t="s">
        <v>64781</v>
      </c>
    </row>
    <row r="4783" spans="1:21" s="1" customFormat="1">
      <c r="A4783" s="4">
        <v>4784</v>
      </c>
      <c r="B4783" s="2" t="s">
        <v>8118</v>
      </c>
      <c r="C4783" s="4" t="s">
        <v>4495</v>
      </c>
      <c r="D4783" s="58" t="s">
        <v>64782</v>
      </c>
      <c r="E4783" s="6" t="s">
        <v>64783</v>
      </c>
      <c r="F4783" s="5" t="s">
        <v>64784</v>
      </c>
      <c r="G4783" s="5" t="s">
        <v>64782</v>
      </c>
      <c r="H4783" s="5" t="s">
        <v>64785</v>
      </c>
      <c r="I4783" s="5" t="s">
        <v>64783</v>
      </c>
      <c r="J4783" s="5" t="s">
        <v>64783</v>
      </c>
      <c r="K4783" s="5" t="s">
        <v>64783</v>
      </c>
      <c r="L4783" s="5" t="s">
        <v>64783</v>
      </c>
      <c r="M4783" s="5" t="s">
        <v>64783</v>
      </c>
      <c r="N4783" s="5" t="s">
        <v>64786</v>
      </c>
      <c r="O4783" s="5" t="s">
        <v>64787</v>
      </c>
      <c r="P4783" s="5" t="s">
        <v>64788</v>
      </c>
      <c r="Q4783" s="5" t="s">
        <v>64789</v>
      </c>
      <c r="R4783" s="5" t="s">
        <v>64790</v>
      </c>
      <c r="S4783" s="4"/>
      <c r="T4783" s="58" t="s">
        <v>60697</v>
      </c>
      <c r="U4783" s="52" t="s">
        <v>64791</v>
      </c>
    </row>
    <row r="4784" spans="1:21" s="1" customFormat="1">
      <c r="A4784" s="4">
        <v>4785</v>
      </c>
      <c r="B4784" s="2" t="s">
        <v>8118</v>
      </c>
      <c r="C4784" s="4" t="s">
        <v>4495</v>
      </c>
      <c r="D4784" s="58" t="s">
        <v>64792</v>
      </c>
      <c r="E4784" s="6" t="s">
        <v>64793</v>
      </c>
      <c r="F4784" s="5" t="s">
        <v>64794</v>
      </c>
      <c r="G4784" s="5" t="s">
        <v>64795</v>
      </c>
      <c r="H4784" s="5" t="s">
        <v>64796</v>
      </c>
      <c r="I4784" s="5" t="s">
        <v>64793</v>
      </c>
      <c r="J4784" s="5" t="s">
        <v>64793</v>
      </c>
      <c r="K4784" s="5" t="s">
        <v>64793</v>
      </c>
      <c r="L4784" s="5" t="s">
        <v>64793</v>
      </c>
      <c r="M4784" s="5" t="s">
        <v>64793</v>
      </c>
      <c r="N4784" s="5" t="s">
        <v>64797</v>
      </c>
      <c r="O4784" s="5" t="s">
        <v>64798</v>
      </c>
      <c r="P4784" s="5" t="s">
        <v>64799</v>
      </c>
      <c r="Q4784" s="5" t="s">
        <v>64800</v>
      </c>
      <c r="R4784" s="5" t="s">
        <v>64801</v>
      </c>
      <c r="S4784" s="4"/>
      <c r="T4784" s="58" t="s">
        <v>60697</v>
      </c>
      <c r="U4784" s="52" t="s">
        <v>64802</v>
      </c>
    </row>
    <row r="4785" spans="1:21" s="1" customFormat="1">
      <c r="A4785" s="4">
        <v>4786</v>
      </c>
      <c r="B4785" s="2" t="s">
        <v>8118</v>
      </c>
      <c r="C4785" s="4" t="s">
        <v>4495</v>
      </c>
      <c r="D4785" s="58" t="s">
        <v>64803</v>
      </c>
      <c r="E4785" s="6" t="s">
        <v>64804</v>
      </c>
      <c r="F4785" s="5" t="s">
        <v>64805</v>
      </c>
      <c r="G4785" s="5" t="s">
        <v>64806</v>
      </c>
      <c r="H4785" s="5" t="s">
        <v>64807</v>
      </c>
      <c r="I4785" s="5" t="s">
        <v>64808</v>
      </c>
      <c r="J4785" s="5" t="s">
        <v>64808</v>
      </c>
      <c r="K4785" s="5" t="s">
        <v>64804</v>
      </c>
      <c r="L4785" s="5" t="s">
        <v>64804</v>
      </c>
      <c r="M4785" s="5" t="s">
        <v>64804</v>
      </c>
      <c r="N4785" s="5" t="s">
        <v>64809</v>
      </c>
      <c r="O4785" s="5" t="s">
        <v>64810</v>
      </c>
      <c r="P4785" s="5" t="s">
        <v>64811</v>
      </c>
      <c r="Q4785" s="5" t="s">
        <v>64812</v>
      </c>
      <c r="R4785" s="5" t="s">
        <v>64813</v>
      </c>
      <c r="S4785" s="4"/>
      <c r="T4785" s="58" t="s">
        <v>60697</v>
      </c>
      <c r="U4785" s="52" t="s">
        <v>64814</v>
      </c>
    </row>
    <row r="4786" spans="1:21" s="1" customFormat="1">
      <c r="A4786" s="4">
        <v>4787</v>
      </c>
      <c r="B4786" s="2" t="s">
        <v>8118</v>
      </c>
      <c r="C4786" s="4" t="s">
        <v>4495</v>
      </c>
      <c r="D4786" s="58" t="s">
        <v>64815</v>
      </c>
      <c r="E4786" s="6" t="s">
        <v>64816</v>
      </c>
      <c r="F4786" s="5" t="s">
        <v>64815</v>
      </c>
      <c r="G4786" s="5" t="s">
        <v>64815</v>
      </c>
      <c r="H4786" s="5" t="s">
        <v>64817</v>
      </c>
      <c r="I4786" s="5" t="s">
        <v>64816</v>
      </c>
      <c r="J4786" s="5" t="s">
        <v>64816</v>
      </c>
      <c r="K4786" s="5" t="s">
        <v>64816</v>
      </c>
      <c r="L4786" s="5" t="s">
        <v>64816</v>
      </c>
      <c r="M4786" s="5" t="s">
        <v>64816</v>
      </c>
      <c r="N4786" s="5" t="s">
        <v>64818</v>
      </c>
      <c r="O4786" s="5" t="s">
        <v>64819</v>
      </c>
      <c r="P4786" s="5" t="s">
        <v>64820</v>
      </c>
      <c r="Q4786" s="5" t="s">
        <v>64821</v>
      </c>
      <c r="R4786" s="5" t="s">
        <v>64822</v>
      </c>
      <c r="S4786" s="4"/>
      <c r="T4786" s="58" t="s">
        <v>60697</v>
      </c>
      <c r="U4786" s="52" t="s">
        <v>64823</v>
      </c>
    </row>
    <row r="4787" spans="1:21" s="1" customFormat="1">
      <c r="A4787" s="4">
        <v>4788</v>
      </c>
      <c r="B4787" s="2" t="s">
        <v>8118</v>
      </c>
      <c r="C4787" s="4" t="s">
        <v>4495</v>
      </c>
      <c r="D4787" s="58" t="s">
        <v>64824</v>
      </c>
      <c r="E4787" s="6" t="s">
        <v>64825</v>
      </c>
      <c r="F4787" s="5" t="s">
        <v>64826</v>
      </c>
      <c r="G4787" s="5" t="s">
        <v>64827</v>
      </c>
      <c r="H4787" s="5" t="s">
        <v>64828</v>
      </c>
      <c r="I4787" s="5" t="s">
        <v>64829</v>
      </c>
      <c r="J4787" s="5" t="s">
        <v>64829</v>
      </c>
      <c r="K4787" s="5" t="s">
        <v>64825</v>
      </c>
      <c r="L4787" s="5" t="s">
        <v>64825</v>
      </c>
      <c r="M4787" s="5" t="s">
        <v>64825</v>
      </c>
      <c r="N4787" s="5" t="s">
        <v>64830</v>
      </c>
      <c r="O4787" s="5" t="s">
        <v>64831</v>
      </c>
      <c r="P4787" s="5" t="s">
        <v>64832</v>
      </c>
      <c r="Q4787" s="5" t="s">
        <v>64833</v>
      </c>
      <c r="R4787" s="5" t="s">
        <v>64834</v>
      </c>
      <c r="S4787" s="4"/>
      <c r="T4787" s="58" t="s">
        <v>60697</v>
      </c>
      <c r="U4787" s="52" t="s">
        <v>64835</v>
      </c>
    </row>
    <row r="4788" spans="1:21" s="1" customFormat="1">
      <c r="A4788" s="4">
        <v>4789</v>
      </c>
      <c r="B4788" s="2" t="s">
        <v>8118</v>
      </c>
      <c r="C4788" s="4" t="s">
        <v>4495</v>
      </c>
      <c r="D4788" s="58" t="s">
        <v>64836</v>
      </c>
      <c r="E4788" s="6" t="s">
        <v>64837</v>
      </c>
      <c r="F4788" s="5" t="s">
        <v>64836</v>
      </c>
      <c r="G4788" s="5" t="s">
        <v>64836</v>
      </c>
      <c r="H4788" s="5" t="s">
        <v>64838</v>
      </c>
      <c r="I4788" s="5" t="s">
        <v>64837</v>
      </c>
      <c r="J4788" s="5" t="s">
        <v>64837</v>
      </c>
      <c r="K4788" s="5" t="s">
        <v>64837</v>
      </c>
      <c r="L4788" s="5" t="s">
        <v>64837</v>
      </c>
      <c r="M4788" s="5" t="s">
        <v>64837</v>
      </c>
      <c r="N4788" s="5" t="s">
        <v>64839</v>
      </c>
      <c r="O4788" s="5" t="s">
        <v>64840</v>
      </c>
      <c r="P4788" s="5" t="s">
        <v>64841</v>
      </c>
      <c r="Q4788" s="5" t="s">
        <v>64842</v>
      </c>
      <c r="R4788" s="5" t="s">
        <v>64843</v>
      </c>
      <c r="S4788" s="4"/>
      <c r="T4788" s="58" t="s">
        <v>60697</v>
      </c>
      <c r="U4788" s="52" t="s">
        <v>64844</v>
      </c>
    </row>
    <row r="4789" spans="1:21" s="1" customFormat="1">
      <c r="A4789" s="4">
        <v>4790</v>
      </c>
      <c r="B4789" s="2" t="s">
        <v>8118</v>
      </c>
      <c r="C4789" s="4" t="s">
        <v>4495</v>
      </c>
      <c r="D4789" s="58" t="s">
        <v>64845</v>
      </c>
      <c r="E4789" s="6" t="s">
        <v>64846</v>
      </c>
      <c r="F4789" s="5" t="s">
        <v>64847</v>
      </c>
      <c r="G4789" s="5" t="s">
        <v>64847</v>
      </c>
      <c r="H4789" s="5" t="s">
        <v>64848</v>
      </c>
      <c r="I4789" s="5" t="s">
        <v>64849</v>
      </c>
      <c r="J4789" s="5" t="s">
        <v>64850</v>
      </c>
      <c r="K4789" s="5" t="s">
        <v>64851</v>
      </c>
      <c r="L4789" s="5" t="s">
        <v>64852</v>
      </c>
      <c r="M4789" s="5" t="s">
        <v>64853</v>
      </c>
      <c r="N4789" s="5" t="s">
        <v>64854</v>
      </c>
      <c r="O4789" s="5" t="s">
        <v>64855</v>
      </c>
      <c r="P4789" s="5" t="s">
        <v>64856</v>
      </c>
      <c r="Q4789" s="5" t="s">
        <v>64857</v>
      </c>
      <c r="R4789" s="5" t="s">
        <v>64858</v>
      </c>
      <c r="S4789" s="4"/>
      <c r="T4789" s="58" t="s">
        <v>60697</v>
      </c>
      <c r="U4789" s="52" t="s">
        <v>64859</v>
      </c>
    </row>
    <row r="4790" spans="1:21" s="1" customFormat="1">
      <c r="A4790" s="4">
        <v>4791</v>
      </c>
      <c r="B4790" s="2" t="s">
        <v>8118</v>
      </c>
      <c r="C4790" s="4" t="s">
        <v>4495</v>
      </c>
      <c r="D4790" s="58" t="s">
        <v>64860</v>
      </c>
      <c r="E4790" s="6" t="s">
        <v>64861</v>
      </c>
      <c r="F4790" s="5" t="s">
        <v>64860</v>
      </c>
      <c r="G4790" s="5" t="s">
        <v>64860</v>
      </c>
      <c r="H4790" s="5" t="s">
        <v>64862</v>
      </c>
      <c r="I4790" s="5" t="s">
        <v>64863</v>
      </c>
      <c r="J4790" s="5" t="s">
        <v>64864</v>
      </c>
      <c r="K4790" s="5" t="s">
        <v>64865</v>
      </c>
      <c r="L4790" s="5" t="s">
        <v>64866</v>
      </c>
      <c r="M4790" s="5" t="s">
        <v>64867</v>
      </c>
      <c r="N4790" s="5" t="s">
        <v>64868</v>
      </c>
      <c r="O4790" s="5" t="s">
        <v>64869</v>
      </c>
      <c r="P4790" s="5" t="s">
        <v>64870</v>
      </c>
      <c r="Q4790" s="5" t="s">
        <v>64871</v>
      </c>
      <c r="R4790" s="5" t="s">
        <v>64872</v>
      </c>
      <c r="S4790" s="4"/>
      <c r="T4790" s="58" t="s">
        <v>60697</v>
      </c>
      <c r="U4790" s="52" t="s">
        <v>64873</v>
      </c>
    </row>
    <row r="4791" spans="1:21" s="1" customFormat="1">
      <c r="A4791" s="4">
        <v>4792</v>
      </c>
      <c r="B4791" s="2" t="s">
        <v>8118</v>
      </c>
      <c r="C4791" s="4" t="s">
        <v>4495</v>
      </c>
      <c r="D4791" s="58" t="s">
        <v>64874</v>
      </c>
      <c r="E4791" s="6" t="s">
        <v>64875</v>
      </c>
      <c r="F4791" s="5" t="s">
        <v>64874</v>
      </c>
      <c r="G4791" s="5" t="s">
        <v>64876</v>
      </c>
      <c r="H4791" s="5" t="s">
        <v>64877</v>
      </c>
      <c r="I4791" s="5" t="s">
        <v>64875</v>
      </c>
      <c r="J4791" s="5" t="s">
        <v>64875</v>
      </c>
      <c r="K4791" s="5" t="s">
        <v>64875</v>
      </c>
      <c r="L4791" s="5" t="s">
        <v>64875</v>
      </c>
      <c r="M4791" s="5" t="s">
        <v>64875</v>
      </c>
      <c r="N4791" s="5" t="s">
        <v>64878</v>
      </c>
      <c r="O4791" s="5" t="s">
        <v>64879</v>
      </c>
      <c r="P4791" s="5" t="s">
        <v>64880</v>
      </c>
      <c r="Q4791" s="5" t="s">
        <v>64881</v>
      </c>
      <c r="R4791" s="5" t="s">
        <v>64882</v>
      </c>
      <c r="S4791" s="4"/>
      <c r="T4791" s="58" t="s">
        <v>60697</v>
      </c>
      <c r="U4791" s="52" t="s">
        <v>64883</v>
      </c>
    </row>
    <row r="4792" spans="1:21" s="1" customFormat="1">
      <c r="A4792" s="4">
        <v>4793</v>
      </c>
      <c r="B4792" s="2" t="s">
        <v>8118</v>
      </c>
      <c r="C4792" s="4" t="s">
        <v>4495</v>
      </c>
      <c r="D4792" s="58" t="s">
        <v>64884</v>
      </c>
      <c r="E4792" s="6" t="s">
        <v>64885</v>
      </c>
      <c r="F4792" s="5" t="s">
        <v>64886</v>
      </c>
      <c r="G4792" s="5" t="s">
        <v>64887</v>
      </c>
      <c r="H4792" s="5" t="s">
        <v>64888</v>
      </c>
      <c r="I4792" s="5" t="s">
        <v>64885</v>
      </c>
      <c r="J4792" s="5" t="s">
        <v>64885</v>
      </c>
      <c r="K4792" s="5" t="s">
        <v>64885</v>
      </c>
      <c r="L4792" s="5" t="s">
        <v>64885</v>
      </c>
      <c r="M4792" s="5" t="s">
        <v>64885</v>
      </c>
      <c r="N4792" s="5" t="s">
        <v>64889</v>
      </c>
      <c r="O4792" s="5" t="s">
        <v>64890</v>
      </c>
      <c r="P4792" s="5" t="s">
        <v>64891</v>
      </c>
      <c r="Q4792" s="5" t="s">
        <v>64892</v>
      </c>
      <c r="R4792" s="5" t="s">
        <v>64893</v>
      </c>
      <c r="S4792" s="4"/>
      <c r="T4792" s="58" t="s">
        <v>60697</v>
      </c>
      <c r="U4792" s="52" t="s">
        <v>64894</v>
      </c>
    </row>
    <row r="4793" spans="1:21" s="1" customFormat="1" ht="27">
      <c r="A4793" s="4">
        <v>4794</v>
      </c>
      <c r="B4793" s="2" t="s">
        <v>8118</v>
      </c>
      <c r="C4793" s="4" t="s">
        <v>4495</v>
      </c>
      <c r="D4793" s="58" t="s">
        <v>64895</v>
      </c>
      <c r="E4793" s="6" t="s">
        <v>64896</v>
      </c>
      <c r="F4793" s="5" t="s">
        <v>64897</v>
      </c>
      <c r="G4793" s="5" t="s">
        <v>64895</v>
      </c>
      <c r="H4793" s="5" t="s">
        <v>64898</v>
      </c>
      <c r="I4793" s="5" t="s">
        <v>64899</v>
      </c>
      <c r="J4793" s="5" t="s">
        <v>64900</v>
      </c>
      <c r="K4793" s="5" t="s">
        <v>64901</v>
      </c>
      <c r="L4793" s="5" t="s">
        <v>64902</v>
      </c>
      <c r="M4793" s="5" t="s">
        <v>64903</v>
      </c>
      <c r="N4793" s="5" t="s">
        <v>64904</v>
      </c>
      <c r="O4793" s="5" t="s">
        <v>64905</v>
      </c>
      <c r="P4793" s="5" t="s">
        <v>64906</v>
      </c>
      <c r="Q4793" s="5" t="s">
        <v>64907</v>
      </c>
      <c r="R4793" s="5" t="s">
        <v>64908</v>
      </c>
      <c r="S4793" s="4"/>
      <c r="T4793" s="58" t="s">
        <v>60697</v>
      </c>
      <c r="U4793" s="52" t="s">
        <v>64909</v>
      </c>
    </row>
    <row r="4794" spans="1:21" s="1" customFormat="1">
      <c r="A4794" s="4">
        <v>4795</v>
      </c>
      <c r="B4794" s="2" t="s">
        <v>8118</v>
      </c>
      <c r="C4794" s="4" t="s">
        <v>4495</v>
      </c>
      <c r="D4794" s="58" t="s">
        <v>64910</v>
      </c>
      <c r="E4794" s="6" t="s">
        <v>64911</v>
      </c>
      <c r="F4794" s="5" t="s">
        <v>64912</v>
      </c>
      <c r="G4794" s="5" t="s">
        <v>64913</v>
      </c>
      <c r="H4794" s="5" t="s">
        <v>64914</v>
      </c>
      <c r="I4794" s="5" t="s">
        <v>64911</v>
      </c>
      <c r="J4794" s="5" t="s">
        <v>64911</v>
      </c>
      <c r="K4794" s="5" t="s">
        <v>64911</v>
      </c>
      <c r="L4794" s="5" t="s">
        <v>64911</v>
      </c>
      <c r="M4794" s="5" t="s">
        <v>64911</v>
      </c>
      <c r="N4794" s="5" t="s">
        <v>64915</v>
      </c>
      <c r="O4794" s="5" t="s">
        <v>64916</v>
      </c>
      <c r="P4794" s="5" t="s">
        <v>64917</v>
      </c>
      <c r="Q4794" s="5" t="s">
        <v>64918</v>
      </c>
      <c r="R4794" s="5" t="s">
        <v>64919</v>
      </c>
      <c r="S4794" s="4"/>
      <c r="T4794" s="58" t="s">
        <v>60697</v>
      </c>
      <c r="U4794" s="52" t="s">
        <v>64920</v>
      </c>
    </row>
    <row r="4795" spans="1:21" s="1" customFormat="1">
      <c r="A4795" s="4">
        <v>4796</v>
      </c>
      <c r="B4795" s="2" t="s">
        <v>8118</v>
      </c>
      <c r="C4795" s="4" t="s">
        <v>4495</v>
      </c>
      <c r="D4795" s="58" t="s">
        <v>64921</v>
      </c>
      <c r="E4795" s="6" t="s">
        <v>64922</v>
      </c>
      <c r="F4795" s="5" t="s">
        <v>64923</v>
      </c>
      <c r="G4795" s="5" t="s">
        <v>64921</v>
      </c>
      <c r="H4795" s="5" t="s">
        <v>64924</v>
      </c>
      <c r="I4795" s="5" t="s">
        <v>64922</v>
      </c>
      <c r="J4795" s="5" t="s">
        <v>64922</v>
      </c>
      <c r="K4795" s="5" t="s">
        <v>64922</v>
      </c>
      <c r="L4795" s="5" t="s">
        <v>64922</v>
      </c>
      <c r="M4795" s="5" t="s">
        <v>64922</v>
      </c>
      <c r="N4795" s="5" t="s">
        <v>64925</v>
      </c>
      <c r="O4795" s="5" t="s">
        <v>64926</v>
      </c>
      <c r="P4795" s="5" t="s">
        <v>64927</v>
      </c>
      <c r="Q4795" s="5" t="s">
        <v>64928</v>
      </c>
      <c r="R4795" s="5" t="s">
        <v>64929</v>
      </c>
      <c r="S4795" s="4"/>
      <c r="T4795" s="58" t="s">
        <v>60697</v>
      </c>
      <c r="U4795" s="52" t="s">
        <v>64930</v>
      </c>
    </row>
    <row r="4796" spans="1:21" s="1" customFormat="1">
      <c r="A4796" s="4">
        <v>4797</v>
      </c>
      <c r="B4796" s="2" t="s">
        <v>8118</v>
      </c>
      <c r="C4796" s="4" t="s">
        <v>4495</v>
      </c>
      <c r="D4796" s="58" t="s">
        <v>64931</v>
      </c>
      <c r="E4796" s="6" t="s">
        <v>64932</v>
      </c>
      <c r="F4796" s="5" t="s">
        <v>64931</v>
      </c>
      <c r="G4796" s="5" t="s">
        <v>64931</v>
      </c>
      <c r="H4796" s="5" t="s">
        <v>64933</v>
      </c>
      <c r="I4796" s="5" t="s">
        <v>64934</v>
      </c>
      <c r="J4796" s="5" t="s">
        <v>64934</v>
      </c>
      <c r="K4796" s="5" t="s">
        <v>64932</v>
      </c>
      <c r="L4796" s="5" t="s">
        <v>64932</v>
      </c>
      <c r="M4796" s="5" t="s">
        <v>64932</v>
      </c>
      <c r="N4796" s="5" t="s">
        <v>64935</v>
      </c>
      <c r="O4796" s="5" t="s">
        <v>64936</v>
      </c>
      <c r="P4796" s="5" t="s">
        <v>64937</v>
      </c>
      <c r="Q4796" s="5" t="s">
        <v>64938</v>
      </c>
      <c r="R4796" s="5" t="s">
        <v>64939</v>
      </c>
      <c r="S4796" s="4"/>
      <c r="T4796" s="58" t="s">
        <v>60697</v>
      </c>
      <c r="U4796" s="52" t="s">
        <v>64940</v>
      </c>
    </row>
    <row r="4797" spans="1:21" s="1" customFormat="1">
      <c r="A4797" s="4">
        <v>4798</v>
      </c>
      <c r="B4797" s="2" t="s">
        <v>8118</v>
      </c>
      <c r="C4797" s="4" t="s">
        <v>4495</v>
      </c>
      <c r="D4797" s="58" t="s">
        <v>64941</v>
      </c>
      <c r="E4797" s="6" t="s">
        <v>64942</v>
      </c>
      <c r="F4797" s="5" t="s">
        <v>64943</v>
      </c>
      <c r="G4797" s="5" t="s">
        <v>64941</v>
      </c>
      <c r="H4797" s="5" t="s">
        <v>64944</v>
      </c>
      <c r="I4797" s="5" t="s">
        <v>64945</v>
      </c>
      <c r="J4797" s="5" t="s">
        <v>64946</v>
      </c>
      <c r="K4797" s="5" t="s">
        <v>64947</v>
      </c>
      <c r="L4797" s="5" t="s">
        <v>64948</v>
      </c>
      <c r="M4797" s="5" t="s">
        <v>64942</v>
      </c>
      <c r="N4797" s="5" t="s">
        <v>64949</v>
      </c>
      <c r="O4797" s="5" t="s">
        <v>64950</v>
      </c>
      <c r="P4797" s="5" t="s">
        <v>64951</v>
      </c>
      <c r="Q4797" s="5" t="s">
        <v>64952</v>
      </c>
      <c r="R4797" s="5" t="s">
        <v>64953</v>
      </c>
      <c r="S4797" s="4"/>
      <c r="T4797" s="58" t="s">
        <v>60697</v>
      </c>
      <c r="U4797" s="52" t="s">
        <v>64954</v>
      </c>
    </row>
    <row r="4798" spans="1:21" s="1" customFormat="1">
      <c r="A4798" s="4">
        <v>4799</v>
      </c>
      <c r="B4798" s="2" t="s">
        <v>8118</v>
      </c>
      <c r="C4798" s="4" t="s">
        <v>4495</v>
      </c>
      <c r="D4798" s="58" t="s">
        <v>64955</v>
      </c>
      <c r="E4798" s="6" t="s">
        <v>64956</v>
      </c>
      <c r="F4798" s="5" t="s">
        <v>64957</v>
      </c>
      <c r="G4798" s="5" t="s">
        <v>64958</v>
      </c>
      <c r="H4798" s="5" t="s">
        <v>64959</v>
      </c>
      <c r="I4798" s="5" t="s">
        <v>64960</v>
      </c>
      <c r="J4798" s="5" t="s">
        <v>64960</v>
      </c>
      <c r="K4798" s="5" t="s">
        <v>64956</v>
      </c>
      <c r="L4798" s="5" t="s">
        <v>64956</v>
      </c>
      <c r="M4798" s="5" t="s">
        <v>64956</v>
      </c>
      <c r="N4798" s="5" t="s">
        <v>64961</v>
      </c>
      <c r="O4798" s="5" t="s">
        <v>64962</v>
      </c>
      <c r="P4798" s="5" t="s">
        <v>64963</v>
      </c>
      <c r="Q4798" s="5" t="s">
        <v>64964</v>
      </c>
      <c r="R4798" s="5" t="s">
        <v>64965</v>
      </c>
      <c r="S4798" s="4"/>
      <c r="T4798" s="58" t="s">
        <v>60697</v>
      </c>
      <c r="U4798" s="52" t="s">
        <v>64966</v>
      </c>
    </row>
    <row r="4799" spans="1:21" s="1" customFormat="1">
      <c r="A4799" s="4">
        <v>4800</v>
      </c>
      <c r="B4799" s="2" t="s">
        <v>8118</v>
      </c>
      <c r="C4799" s="4" t="s">
        <v>4495</v>
      </c>
      <c r="D4799" s="58" t="s">
        <v>64967</v>
      </c>
      <c r="E4799" s="6" t="s">
        <v>64968</v>
      </c>
      <c r="F4799" s="5" t="s">
        <v>64969</v>
      </c>
      <c r="G4799" s="5" t="s">
        <v>64967</v>
      </c>
      <c r="H4799" s="5" t="s">
        <v>64970</v>
      </c>
      <c r="I4799" s="5" t="s">
        <v>64971</v>
      </c>
      <c r="J4799" s="5" t="s">
        <v>64972</v>
      </c>
      <c r="K4799" s="5" t="s">
        <v>64973</v>
      </c>
      <c r="L4799" s="5" t="s">
        <v>64974</v>
      </c>
      <c r="M4799" s="5" t="s">
        <v>64968</v>
      </c>
      <c r="N4799" s="5" t="s">
        <v>64975</v>
      </c>
      <c r="O4799" s="5" t="s">
        <v>64976</v>
      </c>
      <c r="P4799" s="5" t="s">
        <v>64977</v>
      </c>
      <c r="Q4799" s="5" t="s">
        <v>64978</v>
      </c>
      <c r="R4799" s="5" t="s">
        <v>64979</v>
      </c>
      <c r="S4799" s="4"/>
      <c r="T4799" s="58" t="s">
        <v>60697</v>
      </c>
      <c r="U4799" s="52" t="s">
        <v>64980</v>
      </c>
    </row>
    <row r="4800" spans="1:21" s="1" customFormat="1">
      <c r="A4800" s="4">
        <v>4801</v>
      </c>
      <c r="B4800" s="2" t="s">
        <v>8118</v>
      </c>
      <c r="C4800" s="4" t="s">
        <v>4495</v>
      </c>
      <c r="D4800" s="58" t="s">
        <v>64981</v>
      </c>
      <c r="E4800" s="6" t="s">
        <v>64982</v>
      </c>
      <c r="F4800" s="5" t="s">
        <v>64981</v>
      </c>
      <c r="G4800" s="5" t="s">
        <v>64981</v>
      </c>
      <c r="H4800" s="5" t="s">
        <v>64983</v>
      </c>
      <c r="I4800" s="5" t="s">
        <v>64982</v>
      </c>
      <c r="J4800" s="5" t="s">
        <v>64982</v>
      </c>
      <c r="K4800" s="5" t="s">
        <v>64982</v>
      </c>
      <c r="L4800" s="5" t="s">
        <v>64982</v>
      </c>
      <c r="M4800" s="5" t="s">
        <v>64982</v>
      </c>
      <c r="N4800" s="5" t="s">
        <v>64984</v>
      </c>
      <c r="O4800" s="5" t="s">
        <v>64985</v>
      </c>
      <c r="P4800" s="5" t="s">
        <v>64986</v>
      </c>
      <c r="Q4800" s="5" t="s">
        <v>64987</v>
      </c>
      <c r="R4800" s="5" t="s">
        <v>64988</v>
      </c>
      <c r="S4800" s="4"/>
      <c r="T4800" s="58" t="s">
        <v>60697</v>
      </c>
      <c r="U4800" s="52" t="s">
        <v>64989</v>
      </c>
    </row>
    <row r="4801" spans="1:21" s="1" customFormat="1">
      <c r="A4801" s="4">
        <v>4802</v>
      </c>
      <c r="B4801" s="2" t="s">
        <v>8118</v>
      </c>
      <c r="C4801" s="4" t="s">
        <v>4495</v>
      </c>
      <c r="D4801" s="58" t="s">
        <v>64990</v>
      </c>
      <c r="E4801" s="6" t="s">
        <v>64991</v>
      </c>
      <c r="F4801" s="5" t="s">
        <v>64992</v>
      </c>
      <c r="G4801" s="5" t="s">
        <v>64990</v>
      </c>
      <c r="H4801" s="5" t="s">
        <v>64993</v>
      </c>
      <c r="I4801" s="5" t="s">
        <v>64994</v>
      </c>
      <c r="J4801" s="5" t="s">
        <v>64995</v>
      </c>
      <c r="K4801" s="5" t="s">
        <v>64996</v>
      </c>
      <c r="L4801" s="5" t="s">
        <v>64997</v>
      </c>
      <c r="M4801" s="5" t="s">
        <v>64998</v>
      </c>
      <c r="N4801" s="5" t="s">
        <v>64999</v>
      </c>
      <c r="O4801" s="5" t="s">
        <v>65000</v>
      </c>
      <c r="P4801" s="5" t="s">
        <v>65001</v>
      </c>
      <c r="Q4801" s="5" t="s">
        <v>65002</v>
      </c>
      <c r="R4801" s="5" t="s">
        <v>65003</v>
      </c>
      <c r="S4801" s="4"/>
      <c r="T4801" s="58" t="s">
        <v>60697</v>
      </c>
      <c r="U4801" s="52" t="s">
        <v>65004</v>
      </c>
    </row>
    <row r="4802" spans="1:21" s="1" customFormat="1">
      <c r="A4802" s="4">
        <v>4803</v>
      </c>
      <c r="B4802" s="2" t="s">
        <v>8118</v>
      </c>
      <c r="C4802" s="4" t="s">
        <v>4495</v>
      </c>
      <c r="D4802" s="58" t="s">
        <v>65005</v>
      </c>
      <c r="E4802" s="6" t="s">
        <v>65006</v>
      </c>
      <c r="F4802" s="5" t="s">
        <v>65007</v>
      </c>
      <c r="G4802" s="5" t="s">
        <v>65008</v>
      </c>
      <c r="H4802" s="5" t="s">
        <v>65009</v>
      </c>
      <c r="I4802" s="5" t="s">
        <v>65006</v>
      </c>
      <c r="J4802" s="5" t="s">
        <v>65006</v>
      </c>
      <c r="K4802" s="5" t="s">
        <v>65006</v>
      </c>
      <c r="L4802" s="5" t="s">
        <v>65006</v>
      </c>
      <c r="M4802" s="5" t="s">
        <v>65006</v>
      </c>
      <c r="N4802" s="5" t="s">
        <v>65010</v>
      </c>
      <c r="O4802" s="5" t="s">
        <v>65011</v>
      </c>
      <c r="P4802" s="5" t="s">
        <v>65012</v>
      </c>
      <c r="Q4802" s="5" t="s">
        <v>65013</v>
      </c>
      <c r="R4802" s="5" t="s">
        <v>65014</v>
      </c>
      <c r="S4802" s="4"/>
      <c r="T4802" s="58" t="s">
        <v>60697</v>
      </c>
      <c r="U4802" s="52" t="s">
        <v>65015</v>
      </c>
    </row>
    <row r="4803" spans="1:21" s="1" customFormat="1">
      <c r="A4803" s="4">
        <v>4804</v>
      </c>
      <c r="B4803" s="2" t="s">
        <v>8118</v>
      </c>
      <c r="C4803" s="4" t="s">
        <v>4495</v>
      </c>
      <c r="D4803" s="58" t="s">
        <v>65016</v>
      </c>
      <c r="E4803" s="6" t="s">
        <v>65017</v>
      </c>
      <c r="F4803" s="5" t="s">
        <v>65016</v>
      </c>
      <c r="G4803" s="5" t="s">
        <v>65016</v>
      </c>
      <c r="H4803" s="5" t="s">
        <v>65018</v>
      </c>
      <c r="I4803" s="5" t="s">
        <v>65017</v>
      </c>
      <c r="J4803" s="5" t="s">
        <v>65017</v>
      </c>
      <c r="K4803" s="5" t="s">
        <v>65017</v>
      </c>
      <c r="L4803" s="5" t="s">
        <v>65017</v>
      </c>
      <c r="M4803" s="5" t="s">
        <v>65017</v>
      </c>
      <c r="N4803" s="5" t="s">
        <v>65019</v>
      </c>
      <c r="O4803" s="5" t="s">
        <v>65020</v>
      </c>
      <c r="P4803" s="5" t="s">
        <v>65021</v>
      </c>
      <c r="Q4803" s="5" t="s">
        <v>65022</v>
      </c>
      <c r="R4803" s="5" t="s">
        <v>65023</v>
      </c>
      <c r="S4803" s="4"/>
      <c r="T4803" s="58" t="s">
        <v>60697</v>
      </c>
      <c r="U4803" s="52" t="s">
        <v>65024</v>
      </c>
    </row>
    <row r="4804" spans="1:21" s="1" customFormat="1">
      <c r="A4804" s="4">
        <v>4805</v>
      </c>
      <c r="B4804" s="2" t="s">
        <v>8118</v>
      </c>
      <c r="C4804" s="4" t="s">
        <v>4495</v>
      </c>
      <c r="D4804" s="58" t="s">
        <v>65025</v>
      </c>
      <c r="E4804" s="6" t="s">
        <v>65026</v>
      </c>
      <c r="F4804" s="5" t="s">
        <v>65027</v>
      </c>
      <c r="G4804" s="5" t="s">
        <v>65027</v>
      </c>
      <c r="H4804" s="5" t="s">
        <v>65028</v>
      </c>
      <c r="I4804" s="5" t="s">
        <v>65029</v>
      </c>
      <c r="J4804" s="5" t="s">
        <v>65029</v>
      </c>
      <c r="K4804" s="5" t="s">
        <v>65030</v>
      </c>
      <c r="L4804" s="5" t="s">
        <v>65031</v>
      </c>
      <c r="M4804" s="5" t="s">
        <v>65032</v>
      </c>
      <c r="N4804" s="5" t="s">
        <v>65033</v>
      </c>
      <c r="O4804" s="5" t="s">
        <v>65034</v>
      </c>
      <c r="P4804" s="5" t="s">
        <v>65035</v>
      </c>
      <c r="Q4804" s="5" t="s">
        <v>65036</v>
      </c>
      <c r="R4804" s="5" t="s">
        <v>65037</v>
      </c>
      <c r="S4804" s="4"/>
      <c r="T4804" s="58" t="s">
        <v>60697</v>
      </c>
      <c r="U4804" s="52" t="s">
        <v>65038</v>
      </c>
    </row>
    <row r="4805" spans="1:21" s="1" customFormat="1">
      <c r="A4805" s="4">
        <v>4806</v>
      </c>
      <c r="B4805" s="2" t="s">
        <v>8118</v>
      </c>
      <c r="C4805" s="4" t="s">
        <v>4495</v>
      </c>
      <c r="D4805" s="58" t="s">
        <v>65039</v>
      </c>
      <c r="E4805" s="6" t="s">
        <v>65040</v>
      </c>
      <c r="F4805" s="5" t="s">
        <v>65041</v>
      </c>
      <c r="G4805" s="5" t="s">
        <v>65039</v>
      </c>
      <c r="H4805" s="5" t="s">
        <v>65042</v>
      </c>
      <c r="I4805" s="5" t="s">
        <v>65043</v>
      </c>
      <c r="J4805" s="5" t="s">
        <v>65044</v>
      </c>
      <c r="K4805" s="5" t="s">
        <v>65045</v>
      </c>
      <c r="L4805" s="5" t="s">
        <v>65046</v>
      </c>
      <c r="M4805" s="5" t="s">
        <v>65040</v>
      </c>
      <c r="N4805" s="5" t="s">
        <v>65047</v>
      </c>
      <c r="O4805" s="5" t="s">
        <v>65048</v>
      </c>
      <c r="P4805" s="5" t="s">
        <v>65049</v>
      </c>
      <c r="Q4805" s="5" t="s">
        <v>65050</v>
      </c>
      <c r="R4805" s="5" t="s">
        <v>65051</v>
      </c>
      <c r="S4805" s="4"/>
      <c r="T4805" s="58" t="s">
        <v>60697</v>
      </c>
      <c r="U4805" s="52" t="s">
        <v>65052</v>
      </c>
    </row>
    <row r="4806" spans="1:21" s="1" customFormat="1">
      <c r="A4806" s="4">
        <v>4807</v>
      </c>
      <c r="B4806" s="2" t="s">
        <v>8118</v>
      </c>
      <c r="C4806" s="4" t="s">
        <v>4495</v>
      </c>
      <c r="D4806" s="58" t="s">
        <v>65053</v>
      </c>
      <c r="E4806" s="6" t="s">
        <v>65054</v>
      </c>
      <c r="F4806" s="5" t="s">
        <v>65055</v>
      </c>
      <c r="G4806" s="5" t="s">
        <v>65056</v>
      </c>
      <c r="H4806" s="5" t="s">
        <v>65057</v>
      </c>
      <c r="I4806" s="5" t="s">
        <v>65058</v>
      </c>
      <c r="J4806" s="5" t="s">
        <v>65059</v>
      </c>
      <c r="K4806" s="5" t="s">
        <v>65060</v>
      </c>
      <c r="L4806" s="5" t="s">
        <v>65061</v>
      </c>
      <c r="M4806" s="5" t="s">
        <v>65054</v>
      </c>
      <c r="N4806" s="5" t="s">
        <v>65062</v>
      </c>
      <c r="O4806" s="5" t="s">
        <v>65063</v>
      </c>
      <c r="P4806" s="5" t="s">
        <v>65064</v>
      </c>
      <c r="Q4806" s="5" t="s">
        <v>65065</v>
      </c>
      <c r="R4806" s="5" t="s">
        <v>65066</v>
      </c>
      <c r="S4806" s="4"/>
      <c r="T4806" s="58" t="s">
        <v>60697</v>
      </c>
      <c r="U4806" s="52" t="s">
        <v>65067</v>
      </c>
    </row>
    <row r="4807" spans="1:21" s="1" customFormat="1">
      <c r="A4807" s="4">
        <v>4808</v>
      </c>
      <c r="B4807" s="2" t="s">
        <v>8118</v>
      </c>
      <c r="C4807" s="4" t="s">
        <v>4495</v>
      </c>
      <c r="D4807" s="58" t="s">
        <v>65068</v>
      </c>
      <c r="E4807" s="6" t="s">
        <v>65069</v>
      </c>
      <c r="F4807" s="5" t="s">
        <v>65070</v>
      </c>
      <c r="G4807" s="5" t="s">
        <v>65068</v>
      </c>
      <c r="H4807" s="5" t="s">
        <v>65071</v>
      </c>
      <c r="I4807" s="5" t="s">
        <v>65072</v>
      </c>
      <c r="J4807" s="5" t="s">
        <v>65073</v>
      </c>
      <c r="K4807" s="5" t="s">
        <v>65074</v>
      </c>
      <c r="L4807" s="5" t="s">
        <v>65075</v>
      </c>
      <c r="M4807" s="5" t="s">
        <v>65069</v>
      </c>
      <c r="N4807" s="5" t="s">
        <v>65076</v>
      </c>
      <c r="O4807" s="5" t="s">
        <v>65077</v>
      </c>
      <c r="P4807" s="5" t="s">
        <v>65078</v>
      </c>
      <c r="Q4807" s="5" t="s">
        <v>65079</v>
      </c>
      <c r="R4807" s="5" t="s">
        <v>65080</v>
      </c>
      <c r="S4807" s="4"/>
      <c r="T4807" s="58" t="s">
        <v>60697</v>
      </c>
      <c r="U4807" s="52" t="s">
        <v>65081</v>
      </c>
    </row>
    <row r="4808" spans="1:21" s="1" customFormat="1">
      <c r="A4808" s="4">
        <v>4809</v>
      </c>
      <c r="B4808" s="2" t="s">
        <v>8118</v>
      </c>
      <c r="C4808" s="4" t="s">
        <v>4495</v>
      </c>
      <c r="D4808" s="58" t="s">
        <v>65082</v>
      </c>
      <c r="E4808" s="6" t="s">
        <v>65083</v>
      </c>
      <c r="F4808" s="5" t="s">
        <v>65084</v>
      </c>
      <c r="G4808" s="5" t="s">
        <v>65082</v>
      </c>
      <c r="H4808" s="5" t="s">
        <v>65085</v>
      </c>
      <c r="I4808" s="5" t="s">
        <v>65086</v>
      </c>
      <c r="J4808" s="5" t="s">
        <v>65087</v>
      </c>
      <c r="K4808" s="5" t="s">
        <v>65088</v>
      </c>
      <c r="L4808" s="5" t="s">
        <v>65089</v>
      </c>
      <c r="M4808" s="5" t="s">
        <v>65083</v>
      </c>
      <c r="N4808" s="5" t="s">
        <v>65090</v>
      </c>
      <c r="O4808" s="5" t="s">
        <v>65091</v>
      </c>
      <c r="P4808" s="5" t="s">
        <v>65092</v>
      </c>
      <c r="Q4808" s="5" t="s">
        <v>65093</v>
      </c>
      <c r="R4808" s="5" t="s">
        <v>65094</v>
      </c>
      <c r="S4808" s="4"/>
      <c r="T4808" s="58" t="s">
        <v>60697</v>
      </c>
      <c r="U4808" s="52" t="s">
        <v>65095</v>
      </c>
    </row>
    <row r="4809" spans="1:21" s="1" customFormat="1">
      <c r="A4809" s="4">
        <v>4810</v>
      </c>
      <c r="B4809" s="2" t="s">
        <v>8118</v>
      </c>
      <c r="C4809" s="4" t="s">
        <v>4495</v>
      </c>
      <c r="D4809" s="58" t="s">
        <v>65096</v>
      </c>
      <c r="E4809" s="6" t="s">
        <v>65097</v>
      </c>
      <c r="F4809" s="5" t="s">
        <v>65096</v>
      </c>
      <c r="G4809" s="5" t="s">
        <v>65096</v>
      </c>
      <c r="H4809" s="5" t="s">
        <v>65098</v>
      </c>
      <c r="I4809" s="5" t="s">
        <v>65097</v>
      </c>
      <c r="J4809" s="5" t="s">
        <v>65097</v>
      </c>
      <c r="K4809" s="5" t="s">
        <v>65097</v>
      </c>
      <c r="L4809" s="5" t="s">
        <v>65097</v>
      </c>
      <c r="M4809" s="5" t="s">
        <v>65097</v>
      </c>
      <c r="N4809" s="5" t="s">
        <v>65099</v>
      </c>
      <c r="O4809" s="5" t="s">
        <v>65100</v>
      </c>
      <c r="P4809" s="5" t="s">
        <v>65101</v>
      </c>
      <c r="Q4809" s="5" t="s">
        <v>65102</v>
      </c>
      <c r="R4809" s="5" t="s">
        <v>65103</v>
      </c>
      <c r="S4809" s="4"/>
      <c r="T4809" s="58" t="s">
        <v>60697</v>
      </c>
      <c r="U4809" s="52" t="s">
        <v>65104</v>
      </c>
    </row>
    <row r="4810" spans="1:21" s="1" customFormat="1">
      <c r="A4810" s="4">
        <v>4811</v>
      </c>
      <c r="B4810" s="2" t="s">
        <v>8118</v>
      </c>
      <c r="C4810" s="4" t="s">
        <v>4495</v>
      </c>
      <c r="D4810" s="58" t="s">
        <v>65105</v>
      </c>
      <c r="E4810" s="6" t="s">
        <v>65106</v>
      </c>
      <c r="F4810" s="5" t="s">
        <v>65107</v>
      </c>
      <c r="G4810" s="5" t="s">
        <v>65105</v>
      </c>
      <c r="H4810" s="5" t="s">
        <v>65108</v>
      </c>
      <c r="I4810" s="5" t="s">
        <v>65109</v>
      </c>
      <c r="J4810" s="5" t="s">
        <v>65110</v>
      </c>
      <c r="K4810" s="5" t="s">
        <v>65111</v>
      </c>
      <c r="L4810" s="5" t="s">
        <v>65112</v>
      </c>
      <c r="M4810" s="5" t="s">
        <v>65106</v>
      </c>
      <c r="N4810" s="5" t="s">
        <v>65113</v>
      </c>
      <c r="O4810" s="5" t="s">
        <v>65114</v>
      </c>
      <c r="P4810" s="5" t="s">
        <v>65115</v>
      </c>
      <c r="Q4810" s="5" t="s">
        <v>65116</v>
      </c>
      <c r="R4810" s="5" t="s">
        <v>65117</v>
      </c>
      <c r="S4810" s="4"/>
      <c r="T4810" s="58" t="s">
        <v>60697</v>
      </c>
      <c r="U4810" s="52" t="s">
        <v>65118</v>
      </c>
    </row>
    <row r="4811" spans="1:21" s="1" customFormat="1">
      <c r="A4811" s="4">
        <v>4812</v>
      </c>
      <c r="B4811" s="2" t="s">
        <v>8118</v>
      </c>
      <c r="C4811" s="4" t="s">
        <v>4495</v>
      </c>
      <c r="D4811" s="58" t="s">
        <v>65119</v>
      </c>
      <c r="E4811" s="6" t="s">
        <v>65120</v>
      </c>
      <c r="F4811" s="5" t="s">
        <v>65121</v>
      </c>
      <c r="G4811" s="5" t="s">
        <v>65119</v>
      </c>
      <c r="H4811" s="5" t="s">
        <v>65122</v>
      </c>
      <c r="I4811" s="5" t="s">
        <v>65123</v>
      </c>
      <c r="J4811" s="5" t="s">
        <v>65124</v>
      </c>
      <c r="K4811" s="5" t="s">
        <v>65125</v>
      </c>
      <c r="L4811" s="5" t="s">
        <v>65126</v>
      </c>
      <c r="M4811" s="5" t="s">
        <v>65120</v>
      </c>
      <c r="N4811" s="5" t="s">
        <v>65127</v>
      </c>
      <c r="O4811" s="5" t="s">
        <v>65128</v>
      </c>
      <c r="P4811" s="5" t="s">
        <v>65129</v>
      </c>
      <c r="Q4811" s="5" t="s">
        <v>65130</v>
      </c>
      <c r="R4811" s="5" t="s">
        <v>65131</v>
      </c>
      <c r="S4811" s="4"/>
      <c r="T4811" s="58" t="s">
        <v>60697</v>
      </c>
      <c r="U4811" s="52" t="s">
        <v>65132</v>
      </c>
    </row>
    <row r="4812" spans="1:21" s="1" customFormat="1">
      <c r="A4812" s="4">
        <v>4813</v>
      </c>
      <c r="B4812" s="2" t="s">
        <v>8118</v>
      </c>
      <c r="C4812" s="4" t="s">
        <v>4495</v>
      </c>
      <c r="D4812" s="58" t="s">
        <v>65133</v>
      </c>
      <c r="E4812" s="6" t="s">
        <v>65134</v>
      </c>
      <c r="F4812" s="5" t="s">
        <v>65135</v>
      </c>
      <c r="G4812" s="5" t="s">
        <v>65136</v>
      </c>
      <c r="H4812" s="5" t="s">
        <v>65137</v>
      </c>
      <c r="I4812" s="5" t="s">
        <v>65138</v>
      </c>
      <c r="J4812" s="5" t="s">
        <v>65139</v>
      </c>
      <c r="K4812" s="5" t="s">
        <v>65140</v>
      </c>
      <c r="L4812" s="5" t="s">
        <v>65141</v>
      </c>
      <c r="M4812" s="5" t="s">
        <v>65134</v>
      </c>
      <c r="N4812" s="5" t="s">
        <v>65142</v>
      </c>
      <c r="O4812" s="5" t="s">
        <v>65143</v>
      </c>
      <c r="P4812" s="5" t="s">
        <v>65144</v>
      </c>
      <c r="Q4812" s="5" t="s">
        <v>65145</v>
      </c>
      <c r="R4812" s="5" t="s">
        <v>65146</v>
      </c>
      <c r="S4812" s="4"/>
      <c r="T4812" s="58" t="s">
        <v>60697</v>
      </c>
      <c r="U4812" s="52" t="s">
        <v>65147</v>
      </c>
    </row>
    <row r="4813" spans="1:21" s="1" customFormat="1">
      <c r="A4813" s="4">
        <v>4814</v>
      </c>
      <c r="B4813" s="2" t="s">
        <v>8118</v>
      </c>
      <c r="C4813" s="4" t="s">
        <v>4495</v>
      </c>
      <c r="D4813" s="58" t="s">
        <v>65148</v>
      </c>
      <c r="E4813" s="6" t="s">
        <v>65149</v>
      </c>
      <c r="F4813" s="5" t="s">
        <v>65150</v>
      </c>
      <c r="G4813" s="5" t="s">
        <v>65148</v>
      </c>
      <c r="H4813" s="5" t="s">
        <v>65151</v>
      </c>
      <c r="I4813" s="5" t="s">
        <v>65152</v>
      </c>
      <c r="J4813" s="5" t="s">
        <v>65153</v>
      </c>
      <c r="K4813" s="5" t="s">
        <v>65154</v>
      </c>
      <c r="L4813" s="5" t="s">
        <v>65155</v>
      </c>
      <c r="M4813" s="5" t="s">
        <v>65149</v>
      </c>
      <c r="N4813" s="5" t="s">
        <v>65156</v>
      </c>
      <c r="O4813" s="5" t="s">
        <v>65157</v>
      </c>
      <c r="P4813" s="5" t="s">
        <v>65158</v>
      </c>
      <c r="Q4813" s="5" t="s">
        <v>65159</v>
      </c>
      <c r="R4813" s="5" t="s">
        <v>65160</v>
      </c>
      <c r="S4813" s="4"/>
      <c r="T4813" s="58" t="s">
        <v>60697</v>
      </c>
      <c r="U4813" s="52" t="s">
        <v>65161</v>
      </c>
    </row>
    <row r="4814" spans="1:21" s="1" customFormat="1">
      <c r="A4814" s="4">
        <v>4815</v>
      </c>
      <c r="B4814" s="2" t="s">
        <v>8118</v>
      </c>
      <c r="C4814" s="4" t="s">
        <v>4495</v>
      </c>
      <c r="D4814" s="58" t="s">
        <v>65162</v>
      </c>
      <c r="E4814" s="6" t="s">
        <v>65163</v>
      </c>
      <c r="F4814" s="5" t="s">
        <v>65164</v>
      </c>
      <c r="G4814" s="5" t="s">
        <v>65162</v>
      </c>
      <c r="H4814" s="5" t="s">
        <v>65165</v>
      </c>
      <c r="I4814" s="5" t="s">
        <v>65166</v>
      </c>
      <c r="J4814" s="5" t="s">
        <v>65167</v>
      </c>
      <c r="K4814" s="5" t="s">
        <v>65168</v>
      </c>
      <c r="L4814" s="5" t="s">
        <v>65169</v>
      </c>
      <c r="M4814" s="5" t="s">
        <v>65163</v>
      </c>
      <c r="N4814" s="5" t="s">
        <v>65170</v>
      </c>
      <c r="O4814" s="5" t="s">
        <v>65171</v>
      </c>
      <c r="P4814" s="5" t="s">
        <v>65172</v>
      </c>
      <c r="Q4814" s="5" t="s">
        <v>65173</v>
      </c>
      <c r="R4814" s="5" t="s">
        <v>65174</v>
      </c>
      <c r="S4814" s="4"/>
      <c r="T4814" s="58" t="s">
        <v>60697</v>
      </c>
      <c r="U4814" s="52" t="s">
        <v>65175</v>
      </c>
    </row>
    <row r="4815" spans="1:21" s="1" customFormat="1">
      <c r="A4815" s="4">
        <v>4816</v>
      </c>
      <c r="B4815" s="2" t="s">
        <v>8118</v>
      </c>
      <c r="C4815" s="4" t="s">
        <v>4495</v>
      </c>
      <c r="D4815" s="58" t="s">
        <v>51280</v>
      </c>
      <c r="E4815" s="6" t="s">
        <v>51281</v>
      </c>
      <c r="F4815" s="5" t="s">
        <v>51280</v>
      </c>
      <c r="G4815" s="5" t="s">
        <v>51280</v>
      </c>
      <c r="H4815" s="5" t="s">
        <v>51282</v>
      </c>
      <c r="I4815" s="5" t="s">
        <v>51281</v>
      </c>
      <c r="J4815" s="5" t="s">
        <v>51281</v>
      </c>
      <c r="K4815" s="5" t="s">
        <v>51281</v>
      </c>
      <c r="L4815" s="5" t="s">
        <v>51281</v>
      </c>
      <c r="M4815" s="5" t="s">
        <v>51281</v>
      </c>
      <c r="N4815" s="5" t="s">
        <v>51283</v>
      </c>
      <c r="O4815" s="5" t="s">
        <v>51284</v>
      </c>
      <c r="P4815" s="5" t="s">
        <v>51285</v>
      </c>
      <c r="Q4815" s="5" t="s">
        <v>51286</v>
      </c>
      <c r="R4815" s="5" t="s">
        <v>51287</v>
      </c>
      <c r="S4815" s="4"/>
      <c r="T4815" s="58" t="s">
        <v>60697</v>
      </c>
      <c r="U4815" s="52" t="s">
        <v>65176</v>
      </c>
    </row>
    <row r="4816" spans="1:21" s="1" customFormat="1">
      <c r="A4816" s="4">
        <v>4817</v>
      </c>
      <c r="B4816" s="2" t="s">
        <v>8118</v>
      </c>
      <c r="C4816" s="4" t="s">
        <v>4495</v>
      </c>
      <c r="D4816" s="58" t="s">
        <v>65177</v>
      </c>
      <c r="E4816" s="6" t="s">
        <v>65178</v>
      </c>
      <c r="F4816" s="5" t="s">
        <v>65179</v>
      </c>
      <c r="G4816" s="5" t="s">
        <v>65177</v>
      </c>
      <c r="H4816" s="5" t="s">
        <v>65180</v>
      </c>
      <c r="I4816" s="5" t="s">
        <v>65178</v>
      </c>
      <c r="J4816" s="5" t="s">
        <v>65178</v>
      </c>
      <c r="K4816" s="5" t="s">
        <v>65178</v>
      </c>
      <c r="L4816" s="5" t="s">
        <v>65178</v>
      </c>
      <c r="M4816" s="5" t="s">
        <v>65178</v>
      </c>
      <c r="N4816" s="5" t="s">
        <v>65181</v>
      </c>
      <c r="O4816" s="5" t="s">
        <v>65182</v>
      </c>
      <c r="P4816" s="5" t="s">
        <v>65183</v>
      </c>
      <c r="Q4816" s="5" t="s">
        <v>65184</v>
      </c>
      <c r="R4816" s="5" t="s">
        <v>65185</v>
      </c>
      <c r="S4816" s="4"/>
      <c r="T4816" s="58" t="s">
        <v>60697</v>
      </c>
      <c r="U4816" s="52" t="s">
        <v>65186</v>
      </c>
    </row>
    <row r="4817" spans="1:21" s="1" customFormat="1">
      <c r="A4817" s="4">
        <v>4818</v>
      </c>
      <c r="B4817" s="2" t="s">
        <v>8118</v>
      </c>
      <c r="C4817" s="4" t="s">
        <v>4495</v>
      </c>
      <c r="D4817" s="58" t="s">
        <v>65187</v>
      </c>
      <c r="E4817" s="6" t="s">
        <v>65188</v>
      </c>
      <c r="F4817" s="5" t="s">
        <v>65189</v>
      </c>
      <c r="G4817" s="5" t="s">
        <v>65190</v>
      </c>
      <c r="H4817" s="5" t="s">
        <v>65191</v>
      </c>
      <c r="I4817" s="5" t="s">
        <v>65188</v>
      </c>
      <c r="J4817" s="5" t="s">
        <v>65188</v>
      </c>
      <c r="K4817" s="5" t="s">
        <v>65188</v>
      </c>
      <c r="L4817" s="5" t="s">
        <v>65188</v>
      </c>
      <c r="M4817" s="5" t="s">
        <v>65188</v>
      </c>
      <c r="N4817" s="5" t="s">
        <v>65192</v>
      </c>
      <c r="O4817" s="5" t="s">
        <v>65193</v>
      </c>
      <c r="P4817" s="5" t="s">
        <v>65194</v>
      </c>
      <c r="Q4817" s="5" t="s">
        <v>65195</v>
      </c>
      <c r="R4817" s="5" t="s">
        <v>65196</v>
      </c>
      <c r="S4817" s="4"/>
      <c r="T4817" s="58" t="s">
        <v>60697</v>
      </c>
      <c r="U4817" s="52" t="s">
        <v>65197</v>
      </c>
    </row>
    <row r="4818" spans="1:21" s="1" customFormat="1">
      <c r="A4818" s="4">
        <v>4819</v>
      </c>
      <c r="B4818" s="2" t="s">
        <v>8118</v>
      </c>
      <c r="C4818" s="4" t="s">
        <v>4495</v>
      </c>
      <c r="D4818" s="58" t="s">
        <v>65198</v>
      </c>
      <c r="E4818" s="6" t="s">
        <v>65199</v>
      </c>
      <c r="F4818" s="5" t="s">
        <v>65200</v>
      </c>
      <c r="G4818" s="5" t="s">
        <v>65201</v>
      </c>
      <c r="H4818" s="5" t="s">
        <v>65202</v>
      </c>
      <c r="I4818" s="5" t="s">
        <v>65203</v>
      </c>
      <c r="J4818" s="5" t="s">
        <v>65204</v>
      </c>
      <c r="K4818" s="5" t="s">
        <v>65205</v>
      </c>
      <c r="L4818" s="5" t="s">
        <v>65206</v>
      </c>
      <c r="M4818" s="5" t="s">
        <v>65199</v>
      </c>
      <c r="N4818" s="5" t="s">
        <v>65207</v>
      </c>
      <c r="O4818" s="5" t="s">
        <v>65208</v>
      </c>
      <c r="P4818" s="5" t="s">
        <v>65209</v>
      </c>
      <c r="Q4818" s="5" t="s">
        <v>65210</v>
      </c>
      <c r="R4818" s="5" t="s">
        <v>65211</v>
      </c>
      <c r="S4818" s="4"/>
      <c r="T4818" s="58" t="s">
        <v>60697</v>
      </c>
      <c r="U4818" s="52" t="s">
        <v>65212</v>
      </c>
    </row>
    <row r="4819" spans="1:21" s="1" customFormat="1">
      <c r="A4819" s="4">
        <v>4820</v>
      </c>
      <c r="B4819" s="2" t="s">
        <v>8118</v>
      </c>
      <c r="C4819" s="4" t="s">
        <v>4495</v>
      </c>
      <c r="D4819" s="58" t="s">
        <v>65213</v>
      </c>
      <c r="E4819" s="6" t="s">
        <v>62517</v>
      </c>
      <c r="F4819" s="5" t="s">
        <v>65214</v>
      </c>
      <c r="G4819" s="5" t="s">
        <v>65214</v>
      </c>
      <c r="H4819" s="5" t="s">
        <v>65215</v>
      </c>
      <c r="I4819" s="5" t="s">
        <v>62517</v>
      </c>
      <c r="J4819" s="5" t="s">
        <v>62517</v>
      </c>
      <c r="K4819" s="5" t="s">
        <v>62517</v>
      </c>
      <c r="L4819" s="5" t="s">
        <v>62517</v>
      </c>
      <c r="M4819" s="5" t="s">
        <v>62517</v>
      </c>
      <c r="N4819" s="5" t="s">
        <v>65216</v>
      </c>
      <c r="O4819" s="5" t="s">
        <v>62522</v>
      </c>
      <c r="P4819" s="5" t="s">
        <v>62523</v>
      </c>
      <c r="Q4819" s="5" t="s">
        <v>62524</v>
      </c>
      <c r="R4819" s="5" t="s">
        <v>62525</v>
      </c>
      <c r="S4819" s="4"/>
      <c r="T4819" s="58" t="s">
        <v>60697</v>
      </c>
      <c r="U4819" s="52" t="s">
        <v>65217</v>
      </c>
    </row>
    <row r="4820" spans="1:21" s="1" customFormat="1">
      <c r="A4820" s="4">
        <v>4821</v>
      </c>
      <c r="B4820" s="2" t="s">
        <v>8118</v>
      </c>
      <c r="C4820" s="4" t="s">
        <v>4495</v>
      </c>
      <c r="D4820" s="58" t="s">
        <v>65218</v>
      </c>
      <c r="E4820" s="6" t="s">
        <v>65219</v>
      </c>
      <c r="F4820" s="5" t="s">
        <v>65220</v>
      </c>
      <c r="G4820" s="5" t="s">
        <v>65221</v>
      </c>
      <c r="H4820" s="5" t="s">
        <v>65222</v>
      </c>
      <c r="I4820" s="5" t="s">
        <v>65223</v>
      </c>
      <c r="J4820" s="5" t="s">
        <v>65224</v>
      </c>
      <c r="K4820" s="5" t="s">
        <v>65225</v>
      </c>
      <c r="L4820" s="5" t="s">
        <v>65226</v>
      </c>
      <c r="M4820" s="5" t="s">
        <v>65219</v>
      </c>
      <c r="N4820" s="5" t="s">
        <v>65227</v>
      </c>
      <c r="O4820" s="5" t="s">
        <v>65228</v>
      </c>
      <c r="P4820" s="5" t="s">
        <v>65229</v>
      </c>
      <c r="Q4820" s="5" t="s">
        <v>65230</v>
      </c>
      <c r="R4820" s="5" t="s">
        <v>65231</v>
      </c>
      <c r="S4820" s="4"/>
      <c r="T4820" s="58" t="s">
        <v>60697</v>
      </c>
      <c r="U4820" s="52" t="s">
        <v>65232</v>
      </c>
    </row>
    <row r="4821" spans="1:21" s="1" customFormat="1">
      <c r="A4821" s="4">
        <v>4822</v>
      </c>
      <c r="B4821" s="2" t="s">
        <v>8118</v>
      </c>
      <c r="C4821" s="4" t="s">
        <v>4495</v>
      </c>
      <c r="D4821" s="58" t="s">
        <v>65233</v>
      </c>
      <c r="E4821" s="6" t="s">
        <v>65234</v>
      </c>
      <c r="F4821" s="5" t="s">
        <v>65235</v>
      </c>
      <c r="G4821" s="5" t="s">
        <v>65233</v>
      </c>
      <c r="H4821" s="5" t="s">
        <v>65236</v>
      </c>
      <c r="I4821" s="5" t="s">
        <v>65234</v>
      </c>
      <c r="J4821" s="5" t="s">
        <v>65234</v>
      </c>
      <c r="K4821" s="5" t="s">
        <v>65234</v>
      </c>
      <c r="L4821" s="5" t="s">
        <v>65234</v>
      </c>
      <c r="M4821" s="5" t="s">
        <v>65234</v>
      </c>
      <c r="N4821" s="5" t="s">
        <v>65237</v>
      </c>
      <c r="O4821" s="5" t="s">
        <v>65238</v>
      </c>
      <c r="P4821" s="5" t="s">
        <v>65239</v>
      </c>
      <c r="Q4821" s="5" t="s">
        <v>65240</v>
      </c>
      <c r="R4821" s="5" t="s">
        <v>65241</v>
      </c>
      <c r="S4821" s="4"/>
      <c r="T4821" s="58" t="s">
        <v>60697</v>
      </c>
      <c r="U4821" s="52" t="s">
        <v>65242</v>
      </c>
    </row>
    <row r="4822" spans="1:21" s="1" customFormat="1">
      <c r="A4822" s="4">
        <v>4823</v>
      </c>
      <c r="B4822" s="2" t="s">
        <v>8118</v>
      </c>
      <c r="C4822" s="4" t="s">
        <v>4495</v>
      </c>
      <c r="D4822" s="58" t="s">
        <v>65243</v>
      </c>
      <c r="E4822" s="6" t="s">
        <v>65244</v>
      </c>
      <c r="F4822" s="5" t="s">
        <v>65243</v>
      </c>
      <c r="G4822" s="5" t="s">
        <v>65243</v>
      </c>
      <c r="H4822" s="5" t="s">
        <v>65245</v>
      </c>
      <c r="I4822" s="5" t="s">
        <v>65244</v>
      </c>
      <c r="J4822" s="5" t="s">
        <v>65244</v>
      </c>
      <c r="K4822" s="5" t="s">
        <v>65244</v>
      </c>
      <c r="L4822" s="5" t="s">
        <v>65244</v>
      </c>
      <c r="M4822" s="5" t="s">
        <v>65244</v>
      </c>
      <c r="N4822" s="5" t="s">
        <v>65246</v>
      </c>
      <c r="O4822" s="5" t="s">
        <v>65247</v>
      </c>
      <c r="P4822" s="5" t="s">
        <v>65248</v>
      </c>
      <c r="Q4822" s="5" t="s">
        <v>65249</v>
      </c>
      <c r="R4822" s="5" t="s">
        <v>65250</v>
      </c>
      <c r="S4822" s="4"/>
      <c r="T4822" s="58" t="s">
        <v>60697</v>
      </c>
      <c r="U4822" s="52" t="s">
        <v>65251</v>
      </c>
    </row>
    <row r="4823" spans="1:21" s="1" customFormat="1">
      <c r="A4823" s="4">
        <v>4824</v>
      </c>
      <c r="B4823" s="2" t="s">
        <v>8118</v>
      </c>
      <c r="C4823" s="4" t="s">
        <v>4495</v>
      </c>
      <c r="D4823" s="58" t="s">
        <v>65252</v>
      </c>
      <c r="E4823" s="6" t="s">
        <v>65253</v>
      </c>
      <c r="F4823" s="5" t="s">
        <v>65252</v>
      </c>
      <c r="G4823" s="5" t="s">
        <v>65252</v>
      </c>
      <c r="H4823" s="5" t="s">
        <v>65254</v>
      </c>
      <c r="I4823" s="5" t="s">
        <v>65253</v>
      </c>
      <c r="J4823" s="5" t="s">
        <v>65253</v>
      </c>
      <c r="K4823" s="5" t="s">
        <v>65253</v>
      </c>
      <c r="L4823" s="5" t="s">
        <v>65253</v>
      </c>
      <c r="M4823" s="5" t="s">
        <v>65253</v>
      </c>
      <c r="N4823" s="5" t="s">
        <v>65255</v>
      </c>
      <c r="O4823" s="5" t="s">
        <v>65256</v>
      </c>
      <c r="P4823" s="5" t="s">
        <v>65257</v>
      </c>
      <c r="Q4823" s="5" t="s">
        <v>65258</v>
      </c>
      <c r="R4823" s="5" t="s">
        <v>65259</v>
      </c>
      <c r="S4823" s="4"/>
      <c r="T4823" s="58" t="s">
        <v>60697</v>
      </c>
      <c r="U4823" s="52" t="s">
        <v>65260</v>
      </c>
    </row>
    <row r="4824" spans="1:21" s="1" customFormat="1">
      <c r="A4824" s="4">
        <v>4825</v>
      </c>
      <c r="B4824" s="2" t="s">
        <v>8118</v>
      </c>
      <c r="C4824" s="4" t="s">
        <v>4495</v>
      </c>
      <c r="D4824" s="58" t="s">
        <v>65261</v>
      </c>
      <c r="E4824" s="6" t="s">
        <v>65262</v>
      </c>
      <c r="F4824" s="5" t="s">
        <v>65263</v>
      </c>
      <c r="G4824" s="5" t="s">
        <v>65261</v>
      </c>
      <c r="H4824" s="5" t="s">
        <v>65264</v>
      </c>
      <c r="I4824" s="5" t="s">
        <v>65262</v>
      </c>
      <c r="J4824" s="5" t="s">
        <v>65262</v>
      </c>
      <c r="K4824" s="5" t="s">
        <v>65262</v>
      </c>
      <c r="L4824" s="5" t="s">
        <v>65265</v>
      </c>
      <c r="M4824" s="5" t="s">
        <v>65262</v>
      </c>
      <c r="N4824" s="5" t="s">
        <v>65266</v>
      </c>
      <c r="O4824" s="5" t="s">
        <v>65267</v>
      </c>
      <c r="P4824" s="5" t="s">
        <v>65268</v>
      </c>
      <c r="Q4824" s="5" t="s">
        <v>65269</v>
      </c>
      <c r="R4824" s="5" t="s">
        <v>65270</v>
      </c>
      <c r="S4824" s="4"/>
      <c r="T4824" s="58" t="s">
        <v>60697</v>
      </c>
      <c r="U4824" s="52" t="s">
        <v>65271</v>
      </c>
    </row>
    <row r="4825" spans="1:21" s="1" customFormat="1">
      <c r="A4825" s="4">
        <v>4826</v>
      </c>
      <c r="B4825" s="2" t="s">
        <v>8118</v>
      </c>
      <c r="C4825" s="4" t="s">
        <v>4495</v>
      </c>
      <c r="D4825" s="58" t="s">
        <v>65272</v>
      </c>
      <c r="E4825" s="6" t="s">
        <v>65273</v>
      </c>
      <c r="F4825" s="5" t="s">
        <v>65272</v>
      </c>
      <c r="G4825" s="5" t="s">
        <v>65274</v>
      </c>
      <c r="H4825" s="5" t="s">
        <v>65275</v>
      </c>
      <c r="I4825" s="5" t="s">
        <v>65276</v>
      </c>
      <c r="J4825" s="5" t="s">
        <v>65276</v>
      </c>
      <c r="K4825" s="5" t="s">
        <v>65273</v>
      </c>
      <c r="L4825" s="5" t="s">
        <v>65273</v>
      </c>
      <c r="M4825" s="5" t="s">
        <v>65273</v>
      </c>
      <c r="N4825" s="5" t="s">
        <v>65277</v>
      </c>
      <c r="O4825" s="5" t="s">
        <v>65278</v>
      </c>
      <c r="P4825" s="5" t="s">
        <v>65279</v>
      </c>
      <c r="Q4825" s="5" t="s">
        <v>65280</v>
      </c>
      <c r="R4825" s="5" t="s">
        <v>65281</v>
      </c>
      <c r="S4825" s="4"/>
      <c r="T4825" s="58" t="s">
        <v>60697</v>
      </c>
      <c r="U4825" s="52" t="s">
        <v>65282</v>
      </c>
    </row>
    <row r="4826" spans="1:21" s="1" customFormat="1">
      <c r="A4826" s="4">
        <v>4827</v>
      </c>
      <c r="B4826" s="2" t="s">
        <v>8118</v>
      </c>
      <c r="C4826" s="4" t="s">
        <v>4495</v>
      </c>
      <c r="D4826" s="58" t="s">
        <v>65283</v>
      </c>
      <c r="E4826" s="6" t="s">
        <v>65284</v>
      </c>
      <c r="F4826" s="5" t="s">
        <v>65283</v>
      </c>
      <c r="G4826" s="5" t="s">
        <v>65283</v>
      </c>
      <c r="H4826" s="5" t="s">
        <v>65285</v>
      </c>
      <c r="I4826" s="5" t="s">
        <v>65284</v>
      </c>
      <c r="J4826" s="5" t="s">
        <v>65284</v>
      </c>
      <c r="K4826" s="5" t="s">
        <v>65284</v>
      </c>
      <c r="L4826" s="5" t="s">
        <v>65284</v>
      </c>
      <c r="M4826" s="5" t="s">
        <v>65284</v>
      </c>
      <c r="N4826" s="5" t="s">
        <v>65286</v>
      </c>
      <c r="O4826" s="5" t="s">
        <v>65287</v>
      </c>
      <c r="P4826" s="5" t="s">
        <v>65288</v>
      </c>
      <c r="Q4826" s="5" t="s">
        <v>65289</v>
      </c>
      <c r="R4826" s="5" t="s">
        <v>65290</v>
      </c>
      <c r="S4826" s="4"/>
      <c r="T4826" s="58" t="s">
        <v>60697</v>
      </c>
      <c r="U4826" s="52" t="s">
        <v>65291</v>
      </c>
    </row>
    <row r="4827" spans="1:21" s="1" customFormat="1">
      <c r="A4827" s="4">
        <v>4828</v>
      </c>
      <c r="B4827" s="2" t="s">
        <v>8118</v>
      </c>
      <c r="C4827" s="4" t="s">
        <v>4495</v>
      </c>
      <c r="D4827" s="58" t="s">
        <v>65292</v>
      </c>
      <c r="E4827" s="6" t="s">
        <v>65293</v>
      </c>
      <c r="F4827" s="5" t="s">
        <v>65294</v>
      </c>
      <c r="G4827" s="5" t="s">
        <v>65292</v>
      </c>
      <c r="H4827" s="5" t="s">
        <v>65295</v>
      </c>
      <c r="I4827" s="5" t="s">
        <v>65293</v>
      </c>
      <c r="J4827" s="5" t="s">
        <v>65293</v>
      </c>
      <c r="K4827" s="5" t="s">
        <v>65293</v>
      </c>
      <c r="L4827" s="5" t="s">
        <v>65293</v>
      </c>
      <c r="M4827" s="5" t="s">
        <v>65293</v>
      </c>
      <c r="N4827" s="5" t="s">
        <v>65296</v>
      </c>
      <c r="O4827" s="5" t="s">
        <v>65297</v>
      </c>
      <c r="P4827" s="5" t="s">
        <v>65298</v>
      </c>
      <c r="Q4827" s="5" t="s">
        <v>65299</v>
      </c>
      <c r="R4827" s="5" t="s">
        <v>65300</v>
      </c>
      <c r="S4827" s="4"/>
      <c r="T4827" s="58" t="s">
        <v>60697</v>
      </c>
      <c r="U4827" s="52" t="s">
        <v>65301</v>
      </c>
    </row>
    <row r="4828" spans="1:21" s="1" customFormat="1">
      <c r="A4828" s="4">
        <v>4829</v>
      </c>
      <c r="B4828" s="2" t="s">
        <v>8118</v>
      </c>
      <c r="C4828" s="4" t="s">
        <v>4495</v>
      </c>
      <c r="D4828" s="58" t="s">
        <v>64588</v>
      </c>
      <c r="E4828" s="6" t="s">
        <v>64589</v>
      </c>
      <c r="F4828" s="5" t="s">
        <v>64588</v>
      </c>
      <c r="G4828" s="5" t="s">
        <v>64588</v>
      </c>
      <c r="H4828" s="5" t="s">
        <v>64590</v>
      </c>
      <c r="I4828" s="5" t="s">
        <v>64589</v>
      </c>
      <c r="J4828" s="5" t="s">
        <v>64589</v>
      </c>
      <c r="K4828" s="5" t="s">
        <v>64589</v>
      </c>
      <c r="L4828" s="5" t="s">
        <v>64589</v>
      </c>
      <c r="M4828" s="5" t="s">
        <v>64589</v>
      </c>
      <c r="N4828" s="5" t="s">
        <v>64591</v>
      </c>
      <c r="O4828" s="5" t="s">
        <v>64592</v>
      </c>
      <c r="P4828" s="5" t="s">
        <v>64593</v>
      </c>
      <c r="Q4828" s="5" t="s">
        <v>64594</v>
      </c>
      <c r="R4828" s="5" t="s">
        <v>64595</v>
      </c>
      <c r="S4828" s="4"/>
      <c r="T4828" s="58" t="s">
        <v>60697</v>
      </c>
      <c r="U4828" s="52" t="s">
        <v>65302</v>
      </c>
    </row>
    <row r="4829" spans="1:21" s="1" customFormat="1">
      <c r="A4829" s="4">
        <v>4830</v>
      </c>
      <c r="B4829" s="2" t="s">
        <v>8118</v>
      </c>
      <c r="C4829" s="4" t="s">
        <v>4495</v>
      </c>
      <c r="D4829" s="58" t="s">
        <v>65303</v>
      </c>
      <c r="E4829" s="6" t="s">
        <v>65304</v>
      </c>
      <c r="F4829" s="5" t="s">
        <v>65305</v>
      </c>
      <c r="G4829" s="5" t="s">
        <v>65303</v>
      </c>
      <c r="H4829" s="5" t="s">
        <v>65306</v>
      </c>
      <c r="I4829" s="5" t="s">
        <v>65304</v>
      </c>
      <c r="J4829" s="5" t="s">
        <v>65304</v>
      </c>
      <c r="K4829" s="5" t="s">
        <v>65304</v>
      </c>
      <c r="L4829" s="5" t="s">
        <v>65304</v>
      </c>
      <c r="M4829" s="5" t="s">
        <v>65304</v>
      </c>
      <c r="N4829" s="5" t="s">
        <v>65307</v>
      </c>
      <c r="O4829" s="5" t="s">
        <v>65308</v>
      </c>
      <c r="P4829" s="5" t="s">
        <v>65309</v>
      </c>
      <c r="Q4829" s="5" t="s">
        <v>65310</v>
      </c>
      <c r="R4829" s="5" t="s">
        <v>65311</v>
      </c>
      <c r="S4829" s="4"/>
      <c r="T4829" s="58" t="s">
        <v>60697</v>
      </c>
      <c r="U4829" s="52" t="s">
        <v>65312</v>
      </c>
    </row>
    <row r="4830" spans="1:21" s="1" customFormat="1">
      <c r="A4830" s="4">
        <v>4831</v>
      </c>
      <c r="B4830" s="2" t="s">
        <v>8118</v>
      </c>
      <c r="C4830" s="4" t="s">
        <v>4495</v>
      </c>
      <c r="D4830" s="58" t="s">
        <v>65313</v>
      </c>
      <c r="E4830" s="6" t="s">
        <v>65314</v>
      </c>
      <c r="F4830" s="5" t="s">
        <v>65315</v>
      </c>
      <c r="G4830" s="5" t="s">
        <v>65316</v>
      </c>
      <c r="H4830" s="5" t="s">
        <v>65317</v>
      </c>
      <c r="I4830" s="5" t="s">
        <v>65318</v>
      </c>
      <c r="J4830" s="5" t="s">
        <v>65319</v>
      </c>
      <c r="K4830" s="5" t="s">
        <v>65320</v>
      </c>
      <c r="L4830" s="5" t="s">
        <v>65321</v>
      </c>
      <c r="M4830" s="5" t="s">
        <v>65314</v>
      </c>
      <c r="N4830" s="5" t="s">
        <v>65322</v>
      </c>
      <c r="O4830" s="5" t="s">
        <v>65323</v>
      </c>
      <c r="P4830" s="5" t="s">
        <v>65324</v>
      </c>
      <c r="Q4830" s="5" t="s">
        <v>65325</v>
      </c>
      <c r="R4830" s="5" t="s">
        <v>65326</v>
      </c>
      <c r="S4830" s="4"/>
      <c r="T4830" s="58" t="s">
        <v>60697</v>
      </c>
      <c r="U4830" s="52" t="s">
        <v>65327</v>
      </c>
    </row>
    <row r="4831" spans="1:21" s="1" customFormat="1">
      <c r="A4831" s="4">
        <v>4832</v>
      </c>
      <c r="B4831" s="2" t="s">
        <v>8118</v>
      </c>
      <c r="C4831" s="4" t="s">
        <v>4495</v>
      </c>
      <c r="D4831" s="58" t="s">
        <v>65328</v>
      </c>
      <c r="E4831" s="6" t="s">
        <v>65329</v>
      </c>
      <c r="F4831" s="5" t="s">
        <v>65330</v>
      </c>
      <c r="G4831" s="5" t="s">
        <v>65331</v>
      </c>
      <c r="H4831" s="5" t="s">
        <v>65332</v>
      </c>
      <c r="I4831" s="5" t="s">
        <v>65333</v>
      </c>
      <c r="J4831" s="5" t="s">
        <v>65334</v>
      </c>
      <c r="K4831" s="5" t="s">
        <v>65335</v>
      </c>
      <c r="L4831" s="5" t="s">
        <v>65336</v>
      </c>
      <c r="M4831" s="5" t="s">
        <v>65329</v>
      </c>
      <c r="N4831" s="5" t="s">
        <v>65337</v>
      </c>
      <c r="O4831" s="5" t="s">
        <v>65338</v>
      </c>
      <c r="P4831" s="5" t="s">
        <v>65339</v>
      </c>
      <c r="Q4831" s="5" t="s">
        <v>65340</v>
      </c>
      <c r="R4831" s="5" t="s">
        <v>65341</v>
      </c>
      <c r="S4831" s="4"/>
      <c r="T4831" s="58" t="s">
        <v>60697</v>
      </c>
      <c r="U4831" s="52" t="s">
        <v>65342</v>
      </c>
    </row>
    <row r="4832" spans="1:21" s="1" customFormat="1">
      <c r="A4832" s="4">
        <v>4833</v>
      </c>
      <c r="B4832" s="2" t="s">
        <v>8118</v>
      </c>
      <c r="C4832" s="4" t="s">
        <v>4495</v>
      </c>
      <c r="D4832" s="58" t="s">
        <v>65343</v>
      </c>
      <c r="E4832" s="6" t="s">
        <v>65344</v>
      </c>
      <c r="F4832" s="5" t="s">
        <v>65345</v>
      </c>
      <c r="G4832" s="5" t="s">
        <v>65346</v>
      </c>
      <c r="H4832" s="5" t="s">
        <v>65347</v>
      </c>
      <c r="I4832" s="5" t="s">
        <v>65348</v>
      </c>
      <c r="J4832" s="5" t="s">
        <v>65349</v>
      </c>
      <c r="K4832" s="5" t="s">
        <v>65350</v>
      </c>
      <c r="L4832" s="5" t="s">
        <v>65351</v>
      </c>
      <c r="M4832" s="5" t="s">
        <v>65352</v>
      </c>
      <c r="N4832" s="5" t="s">
        <v>65353</v>
      </c>
      <c r="O4832" s="5" t="s">
        <v>65354</v>
      </c>
      <c r="P4832" s="5" t="s">
        <v>65355</v>
      </c>
      <c r="Q4832" s="5" t="s">
        <v>65356</v>
      </c>
      <c r="R4832" s="5" t="s">
        <v>65357</v>
      </c>
      <c r="S4832" s="4"/>
      <c r="T4832" s="58" t="s">
        <v>60697</v>
      </c>
      <c r="U4832" s="52" t="s">
        <v>65358</v>
      </c>
    </row>
    <row r="4833" spans="1:21" s="1" customFormat="1">
      <c r="A4833" s="4">
        <v>4834</v>
      </c>
      <c r="B4833" s="2" t="s">
        <v>8118</v>
      </c>
      <c r="C4833" s="4" t="s">
        <v>4495</v>
      </c>
      <c r="D4833" s="58" t="s">
        <v>65359</v>
      </c>
      <c r="E4833" s="6" t="s">
        <v>65360</v>
      </c>
      <c r="F4833" s="5" t="s">
        <v>65361</v>
      </c>
      <c r="G4833" s="5" t="s">
        <v>65362</v>
      </c>
      <c r="H4833" s="5" t="s">
        <v>65363</v>
      </c>
      <c r="I4833" s="5" t="s">
        <v>65364</v>
      </c>
      <c r="J4833" s="5" t="s">
        <v>65365</v>
      </c>
      <c r="K4833" s="5" t="s">
        <v>65366</v>
      </c>
      <c r="L4833" s="5" t="s">
        <v>65367</v>
      </c>
      <c r="M4833" s="5" t="s">
        <v>65360</v>
      </c>
      <c r="N4833" s="5" t="s">
        <v>65368</v>
      </c>
      <c r="O4833" s="5" t="s">
        <v>65369</v>
      </c>
      <c r="P4833" s="5" t="s">
        <v>65370</v>
      </c>
      <c r="Q4833" s="5" t="s">
        <v>65371</v>
      </c>
      <c r="R4833" s="5" t="s">
        <v>65372</v>
      </c>
      <c r="S4833" s="4"/>
      <c r="T4833" s="58" t="s">
        <v>60697</v>
      </c>
      <c r="U4833" s="52" t="s">
        <v>65373</v>
      </c>
    </row>
    <row r="4834" spans="1:21" s="1" customFormat="1" ht="67.5">
      <c r="A4834" s="4">
        <v>4835</v>
      </c>
      <c r="B4834" s="2" t="s">
        <v>8118</v>
      </c>
      <c r="C4834" s="4" t="s">
        <v>4495</v>
      </c>
      <c r="D4834" s="58" t="s">
        <v>65374</v>
      </c>
      <c r="E4834" s="6" t="s">
        <v>65375</v>
      </c>
      <c r="F4834" s="5" t="s">
        <v>65376</v>
      </c>
      <c r="G4834" s="5" t="s">
        <v>65377</v>
      </c>
      <c r="H4834" s="5" t="s">
        <v>65378</v>
      </c>
      <c r="I4834" s="5" t="s">
        <v>65379</v>
      </c>
      <c r="J4834" s="5" t="s">
        <v>65380</v>
      </c>
      <c r="K4834" s="5" t="s">
        <v>65381</v>
      </c>
      <c r="L4834" s="5" t="s">
        <v>65382</v>
      </c>
      <c r="M4834" s="5" t="s">
        <v>65383</v>
      </c>
      <c r="N4834" s="5" t="s">
        <v>65384</v>
      </c>
      <c r="O4834" s="5" t="s">
        <v>65385</v>
      </c>
      <c r="P4834" s="5" t="s">
        <v>65386</v>
      </c>
      <c r="Q4834" s="5" t="s">
        <v>65387</v>
      </c>
      <c r="R4834" s="5" t="s">
        <v>65388</v>
      </c>
      <c r="S4834" s="4"/>
      <c r="T4834" s="58" t="s">
        <v>60697</v>
      </c>
      <c r="U4834" s="52" t="s">
        <v>65389</v>
      </c>
    </row>
    <row r="4835" spans="1:21" s="1" customFormat="1">
      <c r="A4835" s="4">
        <v>4836</v>
      </c>
      <c r="B4835" s="2" t="s">
        <v>8118</v>
      </c>
      <c r="C4835" s="4" t="s">
        <v>4495</v>
      </c>
      <c r="D4835" s="58" t="s">
        <v>65390</v>
      </c>
      <c r="E4835" s="6" t="s">
        <v>65391</v>
      </c>
      <c r="F4835" s="5" t="s">
        <v>65392</v>
      </c>
      <c r="G4835" s="5" t="s">
        <v>65393</v>
      </c>
      <c r="H4835" s="5" t="s">
        <v>65394</v>
      </c>
      <c r="I4835" s="5" t="s">
        <v>65395</v>
      </c>
      <c r="J4835" s="5" t="s">
        <v>65395</v>
      </c>
      <c r="K4835" s="5" t="s">
        <v>65391</v>
      </c>
      <c r="L4835" s="5" t="s">
        <v>65391</v>
      </c>
      <c r="M4835" s="5" t="s">
        <v>65391</v>
      </c>
      <c r="N4835" s="5" t="s">
        <v>65396</v>
      </c>
      <c r="O4835" s="5" t="s">
        <v>65397</v>
      </c>
      <c r="P4835" s="5" t="s">
        <v>65398</v>
      </c>
      <c r="Q4835" s="5" t="s">
        <v>65399</v>
      </c>
      <c r="R4835" s="5" t="s">
        <v>65400</v>
      </c>
      <c r="S4835" s="4"/>
      <c r="T4835" s="58" t="s">
        <v>60697</v>
      </c>
      <c r="U4835" s="52" t="s">
        <v>65401</v>
      </c>
    </row>
    <row r="4836" spans="1:21" s="1" customFormat="1">
      <c r="A4836" s="4">
        <v>4837</v>
      </c>
      <c r="B4836" s="2" t="s">
        <v>8118</v>
      </c>
      <c r="C4836" s="4" t="s">
        <v>4495</v>
      </c>
      <c r="D4836" s="58" t="s">
        <v>65402</v>
      </c>
      <c r="E4836" s="6" t="s">
        <v>65403</v>
      </c>
      <c r="F4836" s="5" t="s">
        <v>65404</v>
      </c>
      <c r="G4836" s="5" t="s">
        <v>65405</v>
      </c>
      <c r="H4836" s="5" t="s">
        <v>65406</v>
      </c>
      <c r="I4836" s="5" t="s">
        <v>65407</v>
      </c>
      <c r="J4836" s="5" t="s">
        <v>65408</v>
      </c>
      <c r="K4836" s="5" t="s">
        <v>65409</v>
      </c>
      <c r="L4836" s="5" t="s">
        <v>65410</v>
      </c>
      <c r="M4836" s="5" t="s">
        <v>65403</v>
      </c>
      <c r="N4836" s="5" t="s">
        <v>65411</v>
      </c>
      <c r="O4836" s="5" t="s">
        <v>65412</v>
      </c>
      <c r="P4836" s="5" t="s">
        <v>65413</v>
      </c>
      <c r="Q4836" s="5" t="s">
        <v>65414</v>
      </c>
      <c r="R4836" s="5" t="s">
        <v>65415</v>
      </c>
      <c r="S4836" s="4"/>
      <c r="T4836" s="58" t="s">
        <v>60697</v>
      </c>
      <c r="U4836" s="52" t="s">
        <v>65416</v>
      </c>
    </row>
    <row r="4837" spans="1:21" s="1" customFormat="1" ht="67.5">
      <c r="A4837" s="4">
        <v>4838</v>
      </c>
      <c r="B4837" s="2" t="s">
        <v>8118</v>
      </c>
      <c r="C4837" s="4" t="s">
        <v>4495</v>
      </c>
      <c r="D4837" s="58" t="s">
        <v>65417</v>
      </c>
      <c r="E4837" s="6" t="s">
        <v>65418</v>
      </c>
      <c r="F4837" s="5" t="s">
        <v>65419</v>
      </c>
      <c r="G4837" s="5" t="s">
        <v>65420</v>
      </c>
      <c r="H4837" s="5" t="s">
        <v>65421</v>
      </c>
      <c r="I4837" s="5" t="s">
        <v>65422</v>
      </c>
      <c r="J4837" s="5" t="s">
        <v>65423</v>
      </c>
      <c r="K4837" s="5" t="s">
        <v>65424</v>
      </c>
      <c r="L4837" s="5" t="s">
        <v>65425</v>
      </c>
      <c r="M4837" s="5" t="s">
        <v>65426</v>
      </c>
      <c r="N4837" s="5" t="s">
        <v>65427</v>
      </c>
      <c r="O4837" s="5" t="s">
        <v>65385</v>
      </c>
      <c r="P4837" s="5" t="s">
        <v>65428</v>
      </c>
      <c r="Q4837" s="5" t="s">
        <v>65429</v>
      </c>
      <c r="R4837" s="5" t="s">
        <v>65430</v>
      </c>
      <c r="S4837" s="4"/>
      <c r="T4837" s="58" t="s">
        <v>60697</v>
      </c>
      <c r="U4837" s="52" t="s">
        <v>65431</v>
      </c>
    </row>
    <row r="4838" spans="1:21" s="1" customFormat="1">
      <c r="A4838" s="4">
        <v>4839</v>
      </c>
      <c r="B4838" s="2" t="s">
        <v>8118</v>
      </c>
      <c r="C4838" s="4" t="s">
        <v>4495</v>
      </c>
      <c r="D4838" s="58" t="s">
        <v>65432</v>
      </c>
      <c r="E4838" s="6" t="s">
        <v>65433</v>
      </c>
      <c r="F4838" s="5" t="s">
        <v>65434</v>
      </c>
      <c r="G4838" s="5" t="s">
        <v>65434</v>
      </c>
      <c r="H4838" s="5" t="s">
        <v>65435</v>
      </c>
      <c r="I4838" s="5" t="s">
        <v>65436</v>
      </c>
      <c r="J4838" s="5" t="s">
        <v>65436</v>
      </c>
      <c r="K4838" s="5" t="s">
        <v>65433</v>
      </c>
      <c r="L4838" s="5" t="s">
        <v>65433</v>
      </c>
      <c r="M4838" s="5" t="s">
        <v>65433</v>
      </c>
      <c r="N4838" s="5" t="s">
        <v>65437</v>
      </c>
      <c r="O4838" s="5" t="s">
        <v>65438</v>
      </c>
      <c r="P4838" s="5" t="s">
        <v>65439</v>
      </c>
      <c r="Q4838" s="5" t="s">
        <v>65440</v>
      </c>
      <c r="R4838" s="5" t="s">
        <v>65441</v>
      </c>
      <c r="S4838" s="4"/>
      <c r="T4838" s="58" t="s">
        <v>60697</v>
      </c>
      <c r="U4838" s="52" t="s">
        <v>65442</v>
      </c>
    </row>
    <row r="4839" spans="1:21" s="1" customFormat="1">
      <c r="A4839" s="4">
        <v>4840</v>
      </c>
      <c r="B4839" s="2" t="s">
        <v>8118</v>
      </c>
      <c r="C4839" s="4" t="s">
        <v>4495</v>
      </c>
      <c r="D4839" s="58" t="s">
        <v>65443</v>
      </c>
      <c r="E4839" s="6" t="s">
        <v>65444</v>
      </c>
      <c r="F4839" s="5" t="s">
        <v>65445</v>
      </c>
      <c r="G4839" s="5" t="s">
        <v>65446</v>
      </c>
      <c r="H4839" s="5" t="s">
        <v>65447</v>
      </c>
      <c r="I4839" s="5" t="s">
        <v>65448</v>
      </c>
      <c r="J4839" s="5" t="s">
        <v>65449</v>
      </c>
      <c r="K4839" s="5" t="s">
        <v>65450</v>
      </c>
      <c r="L4839" s="5" t="s">
        <v>65451</v>
      </c>
      <c r="M4839" s="5" t="s">
        <v>65444</v>
      </c>
      <c r="N4839" s="5" t="s">
        <v>65452</v>
      </c>
      <c r="O4839" s="5" t="s">
        <v>65453</v>
      </c>
      <c r="P4839" s="5" t="s">
        <v>65454</v>
      </c>
      <c r="Q4839" s="5" t="s">
        <v>65455</v>
      </c>
      <c r="R4839" s="5" t="s">
        <v>65456</v>
      </c>
      <c r="S4839" s="4"/>
      <c r="T4839" s="58" t="s">
        <v>60697</v>
      </c>
      <c r="U4839" s="52" t="s">
        <v>65457</v>
      </c>
    </row>
    <row r="4840" spans="1:21" s="1" customFormat="1">
      <c r="A4840" s="4">
        <v>4841</v>
      </c>
      <c r="B4840" s="2" t="s">
        <v>8118</v>
      </c>
      <c r="C4840" s="4" t="s">
        <v>4495</v>
      </c>
      <c r="D4840" s="58" t="s">
        <v>65458</v>
      </c>
      <c r="E4840" s="6" t="s">
        <v>65459</v>
      </c>
      <c r="F4840" s="5" t="s">
        <v>65460</v>
      </c>
      <c r="G4840" s="5" t="s">
        <v>65461</v>
      </c>
      <c r="H4840" s="5" t="s">
        <v>65462</v>
      </c>
      <c r="I4840" s="5" t="s">
        <v>65463</v>
      </c>
      <c r="J4840" s="5" t="s">
        <v>65464</v>
      </c>
      <c r="K4840" s="5" t="s">
        <v>65465</v>
      </c>
      <c r="L4840" s="5" t="s">
        <v>65466</v>
      </c>
      <c r="M4840" s="5" t="s">
        <v>65459</v>
      </c>
      <c r="N4840" s="5" t="s">
        <v>65467</v>
      </c>
      <c r="O4840" s="5" t="s">
        <v>65468</v>
      </c>
      <c r="P4840" s="5" t="s">
        <v>65469</v>
      </c>
      <c r="Q4840" s="5" t="s">
        <v>65470</v>
      </c>
      <c r="R4840" s="5" t="s">
        <v>65471</v>
      </c>
      <c r="S4840" s="4"/>
      <c r="T4840" s="58" t="s">
        <v>60697</v>
      </c>
      <c r="U4840" s="52" t="s">
        <v>65472</v>
      </c>
    </row>
    <row r="4841" spans="1:21" s="1" customFormat="1">
      <c r="A4841" s="4">
        <v>4842</v>
      </c>
      <c r="B4841" s="2" t="s">
        <v>8118</v>
      </c>
      <c r="C4841" s="4" t="s">
        <v>4495</v>
      </c>
      <c r="D4841" s="58" t="s">
        <v>65473</v>
      </c>
      <c r="E4841" s="6" t="s">
        <v>65474</v>
      </c>
      <c r="F4841" s="5" t="s">
        <v>65475</v>
      </c>
      <c r="G4841" s="5" t="s">
        <v>65476</v>
      </c>
      <c r="H4841" s="5" t="s">
        <v>65477</v>
      </c>
      <c r="I4841" s="5" t="s">
        <v>65478</v>
      </c>
      <c r="J4841" s="5" t="s">
        <v>65479</v>
      </c>
      <c r="K4841" s="5" t="s">
        <v>65480</v>
      </c>
      <c r="L4841" s="5" t="s">
        <v>65481</v>
      </c>
      <c r="M4841" s="5" t="s">
        <v>65482</v>
      </c>
      <c r="N4841" s="5" t="s">
        <v>65483</v>
      </c>
      <c r="O4841" s="5" t="s">
        <v>65484</v>
      </c>
      <c r="P4841" s="5" t="s">
        <v>65485</v>
      </c>
      <c r="Q4841" s="5" t="s">
        <v>65486</v>
      </c>
      <c r="R4841" s="5" t="s">
        <v>65487</v>
      </c>
      <c r="S4841" s="4"/>
      <c r="T4841" s="58" t="s">
        <v>60697</v>
      </c>
      <c r="U4841" s="52" t="s">
        <v>65488</v>
      </c>
    </row>
    <row r="4842" spans="1:21" s="1" customFormat="1">
      <c r="A4842" s="4">
        <v>4843</v>
      </c>
      <c r="B4842" s="2" t="s">
        <v>8118</v>
      </c>
      <c r="C4842" s="4" t="s">
        <v>4495</v>
      </c>
      <c r="D4842" s="58" t="s">
        <v>65489</v>
      </c>
      <c r="E4842" s="6" t="s">
        <v>65490</v>
      </c>
      <c r="F4842" s="5" t="s">
        <v>65491</v>
      </c>
      <c r="G4842" s="5" t="s">
        <v>65491</v>
      </c>
      <c r="H4842" s="5" t="s">
        <v>65492</v>
      </c>
      <c r="I4842" s="5" t="s">
        <v>65490</v>
      </c>
      <c r="J4842" s="5" t="s">
        <v>65490</v>
      </c>
      <c r="K4842" s="5" t="s">
        <v>65490</v>
      </c>
      <c r="L4842" s="5" t="s">
        <v>65490</v>
      </c>
      <c r="M4842" s="5" t="s">
        <v>65490</v>
      </c>
      <c r="N4842" s="5" t="s">
        <v>65493</v>
      </c>
      <c r="O4842" s="5" t="s">
        <v>65494</v>
      </c>
      <c r="P4842" s="5" t="s">
        <v>65495</v>
      </c>
      <c r="Q4842" s="5" t="s">
        <v>65496</v>
      </c>
      <c r="R4842" s="5" t="s">
        <v>65497</v>
      </c>
      <c r="S4842" s="4"/>
      <c r="T4842" s="58" t="s">
        <v>60697</v>
      </c>
      <c r="U4842" s="52" t="s">
        <v>65498</v>
      </c>
    </row>
    <row r="4843" spans="1:21" s="1" customFormat="1">
      <c r="A4843" s="4">
        <v>4844</v>
      </c>
      <c r="B4843" s="2" t="s">
        <v>8118</v>
      </c>
      <c r="C4843" s="4" t="s">
        <v>4495</v>
      </c>
      <c r="D4843" s="58" t="s">
        <v>65499</v>
      </c>
      <c r="E4843" s="6" t="s">
        <v>65500</v>
      </c>
      <c r="F4843" s="5" t="s">
        <v>65501</v>
      </c>
      <c r="G4843" s="5" t="s">
        <v>65502</v>
      </c>
      <c r="H4843" s="5" t="s">
        <v>65503</v>
      </c>
      <c r="I4843" s="5" t="s">
        <v>65504</v>
      </c>
      <c r="J4843" s="5" t="s">
        <v>65505</v>
      </c>
      <c r="K4843" s="5" t="s">
        <v>65506</v>
      </c>
      <c r="L4843" s="5" t="s">
        <v>65507</v>
      </c>
      <c r="M4843" s="5" t="s">
        <v>65508</v>
      </c>
      <c r="N4843" s="5" t="s">
        <v>65509</v>
      </c>
      <c r="O4843" s="5" t="s">
        <v>65510</v>
      </c>
      <c r="P4843" s="5" t="s">
        <v>65511</v>
      </c>
      <c r="Q4843" s="5" t="s">
        <v>65512</v>
      </c>
      <c r="R4843" s="5" t="s">
        <v>65513</v>
      </c>
      <c r="S4843" s="4"/>
      <c r="T4843" s="58" t="s">
        <v>60697</v>
      </c>
      <c r="U4843" s="52" t="s">
        <v>65514</v>
      </c>
    </row>
    <row r="4844" spans="1:21" s="1" customFormat="1">
      <c r="A4844" s="4">
        <v>4845</v>
      </c>
      <c r="B4844" s="2" t="s">
        <v>8118</v>
      </c>
      <c r="C4844" s="4" t="s">
        <v>4495</v>
      </c>
      <c r="D4844" s="58" t="s">
        <v>65515</v>
      </c>
      <c r="E4844" s="6" t="s">
        <v>65516</v>
      </c>
      <c r="F4844" s="5" t="s">
        <v>65517</v>
      </c>
      <c r="G4844" s="5" t="s">
        <v>65518</v>
      </c>
      <c r="H4844" s="5" t="s">
        <v>65519</v>
      </c>
      <c r="I4844" s="5" t="s">
        <v>65516</v>
      </c>
      <c r="J4844" s="5" t="s">
        <v>65516</v>
      </c>
      <c r="K4844" s="5" t="s">
        <v>65516</v>
      </c>
      <c r="L4844" s="5" t="s">
        <v>65516</v>
      </c>
      <c r="M4844" s="5" t="s">
        <v>65516</v>
      </c>
      <c r="N4844" s="5" t="s">
        <v>65520</v>
      </c>
      <c r="O4844" s="5" t="s">
        <v>65521</v>
      </c>
      <c r="P4844" s="5" t="s">
        <v>65522</v>
      </c>
      <c r="Q4844" s="5" t="s">
        <v>65523</v>
      </c>
      <c r="R4844" s="5" t="s">
        <v>65524</v>
      </c>
      <c r="S4844" s="4"/>
      <c r="T4844" s="58" t="s">
        <v>60697</v>
      </c>
      <c r="U4844" s="52" t="s">
        <v>65525</v>
      </c>
    </row>
    <row r="4845" spans="1:21" s="1" customFormat="1">
      <c r="A4845" s="4">
        <v>4846</v>
      </c>
      <c r="B4845" s="2" t="s">
        <v>8118</v>
      </c>
      <c r="C4845" s="4" t="s">
        <v>4495</v>
      </c>
      <c r="D4845" s="58" t="s">
        <v>63099</v>
      </c>
      <c r="E4845" s="6" t="s">
        <v>63100</v>
      </c>
      <c r="F4845" s="5" t="s">
        <v>63101</v>
      </c>
      <c r="G4845" s="5" t="s">
        <v>65526</v>
      </c>
      <c r="H4845" s="5" t="s">
        <v>63103</v>
      </c>
      <c r="I4845" s="5" t="s">
        <v>65527</v>
      </c>
      <c r="J4845" s="5" t="s">
        <v>65528</v>
      </c>
      <c r="K4845" s="5" t="s">
        <v>63106</v>
      </c>
      <c r="L4845" s="5" t="s">
        <v>63107</v>
      </c>
      <c r="M4845" s="5" t="s">
        <v>63100</v>
      </c>
      <c r="N4845" s="5" t="s">
        <v>63108</v>
      </c>
      <c r="O4845" s="5" t="s">
        <v>63109</v>
      </c>
      <c r="P4845" s="5" t="s">
        <v>63110</v>
      </c>
      <c r="Q4845" s="5" t="s">
        <v>63111</v>
      </c>
      <c r="R4845" s="5" t="s">
        <v>63112</v>
      </c>
      <c r="S4845" s="4"/>
      <c r="T4845" s="58" t="s">
        <v>60697</v>
      </c>
      <c r="U4845" s="52" t="s">
        <v>65529</v>
      </c>
    </row>
    <row r="4846" spans="1:21" s="1" customFormat="1">
      <c r="A4846" s="4">
        <v>4847</v>
      </c>
      <c r="B4846" s="2" t="s">
        <v>8118</v>
      </c>
      <c r="C4846" s="4" t="s">
        <v>4495</v>
      </c>
      <c r="D4846" s="58" t="s">
        <v>65530</v>
      </c>
      <c r="E4846" s="6" t="s">
        <v>65531</v>
      </c>
      <c r="F4846" s="5" t="s">
        <v>65530</v>
      </c>
      <c r="G4846" s="5" t="s">
        <v>65530</v>
      </c>
      <c r="H4846" s="5" t="s">
        <v>65532</v>
      </c>
      <c r="I4846" s="5" t="s">
        <v>65531</v>
      </c>
      <c r="J4846" s="5" t="s">
        <v>65531</v>
      </c>
      <c r="K4846" s="5" t="s">
        <v>65531</v>
      </c>
      <c r="L4846" s="5" t="s">
        <v>65531</v>
      </c>
      <c r="M4846" s="5" t="s">
        <v>65531</v>
      </c>
      <c r="N4846" s="5" t="s">
        <v>65533</v>
      </c>
      <c r="O4846" s="5" t="s">
        <v>65534</v>
      </c>
      <c r="P4846" s="5" t="s">
        <v>65535</v>
      </c>
      <c r="Q4846" s="5" t="s">
        <v>65536</v>
      </c>
      <c r="R4846" s="5" t="s">
        <v>65537</v>
      </c>
      <c r="S4846" s="4"/>
      <c r="T4846" s="58" t="s">
        <v>60697</v>
      </c>
      <c r="U4846" s="52" t="s">
        <v>65538</v>
      </c>
    </row>
    <row r="4847" spans="1:21" s="1" customFormat="1">
      <c r="A4847" s="4">
        <v>4848</v>
      </c>
      <c r="B4847" s="2" t="s">
        <v>8118</v>
      </c>
      <c r="C4847" s="4" t="s">
        <v>4495</v>
      </c>
      <c r="D4847" s="58" t="s">
        <v>65539</v>
      </c>
      <c r="E4847" s="6" t="s">
        <v>65540</v>
      </c>
      <c r="F4847" s="5" t="s">
        <v>65539</v>
      </c>
      <c r="G4847" s="5" t="s">
        <v>65541</v>
      </c>
      <c r="H4847" s="5" t="s">
        <v>65542</v>
      </c>
      <c r="I4847" s="5" t="s">
        <v>65540</v>
      </c>
      <c r="J4847" s="5" t="s">
        <v>65540</v>
      </c>
      <c r="K4847" s="5" t="s">
        <v>65540</v>
      </c>
      <c r="L4847" s="5" t="s">
        <v>65540</v>
      </c>
      <c r="M4847" s="5" t="s">
        <v>65540</v>
      </c>
      <c r="N4847" s="5" t="s">
        <v>65543</v>
      </c>
      <c r="O4847" s="5" t="s">
        <v>65544</v>
      </c>
      <c r="P4847" s="5" t="s">
        <v>65545</v>
      </c>
      <c r="Q4847" s="5" t="s">
        <v>65546</v>
      </c>
      <c r="R4847" s="5" t="s">
        <v>65547</v>
      </c>
      <c r="S4847" s="4"/>
      <c r="T4847" s="58" t="s">
        <v>60697</v>
      </c>
      <c r="U4847" s="52" t="s">
        <v>65548</v>
      </c>
    </row>
    <row r="4848" spans="1:21" s="1" customFormat="1">
      <c r="A4848" s="4">
        <v>4849</v>
      </c>
      <c r="B4848" s="2" t="s">
        <v>8118</v>
      </c>
      <c r="C4848" s="4" t="s">
        <v>4495</v>
      </c>
      <c r="D4848" s="58" t="s">
        <v>65549</v>
      </c>
      <c r="E4848" s="6" t="s">
        <v>65550</v>
      </c>
      <c r="F4848" s="5" t="s">
        <v>65549</v>
      </c>
      <c r="G4848" s="5" t="s">
        <v>65549</v>
      </c>
      <c r="H4848" s="5" t="s">
        <v>65551</v>
      </c>
      <c r="I4848" s="5" t="s">
        <v>65552</v>
      </c>
      <c r="J4848" s="5" t="s">
        <v>65552</v>
      </c>
      <c r="K4848" s="5" t="s">
        <v>65553</v>
      </c>
      <c r="L4848" s="5" t="s">
        <v>65550</v>
      </c>
      <c r="M4848" s="5" t="s">
        <v>65552</v>
      </c>
      <c r="N4848" s="5" t="s">
        <v>65554</v>
      </c>
      <c r="O4848" s="5" t="s">
        <v>65555</v>
      </c>
      <c r="P4848" s="5" t="s">
        <v>65556</v>
      </c>
      <c r="Q4848" s="5" t="s">
        <v>65557</v>
      </c>
      <c r="R4848" s="5" t="s">
        <v>65558</v>
      </c>
      <c r="S4848" s="4"/>
      <c r="T4848" s="58" t="s">
        <v>60697</v>
      </c>
      <c r="U4848" s="52" t="s">
        <v>65559</v>
      </c>
    </row>
    <row r="4849" spans="1:21" s="1" customFormat="1">
      <c r="A4849" s="4">
        <v>4850</v>
      </c>
      <c r="B4849" s="2" t="s">
        <v>8118</v>
      </c>
      <c r="C4849" s="4" t="s">
        <v>4495</v>
      </c>
      <c r="D4849" s="58" t="s">
        <v>65560</v>
      </c>
      <c r="E4849" s="6" t="s">
        <v>65561</v>
      </c>
      <c r="F4849" s="5" t="s">
        <v>65562</v>
      </c>
      <c r="G4849" s="5" t="s">
        <v>65560</v>
      </c>
      <c r="H4849" s="5" t="s">
        <v>65563</v>
      </c>
      <c r="I4849" s="5" t="s">
        <v>65561</v>
      </c>
      <c r="J4849" s="5" t="s">
        <v>65561</v>
      </c>
      <c r="K4849" s="5" t="s">
        <v>65561</v>
      </c>
      <c r="L4849" s="5" t="s">
        <v>65561</v>
      </c>
      <c r="M4849" s="5" t="s">
        <v>65561</v>
      </c>
      <c r="N4849" s="5" t="s">
        <v>65564</v>
      </c>
      <c r="O4849" s="5" t="s">
        <v>65565</v>
      </c>
      <c r="P4849" s="5" t="s">
        <v>65566</v>
      </c>
      <c r="Q4849" s="5" t="s">
        <v>65567</v>
      </c>
      <c r="R4849" s="5" t="s">
        <v>65568</v>
      </c>
      <c r="S4849" s="4"/>
      <c r="T4849" s="58" t="s">
        <v>60697</v>
      </c>
      <c r="U4849" s="52" t="s">
        <v>65569</v>
      </c>
    </row>
    <row r="4850" spans="1:21" s="1" customFormat="1">
      <c r="A4850" s="4">
        <v>4851</v>
      </c>
      <c r="B4850" s="2" t="s">
        <v>8118</v>
      </c>
      <c r="C4850" s="4" t="s">
        <v>4495</v>
      </c>
      <c r="D4850" s="58" t="s">
        <v>65570</v>
      </c>
      <c r="E4850" s="6" t="s">
        <v>65571</v>
      </c>
      <c r="F4850" s="5" t="s">
        <v>65570</v>
      </c>
      <c r="G4850" s="5" t="s">
        <v>65570</v>
      </c>
      <c r="H4850" s="5" t="s">
        <v>65572</v>
      </c>
      <c r="I4850" s="5" t="s">
        <v>65571</v>
      </c>
      <c r="J4850" s="5" t="s">
        <v>65571</v>
      </c>
      <c r="K4850" s="5" t="s">
        <v>65571</v>
      </c>
      <c r="L4850" s="5" t="s">
        <v>65571</v>
      </c>
      <c r="M4850" s="5" t="s">
        <v>65571</v>
      </c>
      <c r="N4850" s="5" t="s">
        <v>65573</v>
      </c>
      <c r="O4850" s="5" t="s">
        <v>65574</v>
      </c>
      <c r="P4850" s="5" t="s">
        <v>65575</v>
      </c>
      <c r="Q4850" s="5" t="s">
        <v>65576</v>
      </c>
      <c r="R4850" s="5" t="s">
        <v>65577</v>
      </c>
      <c r="S4850" s="4"/>
      <c r="T4850" s="58" t="s">
        <v>60697</v>
      </c>
      <c r="U4850" s="52" t="s">
        <v>65578</v>
      </c>
    </row>
    <row r="4851" spans="1:21" s="1" customFormat="1">
      <c r="A4851" s="4">
        <v>4852</v>
      </c>
      <c r="B4851" s="2" t="s">
        <v>8118</v>
      </c>
      <c r="C4851" s="4" t="s">
        <v>4495</v>
      </c>
      <c r="D4851" s="58" t="s">
        <v>65579</v>
      </c>
      <c r="E4851" s="6" t="s">
        <v>65580</v>
      </c>
      <c r="F4851" s="5" t="s">
        <v>65579</v>
      </c>
      <c r="G4851" s="5" t="s">
        <v>65579</v>
      </c>
      <c r="H4851" s="5" t="s">
        <v>65581</v>
      </c>
      <c r="I4851" s="5" t="s">
        <v>65580</v>
      </c>
      <c r="J4851" s="5" t="s">
        <v>65580</v>
      </c>
      <c r="K4851" s="5" t="s">
        <v>65580</v>
      </c>
      <c r="L4851" s="5" t="s">
        <v>65580</v>
      </c>
      <c r="M4851" s="5" t="s">
        <v>65580</v>
      </c>
      <c r="N4851" s="5" t="s">
        <v>65582</v>
      </c>
      <c r="O4851" s="5" t="s">
        <v>65583</v>
      </c>
      <c r="P4851" s="5" t="s">
        <v>65584</v>
      </c>
      <c r="Q4851" s="5" t="s">
        <v>65585</v>
      </c>
      <c r="R4851" s="5" t="s">
        <v>65586</v>
      </c>
      <c r="S4851" s="4"/>
      <c r="T4851" s="58" t="s">
        <v>60697</v>
      </c>
      <c r="U4851" s="52" t="s">
        <v>65587</v>
      </c>
    </row>
    <row r="4852" spans="1:21" s="1" customFormat="1">
      <c r="A4852" s="4">
        <v>4853</v>
      </c>
      <c r="B4852" s="2" t="s">
        <v>8118</v>
      </c>
      <c r="C4852" s="4" t="s">
        <v>4495</v>
      </c>
      <c r="D4852" s="58" t="s">
        <v>65588</v>
      </c>
      <c r="E4852" s="6" t="s">
        <v>65589</v>
      </c>
      <c r="F4852" s="5" t="s">
        <v>65590</v>
      </c>
      <c r="G4852" s="5" t="s">
        <v>65591</v>
      </c>
      <c r="H4852" s="5" t="s">
        <v>65592</v>
      </c>
      <c r="I4852" s="5" t="s">
        <v>65593</v>
      </c>
      <c r="J4852" s="5" t="s">
        <v>65594</v>
      </c>
      <c r="K4852" s="5" t="s">
        <v>65595</v>
      </c>
      <c r="L4852" s="5" t="s">
        <v>65596</v>
      </c>
      <c r="M4852" s="5" t="s">
        <v>65589</v>
      </c>
      <c r="N4852" s="5" t="s">
        <v>65597</v>
      </c>
      <c r="O4852" s="5" t="s">
        <v>65598</v>
      </c>
      <c r="P4852" s="5" t="s">
        <v>65599</v>
      </c>
      <c r="Q4852" s="5" t="s">
        <v>65600</v>
      </c>
      <c r="R4852" s="5" t="s">
        <v>65601</v>
      </c>
      <c r="S4852" s="4"/>
      <c r="T4852" s="58" t="s">
        <v>60697</v>
      </c>
      <c r="U4852" s="52" t="s">
        <v>65602</v>
      </c>
    </row>
    <row r="4853" spans="1:21" s="1" customFormat="1">
      <c r="A4853" s="4">
        <v>4854</v>
      </c>
      <c r="B4853" s="2" t="s">
        <v>8118</v>
      </c>
      <c r="C4853" s="4" t="s">
        <v>4495</v>
      </c>
      <c r="D4853" s="58" t="s">
        <v>65603</v>
      </c>
      <c r="E4853" s="6" t="s">
        <v>65604</v>
      </c>
      <c r="F4853" s="5" t="s">
        <v>65605</v>
      </c>
      <c r="G4853" s="5" t="s">
        <v>65605</v>
      </c>
      <c r="H4853" s="5" t="s">
        <v>65606</v>
      </c>
      <c r="I4853" s="5" t="s">
        <v>65604</v>
      </c>
      <c r="J4853" s="5" t="s">
        <v>65604</v>
      </c>
      <c r="K4853" s="5" t="s">
        <v>65604</v>
      </c>
      <c r="L4853" s="5" t="s">
        <v>65604</v>
      </c>
      <c r="M4853" s="5" t="s">
        <v>65604</v>
      </c>
      <c r="N4853" s="5" t="s">
        <v>65607</v>
      </c>
      <c r="O4853" s="5" t="s">
        <v>65608</v>
      </c>
      <c r="P4853" s="5" t="s">
        <v>65609</v>
      </c>
      <c r="Q4853" s="5" t="s">
        <v>65610</v>
      </c>
      <c r="R4853" s="5" t="s">
        <v>65611</v>
      </c>
      <c r="S4853" s="4"/>
      <c r="T4853" s="58" t="s">
        <v>60697</v>
      </c>
      <c r="U4853" s="52" t="s">
        <v>65612</v>
      </c>
    </row>
    <row r="4854" spans="1:21" s="1" customFormat="1">
      <c r="A4854" s="4">
        <v>4855</v>
      </c>
      <c r="B4854" s="2" t="s">
        <v>8118</v>
      </c>
      <c r="C4854" s="4" t="s">
        <v>4495</v>
      </c>
      <c r="D4854" s="58" t="s">
        <v>65613</v>
      </c>
      <c r="E4854" s="6" t="s">
        <v>65614</v>
      </c>
      <c r="F4854" s="5" t="s">
        <v>65615</v>
      </c>
      <c r="G4854" s="5" t="s">
        <v>65615</v>
      </c>
      <c r="H4854" s="5" t="s">
        <v>65616</v>
      </c>
      <c r="I4854" s="5" t="s">
        <v>65617</v>
      </c>
      <c r="J4854" s="5" t="s">
        <v>65617</v>
      </c>
      <c r="K4854" s="5" t="s">
        <v>65614</v>
      </c>
      <c r="L4854" s="5" t="s">
        <v>65614</v>
      </c>
      <c r="M4854" s="5" t="s">
        <v>65614</v>
      </c>
      <c r="N4854" s="5" t="s">
        <v>65618</v>
      </c>
      <c r="O4854" s="5" t="s">
        <v>65619</v>
      </c>
      <c r="P4854" s="5" t="s">
        <v>65620</v>
      </c>
      <c r="Q4854" s="5" t="s">
        <v>65621</v>
      </c>
      <c r="R4854" s="5" t="s">
        <v>65622</v>
      </c>
      <c r="S4854" s="4"/>
      <c r="T4854" s="58" t="s">
        <v>60697</v>
      </c>
      <c r="U4854" s="52" t="s">
        <v>65623</v>
      </c>
    </row>
    <row r="4855" spans="1:21" s="1" customFormat="1">
      <c r="A4855" s="4">
        <v>4856</v>
      </c>
      <c r="B4855" s="2" t="s">
        <v>8118</v>
      </c>
      <c r="C4855" s="4" t="s">
        <v>4495</v>
      </c>
      <c r="D4855" s="58" t="s">
        <v>65624</v>
      </c>
      <c r="E4855" s="6" t="s">
        <v>65625</v>
      </c>
      <c r="F4855" s="5" t="s">
        <v>65624</v>
      </c>
      <c r="G4855" s="5" t="s">
        <v>65624</v>
      </c>
      <c r="H4855" s="5" t="s">
        <v>65626</v>
      </c>
      <c r="I4855" s="5" t="s">
        <v>65625</v>
      </c>
      <c r="J4855" s="5" t="s">
        <v>65627</v>
      </c>
      <c r="K4855" s="5" t="s">
        <v>65625</v>
      </c>
      <c r="L4855" s="5" t="s">
        <v>65625</v>
      </c>
      <c r="M4855" s="5" t="s">
        <v>65625</v>
      </c>
      <c r="N4855" s="5" t="s">
        <v>65628</v>
      </c>
      <c r="O4855" s="5" t="s">
        <v>65629</v>
      </c>
      <c r="P4855" s="5" t="s">
        <v>65630</v>
      </c>
      <c r="Q4855" s="5" t="s">
        <v>65631</v>
      </c>
      <c r="R4855" s="5" t="s">
        <v>65632</v>
      </c>
      <c r="S4855" s="4"/>
      <c r="T4855" s="58" t="s">
        <v>60697</v>
      </c>
      <c r="U4855" s="57" t="s">
        <v>65633</v>
      </c>
    </row>
    <row r="4856" spans="1:21" s="1" customFormat="1">
      <c r="A4856" s="4">
        <v>4857</v>
      </c>
      <c r="B4856" s="2" t="s">
        <v>8118</v>
      </c>
      <c r="C4856" s="4" t="s">
        <v>4495</v>
      </c>
      <c r="D4856" s="58" t="s">
        <v>65634</v>
      </c>
      <c r="E4856" s="6" t="s">
        <v>65635</v>
      </c>
      <c r="F4856" s="5" t="s">
        <v>65636</v>
      </c>
      <c r="G4856" s="5" t="s">
        <v>65634</v>
      </c>
      <c r="H4856" s="5" t="s">
        <v>65637</v>
      </c>
      <c r="I4856" s="5" t="s">
        <v>65638</v>
      </c>
      <c r="J4856" s="5" t="s">
        <v>65638</v>
      </c>
      <c r="K4856" s="5" t="s">
        <v>65635</v>
      </c>
      <c r="L4856" s="5" t="s">
        <v>65635</v>
      </c>
      <c r="M4856" s="5" t="s">
        <v>65635</v>
      </c>
      <c r="N4856" s="5" t="s">
        <v>65639</v>
      </c>
      <c r="O4856" s="5" t="s">
        <v>65640</v>
      </c>
      <c r="P4856" s="5" t="s">
        <v>65641</v>
      </c>
      <c r="Q4856" s="5" t="s">
        <v>65642</v>
      </c>
      <c r="R4856" s="5" t="s">
        <v>65643</v>
      </c>
      <c r="S4856" s="4"/>
      <c r="T4856" s="58" t="s">
        <v>60697</v>
      </c>
      <c r="U4856" s="52" t="s">
        <v>65644</v>
      </c>
    </row>
    <row r="4857" spans="1:21" s="1" customFormat="1">
      <c r="A4857" s="4">
        <v>4858</v>
      </c>
      <c r="B4857" s="2" t="s">
        <v>8118</v>
      </c>
      <c r="C4857" s="4" t="s">
        <v>4495</v>
      </c>
      <c r="D4857" s="58" t="s">
        <v>62741</v>
      </c>
      <c r="E4857" s="6" t="s">
        <v>62742</v>
      </c>
      <c r="F4857" s="5" t="s">
        <v>62741</v>
      </c>
      <c r="G4857" s="5" t="s">
        <v>62741</v>
      </c>
      <c r="H4857" s="5" t="s">
        <v>62743</v>
      </c>
      <c r="I4857" s="5" t="s">
        <v>65645</v>
      </c>
      <c r="J4857" s="5" t="s">
        <v>65645</v>
      </c>
      <c r="K4857" s="5" t="s">
        <v>62742</v>
      </c>
      <c r="L4857" s="5" t="s">
        <v>62742</v>
      </c>
      <c r="M4857" s="5" t="s">
        <v>62742</v>
      </c>
      <c r="N4857" s="5" t="s">
        <v>62744</v>
      </c>
      <c r="O4857" s="5" t="s">
        <v>62745</v>
      </c>
      <c r="P4857" s="5" t="s">
        <v>62746</v>
      </c>
      <c r="Q4857" s="5" t="s">
        <v>62747</v>
      </c>
      <c r="R4857" s="5" t="s">
        <v>62748</v>
      </c>
      <c r="S4857" s="4"/>
      <c r="T4857" s="58" t="s">
        <v>60697</v>
      </c>
      <c r="U4857" s="52" t="s">
        <v>65646</v>
      </c>
    </row>
    <row r="4858" spans="1:21" s="1" customFormat="1">
      <c r="A4858" s="4">
        <v>4859</v>
      </c>
      <c r="B4858" s="2" t="s">
        <v>8118</v>
      </c>
      <c r="C4858" s="4" t="s">
        <v>4495</v>
      </c>
      <c r="D4858" s="58" t="s">
        <v>65647</v>
      </c>
      <c r="E4858" s="6" t="s">
        <v>65648</v>
      </c>
      <c r="F4858" s="5" t="s">
        <v>65649</v>
      </c>
      <c r="G4858" s="5" t="s">
        <v>65650</v>
      </c>
      <c r="H4858" s="5" t="s">
        <v>65651</v>
      </c>
      <c r="I4858" s="5" t="s">
        <v>65648</v>
      </c>
      <c r="J4858" s="5" t="s">
        <v>65648</v>
      </c>
      <c r="K4858" s="5" t="s">
        <v>65648</v>
      </c>
      <c r="L4858" s="5" t="s">
        <v>65648</v>
      </c>
      <c r="M4858" s="5" t="s">
        <v>65648</v>
      </c>
      <c r="N4858" s="5" t="s">
        <v>65652</v>
      </c>
      <c r="O4858" s="5" t="s">
        <v>65653</v>
      </c>
      <c r="P4858" s="5" t="s">
        <v>65654</v>
      </c>
      <c r="Q4858" s="5" t="s">
        <v>65655</v>
      </c>
      <c r="R4858" s="5" t="s">
        <v>65656</v>
      </c>
      <c r="S4858" s="4"/>
      <c r="T4858" s="58" t="s">
        <v>60697</v>
      </c>
      <c r="U4858" s="52" t="s">
        <v>65657</v>
      </c>
    </row>
    <row r="4859" spans="1:21" s="1" customFormat="1">
      <c r="A4859" s="4">
        <v>4860</v>
      </c>
      <c r="B4859" s="2" t="s">
        <v>8118</v>
      </c>
      <c r="C4859" s="4" t="s">
        <v>4495</v>
      </c>
      <c r="D4859" s="58" t="s">
        <v>65658</v>
      </c>
      <c r="E4859" s="6" t="s">
        <v>65659</v>
      </c>
      <c r="F4859" s="5" t="s">
        <v>65660</v>
      </c>
      <c r="G4859" s="5" t="s">
        <v>65661</v>
      </c>
      <c r="H4859" s="5" t="s">
        <v>65662</v>
      </c>
      <c r="I4859" s="5" t="s">
        <v>65659</v>
      </c>
      <c r="J4859" s="5" t="s">
        <v>65659</v>
      </c>
      <c r="K4859" s="5" t="s">
        <v>65659</v>
      </c>
      <c r="L4859" s="5" t="s">
        <v>65659</v>
      </c>
      <c r="M4859" s="5" t="s">
        <v>65659</v>
      </c>
      <c r="N4859" s="5" t="s">
        <v>65663</v>
      </c>
      <c r="O4859" s="5" t="s">
        <v>65664</v>
      </c>
      <c r="P4859" s="5" t="s">
        <v>65665</v>
      </c>
      <c r="Q4859" s="5" t="s">
        <v>65666</v>
      </c>
      <c r="R4859" s="5" t="s">
        <v>65667</v>
      </c>
      <c r="S4859" s="4"/>
      <c r="T4859" s="58" t="s">
        <v>60697</v>
      </c>
      <c r="U4859" s="52" t="s">
        <v>65668</v>
      </c>
    </row>
    <row r="4860" spans="1:21" s="1" customFormat="1">
      <c r="A4860" s="4">
        <v>4861</v>
      </c>
      <c r="B4860" s="2" t="s">
        <v>8118</v>
      </c>
      <c r="C4860" s="4" t="s">
        <v>4495</v>
      </c>
      <c r="D4860" s="58" t="s">
        <v>65669</v>
      </c>
      <c r="E4860" s="6" t="s">
        <v>65670</v>
      </c>
      <c r="F4860" s="5" t="s">
        <v>65671</v>
      </c>
      <c r="G4860" s="5" t="s">
        <v>65672</v>
      </c>
      <c r="H4860" s="5" t="s">
        <v>65673</v>
      </c>
      <c r="I4860" s="5" t="s">
        <v>65670</v>
      </c>
      <c r="J4860" s="5" t="s">
        <v>65670</v>
      </c>
      <c r="K4860" s="5" t="s">
        <v>65670</v>
      </c>
      <c r="L4860" s="5" t="s">
        <v>65670</v>
      </c>
      <c r="M4860" s="5" t="s">
        <v>65670</v>
      </c>
      <c r="N4860" s="5" t="s">
        <v>65674</v>
      </c>
      <c r="O4860" s="5" t="s">
        <v>65675</v>
      </c>
      <c r="P4860" s="5" t="s">
        <v>65676</v>
      </c>
      <c r="Q4860" s="5" t="s">
        <v>65677</v>
      </c>
      <c r="R4860" s="5" t="s">
        <v>65678</v>
      </c>
      <c r="S4860" s="4"/>
      <c r="T4860" s="58" t="s">
        <v>60697</v>
      </c>
      <c r="U4860" s="52" t="s">
        <v>65679</v>
      </c>
    </row>
    <row r="4861" spans="1:21" s="1" customFormat="1">
      <c r="A4861" s="4">
        <v>4862</v>
      </c>
      <c r="B4861" s="2" t="s">
        <v>8118</v>
      </c>
      <c r="C4861" s="4" t="s">
        <v>4495</v>
      </c>
      <c r="D4861" s="58" t="s">
        <v>65680</v>
      </c>
      <c r="E4861" s="6" t="s">
        <v>65681</v>
      </c>
      <c r="F4861" s="5" t="s">
        <v>65680</v>
      </c>
      <c r="G4861" s="5" t="s">
        <v>65680</v>
      </c>
      <c r="H4861" s="5" t="s">
        <v>65682</v>
      </c>
      <c r="I4861" s="5" t="s">
        <v>65683</v>
      </c>
      <c r="J4861" s="5" t="s">
        <v>65681</v>
      </c>
      <c r="K4861" s="5" t="s">
        <v>65681</v>
      </c>
      <c r="L4861" s="5" t="s">
        <v>65681</v>
      </c>
      <c r="M4861" s="5" t="s">
        <v>65681</v>
      </c>
      <c r="N4861" s="5" t="s">
        <v>65684</v>
      </c>
      <c r="O4861" s="5" t="s">
        <v>65685</v>
      </c>
      <c r="P4861" s="5" t="s">
        <v>65686</v>
      </c>
      <c r="Q4861" s="5" t="s">
        <v>65687</v>
      </c>
      <c r="R4861" s="5" t="s">
        <v>65688</v>
      </c>
      <c r="S4861" s="4"/>
      <c r="T4861" s="58" t="s">
        <v>60697</v>
      </c>
      <c r="U4861" s="52" t="s">
        <v>65689</v>
      </c>
    </row>
    <row r="4862" spans="1:21" s="1" customFormat="1">
      <c r="A4862" s="4">
        <v>4863</v>
      </c>
      <c r="B4862" s="2" t="s">
        <v>8118</v>
      </c>
      <c r="C4862" s="4" t="s">
        <v>4495</v>
      </c>
      <c r="D4862" s="58" t="s">
        <v>65690</v>
      </c>
      <c r="E4862" s="6" t="s">
        <v>65691</v>
      </c>
      <c r="F4862" s="5" t="s">
        <v>65690</v>
      </c>
      <c r="G4862" s="5" t="s">
        <v>65690</v>
      </c>
      <c r="H4862" s="5" t="s">
        <v>65692</v>
      </c>
      <c r="I4862" s="5" t="s">
        <v>65691</v>
      </c>
      <c r="J4862" s="5" t="s">
        <v>65691</v>
      </c>
      <c r="K4862" s="5" t="s">
        <v>65691</v>
      </c>
      <c r="L4862" s="5" t="s">
        <v>65691</v>
      </c>
      <c r="M4862" s="5" t="s">
        <v>65691</v>
      </c>
      <c r="N4862" s="5" t="s">
        <v>65693</v>
      </c>
      <c r="O4862" s="5" t="s">
        <v>65694</v>
      </c>
      <c r="P4862" s="5" t="s">
        <v>65695</v>
      </c>
      <c r="Q4862" s="5" t="s">
        <v>65696</v>
      </c>
      <c r="R4862" s="5" t="s">
        <v>65697</v>
      </c>
      <c r="S4862" s="4"/>
      <c r="T4862" s="58" t="s">
        <v>60697</v>
      </c>
      <c r="U4862" s="52" t="s">
        <v>65698</v>
      </c>
    </row>
    <row r="4863" spans="1:21" s="1" customFormat="1">
      <c r="A4863" s="4">
        <v>4864</v>
      </c>
      <c r="B4863" s="2" t="s">
        <v>8118</v>
      </c>
      <c r="C4863" s="4" t="s">
        <v>4495</v>
      </c>
      <c r="D4863" s="58" t="s">
        <v>65699</v>
      </c>
      <c r="E4863" s="6" t="s">
        <v>65700</v>
      </c>
      <c r="F4863" s="5" t="s">
        <v>65701</v>
      </c>
      <c r="G4863" s="5" t="s">
        <v>65702</v>
      </c>
      <c r="H4863" s="5" t="s">
        <v>65703</v>
      </c>
      <c r="I4863" s="5" t="s">
        <v>65700</v>
      </c>
      <c r="J4863" s="5" t="s">
        <v>65700</v>
      </c>
      <c r="K4863" s="5" t="s">
        <v>65700</v>
      </c>
      <c r="L4863" s="5" t="s">
        <v>65700</v>
      </c>
      <c r="M4863" s="5" t="s">
        <v>65700</v>
      </c>
      <c r="N4863" s="5" t="s">
        <v>65704</v>
      </c>
      <c r="O4863" s="5" t="s">
        <v>65705</v>
      </c>
      <c r="P4863" s="5" t="s">
        <v>65706</v>
      </c>
      <c r="Q4863" s="5" t="s">
        <v>65707</v>
      </c>
      <c r="R4863" s="5" t="s">
        <v>65708</v>
      </c>
      <c r="S4863" s="4"/>
      <c r="T4863" s="58" t="s">
        <v>60697</v>
      </c>
      <c r="U4863" s="52" t="s">
        <v>65709</v>
      </c>
    </row>
    <row r="4864" spans="1:21" s="1" customFormat="1">
      <c r="A4864" s="4">
        <v>4865</v>
      </c>
      <c r="B4864" s="2" t="s">
        <v>8118</v>
      </c>
      <c r="C4864" s="4" t="s">
        <v>4495</v>
      </c>
      <c r="D4864" s="58" t="s">
        <v>65710</v>
      </c>
      <c r="E4864" s="6" t="s">
        <v>65711</v>
      </c>
      <c r="F4864" s="5" t="s">
        <v>65710</v>
      </c>
      <c r="G4864" s="5" t="s">
        <v>65710</v>
      </c>
      <c r="H4864" s="5" t="s">
        <v>65712</v>
      </c>
      <c r="I4864" s="5" t="s">
        <v>65711</v>
      </c>
      <c r="J4864" s="5" t="s">
        <v>65711</v>
      </c>
      <c r="K4864" s="5" t="s">
        <v>65711</v>
      </c>
      <c r="L4864" s="5" t="s">
        <v>65711</v>
      </c>
      <c r="M4864" s="5" t="s">
        <v>65711</v>
      </c>
      <c r="N4864" s="5" t="s">
        <v>65713</v>
      </c>
      <c r="O4864" s="5" t="s">
        <v>65714</v>
      </c>
      <c r="P4864" s="5" t="s">
        <v>65715</v>
      </c>
      <c r="Q4864" s="5" t="s">
        <v>65716</v>
      </c>
      <c r="R4864" s="5" t="s">
        <v>65717</v>
      </c>
      <c r="S4864" s="4"/>
      <c r="T4864" s="58" t="s">
        <v>60697</v>
      </c>
      <c r="U4864" s="52" t="s">
        <v>65718</v>
      </c>
    </row>
    <row r="4865" spans="1:21" s="1" customFormat="1">
      <c r="A4865" s="4">
        <v>4866</v>
      </c>
      <c r="B4865" s="2" t="s">
        <v>8118</v>
      </c>
      <c r="C4865" s="4" t="s">
        <v>4495</v>
      </c>
      <c r="D4865" s="58" t="s">
        <v>65719</v>
      </c>
      <c r="E4865" s="6" t="s">
        <v>65720</v>
      </c>
      <c r="F4865" s="5" t="s">
        <v>65721</v>
      </c>
      <c r="G4865" s="5" t="s">
        <v>65721</v>
      </c>
      <c r="H4865" s="5" t="s">
        <v>65722</v>
      </c>
      <c r="I4865" s="5" t="s">
        <v>65720</v>
      </c>
      <c r="J4865" s="5" t="s">
        <v>65720</v>
      </c>
      <c r="K4865" s="5" t="s">
        <v>65720</v>
      </c>
      <c r="L4865" s="5" t="s">
        <v>65720</v>
      </c>
      <c r="M4865" s="5" t="s">
        <v>65720</v>
      </c>
      <c r="N4865" s="5" t="s">
        <v>65723</v>
      </c>
      <c r="O4865" s="5" t="s">
        <v>65724</v>
      </c>
      <c r="P4865" s="5" t="s">
        <v>65725</v>
      </c>
      <c r="Q4865" s="5" t="s">
        <v>65726</v>
      </c>
      <c r="R4865" s="5" t="s">
        <v>65727</v>
      </c>
      <c r="S4865" s="4"/>
      <c r="T4865" s="58" t="s">
        <v>60697</v>
      </c>
      <c r="U4865" s="52" t="s">
        <v>65728</v>
      </c>
    </row>
    <row r="4866" spans="1:21" s="1" customFormat="1">
      <c r="A4866" s="4">
        <v>4867</v>
      </c>
      <c r="B4866" s="2" t="s">
        <v>8118</v>
      </c>
      <c r="C4866" s="4" t="s">
        <v>4495</v>
      </c>
      <c r="D4866" s="58" t="s">
        <v>62550</v>
      </c>
      <c r="E4866" s="6" t="s">
        <v>62548</v>
      </c>
      <c r="F4866" s="5" t="s">
        <v>62549</v>
      </c>
      <c r="G4866" s="5" t="s">
        <v>62550</v>
      </c>
      <c r="H4866" s="5" t="s">
        <v>65729</v>
      </c>
      <c r="I4866" s="5" t="s">
        <v>65730</v>
      </c>
      <c r="J4866" s="5" t="s">
        <v>65730</v>
      </c>
      <c r="K4866" s="5" t="s">
        <v>62548</v>
      </c>
      <c r="L4866" s="5" t="s">
        <v>62548</v>
      </c>
      <c r="M4866" s="5" t="s">
        <v>62548</v>
      </c>
      <c r="N4866" s="5" t="s">
        <v>62552</v>
      </c>
      <c r="O4866" s="5" t="s">
        <v>62553</v>
      </c>
      <c r="P4866" s="5" t="s">
        <v>62554</v>
      </c>
      <c r="Q4866" s="5" t="s">
        <v>62555</v>
      </c>
      <c r="R4866" s="5" t="s">
        <v>62556</v>
      </c>
      <c r="S4866" s="4"/>
      <c r="T4866" s="58" t="s">
        <v>60697</v>
      </c>
      <c r="U4866" s="57" t="s">
        <v>65731</v>
      </c>
    </row>
    <row r="4867" spans="1:21" s="1" customFormat="1">
      <c r="A4867" s="4">
        <v>4868</v>
      </c>
      <c r="B4867" s="2" t="s">
        <v>8118</v>
      </c>
      <c r="C4867" s="4" t="s">
        <v>4495</v>
      </c>
      <c r="D4867" s="58" t="s">
        <v>65732</v>
      </c>
      <c r="E4867" s="6" t="s">
        <v>65733</v>
      </c>
      <c r="F4867" s="5" t="s">
        <v>65732</v>
      </c>
      <c r="G4867" s="5" t="s">
        <v>65732</v>
      </c>
      <c r="H4867" s="5" t="s">
        <v>65734</v>
      </c>
      <c r="I4867" s="5" t="s">
        <v>65733</v>
      </c>
      <c r="J4867" s="5" t="s">
        <v>65733</v>
      </c>
      <c r="K4867" s="5" t="s">
        <v>65733</v>
      </c>
      <c r="L4867" s="5" t="s">
        <v>65733</v>
      </c>
      <c r="M4867" s="5" t="s">
        <v>65733</v>
      </c>
      <c r="N4867" s="5" t="s">
        <v>65735</v>
      </c>
      <c r="O4867" s="5" t="s">
        <v>65736</v>
      </c>
      <c r="P4867" s="5" t="s">
        <v>65737</v>
      </c>
      <c r="Q4867" s="5" t="s">
        <v>65738</v>
      </c>
      <c r="R4867" s="5" t="s">
        <v>65739</v>
      </c>
      <c r="S4867" s="4"/>
      <c r="T4867" s="58" t="s">
        <v>60697</v>
      </c>
      <c r="U4867" s="57" t="s">
        <v>65740</v>
      </c>
    </row>
    <row r="4868" spans="1:21" s="1" customFormat="1">
      <c r="A4868" s="4">
        <v>4869</v>
      </c>
      <c r="B4868" s="2" t="s">
        <v>8118</v>
      </c>
      <c r="C4868" s="4" t="s">
        <v>4495</v>
      </c>
      <c r="D4868" s="58" t="s">
        <v>65741</v>
      </c>
      <c r="E4868" s="6" t="s">
        <v>65742</v>
      </c>
      <c r="F4868" s="5" t="s">
        <v>65743</v>
      </c>
      <c r="G4868" s="5" t="s">
        <v>65744</v>
      </c>
      <c r="H4868" s="5" t="s">
        <v>65745</v>
      </c>
      <c r="I4868" s="5" t="s">
        <v>65742</v>
      </c>
      <c r="J4868" s="5" t="s">
        <v>65742</v>
      </c>
      <c r="K4868" s="5" t="s">
        <v>65742</v>
      </c>
      <c r="L4868" s="5" t="s">
        <v>65742</v>
      </c>
      <c r="M4868" s="5" t="s">
        <v>65742</v>
      </c>
      <c r="N4868" s="5" t="s">
        <v>65746</v>
      </c>
      <c r="O4868" s="5" t="s">
        <v>65747</v>
      </c>
      <c r="P4868" s="5" t="s">
        <v>65748</v>
      </c>
      <c r="Q4868" s="5" t="s">
        <v>65749</v>
      </c>
      <c r="R4868" s="5" t="s">
        <v>65750</v>
      </c>
      <c r="S4868" s="4"/>
      <c r="T4868" s="58" t="s">
        <v>60697</v>
      </c>
      <c r="U4868" s="52" t="s">
        <v>65751</v>
      </c>
    </row>
    <row r="4869" spans="1:21" s="1" customFormat="1">
      <c r="A4869" s="4">
        <v>4870</v>
      </c>
      <c r="B4869" s="2" t="s">
        <v>8118</v>
      </c>
      <c r="C4869" s="4" t="s">
        <v>4495</v>
      </c>
      <c r="D4869" s="58" t="s">
        <v>65752</v>
      </c>
      <c r="E4869" s="6" t="s">
        <v>65753</v>
      </c>
      <c r="F4869" s="5" t="s">
        <v>65752</v>
      </c>
      <c r="G4869" s="5" t="s">
        <v>65752</v>
      </c>
      <c r="H4869" s="5" t="s">
        <v>65754</v>
      </c>
      <c r="I4869" s="5" t="s">
        <v>65753</v>
      </c>
      <c r="J4869" s="5" t="s">
        <v>65753</v>
      </c>
      <c r="K4869" s="5" t="s">
        <v>65753</v>
      </c>
      <c r="L4869" s="5" t="s">
        <v>65753</v>
      </c>
      <c r="M4869" s="5" t="s">
        <v>65753</v>
      </c>
      <c r="N4869" s="5" t="s">
        <v>65755</v>
      </c>
      <c r="O4869" s="5" t="s">
        <v>65756</v>
      </c>
      <c r="P4869" s="5" t="s">
        <v>65757</v>
      </c>
      <c r="Q4869" s="5" t="s">
        <v>65758</v>
      </c>
      <c r="R4869" s="5" t="s">
        <v>65759</v>
      </c>
      <c r="S4869" s="4"/>
      <c r="T4869" s="58" t="s">
        <v>60697</v>
      </c>
      <c r="U4869" s="52" t="s">
        <v>65760</v>
      </c>
    </row>
    <row r="4870" spans="1:21" s="1" customFormat="1">
      <c r="A4870" s="4">
        <v>4871</v>
      </c>
      <c r="B4870" s="2" t="s">
        <v>8118</v>
      </c>
      <c r="C4870" s="4" t="s">
        <v>4495</v>
      </c>
      <c r="D4870" s="58" t="s">
        <v>65761</v>
      </c>
      <c r="E4870" s="6" t="s">
        <v>65762</v>
      </c>
      <c r="F4870" s="5" t="s">
        <v>65763</v>
      </c>
      <c r="G4870" s="5" t="s">
        <v>65763</v>
      </c>
      <c r="H4870" s="5" t="s">
        <v>65764</v>
      </c>
      <c r="I4870" s="5" t="s">
        <v>65765</v>
      </c>
      <c r="J4870" s="5" t="s">
        <v>65765</v>
      </c>
      <c r="K4870" s="5" t="s">
        <v>65762</v>
      </c>
      <c r="L4870" s="5" t="s">
        <v>65762</v>
      </c>
      <c r="M4870" s="5" t="s">
        <v>65762</v>
      </c>
      <c r="N4870" s="5" t="s">
        <v>65766</v>
      </c>
      <c r="O4870" s="5" t="s">
        <v>65767</v>
      </c>
      <c r="P4870" s="5" t="s">
        <v>65768</v>
      </c>
      <c r="Q4870" s="5" t="s">
        <v>65769</v>
      </c>
      <c r="R4870" s="5" t="s">
        <v>65770</v>
      </c>
      <c r="S4870" s="4"/>
      <c r="T4870" s="58" t="s">
        <v>60697</v>
      </c>
      <c r="U4870" s="52" t="s">
        <v>65771</v>
      </c>
    </row>
    <row r="4871" spans="1:21" s="1" customFormat="1">
      <c r="A4871" s="4">
        <v>4872</v>
      </c>
      <c r="B4871" s="2" t="s">
        <v>8118</v>
      </c>
      <c r="C4871" s="4" t="s">
        <v>4495</v>
      </c>
      <c r="D4871" s="58" t="s">
        <v>65772</v>
      </c>
      <c r="E4871" s="6" t="s">
        <v>65773</v>
      </c>
      <c r="F4871" s="5" t="s">
        <v>65774</v>
      </c>
      <c r="G4871" s="5" t="s">
        <v>65775</v>
      </c>
      <c r="H4871" s="5" t="s">
        <v>65776</v>
      </c>
      <c r="I4871" s="5" t="s">
        <v>65773</v>
      </c>
      <c r="J4871" s="5" t="s">
        <v>65773</v>
      </c>
      <c r="K4871" s="5" t="s">
        <v>65773</v>
      </c>
      <c r="L4871" s="5" t="s">
        <v>65773</v>
      </c>
      <c r="M4871" s="5" t="s">
        <v>65773</v>
      </c>
      <c r="N4871" s="5" t="s">
        <v>65777</v>
      </c>
      <c r="O4871" s="5" t="s">
        <v>65778</v>
      </c>
      <c r="P4871" s="5" t="s">
        <v>65779</v>
      </c>
      <c r="Q4871" s="5" t="s">
        <v>65780</v>
      </c>
      <c r="R4871" s="5" t="s">
        <v>65781</v>
      </c>
      <c r="S4871" s="4"/>
      <c r="T4871" s="58" t="s">
        <v>60697</v>
      </c>
      <c r="U4871" s="52" t="s">
        <v>65782</v>
      </c>
    </row>
    <row r="4872" spans="1:21" s="1" customFormat="1">
      <c r="A4872" s="4">
        <v>4873</v>
      </c>
      <c r="B4872" s="2" t="s">
        <v>8118</v>
      </c>
      <c r="C4872" s="4" t="s">
        <v>4495</v>
      </c>
      <c r="D4872" s="58" t="s">
        <v>65783</v>
      </c>
      <c r="E4872" s="6" t="s">
        <v>65784</v>
      </c>
      <c r="F4872" s="5" t="s">
        <v>65785</v>
      </c>
      <c r="G4872" s="5" t="s">
        <v>65783</v>
      </c>
      <c r="H4872" s="5" t="s">
        <v>65786</v>
      </c>
      <c r="I4872" s="5" t="s">
        <v>65787</v>
      </c>
      <c r="J4872" s="5" t="s">
        <v>65788</v>
      </c>
      <c r="K4872" s="5" t="s">
        <v>65789</v>
      </c>
      <c r="L4872" s="5" t="s">
        <v>65790</v>
      </c>
      <c r="M4872" s="5" t="s">
        <v>65784</v>
      </c>
      <c r="N4872" s="5" t="s">
        <v>65791</v>
      </c>
      <c r="O4872" s="5" t="s">
        <v>65792</v>
      </c>
      <c r="P4872" s="5" t="s">
        <v>65793</v>
      </c>
      <c r="Q4872" s="5" t="s">
        <v>65794</v>
      </c>
      <c r="R4872" s="5" t="s">
        <v>65795</v>
      </c>
      <c r="S4872" s="4"/>
      <c r="T4872" s="58" t="s">
        <v>60697</v>
      </c>
      <c r="U4872" s="52" t="s">
        <v>65796</v>
      </c>
    </row>
    <row r="4873" spans="1:21" s="1" customFormat="1">
      <c r="A4873" s="4">
        <v>4874</v>
      </c>
      <c r="B4873" s="2" t="s">
        <v>8118</v>
      </c>
      <c r="C4873" s="4" t="s">
        <v>4495</v>
      </c>
      <c r="D4873" s="58" t="s">
        <v>65797</v>
      </c>
      <c r="E4873" s="6" t="s">
        <v>65798</v>
      </c>
      <c r="F4873" s="5" t="s">
        <v>65797</v>
      </c>
      <c r="G4873" s="5" t="s">
        <v>65797</v>
      </c>
      <c r="H4873" s="5" t="s">
        <v>65799</v>
      </c>
      <c r="I4873" s="5" t="s">
        <v>65798</v>
      </c>
      <c r="J4873" s="5" t="s">
        <v>65798</v>
      </c>
      <c r="K4873" s="5" t="s">
        <v>65798</v>
      </c>
      <c r="L4873" s="5" t="s">
        <v>65798</v>
      </c>
      <c r="M4873" s="5" t="s">
        <v>65798</v>
      </c>
      <c r="N4873" s="5" t="s">
        <v>65800</v>
      </c>
      <c r="O4873" s="5" t="s">
        <v>65801</v>
      </c>
      <c r="P4873" s="5" t="s">
        <v>65802</v>
      </c>
      <c r="Q4873" s="5" t="s">
        <v>65803</v>
      </c>
      <c r="R4873" s="5" t="s">
        <v>65804</v>
      </c>
      <c r="S4873" s="4"/>
      <c r="T4873" s="58" t="s">
        <v>60697</v>
      </c>
      <c r="U4873" s="52" t="s">
        <v>65805</v>
      </c>
    </row>
    <row r="4874" spans="1:21" s="1" customFormat="1">
      <c r="A4874" s="4">
        <v>4875</v>
      </c>
      <c r="B4874" s="2" t="s">
        <v>8118</v>
      </c>
      <c r="C4874" s="4" t="s">
        <v>4495</v>
      </c>
      <c r="D4874" s="58" t="s">
        <v>65806</v>
      </c>
      <c r="E4874" s="6" t="s">
        <v>65807</v>
      </c>
      <c r="F4874" s="5" t="s">
        <v>65806</v>
      </c>
      <c r="G4874" s="5" t="s">
        <v>65806</v>
      </c>
      <c r="H4874" s="5" t="s">
        <v>65808</v>
      </c>
      <c r="I4874" s="5" t="s">
        <v>65809</v>
      </c>
      <c r="J4874" s="5" t="s">
        <v>65807</v>
      </c>
      <c r="K4874" s="5" t="s">
        <v>65807</v>
      </c>
      <c r="L4874" s="5" t="s">
        <v>65807</v>
      </c>
      <c r="M4874" s="5" t="s">
        <v>65809</v>
      </c>
      <c r="N4874" s="5" t="s">
        <v>65810</v>
      </c>
      <c r="O4874" s="5" t="s">
        <v>65811</v>
      </c>
      <c r="P4874" s="5" t="s">
        <v>65812</v>
      </c>
      <c r="Q4874" s="5" t="s">
        <v>65813</v>
      </c>
      <c r="R4874" s="5" t="s">
        <v>65814</v>
      </c>
      <c r="S4874" s="4"/>
      <c r="T4874" s="58" t="s">
        <v>60697</v>
      </c>
      <c r="U4874" s="52" t="s">
        <v>65815</v>
      </c>
    </row>
    <row r="4875" spans="1:21" s="1" customFormat="1">
      <c r="A4875" s="4">
        <v>4876</v>
      </c>
      <c r="B4875" s="2" t="s">
        <v>8118</v>
      </c>
      <c r="C4875" s="4" t="s">
        <v>4495</v>
      </c>
      <c r="D4875" s="58" t="s">
        <v>65816</v>
      </c>
      <c r="E4875" s="6" t="s">
        <v>65817</v>
      </c>
      <c r="F4875" s="5" t="s">
        <v>65816</v>
      </c>
      <c r="G4875" s="5" t="s">
        <v>65816</v>
      </c>
      <c r="H4875" s="5" t="s">
        <v>65818</v>
      </c>
      <c r="I4875" s="5" t="s">
        <v>65817</v>
      </c>
      <c r="J4875" s="5" t="s">
        <v>65817</v>
      </c>
      <c r="K4875" s="5" t="s">
        <v>65817</v>
      </c>
      <c r="L4875" s="5" t="s">
        <v>65817</v>
      </c>
      <c r="M4875" s="5" t="s">
        <v>65817</v>
      </c>
      <c r="N4875" s="5" t="s">
        <v>65819</v>
      </c>
      <c r="O4875" s="5" t="s">
        <v>65820</v>
      </c>
      <c r="P4875" s="5" t="s">
        <v>65821</v>
      </c>
      <c r="Q4875" s="5" t="s">
        <v>65822</v>
      </c>
      <c r="R4875" s="5" t="s">
        <v>65823</v>
      </c>
      <c r="S4875" s="4"/>
      <c r="T4875" s="58" t="s">
        <v>60697</v>
      </c>
      <c r="U4875" s="52" t="s">
        <v>65824</v>
      </c>
    </row>
    <row r="4876" spans="1:21" s="1" customFormat="1">
      <c r="A4876" s="4">
        <v>4877</v>
      </c>
      <c r="B4876" s="2" t="s">
        <v>8118</v>
      </c>
      <c r="C4876" s="4" t="s">
        <v>4495</v>
      </c>
      <c r="D4876" s="58" t="s">
        <v>65825</v>
      </c>
      <c r="E4876" s="6" t="s">
        <v>65826</v>
      </c>
      <c r="F4876" s="5" t="s">
        <v>65827</v>
      </c>
      <c r="G4876" s="5" t="s">
        <v>65825</v>
      </c>
      <c r="H4876" s="5" t="s">
        <v>65828</v>
      </c>
      <c r="I4876" s="5" t="s">
        <v>65826</v>
      </c>
      <c r="J4876" s="5" t="s">
        <v>65826</v>
      </c>
      <c r="K4876" s="5" t="s">
        <v>65826</v>
      </c>
      <c r="L4876" s="5" t="s">
        <v>65826</v>
      </c>
      <c r="M4876" s="5" t="s">
        <v>65826</v>
      </c>
      <c r="N4876" s="5" t="s">
        <v>65829</v>
      </c>
      <c r="O4876" s="5" t="s">
        <v>65830</v>
      </c>
      <c r="P4876" s="5" t="s">
        <v>65831</v>
      </c>
      <c r="Q4876" s="5" t="s">
        <v>65832</v>
      </c>
      <c r="R4876" s="5" t="s">
        <v>65833</v>
      </c>
      <c r="S4876" s="4"/>
      <c r="T4876" s="58" t="s">
        <v>60697</v>
      </c>
      <c r="U4876" s="52" t="s">
        <v>65834</v>
      </c>
    </row>
    <row r="4877" spans="1:21" s="1" customFormat="1">
      <c r="A4877" s="4">
        <v>4878</v>
      </c>
      <c r="B4877" s="2" t="s">
        <v>8118</v>
      </c>
      <c r="C4877" s="4" t="s">
        <v>4495</v>
      </c>
      <c r="D4877" s="58" t="s">
        <v>65835</v>
      </c>
      <c r="E4877" s="6" t="s">
        <v>65836</v>
      </c>
      <c r="F4877" s="5" t="s">
        <v>65835</v>
      </c>
      <c r="G4877" s="5" t="s">
        <v>65835</v>
      </c>
      <c r="H4877" s="5" t="s">
        <v>65837</v>
      </c>
      <c r="I4877" s="5" t="s">
        <v>65836</v>
      </c>
      <c r="J4877" s="5" t="s">
        <v>65836</v>
      </c>
      <c r="K4877" s="5" t="s">
        <v>65836</v>
      </c>
      <c r="L4877" s="5" t="s">
        <v>65836</v>
      </c>
      <c r="M4877" s="5" t="s">
        <v>65836</v>
      </c>
      <c r="N4877" s="5" t="s">
        <v>65838</v>
      </c>
      <c r="O4877" s="5" t="s">
        <v>65839</v>
      </c>
      <c r="P4877" s="5" t="s">
        <v>65840</v>
      </c>
      <c r="Q4877" s="5" t="s">
        <v>65841</v>
      </c>
      <c r="R4877" s="5" t="s">
        <v>65842</v>
      </c>
      <c r="S4877" s="4"/>
      <c r="T4877" s="58" t="s">
        <v>60697</v>
      </c>
      <c r="U4877" s="52" t="s">
        <v>65843</v>
      </c>
    </row>
    <row r="4878" spans="1:21" s="1" customFormat="1">
      <c r="A4878" s="4">
        <v>4879</v>
      </c>
      <c r="B4878" s="2" t="s">
        <v>8118</v>
      </c>
      <c r="C4878" s="4" t="s">
        <v>4495</v>
      </c>
      <c r="D4878" s="58" t="s">
        <v>65844</v>
      </c>
      <c r="E4878" s="6" t="s">
        <v>65845</v>
      </c>
      <c r="F4878" s="5" t="s">
        <v>65844</v>
      </c>
      <c r="G4878" s="5" t="s">
        <v>65844</v>
      </c>
      <c r="H4878" s="5" t="s">
        <v>65846</v>
      </c>
      <c r="I4878" s="5" t="s">
        <v>65845</v>
      </c>
      <c r="J4878" s="5" t="s">
        <v>65845</v>
      </c>
      <c r="K4878" s="5" t="s">
        <v>65845</v>
      </c>
      <c r="L4878" s="5" t="s">
        <v>65845</v>
      </c>
      <c r="M4878" s="5" t="s">
        <v>65845</v>
      </c>
      <c r="N4878" s="5" t="s">
        <v>65847</v>
      </c>
      <c r="O4878" s="5" t="s">
        <v>65848</v>
      </c>
      <c r="P4878" s="5" t="s">
        <v>65849</v>
      </c>
      <c r="Q4878" s="5" t="s">
        <v>65850</v>
      </c>
      <c r="R4878" s="5" t="s">
        <v>65851</v>
      </c>
      <c r="S4878" s="4"/>
      <c r="T4878" s="58" t="s">
        <v>60697</v>
      </c>
      <c r="U4878" s="52" t="s">
        <v>65852</v>
      </c>
    </row>
    <row r="4879" spans="1:21" s="1" customFormat="1">
      <c r="A4879" s="4">
        <v>4880</v>
      </c>
      <c r="B4879" s="2" t="s">
        <v>8118</v>
      </c>
      <c r="C4879" s="4" t="s">
        <v>4495</v>
      </c>
      <c r="D4879" s="58" t="s">
        <v>65853</v>
      </c>
      <c r="E4879" s="6" t="s">
        <v>65854</v>
      </c>
      <c r="F4879" s="5" t="s">
        <v>65855</v>
      </c>
      <c r="G4879" s="5" t="s">
        <v>65856</v>
      </c>
      <c r="H4879" s="5" t="s">
        <v>65857</v>
      </c>
      <c r="I4879" s="5" t="s">
        <v>65854</v>
      </c>
      <c r="J4879" s="5" t="s">
        <v>65854</v>
      </c>
      <c r="K4879" s="5" t="s">
        <v>65854</v>
      </c>
      <c r="L4879" s="5" t="s">
        <v>65854</v>
      </c>
      <c r="M4879" s="5" t="s">
        <v>65854</v>
      </c>
      <c r="N4879" s="5" t="s">
        <v>65858</v>
      </c>
      <c r="O4879" s="5" t="s">
        <v>65859</v>
      </c>
      <c r="P4879" s="5" t="s">
        <v>65860</v>
      </c>
      <c r="Q4879" s="5" t="s">
        <v>65861</v>
      </c>
      <c r="R4879" s="5" t="s">
        <v>65862</v>
      </c>
      <c r="S4879" s="4"/>
      <c r="T4879" s="58" t="s">
        <v>60697</v>
      </c>
      <c r="U4879" s="52" t="s">
        <v>65863</v>
      </c>
    </row>
    <row r="4880" spans="1:21" s="1" customFormat="1">
      <c r="A4880" s="4">
        <v>4881</v>
      </c>
      <c r="B4880" s="2" t="s">
        <v>8118</v>
      </c>
      <c r="C4880" s="4" t="s">
        <v>4495</v>
      </c>
      <c r="D4880" s="58" t="s">
        <v>65864</v>
      </c>
      <c r="E4880" s="6" t="s">
        <v>65865</v>
      </c>
      <c r="F4880" s="5" t="s">
        <v>65864</v>
      </c>
      <c r="G4880" s="5" t="s">
        <v>65864</v>
      </c>
      <c r="H4880" s="5" t="s">
        <v>65866</v>
      </c>
      <c r="I4880" s="5" t="s">
        <v>65865</v>
      </c>
      <c r="J4880" s="5" t="s">
        <v>65865</v>
      </c>
      <c r="K4880" s="5" t="s">
        <v>65865</v>
      </c>
      <c r="L4880" s="5" t="s">
        <v>65865</v>
      </c>
      <c r="M4880" s="5" t="s">
        <v>65865</v>
      </c>
      <c r="N4880" s="5" t="s">
        <v>65867</v>
      </c>
      <c r="O4880" s="5" t="s">
        <v>65868</v>
      </c>
      <c r="P4880" s="5" t="s">
        <v>65869</v>
      </c>
      <c r="Q4880" s="5" t="s">
        <v>65870</v>
      </c>
      <c r="R4880" s="5" t="s">
        <v>65871</v>
      </c>
      <c r="S4880" s="4"/>
      <c r="T4880" s="58" t="s">
        <v>60697</v>
      </c>
      <c r="U4880" s="52" t="s">
        <v>65872</v>
      </c>
    </row>
    <row r="4881" spans="1:21" s="1" customFormat="1">
      <c r="A4881" s="4">
        <v>4882</v>
      </c>
      <c r="B4881" s="2" t="s">
        <v>8118</v>
      </c>
      <c r="C4881" s="4" t="s">
        <v>4495</v>
      </c>
      <c r="D4881" s="58" t="s">
        <v>65873</v>
      </c>
      <c r="E4881" s="6" t="s">
        <v>65874</v>
      </c>
      <c r="F4881" s="5" t="s">
        <v>65873</v>
      </c>
      <c r="G4881" s="5" t="s">
        <v>65873</v>
      </c>
      <c r="H4881" s="5" t="s">
        <v>65875</v>
      </c>
      <c r="I4881" s="5" t="s">
        <v>65876</v>
      </c>
      <c r="J4881" s="5" t="s">
        <v>65877</v>
      </c>
      <c r="K4881" s="5" t="s">
        <v>65874</v>
      </c>
      <c r="L4881" s="5" t="s">
        <v>65877</v>
      </c>
      <c r="M4881" s="5" t="s">
        <v>65876</v>
      </c>
      <c r="N4881" s="5" t="s">
        <v>65878</v>
      </c>
      <c r="O4881" s="5" t="s">
        <v>65879</v>
      </c>
      <c r="P4881" s="5" t="s">
        <v>65880</v>
      </c>
      <c r="Q4881" s="5" t="s">
        <v>65881</v>
      </c>
      <c r="R4881" s="5" t="s">
        <v>65882</v>
      </c>
      <c r="S4881" s="4"/>
      <c r="T4881" s="58" t="s">
        <v>60697</v>
      </c>
      <c r="U4881" s="52" t="s">
        <v>65883</v>
      </c>
    </row>
    <row r="4882" spans="1:21" s="1" customFormat="1">
      <c r="A4882" s="4">
        <v>4883</v>
      </c>
      <c r="B4882" s="2" t="s">
        <v>8118</v>
      </c>
      <c r="C4882" s="4" t="s">
        <v>4495</v>
      </c>
      <c r="D4882" s="58" t="s">
        <v>65884</v>
      </c>
      <c r="E4882" s="6" t="s">
        <v>65885</v>
      </c>
      <c r="F4882" s="5" t="s">
        <v>65886</v>
      </c>
      <c r="G4882" s="5" t="s">
        <v>65884</v>
      </c>
      <c r="H4882" s="5" t="s">
        <v>65887</v>
      </c>
      <c r="I4882" s="5" t="s">
        <v>65885</v>
      </c>
      <c r="J4882" s="5" t="s">
        <v>65885</v>
      </c>
      <c r="K4882" s="5" t="s">
        <v>65885</v>
      </c>
      <c r="L4882" s="5" t="s">
        <v>65885</v>
      </c>
      <c r="M4882" s="5" t="s">
        <v>65885</v>
      </c>
      <c r="N4882" s="5" t="s">
        <v>65888</v>
      </c>
      <c r="O4882" s="5" t="s">
        <v>65889</v>
      </c>
      <c r="P4882" s="5" t="s">
        <v>65890</v>
      </c>
      <c r="Q4882" s="5" t="s">
        <v>65891</v>
      </c>
      <c r="R4882" s="5" t="s">
        <v>65892</v>
      </c>
      <c r="S4882" s="4"/>
      <c r="T4882" s="58" t="s">
        <v>60697</v>
      </c>
      <c r="U4882" s="52" t="s">
        <v>65893</v>
      </c>
    </row>
    <row r="4883" spans="1:21" s="1" customFormat="1">
      <c r="A4883" s="4">
        <v>4884</v>
      </c>
      <c r="B4883" s="2" t="s">
        <v>8118</v>
      </c>
      <c r="C4883" s="4" t="s">
        <v>4495</v>
      </c>
      <c r="D4883" s="58" t="s">
        <v>65894</v>
      </c>
      <c r="E4883" s="6" t="s">
        <v>65895</v>
      </c>
      <c r="F4883" s="5" t="s">
        <v>65894</v>
      </c>
      <c r="G4883" s="5" t="s">
        <v>65894</v>
      </c>
      <c r="H4883" s="5" t="s">
        <v>65896</v>
      </c>
      <c r="I4883" s="5" t="s">
        <v>65897</v>
      </c>
      <c r="J4883" s="5" t="s">
        <v>65897</v>
      </c>
      <c r="K4883" s="5" t="s">
        <v>65895</v>
      </c>
      <c r="L4883" s="5" t="s">
        <v>65895</v>
      </c>
      <c r="M4883" s="5" t="s">
        <v>65895</v>
      </c>
      <c r="N4883" s="5" t="s">
        <v>65898</v>
      </c>
      <c r="O4883" s="5" t="s">
        <v>65899</v>
      </c>
      <c r="P4883" s="5" t="s">
        <v>65900</v>
      </c>
      <c r="Q4883" s="5" t="s">
        <v>65901</v>
      </c>
      <c r="R4883" s="5" t="s">
        <v>65902</v>
      </c>
      <c r="S4883" s="4"/>
      <c r="T4883" s="58" t="s">
        <v>60697</v>
      </c>
      <c r="U4883" s="52" t="s">
        <v>65903</v>
      </c>
    </row>
    <row r="4884" spans="1:21" s="1" customFormat="1">
      <c r="A4884" s="4">
        <v>4885</v>
      </c>
      <c r="B4884" s="2" t="s">
        <v>8118</v>
      </c>
      <c r="C4884" s="4" t="s">
        <v>4495</v>
      </c>
      <c r="D4884" s="58" t="s">
        <v>65904</v>
      </c>
      <c r="E4884" s="6" t="s">
        <v>65905</v>
      </c>
      <c r="F4884" s="5" t="s">
        <v>65906</v>
      </c>
      <c r="G4884" s="5" t="s">
        <v>65904</v>
      </c>
      <c r="H4884" s="5" t="s">
        <v>65907</v>
      </c>
      <c r="I4884" s="5" t="s">
        <v>65905</v>
      </c>
      <c r="J4884" s="5" t="s">
        <v>65905</v>
      </c>
      <c r="K4884" s="5" t="s">
        <v>65905</v>
      </c>
      <c r="L4884" s="5" t="s">
        <v>65905</v>
      </c>
      <c r="M4884" s="5" t="s">
        <v>65905</v>
      </c>
      <c r="N4884" s="5" t="s">
        <v>65908</v>
      </c>
      <c r="O4884" s="5" t="s">
        <v>65909</v>
      </c>
      <c r="P4884" s="5" t="s">
        <v>65910</v>
      </c>
      <c r="Q4884" s="5" t="s">
        <v>65911</v>
      </c>
      <c r="R4884" s="5" t="s">
        <v>65912</v>
      </c>
      <c r="S4884" s="4"/>
      <c r="T4884" s="58" t="s">
        <v>60697</v>
      </c>
      <c r="U4884" s="52" t="s">
        <v>65913</v>
      </c>
    </row>
    <row r="4885" spans="1:21" s="1" customFormat="1">
      <c r="A4885" s="4">
        <v>4886</v>
      </c>
      <c r="B4885" s="2" t="s">
        <v>8118</v>
      </c>
      <c r="C4885" s="4" t="s">
        <v>4495</v>
      </c>
      <c r="D4885" s="58" t="s">
        <v>65914</v>
      </c>
      <c r="E4885" s="6" t="s">
        <v>62342</v>
      </c>
      <c r="F4885" s="5" t="s">
        <v>65915</v>
      </c>
      <c r="G4885" s="5" t="s">
        <v>65914</v>
      </c>
      <c r="H4885" s="5" t="s">
        <v>65916</v>
      </c>
      <c r="I4885" s="5" t="s">
        <v>62342</v>
      </c>
      <c r="J4885" s="5" t="s">
        <v>62342</v>
      </c>
      <c r="K4885" s="5" t="s">
        <v>62342</v>
      </c>
      <c r="L4885" s="5" t="s">
        <v>62342</v>
      </c>
      <c r="M4885" s="5" t="s">
        <v>62342</v>
      </c>
      <c r="N4885" s="5" t="s">
        <v>65917</v>
      </c>
      <c r="O4885" s="5" t="s">
        <v>62345</v>
      </c>
      <c r="P4885" s="5" t="s">
        <v>62346</v>
      </c>
      <c r="Q4885" s="5" t="s">
        <v>62347</v>
      </c>
      <c r="R4885" s="5" t="s">
        <v>62348</v>
      </c>
      <c r="S4885" s="4"/>
      <c r="T4885" s="58" t="s">
        <v>60697</v>
      </c>
      <c r="U4885" s="52" t="s">
        <v>65918</v>
      </c>
    </row>
    <row r="4886" spans="1:21" s="1" customFormat="1">
      <c r="A4886" s="4">
        <v>4887</v>
      </c>
      <c r="B4886" s="2" t="s">
        <v>8118</v>
      </c>
      <c r="C4886" s="4" t="s">
        <v>4495</v>
      </c>
      <c r="D4886" s="58" t="s">
        <v>65919</v>
      </c>
      <c r="E4886" s="6" t="s">
        <v>65920</v>
      </c>
      <c r="F4886" s="5" t="s">
        <v>65921</v>
      </c>
      <c r="G4886" s="5" t="s">
        <v>65919</v>
      </c>
      <c r="H4886" s="5" t="s">
        <v>65922</v>
      </c>
      <c r="I4886" s="5" t="s">
        <v>65923</v>
      </c>
      <c r="J4886" s="5" t="s">
        <v>65924</v>
      </c>
      <c r="K4886" s="5" t="s">
        <v>65925</v>
      </c>
      <c r="L4886" s="5" t="s">
        <v>65926</v>
      </c>
      <c r="M4886" s="5" t="s">
        <v>65920</v>
      </c>
      <c r="N4886" s="5" t="s">
        <v>65927</v>
      </c>
      <c r="O4886" s="5" t="s">
        <v>65928</v>
      </c>
      <c r="P4886" s="5" t="s">
        <v>65929</v>
      </c>
      <c r="Q4886" s="5" t="s">
        <v>65930</v>
      </c>
      <c r="R4886" s="5" t="s">
        <v>65931</v>
      </c>
      <c r="S4886" s="4"/>
      <c r="T4886" s="58" t="s">
        <v>60697</v>
      </c>
      <c r="U4886" s="52" t="s">
        <v>65932</v>
      </c>
    </row>
    <row r="4887" spans="1:21" s="1" customFormat="1">
      <c r="A4887" s="4">
        <v>4888</v>
      </c>
      <c r="B4887" s="2" t="s">
        <v>8118</v>
      </c>
      <c r="C4887" s="4" t="s">
        <v>4495</v>
      </c>
      <c r="D4887" s="58" t="s">
        <v>65894</v>
      </c>
      <c r="E4887" s="6" t="s">
        <v>65895</v>
      </c>
      <c r="F4887" s="5" t="s">
        <v>65894</v>
      </c>
      <c r="G4887" s="5" t="s">
        <v>65894</v>
      </c>
      <c r="H4887" s="5" t="s">
        <v>65933</v>
      </c>
      <c r="I4887" s="5" t="s">
        <v>65897</v>
      </c>
      <c r="J4887" s="5" t="s">
        <v>65895</v>
      </c>
      <c r="K4887" s="5" t="s">
        <v>65895</v>
      </c>
      <c r="L4887" s="5" t="s">
        <v>65895</v>
      </c>
      <c r="M4887" s="5" t="s">
        <v>65895</v>
      </c>
      <c r="N4887" s="5" t="s">
        <v>65898</v>
      </c>
      <c r="O4887" s="5" t="s">
        <v>65899</v>
      </c>
      <c r="P4887" s="5" t="s">
        <v>65900</v>
      </c>
      <c r="Q4887" s="5" t="s">
        <v>65901</v>
      </c>
      <c r="R4887" s="5" t="s">
        <v>65902</v>
      </c>
      <c r="S4887" s="4"/>
      <c r="T4887" s="58" t="s">
        <v>60697</v>
      </c>
      <c r="U4887" s="52" t="s">
        <v>65934</v>
      </c>
    </row>
    <row r="4888" spans="1:21" s="1" customFormat="1">
      <c r="A4888" s="4">
        <v>4889</v>
      </c>
      <c r="B4888" s="2" t="s">
        <v>8118</v>
      </c>
      <c r="C4888" s="4" t="s">
        <v>4495</v>
      </c>
      <c r="D4888" s="58" t="s">
        <v>65935</v>
      </c>
      <c r="E4888" s="6" t="s">
        <v>65936</v>
      </c>
      <c r="F4888" s="5" t="s">
        <v>65937</v>
      </c>
      <c r="G4888" s="5" t="s">
        <v>65935</v>
      </c>
      <c r="H4888" s="5" t="s">
        <v>65938</v>
      </c>
      <c r="I4888" s="5" t="s">
        <v>65936</v>
      </c>
      <c r="J4888" s="5" t="s">
        <v>65936</v>
      </c>
      <c r="K4888" s="5" t="s">
        <v>65936</v>
      </c>
      <c r="L4888" s="5" t="s">
        <v>65936</v>
      </c>
      <c r="M4888" s="5" t="s">
        <v>65936</v>
      </c>
      <c r="N4888" s="5" t="s">
        <v>65939</v>
      </c>
      <c r="O4888" s="5" t="s">
        <v>65940</v>
      </c>
      <c r="P4888" s="5" t="s">
        <v>65941</v>
      </c>
      <c r="Q4888" s="5" t="s">
        <v>65942</v>
      </c>
      <c r="R4888" s="5" t="s">
        <v>65943</v>
      </c>
      <c r="S4888" s="4"/>
      <c r="T4888" s="58" t="s">
        <v>60697</v>
      </c>
      <c r="U4888" s="52" t="s">
        <v>65944</v>
      </c>
    </row>
    <row r="4889" spans="1:21" s="1" customFormat="1">
      <c r="A4889" s="4">
        <v>4890</v>
      </c>
      <c r="B4889" s="2" t="s">
        <v>8118</v>
      </c>
      <c r="C4889" s="4" t="s">
        <v>4495</v>
      </c>
      <c r="D4889" s="58" t="s">
        <v>65945</v>
      </c>
      <c r="E4889" s="6" t="s">
        <v>65946</v>
      </c>
      <c r="F4889" s="5" t="s">
        <v>65945</v>
      </c>
      <c r="G4889" s="5" t="s">
        <v>65945</v>
      </c>
      <c r="H4889" s="5" t="s">
        <v>65947</v>
      </c>
      <c r="I4889" s="5" t="s">
        <v>65946</v>
      </c>
      <c r="J4889" s="5" t="s">
        <v>65946</v>
      </c>
      <c r="K4889" s="5" t="s">
        <v>65946</v>
      </c>
      <c r="L4889" s="5" t="s">
        <v>65946</v>
      </c>
      <c r="M4889" s="5" t="s">
        <v>65946</v>
      </c>
      <c r="N4889" s="5" t="s">
        <v>65948</v>
      </c>
      <c r="O4889" s="5" t="s">
        <v>65949</v>
      </c>
      <c r="P4889" s="5" t="s">
        <v>65950</v>
      </c>
      <c r="Q4889" s="5" t="s">
        <v>65951</v>
      </c>
      <c r="R4889" s="5" t="s">
        <v>65952</v>
      </c>
      <c r="S4889" s="4"/>
      <c r="T4889" s="58" t="s">
        <v>60697</v>
      </c>
      <c r="U4889" s="52" t="s">
        <v>65953</v>
      </c>
    </row>
    <row r="4890" spans="1:21" s="1" customFormat="1">
      <c r="A4890" s="4">
        <v>4891</v>
      </c>
      <c r="B4890" s="2" t="s">
        <v>8118</v>
      </c>
      <c r="C4890" s="4" t="s">
        <v>4495</v>
      </c>
      <c r="D4890" s="58" t="s">
        <v>65954</v>
      </c>
      <c r="E4890" s="6" t="s">
        <v>65955</v>
      </c>
      <c r="F4890" s="5" t="s">
        <v>65956</v>
      </c>
      <c r="G4890" s="5" t="s">
        <v>65954</v>
      </c>
      <c r="H4890" s="5" t="s">
        <v>65957</v>
      </c>
      <c r="I4890" s="5" t="s">
        <v>65958</v>
      </c>
      <c r="J4890" s="5" t="s">
        <v>65955</v>
      </c>
      <c r="K4890" s="5" t="s">
        <v>65955</v>
      </c>
      <c r="L4890" s="5" t="s">
        <v>65955</v>
      </c>
      <c r="M4890" s="5" t="s">
        <v>65955</v>
      </c>
      <c r="N4890" s="5" t="s">
        <v>65959</v>
      </c>
      <c r="O4890" s="5" t="s">
        <v>65960</v>
      </c>
      <c r="P4890" s="5" t="s">
        <v>65961</v>
      </c>
      <c r="Q4890" s="5" t="s">
        <v>65962</v>
      </c>
      <c r="R4890" s="5" t="s">
        <v>65963</v>
      </c>
      <c r="S4890" s="4"/>
      <c r="T4890" s="58" t="s">
        <v>60697</v>
      </c>
      <c r="U4890" s="52" t="s">
        <v>65964</v>
      </c>
    </row>
    <row r="4891" spans="1:21" s="1" customFormat="1">
      <c r="A4891" s="4">
        <v>4892</v>
      </c>
      <c r="B4891" s="2" t="s">
        <v>8118</v>
      </c>
      <c r="C4891" s="4" t="s">
        <v>4495</v>
      </c>
      <c r="D4891" s="58" t="s">
        <v>65965</v>
      </c>
      <c r="E4891" s="6" t="s">
        <v>65966</v>
      </c>
      <c r="F4891" s="5" t="s">
        <v>65965</v>
      </c>
      <c r="G4891" s="5" t="s">
        <v>65965</v>
      </c>
      <c r="H4891" s="5" t="s">
        <v>65967</v>
      </c>
      <c r="I4891" s="5" t="s">
        <v>65966</v>
      </c>
      <c r="J4891" s="5" t="s">
        <v>65966</v>
      </c>
      <c r="K4891" s="5" t="s">
        <v>65966</v>
      </c>
      <c r="L4891" s="5" t="s">
        <v>65966</v>
      </c>
      <c r="M4891" s="5" t="s">
        <v>65966</v>
      </c>
      <c r="N4891" s="5" t="s">
        <v>65968</v>
      </c>
      <c r="O4891" s="5" t="s">
        <v>65969</v>
      </c>
      <c r="P4891" s="5" t="s">
        <v>65970</v>
      </c>
      <c r="Q4891" s="5" t="s">
        <v>65971</v>
      </c>
      <c r="R4891" s="5" t="s">
        <v>65972</v>
      </c>
      <c r="S4891" s="4"/>
      <c r="T4891" s="58" t="s">
        <v>60697</v>
      </c>
      <c r="U4891" s="52" t="s">
        <v>65973</v>
      </c>
    </row>
    <row r="4892" spans="1:21" s="1" customFormat="1">
      <c r="A4892" s="4">
        <v>4893</v>
      </c>
      <c r="B4892" s="2" t="s">
        <v>8118</v>
      </c>
      <c r="C4892" s="4" t="s">
        <v>4495</v>
      </c>
      <c r="D4892" s="58" t="s">
        <v>65974</v>
      </c>
      <c r="E4892" s="6" t="s">
        <v>65975</v>
      </c>
      <c r="F4892" s="5" t="s">
        <v>65974</v>
      </c>
      <c r="G4892" s="5" t="s">
        <v>65974</v>
      </c>
      <c r="H4892" s="5" t="s">
        <v>65976</v>
      </c>
      <c r="I4892" s="5" t="s">
        <v>65975</v>
      </c>
      <c r="J4892" s="5" t="s">
        <v>65975</v>
      </c>
      <c r="K4892" s="5" t="s">
        <v>65975</v>
      </c>
      <c r="L4892" s="5" t="s">
        <v>65975</v>
      </c>
      <c r="M4892" s="5" t="s">
        <v>65975</v>
      </c>
      <c r="N4892" s="5" t="s">
        <v>65977</v>
      </c>
      <c r="O4892" s="5" t="s">
        <v>65978</v>
      </c>
      <c r="P4892" s="5" t="s">
        <v>65979</v>
      </c>
      <c r="Q4892" s="5" t="s">
        <v>65980</v>
      </c>
      <c r="R4892" s="5" t="s">
        <v>65981</v>
      </c>
      <c r="S4892" s="4"/>
      <c r="T4892" s="58" t="s">
        <v>60697</v>
      </c>
      <c r="U4892" s="52" t="s">
        <v>65982</v>
      </c>
    </row>
    <row r="4893" spans="1:21" s="1" customFormat="1">
      <c r="A4893" s="4">
        <v>4894</v>
      </c>
      <c r="B4893" s="2" t="s">
        <v>8118</v>
      </c>
      <c r="C4893" s="4" t="s">
        <v>4495</v>
      </c>
      <c r="D4893" s="58" t="s">
        <v>65983</v>
      </c>
      <c r="E4893" s="6" t="s">
        <v>65984</v>
      </c>
      <c r="F4893" s="5" t="s">
        <v>65983</v>
      </c>
      <c r="G4893" s="5" t="s">
        <v>65983</v>
      </c>
      <c r="H4893" s="5" t="s">
        <v>65985</v>
      </c>
      <c r="I4893" s="5" t="s">
        <v>65984</v>
      </c>
      <c r="J4893" s="5" t="s">
        <v>65986</v>
      </c>
      <c r="K4893" s="5" t="s">
        <v>65984</v>
      </c>
      <c r="L4893" s="5" t="s">
        <v>65984</v>
      </c>
      <c r="M4893" s="5" t="s">
        <v>65984</v>
      </c>
      <c r="N4893" s="5" t="s">
        <v>65987</v>
      </c>
      <c r="O4893" s="5" t="s">
        <v>65988</v>
      </c>
      <c r="P4893" s="5" t="s">
        <v>65989</v>
      </c>
      <c r="Q4893" s="5" t="s">
        <v>65990</v>
      </c>
      <c r="R4893" s="5" t="s">
        <v>65991</v>
      </c>
      <c r="S4893" s="4"/>
      <c r="T4893" s="58" t="s">
        <v>60697</v>
      </c>
      <c r="U4893" s="52" t="s">
        <v>65992</v>
      </c>
    </row>
    <row r="4894" spans="1:21" s="1" customFormat="1">
      <c r="A4894" s="4">
        <v>4895</v>
      </c>
      <c r="B4894" s="2" t="s">
        <v>8118</v>
      </c>
      <c r="C4894" s="4" t="s">
        <v>4495</v>
      </c>
      <c r="D4894" s="58" t="s">
        <v>65993</v>
      </c>
      <c r="E4894" s="6" t="s">
        <v>65994</v>
      </c>
      <c r="F4894" s="5" t="s">
        <v>65993</v>
      </c>
      <c r="G4894" s="5" t="s">
        <v>65995</v>
      </c>
      <c r="H4894" s="5" t="s">
        <v>65996</v>
      </c>
      <c r="I4894" s="5" t="s">
        <v>65994</v>
      </c>
      <c r="J4894" s="5" t="s">
        <v>65994</v>
      </c>
      <c r="K4894" s="5" t="s">
        <v>65994</v>
      </c>
      <c r="L4894" s="5" t="s">
        <v>65994</v>
      </c>
      <c r="M4894" s="5" t="s">
        <v>65994</v>
      </c>
      <c r="N4894" s="5" t="s">
        <v>65997</v>
      </c>
      <c r="O4894" s="5" t="s">
        <v>65998</v>
      </c>
      <c r="P4894" s="5" t="s">
        <v>65999</v>
      </c>
      <c r="Q4894" s="5" t="s">
        <v>66000</v>
      </c>
      <c r="R4894" s="5" t="s">
        <v>66001</v>
      </c>
      <c r="S4894" s="4"/>
      <c r="T4894" s="58" t="s">
        <v>60697</v>
      </c>
      <c r="U4894" s="52" t="s">
        <v>66002</v>
      </c>
    </row>
    <row r="4895" spans="1:21" s="1" customFormat="1">
      <c r="A4895" s="4">
        <v>4896</v>
      </c>
      <c r="B4895" s="2" t="s">
        <v>8118</v>
      </c>
      <c r="C4895" s="4" t="s">
        <v>4495</v>
      </c>
      <c r="D4895" s="58" t="s">
        <v>66003</v>
      </c>
      <c r="E4895" s="6" t="s">
        <v>66004</v>
      </c>
      <c r="F4895" s="5" t="s">
        <v>66005</v>
      </c>
      <c r="G4895" s="5" t="s">
        <v>66005</v>
      </c>
      <c r="H4895" s="5" t="s">
        <v>66006</v>
      </c>
      <c r="I4895" s="5" t="s">
        <v>66004</v>
      </c>
      <c r="J4895" s="5" t="s">
        <v>66004</v>
      </c>
      <c r="K4895" s="5" t="s">
        <v>66004</v>
      </c>
      <c r="L4895" s="5" t="s">
        <v>66004</v>
      </c>
      <c r="M4895" s="5" t="s">
        <v>66004</v>
      </c>
      <c r="N4895" s="5" t="s">
        <v>66007</v>
      </c>
      <c r="O4895" s="5" t="s">
        <v>66008</v>
      </c>
      <c r="P4895" s="5" t="s">
        <v>66009</v>
      </c>
      <c r="Q4895" s="5" t="s">
        <v>66010</v>
      </c>
      <c r="R4895" s="5" t="s">
        <v>66011</v>
      </c>
      <c r="S4895" s="4"/>
      <c r="T4895" s="58" t="s">
        <v>60697</v>
      </c>
      <c r="U4895" s="52" t="s">
        <v>66012</v>
      </c>
    </row>
    <row r="4896" spans="1:21" s="1" customFormat="1">
      <c r="A4896" s="4">
        <v>4897</v>
      </c>
      <c r="B4896" s="2" t="s">
        <v>8118</v>
      </c>
      <c r="C4896" s="4" t="s">
        <v>4495</v>
      </c>
      <c r="D4896" s="58" t="s">
        <v>66013</v>
      </c>
      <c r="E4896" s="6" t="s">
        <v>66014</v>
      </c>
      <c r="F4896" s="5" t="s">
        <v>66015</v>
      </c>
      <c r="G4896" s="5" t="s">
        <v>66016</v>
      </c>
      <c r="H4896" s="5" t="s">
        <v>66017</v>
      </c>
      <c r="I4896" s="5" t="s">
        <v>66014</v>
      </c>
      <c r="J4896" s="5" t="s">
        <v>66014</v>
      </c>
      <c r="K4896" s="5" t="s">
        <v>66014</v>
      </c>
      <c r="L4896" s="5" t="s">
        <v>66014</v>
      </c>
      <c r="M4896" s="5" t="s">
        <v>66014</v>
      </c>
      <c r="N4896" s="5" t="s">
        <v>66018</v>
      </c>
      <c r="O4896" s="5" t="s">
        <v>66019</v>
      </c>
      <c r="P4896" s="5" t="s">
        <v>66020</v>
      </c>
      <c r="Q4896" s="5" t="s">
        <v>66021</v>
      </c>
      <c r="R4896" s="5" t="s">
        <v>66022</v>
      </c>
      <c r="S4896" s="4"/>
      <c r="T4896" s="58" t="s">
        <v>60697</v>
      </c>
      <c r="U4896" s="52" t="s">
        <v>66023</v>
      </c>
    </row>
    <row r="4897" spans="1:21" s="1" customFormat="1">
      <c r="A4897" s="4">
        <v>4898</v>
      </c>
      <c r="B4897" s="2" t="s">
        <v>8118</v>
      </c>
      <c r="C4897" s="4" t="s">
        <v>4495</v>
      </c>
      <c r="D4897" s="58" t="s">
        <v>66024</v>
      </c>
      <c r="E4897" s="6" t="s">
        <v>66025</v>
      </c>
      <c r="F4897" s="5" t="s">
        <v>66026</v>
      </c>
      <c r="G4897" s="5" t="s">
        <v>66026</v>
      </c>
      <c r="H4897" s="5" t="s">
        <v>66027</v>
      </c>
      <c r="I4897" s="5" t="s">
        <v>66025</v>
      </c>
      <c r="J4897" s="5" t="s">
        <v>66025</v>
      </c>
      <c r="K4897" s="5" t="s">
        <v>66025</v>
      </c>
      <c r="L4897" s="5" t="s">
        <v>66025</v>
      </c>
      <c r="M4897" s="5" t="s">
        <v>66025</v>
      </c>
      <c r="N4897" s="5" t="s">
        <v>66028</v>
      </c>
      <c r="O4897" s="5" t="s">
        <v>66029</v>
      </c>
      <c r="P4897" s="5" t="s">
        <v>66030</v>
      </c>
      <c r="Q4897" s="5" t="s">
        <v>66031</v>
      </c>
      <c r="R4897" s="5" t="s">
        <v>66032</v>
      </c>
      <c r="S4897" s="4"/>
      <c r="T4897" s="58" t="s">
        <v>60697</v>
      </c>
      <c r="U4897" s="52" t="s">
        <v>66033</v>
      </c>
    </row>
    <row r="4898" spans="1:21" s="1" customFormat="1">
      <c r="A4898" s="4">
        <v>4899</v>
      </c>
      <c r="B4898" s="2" t="s">
        <v>8118</v>
      </c>
      <c r="C4898" s="4" t="s">
        <v>4495</v>
      </c>
      <c r="D4898" s="58" t="s">
        <v>66034</v>
      </c>
      <c r="E4898" s="6" t="s">
        <v>66035</v>
      </c>
      <c r="F4898" s="5" t="s">
        <v>66034</v>
      </c>
      <c r="G4898" s="5" t="s">
        <v>66034</v>
      </c>
      <c r="H4898" s="5" t="s">
        <v>66036</v>
      </c>
      <c r="I4898" s="5" t="s">
        <v>66035</v>
      </c>
      <c r="J4898" s="5" t="s">
        <v>66035</v>
      </c>
      <c r="K4898" s="5" t="s">
        <v>66035</v>
      </c>
      <c r="L4898" s="5" t="s">
        <v>66035</v>
      </c>
      <c r="M4898" s="5" t="s">
        <v>66035</v>
      </c>
      <c r="N4898" s="5" t="s">
        <v>66037</v>
      </c>
      <c r="O4898" s="5" t="s">
        <v>66038</v>
      </c>
      <c r="P4898" s="5" t="s">
        <v>66039</v>
      </c>
      <c r="Q4898" s="5" t="s">
        <v>66040</v>
      </c>
      <c r="R4898" s="5" t="s">
        <v>66041</v>
      </c>
      <c r="S4898" s="4"/>
      <c r="T4898" s="58" t="s">
        <v>60697</v>
      </c>
      <c r="U4898" s="52" t="s">
        <v>66042</v>
      </c>
    </row>
    <row r="4899" spans="1:21" s="1" customFormat="1">
      <c r="A4899" s="4">
        <v>4900</v>
      </c>
      <c r="B4899" s="2" t="s">
        <v>8118</v>
      </c>
      <c r="C4899" s="4" t="s">
        <v>4495</v>
      </c>
      <c r="D4899" s="58" t="s">
        <v>66043</v>
      </c>
      <c r="E4899" s="6" t="s">
        <v>66044</v>
      </c>
      <c r="F4899" s="5" t="s">
        <v>66043</v>
      </c>
      <c r="G4899" s="5" t="s">
        <v>66043</v>
      </c>
      <c r="H4899" s="5" t="s">
        <v>66045</v>
      </c>
      <c r="I4899" s="5" t="s">
        <v>66044</v>
      </c>
      <c r="J4899" s="5" t="s">
        <v>66044</v>
      </c>
      <c r="K4899" s="5" t="s">
        <v>66044</v>
      </c>
      <c r="L4899" s="5" t="s">
        <v>66044</v>
      </c>
      <c r="M4899" s="5" t="s">
        <v>66044</v>
      </c>
      <c r="N4899" s="5" t="s">
        <v>66046</v>
      </c>
      <c r="O4899" s="5" t="s">
        <v>66047</v>
      </c>
      <c r="P4899" s="5" t="s">
        <v>66048</v>
      </c>
      <c r="Q4899" s="5" t="s">
        <v>66049</v>
      </c>
      <c r="R4899" s="5" t="s">
        <v>66050</v>
      </c>
      <c r="S4899" s="4"/>
      <c r="T4899" s="58" t="s">
        <v>60697</v>
      </c>
      <c r="U4899" s="52" t="s">
        <v>66051</v>
      </c>
    </row>
    <row r="4900" spans="1:21" s="1" customFormat="1">
      <c r="A4900" s="4">
        <v>4901</v>
      </c>
      <c r="B4900" s="2" t="s">
        <v>8118</v>
      </c>
      <c r="C4900" s="4" t="s">
        <v>4495</v>
      </c>
      <c r="D4900" s="58" t="s">
        <v>66052</v>
      </c>
      <c r="E4900" s="6" t="s">
        <v>66053</v>
      </c>
      <c r="F4900" s="5" t="s">
        <v>66052</v>
      </c>
      <c r="G4900" s="5" t="s">
        <v>66052</v>
      </c>
      <c r="H4900" s="5" t="s">
        <v>66054</v>
      </c>
      <c r="I4900" s="5" t="s">
        <v>66053</v>
      </c>
      <c r="J4900" s="5" t="s">
        <v>66053</v>
      </c>
      <c r="K4900" s="5" t="s">
        <v>66053</v>
      </c>
      <c r="L4900" s="5" t="s">
        <v>66053</v>
      </c>
      <c r="M4900" s="5" t="s">
        <v>66053</v>
      </c>
      <c r="N4900" s="5" t="s">
        <v>66055</v>
      </c>
      <c r="O4900" s="5" t="s">
        <v>66056</v>
      </c>
      <c r="P4900" s="5" t="s">
        <v>66057</v>
      </c>
      <c r="Q4900" s="5" t="s">
        <v>66058</v>
      </c>
      <c r="R4900" s="5" t="s">
        <v>66059</v>
      </c>
      <c r="S4900" s="4"/>
      <c r="T4900" s="58" t="s">
        <v>60697</v>
      </c>
      <c r="U4900" s="52" t="s">
        <v>66060</v>
      </c>
    </row>
    <row r="4901" spans="1:21" s="1" customFormat="1">
      <c r="A4901" s="4">
        <v>4902</v>
      </c>
      <c r="B4901" s="2" t="s">
        <v>8118</v>
      </c>
      <c r="C4901" s="4" t="s">
        <v>4495</v>
      </c>
      <c r="D4901" s="58" t="s">
        <v>66061</v>
      </c>
      <c r="E4901" s="6" t="s">
        <v>66062</v>
      </c>
      <c r="F4901" s="5" t="s">
        <v>66061</v>
      </c>
      <c r="G4901" s="5" t="s">
        <v>66061</v>
      </c>
      <c r="H4901" s="5" t="s">
        <v>66063</v>
      </c>
      <c r="I4901" s="5" t="s">
        <v>66062</v>
      </c>
      <c r="J4901" s="5" t="s">
        <v>66062</v>
      </c>
      <c r="K4901" s="5" t="s">
        <v>66062</v>
      </c>
      <c r="L4901" s="5" t="s">
        <v>66062</v>
      </c>
      <c r="M4901" s="5" t="s">
        <v>66062</v>
      </c>
      <c r="N4901" s="5" t="s">
        <v>66064</v>
      </c>
      <c r="O4901" s="5" t="s">
        <v>66065</v>
      </c>
      <c r="P4901" s="5" t="s">
        <v>66066</v>
      </c>
      <c r="Q4901" s="5" t="s">
        <v>66067</v>
      </c>
      <c r="R4901" s="5" t="s">
        <v>66068</v>
      </c>
      <c r="S4901" s="4"/>
      <c r="T4901" s="58" t="s">
        <v>60697</v>
      </c>
      <c r="U4901" s="52" t="s">
        <v>66069</v>
      </c>
    </row>
    <row r="4902" spans="1:21" s="1" customFormat="1">
      <c r="A4902" s="4">
        <v>4903</v>
      </c>
      <c r="B4902" s="2" t="s">
        <v>8118</v>
      </c>
      <c r="C4902" s="4" t="s">
        <v>4495</v>
      </c>
      <c r="D4902" s="58" t="s">
        <v>66070</v>
      </c>
      <c r="E4902" s="6" t="s">
        <v>64511</v>
      </c>
      <c r="F4902" s="5" t="s">
        <v>66070</v>
      </c>
      <c r="G4902" s="5" t="s">
        <v>66070</v>
      </c>
      <c r="H4902" s="5" t="s">
        <v>64513</v>
      </c>
      <c r="I4902" s="5" t="s">
        <v>64511</v>
      </c>
      <c r="J4902" s="5" t="s">
        <v>64511</v>
      </c>
      <c r="K4902" s="5" t="s">
        <v>64511</v>
      </c>
      <c r="L4902" s="5" t="s">
        <v>64511</v>
      </c>
      <c r="M4902" s="5" t="s">
        <v>64511</v>
      </c>
      <c r="N4902" s="5" t="s">
        <v>66071</v>
      </c>
      <c r="O4902" s="5" t="s">
        <v>64515</v>
      </c>
      <c r="P4902" s="5" t="s">
        <v>64516</v>
      </c>
      <c r="Q4902" s="5" t="s">
        <v>64517</v>
      </c>
      <c r="R4902" s="5" t="s">
        <v>64518</v>
      </c>
      <c r="S4902" s="4"/>
      <c r="T4902" s="58" t="s">
        <v>60697</v>
      </c>
      <c r="U4902" s="52" t="s">
        <v>66072</v>
      </c>
    </row>
    <row r="4903" spans="1:21" s="1" customFormat="1">
      <c r="A4903" s="4">
        <v>4904</v>
      </c>
      <c r="B4903" s="2" t="s">
        <v>8118</v>
      </c>
      <c r="C4903" s="4" t="s">
        <v>4495</v>
      </c>
      <c r="D4903" s="58" t="s">
        <v>66073</v>
      </c>
      <c r="E4903" s="6" t="s">
        <v>66074</v>
      </c>
      <c r="F4903" s="5" t="s">
        <v>66075</v>
      </c>
      <c r="G4903" s="5" t="s">
        <v>66073</v>
      </c>
      <c r="H4903" s="5" t="s">
        <v>66076</v>
      </c>
      <c r="I4903" s="5" t="s">
        <v>66077</v>
      </c>
      <c r="J4903" s="5" t="s">
        <v>66078</v>
      </c>
      <c r="K4903" s="5" t="s">
        <v>66079</v>
      </c>
      <c r="L4903" s="5" t="s">
        <v>66080</v>
      </c>
      <c r="M4903" s="5" t="s">
        <v>66074</v>
      </c>
      <c r="N4903" s="5" t="s">
        <v>66081</v>
      </c>
      <c r="O4903" s="5" t="s">
        <v>66082</v>
      </c>
      <c r="P4903" s="5" t="s">
        <v>66083</v>
      </c>
      <c r="Q4903" s="5" t="s">
        <v>66084</v>
      </c>
      <c r="R4903" s="5" t="s">
        <v>66085</v>
      </c>
      <c r="S4903" s="4"/>
      <c r="T4903" s="58" t="s">
        <v>60697</v>
      </c>
      <c r="U4903" s="52" t="s">
        <v>66086</v>
      </c>
    </row>
    <row r="4904" spans="1:21" s="1" customFormat="1">
      <c r="A4904" s="4">
        <v>4905</v>
      </c>
      <c r="B4904" s="2" t="s">
        <v>8118</v>
      </c>
      <c r="C4904" s="4" t="s">
        <v>4495</v>
      </c>
      <c r="D4904" s="58" t="s">
        <v>66087</v>
      </c>
      <c r="E4904" s="6" t="s">
        <v>66088</v>
      </c>
      <c r="F4904" s="5" t="s">
        <v>66089</v>
      </c>
      <c r="G4904" s="5" t="s">
        <v>66087</v>
      </c>
      <c r="H4904" s="5" t="s">
        <v>66090</v>
      </c>
      <c r="I4904" s="5" t="s">
        <v>66091</v>
      </c>
      <c r="J4904" s="5" t="s">
        <v>66092</v>
      </c>
      <c r="K4904" s="5" t="s">
        <v>66093</v>
      </c>
      <c r="L4904" s="5" t="s">
        <v>66094</v>
      </c>
      <c r="M4904" s="5" t="s">
        <v>66088</v>
      </c>
      <c r="N4904" s="5" t="s">
        <v>66095</v>
      </c>
      <c r="O4904" s="5" t="s">
        <v>66096</v>
      </c>
      <c r="P4904" s="5" t="s">
        <v>66097</v>
      </c>
      <c r="Q4904" s="5" t="s">
        <v>66098</v>
      </c>
      <c r="R4904" s="5" t="s">
        <v>66099</v>
      </c>
      <c r="S4904" s="4"/>
      <c r="T4904" s="58" t="s">
        <v>60697</v>
      </c>
      <c r="U4904" s="52" t="s">
        <v>66100</v>
      </c>
    </row>
    <row r="4905" spans="1:21" s="1" customFormat="1">
      <c r="A4905" s="4">
        <v>4906</v>
      </c>
      <c r="B4905" s="2" t="s">
        <v>8118</v>
      </c>
      <c r="C4905" s="4" t="s">
        <v>4495</v>
      </c>
      <c r="D4905" s="58" t="s">
        <v>66101</v>
      </c>
      <c r="E4905" s="6" t="s">
        <v>66102</v>
      </c>
      <c r="F4905" s="5" t="s">
        <v>66103</v>
      </c>
      <c r="G4905" s="5" t="s">
        <v>66104</v>
      </c>
      <c r="H4905" s="5" t="s">
        <v>66105</v>
      </c>
      <c r="I4905" s="5" t="s">
        <v>66102</v>
      </c>
      <c r="J4905" s="5" t="s">
        <v>66102</v>
      </c>
      <c r="K4905" s="5" t="s">
        <v>66102</v>
      </c>
      <c r="L4905" s="5" t="s">
        <v>66102</v>
      </c>
      <c r="M4905" s="5" t="s">
        <v>66102</v>
      </c>
      <c r="N4905" s="5" t="s">
        <v>66106</v>
      </c>
      <c r="O4905" s="5" t="s">
        <v>66107</v>
      </c>
      <c r="P4905" s="5" t="s">
        <v>66108</v>
      </c>
      <c r="Q4905" s="5" t="s">
        <v>66109</v>
      </c>
      <c r="R4905" s="5" t="s">
        <v>66110</v>
      </c>
      <c r="S4905" s="4"/>
      <c r="T4905" s="58" t="s">
        <v>60697</v>
      </c>
      <c r="U4905" s="52" t="s">
        <v>66111</v>
      </c>
    </row>
    <row r="4906" spans="1:21" s="1" customFormat="1">
      <c r="A4906" s="4">
        <v>4907</v>
      </c>
      <c r="B4906" s="2" t="s">
        <v>8118</v>
      </c>
      <c r="C4906" s="4" t="s">
        <v>4495</v>
      </c>
      <c r="D4906" s="58" t="s">
        <v>66112</v>
      </c>
      <c r="E4906" s="6" t="s">
        <v>66113</v>
      </c>
      <c r="F4906" s="5" t="s">
        <v>66112</v>
      </c>
      <c r="G4906" s="5" t="s">
        <v>66112</v>
      </c>
      <c r="H4906" s="5" t="s">
        <v>66114</v>
      </c>
      <c r="I4906" s="5" t="s">
        <v>66115</v>
      </c>
      <c r="J4906" s="5" t="s">
        <v>66113</v>
      </c>
      <c r="K4906" s="5" t="s">
        <v>66115</v>
      </c>
      <c r="L4906" s="5" t="s">
        <v>66115</v>
      </c>
      <c r="M4906" s="5" t="s">
        <v>66113</v>
      </c>
      <c r="N4906" s="5" t="s">
        <v>66116</v>
      </c>
      <c r="O4906" s="5" t="s">
        <v>66117</v>
      </c>
      <c r="P4906" s="5" t="s">
        <v>66118</v>
      </c>
      <c r="Q4906" s="5" t="s">
        <v>66119</v>
      </c>
      <c r="R4906" s="5" t="s">
        <v>66120</v>
      </c>
      <c r="S4906" s="4"/>
      <c r="T4906" s="58" t="s">
        <v>60697</v>
      </c>
      <c r="U4906" s="52" t="s">
        <v>66121</v>
      </c>
    </row>
    <row r="4907" spans="1:21" s="1" customFormat="1">
      <c r="A4907" s="4">
        <v>4908</v>
      </c>
      <c r="B4907" s="2" t="s">
        <v>8118</v>
      </c>
      <c r="C4907" s="4" t="s">
        <v>4495</v>
      </c>
      <c r="D4907" s="58" t="s">
        <v>66122</v>
      </c>
      <c r="E4907" s="6" t="s">
        <v>66123</v>
      </c>
      <c r="F4907" s="5" t="s">
        <v>66122</v>
      </c>
      <c r="G4907" s="5" t="s">
        <v>66122</v>
      </c>
      <c r="H4907" s="5" t="s">
        <v>66124</v>
      </c>
      <c r="I4907" s="5" t="s">
        <v>66123</v>
      </c>
      <c r="J4907" s="5" t="s">
        <v>66123</v>
      </c>
      <c r="K4907" s="5" t="s">
        <v>66123</v>
      </c>
      <c r="L4907" s="5" t="s">
        <v>66123</v>
      </c>
      <c r="M4907" s="5" t="s">
        <v>66123</v>
      </c>
      <c r="N4907" s="5" t="s">
        <v>66125</v>
      </c>
      <c r="O4907" s="5" t="s">
        <v>66126</v>
      </c>
      <c r="P4907" s="5" t="s">
        <v>66127</v>
      </c>
      <c r="Q4907" s="5" t="s">
        <v>66128</v>
      </c>
      <c r="R4907" s="5" t="s">
        <v>66129</v>
      </c>
      <c r="S4907" s="4"/>
      <c r="T4907" s="58" t="s">
        <v>60697</v>
      </c>
      <c r="U4907" s="52" t="s">
        <v>66130</v>
      </c>
    </row>
    <row r="4908" spans="1:21" s="1" customFormat="1">
      <c r="A4908" s="4">
        <v>4909</v>
      </c>
      <c r="B4908" s="2" t="s">
        <v>8118</v>
      </c>
      <c r="C4908" s="4" t="s">
        <v>4495</v>
      </c>
      <c r="D4908" s="58" t="s">
        <v>66131</v>
      </c>
      <c r="E4908" s="6" t="s">
        <v>66132</v>
      </c>
      <c r="F4908" s="5" t="s">
        <v>66133</v>
      </c>
      <c r="G4908" s="5" t="s">
        <v>66134</v>
      </c>
      <c r="H4908" s="5" t="s">
        <v>66135</v>
      </c>
      <c r="I4908" s="5" t="s">
        <v>66132</v>
      </c>
      <c r="J4908" s="5" t="s">
        <v>66132</v>
      </c>
      <c r="K4908" s="5" t="s">
        <v>66132</v>
      </c>
      <c r="L4908" s="5" t="s">
        <v>66132</v>
      </c>
      <c r="M4908" s="5" t="s">
        <v>66132</v>
      </c>
      <c r="N4908" s="5" t="s">
        <v>66136</v>
      </c>
      <c r="O4908" s="5" t="s">
        <v>66137</v>
      </c>
      <c r="P4908" s="5" t="s">
        <v>66138</v>
      </c>
      <c r="Q4908" s="5" t="s">
        <v>66139</v>
      </c>
      <c r="R4908" s="5" t="s">
        <v>66140</v>
      </c>
      <c r="S4908" s="4"/>
      <c r="T4908" s="58" t="s">
        <v>60697</v>
      </c>
      <c r="U4908" s="52" t="s">
        <v>66141</v>
      </c>
    </row>
    <row r="4909" spans="1:21" s="1" customFormat="1">
      <c r="A4909" s="4">
        <v>4910</v>
      </c>
      <c r="B4909" s="2" t="s">
        <v>8118</v>
      </c>
      <c r="C4909" s="4" t="s">
        <v>4495</v>
      </c>
      <c r="D4909" s="58" t="s">
        <v>66142</v>
      </c>
      <c r="E4909" s="6" t="s">
        <v>66143</v>
      </c>
      <c r="F4909" s="5" t="s">
        <v>66142</v>
      </c>
      <c r="G4909" s="5" t="s">
        <v>66142</v>
      </c>
      <c r="H4909" s="5" t="s">
        <v>66144</v>
      </c>
      <c r="I4909" s="5" t="s">
        <v>66143</v>
      </c>
      <c r="J4909" s="5" t="s">
        <v>66143</v>
      </c>
      <c r="K4909" s="5" t="s">
        <v>66143</v>
      </c>
      <c r="L4909" s="5" t="s">
        <v>66143</v>
      </c>
      <c r="M4909" s="5" t="s">
        <v>66143</v>
      </c>
      <c r="N4909" s="5" t="s">
        <v>66145</v>
      </c>
      <c r="O4909" s="5" t="s">
        <v>66146</v>
      </c>
      <c r="P4909" s="5" t="s">
        <v>66147</v>
      </c>
      <c r="Q4909" s="5" t="s">
        <v>66148</v>
      </c>
      <c r="R4909" s="5" t="s">
        <v>66149</v>
      </c>
      <c r="S4909" s="4"/>
      <c r="T4909" s="58" t="s">
        <v>60697</v>
      </c>
      <c r="U4909" s="52" t="s">
        <v>66150</v>
      </c>
    </row>
    <row r="4910" spans="1:21" s="1" customFormat="1">
      <c r="A4910" s="4">
        <v>4911</v>
      </c>
      <c r="B4910" s="2" t="s">
        <v>8118</v>
      </c>
      <c r="C4910" s="4" t="s">
        <v>4495</v>
      </c>
      <c r="D4910" s="58" t="s">
        <v>66151</v>
      </c>
      <c r="E4910" s="6" t="s">
        <v>66152</v>
      </c>
      <c r="F4910" s="5" t="s">
        <v>66151</v>
      </c>
      <c r="G4910" s="5" t="s">
        <v>66151</v>
      </c>
      <c r="H4910" s="5" t="s">
        <v>66153</v>
      </c>
      <c r="I4910" s="5" t="s">
        <v>66152</v>
      </c>
      <c r="J4910" s="5" t="s">
        <v>66152</v>
      </c>
      <c r="K4910" s="5" t="s">
        <v>66152</v>
      </c>
      <c r="L4910" s="5" t="s">
        <v>66152</v>
      </c>
      <c r="M4910" s="5" t="s">
        <v>66152</v>
      </c>
      <c r="N4910" s="5" t="s">
        <v>66154</v>
      </c>
      <c r="O4910" s="5" t="s">
        <v>66155</v>
      </c>
      <c r="P4910" s="5" t="s">
        <v>66156</v>
      </c>
      <c r="Q4910" s="5" t="s">
        <v>66157</v>
      </c>
      <c r="R4910" s="5" t="s">
        <v>66158</v>
      </c>
      <c r="S4910" s="4"/>
      <c r="T4910" s="58" t="s">
        <v>60697</v>
      </c>
      <c r="U4910" s="52" t="s">
        <v>66159</v>
      </c>
    </row>
    <row r="4911" spans="1:21" s="1" customFormat="1">
      <c r="A4911" s="4">
        <v>4912</v>
      </c>
      <c r="B4911" s="2" t="s">
        <v>8118</v>
      </c>
      <c r="C4911" s="4" t="s">
        <v>4495</v>
      </c>
      <c r="D4911" s="58" t="s">
        <v>66160</v>
      </c>
      <c r="E4911" s="6" t="s">
        <v>66161</v>
      </c>
      <c r="F4911" s="5" t="s">
        <v>66160</v>
      </c>
      <c r="G4911" s="5" t="s">
        <v>66160</v>
      </c>
      <c r="H4911" s="5" t="s">
        <v>66162</v>
      </c>
      <c r="I4911" s="5" t="s">
        <v>66161</v>
      </c>
      <c r="J4911" s="5" t="s">
        <v>66161</v>
      </c>
      <c r="K4911" s="5" t="s">
        <v>66161</v>
      </c>
      <c r="L4911" s="5" t="s">
        <v>66161</v>
      </c>
      <c r="M4911" s="5" t="s">
        <v>66161</v>
      </c>
      <c r="N4911" s="5" t="s">
        <v>66163</v>
      </c>
      <c r="O4911" s="5" t="s">
        <v>66164</v>
      </c>
      <c r="P4911" s="5" t="s">
        <v>66165</v>
      </c>
      <c r="Q4911" s="5" t="s">
        <v>66166</v>
      </c>
      <c r="R4911" s="5" t="s">
        <v>66167</v>
      </c>
      <c r="S4911" s="4"/>
      <c r="T4911" s="58" t="s">
        <v>60697</v>
      </c>
      <c r="U4911" s="52" t="s">
        <v>66168</v>
      </c>
    </row>
    <row r="4912" spans="1:21" s="1" customFormat="1">
      <c r="A4912" s="4">
        <v>4913</v>
      </c>
      <c r="B4912" s="2" t="s">
        <v>8118</v>
      </c>
      <c r="C4912" s="4" t="s">
        <v>4495</v>
      </c>
      <c r="D4912" s="58" t="s">
        <v>66169</v>
      </c>
      <c r="E4912" s="6" t="s">
        <v>66170</v>
      </c>
      <c r="F4912" s="5" t="s">
        <v>66171</v>
      </c>
      <c r="G4912" s="5" t="s">
        <v>66172</v>
      </c>
      <c r="H4912" s="5" t="s">
        <v>66173</v>
      </c>
      <c r="I4912" s="5" t="s">
        <v>66170</v>
      </c>
      <c r="J4912" s="5" t="s">
        <v>66170</v>
      </c>
      <c r="K4912" s="5" t="s">
        <v>66170</v>
      </c>
      <c r="L4912" s="5" t="s">
        <v>66170</v>
      </c>
      <c r="M4912" s="5" t="s">
        <v>66170</v>
      </c>
      <c r="N4912" s="5" t="s">
        <v>66174</v>
      </c>
      <c r="O4912" s="5" t="s">
        <v>66175</v>
      </c>
      <c r="P4912" s="5" t="s">
        <v>66176</v>
      </c>
      <c r="Q4912" s="5" t="s">
        <v>66177</v>
      </c>
      <c r="R4912" s="5" t="s">
        <v>66178</v>
      </c>
      <c r="S4912" s="4"/>
      <c r="T4912" s="58" t="s">
        <v>60697</v>
      </c>
      <c r="U4912" s="52" t="s">
        <v>66179</v>
      </c>
    </row>
    <row r="4913" spans="1:21" s="1" customFormat="1">
      <c r="A4913" s="4">
        <v>4914</v>
      </c>
      <c r="B4913" s="2" t="s">
        <v>8118</v>
      </c>
      <c r="C4913" s="4" t="s">
        <v>4495</v>
      </c>
      <c r="D4913" s="58" t="s">
        <v>66180</v>
      </c>
      <c r="E4913" s="6" t="s">
        <v>59794</v>
      </c>
      <c r="F4913" s="5" t="s">
        <v>59795</v>
      </c>
      <c r="G4913" s="5" t="s">
        <v>59796</v>
      </c>
      <c r="H4913" s="5" t="s">
        <v>66181</v>
      </c>
      <c r="I4913" s="5" t="s">
        <v>59798</v>
      </c>
      <c r="J4913" s="5" t="s">
        <v>59799</v>
      </c>
      <c r="K4913" s="5" t="s">
        <v>59800</v>
      </c>
      <c r="L4913" s="5" t="s">
        <v>59801</v>
      </c>
      <c r="M4913" s="5" t="s">
        <v>59802</v>
      </c>
      <c r="N4913" s="5" t="s">
        <v>59803</v>
      </c>
      <c r="O4913" s="5" t="s">
        <v>59804</v>
      </c>
      <c r="P4913" s="5" t="s">
        <v>59805</v>
      </c>
      <c r="Q4913" s="5" t="s">
        <v>59806</v>
      </c>
      <c r="R4913" s="5" t="s">
        <v>59807</v>
      </c>
      <c r="S4913" s="4"/>
      <c r="T4913" s="58" t="s">
        <v>60697</v>
      </c>
      <c r="U4913" s="52" t="s">
        <v>66182</v>
      </c>
    </row>
    <row r="4914" spans="1:21" s="1" customFormat="1">
      <c r="A4914" s="4">
        <v>4915</v>
      </c>
      <c r="B4914" s="2" t="s">
        <v>8118</v>
      </c>
      <c r="C4914" s="4" t="s">
        <v>4495</v>
      </c>
      <c r="D4914" s="58" t="s">
        <v>66183</v>
      </c>
      <c r="E4914" s="6" t="s">
        <v>66184</v>
      </c>
      <c r="F4914" s="5" t="s">
        <v>66183</v>
      </c>
      <c r="G4914" s="5" t="s">
        <v>66183</v>
      </c>
      <c r="H4914" s="5" t="s">
        <v>66185</v>
      </c>
      <c r="I4914" s="5" t="s">
        <v>66186</v>
      </c>
      <c r="J4914" s="5" t="s">
        <v>66186</v>
      </c>
      <c r="K4914" s="5" t="s">
        <v>66187</v>
      </c>
      <c r="L4914" s="5" t="s">
        <v>66187</v>
      </c>
      <c r="M4914" s="5" t="s">
        <v>66188</v>
      </c>
      <c r="N4914" s="5" t="s">
        <v>66189</v>
      </c>
      <c r="O4914" s="5" t="s">
        <v>66190</v>
      </c>
      <c r="P4914" s="5" t="s">
        <v>66191</v>
      </c>
      <c r="Q4914" s="5" t="s">
        <v>66192</v>
      </c>
      <c r="R4914" s="5" t="s">
        <v>66193</v>
      </c>
      <c r="S4914" s="4"/>
      <c r="T4914" s="58" t="s">
        <v>60697</v>
      </c>
      <c r="U4914" s="52" t="s">
        <v>66194</v>
      </c>
    </row>
    <row r="4915" spans="1:21" s="1" customFormat="1">
      <c r="A4915" s="4">
        <v>4916</v>
      </c>
      <c r="B4915" s="2" t="s">
        <v>8118</v>
      </c>
      <c r="C4915" s="4" t="s">
        <v>4495</v>
      </c>
      <c r="D4915" s="58" t="s">
        <v>66195</v>
      </c>
      <c r="E4915" s="6" t="s">
        <v>52035</v>
      </c>
      <c r="F4915" s="5" t="s">
        <v>66195</v>
      </c>
      <c r="G4915" s="5" t="s">
        <v>66195</v>
      </c>
      <c r="H4915" s="5" t="s">
        <v>52036</v>
      </c>
      <c r="I4915" s="5" t="s">
        <v>52035</v>
      </c>
      <c r="J4915" s="5" t="s">
        <v>52035</v>
      </c>
      <c r="K4915" s="5" t="s">
        <v>52035</v>
      </c>
      <c r="L4915" s="5" t="s">
        <v>52035</v>
      </c>
      <c r="M4915" s="5" t="s">
        <v>52035</v>
      </c>
      <c r="N4915" s="5" t="s">
        <v>52037</v>
      </c>
      <c r="O4915" s="5" t="s">
        <v>52038</v>
      </c>
      <c r="P4915" s="5" t="s">
        <v>66196</v>
      </c>
      <c r="Q4915" s="5" t="s">
        <v>52040</v>
      </c>
      <c r="R4915" s="5" t="s">
        <v>52041</v>
      </c>
      <c r="S4915" s="4"/>
      <c r="T4915" s="58" t="s">
        <v>60697</v>
      </c>
      <c r="U4915" s="52" t="s">
        <v>66197</v>
      </c>
    </row>
    <row r="4916" spans="1:21" s="1" customFormat="1">
      <c r="A4916" s="4">
        <v>4917</v>
      </c>
      <c r="B4916" s="2" t="s">
        <v>8118</v>
      </c>
      <c r="C4916" s="4" t="s">
        <v>4495</v>
      </c>
      <c r="D4916" s="58" t="s">
        <v>66198</v>
      </c>
      <c r="E4916" s="6" t="s">
        <v>66199</v>
      </c>
      <c r="F4916" s="5" t="s">
        <v>66198</v>
      </c>
      <c r="G4916" s="5" t="s">
        <v>66198</v>
      </c>
      <c r="H4916" s="5" t="s">
        <v>66200</v>
      </c>
      <c r="I4916" s="5" t="s">
        <v>66199</v>
      </c>
      <c r="J4916" s="5" t="s">
        <v>66199</v>
      </c>
      <c r="K4916" s="5" t="s">
        <v>66199</v>
      </c>
      <c r="L4916" s="5" t="s">
        <v>66199</v>
      </c>
      <c r="M4916" s="5" t="s">
        <v>66199</v>
      </c>
      <c r="N4916" s="5" t="s">
        <v>66201</v>
      </c>
      <c r="O4916" s="5" t="s">
        <v>66202</v>
      </c>
      <c r="P4916" s="5" t="s">
        <v>66203</v>
      </c>
      <c r="Q4916" s="5" t="s">
        <v>66204</v>
      </c>
      <c r="R4916" s="5" t="s">
        <v>66205</v>
      </c>
      <c r="S4916" s="4"/>
      <c r="T4916" s="58" t="s">
        <v>60697</v>
      </c>
      <c r="U4916" s="52" t="s">
        <v>66206</v>
      </c>
    </row>
    <row r="4917" spans="1:21" s="1" customFormat="1">
      <c r="A4917" s="4">
        <v>4918</v>
      </c>
      <c r="B4917" s="2" t="s">
        <v>8118</v>
      </c>
      <c r="C4917" s="4" t="s">
        <v>4495</v>
      </c>
      <c r="D4917" s="58" t="s">
        <v>66207</v>
      </c>
      <c r="E4917" s="6" t="s">
        <v>66208</v>
      </c>
      <c r="F4917" s="5" t="s">
        <v>66209</v>
      </c>
      <c r="G4917" s="5" t="s">
        <v>66210</v>
      </c>
      <c r="H4917" s="5" t="s">
        <v>66211</v>
      </c>
      <c r="I4917" s="5" t="s">
        <v>66212</v>
      </c>
      <c r="J4917" s="5" t="s">
        <v>66213</v>
      </c>
      <c r="K4917" s="5" t="s">
        <v>66214</v>
      </c>
      <c r="L4917" s="5" t="s">
        <v>66215</v>
      </c>
      <c r="M4917" s="5" t="s">
        <v>66208</v>
      </c>
      <c r="N4917" s="5" t="s">
        <v>66216</v>
      </c>
      <c r="O4917" s="5" t="s">
        <v>66217</v>
      </c>
      <c r="P4917" s="5" t="s">
        <v>66218</v>
      </c>
      <c r="Q4917" s="5" t="s">
        <v>66219</v>
      </c>
      <c r="R4917" s="5" t="s">
        <v>66220</v>
      </c>
      <c r="S4917" s="4"/>
      <c r="T4917" s="58" t="s">
        <v>60697</v>
      </c>
      <c r="U4917" s="52" t="s">
        <v>66221</v>
      </c>
    </row>
    <row r="4918" spans="1:21" s="1" customFormat="1">
      <c r="A4918" s="4">
        <v>4919</v>
      </c>
      <c r="B4918" s="2" t="s">
        <v>8118</v>
      </c>
      <c r="C4918" s="4" t="s">
        <v>4495</v>
      </c>
      <c r="D4918" s="58" t="s">
        <v>66222</v>
      </c>
      <c r="E4918" s="6" t="s">
        <v>66223</v>
      </c>
      <c r="F4918" s="5" t="s">
        <v>66222</v>
      </c>
      <c r="G4918" s="5" t="s">
        <v>66222</v>
      </c>
      <c r="H4918" s="5" t="s">
        <v>66224</v>
      </c>
      <c r="I4918" s="5" t="s">
        <v>66223</v>
      </c>
      <c r="J4918" s="5" t="s">
        <v>66223</v>
      </c>
      <c r="K4918" s="5" t="s">
        <v>66223</v>
      </c>
      <c r="L4918" s="5" t="s">
        <v>66223</v>
      </c>
      <c r="M4918" s="5" t="s">
        <v>66223</v>
      </c>
      <c r="N4918" s="5" t="s">
        <v>66225</v>
      </c>
      <c r="O4918" s="5" t="s">
        <v>66226</v>
      </c>
      <c r="P4918" s="5" t="s">
        <v>66227</v>
      </c>
      <c r="Q4918" s="5" t="s">
        <v>66228</v>
      </c>
      <c r="R4918" s="5" t="s">
        <v>66229</v>
      </c>
      <c r="S4918" s="4"/>
      <c r="T4918" s="58" t="s">
        <v>60697</v>
      </c>
      <c r="U4918" s="52" t="s">
        <v>66230</v>
      </c>
    </row>
    <row r="4919" spans="1:21" s="1" customFormat="1">
      <c r="A4919" s="4">
        <v>4920</v>
      </c>
      <c r="B4919" s="2" t="s">
        <v>8118</v>
      </c>
      <c r="C4919" s="4" t="s">
        <v>4495</v>
      </c>
      <c r="D4919" s="58" t="s">
        <v>66231</v>
      </c>
      <c r="E4919" s="6" t="s">
        <v>66232</v>
      </c>
      <c r="F4919" s="5" t="s">
        <v>66233</v>
      </c>
      <c r="G4919" s="5" t="s">
        <v>66231</v>
      </c>
      <c r="H4919" s="5" t="s">
        <v>66234</v>
      </c>
      <c r="I4919" s="5" t="s">
        <v>66232</v>
      </c>
      <c r="J4919" s="5" t="s">
        <v>66232</v>
      </c>
      <c r="K4919" s="5" t="s">
        <v>66232</v>
      </c>
      <c r="L4919" s="5" t="s">
        <v>66232</v>
      </c>
      <c r="M4919" s="5" t="s">
        <v>66232</v>
      </c>
      <c r="N4919" s="5" t="s">
        <v>66235</v>
      </c>
      <c r="O4919" s="5" t="s">
        <v>66236</v>
      </c>
      <c r="P4919" s="5" t="s">
        <v>66237</v>
      </c>
      <c r="Q4919" s="5" t="s">
        <v>66238</v>
      </c>
      <c r="R4919" s="5" t="s">
        <v>66239</v>
      </c>
      <c r="S4919" s="4"/>
      <c r="T4919" s="58" t="s">
        <v>60697</v>
      </c>
      <c r="U4919" s="52" t="s">
        <v>66240</v>
      </c>
    </row>
    <row r="4920" spans="1:21" s="1" customFormat="1">
      <c r="A4920" s="4">
        <v>4921</v>
      </c>
      <c r="B4920" s="2" t="s">
        <v>8118</v>
      </c>
      <c r="C4920" s="4" t="s">
        <v>4495</v>
      </c>
      <c r="D4920" s="58" t="s">
        <v>66241</v>
      </c>
      <c r="E4920" s="6" t="s">
        <v>66242</v>
      </c>
      <c r="F4920" s="5" t="s">
        <v>66243</v>
      </c>
      <c r="G4920" s="5" t="s">
        <v>66241</v>
      </c>
      <c r="H4920" s="5" t="s">
        <v>66244</v>
      </c>
      <c r="I4920" s="5" t="s">
        <v>66242</v>
      </c>
      <c r="J4920" s="5" t="s">
        <v>66242</v>
      </c>
      <c r="K4920" s="5" t="s">
        <v>66242</v>
      </c>
      <c r="L4920" s="5" t="s">
        <v>66242</v>
      </c>
      <c r="M4920" s="5" t="s">
        <v>66242</v>
      </c>
      <c r="N4920" s="5" t="s">
        <v>66245</v>
      </c>
      <c r="O4920" s="5" t="s">
        <v>66246</v>
      </c>
      <c r="P4920" s="5" t="s">
        <v>66247</v>
      </c>
      <c r="Q4920" s="5" t="s">
        <v>66248</v>
      </c>
      <c r="R4920" s="5" t="s">
        <v>66249</v>
      </c>
      <c r="S4920" s="4"/>
      <c r="T4920" s="58" t="s">
        <v>60697</v>
      </c>
      <c r="U4920" s="52" t="s">
        <v>66250</v>
      </c>
    </row>
    <row r="4921" spans="1:21" s="1" customFormat="1">
      <c r="A4921" s="4">
        <v>4922</v>
      </c>
      <c r="B4921" s="2" t="s">
        <v>8118</v>
      </c>
      <c r="C4921" s="4" t="s">
        <v>4495</v>
      </c>
      <c r="D4921" s="58" t="s">
        <v>66251</v>
      </c>
      <c r="E4921" s="6" t="s">
        <v>66252</v>
      </c>
      <c r="F4921" s="5" t="s">
        <v>66251</v>
      </c>
      <c r="G4921" s="5" t="s">
        <v>66251</v>
      </c>
      <c r="H4921" s="5" t="s">
        <v>66253</v>
      </c>
      <c r="I4921" s="5" t="s">
        <v>66252</v>
      </c>
      <c r="J4921" s="5" t="s">
        <v>66252</v>
      </c>
      <c r="K4921" s="5" t="s">
        <v>66252</v>
      </c>
      <c r="L4921" s="5" t="s">
        <v>66252</v>
      </c>
      <c r="M4921" s="5" t="s">
        <v>66252</v>
      </c>
      <c r="N4921" s="5" t="s">
        <v>66254</v>
      </c>
      <c r="O4921" s="5" t="s">
        <v>66255</v>
      </c>
      <c r="P4921" s="5" t="s">
        <v>66256</v>
      </c>
      <c r="Q4921" s="5" t="s">
        <v>66257</v>
      </c>
      <c r="R4921" s="5" t="s">
        <v>66258</v>
      </c>
      <c r="S4921" s="4"/>
      <c r="T4921" s="58" t="s">
        <v>60697</v>
      </c>
      <c r="U4921" s="52" t="s">
        <v>66259</v>
      </c>
    </row>
    <row r="4922" spans="1:21" s="1" customFormat="1">
      <c r="A4922" s="4">
        <v>4923</v>
      </c>
      <c r="B4922" s="2" t="s">
        <v>8118</v>
      </c>
      <c r="C4922" s="4" t="s">
        <v>4495</v>
      </c>
      <c r="D4922" s="58" t="s">
        <v>66260</v>
      </c>
      <c r="E4922" s="6" t="s">
        <v>66261</v>
      </c>
      <c r="F4922" s="5" t="s">
        <v>66262</v>
      </c>
      <c r="G4922" s="5" t="s">
        <v>66262</v>
      </c>
      <c r="H4922" s="5" t="s">
        <v>66263</v>
      </c>
      <c r="I4922" s="5" t="s">
        <v>66264</v>
      </c>
      <c r="J4922" s="5" t="s">
        <v>66264</v>
      </c>
      <c r="K4922" s="5" t="s">
        <v>66265</v>
      </c>
      <c r="L4922" s="5" t="s">
        <v>66261</v>
      </c>
      <c r="M4922" s="5" t="s">
        <v>66264</v>
      </c>
      <c r="N4922" s="5" t="s">
        <v>66266</v>
      </c>
      <c r="O4922" s="5" t="s">
        <v>66267</v>
      </c>
      <c r="P4922" s="5" t="s">
        <v>66268</v>
      </c>
      <c r="Q4922" s="5" t="s">
        <v>66269</v>
      </c>
      <c r="R4922" s="5" t="s">
        <v>66270</v>
      </c>
      <c r="S4922" s="4"/>
      <c r="T4922" s="58" t="s">
        <v>60697</v>
      </c>
      <c r="U4922" s="52" t="s">
        <v>66271</v>
      </c>
    </row>
    <row r="4923" spans="1:21" s="1" customFormat="1">
      <c r="A4923" s="4">
        <v>4924</v>
      </c>
      <c r="B4923" s="2" t="s">
        <v>8118</v>
      </c>
      <c r="C4923" s="4" t="s">
        <v>4495</v>
      </c>
      <c r="D4923" s="58" t="s">
        <v>66272</v>
      </c>
      <c r="E4923" s="6" t="s">
        <v>66273</v>
      </c>
      <c r="F4923" s="5" t="s">
        <v>66274</v>
      </c>
      <c r="G4923" s="5" t="s">
        <v>66272</v>
      </c>
      <c r="H4923" s="5" t="s">
        <v>66275</v>
      </c>
      <c r="I4923" s="5" t="s">
        <v>66276</v>
      </c>
      <c r="J4923" s="5" t="s">
        <v>66277</v>
      </c>
      <c r="K4923" s="5" t="s">
        <v>66278</v>
      </c>
      <c r="L4923" s="5" t="s">
        <v>66279</v>
      </c>
      <c r="M4923" s="5" t="s">
        <v>66273</v>
      </c>
      <c r="N4923" s="5" t="s">
        <v>66280</v>
      </c>
      <c r="O4923" s="5" t="s">
        <v>66281</v>
      </c>
      <c r="P4923" s="5" t="s">
        <v>66282</v>
      </c>
      <c r="Q4923" s="5" t="s">
        <v>66283</v>
      </c>
      <c r="R4923" s="5" t="s">
        <v>66284</v>
      </c>
      <c r="S4923" s="4"/>
      <c r="T4923" s="58" t="s">
        <v>60697</v>
      </c>
      <c r="U4923" s="52" t="s">
        <v>66285</v>
      </c>
    </row>
    <row r="4924" spans="1:21" s="1" customFormat="1">
      <c r="A4924" s="4">
        <v>4925</v>
      </c>
      <c r="B4924" s="2" t="s">
        <v>8118</v>
      </c>
      <c r="C4924" s="4" t="s">
        <v>4495</v>
      </c>
      <c r="D4924" s="58" t="s">
        <v>66286</v>
      </c>
      <c r="E4924" s="6" t="s">
        <v>66287</v>
      </c>
      <c r="F4924" s="5" t="s">
        <v>66286</v>
      </c>
      <c r="G4924" s="5" t="s">
        <v>66286</v>
      </c>
      <c r="H4924" s="5" t="s">
        <v>66288</v>
      </c>
      <c r="I4924" s="5" t="s">
        <v>66289</v>
      </c>
      <c r="J4924" s="5" t="s">
        <v>66290</v>
      </c>
      <c r="K4924" s="5" t="s">
        <v>66291</v>
      </c>
      <c r="L4924" s="5" t="s">
        <v>66292</v>
      </c>
      <c r="M4924" s="5" t="s">
        <v>66293</v>
      </c>
      <c r="N4924" s="5" t="s">
        <v>66294</v>
      </c>
      <c r="O4924" s="5" t="s">
        <v>66295</v>
      </c>
      <c r="P4924" s="5" t="s">
        <v>66296</v>
      </c>
      <c r="Q4924" s="5" t="s">
        <v>66297</v>
      </c>
      <c r="R4924" s="5" t="s">
        <v>66298</v>
      </c>
      <c r="S4924" s="4"/>
      <c r="T4924" s="58" t="s">
        <v>60697</v>
      </c>
      <c r="U4924" s="52" t="s">
        <v>66299</v>
      </c>
    </row>
    <row r="4925" spans="1:21" s="1" customFormat="1">
      <c r="A4925" s="4">
        <v>4926</v>
      </c>
      <c r="B4925" s="2" t="s">
        <v>8118</v>
      </c>
      <c r="C4925" s="4" t="s">
        <v>4495</v>
      </c>
      <c r="D4925" s="58" t="s">
        <v>66300</v>
      </c>
      <c r="E4925" s="6" t="s">
        <v>66301</v>
      </c>
      <c r="F4925" s="5" t="s">
        <v>66302</v>
      </c>
      <c r="G4925" s="5" t="s">
        <v>66300</v>
      </c>
      <c r="H4925" s="5" t="s">
        <v>66303</v>
      </c>
      <c r="I4925" s="5" t="s">
        <v>66304</v>
      </c>
      <c r="J4925" s="5" t="s">
        <v>66305</v>
      </c>
      <c r="K4925" s="5" t="s">
        <v>66306</v>
      </c>
      <c r="L4925" s="5" t="s">
        <v>66307</v>
      </c>
      <c r="M4925" s="5" t="s">
        <v>66301</v>
      </c>
      <c r="N4925" s="5" t="s">
        <v>66308</v>
      </c>
      <c r="O4925" s="5" t="s">
        <v>66309</v>
      </c>
      <c r="P4925" s="5" t="s">
        <v>66310</v>
      </c>
      <c r="Q4925" s="5" t="s">
        <v>66311</v>
      </c>
      <c r="R4925" s="5" t="s">
        <v>66312</v>
      </c>
      <c r="S4925" s="4"/>
      <c r="T4925" s="58" t="s">
        <v>60697</v>
      </c>
      <c r="U4925" s="52" t="s">
        <v>66313</v>
      </c>
    </row>
    <row r="4926" spans="1:21" s="1" customFormat="1">
      <c r="A4926" s="4">
        <v>4927</v>
      </c>
      <c r="B4926" s="2" t="s">
        <v>8118</v>
      </c>
      <c r="C4926" s="4" t="s">
        <v>4495</v>
      </c>
      <c r="D4926" s="58" t="s">
        <v>66314</v>
      </c>
      <c r="E4926" s="6" t="s">
        <v>66315</v>
      </c>
      <c r="F4926" s="5" t="s">
        <v>66314</v>
      </c>
      <c r="G4926" s="5" t="s">
        <v>66314</v>
      </c>
      <c r="H4926" s="5" t="s">
        <v>66316</v>
      </c>
      <c r="I4926" s="5" t="s">
        <v>66315</v>
      </c>
      <c r="J4926" s="5" t="s">
        <v>66315</v>
      </c>
      <c r="K4926" s="5" t="s">
        <v>66315</v>
      </c>
      <c r="L4926" s="5" t="s">
        <v>66315</v>
      </c>
      <c r="M4926" s="5" t="s">
        <v>66315</v>
      </c>
      <c r="N4926" s="5" t="s">
        <v>66317</v>
      </c>
      <c r="O4926" s="5" t="s">
        <v>66318</v>
      </c>
      <c r="P4926" s="5" t="s">
        <v>66319</v>
      </c>
      <c r="Q4926" s="5" t="s">
        <v>66320</v>
      </c>
      <c r="R4926" s="5" t="s">
        <v>66321</v>
      </c>
      <c r="S4926" s="4"/>
      <c r="T4926" s="58" t="s">
        <v>60697</v>
      </c>
      <c r="U4926" s="52" t="s">
        <v>66322</v>
      </c>
    </row>
    <row r="4927" spans="1:21" s="1" customFormat="1">
      <c r="A4927" s="4">
        <v>4928</v>
      </c>
      <c r="B4927" s="2" t="s">
        <v>8118</v>
      </c>
      <c r="C4927" s="4" t="s">
        <v>4495</v>
      </c>
      <c r="D4927" s="58" t="s">
        <v>66323</v>
      </c>
      <c r="E4927" s="6" t="s">
        <v>66324</v>
      </c>
      <c r="F4927" s="5" t="s">
        <v>66323</v>
      </c>
      <c r="G4927" s="5" t="s">
        <v>66323</v>
      </c>
      <c r="H4927" s="5" t="s">
        <v>66325</v>
      </c>
      <c r="I4927" s="5" t="s">
        <v>66326</v>
      </c>
      <c r="J4927" s="5" t="s">
        <v>66326</v>
      </c>
      <c r="K4927" s="5" t="s">
        <v>66324</v>
      </c>
      <c r="L4927" s="5" t="s">
        <v>66324</v>
      </c>
      <c r="M4927" s="5" t="s">
        <v>66324</v>
      </c>
      <c r="N4927" s="5" t="s">
        <v>66327</v>
      </c>
      <c r="O4927" s="5" t="s">
        <v>66328</v>
      </c>
      <c r="P4927" s="5" t="s">
        <v>66329</v>
      </c>
      <c r="Q4927" s="5" t="s">
        <v>66330</v>
      </c>
      <c r="R4927" s="5" t="s">
        <v>66331</v>
      </c>
      <c r="S4927" s="4"/>
      <c r="T4927" s="58" t="s">
        <v>60697</v>
      </c>
      <c r="U4927" s="52" t="s">
        <v>66332</v>
      </c>
    </row>
    <row r="4928" spans="1:21" s="1" customFormat="1">
      <c r="A4928" s="4">
        <v>4929</v>
      </c>
      <c r="B4928" s="2" t="s">
        <v>8118</v>
      </c>
      <c r="C4928" s="4" t="s">
        <v>4495</v>
      </c>
      <c r="D4928" s="58" t="s">
        <v>66333</v>
      </c>
      <c r="E4928" s="6" t="s">
        <v>66334</v>
      </c>
      <c r="F4928" s="5" t="s">
        <v>66333</v>
      </c>
      <c r="G4928" s="5" t="s">
        <v>66333</v>
      </c>
      <c r="H4928" s="5" t="s">
        <v>66335</v>
      </c>
      <c r="I4928" s="5" t="s">
        <v>66334</v>
      </c>
      <c r="J4928" s="5" t="s">
        <v>66334</v>
      </c>
      <c r="K4928" s="5" t="s">
        <v>66334</v>
      </c>
      <c r="L4928" s="5" t="s">
        <v>66334</v>
      </c>
      <c r="M4928" s="5" t="s">
        <v>66334</v>
      </c>
      <c r="N4928" s="5" t="s">
        <v>66336</v>
      </c>
      <c r="O4928" s="5" t="s">
        <v>66337</v>
      </c>
      <c r="P4928" s="5" t="s">
        <v>66338</v>
      </c>
      <c r="Q4928" s="5" t="s">
        <v>66339</v>
      </c>
      <c r="R4928" s="5" t="s">
        <v>66340</v>
      </c>
      <c r="S4928" s="4"/>
      <c r="T4928" s="58" t="s">
        <v>60697</v>
      </c>
      <c r="U4928" s="52" t="s">
        <v>66341</v>
      </c>
    </row>
    <row r="4929" spans="1:22" s="1" customFormat="1">
      <c r="A4929" s="4">
        <v>4930</v>
      </c>
      <c r="B4929" s="2" t="s">
        <v>8118</v>
      </c>
      <c r="C4929" s="4" t="s">
        <v>4495</v>
      </c>
      <c r="D4929" s="58" t="s">
        <v>66342</v>
      </c>
      <c r="E4929" s="6" t="s">
        <v>66343</v>
      </c>
      <c r="F4929" s="5" t="s">
        <v>66342</v>
      </c>
      <c r="G4929" s="5" t="s">
        <v>66342</v>
      </c>
      <c r="H4929" s="5" t="s">
        <v>66344</v>
      </c>
      <c r="I4929" s="5" t="s">
        <v>66343</v>
      </c>
      <c r="J4929" s="5" t="s">
        <v>66343</v>
      </c>
      <c r="K4929" s="5" t="s">
        <v>66343</v>
      </c>
      <c r="L4929" s="5" t="s">
        <v>66343</v>
      </c>
      <c r="M4929" s="5" t="s">
        <v>66343</v>
      </c>
      <c r="N4929" s="5" t="s">
        <v>66345</v>
      </c>
      <c r="O4929" s="5" t="s">
        <v>66346</v>
      </c>
      <c r="P4929" s="5" t="s">
        <v>66347</v>
      </c>
      <c r="Q4929" s="5" t="s">
        <v>66348</v>
      </c>
      <c r="R4929" s="5" t="s">
        <v>66349</v>
      </c>
      <c r="S4929" s="4"/>
      <c r="T4929" s="58" t="s">
        <v>60697</v>
      </c>
      <c r="U4929" s="52" t="s">
        <v>66350</v>
      </c>
    </row>
    <row r="4930" spans="1:22" s="1" customFormat="1">
      <c r="A4930" s="4">
        <v>4931</v>
      </c>
      <c r="B4930" s="2" t="s">
        <v>8118</v>
      </c>
      <c r="C4930" s="4" t="s">
        <v>4495</v>
      </c>
      <c r="D4930" s="58" t="s">
        <v>66351</v>
      </c>
      <c r="E4930" s="6" t="s">
        <v>66352</v>
      </c>
      <c r="F4930" s="5" t="s">
        <v>66353</v>
      </c>
      <c r="G4930" s="5" t="s">
        <v>66354</v>
      </c>
      <c r="H4930" s="5" t="s">
        <v>66355</v>
      </c>
      <c r="I4930" s="5" t="s">
        <v>66356</v>
      </c>
      <c r="J4930" s="5" t="s">
        <v>66357</v>
      </c>
      <c r="K4930" s="5" t="s">
        <v>66352</v>
      </c>
      <c r="L4930" s="5" t="s">
        <v>66352</v>
      </c>
      <c r="M4930" s="5" t="s">
        <v>66352</v>
      </c>
      <c r="N4930" s="5" t="s">
        <v>66358</v>
      </c>
      <c r="O4930" s="5" t="s">
        <v>66359</v>
      </c>
      <c r="P4930" s="5" t="s">
        <v>66360</v>
      </c>
      <c r="Q4930" s="5" t="s">
        <v>66361</v>
      </c>
      <c r="R4930" s="5" t="s">
        <v>66362</v>
      </c>
      <c r="S4930" s="4"/>
      <c r="T4930" s="58" t="s">
        <v>60697</v>
      </c>
      <c r="U4930" s="52" t="s">
        <v>66363</v>
      </c>
      <c r="V4930" s="4"/>
    </row>
    <row r="4931" spans="1:22" s="1" customFormat="1">
      <c r="A4931" s="4">
        <v>4932</v>
      </c>
      <c r="B4931" s="2" t="s">
        <v>8118</v>
      </c>
      <c r="C4931" s="4" t="s">
        <v>4495</v>
      </c>
      <c r="D4931" s="58" t="s">
        <v>66364</v>
      </c>
      <c r="E4931" s="6" t="s">
        <v>66365</v>
      </c>
      <c r="F4931" s="5" t="s">
        <v>66366</v>
      </c>
      <c r="G4931" s="5" t="s">
        <v>66366</v>
      </c>
      <c r="H4931" s="5" t="s">
        <v>66367</v>
      </c>
      <c r="I4931" s="5" t="s">
        <v>66365</v>
      </c>
      <c r="J4931" s="5" t="s">
        <v>66365</v>
      </c>
      <c r="K4931" s="5" t="s">
        <v>66365</v>
      </c>
      <c r="L4931" s="5" t="s">
        <v>66365</v>
      </c>
      <c r="M4931" s="5" t="s">
        <v>66365</v>
      </c>
      <c r="N4931" s="5" t="s">
        <v>66368</v>
      </c>
      <c r="O4931" s="5" t="s">
        <v>66369</v>
      </c>
      <c r="P4931" s="5" t="s">
        <v>66370</v>
      </c>
      <c r="Q4931" s="5" t="s">
        <v>66371</v>
      </c>
      <c r="R4931" s="5" t="s">
        <v>66372</v>
      </c>
      <c r="S4931" s="4"/>
      <c r="T4931" s="58" t="s">
        <v>60697</v>
      </c>
      <c r="U4931" s="52" t="s">
        <v>66373</v>
      </c>
      <c r="V4931" s="4"/>
    </row>
    <row r="4932" spans="1:22" s="1" customFormat="1">
      <c r="A4932" s="4">
        <v>4933</v>
      </c>
      <c r="B4932" s="2" t="s">
        <v>8118</v>
      </c>
      <c r="C4932" s="4" t="s">
        <v>4495</v>
      </c>
      <c r="D4932" s="58" t="s">
        <v>66374</v>
      </c>
      <c r="E4932" s="6" t="s">
        <v>66375</v>
      </c>
      <c r="F4932" s="5" t="s">
        <v>66376</v>
      </c>
      <c r="G4932" s="5" t="s">
        <v>66376</v>
      </c>
      <c r="H4932" s="5" t="s">
        <v>66377</v>
      </c>
      <c r="I4932" s="5" t="s">
        <v>66375</v>
      </c>
      <c r="J4932" s="5" t="s">
        <v>66375</v>
      </c>
      <c r="K4932" s="5" t="s">
        <v>66375</v>
      </c>
      <c r="L4932" s="5" t="s">
        <v>66375</v>
      </c>
      <c r="M4932" s="5" t="s">
        <v>66375</v>
      </c>
      <c r="N4932" s="5" t="s">
        <v>66378</v>
      </c>
      <c r="O4932" s="5" t="s">
        <v>66379</v>
      </c>
      <c r="P4932" s="5" t="s">
        <v>66380</v>
      </c>
      <c r="Q4932" s="5" t="s">
        <v>66381</v>
      </c>
      <c r="R4932" s="5" t="s">
        <v>66382</v>
      </c>
      <c r="S4932" s="4"/>
      <c r="T4932" s="58" t="s">
        <v>60697</v>
      </c>
      <c r="U4932" s="52" t="s">
        <v>66383</v>
      </c>
      <c r="V4932" s="4"/>
    </row>
    <row r="4933" spans="1:22" s="1" customFormat="1">
      <c r="A4933" s="4">
        <v>4934</v>
      </c>
      <c r="B4933" s="2" t="s">
        <v>8118</v>
      </c>
      <c r="C4933" s="4" t="s">
        <v>4495</v>
      </c>
      <c r="D4933" s="58" t="s">
        <v>64390</v>
      </c>
      <c r="E4933" s="6" t="s">
        <v>64393</v>
      </c>
      <c r="F4933" s="5" t="s">
        <v>64389</v>
      </c>
      <c r="G4933" s="5" t="s">
        <v>64390</v>
      </c>
      <c r="H4933" s="5" t="s">
        <v>64391</v>
      </c>
      <c r="I4933" s="5" t="s">
        <v>64393</v>
      </c>
      <c r="J4933" s="5" t="s">
        <v>64393</v>
      </c>
      <c r="K4933" s="5" t="s">
        <v>64394</v>
      </c>
      <c r="L4933" s="5" t="s">
        <v>64395</v>
      </c>
      <c r="M4933" s="5" t="s">
        <v>64388</v>
      </c>
      <c r="N4933" s="5" t="s">
        <v>64396</v>
      </c>
      <c r="O4933" s="5" t="s">
        <v>64397</v>
      </c>
      <c r="P4933" s="5" t="s">
        <v>64398</v>
      </c>
      <c r="Q4933" s="5" t="s">
        <v>66384</v>
      </c>
      <c r="R4933" s="5" t="s">
        <v>64400</v>
      </c>
      <c r="S4933" s="4"/>
      <c r="T4933" s="58" t="s">
        <v>60697</v>
      </c>
      <c r="U4933" s="52" t="s">
        <v>66385</v>
      </c>
      <c r="V4933" s="4"/>
    </row>
    <row r="4934" spans="1:22" s="1" customFormat="1">
      <c r="A4934" s="4">
        <v>4935</v>
      </c>
      <c r="B4934" s="2" t="s">
        <v>8118</v>
      </c>
      <c r="C4934" s="4" t="s">
        <v>4495</v>
      </c>
      <c r="D4934" s="58" t="s">
        <v>66386</v>
      </c>
      <c r="E4934" s="6" t="s">
        <v>66387</v>
      </c>
      <c r="F4934" s="5" t="s">
        <v>66386</v>
      </c>
      <c r="G4934" s="5" t="s">
        <v>66386</v>
      </c>
      <c r="H4934" s="5" t="s">
        <v>66388</v>
      </c>
      <c r="I4934" s="5" t="s">
        <v>66387</v>
      </c>
      <c r="J4934" s="5" t="s">
        <v>66387</v>
      </c>
      <c r="K4934" s="5" t="s">
        <v>66387</v>
      </c>
      <c r="L4934" s="5" t="s">
        <v>66387</v>
      </c>
      <c r="M4934" s="5" t="s">
        <v>66387</v>
      </c>
      <c r="N4934" s="5" t="s">
        <v>66389</v>
      </c>
      <c r="O4934" s="5" t="s">
        <v>66390</v>
      </c>
      <c r="P4934" s="5" t="s">
        <v>66391</v>
      </c>
      <c r="Q4934" s="5" t="s">
        <v>66392</v>
      </c>
      <c r="R4934" s="5" t="s">
        <v>66393</v>
      </c>
      <c r="S4934" s="4"/>
      <c r="T4934" s="58" t="s">
        <v>60697</v>
      </c>
      <c r="U4934" s="52" t="s">
        <v>66394</v>
      </c>
      <c r="V4934" s="4"/>
    </row>
    <row r="4935" spans="1:22" s="1" customFormat="1">
      <c r="A4935" s="4">
        <v>4936</v>
      </c>
      <c r="B4935" s="2" t="s">
        <v>8118</v>
      </c>
      <c r="C4935" s="4" t="s">
        <v>4495</v>
      </c>
      <c r="D4935" s="58" t="s">
        <v>66395</v>
      </c>
      <c r="E4935" s="6" t="s">
        <v>66396</v>
      </c>
      <c r="F4935" s="5" t="s">
        <v>66395</v>
      </c>
      <c r="G4935" s="5" t="s">
        <v>66395</v>
      </c>
      <c r="H4935" s="5" t="s">
        <v>66397</v>
      </c>
      <c r="I4935" s="5" t="s">
        <v>66396</v>
      </c>
      <c r="J4935" s="5" t="s">
        <v>66396</v>
      </c>
      <c r="K4935" s="5" t="s">
        <v>66396</v>
      </c>
      <c r="L4935" s="5" t="s">
        <v>66396</v>
      </c>
      <c r="M4935" s="5" t="s">
        <v>66396</v>
      </c>
      <c r="N4935" s="5" t="s">
        <v>66398</v>
      </c>
      <c r="O4935" s="5" t="s">
        <v>66399</v>
      </c>
      <c r="P4935" s="5" t="s">
        <v>66400</v>
      </c>
      <c r="Q4935" s="5" t="s">
        <v>66401</v>
      </c>
      <c r="R4935" s="5" t="s">
        <v>66402</v>
      </c>
      <c r="S4935" s="4"/>
      <c r="T4935" s="58" t="s">
        <v>60697</v>
      </c>
      <c r="U4935" s="52" t="s">
        <v>66403</v>
      </c>
      <c r="V4935" s="4"/>
    </row>
    <row r="4936" spans="1:22" s="1" customFormat="1">
      <c r="A4936" s="4">
        <v>4937</v>
      </c>
      <c r="B4936" s="2" t="s">
        <v>8118</v>
      </c>
      <c r="C4936" s="4" t="s">
        <v>4495</v>
      </c>
      <c r="D4936" s="58" t="s">
        <v>66404</v>
      </c>
      <c r="E4936" s="6" t="s">
        <v>66405</v>
      </c>
      <c r="F4936" s="5" t="s">
        <v>66406</v>
      </c>
      <c r="G4936" s="5" t="s">
        <v>66404</v>
      </c>
      <c r="H4936" s="5" t="s">
        <v>66407</v>
      </c>
      <c r="I4936" s="5" t="s">
        <v>66408</v>
      </c>
      <c r="J4936" s="5" t="s">
        <v>66409</v>
      </c>
      <c r="K4936" s="5" t="s">
        <v>66410</v>
      </c>
      <c r="L4936" s="5" t="s">
        <v>66411</v>
      </c>
      <c r="M4936" s="5" t="s">
        <v>66405</v>
      </c>
      <c r="N4936" s="5" t="s">
        <v>66412</v>
      </c>
      <c r="O4936" s="5" t="s">
        <v>66413</v>
      </c>
      <c r="P4936" s="5" t="s">
        <v>66414</v>
      </c>
      <c r="Q4936" s="5" t="s">
        <v>66415</v>
      </c>
      <c r="R4936" s="5" t="s">
        <v>66416</v>
      </c>
      <c r="S4936" s="4"/>
      <c r="T4936" s="58" t="s">
        <v>60697</v>
      </c>
      <c r="U4936" s="52" t="s">
        <v>66417</v>
      </c>
      <c r="V4936" s="4"/>
    </row>
    <row r="4937" spans="1:22" s="1" customFormat="1">
      <c r="A4937" s="4">
        <v>4938</v>
      </c>
      <c r="B4937" s="2" t="s">
        <v>8118</v>
      </c>
      <c r="C4937" s="4" t="s">
        <v>4495</v>
      </c>
      <c r="D4937" s="58" t="s">
        <v>66418</v>
      </c>
      <c r="E4937" s="6" t="s">
        <v>66419</v>
      </c>
      <c r="F4937" s="5" t="s">
        <v>66420</v>
      </c>
      <c r="G4937" s="5" t="s">
        <v>66420</v>
      </c>
      <c r="H4937" s="5" t="s">
        <v>66421</v>
      </c>
      <c r="I4937" s="5" t="s">
        <v>66419</v>
      </c>
      <c r="J4937" s="5" t="s">
        <v>66419</v>
      </c>
      <c r="K4937" s="5" t="s">
        <v>66419</v>
      </c>
      <c r="L4937" s="5" t="s">
        <v>66419</v>
      </c>
      <c r="M4937" s="5" t="s">
        <v>66419</v>
      </c>
      <c r="N4937" s="5" t="s">
        <v>66422</v>
      </c>
      <c r="O4937" s="5" t="s">
        <v>66423</v>
      </c>
      <c r="P4937" s="5" t="s">
        <v>66424</v>
      </c>
      <c r="Q4937" s="5" t="s">
        <v>66425</v>
      </c>
      <c r="R4937" s="5" t="s">
        <v>66426</v>
      </c>
      <c r="S4937" s="4"/>
      <c r="T4937" s="58" t="s">
        <v>60697</v>
      </c>
      <c r="U4937" s="52" t="s">
        <v>66427</v>
      </c>
      <c r="V4937" s="4"/>
    </row>
    <row r="4938" spans="1:22" s="1" customFormat="1">
      <c r="A4938" s="4">
        <v>4939</v>
      </c>
      <c r="B4938" s="2" t="s">
        <v>8118</v>
      </c>
      <c r="C4938" s="4" t="s">
        <v>4495</v>
      </c>
      <c r="D4938" s="58" t="s">
        <v>66428</v>
      </c>
      <c r="E4938" s="6" t="s">
        <v>66429</v>
      </c>
      <c r="F4938" s="5" t="s">
        <v>66430</v>
      </c>
      <c r="G4938" s="5" t="s">
        <v>66431</v>
      </c>
      <c r="H4938" s="5" t="s">
        <v>66432</v>
      </c>
      <c r="I4938" s="5" t="s">
        <v>66429</v>
      </c>
      <c r="J4938" s="5" t="s">
        <v>66433</v>
      </c>
      <c r="K4938" s="5" t="s">
        <v>66429</v>
      </c>
      <c r="L4938" s="5" t="s">
        <v>66429</v>
      </c>
      <c r="M4938" s="5" t="s">
        <v>66429</v>
      </c>
      <c r="N4938" s="5" t="s">
        <v>66434</v>
      </c>
      <c r="O4938" s="5" t="s">
        <v>66435</v>
      </c>
      <c r="P4938" s="5" t="s">
        <v>66436</v>
      </c>
      <c r="Q4938" s="5" t="s">
        <v>66437</v>
      </c>
      <c r="R4938" s="5" t="s">
        <v>66438</v>
      </c>
      <c r="S4938" s="4"/>
      <c r="T4938" s="58" t="s">
        <v>60697</v>
      </c>
      <c r="U4938" s="52" t="s">
        <v>66439</v>
      </c>
      <c r="V4938" s="4"/>
    </row>
    <row r="4939" spans="1:22" s="1" customFormat="1">
      <c r="A4939" s="4">
        <v>4940</v>
      </c>
      <c r="B4939" s="2" t="s">
        <v>8118</v>
      </c>
      <c r="C4939" s="4" t="s">
        <v>4495</v>
      </c>
      <c r="D4939" s="58" t="s">
        <v>66440</v>
      </c>
      <c r="E4939" s="6" t="s">
        <v>66441</v>
      </c>
      <c r="F4939" s="5" t="s">
        <v>66442</v>
      </c>
      <c r="G4939" s="5" t="s">
        <v>66442</v>
      </c>
      <c r="H4939" s="5" t="s">
        <v>66443</v>
      </c>
      <c r="I4939" s="5" t="s">
        <v>66441</v>
      </c>
      <c r="J4939" s="5" t="s">
        <v>66441</v>
      </c>
      <c r="K4939" s="5" t="s">
        <v>66441</v>
      </c>
      <c r="L4939" s="5" t="s">
        <v>66441</v>
      </c>
      <c r="M4939" s="5" t="s">
        <v>66441</v>
      </c>
      <c r="N4939" s="5" t="s">
        <v>66444</v>
      </c>
      <c r="O4939" s="5" t="s">
        <v>66445</v>
      </c>
      <c r="P4939" s="5" t="s">
        <v>66446</v>
      </c>
      <c r="Q4939" s="5" t="s">
        <v>66447</v>
      </c>
      <c r="R4939" s="5" t="s">
        <v>66448</v>
      </c>
      <c r="S4939" s="4"/>
      <c r="T4939" s="58" t="s">
        <v>60697</v>
      </c>
      <c r="U4939" s="52" t="s">
        <v>66449</v>
      </c>
      <c r="V4939" s="4"/>
    </row>
    <row r="4940" spans="1:22" s="1" customFormat="1">
      <c r="A4940" s="4">
        <v>4941</v>
      </c>
      <c r="B4940" s="2" t="s">
        <v>8118</v>
      </c>
      <c r="C4940" s="4" t="s">
        <v>4495</v>
      </c>
      <c r="D4940" s="58" t="s">
        <v>66450</v>
      </c>
      <c r="E4940" s="6" t="s">
        <v>66451</v>
      </c>
      <c r="F4940" s="5" t="s">
        <v>66452</v>
      </c>
      <c r="G4940" s="5" t="s">
        <v>66453</v>
      </c>
      <c r="H4940" s="5" t="s">
        <v>66454</v>
      </c>
      <c r="I4940" s="5" t="s">
        <v>66451</v>
      </c>
      <c r="J4940" s="5" t="s">
        <v>66451</v>
      </c>
      <c r="K4940" s="5" t="s">
        <v>66451</v>
      </c>
      <c r="L4940" s="5" t="s">
        <v>66451</v>
      </c>
      <c r="M4940" s="5" t="s">
        <v>66451</v>
      </c>
      <c r="N4940" s="5" t="s">
        <v>66455</v>
      </c>
      <c r="O4940" s="5" t="s">
        <v>66456</v>
      </c>
      <c r="P4940" s="5" t="s">
        <v>66457</v>
      </c>
      <c r="Q4940" s="5" t="s">
        <v>66458</v>
      </c>
      <c r="R4940" s="5" t="s">
        <v>66459</v>
      </c>
      <c r="S4940" s="4"/>
      <c r="T4940" s="58" t="s">
        <v>60697</v>
      </c>
      <c r="U4940" s="52" t="s">
        <v>66460</v>
      </c>
      <c r="V4940" s="4"/>
    </row>
    <row r="4941" spans="1:22" s="1" customFormat="1">
      <c r="A4941" s="4">
        <v>4942</v>
      </c>
      <c r="B4941" s="2" t="s">
        <v>8118</v>
      </c>
      <c r="C4941" s="4" t="s">
        <v>4495</v>
      </c>
      <c r="D4941" s="58" t="s">
        <v>66461</v>
      </c>
      <c r="E4941" s="6" t="s">
        <v>66462</v>
      </c>
      <c r="F4941" s="5" t="s">
        <v>66463</v>
      </c>
      <c r="G4941" s="5" t="s">
        <v>66464</v>
      </c>
      <c r="H4941" s="5" t="s">
        <v>66465</v>
      </c>
      <c r="I4941" s="5" t="s">
        <v>66466</v>
      </c>
      <c r="J4941" s="5" t="s">
        <v>66467</v>
      </c>
      <c r="K4941" s="5" t="s">
        <v>66468</v>
      </c>
      <c r="L4941" s="5" t="s">
        <v>66469</v>
      </c>
      <c r="M4941" s="5" t="s">
        <v>66462</v>
      </c>
      <c r="N4941" s="5" t="s">
        <v>66470</v>
      </c>
      <c r="O4941" s="5" t="s">
        <v>66471</v>
      </c>
      <c r="P4941" s="5" t="s">
        <v>66472</v>
      </c>
      <c r="Q4941" s="5" t="s">
        <v>66473</v>
      </c>
      <c r="R4941" s="5" t="s">
        <v>66474</v>
      </c>
      <c r="S4941" s="4"/>
      <c r="T4941" s="58" t="s">
        <v>60697</v>
      </c>
      <c r="U4941" s="52" t="s">
        <v>66475</v>
      </c>
      <c r="V4941" s="4"/>
    </row>
    <row r="4942" spans="1:22" s="1" customFormat="1">
      <c r="A4942" s="4">
        <v>4943</v>
      </c>
      <c r="B4942" s="2" t="s">
        <v>8118</v>
      </c>
      <c r="C4942" s="4" t="s">
        <v>4495</v>
      </c>
      <c r="D4942" s="58" t="s">
        <v>66476</v>
      </c>
      <c r="E4942" s="6" t="s">
        <v>66477</v>
      </c>
      <c r="F4942" s="5" t="s">
        <v>66478</v>
      </c>
      <c r="G4942" s="5" t="s">
        <v>66478</v>
      </c>
      <c r="H4942" s="5" t="s">
        <v>66479</v>
      </c>
      <c r="I4942" s="5" t="s">
        <v>66477</v>
      </c>
      <c r="J4942" s="5" t="s">
        <v>66477</v>
      </c>
      <c r="K4942" s="5" t="s">
        <v>66477</v>
      </c>
      <c r="L4942" s="5" t="s">
        <v>66477</v>
      </c>
      <c r="M4942" s="5" t="s">
        <v>66477</v>
      </c>
      <c r="N4942" s="5" t="s">
        <v>66480</v>
      </c>
      <c r="O4942" s="5" t="s">
        <v>66481</v>
      </c>
      <c r="P4942" s="5" t="s">
        <v>66482</v>
      </c>
      <c r="Q4942" s="5" t="s">
        <v>66483</v>
      </c>
      <c r="R4942" s="5" t="s">
        <v>66484</v>
      </c>
      <c r="S4942" s="4"/>
      <c r="T4942" s="58" t="s">
        <v>60697</v>
      </c>
      <c r="U4942" s="52" t="s">
        <v>66485</v>
      </c>
      <c r="V4942" s="4"/>
    </row>
    <row r="4943" spans="1:22" s="1" customFormat="1">
      <c r="A4943" s="4">
        <v>4944</v>
      </c>
      <c r="B4943" s="2" t="s">
        <v>8118</v>
      </c>
      <c r="C4943" s="4" t="s">
        <v>4495</v>
      </c>
      <c r="D4943" s="58" t="s">
        <v>66486</v>
      </c>
      <c r="E4943" s="6" t="s">
        <v>66487</v>
      </c>
      <c r="F4943" s="5" t="s">
        <v>66488</v>
      </c>
      <c r="G4943" s="5" t="s">
        <v>66489</v>
      </c>
      <c r="H4943" s="5" t="s">
        <v>66490</v>
      </c>
      <c r="I4943" s="5" t="s">
        <v>66491</v>
      </c>
      <c r="J4943" s="5" t="s">
        <v>66492</v>
      </c>
      <c r="K4943" s="5" t="s">
        <v>66493</v>
      </c>
      <c r="L4943" s="5" t="s">
        <v>66494</v>
      </c>
      <c r="M4943" s="5" t="s">
        <v>66495</v>
      </c>
      <c r="N4943" s="5" t="s">
        <v>66496</v>
      </c>
      <c r="O4943" s="5" t="s">
        <v>66497</v>
      </c>
      <c r="P4943" s="5" t="s">
        <v>66498</v>
      </c>
      <c r="Q4943" s="5" t="s">
        <v>66499</v>
      </c>
      <c r="R4943" s="5" t="s">
        <v>66500</v>
      </c>
      <c r="S4943" s="4"/>
      <c r="T4943" s="58" t="s">
        <v>60697</v>
      </c>
      <c r="U4943" s="52" t="s">
        <v>66501</v>
      </c>
      <c r="V4943" s="4" t="s">
        <v>48256</v>
      </c>
    </row>
    <row r="4944" spans="1:22" s="1" customFormat="1">
      <c r="A4944" s="4">
        <v>4945</v>
      </c>
      <c r="B4944" s="2" t="s">
        <v>8118</v>
      </c>
      <c r="C4944" s="4" t="s">
        <v>4495</v>
      </c>
      <c r="D4944" s="58" t="s">
        <v>66502</v>
      </c>
      <c r="E4944" s="6" t="s">
        <v>66503</v>
      </c>
      <c r="F4944" s="5" t="s">
        <v>66504</v>
      </c>
      <c r="G4944" s="5" t="s">
        <v>66505</v>
      </c>
      <c r="H4944" s="5" t="s">
        <v>66506</v>
      </c>
      <c r="I4944" s="5" t="s">
        <v>66507</v>
      </c>
      <c r="J4944" s="5" t="s">
        <v>66508</v>
      </c>
      <c r="K4944" s="5" t="s">
        <v>66509</v>
      </c>
      <c r="L4944" s="5" t="s">
        <v>66510</v>
      </c>
      <c r="M4944" s="5" t="s">
        <v>66511</v>
      </c>
      <c r="N4944" s="5" t="s">
        <v>66512</v>
      </c>
      <c r="O4944" s="5" t="s">
        <v>66513</v>
      </c>
      <c r="P4944" s="5" t="s">
        <v>66514</v>
      </c>
      <c r="Q4944" s="5" t="s">
        <v>66515</v>
      </c>
      <c r="R4944" s="5" t="s">
        <v>66516</v>
      </c>
      <c r="S4944" s="4"/>
      <c r="T4944" s="58" t="s">
        <v>60697</v>
      </c>
      <c r="U4944" s="52" t="s">
        <v>66517</v>
      </c>
      <c r="V4944" s="4"/>
    </row>
    <row r="4945" spans="1:22" s="1" customFormat="1" ht="27">
      <c r="A4945" s="4">
        <v>4946</v>
      </c>
      <c r="B4945" s="2" t="s">
        <v>8118</v>
      </c>
      <c r="C4945" s="4" t="s">
        <v>4495</v>
      </c>
      <c r="D4945" s="58" t="s">
        <v>66518</v>
      </c>
      <c r="E4945" s="6" t="s">
        <v>66519</v>
      </c>
      <c r="F4945" s="5" t="s">
        <v>66520</v>
      </c>
      <c r="G4945" s="5" t="s">
        <v>66521</v>
      </c>
      <c r="H4945" s="5" t="s">
        <v>66522</v>
      </c>
      <c r="I4945" s="5" t="s">
        <v>66523</v>
      </c>
      <c r="J4945" s="5" t="s">
        <v>66524</v>
      </c>
      <c r="K4945" s="5" t="s">
        <v>66525</v>
      </c>
      <c r="L4945" s="5" t="s">
        <v>66526</v>
      </c>
      <c r="M4945" s="5" t="s">
        <v>66527</v>
      </c>
      <c r="N4945" s="5" t="s">
        <v>66528</v>
      </c>
      <c r="O4945" s="5" t="s">
        <v>66529</v>
      </c>
      <c r="P4945" s="5" t="s">
        <v>66530</v>
      </c>
      <c r="Q4945" s="5" t="s">
        <v>66531</v>
      </c>
      <c r="R4945" s="5" t="s">
        <v>66532</v>
      </c>
      <c r="S4945" s="4"/>
      <c r="T4945" s="58" t="s">
        <v>60697</v>
      </c>
      <c r="U4945" s="52" t="s">
        <v>66533</v>
      </c>
      <c r="V4945" s="4" t="s">
        <v>48256</v>
      </c>
    </row>
    <row r="4946" spans="1:22" s="1" customFormat="1" ht="27">
      <c r="A4946" s="4">
        <v>4947</v>
      </c>
      <c r="B4946" s="2" t="s">
        <v>8118</v>
      </c>
      <c r="C4946" s="4" t="s">
        <v>4495</v>
      </c>
      <c r="D4946" s="58" t="s">
        <v>66534</v>
      </c>
      <c r="E4946" s="6" t="s">
        <v>66535</v>
      </c>
      <c r="F4946" s="5" t="s">
        <v>66536</v>
      </c>
      <c r="G4946" s="5" t="s">
        <v>66537</v>
      </c>
      <c r="H4946" s="5" t="s">
        <v>66538</v>
      </c>
      <c r="I4946" s="5" t="s">
        <v>66539</v>
      </c>
      <c r="J4946" s="5" t="s">
        <v>66540</v>
      </c>
      <c r="K4946" s="5" t="s">
        <v>66541</v>
      </c>
      <c r="L4946" s="5" t="s">
        <v>66542</v>
      </c>
      <c r="M4946" s="5" t="s">
        <v>66543</v>
      </c>
      <c r="N4946" s="5" t="s">
        <v>66544</v>
      </c>
      <c r="O4946" s="5" t="s">
        <v>66545</v>
      </c>
      <c r="P4946" s="5" t="s">
        <v>66546</v>
      </c>
      <c r="Q4946" s="5" t="s">
        <v>66547</v>
      </c>
      <c r="R4946" s="5" t="s">
        <v>66548</v>
      </c>
      <c r="S4946" s="4"/>
      <c r="T4946" s="58" t="s">
        <v>60697</v>
      </c>
      <c r="U4946" s="52" t="s">
        <v>66549</v>
      </c>
      <c r="V4946" s="4" t="s">
        <v>48256</v>
      </c>
    </row>
    <row r="4947" spans="1:22" s="1" customFormat="1" ht="27">
      <c r="A4947" s="4">
        <v>4948</v>
      </c>
      <c r="B4947" s="2" t="s">
        <v>8118</v>
      </c>
      <c r="C4947" s="4" t="s">
        <v>4495</v>
      </c>
      <c r="D4947" s="58" t="s">
        <v>66550</v>
      </c>
      <c r="E4947" s="6" t="s">
        <v>66551</v>
      </c>
      <c r="F4947" s="5" t="s">
        <v>66552</v>
      </c>
      <c r="G4947" s="5" t="s">
        <v>66553</v>
      </c>
      <c r="H4947" s="5" t="s">
        <v>66554</v>
      </c>
      <c r="I4947" s="5" t="s">
        <v>66555</v>
      </c>
      <c r="J4947" s="5" t="s">
        <v>66556</v>
      </c>
      <c r="K4947" s="5" t="s">
        <v>66557</v>
      </c>
      <c r="L4947" s="5" t="s">
        <v>66558</v>
      </c>
      <c r="M4947" s="5" t="s">
        <v>66559</v>
      </c>
      <c r="N4947" s="5" t="s">
        <v>66560</v>
      </c>
      <c r="O4947" s="5" t="s">
        <v>66561</v>
      </c>
      <c r="P4947" s="5" t="s">
        <v>66562</v>
      </c>
      <c r="Q4947" s="5" t="s">
        <v>66563</v>
      </c>
      <c r="R4947" s="5" t="s">
        <v>66564</v>
      </c>
      <c r="S4947" s="4"/>
      <c r="T4947" s="58" t="s">
        <v>60697</v>
      </c>
      <c r="U4947" s="52" t="s">
        <v>66565</v>
      </c>
      <c r="V4947" s="4" t="s">
        <v>48256</v>
      </c>
    </row>
    <row r="4948" spans="1:22" s="1" customFormat="1" ht="27">
      <c r="A4948" s="4">
        <v>4949</v>
      </c>
      <c r="B4948" s="2" t="s">
        <v>8118</v>
      </c>
      <c r="C4948" s="4" t="s">
        <v>4495</v>
      </c>
      <c r="D4948" s="58" t="s">
        <v>66566</v>
      </c>
      <c r="E4948" s="6" t="s">
        <v>66567</v>
      </c>
      <c r="F4948" s="5" t="s">
        <v>66568</v>
      </c>
      <c r="G4948" s="5" t="s">
        <v>66569</v>
      </c>
      <c r="H4948" s="5" t="s">
        <v>66570</v>
      </c>
      <c r="I4948" s="5" t="s">
        <v>66571</v>
      </c>
      <c r="J4948" s="5" t="s">
        <v>66572</v>
      </c>
      <c r="K4948" s="5" t="s">
        <v>66573</v>
      </c>
      <c r="L4948" s="5" t="s">
        <v>66574</v>
      </c>
      <c r="M4948" s="5" t="s">
        <v>66575</v>
      </c>
      <c r="N4948" s="5" t="s">
        <v>66576</v>
      </c>
      <c r="O4948" s="5" t="s">
        <v>66577</v>
      </c>
      <c r="P4948" s="5" t="s">
        <v>66578</v>
      </c>
      <c r="Q4948" s="5" t="s">
        <v>66579</v>
      </c>
      <c r="R4948" s="5" t="s">
        <v>66580</v>
      </c>
      <c r="S4948" s="4"/>
      <c r="T4948" s="58" t="s">
        <v>60697</v>
      </c>
      <c r="U4948" s="52" t="s">
        <v>66581</v>
      </c>
      <c r="V4948" s="4" t="s">
        <v>48256</v>
      </c>
    </row>
    <row r="4949" spans="1:22" s="1" customFormat="1">
      <c r="A4949" s="4">
        <v>4950</v>
      </c>
      <c r="B4949" s="2" t="s">
        <v>8118</v>
      </c>
      <c r="C4949" s="4" t="s">
        <v>4495</v>
      </c>
      <c r="D4949" s="58" t="s">
        <v>60852</v>
      </c>
      <c r="E4949" s="6" t="s">
        <v>60853</v>
      </c>
      <c r="F4949" s="5" t="s">
        <v>60854</v>
      </c>
      <c r="G4949" s="5" t="s">
        <v>60852</v>
      </c>
      <c r="H4949" s="5" t="s">
        <v>66582</v>
      </c>
      <c r="I4949" s="5" t="s">
        <v>66583</v>
      </c>
      <c r="J4949" s="5" t="s">
        <v>66583</v>
      </c>
      <c r="K4949" s="5" t="s">
        <v>60858</v>
      </c>
      <c r="L4949" s="5" t="s">
        <v>60859</v>
      </c>
      <c r="M4949" s="5" t="s">
        <v>60853</v>
      </c>
      <c r="N4949" s="5" t="s">
        <v>60860</v>
      </c>
      <c r="O4949" s="5" t="s">
        <v>60861</v>
      </c>
      <c r="P4949" s="5" t="s">
        <v>60862</v>
      </c>
      <c r="Q4949" s="5" t="s">
        <v>66584</v>
      </c>
      <c r="R4949" s="5" t="s">
        <v>60864</v>
      </c>
      <c r="S4949" s="4"/>
      <c r="T4949" s="58" t="s">
        <v>60697</v>
      </c>
      <c r="U4949" s="52" t="s">
        <v>66585</v>
      </c>
      <c r="V4949" s="4"/>
    </row>
    <row r="4950" spans="1:22" s="1" customFormat="1">
      <c r="A4950" s="4">
        <v>4951</v>
      </c>
      <c r="B4950" s="2" t="s">
        <v>8118</v>
      </c>
      <c r="C4950" s="4" t="s">
        <v>4495</v>
      </c>
      <c r="D4950" s="58" t="s">
        <v>66586</v>
      </c>
      <c r="E4950" s="6" t="s">
        <v>66587</v>
      </c>
      <c r="F4950" s="5" t="s">
        <v>66586</v>
      </c>
      <c r="G4950" s="5" t="s">
        <v>66586</v>
      </c>
      <c r="H4950" s="5" t="s">
        <v>66588</v>
      </c>
      <c r="I4950" s="5" t="s">
        <v>66589</v>
      </c>
      <c r="J4950" s="5" t="s">
        <v>66589</v>
      </c>
      <c r="K4950" s="5" t="s">
        <v>66587</v>
      </c>
      <c r="L4950" s="5" t="s">
        <v>66587</v>
      </c>
      <c r="M4950" s="5" t="s">
        <v>66587</v>
      </c>
      <c r="N4950" s="5" t="s">
        <v>66590</v>
      </c>
      <c r="O4950" s="5" t="s">
        <v>66591</v>
      </c>
      <c r="P4950" s="5" t="s">
        <v>66592</v>
      </c>
      <c r="Q4950" s="5" t="s">
        <v>66593</v>
      </c>
      <c r="R4950" s="5" t="s">
        <v>66594</v>
      </c>
      <c r="S4950" s="4"/>
      <c r="T4950" s="58" t="s">
        <v>60697</v>
      </c>
      <c r="U4950" s="52" t="s">
        <v>66595</v>
      </c>
      <c r="V4950" s="4"/>
    </row>
    <row r="4951" spans="1:22" s="1" customFormat="1">
      <c r="A4951" s="4">
        <v>4952</v>
      </c>
      <c r="B4951" s="2" t="s">
        <v>8118</v>
      </c>
      <c r="C4951" s="4" t="s">
        <v>4495</v>
      </c>
      <c r="D4951" s="58" t="s">
        <v>66596</v>
      </c>
      <c r="E4951" s="6" t="s">
        <v>66597</v>
      </c>
      <c r="F4951" s="5" t="s">
        <v>66598</v>
      </c>
      <c r="G4951" s="5" t="s">
        <v>66599</v>
      </c>
      <c r="H4951" s="5" t="s">
        <v>66600</v>
      </c>
      <c r="I4951" s="5" t="s">
        <v>66601</v>
      </c>
      <c r="J4951" s="5" t="s">
        <v>66597</v>
      </c>
      <c r="K4951" s="5" t="s">
        <v>66601</v>
      </c>
      <c r="L4951" s="5" t="s">
        <v>66601</v>
      </c>
      <c r="M4951" s="5" t="s">
        <v>66597</v>
      </c>
      <c r="N4951" s="5" t="s">
        <v>66602</v>
      </c>
      <c r="O4951" s="5" t="s">
        <v>66603</v>
      </c>
      <c r="P4951" s="5" t="s">
        <v>66604</v>
      </c>
      <c r="Q4951" s="5" t="s">
        <v>66605</v>
      </c>
      <c r="R4951" s="5" t="s">
        <v>66606</v>
      </c>
      <c r="S4951" s="4"/>
      <c r="T4951" s="58" t="s">
        <v>60697</v>
      </c>
      <c r="U4951" s="52" t="s">
        <v>66607</v>
      </c>
      <c r="V4951" s="4"/>
    </row>
    <row r="4952" spans="1:22" s="1" customFormat="1">
      <c r="A4952" s="4">
        <v>4953</v>
      </c>
      <c r="B4952" s="2" t="s">
        <v>8118</v>
      </c>
      <c r="C4952" s="4" t="s">
        <v>4495</v>
      </c>
      <c r="D4952" s="58" t="s">
        <v>66608</v>
      </c>
      <c r="E4952" s="6" t="s">
        <v>66609</v>
      </c>
      <c r="F4952" s="5" t="s">
        <v>66610</v>
      </c>
      <c r="G4952" s="5" t="s">
        <v>66610</v>
      </c>
      <c r="H4952" s="5" t="s">
        <v>66611</v>
      </c>
      <c r="I4952" s="5" t="s">
        <v>66609</v>
      </c>
      <c r="J4952" s="5" t="s">
        <v>66609</v>
      </c>
      <c r="K4952" s="5" t="s">
        <v>66609</v>
      </c>
      <c r="L4952" s="5" t="s">
        <v>66609</v>
      </c>
      <c r="M4952" s="5" t="s">
        <v>66609</v>
      </c>
      <c r="N4952" s="5" t="s">
        <v>66612</v>
      </c>
      <c r="O4952" s="5" t="s">
        <v>66613</v>
      </c>
      <c r="P4952" s="5" t="s">
        <v>66614</v>
      </c>
      <c r="Q4952" s="5" t="s">
        <v>66615</v>
      </c>
      <c r="R4952" s="5" t="s">
        <v>66616</v>
      </c>
      <c r="S4952" s="4"/>
      <c r="T4952" s="58" t="s">
        <v>60697</v>
      </c>
      <c r="U4952" s="52" t="s">
        <v>66617</v>
      </c>
      <c r="V4952" s="4"/>
    </row>
    <row r="4953" spans="1:22" s="1" customFormat="1" ht="27">
      <c r="A4953" s="4">
        <v>4954</v>
      </c>
      <c r="B4953" s="2" t="s">
        <v>8118</v>
      </c>
      <c r="C4953" s="4" t="s">
        <v>4495</v>
      </c>
      <c r="D4953" s="58" t="s">
        <v>66618</v>
      </c>
      <c r="E4953" s="6" t="s">
        <v>66619</v>
      </c>
      <c r="F4953" s="5" t="s">
        <v>66620</v>
      </c>
      <c r="G4953" s="5" t="s">
        <v>66621</v>
      </c>
      <c r="H4953" s="5" t="s">
        <v>66622</v>
      </c>
      <c r="I4953" s="5" t="s">
        <v>66623</v>
      </c>
      <c r="J4953" s="5" t="s">
        <v>66624</v>
      </c>
      <c r="K4953" s="5" t="s">
        <v>66625</v>
      </c>
      <c r="L4953" s="5" t="s">
        <v>66626</v>
      </c>
      <c r="M4953" s="5" t="s">
        <v>66627</v>
      </c>
      <c r="N4953" s="5" t="s">
        <v>66628</v>
      </c>
      <c r="O4953" s="5" t="s">
        <v>66629</v>
      </c>
      <c r="P4953" s="5" t="s">
        <v>66630</v>
      </c>
      <c r="Q4953" s="5" t="s">
        <v>66631</v>
      </c>
      <c r="R4953" s="5" t="s">
        <v>66632</v>
      </c>
      <c r="S4953" s="4"/>
      <c r="T4953" s="58" t="s">
        <v>60697</v>
      </c>
      <c r="U4953" s="52" t="s">
        <v>66633</v>
      </c>
      <c r="V4953" s="4" t="s">
        <v>48256</v>
      </c>
    </row>
    <row r="4954" spans="1:22" s="1" customFormat="1" ht="27">
      <c r="A4954" s="4">
        <v>4955</v>
      </c>
      <c r="B4954" s="2" t="s">
        <v>8118</v>
      </c>
      <c r="C4954" s="4" t="s">
        <v>4495</v>
      </c>
      <c r="D4954" s="58" t="s">
        <v>66634</v>
      </c>
      <c r="E4954" s="6" t="s">
        <v>66635</v>
      </c>
      <c r="F4954" s="5" t="s">
        <v>66636</v>
      </c>
      <c r="G4954" s="5" t="s">
        <v>66637</v>
      </c>
      <c r="H4954" s="5" t="s">
        <v>66638</v>
      </c>
      <c r="I4954" s="5" t="s">
        <v>66639</v>
      </c>
      <c r="J4954" s="5" t="s">
        <v>66640</v>
      </c>
      <c r="K4954" s="5" t="s">
        <v>66641</v>
      </c>
      <c r="L4954" s="5" t="s">
        <v>66642</v>
      </c>
      <c r="M4954" s="5" t="s">
        <v>66643</v>
      </c>
      <c r="N4954" s="5" t="s">
        <v>66644</v>
      </c>
      <c r="O4954" s="5" t="s">
        <v>66645</v>
      </c>
      <c r="P4954" s="5" t="s">
        <v>66646</v>
      </c>
      <c r="Q4954" s="5" t="s">
        <v>66647</v>
      </c>
      <c r="R4954" s="5" t="s">
        <v>66648</v>
      </c>
      <c r="S4954" s="4"/>
      <c r="T4954" s="58" t="s">
        <v>60697</v>
      </c>
      <c r="U4954" s="52" t="s">
        <v>66649</v>
      </c>
      <c r="V4954" s="4" t="s">
        <v>48256</v>
      </c>
    </row>
    <row r="4955" spans="1:22" s="1" customFormat="1">
      <c r="A4955" s="4">
        <v>4956</v>
      </c>
      <c r="B4955" s="2" t="s">
        <v>8118</v>
      </c>
      <c r="C4955" s="4" t="s">
        <v>4495</v>
      </c>
      <c r="D4955" s="58" t="s">
        <v>66650</v>
      </c>
      <c r="E4955" s="6" t="s">
        <v>66651</v>
      </c>
      <c r="F4955" s="5" t="s">
        <v>66652</v>
      </c>
      <c r="G4955" s="5" t="s">
        <v>66652</v>
      </c>
      <c r="H4955" s="5" t="s">
        <v>66653</v>
      </c>
      <c r="I4955" s="5" t="s">
        <v>66651</v>
      </c>
      <c r="J4955" s="5" t="s">
        <v>66651</v>
      </c>
      <c r="K4955" s="5" t="s">
        <v>66651</v>
      </c>
      <c r="L4955" s="5" t="s">
        <v>66651</v>
      </c>
      <c r="M4955" s="5" t="s">
        <v>66651</v>
      </c>
      <c r="N4955" s="5" t="s">
        <v>66654</v>
      </c>
      <c r="O4955" s="5" t="s">
        <v>66655</v>
      </c>
      <c r="P4955" s="5" t="s">
        <v>66656</v>
      </c>
      <c r="Q4955" s="5" t="s">
        <v>66657</v>
      </c>
      <c r="R4955" s="5" t="s">
        <v>66658</v>
      </c>
      <c r="S4955" s="4"/>
      <c r="T4955" s="58" t="s">
        <v>60697</v>
      </c>
      <c r="U4955" s="52" t="s">
        <v>66659</v>
      </c>
      <c r="V4955" s="4"/>
    </row>
    <row r="4956" spans="1:22" s="1" customFormat="1">
      <c r="A4956" s="4">
        <v>4957</v>
      </c>
      <c r="B4956" s="2" t="s">
        <v>8118</v>
      </c>
      <c r="C4956" s="4" t="s">
        <v>4495</v>
      </c>
      <c r="D4956" s="58" t="s">
        <v>66660</v>
      </c>
      <c r="E4956" s="6" t="s">
        <v>66661</v>
      </c>
      <c r="F4956" s="5" t="s">
        <v>66660</v>
      </c>
      <c r="G4956" s="5" t="s">
        <v>66660</v>
      </c>
      <c r="H4956" s="5" t="s">
        <v>66662</v>
      </c>
      <c r="I4956" s="5" t="s">
        <v>66661</v>
      </c>
      <c r="J4956" s="5" t="s">
        <v>66661</v>
      </c>
      <c r="K4956" s="5" t="s">
        <v>66661</v>
      </c>
      <c r="L4956" s="5" t="s">
        <v>66661</v>
      </c>
      <c r="M4956" s="5" t="s">
        <v>66661</v>
      </c>
      <c r="N4956" s="5" t="s">
        <v>66663</v>
      </c>
      <c r="O4956" s="5" t="s">
        <v>66664</v>
      </c>
      <c r="P4956" s="5" t="s">
        <v>66665</v>
      </c>
      <c r="Q4956" s="5" t="s">
        <v>66666</v>
      </c>
      <c r="R4956" s="5" t="s">
        <v>66667</v>
      </c>
      <c r="S4956" s="4"/>
      <c r="T4956" s="58" t="s">
        <v>60697</v>
      </c>
      <c r="U4956" s="52" t="s">
        <v>66668</v>
      </c>
      <c r="V4956" s="4"/>
    </row>
    <row r="4957" spans="1:22" s="1" customFormat="1">
      <c r="A4957" s="4">
        <v>4958</v>
      </c>
      <c r="B4957" s="2" t="s">
        <v>8118</v>
      </c>
      <c r="C4957" s="4" t="s">
        <v>4495</v>
      </c>
      <c r="D4957" s="58" t="s">
        <v>66669</v>
      </c>
      <c r="E4957" s="6" t="s">
        <v>66670</v>
      </c>
      <c r="F4957" s="5" t="s">
        <v>66669</v>
      </c>
      <c r="G4957" s="5" t="s">
        <v>66669</v>
      </c>
      <c r="H4957" s="5" t="s">
        <v>66671</v>
      </c>
      <c r="I4957" s="5" t="s">
        <v>66672</v>
      </c>
      <c r="J4957" s="5" t="s">
        <v>66672</v>
      </c>
      <c r="K4957" s="5" t="s">
        <v>66670</v>
      </c>
      <c r="L4957" s="5" t="s">
        <v>66673</v>
      </c>
      <c r="M4957" s="5" t="s">
        <v>66674</v>
      </c>
      <c r="N4957" s="5" t="s">
        <v>66675</v>
      </c>
      <c r="O4957" s="5" t="s">
        <v>66676</v>
      </c>
      <c r="P4957" s="5" t="s">
        <v>66677</v>
      </c>
      <c r="Q4957" s="5" t="s">
        <v>66678</v>
      </c>
      <c r="R4957" s="5" t="s">
        <v>66679</v>
      </c>
      <c r="S4957" s="4"/>
      <c r="T4957" s="58" t="s">
        <v>60697</v>
      </c>
      <c r="U4957" s="52" t="s">
        <v>66680</v>
      </c>
      <c r="V4957" s="4"/>
    </row>
    <row r="4958" spans="1:22" s="1" customFormat="1" ht="27">
      <c r="A4958" s="4">
        <v>4959</v>
      </c>
      <c r="B4958" s="2" t="s">
        <v>8118</v>
      </c>
      <c r="C4958" s="4" t="s">
        <v>4495</v>
      </c>
      <c r="D4958" s="58" t="s">
        <v>66681</v>
      </c>
      <c r="E4958" s="6" t="s">
        <v>66682</v>
      </c>
      <c r="F4958" s="5" t="s">
        <v>66683</v>
      </c>
      <c r="G4958" s="5" t="s">
        <v>66681</v>
      </c>
      <c r="H4958" s="5" t="s">
        <v>66684</v>
      </c>
      <c r="I4958" s="5" t="s">
        <v>66685</v>
      </c>
      <c r="J4958" s="5" t="s">
        <v>66686</v>
      </c>
      <c r="K4958" s="5" t="s">
        <v>66687</v>
      </c>
      <c r="L4958" s="5" t="s">
        <v>66688</v>
      </c>
      <c r="M4958" s="5" t="s">
        <v>66689</v>
      </c>
      <c r="N4958" s="5" t="s">
        <v>66690</v>
      </c>
      <c r="O4958" s="5" t="s">
        <v>66691</v>
      </c>
      <c r="P4958" s="5" t="s">
        <v>66692</v>
      </c>
      <c r="Q4958" s="5" t="s">
        <v>66693</v>
      </c>
      <c r="R4958" s="5" t="s">
        <v>66694</v>
      </c>
      <c r="S4958" s="4"/>
      <c r="T4958" s="58" t="s">
        <v>60697</v>
      </c>
      <c r="U4958" s="52" t="s">
        <v>66695</v>
      </c>
      <c r="V4958" s="4" t="s">
        <v>48256</v>
      </c>
    </row>
    <row r="4959" spans="1:22" s="1" customFormat="1" ht="27">
      <c r="A4959" s="4">
        <v>4960</v>
      </c>
      <c r="B4959" s="2" t="s">
        <v>8118</v>
      </c>
      <c r="C4959" s="4" t="s">
        <v>4495</v>
      </c>
      <c r="D4959" s="58" t="s">
        <v>66696</v>
      </c>
      <c r="E4959" s="6" t="s">
        <v>66697</v>
      </c>
      <c r="F4959" s="5" t="s">
        <v>66698</v>
      </c>
      <c r="G4959" s="5" t="s">
        <v>66696</v>
      </c>
      <c r="H4959" s="5" t="s">
        <v>66699</v>
      </c>
      <c r="I4959" s="5" t="s">
        <v>66700</v>
      </c>
      <c r="J4959" s="5" t="s">
        <v>66701</v>
      </c>
      <c r="K4959" s="5" t="s">
        <v>66702</v>
      </c>
      <c r="L4959" s="5" t="s">
        <v>66703</v>
      </c>
      <c r="M4959" s="5" t="s">
        <v>66704</v>
      </c>
      <c r="N4959" s="5" t="s">
        <v>66705</v>
      </c>
      <c r="O4959" s="5" t="s">
        <v>66706</v>
      </c>
      <c r="P4959" s="5" t="s">
        <v>66707</v>
      </c>
      <c r="Q4959" s="5" t="s">
        <v>66708</v>
      </c>
      <c r="R4959" s="5" t="s">
        <v>66709</v>
      </c>
      <c r="S4959" s="4"/>
      <c r="T4959" s="58" t="s">
        <v>60697</v>
      </c>
      <c r="U4959" s="52" t="s">
        <v>66710</v>
      </c>
      <c r="V4959" s="4" t="s">
        <v>48256</v>
      </c>
    </row>
    <row r="4960" spans="1:22" s="1" customFormat="1" ht="27">
      <c r="A4960" s="4">
        <v>4961</v>
      </c>
      <c r="B4960" s="2" t="s">
        <v>8118</v>
      </c>
      <c r="C4960" s="4" t="s">
        <v>4495</v>
      </c>
      <c r="D4960" s="58" t="s">
        <v>66711</v>
      </c>
      <c r="E4960" s="6" t="s">
        <v>66712</v>
      </c>
      <c r="F4960" s="5" t="s">
        <v>66713</v>
      </c>
      <c r="G4960" s="5" t="s">
        <v>66711</v>
      </c>
      <c r="H4960" s="5" t="s">
        <v>66714</v>
      </c>
      <c r="I4960" s="5" t="s">
        <v>66715</v>
      </c>
      <c r="J4960" s="5" t="s">
        <v>66716</v>
      </c>
      <c r="K4960" s="5" t="s">
        <v>66717</v>
      </c>
      <c r="L4960" s="5" t="s">
        <v>66718</v>
      </c>
      <c r="M4960" s="5" t="s">
        <v>66719</v>
      </c>
      <c r="N4960" s="5" t="s">
        <v>66720</v>
      </c>
      <c r="O4960" s="5" t="s">
        <v>66721</v>
      </c>
      <c r="P4960" s="5" t="s">
        <v>66722</v>
      </c>
      <c r="Q4960" s="5" t="s">
        <v>66723</v>
      </c>
      <c r="R4960" s="5" t="s">
        <v>66724</v>
      </c>
      <c r="S4960" s="4"/>
      <c r="T4960" s="58" t="s">
        <v>60697</v>
      </c>
      <c r="U4960" s="52" t="s">
        <v>66725</v>
      </c>
      <c r="V4960" s="4" t="s">
        <v>48256</v>
      </c>
    </row>
    <row r="4961" spans="1:22" s="1" customFormat="1" ht="27">
      <c r="A4961" s="4">
        <v>4962</v>
      </c>
      <c r="B4961" s="2" t="s">
        <v>8118</v>
      </c>
      <c r="C4961" s="4" t="s">
        <v>4495</v>
      </c>
      <c r="D4961" s="58" t="s">
        <v>66726</v>
      </c>
      <c r="E4961" s="6" t="s">
        <v>66727</v>
      </c>
      <c r="F4961" s="5" t="s">
        <v>66728</v>
      </c>
      <c r="G4961" s="5" t="s">
        <v>66729</v>
      </c>
      <c r="H4961" s="5" t="s">
        <v>66730</v>
      </c>
      <c r="I4961" s="5" t="s">
        <v>66731</v>
      </c>
      <c r="J4961" s="5" t="s">
        <v>66732</v>
      </c>
      <c r="K4961" s="5" t="s">
        <v>66733</v>
      </c>
      <c r="L4961" s="5" t="s">
        <v>66734</v>
      </c>
      <c r="M4961" s="5" t="s">
        <v>66735</v>
      </c>
      <c r="N4961" s="5" t="s">
        <v>66736</v>
      </c>
      <c r="O4961" s="5" t="s">
        <v>66737</v>
      </c>
      <c r="P4961" s="5" t="s">
        <v>66738</v>
      </c>
      <c r="Q4961" s="5" t="s">
        <v>66708</v>
      </c>
      <c r="R4961" s="5" t="s">
        <v>66739</v>
      </c>
      <c r="S4961" s="4"/>
      <c r="T4961" s="58" t="s">
        <v>60697</v>
      </c>
      <c r="U4961" s="57" t="s">
        <v>66740</v>
      </c>
      <c r="V4961" s="4" t="s">
        <v>48256</v>
      </c>
    </row>
    <row r="4962" spans="1:22" s="1" customFormat="1" ht="27">
      <c r="A4962" s="4">
        <v>4963</v>
      </c>
      <c r="B4962" s="2" t="s">
        <v>8118</v>
      </c>
      <c r="C4962" s="4" t="s">
        <v>4495</v>
      </c>
      <c r="D4962" s="58" t="s">
        <v>66741</v>
      </c>
      <c r="E4962" s="6" t="s">
        <v>66742</v>
      </c>
      <c r="F4962" s="5" t="s">
        <v>66743</v>
      </c>
      <c r="G4962" s="5" t="s">
        <v>66741</v>
      </c>
      <c r="H4962" s="5" t="s">
        <v>66744</v>
      </c>
      <c r="I4962" s="5" t="s">
        <v>66745</v>
      </c>
      <c r="J4962" s="5" t="s">
        <v>66746</v>
      </c>
      <c r="K4962" s="5" t="s">
        <v>66747</v>
      </c>
      <c r="L4962" s="5" t="s">
        <v>66748</v>
      </c>
      <c r="M4962" s="5" t="s">
        <v>66749</v>
      </c>
      <c r="N4962" s="5" t="s">
        <v>66750</v>
      </c>
      <c r="O4962" s="5" t="s">
        <v>66751</v>
      </c>
      <c r="P4962" s="5" t="s">
        <v>66752</v>
      </c>
      <c r="Q4962" s="5" t="s">
        <v>66753</v>
      </c>
      <c r="R4962" s="5" t="s">
        <v>66754</v>
      </c>
      <c r="S4962" s="4"/>
      <c r="T4962" s="58" t="s">
        <v>60697</v>
      </c>
      <c r="U4962" s="52" t="s">
        <v>66755</v>
      </c>
      <c r="V4962" s="4" t="s">
        <v>48256</v>
      </c>
    </row>
    <row r="4963" spans="1:22" s="1" customFormat="1" ht="27">
      <c r="A4963" s="4">
        <v>4964</v>
      </c>
      <c r="B4963" s="2" t="s">
        <v>8118</v>
      </c>
      <c r="C4963" s="4" t="s">
        <v>4495</v>
      </c>
      <c r="D4963" s="58" t="s">
        <v>66756</v>
      </c>
      <c r="E4963" s="6" t="s">
        <v>66757</v>
      </c>
      <c r="F4963" s="5" t="s">
        <v>66758</v>
      </c>
      <c r="G4963" s="5" t="s">
        <v>66759</v>
      </c>
      <c r="H4963" s="5" t="s">
        <v>66760</v>
      </c>
      <c r="I4963" s="5" t="s">
        <v>66761</v>
      </c>
      <c r="J4963" s="5" t="s">
        <v>66762</v>
      </c>
      <c r="K4963" s="5" t="s">
        <v>66763</v>
      </c>
      <c r="L4963" s="5" t="s">
        <v>66764</v>
      </c>
      <c r="M4963" s="5" t="s">
        <v>66765</v>
      </c>
      <c r="N4963" s="5" t="s">
        <v>66766</v>
      </c>
      <c r="O4963" s="5" t="s">
        <v>66767</v>
      </c>
      <c r="P4963" s="5" t="s">
        <v>66768</v>
      </c>
      <c r="Q4963" s="5" t="s">
        <v>66769</v>
      </c>
      <c r="R4963" s="5" t="s">
        <v>66770</v>
      </c>
      <c r="S4963" s="4"/>
      <c r="T4963" s="58" t="s">
        <v>60697</v>
      </c>
      <c r="U4963" s="57" t="s">
        <v>66771</v>
      </c>
      <c r="V4963" s="4" t="s">
        <v>48256</v>
      </c>
    </row>
    <row r="4964" spans="1:22" s="1" customFormat="1">
      <c r="A4964" s="4">
        <v>4965</v>
      </c>
      <c r="B4964" s="2" t="s">
        <v>8118</v>
      </c>
      <c r="C4964" s="4" t="s">
        <v>4495</v>
      </c>
      <c r="D4964" s="58" t="s">
        <v>62829</v>
      </c>
      <c r="E4964" s="6" t="s">
        <v>62830</v>
      </c>
      <c r="F4964" s="5" t="s">
        <v>62831</v>
      </c>
      <c r="G4964" s="5" t="s">
        <v>62829</v>
      </c>
      <c r="H4964" s="5" t="s">
        <v>62832</v>
      </c>
      <c r="I4964" s="5" t="s">
        <v>62830</v>
      </c>
      <c r="J4964" s="5" t="s">
        <v>62830</v>
      </c>
      <c r="K4964" s="5" t="s">
        <v>62830</v>
      </c>
      <c r="L4964" s="5" t="s">
        <v>62830</v>
      </c>
      <c r="M4964" s="5" t="s">
        <v>62830</v>
      </c>
      <c r="N4964" s="5" t="s">
        <v>62833</v>
      </c>
      <c r="O4964" s="5" t="s">
        <v>62834</v>
      </c>
      <c r="P4964" s="5" t="s">
        <v>66772</v>
      </c>
      <c r="Q4964" s="5" t="s">
        <v>62836</v>
      </c>
      <c r="R4964" s="5" t="s">
        <v>62837</v>
      </c>
      <c r="S4964" s="4"/>
      <c r="T4964" s="58" t="s">
        <v>60697</v>
      </c>
      <c r="U4964" s="52" t="s">
        <v>66773</v>
      </c>
      <c r="V4964" s="4"/>
    </row>
    <row r="4965" spans="1:22" s="1" customFormat="1">
      <c r="A4965" s="4">
        <v>4966</v>
      </c>
      <c r="B4965" s="2" t="s">
        <v>8118</v>
      </c>
      <c r="C4965" s="4" t="s">
        <v>4495</v>
      </c>
      <c r="D4965" s="58" t="s">
        <v>66774</v>
      </c>
      <c r="E4965" s="6" t="s">
        <v>66775</v>
      </c>
      <c r="F4965" s="5" t="s">
        <v>66776</v>
      </c>
      <c r="G4965" s="5" t="s">
        <v>66777</v>
      </c>
      <c r="H4965" s="5" t="s">
        <v>66778</v>
      </c>
      <c r="I4965" s="5" t="s">
        <v>66779</v>
      </c>
      <c r="J4965" s="5" t="s">
        <v>66780</v>
      </c>
      <c r="K4965" s="5" t="s">
        <v>66781</v>
      </c>
      <c r="L4965" s="5" t="s">
        <v>66782</v>
      </c>
      <c r="M4965" s="5" t="s">
        <v>66775</v>
      </c>
      <c r="N4965" s="5" t="s">
        <v>66783</v>
      </c>
      <c r="O4965" s="5" t="s">
        <v>66784</v>
      </c>
      <c r="P4965" s="5" t="s">
        <v>66785</v>
      </c>
      <c r="Q4965" s="5" t="s">
        <v>66786</v>
      </c>
      <c r="R4965" s="5" t="s">
        <v>66787</v>
      </c>
      <c r="S4965" s="4"/>
      <c r="T4965" s="58" t="s">
        <v>60697</v>
      </c>
      <c r="U4965" s="52" t="s">
        <v>66788</v>
      </c>
      <c r="V4965" s="4"/>
    </row>
    <row r="4966" spans="1:22" s="1" customFormat="1">
      <c r="A4966" s="4">
        <v>4967</v>
      </c>
      <c r="B4966" s="2" t="s">
        <v>8118</v>
      </c>
      <c r="C4966" s="4" t="s">
        <v>4495</v>
      </c>
      <c r="D4966" s="58" t="s">
        <v>66789</v>
      </c>
      <c r="E4966" s="6" t="s">
        <v>66790</v>
      </c>
      <c r="F4966" s="5" t="s">
        <v>66791</v>
      </c>
      <c r="G4966" s="5" t="s">
        <v>66789</v>
      </c>
      <c r="H4966" s="5" t="s">
        <v>66792</v>
      </c>
      <c r="I4966" s="5" t="s">
        <v>66790</v>
      </c>
      <c r="J4966" s="5" t="s">
        <v>66790</v>
      </c>
      <c r="K4966" s="5" t="s">
        <v>66790</v>
      </c>
      <c r="L4966" s="5" t="s">
        <v>66790</v>
      </c>
      <c r="M4966" s="5" t="s">
        <v>66790</v>
      </c>
      <c r="N4966" s="5" t="s">
        <v>66793</v>
      </c>
      <c r="O4966" s="5" t="s">
        <v>66794</v>
      </c>
      <c r="P4966" s="5" t="s">
        <v>66795</v>
      </c>
      <c r="Q4966" s="5" t="s">
        <v>66796</v>
      </c>
      <c r="R4966" s="5" t="s">
        <v>66797</v>
      </c>
      <c r="S4966" s="4"/>
      <c r="T4966" s="58" t="s">
        <v>60697</v>
      </c>
      <c r="U4966" s="52" t="s">
        <v>66798</v>
      </c>
      <c r="V4966" s="4"/>
    </row>
    <row r="4967" spans="1:22" s="1" customFormat="1">
      <c r="A4967" s="4">
        <v>4968</v>
      </c>
      <c r="B4967" s="2" t="s">
        <v>8118</v>
      </c>
      <c r="C4967" s="4" t="s">
        <v>4495</v>
      </c>
      <c r="D4967" s="58" t="s">
        <v>66799</v>
      </c>
      <c r="E4967" s="6" t="s">
        <v>66800</v>
      </c>
      <c r="F4967" s="5" t="s">
        <v>66801</v>
      </c>
      <c r="G4967" s="5" t="s">
        <v>66799</v>
      </c>
      <c r="H4967" s="5" t="s">
        <v>66802</v>
      </c>
      <c r="I4967" s="5" t="s">
        <v>66803</v>
      </c>
      <c r="J4967" s="5" t="s">
        <v>66804</v>
      </c>
      <c r="K4967" s="5" t="s">
        <v>66805</v>
      </c>
      <c r="L4967" s="5" t="s">
        <v>66806</v>
      </c>
      <c r="M4967" s="5" t="s">
        <v>66800</v>
      </c>
      <c r="N4967" s="5" t="s">
        <v>66807</v>
      </c>
      <c r="O4967" s="5" t="s">
        <v>66808</v>
      </c>
      <c r="P4967" s="5" t="s">
        <v>66809</v>
      </c>
      <c r="Q4967" s="5" t="s">
        <v>66810</v>
      </c>
      <c r="R4967" s="5" t="s">
        <v>66811</v>
      </c>
      <c r="S4967" s="4"/>
      <c r="T4967" s="58" t="s">
        <v>60697</v>
      </c>
      <c r="U4967" s="52" t="s">
        <v>66812</v>
      </c>
      <c r="V4967" s="4"/>
    </row>
    <row r="4968" spans="1:22" s="1" customFormat="1">
      <c r="A4968" s="4">
        <v>4969</v>
      </c>
      <c r="B4968" s="2" t="s">
        <v>8118</v>
      </c>
      <c r="C4968" s="4" t="s">
        <v>4495</v>
      </c>
      <c r="D4968" s="58" t="s">
        <v>66813</v>
      </c>
      <c r="E4968" s="6" t="s">
        <v>66814</v>
      </c>
      <c r="F4968" s="5" t="s">
        <v>66813</v>
      </c>
      <c r="G4968" s="5" t="s">
        <v>66813</v>
      </c>
      <c r="H4968" s="5" t="s">
        <v>66815</v>
      </c>
      <c r="I4968" s="5" t="s">
        <v>66814</v>
      </c>
      <c r="J4968" s="5" t="s">
        <v>66814</v>
      </c>
      <c r="K4968" s="5" t="s">
        <v>66814</v>
      </c>
      <c r="L4968" s="5" t="s">
        <v>66814</v>
      </c>
      <c r="M4968" s="5" t="s">
        <v>66814</v>
      </c>
      <c r="N4968" s="5" t="s">
        <v>66816</v>
      </c>
      <c r="O4968" s="5" t="s">
        <v>66817</v>
      </c>
      <c r="P4968" s="5" t="s">
        <v>66818</v>
      </c>
      <c r="Q4968" s="5" t="s">
        <v>66819</v>
      </c>
      <c r="R4968" s="5" t="s">
        <v>66820</v>
      </c>
      <c r="S4968" s="4"/>
      <c r="T4968" s="58" t="s">
        <v>60697</v>
      </c>
      <c r="U4968" s="52" t="s">
        <v>66821</v>
      </c>
      <c r="V4968" s="4"/>
    </row>
    <row r="4969" spans="1:22" s="1" customFormat="1">
      <c r="A4969" s="4">
        <v>4970</v>
      </c>
      <c r="B4969" s="2" t="s">
        <v>8118</v>
      </c>
      <c r="C4969" s="4" t="s">
        <v>4495</v>
      </c>
      <c r="D4969" s="58" t="s">
        <v>66822</v>
      </c>
      <c r="E4969" s="6" t="s">
        <v>66823</v>
      </c>
      <c r="F4969" s="5" t="s">
        <v>66824</v>
      </c>
      <c r="G4969" s="5" t="s">
        <v>66825</v>
      </c>
      <c r="H4969" s="5" t="s">
        <v>66826</v>
      </c>
      <c r="I4969" s="5" t="s">
        <v>66823</v>
      </c>
      <c r="J4969" s="5" t="s">
        <v>66823</v>
      </c>
      <c r="K4969" s="5" t="s">
        <v>66823</v>
      </c>
      <c r="L4969" s="5" t="s">
        <v>66823</v>
      </c>
      <c r="M4969" s="5" t="s">
        <v>66823</v>
      </c>
      <c r="N4969" s="5" t="s">
        <v>66827</v>
      </c>
      <c r="O4969" s="5" t="s">
        <v>66828</v>
      </c>
      <c r="P4969" s="5" t="s">
        <v>66829</v>
      </c>
      <c r="Q4969" s="5" t="s">
        <v>66830</v>
      </c>
      <c r="R4969" s="5" t="s">
        <v>66831</v>
      </c>
      <c r="S4969" s="4"/>
      <c r="T4969" s="58" t="s">
        <v>60697</v>
      </c>
      <c r="U4969" s="52" t="s">
        <v>66832</v>
      </c>
      <c r="V4969" s="4"/>
    </row>
    <row r="4970" spans="1:22" s="1" customFormat="1">
      <c r="A4970" s="4">
        <v>4971</v>
      </c>
      <c r="B4970" s="2" t="s">
        <v>8118</v>
      </c>
      <c r="C4970" s="4" t="s">
        <v>4495</v>
      </c>
      <c r="D4970" s="58" t="s">
        <v>66833</v>
      </c>
      <c r="E4970" s="6" t="s">
        <v>66834</v>
      </c>
      <c r="F4970" s="5" t="s">
        <v>66833</v>
      </c>
      <c r="G4970" s="5" t="s">
        <v>66833</v>
      </c>
      <c r="H4970" s="5" t="s">
        <v>66835</v>
      </c>
      <c r="I4970" s="5" t="s">
        <v>66834</v>
      </c>
      <c r="J4970" s="5" t="s">
        <v>66834</v>
      </c>
      <c r="K4970" s="5" t="s">
        <v>66834</v>
      </c>
      <c r="L4970" s="5" t="s">
        <v>66834</v>
      </c>
      <c r="M4970" s="5" t="s">
        <v>66834</v>
      </c>
      <c r="N4970" s="5" t="s">
        <v>66836</v>
      </c>
      <c r="O4970" s="5" t="s">
        <v>66837</v>
      </c>
      <c r="P4970" s="5" t="s">
        <v>66838</v>
      </c>
      <c r="Q4970" s="5" t="s">
        <v>66839</v>
      </c>
      <c r="R4970" s="5" t="s">
        <v>66840</v>
      </c>
      <c r="S4970" s="4"/>
      <c r="T4970" s="58" t="s">
        <v>60697</v>
      </c>
      <c r="U4970" s="52" t="s">
        <v>66841</v>
      </c>
      <c r="V4970" s="4"/>
    </row>
    <row r="4971" spans="1:22" s="1" customFormat="1">
      <c r="A4971" s="4">
        <v>4972</v>
      </c>
      <c r="B4971" s="2" t="s">
        <v>8118</v>
      </c>
      <c r="C4971" s="4" t="s">
        <v>4495</v>
      </c>
      <c r="D4971" s="58" t="s">
        <v>66842</v>
      </c>
      <c r="E4971" s="6" t="s">
        <v>66843</v>
      </c>
      <c r="F4971" s="5" t="s">
        <v>66844</v>
      </c>
      <c r="G4971" s="5" t="s">
        <v>66845</v>
      </c>
      <c r="H4971" s="5" t="s">
        <v>66846</v>
      </c>
      <c r="I4971" s="5" t="s">
        <v>66843</v>
      </c>
      <c r="J4971" s="5" t="s">
        <v>66843</v>
      </c>
      <c r="K4971" s="5" t="s">
        <v>66843</v>
      </c>
      <c r="L4971" s="5" t="s">
        <v>66843</v>
      </c>
      <c r="M4971" s="5" t="s">
        <v>66843</v>
      </c>
      <c r="N4971" s="5" t="s">
        <v>66847</v>
      </c>
      <c r="O4971" s="5" t="s">
        <v>66848</v>
      </c>
      <c r="P4971" s="5" t="s">
        <v>66849</v>
      </c>
      <c r="Q4971" s="5" t="s">
        <v>66850</v>
      </c>
      <c r="R4971" s="5" t="s">
        <v>66851</v>
      </c>
      <c r="S4971" s="4"/>
      <c r="T4971" s="58" t="s">
        <v>60697</v>
      </c>
      <c r="U4971" s="52" t="s">
        <v>66852</v>
      </c>
      <c r="V4971" s="4"/>
    </row>
    <row r="4972" spans="1:22" s="1" customFormat="1">
      <c r="A4972" s="4">
        <v>4973</v>
      </c>
      <c r="B4972" s="2" t="s">
        <v>8118</v>
      </c>
      <c r="C4972" s="4" t="s">
        <v>4495</v>
      </c>
      <c r="D4972" s="58" t="s">
        <v>66853</v>
      </c>
      <c r="E4972" s="6" t="s">
        <v>66854</v>
      </c>
      <c r="F4972" s="5" t="s">
        <v>66855</v>
      </c>
      <c r="G4972" s="5" t="s">
        <v>66856</v>
      </c>
      <c r="H4972" s="5" t="s">
        <v>66857</v>
      </c>
      <c r="I4972" s="5" t="s">
        <v>66854</v>
      </c>
      <c r="J4972" s="5" t="s">
        <v>66854</v>
      </c>
      <c r="K4972" s="5" t="s">
        <v>66854</v>
      </c>
      <c r="L4972" s="5" t="s">
        <v>66854</v>
      </c>
      <c r="M4972" s="5" t="s">
        <v>66854</v>
      </c>
      <c r="N4972" s="5" t="s">
        <v>66858</v>
      </c>
      <c r="O4972" s="5" t="s">
        <v>66859</v>
      </c>
      <c r="P4972" s="5" t="s">
        <v>66860</v>
      </c>
      <c r="Q4972" s="5" t="s">
        <v>66861</v>
      </c>
      <c r="R4972" s="5" t="s">
        <v>66862</v>
      </c>
      <c r="S4972" s="4"/>
      <c r="T4972" s="58" t="s">
        <v>60697</v>
      </c>
      <c r="U4972" s="52" t="s">
        <v>66863</v>
      </c>
      <c r="V4972" s="4"/>
    </row>
    <row r="4973" spans="1:22" s="1" customFormat="1">
      <c r="A4973" s="4">
        <v>4974</v>
      </c>
      <c r="B4973" s="2" t="s">
        <v>8118</v>
      </c>
      <c r="C4973" s="4" t="s">
        <v>4495</v>
      </c>
      <c r="D4973" s="58" t="s">
        <v>66864</v>
      </c>
      <c r="E4973" s="6" t="s">
        <v>66865</v>
      </c>
      <c r="F4973" s="5" t="s">
        <v>66864</v>
      </c>
      <c r="G4973" s="5" t="s">
        <v>66864</v>
      </c>
      <c r="H4973" s="5" t="s">
        <v>66866</v>
      </c>
      <c r="I4973" s="5" t="s">
        <v>66865</v>
      </c>
      <c r="J4973" s="5" t="s">
        <v>66865</v>
      </c>
      <c r="K4973" s="5" t="s">
        <v>66865</v>
      </c>
      <c r="L4973" s="5" t="s">
        <v>66865</v>
      </c>
      <c r="M4973" s="5" t="s">
        <v>66865</v>
      </c>
      <c r="N4973" s="5" t="s">
        <v>66867</v>
      </c>
      <c r="O4973" s="5" t="s">
        <v>66868</v>
      </c>
      <c r="P4973" s="5" t="s">
        <v>66869</v>
      </c>
      <c r="Q4973" s="5" t="s">
        <v>66870</v>
      </c>
      <c r="R4973" s="5" t="s">
        <v>66871</v>
      </c>
      <c r="S4973" s="4"/>
      <c r="T4973" s="58" t="s">
        <v>60697</v>
      </c>
      <c r="U4973" s="52" t="s">
        <v>66872</v>
      </c>
      <c r="V4973" s="4"/>
    </row>
    <row r="4974" spans="1:22" s="1" customFormat="1">
      <c r="A4974" s="4">
        <v>4975</v>
      </c>
      <c r="B4974" s="2" t="s">
        <v>8118</v>
      </c>
      <c r="C4974" s="4" t="s">
        <v>4495</v>
      </c>
      <c r="D4974" s="58" t="s">
        <v>66873</v>
      </c>
      <c r="E4974" s="6" t="s">
        <v>66874</v>
      </c>
      <c r="F4974" s="5" t="s">
        <v>66875</v>
      </c>
      <c r="G4974" s="5" t="s">
        <v>66876</v>
      </c>
      <c r="H4974" s="5" t="s">
        <v>66877</v>
      </c>
      <c r="I4974" s="5" t="s">
        <v>66878</v>
      </c>
      <c r="J4974" s="5" t="s">
        <v>66879</v>
      </c>
      <c r="K4974" s="5" t="s">
        <v>66880</v>
      </c>
      <c r="L4974" s="5" t="s">
        <v>66881</v>
      </c>
      <c r="M4974" s="5" t="s">
        <v>66874</v>
      </c>
      <c r="N4974" s="5" t="s">
        <v>66882</v>
      </c>
      <c r="O4974" s="5" t="s">
        <v>66883</v>
      </c>
      <c r="P4974" s="5" t="s">
        <v>66884</v>
      </c>
      <c r="Q4974" s="5" t="s">
        <v>66885</v>
      </c>
      <c r="R4974" s="5" t="s">
        <v>66886</v>
      </c>
      <c r="S4974" s="4"/>
      <c r="T4974" s="58" t="s">
        <v>60697</v>
      </c>
      <c r="U4974" s="52" t="s">
        <v>66887</v>
      </c>
      <c r="V4974" s="4"/>
    </row>
    <row r="4975" spans="1:22" s="1" customFormat="1">
      <c r="A4975" s="4">
        <v>4976</v>
      </c>
      <c r="B4975" s="2" t="s">
        <v>8118</v>
      </c>
      <c r="C4975" s="4" t="s">
        <v>4495</v>
      </c>
      <c r="D4975" s="58" t="s">
        <v>66888</v>
      </c>
      <c r="E4975" s="6" t="s">
        <v>66889</v>
      </c>
      <c r="F4975" s="5" t="s">
        <v>66888</v>
      </c>
      <c r="G4975" s="5" t="s">
        <v>66888</v>
      </c>
      <c r="H4975" s="5" t="s">
        <v>66890</v>
      </c>
      <c r="I4975" s="5" t="s">
        <v>66889</v>
      </c>
      <c r="J4975" s="5" t="s">
        <v>66889</v>
      </c>
      <c r="K4975" s="5" t="s">
        <v>66889</v>
      </c>
      <c r="L4975" s="5" t="s">
        <v>66889</v>
      </c>
      <c r="M4975" s="5" t="s">
        <v>66889</v>
      </c>
      <c r="N4975" s="5" t="s">
        <v>66891</v>
      </c>
      <c r="O4975" s="5" t="s">
        <v>66892</v>
      </c>
      <c r="P4975" s="5" t="s">
        <v>66893</v>
      </c>
      <c r="Q4975" s="5" t="s">
        <v>66894</v>
      </c>
      <c r="R4975" s="5" t="s">
        <v>66895</v>
      </c>
      <c r="S4975" s="4"/>
      <c r="T4975" s="58" t="s">
        <v>60697</v>
      </c>
      <c r="U4975" s="52" t="s">
        <v>66896</v>
      </c>
      <c r="V4975" s="4"/>
    </row>
    <row r="4976" spans="1:22" s="1" customFormat="1">
      <c r="A4976" s="4">
        <v>4977</v>
      </c>
      <c r="B4976" s="2" t="s">
        <v>8118</v>
      </c>
      <c r="C4976" s="4" t="s">
        <v>4495</v>
      </c>
      <c r="D4976" s="58" t="s">
        <v>66897</v>
      </c>
      <c r="E4976" s="6" t="s">
        <v>66898</v>
      </c>
      <c r="F4976" s="5" t="s">
        <v>66899</v>
      </c>
      <c r="G4976" s="5" t="s">
        <v>66897</v>
      </c>
      <c r="H4976" s="5" t="s">
        <v>66900</v>
      </c>
      <c r="I4976" s="5" t="s">
        <v>66901</v>
      </c>
      <c r="J4976" s="5" t="s">
        <v>66902</v>
      </c>
      <c r="K4976" s="5" t="s">
        <v>66903</v>
      </c>
      <c r="L4976" s="5" t="s">
        <v>66904</v>
      </c>
      <c r="M4976" s="5" t="s">
        <v>66898</v>
      </c>
      <c r="N4976" s="5" t="s">
        <v>66905</v>
      </c>
      <c r="O4976" s="5" t="s">
        <v>66906</v>
      </c>
      <c r="P4976" s="5" t="s">
        <v>66907</v>
      </c>
      <c r="Q4976" s="5" t="s">
        <v>66908</v>
      </c>
      <c r="R4976" s="5" t="s">
        <v>66909</v>
      </c>
      <c r="S4976" s="4"/>
      <c r="T4976" s="58" t="s">
        <v>60697</v>
      </c>
      <c r="U4976" s="52" t="s">
        <v>66910</v>
      </c>
      <c r="V4976" s="4"/>
    </row>
    <row r="4977" spans="1:22" s="1" customFormat="1">
      <c r="A4977" s="4">
        <v>4978</v>
      </c>
      <c r="B4977" s="2" t="s">
        <v>8118</v>
      </c>
      <c r="C4977" s="4" t="s">
        <v>4495</v>
      </c>
      <c r="D4977" s="58" t="s">
        <v>66911</v>
      </c>
      <c r="E4977" s="6" t="s">
        <v>66912</v>
      </c>
      <c r="F4977" s="5" t="s">
        <v>66913</v>
      </c>
      <c r="G4977" s="5" t="s">
        <v>66914</v>
      </c>
      <c r="H4977" s="5" t="s">
        <v>66915</v>
      </c>
      <c r="I4977" s="5" t="s">
        <v>66916</v>
      </c>
      <c r="J4977" s="5" t="s">
        <v>66917</v>
      </c>
      <c r="K4977" s="5" t="s">
        <v>66918</v>
      </c>
      <c r="L4977" s="5" t="s">
        <v>66919</v>
      </c>
      <c r="M4977" s="5" t="s">
        <v>66912</v>
      </c>
      <c r="N4977" s="5" t="s">
        <v>66920</v>
      </c>
      <c r="O4977" s="5" t="s">
        <v>66921</v>
      </c>
      <c r="P4977" s="5" t="s">
        <v>66922</v>
      </c>
      <c r="Q4977" s="5" t="s">
        <v>66923</v>
      </c>
      <c r="R4977" s="5" t="s">
        <v>66924</v>
      </c>
      <c r="S4977" s="4"/>
      <c r="T4977" s="58" t="s">
        <v>60697</v>
      </c>
      <c r="U4977" s="52" t="s">
        <v>66925</v>
      </c>
      <c r="V4977" s="4"/>
    </row>
    <row r="4978" spans="1:22" s="1" customFormat="1">
      <c r="A4978" s="4">
        <v>4979</v>
      </c>
      <c r="B4978" s="2" t="s">
        <v>8118</v>
      </c>
      <c r="C4978" s="4" t="s">
        <v>4495</v>
      </c>
      <c r="D4978" s="58" t="s">
        <v>66926</v>
      </c>
      <c r="E4978" s="6" t="s">
        <v>66927</v>
      </c>
      <c r="F4978" s="5" t="s">
        <v>66928</v>
      </c>
      <c r="G4978" s="5" t="s">
        <v>66926</v>
      </c>
      <c r="H4978" s="5" t="s">
        <v>66929</v>
      </c>
      <c r="I4978" s="5" t="s">
        <v>66930</v>
      </c>
      <c r="J4978" s="5" t="s">
        <v>66931</v>
      </c>
      <c r="K4978" s="5" t="s">
        <v>66932</v>
      </c>
      <c r="L4978" s="5" t="s">
        <v>66933</v>
      </c>
      <c r="M4978" s="5" t="s">
        <v>66927</v>
      </c>
      <c r="N4978" s="5" t="s">
        <v>66934</v>
      </c>
      <c r="O4978" s="5" t="s">
        <v>66935</v>
      </c>
      <c r="P4978" s="5" t="s">
        <v>66936</v>
      </c>
      <c r="Q4978" s="5" t="s">
        <v>66937</v>
      </c>
      <c r="R4978" s="5" t="s">
        <v>66938</v>
      </c>
      <c r="S4978" s="4"/>
      <c r="T4978" s="58" t="s">
        <v>60697</v>
      </c>
      <c r="U4978" s="52" t="s">
        <v>66939</v>
      </c>
    </row>
    <row r="4979" spans="1:22" s="1" customFormat="1">
      <c r="A4979" s="4">
        <v>4980</v>
      </c>
      <c r="B4979" s="2" t="s">
        <v>8118</v>
      </c>
      <c r="C4979" s="4" t="s">
        <v>4495</v>
      </c>
      <c r="D4979" s="58" t="s">
        <v>66940</v>
      </c>
      <c r="E4979" s="6" t="s">
        <v>66941</v>
      </c>
      <c r="F4979" s="5" t="s">
        <v>66942</v>
      </c>
      <c r="G4979" s="5" t="s">
        <v>66940</v>
      </c>
      <c r="H4979" s="5" t="s">
        <v>66943</v>
      </c>
      <c r="I4979" s="5" t="s">
        <v>66944</v>
      </c>
      <c r="J4979" s="5" t="s">
        <v>66945</v>
      </c>
      <c r="K4979" s="5" t="s">
        <v>66946</v>
      </c>
      <c r="L4979" s="5" t="s">
        <v>66947</v>
      </c>
      <c r="M4979" s="5" t="s">
        <v>66941</v>
      </c>
      <c r="N4979" s="5" t="s">
        <v>66948</v>
      </c>
      <c r="O4979" s="5" t="s">
        <v>66949</v>
      </c>
      <c r="P4979" s="5" t="s">
        <v>66950</v>
      </c>
      <c r="Q4979" s="5" t="s">
        <v>66951</v>
      </c>
      <c r="R4979" s="5" t="s">
        <v>66952</v>
      </c>
      <c r="S4979" s="4"/>
      <c r="T4979" s="58" t="s">
        <v>60697</v>
      </c>
      <c r="U4979" s="52" t="s">
        <v>66953</v>
      </c>
    </row>
    <row r="4980" spans="1:22" s="1" customFormat="1">
      <c r="A4980" s="4">
        <v>4981</v>
      </c>
      <c r="B4980" s="2" t="s">
        <v>8118</v>
      </c>
      <c r="C4980" s="4" t="s">
        <v>4495</v>
      </c>
      <c r="D4980" s="58" t="s">
        <v>66954</v>
      </c>
      <c r="E4980" s="6" t="s">
        <v>66955</v>
      </c>
      <c r="F4980" s="5" t="s">
        <v>66956</v>
      </c>
      <c r="G4980" s="5" t="s">
        <v>66954</v>
      </c>
      <c r="H4980" s="5" t="s">
        <v>61489</v>
      </c>
      <c r="I4980" s="5" t="s">
        <v>66957</v>
      </c>
      <c r="J4980" s="5" t="s">
        <v>66958</v>
      </c>
      <c r="K4980" s="5" t="s">
        <v>66959</v>
      </c>
      <c r="L4980" s="5" t="s">
        <v>66960</v>
      </c>
      <c r="M4980" s="5" t="s">
        <v>66955</v>
      </c>
      <c r="N4980" s="5" t="s">
        <v>66961</v>
      </c>
      <c r="O4980" s="5" t="s">
        <v>66962</v>
      </c>
      <c r="P4980" s="5" t="s">
        <v>66963</v>
      </c>
      <c r="Q4980" s="5" t="s">
        <v>66964</v>
      </c>
      <c r="R4980" s="5" t="s">
        <v>66965</v>
      </c>
      <c r="S4980" s="4"/>
      <c r="T4980" s="58" t="s">
        <v>60697</v>
      </c>
      <c r="U4980" s="52" t="s">
        <v>66966</v>
      </c>
    </row>
    <row r="4981" spans="1:22" s="1" customFormat="1">
      <c r="A4981" s="4">
        <v>4982</v>
      </c>
      <c r="B4981" s="2" t="s">
        <v>8118</v>
      </c>
      <c r="C4981" s="4" t="s">
        <v>4495</v>
      </c>
      <c r="D4981" s="58" t="s">
        <v>66967</v>
      </c>
      <c r="E4981" s="6" t="s">
        <v>66968</v>
      </c>
      <c r="F4981" s="5" t="s">
        <v>66967</v>
      </c>
      <c r="G4981" s="5" t="s">
        <v>66967</v>
      </c>
      <c r="H4981" s="5" t="s">
        <v>66969</v>
      </c>
      <c r="I4981" s="5" t="s">
        <v>66968</v>
      </c>
      <c r="J4981" s="5" t="s">
        <v>66968</v>
      </c>
      <c r="K4981" s="5" t="s">
        <v>66968</v>
      </c>
      <c r="L4981" s="5" t="s">
        <v>66968</v>
      </c>
      <c r="M4981" s="5" t="s">
        <v>66968</v>
      </c>
      <c r="N4981" s="5" t="s">
        <v>66970</v>
      </c>
      <c r="O4981" s="5" t="s">
        <v>66971</v>
      </c>
      <c r="P4981" s="5" t="s">
        <v>66972</v>
      </c>
      <c r="Q4981" s="5" t="s">
        <v>66973</v>
      </c>
      <c r="R4981" s="5" t="s">
        <v>66974</v>
      </c>
      <c r="S4981" s="4"/>
      <c r="T4981" s="58" t="s">
        <v>60697</v>
      </c>
      <c r="U4981" s="52" t="s">
        <v>66975</v>
      </c>
    </row>
    <row r="4982" spans="1:22" s="1" customFormat="1">
      <c r="A4982" s="4">
        <v>4983</v>
      </c>
      <c r="B4982" s="2" t="s">
        <v>8118</v>
      </c>
      <c r="C4982" s="4" t="s">
        <v>4495</v>
      </c>
      <c r="D4982" s="58" t="s">
        <v>66976</v>
      </c>
      <c r="E4982" s="6" t="s">
        <v>66977</v>
      </c>
      <c r="F4982" s="5" t="s">
        <v>66978</v>
      </c>
      <c r="G4982" s="5" t="s">
        <v>66976</v>
      </c>
      <c r="H4982" s="5" t="s">
        <v>66979</v>
      </c>
      <c r="I4982" s="5" t="s">
        <v>66977</v>
      </c>
      <c r="J4982" s="5" t="s">
        <v>66977</v>
      </c>
      <c r="K4982" s="5" t="s">
        <v>66977</v>
      </c>
      <c r="L4982" s="5" t="s">
        <v>66977</v>
      </c>
      <c r="M4982" s="5" t="s">
        <v>66977</v>
      </c>
      <c r="N4982" s="5" t="s">
        <v>66980</v>
      </c>
      <c r="O4982" s="5" t="s">
        <v>66981</v>
      </c>
      <c r="P4982" s="5" t="s">
        <v>66982</v>
      </c>
      <c r="Q4982" s="5" t="s">
        <v>66983</v>
      </c>
      <c r="R4982" s="5" t="s">
        <v>66984</v>
      </c>
      <c r="S4982" s="4"/>
      <c r="T4982" s="58" t="s">
        <v>60697</v>
      </c>
      <c r="U4982" s="52" t="s">
        <v>66985</v>
      </c>
    </row>
    <row r="4983" spans="1:22" s="1" customFormat="1">
      <c r="A4983" s="4">
        <v>4984</v>
      </c>
      <c r="B4983" s="2" t="s">
        <v>8118</v>
      </c>
      <c r="C4983" s="4" t="s">
        <v>4495</v>
      </c>
      <c r="D4983" s="58" t="s">
        <v>66986</v>
      </c>
      <c r="E4983" s="6" t="s">
        <v>66987</v>
      </c>
      <c r="F4983" s="5" t="s">
        <v>66986</v>
      </c>
      <c r="G4983" s="5" t="s">
        <v>66986</v>
      </c>
      <c r="H4983" s="5" t="s">
        <v>66988</v>
      </c>
      <c r="I4983" s="5" t="s">
        <v>66987</v>
      </c>
      <c r="J4983" s="5" t="s">
        <v>66987</v>
      </c>
      <c r="K4983" s="5" t="s">
        <v>66987</v>
      </c>
      <c r="L4983" s="5" t="s">
        <v>66987</v>
      </c>
      <c r="M4983" s="5" t="s">
        <v>66987</v>
      </c>
      <c r="N4983" s="5" t="s">
        <v>66989</v>
      </c>
      <c r="O4983" s="5" t="s">
        <v>66990</v>
      </c>
      <c r="P4983" s="5" t="s">
        <v>66991</v>
      </c>
      <c r="Q4983" s="5" t="s">
        <v>66992</v>
      </c>
      <c r="R4983" s="5" t="s">
        <v>66993</v>
      </c>
      <c r="S4983" s="4"/>
      <c r="T4983" s="58" t="s">
        <v>60697</v>
      </c>
      <c r="U4983" s="52" t="s">
        <v>66994</v>
      </c>
    </row>
    <row r="4984" spans="1:22" s="1" customFormat="1">
      <c r="A4984" s="4">
        <v>4985</v>
      </c>
      <c r="B4984" s="2" t="s">
        <v>8118</v>
      </c>
      <c r="C4984" s="4" t="s">
        <v>4495</v>
      </c>
      <c r="D4984" s="58" t="s">
        <v>66995</v>
      </c>
      <c r="E4984" s="6" t="s">
        <v>66996</v>
      </c>
      <c r="F4984" s="5" t="s">
        <v>66995</v>
      </c>
      <c r="G4984" s="5" t="s">
        <v>66995</v>
      </c>
      <c r="H4984" s="5" t="s">
        <v>66997</v>
      </c>
      <c r="I4984" s="5" t="s">
        <v>66996</v>
      </c>
      <c r="J4984" s="5" t="s">
        <v>66996</v>
      </c>
      <c r="K4984" s="5" t="s">
        <v>66996</v>
      </c>
      <c r="L4984" s="5" t="s">
        <v>66996</v>
      </c>
      <c r="M4984" s="5" t="s">
        <v>66996</v>
      </c>
      <c r="N4984" s="5" t="s">
        <v>66998</v>
      </c>
      <c r="O4984" s="5" t="s">
        <v>66999</v>
      </c>
      <c r="P4984" s="5" t="s">
        <v>67000</v>
      </c>
      <c r="Q4984" s="5" t="s">
        <v>67001</v>
      </c>
      <c r="R4984" s="5" t="s">
        <v>67002</v>
      </c>
      <c r="S4984" s="4"/>
      <c r="T4984" s="58" t="s">
        <v>60697</v>
      </c>
      <c r="U4984" s="52" t="s">
        <v>67003</v>
      </c>
    </row>
    <row r="4985" spans="1:22" s="1" customFormat="1">
      <c r="A4985" s="4">
        <v>4986</v>
      </c>
      <c r="B4985" s="2" t="s">
        <v>8118</v>
      </c>
      <c r="C4985" s="4" t="s">
        <v>4495</v>
      </c>
      <c r="D4985" s="58" t="s">
        <v>67004</v>
      </c>
      <c r="E4985" s="6" t="s">
        <v>67005</v>
      </c>
      <c r="F4985" s="5" t="s">
        <v>67006</v>
      </c>
      <c r="G4985" s="5" t="s">
        <v>67007</v>
      </c>
      <c r="H4985" s="5" t="s">
        <v>67008</v>
      </c>
      <c r="I4985" s="5" t="s">
        <v>67005</v>
      </c>
      <c r="J4985" s="5" t="s">
        <v>67005</v>
      </c>
      <c r="K4985" s="5" t="s">
        <v>67005</v>
      </c>
      <c r="L4985" s="5" t="s">
        <v>67005</v>
      </c>
      <c r="M4985" s="5" t="s">
        <v>67005</v>
      </c>
      <c r="N4985" s="5" t="s">
        <v>67009</v>
      </c>
      <c r="O4985" s="5" t="s">
        <v>67010</v>
      </c>
      <c r="P4985" s="5" t="s">
        <v>67011</v>
      </c>
      <c r="Q4985" s="5" t="s">
        <v>67012</v>
      </c>
      <c r="R4985" s="5" t="s">
        <v>67013</v>
      </c>
      <c r="S4985" s="4"/>
      <c r="T4985" s="58" t="s">
        <v>60697</v>
      </c>
      <c r="U4985" s="52" t="s">
        <v>67014</v>
      </c>
    </row>
    <row r="4986" spans="1:22" s="1" customFormat="1">
      <c r="A4986" s="4">
        <v>4987</v>
      </c>
      <c r="B4986" s="2" t="s">
        <v>8118</v>
      </c>
      <c r="C4986" s="4" t="s">
        <v>4495</v>
      </c>
      <c r="D4986" s="58" t="s">
        <v>67015</v>
      </c>
      <c r="E4986" s="6" t="s">
        <v>67016</v>
      </c>
      <c r="F4986" s="5" t="s">
        <v>67017</v>
      </c>
      <c r="G4986" s="5" t="s">
        <v>67017</v>
      </c>
      <c r="H4986" s="5" t="s">
        <v>67018</v>
      </c>
      <c r="I4986" s="5" t="s">
        <v>67016</v>
      </c>
      <c r="J4986" s="5" t="s">
        <v>67016</v>
      </c>
      <c r="K4986" s="5" t="s">
        <v>67019</v>
      </c>
      <c r="L4986" s="5" t="s">
        <v>67016</v>
      </c>
      <c r="M4986" s="5" t="s">
        <v>67016</v>
      </c>
      <c r="N4986" s="5" t="s">
        <v>67020</v>
      </c>
      <c r="O4986" s="5" t="s">
        <v>67021</v>
      </c>
      <c r="P4986" s="5" t="s">
        <v>67022</v>
      </c>
      <c r="Q4986" s="5" t="s">
        <v>67023</v>
      </c>
      <c r="R4986" s="5" t="s">
        <v>67024</v>
      </c>
      <c r="S4986" s="4"/>
      <c r="T4986" s="58" t="s">
        <v>60697</v>
      </c>
      <c r="U4986" s="52" t="s">
        <v>67025</v>
      </c>
    </row>
    <row r="4987" spans="1:22" s="1" customFormat="1">
      <c r="A4987" s="4">
        <v>4988</v>
      </c>
      <c r="B4987" s="2" t="s">
        <v>8118</v>
      </c>
      <c r="C4987" s="4" t="s">
        <v>4495</v>
      </c>
      <c r="D4987" s="58" t="s">
        <v>67026</v>
      </c>
      <c r="E4987" s="6" t="s">
        <v>67027</v>
      </c>
      <c r="F4987" s="5" t="s">
        <v>67028</v>
      </c>
      <c r="G4987" s="5" t="s">
        <v>67029</v>
      </c>
      <c r="H4987" s="5" t="s">
        <v>67030</v>
      </c>
      <c r="I4987" s="5" t="s">
        <v>67031</v>
      </c>
      <c r="J4987" s="5" t="s">
        <v>67032</v>
      </c>
      <c r="K4987" s="5" t="s">
        <v>67033</v>
      </c>
      <c r="L4987" s="5" t="s">
        <v>67034</v>
      </c>
      <c r="M4987" s="5" t="s">
        <v>67027</v>
      </c>
      <c r="N4987" s="5" t="s">
        <v>67035</v>
      </c>
      <c r="O4987" s="5" t="s">
        <v>67036</v>
      </c>
      <c r="P4987" s="5" t="s">
        <v>67037</v>
      </c>
      <c r="Q4987" s="5" t="s">
        <v>67038</v>
      </c>
      <c r="R4987" s="5" t="s">
        <v>67039</v>
      </c>
      <c r="S4987" s="4"/>
      <c r="T4987" s="58" t="s">
        <v>60697</v>
      </c>
      <c r="U4987" s="52" t="s">
        <v>67040</v>
      </c>
    </row>
    <row r="4988" spans="1:22" s="1" customFormat="1">
      <c r="A4988" s="4">
        <v>4989</v>
      </c>
      <c r="B4988" s="2" t="s">
        <v>8118</v>
      </c>
      <c r="C4988" s="4" t="s">
        <v>4495</v>
      </c>
      <c r="D4988" s="58" t="s">
        <v>67041</v>
      </c>
      <c r="E4988" s="6" t="s">
        <v>67042</v>
      </c>
      <c r="F4988" s="5" t="s">
        <v>67041</v>
      </c>
      <c r="G4988" s="5" t="s">
        <v>67041</v>
      </c>
      <c r="H4988" s="5" t="s">
        <v>67043</v>
      </c>
      <c r="I4988" s="5" t="s">
        <v>67044</v>
      </c>
      <c r="J4988" s="5" t="s">
        <v>67044</v>
      </c>
      <c r="K4988" s="5" t="s">
        <v>67042</v>
      </c>
      <c r="L4988" s="5" t="s">
        <v>67042</v>
      </c>
      <c r="M4988" s="5" t="s">
        <v>67042</v>
      </c>
      <c r="N4988" s="5" t="s">
        <v>67045</v>
      </c>
      <c r="O4988" s="5" t="s">
        <v>67046</v>
      </c>
      <c r="P4988" s="5" t="s">
        <v>67047</v>
      </c>
      <c r="Q4988" s="5" t="s">
        <v>67048</v>
      </c>
      <c r="R4988" s="5" t="s">
        <v>67049</v>
      </c>
      <c r="S4988" s="4"/>
      <c r="T4988" s="58" t="s">
        <v>60697</v>
      </c>
      <c r="U4988" s="52" t="s">
        <v>67050</v>
      </c>
    </row>
    <row r="4989" spans="1:22" s="1" customFormat="1">
      <c r="A4989" s="4">
        <v>4990</v>
      </c>
      <c r="B4989" s="2" t="s">
        <v>8118</v>
      </c>
      <c r="C4989" s="4" t="s">
        <v>4495</v>
      </c>
      <c r="D4989" s="58" t="s">
        <v>67051</v>
      </c>
      <c r="E4989" s="6" t="s">
        <v>67052</v>
      </c>
      <c r="F4989" s="5" t="s">
        <v>67053</v>
      </c>
      <c r="G4989" s="5" t="s">
        <v>67051</v>
      </c>
      <c r="H4989" s="5" t="s">
        <v>67054</v>
      </c>
      <c r="I4989" s="5" t="s">
        <v>67055</v>
      </c>
      <c r="J4989" s="5" t="s">
        <v>67056</v>
      </c>
      <c r="K4989" s="5" t="s">
        <v>67057</v>
      </c>
      <c r="L4989" s="5" t="s">
        <v>67058</v>
      </c>
      <c r="M4989" s="5" t="s">
        <v>67059</v>
      </c>
      <c r="N4989" s="5" t="s">
        <v>67060</v>
      </c>
      <c r="O4989" s="5" t="s">
        <v>67061</v>
      </c>
      <c r="P4989" s="5" t="s">
        <v>67062</v>
      </c>
      <c r="Q4989" s="5" t="s">
        <v>67063</v>
      </c>
      <c r="R4989" s="5" t="s">
        <v>67064</v>
      </c>
      <c r="S4989" s="4"/>
      <c r="T4989" s="58" t="s">
        <v>60697</v>
      </c>
      <c r="U4989" s="52" t="s">
        <v>67065</v>
      </c>
    </row>
    <row r="4990" spans="1:22" s="1" customFormat="1">
      <c r="A4990" s="4">
        <v>4991</v>
      </c>
      <c r="B4990" s="2" t="s">
        <v>8118</v>
      </c>
      <c r="C4990" s="4" t="s">
        <v>4495</v>
      </c>
      <c r="D4990" s="58" t="s">
        <v>67066</v>
      </c>
      <c r="E4990" s="6" t="s">
        <v>67067</v>
      </c>
      <c r="F4990" s="5" t="s">
        <v>67068</v>
      </c>
      <c r="G4990" s="5" t="s">
        <v>67066</v>
      </c>
      <c r="H4990" s="5" t="s">
        <v>67069</v>
      </c>
      <c r="I4990" s="5" t="s">
        <v>67070</v>
      </c>
      <c r="J4990" s="5" t="s">
        <v>67071</v>
      </c>
      <c r="K4990" s="5" t="s">
        <v>67072</v>
      </c>
      <c r="L4990" s="5" t="s">
        <v>67073</v>
      </c>
      <c r="M4990" s="5" t="s">
        <v>67074</v>
      </c>
      <c r="N4990" s="5" t="s">
        <v>67075</v>
      </c>
      <c r="O4990" s="5" t="s">
        <v>67076</v>
      </c>
      <c r="P4990" s="5" t="s">
        <v>67077</v>
      </c>
      <c r="Q4990" s="5" t="s">
        <v>67078</v>
      </c>
      <c r="R4990" s="5" t="s">
        <v>67079</v>
      </c>
      <c r="S4990" s="4"/>
      <c r="T4990" s="58" t="s">
        <v>60697</v>
      </c>
      <c r="U4990" s="52" t="s">
        <v>67080</v>
      </c>
    </row>
    <row r="4991" spans="1:22" s="1" customFormat="1">
      <c r="A4991" s="4">
        <v>4992</v>
      </c>
      <c r="B4991" s="2" t="s">
        <v>8118</v>
      </c>
      <c r="C4991" s="4" t="s">
        <v>4495</v>
      </c>
      <c r="D4991" s="58" t="s">
        <v>67081</v>
      </c>
      <c r="E4991" s="6" t="s">
        <v>67082</v>
      </c>
      <c r="F4991" s="5" t="s">
        <v>67081</v>
      </c>
      <c r="G4991" s="5" t="s">
        <v>67081</v>
      </c>
      <c r="H4991" s="5" t="s">
        <v>67083</v>
      </c>
      <c r="I4991" s="5" t="s">
        <v>67082</v>
      </c>
      <c r="J4991" s="5" t="s">
        <v>67082</v>
      </c>
      <c r="K4991" s="5" t="s">
        <v>67082</v>
      </c>
      <c r="L4991" s="5" t="s">
        <v>67082</v>
      </c>
      <c r="M4991" s="5" t="s">
        <v>67082</v>
      </c>
      <c r="N4991" s="5" t="s">
        <v>67084</v>
      </c>
      <c r="O4991" s="5" t="s">
        <v>67085</v>
      </c>
      <c r="P4991" s="5" t="s">
        <v>67086</v>
      </c>
      <c r="Q4991" s="5" t="s">
        <v>67087</v>
      </c>
      <c r="R4991" s="5" t="s">
        <v>67088</v>
      </c>
      <c r="S4991" s="4"/>
      <c r="T4991" s="58" t="s">
        <v>60697</v>
      </c>
      <c r="U4991" s="52" t="s">
        <v>67089</v>
      </c>
    </row>
    <row r="4992" spans="1:22" s="1" customFormat="1">
      <c r="A4992" s="4">
        <v>4993</v>
      </c>
      <c r="B4992" s="2" t="s">
        <v>8118</v>
      </c>
      <c r="C4992" s="4" t="s">
        <v>4495</v>
      </c>
      <c r="D4992" s="58" t="s">
        <v>67090</v>
      </c>
      <c r="E4992" s="6" t="s">
        <v>67091</v>
      </c>
      <c r="F4992" s="5" t="s">
        <v>67090</v>
      </c>
      <c r="G4992" s="5" t="s">
        <v>67090</v>
      </c>
      <c r="H4992" s="5" t="s">
        <v>67092</v>
      </c>
      <c r="I4992" s="5" t="s">
        <v>67091</v>
      </c>
      <c r="J4992" s="5" t="s">
        <v>67091</v>
      </c>
      <c r="K4992" s="5" t="s">
        <v>67091</v>
      </c>
      <c r="L4992" s="5" t="s">
        <v>67091</v>
      </c>
      <c r="M4992" s="5" t="s">
        <v>67091</v>
      </c>
      <c r="N4992" s="5" t="s">
        <v>67093</v>
      </c>
      <c r="O4992" s="5" t="s">
        <v>67094</v>
      </c>
      <c r="P4992" s="5" t="s">
        <v>67095</v>
      </c>
      <c r="Q4992" s="5" t="s">
        <v>67096</v>
      </c>
      <c r="R4992" s="5" t="s">
        <v>67097</v>
      </c>
      <c r="S4992" s="4"/>
      <c r="T4992" s="58" t="s">
        <v>60697</v>
      </c>
      <c r="U4992" s="52" t="s">
        <v>67098</v>
      </c>
    </row>
    <row r="4993" spans="1:21" s="1" customFormat="1">
      <c r="A4993" s="4">
        <v>4994</v>
      </c>
      <c r="B4993" s="2" t="s">
        <v>8118</v>
      </c>
      <c r="C4993" s="4" t="s">
        <v>4495</v>
      </c>
      <c r="D4993" s="58" t="s">
        <v>67099</v>
      </c>
      <c r="E4993" s="6" t="s">
        <v>67100</v>
      </c>
      <c r="F4993" s="5" t="s">
        <v>67099</v>
      </c>
      <c r="G4993" s="5" t="s">
        <v>67099</v>
      </c>
      <c r="H4993" s="5" t="s">
        <v>67101</v>
      </c>
      <c r="I4993" s="5" t="s">
        <v>67102</v>
      </c>
      <c r="J4993" s="5" t="s">
        <v>67102</v>
      </c>
      <c r="K4993" s="5" t="s">
        <v>67100</v>
      </c>
      <c r="L4993" s="5" t="s">
        <v>67100</v>
      </c>
      <c r="M4993" s="5" t="s">
        <v>67100</v>
      </c>
      <c r="N4993" s="5" t="s">
        <v>64935</v>
      </c>
      <c r="O4993" s="5" t="s">
        <v>67103</v>
      </c>
      <c r="P4993" s="5" t="s">
        <v>67104</v>
      </c>
      <c r="Q4993" s="5" t="s">
        <v>67105</v>
      </c>
      <c r="R4993" s="5" t="s">
        <v>67106</v>
      </c>
      <c r="S4993" s="4"/>
      <c r="T4993" s="58" t="s">
        <v>60697</v>
      </c>
      <c r="U4993" s="52" t="s">
        <v>67107</v>
      </c>
    </row>
    <row r="4994" spans="1:21" s="1" customFormat="1">
      <c r="A4994" s="4">
        <v>4995</v>
      </c>
      <c r="B4994" s="2" t="s">
        <v>8118</v>
      </c>
      <c r="C4994" s="4" t="s">
        <v>4495</v>
      </c>
      <c r="D4994" s="58" t="s">
        <v>67108</v>
      </c>
      <c r="E4994" s="6" t="s">
        <v>67109</v>
      </c>
      <c r="F4994" s="5" t="s">
        <v>67108</v>
      </c>
      <c r="G4994" s="5" t="s">
        <v>67108</v>
      </c>
      <c r="H4994" s="5" t="s">
        <v>67110</v>
      </c>
      <c r="I4994" s="5" t="s">
        <v>67109</v>
      </c>
      <c r="J4994" s="5" t="s">
        <v>67109</v>
      </c>
      <c r="K4994" s="5" t="s">
        <v>67109</v>
      </c>
      <c r="L4994" s="5" t="s">
        <v>67109</v>
      </c>
      <c r="M4994" s="5" t="s">
        <v>67109</v>
      </c>
      <c r="N4994" s="5" t="s">
        <v>67111</v>
      </c>
      <c r="O4994" s="5" t="s">
        <v>67112</v>
      </c>
      <c r="P4994" s="5" t="s">
        <v>67113</v>
      </c>
      <c r="Q4994" s="5" t="s">
        <v>67114</v>
      </c>
      <c r="R4994" s="5" t="s">
        <v>67115</v>
      </c>
      <c r="S4994" s="4"/>
      <c r="T4994" s="58" t="s">
        <v>60697</v>
      </c>
      <c r="U4994" s="52" t="s">
        <v>67116</v>
      </c>
    </row>
    <row r="4995" spans="1:21" s="1" customFormat="1">
      <c r="A4995" s="4">
        <v>4996</v>
      </c>
      <c r="B4995" s="2" t="s">
        <v>8118</v>
      </c>
      <c r="C4995" s="4" t="s">
        <v>4495</v>
      </c>
      <c r="D4995" s="58" t="s">
        <v>67117</v>
      </c>
      <c r="E4995" s="6" t="s">
        <v>67118</v>
      </c>
      <c r="F4995" s="5" t="s">
        <v>67117</v>
      </c>
      <c r="G4995" s="5" t="s">
        <v>67117</v>
      </c>
      <c r="H4995" s="5" t="s">
        <v>67119</v>
      </c>
      <c r="I4995" s="5" t="s">
        <v>67118</v>
      </c>
      <c r="J4995" s="5" t="s">
        <v>67118</v>
      </c>
      <c r="K4995" s="5" t="s">
        <v>67118</v>
      </c>
      <c r="L4995" s="5" t="s">
        <v>67118</v>
      </c>
      <c r="M4995" s="5" t="s">
        <v>67118</v>
      </c>
      <c r="N4995" s="5" t="s">
        <v>67120</v>
      </c>
      <c r="O4995" s="5" t="s">
        <v>67121</v>
      </c>
      <c r="P4995" s="5" t="s">
        <v>67122</v>
      </c>
      <c r="Q4995" s="5" t="s">
        <v>67123</v>
      </c>
      <c r="R4995" s="5" t="s">
        <v>67124</v>
      </c>
      <c r="S4995" s="4"/>
      <c r="T4995" s="58" t="s">
        <v>60697</v>
      </c>
      <c r="U4995" s="52" t="s">
        <v>67125</v>
      </c>
    </row>
    <row r="4996" spans="1:21" s="1" customFormat="1">
      <c r="A4996" s="4">
        <v>4997</v>
      </c>
      <c r="B4996" s="2" t="s">
        <v>8118</v>
      </c>
      <c r="C4996" s="4" t="s">
        <v>4495</v>
      </c>
      <c r="D4996" s="58" t="s">
        <v>67126</v>
      </c>
      <c r="E4996" s="6" t="s">
        <v>67127</v>
      </c>
      <c r="F4996" s="5" t="s">
        <v>67126</v>
      </c>
      <c r="G4996" s="5" t="s">
        <v>67126</v>
      </c>
      <c r="H4996" s="5" t="s">
        <v>67128</v>
      </c>
      <c r="I4996" s="5" t="s">
        <v>67127</v>
      </c>
      <c r="J4996" s="5" t="s">
        <v>67127</v>
      </c>
      <c r="K4996" s="5" t="s">
        <v>67127</v>
      </c>
      <c r="L4996" s="5" t="s">
        <v>67127</v>
      </c>
      <c r="M4996" s="5" t="s">
        <v>67127</v>
      </c>
      <c r="N4996" s="5" t="s">
        <v>67129</v>
      </c>
      <c r="O4996" s="5" t="s">
        <v>67130</v>
      </c>
      <c r="P4996" s="5" t="s">
        <v>67131</v>
      </c>
      <c r="Q4996" s="5" t="s">
        <v>67132</v>
      </c>
      <c r="R4996" s="5" t="s">
        <v>67133</v>
      </c>
      <c r="S4996" s="4"/>
      <c r="T4996" s="58" t="s">
        <v>60697</v>
      </c>
      <c r="U4996" s="52" t="s">
        <v>67134</v>
      </c>
    </row>
    <row r="4997" spans="1:21" s="1" customFormat="1">
      <c r="A4997" s="4">
        <v>4998</v>
      </c>
      <c r="B4997" s="2" t="s">
        <v>8118</v>
      </c>
      <c r="C4997" s="4" t="s">
        <v>4495</v>
      </c>
      <c r="D4997" s="58" t="s">
        <v>67135</v>
      </c>
      <c r="E4997" s="6" t="s">
        <v>67136</v>
      </c>
      <c r="F4997" s="5" t="s">
        <v>67135</v>
      </c>
      <c r="G4997" s="5" t="s">
        <v>67135</v>
      </c>
      <c r="H4997" s="5" t="s">
        <v>67137</v>
      </c>
      <c r="I4997" s="5" t="s">
        <v>67136</v>
      </c>
      <c r="J4997" s="5" t="s">
        <v>67136</v>
      </c>
      <c r="K4997" s="5" t="s">
        <v>67136</v>
      </c>
      <c r="L4997" s="5" t="s">
        <v>67136</v>
      </c>
      <c r="M4997" s="5" t="s">
        <v>67136</v>
      </c>
      <c r="N4997" s="5" t="s">
        <v>67138</v>
      </c>
      <c r="O4997" s="5" t="s">
        <v>67139</v>
      </c>
      <c r="P4997" s="5" t="s">
        <v>67140</v>
      </c>
      <c r="Q4997" s="5" t="s">
        <v>67141</v>
      </c>
      <c r="R4997" s="5" t="s">
        <v>67142</v>
      </c>
      <c r="S4997" s="4"/>
      <c r="T4997" s="58" t="s">
        <v>60697</v>
      </c>
      <c r="U4997" s="52" t="s">
        <v>67143</v>
      </c>
    </row>
    <row r="4998" spans="1:21" s="1" customFormat="1">
      <c r="A4998" s="4">
        <v>4999</v>
      </c>
      <c r="B4998" s="2" t="s">
        <v>8118</v>
      </c>
      <c r="C4998" s="4" t="s">
        <v>4495</v>
      </c>
      <c r="D4998" s="58" t="s">
        <v>67144</v>
      </c>
      <c r="E4998" s="6" t="s">
        <v>67145</v>
      </c>
      <c r="F4998" s="5" t="s">
        <v>67146</v>
      </c>
      <c r="G4998" s="5" t="s">
        <v>67144</v>
      </c>
      <c r="H4998" s="5" t="s">
        <v>67147</v>
      </c>
      <c r="I4998" s="5" t="s">
        <v>67148</v>
      </c>
      <c r="J4998" s="5" t="s">
        <v>67149</v>
      </c>
      <c r="K4998" s="5" t="s">
        <v>67150</v>
      </c>
      <c r="L4998" s="5" t="s">
        <v>67151</v>
      </c>
      <c r="M4998" s="5" t="s">
        <v>67145</v>
      </c>
      <c r="N4998" s="5" t="s">
        <v>67152</v>
      </c>
      <c r="O4998" s="5" t="s">
        <v>67153</v>
      </c>
      <c r="P4998" s="5" t="s">
        <v>67154</v>
      </c>
      <c r="Q4998" s="5" t="s">
        <v>67155</v>
      </c>
      <c r="R4998" s="5" t="s">
        <v>67156</v>
      </c>
      <c r="S4998" s="4"/>
      <c r="T4998" s="58" t="s">
        <v>60697</v>
      </c>
      <c r="U4998" s="52" t="s">
        <v>67157</v>
      </c>
    </row>
    <row r="4999" spans="1:21" s="1" customFormat="1">
      <c r="A4999" s="4">
        <v>5000</v>
      </c>
      <c r="B4999" s="2" t="s">
        <v>8118</v>
      </c>
      <c r="C4999" s="4" t="s">
        <v>4495</v>
      </c>
      <c r="D4999" s="58" t="s">
        <v>67158</v>
      </c>
      <c r="E4999" s="6" t="s">
        <v>67159</v>
      </c>
      <c r="F4999" s="5" t="s">
        <v>67160</v>
      </c>
      <c r="G4999" s="5" t="s">
        <v>67161</v>
      </c>
      <c r="H4999" s="5" t="s">
        <v>67162</v>
      </c>
      <c r="I4999" s="5" t="s">
        <v>67163</v>
      </c>
      <c r="J4999" s="5" t="s">
        <v>67164</v>
      </c>
      <c r="K4999" s="5" t="s">
        <v>67165</v>
      </c>
      <c r="L4999" s="5" t="s">
        <v>67166</v>
      </c>
      <c r="M4999" s="5" t="s">
        <v>67167</v>
      </c>
      <c r="N4999" s="5" t="s">
        <v>67168</v>
      </c>
      <c r="O4999" s="5" t="s">
        <v>67169</v>
      </c>
      <c r="P4999" s="5" t="s">
        <v>67170</v>
      </c>
      <c r="Q4999" s="5" t="s">
        <v>67171</v>
      </c>
      <c r="R4999" s="5" t="s">
        <v>67172</v>
      </c>
      <c r="S4999" s="4"/>
      <c r="T4999" s="58" t="s">
        <v>60697</v>
      </c>
      <c r="U4999" s="52" t="s">
        <v>67173</v>
      </c>
    </row>
    <row r="5000" spans="1:21" s="1" customFormat="1">
      <c r="A5000" s="4">
        <v>5001</v>
      </c>
      <c r="B5000" s="2" t="s">
        <v>8118</v>
      </c>
      <c r="C5000" s="4" t="s">
        <v>4495</v>
      </c>
      <c r="D5000" s="58" t="s">
        <v>67174</v>
      </c>
      <c r="E5000" s="6" t="s">
        <v>67175</v>
      </c>
      <c r="F5000" s="5" t="s">
        <v>67176</v>
      </c>
      <c r="G5000" s="5" t="s">
        <v>67174</v>
      </c>
      <c r="H5000" s="5" t="s">
        <v>67177</v>
      </c>
      <c r="I5000" s="5" t="s">
        <v>67178</v>
      </c>
      <c r="J5000" s="5" t="s">
        <v>67179</v>
      </c>
      <c r="K5000" s="5" t="s">
        <v>67180</v>
      </c>
      <c r="L5000" s="5" t="s">
        <v>67181</v>
      </c>
      <c r="M5000" s="5" t="s">
        <v>67175</v>
      </c>
      <c r="N5000" s="5" t="s">
        <v>67182</v>
      </c>
      <c r="O5000" s="5" t="s">
        <v>67183</v>
      </c>
      <c r="P5000" s="5" t="s">
        <v>67184</v>
      </c>
      <c r="Q5000" s="5" t="s">
        <v>67185</v>
      </c>
      <c r="R5000" s="5" t="s">
        <v>67186</v>
      </c>
      <c r="S5000" s="4"/>
      <c r="T5000" s="58" t="s">
        <v>60697</v>
      </c>
      <c r="U5000" s="52" t="s">
        <v>67187</v>
      </c>
    </row>
    <row r="5001" spans="1:21" s="1" customFormat="1">
      <c r="A5001" s="4">
        <v>5002</v>
      </c>
      <c r="B5001" s="2" t="s">
        <v>8118</v>
      </c>
      <c r="C5001" s="4" t="s">
        <v>4495</v>
      </c>
      <c r="D5001" s="58" t="s">
        <v>67188</v>
      </c>
      <c r="E5001" s="6" t="s">
        <v>67189</v>
      </c>
      <c r="F5001" s="5" t="s">
        <v>67190</v>
      </c>
      <c r="G5001" s="5" t="s">
        <v>67188</v>
      </c>
      <c r="H5001" s="5" t="s">
        <v>67191</v>
      </c>
      <c r="I5001" s="5" t="s">
        <v>67192</v>
      </c>
      <c r="J5001" s="5" t="s">
        <v>67192</v>
      </c>
      <c r="K5001" s="5" t="s">
        <v>67189</v>
      </c>
      <c r="L5001" s="5" t="s">
        <v>67189</v>
      </c>
      <c r="M5001" s="5" t="s">
        <v>67189</v>
      </c>
      <c r="N5001" s="5" t="s">
        <v>67193</v>
      </c>
      <c r="O5001" s="5" t="s">
        <v>67194</v>
      </c>
      <c r="P5001" s="5" t="s">
        <v>67195</v>
      </c>
      <c r="Q5001" s="5" t="s">
        <v>67196</v>
      </c>
      <c r="R5001" s="5" t="s">
        <v>67197</v>
      </c>
      <c r="S5001" s="4"/>
      <c r="T5001" s="58" t="s">
        <v>60697</v>
      </c>
      <c r="U5001" s="52" t="s">
        <v>67198</v>
      </c>
    </row>
    <row r="5002" spans="1:21" s="1" customFormat="1">
      <c r="A5002" s="4">
        <v>5003</v>
      </c>
      <c r="B5002" s="2" t="s">
        <v>8118</v>
      </c>
      <c r="C5002" s="4" t="s">
        <v>4495</v>
      </c>
      <c r="D5002" s="58" t="s">
        <v>67199</v>
      </c>
      <c r="E5002" s="6" t="s">
        <v>67200</v>
      </c>
      <c r="F5002" s="5" t="s">
        <v>67201</v>
      </c>
      <c r="G5002" s="5" t="s">
        <v>67199</v>
      </c>
      <c r="H5002" s="5" t="s">
        <v>67202</v>
      </c>
      <c r="I5002" s="5" t="s">
        <v>67200</v>
      </c>
      <c r="J5002" s="5" t="s">
        <v>67200</v>
      </c>
      <c r="K5002" s="5" t="s">
        <v>67200</v>
      </c>
      <c r="L5002" s="5" t="s">
        <v>67200</v>
      </c>
      <c r="M5002" s="5" t="s">
        <v>67200</v>
      </c>
      <c r="N5002" s="5" t="s">
        <v>67203</v>
      </c>
      <c r="O5002" s="5" t="s">
        <v>67204</v>
      </c>
      <c r="P5002" s="5" t="s">
        <v>67205</v>
      </c>
      <c r="Q5002" s="5" t="s">
        <v>67206</v>
      </c>
      <c r="R5002" s="5" t="s">
        <v>67207</v>
      </c>
      <c r="S5002" s="4"/>
      <c r="T5002" s="58" t="s">
        <v>60697</v>
      </c>
      <c r="U5002" s="52" t="s">
        <v>67208</v>
      </c>
    </row>
    <row r="5003" spans="1:21" s="1" customFormat="1">
      <c r="A5003" s="4">
        <v>5004</v>
      </c>
      <c r="B5003" s="2" t="s">
        <v>8118</v>
      </c>
      <c r="C5003" s="4" t="s">
        <v>4495</v>
      </c>
      <c r="D5003" s="58" t="s">
        <v>67209</v>
      </c>
      <c r="E5003" s="6" t="s">
        <v>67210</v>
      </c>
      <c r="F5003" s="5" t="s">
        <v>67211</v>
      </c>
      <c r="G5003" s="5" t="s">
        <v>67211</v>
      </c>
      <c r="H5003" s="5" t="s">
        <v>67212</v>
      </c>
      <c r="I5003" s="5" t="s">
        <v>67210</v>
      </c>
      <c r="J5003" s="5" t="s">
        <v>67210</v>
      </c>
      <c r="K5003" s="5" t="s">
        <v>67210</v>
      </c>
      <c r="L5003" s="5" t="s">
        <v>67210</v>
      </c>
      <c r="M5003" s="5" t="s">
        <v>67210</v>
      </c>
      <c r="N5003" s="5" t="s">
        <v>67213</v>
      </c>
      <c r="O5003" s="5" t="s">
        <v>67214</v>
      </c>
      <c r="P5003" s="5" t="s">
        <v>67215</v>
      </c>
      <c r="Q5003" s="5" t="s">
        <v>67216</v>
      </c>
      <c r="R5003" s="5" t="s">
        <v>67217</v>
      </c>
      <c r="S5003" s="4"/>
      <c r="T5003" s="58" t="s">
        <v>60697</v>
      </c>
      <c r="U5003" s="52" t="s">
        <v>67218</v>
      </c>
    </row>
    <row r="5004" spans="1:21" s="1" customFormat="1">
      <c r="A5004" s="4">
        <v>5005</v>
      </c>
      <c r="B5004" s="2" t="s">
        <v>8118</v>
      </c>
      <c r="C5004" s="4" t="s">
        <v>4495</v>
      </c>
      <c r="D5004" s="58" t="s">
        <v>67219</v>
      </c>
      <c r="E5004" s="6" t="s">
        <v>67220</v>
      </c>
      <c r="F5004" s="5" t="s">
        <v>67221</v>
      </c>
      <c r="G5004" s="5" t="s">
        <v>67221</v>
      </c>
      <c r="H5004" s="5" t="s">
        <v>67222</v>
      </c>
      <c r="I5004" s="5" t="s">
        <v>67223</v>
      </c>
      <c r="J5004" s="5" t="s">
        <v>67223</v>
      </c>
      <c r="K5004" s="5" t="s">
        <v>67220</v>
      </c>
      <c r="L5004" s="5" t="s">
        <v>67220</v>
      </c>
      <c r="M5004" s="5" t="s">
        <v>67220</v>
      </c>
      <c r="N5004" s="5" t="s">
        <v>67224</v>
      </c>
      <c r="O5004" s="5" t="s">
        <v>67225</v>
      </c>
      <c r="P5004" s="5" t="s">
        <v>67226</v>
      </c>
      <c r="Q5004" s="5" t="s">
        <v>67227</v>
      </c>
      <c r="R5004" s="5" t="s">
        <v>67228</v>
      </c>
      <c r="S5004" s="4"/>
      <c r="T5004" s="58" t="s">
        <v>60697</v>
      </c>
      <c r="U5004" s="52" t="s">
        <v>67229</v>
      </c>
    </row>
    <row r="5005" spans="1:21" s="1" customFormat="1">
      <c r="A5005" s="4">
        <v>5006</v>
      </c>
      <c r="B5005" s="2" t="s">
        <v>8118</v>
      </c>
      <c r="C5005" s="4" t="s">
        <v>4495</v>
      </c>
      <c r="D5005" s="58" t="s">
        <v>67230</v>
      </c>
      <c r="E5005" s="6" t="s">
        <v>67231</v>
      </c>
      <c r="F5005" s="5" t="s">
        <v>67232</v>
      </c>
      <c r="G5005" s="5" t="s">
        <v>67233</v>
      </c>
      <c r="H5005" s="5" t="s">
        <v>67234</v>
      </c>
      <c r="I5005" s="5" t="s">
        <v>67235</v>
      </c>
      <c r="J5005" s="5" t="s">
        <v>67236</v>
      </c>
      <c r="K5005" s="5" t="s">
        <v>67237</v>
      </c>
      <c r="L5005" s="5" t="s">
        <v>67238</v>
      </c>
      <c r="M5005" s="5" t="s">
        <v>67239</v>
      </c>
      <c r="N5005" s="5" t="s">
        <v>67240</v>
      </c>
      <c r="O5005" s="5" t="s">
        <v>67241</v>
      </c>
      <c r="P5005" s="5" t="s">
        <v>67242</v>
      </c>
      <c r="Q5005" s="5" t="s">
        <v>67243</v>
      </c>
      <c r="R5005" s="5" t="s">
        <v>67244</v>
      </c>
      <c r="S5005" s="4"/>
      <c r="T5005" s="58" t="s">
        <v>60697</v>
      </c>
      <c r="U5005" s="52" t="s">
        <v>67245</v>
      </c>
    </row>
    <row r="5006" spans="1:21" s="1" customFormat="1">
      <c r="A5006" s="4">
        <v>5007</v>
      </c>
      <c r="B5006" s="2" t="s">
        <v>8118</v>
      </c>
      <c r="C5006" s="4" t="s">
        <v>4495</v>
      </c>
      <c r="D5006" s="58" t="s">
        <v>67246</v>
      </c>
      <c r="E5006" s="6" t="s">
        <v>67247</v>
      </c>
      <c r="F5006" s="5" t="s">
        <v>67246</v>
      </c>
      <c r="G5006" s="5" t="s">
        <v>67246</v>
      </c>
      <c r="H5006" s="5" t="s">
        <v>67248</v>
      </c>
      <c r="I5006" s="5" t="s">
        <v>67247</v>
      </c>
      <c r="J5006" s="5" t="s">
        <v>67247</v>
      </c>
      <c r="K5006" s="5" t="s">
        <v>67247</v>
      </c>
      <c r="L5006" s="5" t="s">
        <v>67247</v>
      </c>
      <c r="M5006" s="5" t="s">
        <v>67247</v>
      </c>
      <c r="N5006" s="5" t="s">
        <v>67249</v>
      </c>
      <c r="O5006" s="5" t="s">
        <v>67250</v>
      </c>
      <c r="P5006" s="5" t="s">
        <v>67251</v>
      </c>
      <c r="Q5006" s="5" t="s">
        <v>67252</v>
      </c>
      <c r="R5006" s="5" t="s">
        <v>67253</v>
      </c>
      <c r="S5006" s="4"/>
      <c r="T5006" s="58" t="s">
        <v>60697</v>
      </c>
      <c r="U5006" s="52" t="s">
        <v>67254</v>
      </c>
    </row>
    <row r="5007" spans="1:21" s="1" customFormat="1">
      <c r="A5007" s="4">
        <v>5008</v>
      </c>
      <c r="B5007" s="2" t="s">
        <v>8118</v>
      </c>
      <c r="C5007" s="4" t="s">
        <v>4495</v>
      </c>
      <c r="D5007" s="58" t="s">
        <v>67255</v>
      </c>
      <c r="E5007" s="6" t="s">
        <v>67256</v>
      </c>
      <c r="F5007" s="5" t="s">
        <v>67257</v>
      </c>
      <c r="G5007" s="5" t="s">
        <v>67257</v>
      </c>
      <c r="H5007" s="5" t="s">
        <v>67258</v>
      </c>
      <c r="I5007" s="5" t="s">
        <v>67256</v>
      </c>
      <c r="J5007" s="5" t="s">
        <v>67256</v>
      </c>
      <c r="K5007" s="5" t="s">
        <v>67256</v>
      </c>
      <c r="L5007" s="5" t="s">
        <v>67256</v>
      </c>
      <c r="M5007" s="5" t="s">
        <v>67256</v>
      </c>
      <c r="N5007" s="5" t="s">
        <v>67259</v>
      </c>
      <c r="O5007" s="5" t="s">
        <v>67260</v>
      </c>
      <c r="P5007" s="5" t="s">
        <v>67261</v>
      </c>
      <c r="Q5007" s="5" t="s">
        <v>67262</v>
      </c>
      <c r="R5007" s="5" t="s">
        <v>67263</v>
      </c>
      <c r="S5007" s="4"/>
      <c r="T5007" s="58" t="s">
        <v>60697</v>
      </c>
      <c r="U5007" s="52" t="s">
        <v>67264</v>
      </c>
    </row>
    <row r="5008" spans="1:21" s="1" customFormat="1">
      <c r="A5008" s="4">
        <v>5009</v>
      </c>
      <c r="B5008" s="2" t="s">
        <v>8118</v>
      </c>
      <c r="C5008" s="4" t="s">
        <v>4495</v>
      </c>
      <c r="D5008" s="58" t="s">
        <v>64921</v>
      </c>
      <c r="E5008" s="6" t="s">
        <v>64922</v>
      </c>
      <c r="F5008" s="5" t="s">
        <v>64923</v>
      </c>
      <c r="G5008" s="5" t="s">
        <v>64921</v>
      </c>
      <c r="H5008" s="5" t="s">
        <v>64924</v>
      </c>
      <c r="I5008" s="5" t="s">
        <v>64922</v>
      </c>
      <c r="J5008" s="5" t="s">
        <v>64922</v>
      </c>
      <c r="K5008" s="5" t="s">
        <v>64922</v>
      </c>
      <c r="L5008" s="5" t="s">
        <v>64922</v>
      </c>
      <c r="M5008" s="5" t="s">
        <v>64922</v>
      </c>
      <c r="N5008" s="5" t="s">
        <v>64925</v>
      </c>
      <c r="O5008" s="5" t="s">
        <v>64926</v>
      </c>
      <c r="P5008" s="5" t="s">
        <v>64927</v>
      </c>
      <c r="Q5008" s="5" t="s">
        <v>67265</v>
      </c>
      <c r="R5008" s="5" t="s">
        <v>64929</v>
      </c>
      <c r="S5008" s="4"/>
      <c r="T5008" s="58" t="s">
        <v>60697</v>
      </c>
      <c r="U5008" s="52" t="s">
        <v>67266</v>
      </c>
    </row>
    <row r="5009" spans="1:21" s="1" customFormat="1">
      <c r="A5009" s="4">
        <v>5010</v>
      </c>
      <c r="B5009" s="2" t="s">
        <v>8118</v>
      </c>
      <c r="C5009" s="4" t="s">
        <v>4495</v>
      </c>
      <c r="D5009" s="58" t="s">
        <v>67267</v>
      </c>
      <c r="E5009" s="6" t="s">
        <v>67268</v>
      </c>
      <c r="F5009" s="5" t="s">
        <v>67267</v>
      </c>
      <c r="G5009" s="5" t="s">
        <v>67267</v>
      </c>
      <c r="H5009" s="5" t="s">
        <v>67269</v>
      </c>
      <c r="I5009" s="5" t="s">
        <v>67268</v>
      </c>
      <c r="J5009" s="5" t="s">
        <v>67268</v>
      </c>
      <c r="K5009" s="5" t="s">
        <v>67268</v>
      </c>
      <c r="L5009" s="5" t="s">
        <v>67268</v>
      </c>
      <c r="M5009" s="5" t="s">
        <v>67268</v>
      </c>
      <c r="N5009" s="5" t="s">
        <v>67270</v>
      </c>
      <c r="O5009" s="5" t="s">
        <v>67271</v>
      </c>
      <c r="P5009" s="5" t="s">
        <v>67272</v>
      </c>
      <c r="Q5009" s="5" t="s">
        <v>67273</v>
      </c>
      <c r="R5009" s="5" t="s">
        <v>67274</v>
      </c>
      <c r="S5009" s="4"/>
      <c r="T5009" s="58" t="s">
        <v>60697</v>
      </c>
      <c r="U5009" s="52" t="s">
        <v>67275</v>
      </c>
    </row>
    <row r="5010" spans="1:21" s="1" customFormat="1">
      <c r="A5010" s="4">
        <v>5011</v>
      </c>
      <c r="B5010" s="2" t="s">
        <v>8118</v>
      </c>
      <c r="C5010" s="4" t="s">
        <v>4495</v>
      </c>
      <c r="D5010" s="58" t="s">
        <v>67276</v>
      </c>
      <c r="E5010" s="6" t="s">
        <v>67277</v>
      </c>
      <c r="F5010" s="5" t="s">
        <v>67278</v>
      </c>
      <c r="G5010" s="5" t="s">
        <v>67276</v>
      </c>
      <c r="H5010" s="5" t="s">
        <v>67279</v>
      </c>
      <c r="I5010" s="5" t="s">
        <v>67277</v>
      </c>
      <c r="J5010" s="5" t="s">
        <v>67277</v>
      </c>
      <c r="K5010" s="5" t="s">
        <v>67277</v>
      </c>
      <c r="L5010" s="5" t="s">
        <v>67277</v>
      </c>
      <c r="M5010" s="5" t="s">
        <v>67277</v>
      </c>
      <c r="N5010" s="5" t="s">
        <v>67280</v>
      </c>
      <c r="O5010" s="5" t="s">
        <v>67281</v>
      </c>
      <c r="P5010" s="5" t="s">
        <v>67282</v>
      </c>
      <c r="Q5010" s="5" t="s">
        <v>67283</v>
      </c>
      <c r="R5010" s="5" t="s">
        <v>67284</v>
      </c>
      <c r="S5010" s="4"/>
      <c r="T5010" s="58" t="s">
        <v>60697</v>
      </c>
      <c r="U5010" s="52" t="s">
        <v>67285</v>
      </c>
    </row>
    <row r="5011" spans="1:21" s="1" customFormat="1">
      <c r="A5011" s="4">
        <v>5012</v>
      </c>
      <c r="B5011" s="2" t="s">
        <v>8118</v>
      </c>
      <c r="C5011" s="4" t="s">
        <v>4495</v>
      </c>
      <c r="D5011" s="58" t="s">
        <v>67286</v>
      </c>
      <c r="E5011" s="6" t="s">
        <v>67287</v>
      </c>
      <c r="F5011" s="5" t="s">
        <v>67288</v>
      </c>
      <c r="G5011" s="5" t="s">
        <v>67286</v>
      </c>
      <c r="H5011" s="5" t="s">
        <v>67289</v>
      </c>
      <c r="I5011" s="5" t="s">
        <v>67290</v>
      </c>
      <c r="J5011" s="5" t="s">
        <v>67291</v>
      </c>
      <c r="K5011" s="5" t="s">
        <v>67292</v>
      </c>
      <c r="L5011" s="5" t="s">
        <v>67293</v>
      </c>
      <c r="M5011" s="5" t="s">
        <v>67287</v>
      </c>
      <c r="N5011" s="5" t="s">
        <v>67294</v>
      </c>
      <c r="O5011" s="5" t="s">
        <v>67295</v>
      </c>
      <c r="P5011" s="5" t="s">
        <v>67296</v>
      </c>
      <c r="Q5011" s="5" t="s">
        <v>67297</v>
      </c>
      <c r="R5011" s="5" t="s">
        <v>67298</v>
      </c>
      <c r="S5011" s="4"/>
      <c r="T5011" s="58" t="s">
        <v>60697</v>
      </c>
      <c r="U5011" s="52" t="s">
        <v>67299</v>
      </c>
    </row>
    <row r="5012" spans="1:21" s="1" customFormat="1">
      <c r="A5012" s="4">
        <v>5013</v>
      </c>
      <c r="B5012" s="2" t="s">
        <v>8118</v>
      </c>
      <c r="C5012" s="4" t="s">
        <v>4495</v>
      </c>
      <c r="D5012" s="58" t="s">
        <v>67300</v>
      </c>
      <c r="E5012" s="6" t="s">
        <v>67301</v>
      </c>
      <c r="F5012" s="5" t="s">
        <v>67302</v>
      </c>
      <c r="G5012" s="5" t="s">
        <v>67303</v>
      </c>
      <c r="H5012" s="5" t="s">
        <v>67304</v>
      </c>
      <c r="I5012" s="5" t="s">
        <v>67301</v>
      </c>
      <c r="J5012" s="5" t="s">
        <v>67301</v>
      </c>
      <c r="K5012" s="5" t="s">
        <v>67301</v>
      </c>
      <c r="L5012" s="5" t="s">
        <v>67301</v>
      </c>
      <c r="M5012" s="5" t="s">
        <v>67301</v>
      </c>
      <c r="N5012" s="5" t="s">
        <v>67305</v>
      </c>
      <c r="O5012" s="5" t="s">
        <v>67306</v>
      </c>
      <c r="P5012" s="5" t="s">
        <v>67307</v>
      </c>
      <c r="Q5012" s="5" t="s">
        <v>67308</v>
      </c>
      <c r="R5012" s="5" t="s">
        <v>67309</v>
      </c>
      <c r="S5012" s="4"/>
      <c r="T5012" s="58" t="s">
        <v>60697</v>
      </c>
      <c r="U5012" s="52" t="s">
        <v>67310</v>
      </c>
    </row>
    <row r="5013" spans="1:21" s="1" customFormat="1">
      <c r="A5013" s="4">
        <v>5014</v>
      </c>
      <c r="B5013" s="2" t="s">
        <v>8118</v>
      </c>
      <c r="C5013" s="4" t="s">
        <v>4495</v>
      </c>
      <c r="D5013" s="58" t="s">
        <v>67311</v>
      </c>
      <c r="E5013" s="6" t="s">
        <v>67312</v>
      </c>
      <c r="F5013" s="5" t="s">
        <v>67311</v>
      </c>
      <c r="G5013" s="5" t="s">
        <v>67311</v>
      </c>
      <c r="H5013" s="5" t="s">
        <v>67313</v>
      </c>
      <c r="I5013" s="5" t="s">
        <v>67312</v>
      </c>
      <c r="J5013" s="5" t="s">
        <v>67312</v>
      </c>
      <c r="K5013" s="5" t="s">
        <v>67312</v>
      </c>
      <c r="L5013" s="5" t="s">
        <v>67312</v>
      </c>
      <c r="M5013" s="5" t="s">
        <v>67312</v>
      </c>
      <c r="N5013" s="5" t="s">
        <v>67314</v>
      </c>
      <c r="O5013" s="5" t="s">
        <v>67315</v>
      </c>
      <c r="P5013" s="5" t="s">
        <v>67316</v>
      </c>
      <c r="Q5013" s="5" t="s">
        <v>67317</v>
      </c>
      <c r="R5013" s="5" t="s">
        <v>67318</v>
      </c>
      <c r="S5013" s="4"/>
      <c r="T5013" s="58" t="s">
        <v>60697</v>
      </c>
      <c r="U5013" s="52" t="s">
        <v>67319</v>
      </c>
    </row>
    <row r="5014" spans="1:21" s="1" customFormat="1">
      <c r="A5014" s="4">
        <v>5015</v>
      </c>
      <c r="B5014" s="2" t="s">
        <v>8118</v>
      </c>
      <c r="C5014" s="4" t="s">
        <v>4495</v>
      </c>
      <c r="D5014" s="58" t="s">
        <v>67320</v>
      </c>
      <c r="E5014" s="6" t="s">
        <v>67321</v>
      </c>
      <c r="F5014" s="5" t="s">
        <v>67322</v>
      </c>
      <c r="G5014" s="5" t="s">
        <v>67323</v>
      </c>
      <c r="H5014" s="5" t="s">
        <v>67324</v>
      </c>
      <c r="I5014" s="5" t="s">
        <v>67325</v>
      </c>
      <c r="J5014" s="5" t="s">
        <v>67326</v>
      </c>
      <c r="K5014" s="5" t="s">
        <v>67327</v>
      </c>
      <c r="L5014" s="5" t="s">
        <v>67328</v>
      </c>
      <c r="M5014" s="5" t="s">
        <v>67329</v>
      </c>
      <c r="N5014" s="5" t="s">
        <v>67330</v>
      </c>
      <c r="O5014" s="5" t="s">
        <v>67331</v>
      </c>
      <c r="P5014" s="5" t="s">
        <v>67332</v>
      </c>
      <c r="Q5014" s="5" t="s">
        <v>67333</v>
      </c>
      <c r="R5014" s="5" t="s">
        <v>67334</v>
      </c>
      <c r="S5014" s="4"/>
      <c r="T5014" s="58" t="s">
        <v>60697</v>
      </c>
      <c r="U5014" s="52" t="s">
        <v>67335</v>
      </c>
    </row>
    <row r="5015" spans="1:21" s="1" customFormat="1">
      <c r="A5015" s="4">
        <v>5016</v>
      </c>
      <c r="B5015" s="2" t="s">
        <v>8118</v>
      </c>
      <c r="C5015" s="4" t="s">
        <v>4495</v>
      </c>
      <c r="D5015" s="58" t="s">
        <v>67336</v>
      </c>
      <c r="E5015" s="6" t="s">
        <v>67337</v>
      </c>
      <c r="F5015" s="5" t="s">
        <v>67338</v>
      </c>
      <c r="G5015" s="5" t="s">
        <v>67339</v>
      </c>
      <c r="H5015" s="5" t="s">
        <v>67340</v>
      </c>
      <c r="I5015" s="5" t="s">
        <v>67341</v>
      </c>
      <c r="J5015" s="5" t="s">
        <v>67342</v>
      </c>
      <c r="K5015" s="5" t="s">
        <v>67343</v>
      </c>
      <c r="L5015" s="5" t="s">
        <v>67344</v>
      </c>
      <c r="M5015" s="5" t="s">
        <v>67345</v>
      </c>
      <c r="N5015" s="5" t="s">
        <v>67346</v>
      </c>
      <c r="O5015" s="5" t="s">
        <v>67347</v>
      </c>
      <c r="P5015" s="5" t="s">
        <v>67348</v>
      </c>
      <c r="Q5015" s="5" t="s">
        <v>67349</v>
      </c>
      <c r="R5015" s="5" t="s">
        <v>67350</v>
      </c>
      <c r="S5015" s="4"/>
      <c r="T5015" s="58" t="s">
        <v>60697</v>
      </c>
      <c r="U5015" s="52" t="s">
        <v>67351</v>
      </c>
    </row>
    <row r="5016" spans="1:21" s="1" customFormat="1">
      <c r="A5016" s="4">
        <v>5017</v>
      </c>
      <c r="B5016" s="2" t="s">
        <v>8118</v>
      </c>
      <c r="C5016" s="4" t="s">
        <v>4495</v>
      </c>
      <c r="D5016" s="58" t="s">
        <v>67352</v>
      </c>
      <c r="E5016" s="6" t="s">
        <v>67353</v>
      </c>
      <c r="F5016" s="5" t="s">
        <v>67354</v>
      </c>
      <c r="G5016" s="5" t="s">
        <v>67355</v>
      </c>
      <c r="H5016" s="5" t="s">
        <v>67356</v>
      </c>
      <c r="I5016" s="5" t="s">
        <v>67357</v>
      </c>
      <c r="J5016" s="5" t="s">
        <v>67358</v>
      </c>
      <c r="K5016" s="5" t="s">
        <v>67359</v>
      </c>
      <c r="L5016" s="5" t="s">
        <v>67360</v>
      </c>
      <c r="M5016" s="5" t="s">
        <v>67353</v>
      </c>
      <c r="N5016" s="5" t="s">
        <v>67361</v>
      </c>
      <c r="O5016" s="5" t="s">
        <v>67362</v>
      </c>
      <c r="P5016" s="5" t="s">
        <v>67363</v>
      </c>
      <c r="Q5016" s="5" t="s">
        <v>67364</v>
      </c>
      <c r="R5016" s="5" t="s">
        <v>67365</v>
      </c>
      <c r="S5016" s="4"/>
      <c r="T5016" s="58" t="s">
        <v>60697</v>
      </c>
      <c r="U5016" s="52" t="s">
        <v>67366</v>
      </c>
    </row>
    <row r="5017" spans="1:21" s="1" customFormat="1">
      <c r="A5017" s="4">
        <v>5018</v>
      </c>
      <c r="B5017" s="2" t="s">
        <v>8118</v>
      </c>
      <c r="C5017" s="4" t="s">
        <v>4495</v>
      </c>
      <c r="D5017" s="58" t="s">
        <v>67367</v>
      </c>
      <c r="E5017" s="6" t="s">
        <v>67368</v>
      </c>
      <c r="F5017" s="5" t="s">
        <v>67369</v>
      </c>
      <c r="G5017" s="5" t="s">
        <v>67370</v>
      </c>
      <c r="H5017" s="5" t="s">
        <v>67371</v>
      </c>
      <c r="I5017" s="5" t="s">
        <v>67372</v>
      </c>
      <c r="J5017" s="5" t="s">
        <v>67373</v>
      </c>
      <c r="K5017" s="5" t="s">
        <v>67374</v>
      </c>
      <c r="L5017" s="5" t="s">
        <v>67375</v>
      </c>
      <c r="M5017" s="5" t="s">
        <v>67376</v>
      </c>
      <c r="N5017" s="5" t="s">
        <v>67377</v>
      </c>
      <c r="O5017" s="5" t="s">
        <v>67378</v>
      </c>
      <c r="P5017" s="5" t="s">
        <v>67379</v>
      </c>
      <c r="Q5017" s="5" t="s">
        <v>67380</v>
      </c>
      <c r="R5017" s="5" t="s">
        <v>67381</v>
      </c>
      <c r="S5017" s="4"/>
      <c r="T5017" s="58" t="s">
        <v>60697</v>
      </c>
      <c r="U5017" s="52" t="s">
        <v>67382</v>
      </c>
    </row>
    <row r="5018" spans="1:21" s="1" customFormat="1">
      <c r="A5018" s="4">
        <v>5019</v>
      </c>
      <c r="B5018" s="2" t="s">
        <v>8118</v>
      </c>
      <c r="C5018" s="4" t="s">
        <v>4495</v>
      </c>
      <c r="D5018" s="58" t="s">
        <v>67383</v>
      </c>
      <c r="E5018" s="6" t="s">
        <v>67384</v>
      </c>
      <c r="F5018" s="5" t="s">
        <v>67385</v>
      </c>
      <c r="G5018" s="5" t="s">
        <v>67386</v>
      </c>
      <c r="H5018" s="5" t="s">
        <v>67387</v>
      </c>
      <c r="I5018" s="5" t="s">
        <v>67388</v>
      </c>
      <c r="J5018" s="5" t="s">
        <v>67389</v>
      </c>
      <c r="K5018" s="5" t="s">
        <v>67390</v>
      </c>
      <c r="L5018" s="5" t="s">
        <v>67391</v>
      </c>
      <c r="M5018" s="5" t="s">
        <v>67392</v>
      </c>
      <c r="N5018" s="5" t="s">
        <v>67393</v>
      </c>
      <c r="O5018" s="5" t="s">
        <v>67394</v>
      </c>
      <c r="P5018" s="5" t="s">
        <v>67395</v>
      </c>
      <c r="Q5018" s="5" t="s">
        <v>67396</v>
      </c>
      <c r="R5018" s="5" t="s">
        <v>67397</v>
      </c>
      <c r="S5018" s="4"/>
      <c r="T5018" s="58" t="s">
        <v>60697</v>
      </c>
      <c r="U5018" s="52" t="s">
        <v>67398</v>
      </c>
    </row>
    <row r="5019" spans="1:21" s="1" customFormat="1">
      <c r="A5019" s="4">
        <v>5020</v>
      </c>
      <c r="B5019" s="2" t="s">
        <v>8118</v>
      </c>
      <c r="C5019" s="4" t="s">
        <v>4495</v>
      </c>
      <c r="D5019" s="58" t="s">
        <v>67399</v>
      </c>
      <c r="E5019" s="6" t="s">
        <v>67400</v>
      </c>
      <c r="F5019" s="5" t="s">
        <v>67399</v>
      </c>
      <c r="G5019" s="5" t="s">
        <v>67399</v>
      </c>
      <c r="H5019" s="5" t="s">
        <v>67401</v>
      </c>
      <c r="I5019" s="5" t="s">
        <v>67400</v>
      </c>
      <c r="J5019" s="5" t="s">
        <v>67400</v>
      </c>
      <c r="K5019" s="5" t="s">
        <v>67400</v>
      </c>
      <c r="L5019" s="5" t="s">
        <v>67400</v>
      </c>
      <c r="M5019" s="5" t="s">
        <v>67400</v>
      </c>
      <c r="N5019" s="5" t="s">
        <v>67402</v>
      </c>
      <c r="O5019" s="5" t="s">
        <v>67403</v>
      </c>
      <c r="P5019" s="5" t="s">
        <v>67404</v>
      </c>
      <c r="Q5019" s="5" t="s">
        <v>67405</v>
      </c>
      <c r="R5019" s="5" t="s">
        <v>67406</v>
      </c>
      <c r="S5019" s="4"/>
      <c r="T5019" s="58" t="s">
        <v>60697</v>
      </c>
      <c r="U5019" s="52" t="s">
        <v>67407</v>
      </c>
    </row>
    <row r="5020" spans="1:21" s="1" customFormat="1">
      <c r="A5020" s="4">
        <v>5021</v>
      </c>
      <c r="B5020" s="2" t="s">
        <v>8118</v>
      </c>
      <c r="C5020" s="4" t="s">
        <v>4495</v>
      </c>
      <c r="D5020" s="58" t="s">
        <v>67408</v>
      </c>
      <c r="E5020" s="6" t="s">
        <v>67409</v>
      </c>
      <c r="F5020" s="5" t="s">
        <v>67410</v>
      </c>
      <c r="G5020" s="5" t="s">
        <v>67408</v>
      </c>
      <c r="H5020" s="5" t="s">
        <v>67411</v>
      </c>
      <c r="I5020" s="5" t="s">
        <v>67412</v>
      </c>
      <c r="J5020" s="5" t="s">
        <v>67413</v>
      </c>
      <c r="K5020" s="5" t="s">
        <v>67414</v>
      </c>
      <c r="L5020" s="5" t="s">
        <v>67415</v>
      </c>
      <c r="M5020" s="5" t="s">
        <v>67416</v>
      </c>
      <c r="N5020" s="5" t="s">
        <v>67417</v>
      </c>
      <c r="O5020" s="5" t="s">
        <v>67418</v>
      </c>
      <c r="P5020" s="5" t="s">
        <v>67419</v>
      </c>
      <c r="Q5020" s="5" t="s">
        <v>67420</v>
      </c>
      <c r="R5020" s="5" t="s">
        <v>67421</v>
      </c>
      <c r="S5020" s="4"/>
      <c r="T5020" s="58" t="s">
        <v>60697</v>
      </c>
      <c r="U5020" s="52" t="s">
        <v>67422</v>
      </c>
    </row>
    <row r="5021" spans="1:21" s="1" customFormat="1">
      <c r="A5021" s="4">
        <v>5022</v>
      </c>
      <c r="B5021" s="2" t="s">
        <v>8118</v>
      </c>
      <c r="C5021" s="4" t="s">
        <v>4495</v>
      </c>
      <c r="D5021" s="58" t="s">
        <v>67423</v>
      </c>
      <c r="E5021" s="6" t="s">
        <v>67424</v>
      </c>
      <c r="F5021" s="5" t="s">
        <v>67423</v>
      </c>
      <c r="G5021" s="5" t="s">
        <v>67423</v>
      </c>
      <c r="H5021" s="5" t="s">
        <v>67425</v>
      </c>
      <c r="I5021" s="5" t="s">
        <v>67426</v>
      </c>
      <c r="J5021" s="5" t="s">
        <v>67426</v>
      </c>
      <c r="K5021" s="5" t="s">
        <v>67424</v>
      </c>
      <c r="L5021" s="5" t="s">
        <v>67424</v>
      </c>
      <c r="M5021" s="5" t="s">
        <v>67424</v>
      </c>
      <c r="N5021" s="5" t="s">
        <v>67427</v>
      </c>
      <c r="O5021" s="5" t="s">
        <v>67428</v>
      </c>
      <c r="P5021" s="5" t="s">
        <v>67429</v>
      </c>
      <c r="Q5021" s="5" t="s">
        <v>67430</v>
      </c>
      <c r="R5021" s="5" t="s">
        <v>67431</v>
      </c>
      <c r="S5021" s="4"/>
      <c r="T5021" s="58" t="s">
        <v>60697</v>
      </c>
      <c r="U5021" s="52" t="s">
        <v>67432</v>
      </c>
    </row>
    <row r="5022" spans="1:21" s="1" customFormat="1">
      <c r="A5022" s="4">
        <v>5023</v>
      </c>
      <c r="B5022" s="2" t="s">
        <v>8118</v>
      </c>
      <c r="C5022" s="4" t="s">
        <v>4495</v>
      </c>
      <c r="D5022" s="58" t="s">
        <v>67433</v>
      </c>
      <c r="E5022" s="6" t="s">
        <v>67434</v>
      </c>
      <c r="F5022" s="5" t="s">
        <v>67433</v>
      </c>
      <c r="G5022" s="5" t="s">
        <v>67433</v>
      </c>
      <c r="H5022" s="5" t="s">
        <v>67435</v>
      </c>
      <c r="I5022" s="5" t="s">
        <v>67434</v>
      </c>
      <c r="J5022" s="5" t="s">
        <v>67434</v>
      </c>
      <c r="K5022" s="5" t="s">
        <v>67434</v>
      </c>
      <c r="L5022" s="5" t="s">
        <v>67434</v>
      </c>
      <c r="M5022" s="5" t="s">
        <v>67434</v>
      </c>
      <c r="N5022" s="5" t="s">
        <v>67436</v>
      </c>
      <c r="O5022" s="5" t="s">
        <v>67437</v>
      </c>
      <c r="P5022" s="5" t="s">
        <v>67438</v>
      </c>
      <c r="Q5022" s="5" t="s">
        <v>67439</v>
      </c>
      <c r="R5022" s="5" t="s">
        <v>67440</v>
      </c>
      <c r="S5022" s="4"/>
      <c r="T5022" s="58" t="s">
        <v>60697</v>
      </c>
      <c r="U5022" s="52" t="s">
        <v>67441</v>
      </c>
    </row>
    <row r="5023" spans="1:21" s="1" customFormat="1">
      <c r="A5023" s="4">
        <v>5024</v>
      </c>
      <c r="B5023" s="2" t="s">
        <v>8118</v>
      </c>
      <c r="C5023" s="4" t="s">
        <v>4495</v>
      </c>
      <c r="D5023" s="58" t="s">
        <v>67442</v>
      </c>
      <c r="E5023" s="6" t="s">
        <v>67443</v>
      </c>
      <c r="F5023" s="5" t="s">
        <v>67444</v>
      </c>
      <c r="G5023" s="5" t="s">
        <v>67442</v>
      </c>
      <c r="H5023" s="5" t="s">
        <v>67445</v>
      </c>
      <c r="I5023" s="5" t="s">
        <v>67443</v>
      </c>
      <c r="J5023" s="5" t="s">
        <v>67443</v>
      </c>
      <c r="K5023" s="5" t="s">
        <v>67443</v>
      </c>
      <c r="L5023" s="5" t="s">
        <v>67443</v>
      </c>
      <c r="M5023" s="5" t="s">
        <v>67443</v>
      </c>
      <c r="N5023" s="5" t="s">
        <v>67446</v>
      </c>
      <c r="O5023" s="5" t="s">
        <v>67447</v>
      </c>
      <c r="P5023" s="5" t="s">
        <v>67448</v>
      </c>
      <c r="Q5023" s="5" t="s">
        <v>67449</v>
      </c>
      <c r="R5023" s="5" t="s">
        <v>67450</v>
      </c>
      <c r="S5023" s="4"/>
      <c r="T5023" s="58" t="s">
        <v>60697</v>
      </c>
      <c r="U5023" s="52" t="s">
        <v>67451</v>
      </c>
    </row>
    <row r="5024" spans="1:21" s="1" customFormat="1">
      <c r="A5024" s="4">
        <v>5025</v>
      </c>
      <c r="B5024" s="2" t="s">
        <v>8118</v>
      </c>
      <c r="C5024" s="4" t="s">
        <v>4495</v>
      </c>
      <c r="D5024" s="58" t="s">
        <v>67452</v>
      </c>
      <c r="E5024" s="6" t="s">
        <v>67453</v>
      </c>
      <c r="F5024" s="5" t="s">
        <v>67454</v>
      </c>
      <c r="G5024" s="5" t="s">
        <v>67452</v>
      </c>
      <c r="H5024" s="5" t="s">
        <v>67455</v>
      </c>
      <c r="I5024" s="5" t="s">
        <v>67456</v>
      </c>
      <c r="J5024" s="5" t="s">
        <v>67457</v>
      </c>
      <c r="K5024" s="5" t="s">
        <v>67458</v>
      </c>
      <c r="L5024" s="5" t="s">
        <v>67459</v>
      </c>
      <c r="M5024" s="5" t="s">
        <v>67460</v>
      </c>
      <c r="N5024" s="5" t="s">
        <v>67461</v>
      </c>
      <c r="O5024" s="5" t="s">
        <v>67462</v>
      </c>
      <c r="P5024" s="5" t="s">
        <v>67463</v>
      </c>
      <c r="Q5024" s="5" t="s">
        <v>67464</v>
      </c>
      <c r="R5024" s="5" t="s">
        <v>67465</v>
      </c>
      <c r="S5024" s="4"/>
      <c r="T5024" s="58" t="s">
        <v>60697</v>
      </c>
      <c r="U5024" s="52" t="s">
        <v>67466</v>
      </c>
    </row>
    <row r="5025" spans="1:21" s="1" customFormat="1">
      <c r="A5025" s="4">
        <v>5026</v>
      </c>
      <c r="B5025" s="2" t="s">
        <v>8118</v>
      </c>
      <c r="C5025" s="4" t="s">
        <v>4495</v>
      </c>
      <c r="D5025" s="58" t="s">
        <v>67467</v>
      </c>
      <c r="E5025" s="6" t="s">
        <v>67468</v>
      </c>
      <c r="F5025" s="5" t="s">
        <v>67469</v>
      </c>
      <c r="G5025" s="5" t="s">
        <v>67470</v>
      </c>
      <c r="H5025" s="5" t="s">
        <v>67471</v>
      </c>
      <c r="I5025" s="5" t="s">
        <v>67472</v>
      </c>
      <c r="J5025" s="5" t="s">
        <v>67472</v>
      </c>
      <c r="K5025" s="5" t="s">
        <v>67468</v>
      </c>
      <c r="L5025" s="5" t="s">
        <v>67468</v>
      </c>
      <c r="M5025" s="5" t="s">
        <v>67468</v>
      </c>
      <c r="N5025" s="5" t="s">
        <v>67473</v>
      </c>
      <c r="O5025" s="5" t="s">
        <v>67474</v>
      </c>
      <c r="P5025" s="5" t="s">
        <v>67475</v>
      </c>
      <c r="Q5025" s="5" t="s">
        <v>67476</v>
      </c>
      <c r="R5025" s="5" t="s">
        <v>67477</v>
      </c>
      <c r="S5025" s="4"/>
      <c r="T5025" s="58" t="s">
        <v>60697</v>
      </c>
      <c r="U5025" s="52" t="s">
        <v>67478</v>
      </c>
    </row>
    <row r="5026" spans="1:21" s="1" customFormat="1">
      <c r="A5026" s="4">
        <v>5027</v>
      </c>
      <c r="B5026" s="2" t="s">
        <v>8118</v>
      </c>
      <c r="C5026" s="4" t="s">
        <v>4495</v>
      </c>
      <c r="D5026" s="58" t="s">
        <v>67479</v>
      </c>
      <c r="E5026" s="6" t="s">
        <v>67480</v>
      </c>
      <c r="F5026" s="5" t="s">
        <v>67481</v>
      </c>
      <c r="G5026" s="5" t="s">
        <v>67479</v>
      </c>
      <c r="H5026" s="5" t="s">
        <v>67482</v>
      </c>
      <c r="I5026" s="5" t="s">
        <v>67483</v>
      </c>
      <c r="J5026" s="5" t="s">
        <v>67484</v>
      </c>
      <c r="K5026" s="5" t="s">
        <v>67485</v>
      </c>
      <c r="L5026" s="5" t="s">
        <v>67486</v>
      </c>
      <c r="M5026" s="5" t="s">
        <v>67480</v>
      </c>
      <c r="N5026" s="5" t="s">
        <v>67487</v>
      </c>
      <c r="O5026" s="5" t="s">
        <v>67488</v>
      </c>
      <c r="P5026" s="5" t="s">
        <v>67489</v>
      </c>
      <c r="Q5026" s="5" t="s">
        <v>67490</v>
      </c>
      <c r="R5026" s="5" t="s">
        <v>67491</v>
      </c>
      <c r="S5026" s="4"/>
      <c r="T5026" s="58" t="s">
        <v>60697</v>
      </c>
      <c r="U5026" s="52" t="s">
        <v>67492</v>
      </c>
    </row>
    <row r="5027" spans="1:21" s="1" customFormat="1">
      <c r="A5027" s="4">
        <v>5028</v>
      </c>
      <c r="B5027" s="2" t="s">
        <v>8118</v>
      </c>
      <c r="C5027" s="4" t="s">
        <v>4495</v>
      </c>
      <c r="D5027" s="58" t="s">
        <v>67493</v>
      </c>
      <c r="E5027" s="6" t="s">
        <v>67494</v>
      </c>
      <c r="F5027" s="5" t="s">
        <v>67495</v>
      </c>
      <c r="G5027" s="5" t="s">
        <v>67493</v>
      </c>
      <c r="H5027" s="5" t="s">
        <v>67496</v>
      </c>
      <c r="I5027" s="5" t="s">
        <v>67497</v>
      </c>
      <c r="J5027" s="5" t="s">
        <v>67498</v>
      </c>
      <c r="K5027" s="5" t="s">
        <v>67499</v>
      </c>
      <c r="L5027" s="5" t="s">
        <v>67500</v>
      </c>
      <c r="M5027" s="5" t="s">
        <v>67494</v>
      </c>
      <c r="N5027" s="5" t="s">
        <v>67501</v>
      </c>
      <c r="O5027" s="5" t="s">
        <v>67502</v>
      </c>
      <c r="P5027" s="5" t="s">
        <v>67503</v>
      </c>
      <c r="Q5027" s="5" t="s">
        <v>67504</v>
      </c>
      <c r="R5027" s="5" t="s">
        <v>67505</v>
      </c>
      <c r="S5027" s="4"/>
      <c r="T5027" s="58" t="s">
        <v>60697</v>
      </c>
      <c r="U5027" s="52" t="s">
        <v>67506</v>
      </c>
    </row>
    <row r="5028" spans="1:21" s="1" customFormat="1">
      <c r="A5028" s="4">
        <v>5029</v>
      </c>
      <c r="B5028" s="2" t="s">
        <v>8118</v>
      </c>
      <c r="C5028" s="4" t="s">
        <v>4495</v>
      </c>
      <c r="D5028" s="58" t="s">
        <v>67507</v>
      </c>
      <c r="E5028" s="6" t="s">
        <v>67508</v>
      </c>
      <c r="F5028" s="5" t="s">
        <v>67509</v>
      </c>
      <c r="G5028" s="5" t="s">
        <v>67510</v>
      </c>
      <c r="H5028" s="5" t="s">
        <v>67511</v>
      </c>
      <c r="I5028" s="5" t="s">
        <v>67512</v>
      </c>
      <c r="J5028" s="5" t="s">
        <v>67513</v>
      </c>
      <c r="K5028" s="5" t="s">
        <v>67514</v>
      </c>
      <c r="L5028" s="5" t="s">
        <v>67515</v>
      </c>
      <c r="M5028" s="5" t="s">
        <v>67516</v>
      </c>
      <c r="N5028" s="5" t="s">
        <v>67517</v>
      </c>
      <c r="O5028" s="5" t="s">
        <v>67518</v>
      </c>
      <c r="P5028" s="5" t="s">
        <v>67519</v>
      </c>
      <c r="Q5028" s="5" t="s">
        <v>67520</v>
      </c>
      <c r="R5028" s="5" t="s">
        <v>67521</v>
      </c>
      <c r="S5028" s="4"/>
      <c r="T5028" s="58" t="s">
        <v>60697</v>
      </c>
      <c r="U5028" s="52" t="s">
        <v>67522</v>
      </c>
    </row>
    <row r="5029" spans="1:21" s="1" customFormat="1">
      <c r="A5029" s="4">
        <v>5030</v>
      </c>
      <c r="B5029" s="2" t="s">
        <v>8118</v>
      </c>
      <c r="C5029" s="4" t="s">
        <v>4495</v>
      </c>
      <c r="D5029" s="58" t="s">
        <v>67523</v>
      </c>
      <c r="E5029" s="6" t="s">
        <v>67524</v>
      </c>
      <c r="F5029" s="5" t="s">
        <v>67525</v>
      </c>
      <c r="G5029" s="5" t="s">
        <v>67526</v>
      </c>
      <c r="H5029" s="5" t="s">
        <v>67527</v>
      </c>
      <c r="I5029" s="5" t="s">
        <v>67528</v>
      </c>
      <c r="J5029" s="5" t="s">
        <v>67529</v>
      </c>
      <c r="K5029" s="5" t="s">
        <v>67530</v>
      </c>
      <c r="L5029" s="5" t="s">
        <v>67531</v>
      </c>
      <c r="M5029" s="5" t="s">
        <v>67532</v>
      </c>
      <c r="N5029" s="5" t="s">
        <v>67533</v>
      </c>
      <c r="O5029" s="5" t="s">
        <v>67534</v>
      </c>
      <c r="P5029" s="5" t="s">
        <v>67535</v>
      </c>
      <c r="Q5029" s="5" t="s">
        <v>67536</v>
      </c>
      <c r="R5029" s="5" t="s">
        <v>67537</v>
      </c>
      <c r="S5029" s="4"/>
      <c r="T5029" s="58" t="s">
        <v>60697</v>
      </c>
      <c r="U5029" s="52" t="s">
        <v>67538</v>
      </c>
    </row>
    <row r="5030" spans="1:21" s="1" customFormat="1">
      <c r="A5030" s="4">
        <v>5031</v>
      </c>
      <c r="B5030" s="2" t="s">
        <v>8118</v>
      </c>
      <c r="C5030" s="4" t="s">
        <v>4495</v>
      </c>
      <c r="D5030" s="58" t="s">
        <v>67539</v>
      </c>
      <c r="E5030" s="6" t="s">
        <v>67540</v>
      </c>
      <c r="F5030" s="5" t="s">
        <v>67541</v>
      </c>
      <c r="G5030" s="5" t="s">
        <v>67542</v>
      </c>
      <c r="H5030" s="5" t="s">
        <v>67543</v>
      </c>
      <c r="I5030" s="5" t="s">
        <v>67544</v>
      </c>
      <c r="J5030" s="5" t="s">
        <v>67545</v>
      </c>
      <c r="K5030" s="5" t="s">
        <v>67546</v>
      </c>
      <c r="L5030" s="5" t="s">
        <v>67547</v>
      </c>
      <c r="M5030" s="5" t="s">
        <v>67540</v>
      </c>
      <c r="N5030" s="5" t="s">
        <v>67548</v>
      </c>
      <c r="O5030" s="5" t="s">
        <v>67549</v>
      </c>
      <c r="P5030" s="5" t="s">
        <v>67550</v>
      </c>
      <c r="Q5030" s="5" t="s">
        <v>67551</v>
      </c>
      <c r="R5030" s="5" t="s">
        <v>67552</v>
      </c>
      <c r="S5030" s="4"/>
      <c r="T5030" s="58" t="s">
        <v>60697</v>
      </c>
      <c r="U5030" s="52" t="s">
        <v>67553</v>
      </c>
    </row>
    <row r="5031" spans="1:21" s="1" customFormat="1">
      <c r="A5031" s="4">
        <v>5032</v>
      </c>
      <c r="B5031" s="2" t="s">
        <v>8118</v>
      </c>
      <c r="C5031" s="4" t="s">
        <v>67554</v>
      </c>
      <c r="D5031" s="60" t="s">
        <v>67555</v>
      </c>
      <c r="E5031" s="6" t="s">
        <v>67556</v>
      </c>
      <c r="F5031" s="5" t="s">
        <v>67555</v>
      </c>
      <c r="G5031" s="5" t="s">
        <v>67555</v>
      </c>
      <c r="H5031" s="5" t="s">
        <v>67557</v>
      </c>
      <c r="I5031" s="5" t="s">
        <v>67558</v>
      </c>
      <c r="J5031" s="5" t="s">
        <v>67556</v>
      </c>
      <c r="K5031" s="5" t="s">
        <v>67556</v>
      </c>
      <c r="L5031" s="5" t="s">
        <v>67556</v>
      </c>
      <c r="M5031" s="5" t="s">
        <v>67556</v>
      </c>
      <c r="N5031" s="5" t="s">
        <v>67559</v>
      </c>
      <c r="O5031" s="5" t="s">
        <v>67560</v>
      </c>
      <c r="P5031" s="5" t="s">
        <v>67561</v>
      </c>
      <c r="Q5031" s="5" t="s">
        <v>67562</v>
      </c>
      <c r="R5031" s="5" t="s">
        <v>67563</v>
      </c>
      <c r="S5031" s="4"/>
      <c r="T5031" s="4" t="s">
        <v>67564</v>
      </c>
      <c r="U5031" s="61">
        <v>9910</v>
      </c>
    </row>
    <row r="5032" spans="1:21" s="1" customFormat="1">
      <c r="A5032" s="4">
        <v>5033</v>
      </c>
      <c r="B5032" s="2" t="s">
        <v>8118</v>
      </c>
      <c r="C5032" s="4" t="s">
        <v>67554</v>
      </c>
      <c r="D5032" s="60" t="s">
        <v>67565</v>
      </c>
      <c r="E5032" s="6" t="s">
        <v>67566</v>
      </c>
      <c r="F5032" s="5" t="s">
        <v>2922</v>
      </c>
      <c r="G5032" s="5" t="s">
        <v>67565</v>
      </c>
      <c r="H5032" s="5" t="s">
        <v>67567</v>
      </c>
      <c r="I5032" s="5" t="s">
        <v>67568</v>
      </c>
      <c r="J5032" s="5" t="s">
        <v>67566</v>
      </c>
      <c r="K5032" s="5" t="s">
        <v>67566</v>
      </c>
      <c r="L5032" s="5" t="s">
        <v>67566</v>
      </c>
      <c r="M5032" s="5" t="s">
        <v>67566</v>
      </c>
      <c r="N5032" s="5" t="s">
        <v>67569</v>
      </c>
      <c r="O5032" s="5" t="s">
        <v>67570</v>
      </c>
      <c r="P5032" s="5" t="s">
        <v>67571</v>
      </c>
      <c r="Q5032" s="5" t="s">
        <v>67572</v>
      </c>
      <c r="R5032" s="5" t="s">
        <v>67573</v>
      </c>
      <c r="S5032" s="4"/>
      <c r="T5032" s="4" t="s">
        <v>67564</v>
      </c>
      <c r="U5032" s="61">
        <v>9920</v>
      </c>
    </row>
    <row r="5033" spans="1:21" s="1" customFormat="1">
      <c r="A5033" s="4">
        <v>5034</v>
      </c>
      <c r="B5033" s="2" t="s">
        <v>8118</v>
      </c>
      <c r="C5033" s="4" t="s">
        <v>67554</v>
      </c>
      <c r="D5033" s="60" t="s">
        <v>67574</v>
      </c>
      <c r="E5033" s="6" t="s">
        <v>67575</v>
      </c>
      <c r="F5033" s="5" t="s">
        <v>67576</v>
      </c>
      <c r="G5033" s="5" t="s">
        <v>67577</v>
      </c>
      <c r="H5033" s="5" t="s">
        <v>67578</v>
      </c>
      <c r="I5033" s="5" t="s">
        <v>67579</v>
      </c>
      <c r="J5033" s="5" t="s">
        <v>67579</v>
      </c>
      <c r="K5033" s="5" t="s">
        <v>67575</v>
      </c>
      <c r="L5033" s="5" t="s">
        <v>67575</v>
      </c>
      <c r="M5033" s="5" t="s">
        <v>67575</v>
      </c>
      <c r="N5033" s="5" t="s">
        <v>67580</v>
      </c>
      <c r="O5033" s="5" t="s">
        <v>67581</v>
      </c>
      <c r="P5033" s="5" t="s">
        <v>67582</v>
      </c>
      <c r="Q5033" s="5" t="s">
        <v>67583</v>
      </c>
      <c r="R5033" s="5" t="s">
        <v>67584</v>
      </c>
      <c r="S5033" s="4"/>
      <c r="T5033" s="4" t="s">
        <v>67564</v>
      </c>
      <c r="U5033" s="61">
        <v>9931</v>
      </c>
    </row>
    <row r="5034" spans="1:21" s="1" customFormat="1">
      <c r="A5034" s="4">
        <v>5035</v>
      </c>
      <c r="B5034" s="2" t="s">
        <v>8118</v>
      </c>
      <c r="C5034" s="4" t="s">
        <v>67554</v>
      </c>
      <c r="D5034" s="60" t="s">
        <v>67585</v>
      </c>
      <c r="E5034" s="6" t="s">
        <v>55492</v>
      </c>
      <c r="F5034" s="5" t="s">
        <v>67586</v>
      </c>
      <c r="G5034" s="5" t="s">
        <v>67585</v>
      </c>
      <c r="H5034" s="5" t="s">
        <v>67587</v>
      </c>
      <c r="I5034" s="5" t="s">
        <v>55488</v>
      </c>
      <c r="J5034" s="5" t="s">
        <v>67588</v>
      </c>
      <c r="K5034" s="5" t="s">
        <v>55490</v>
      </c>
      <c r="L5034" s="5" t="s">
        <v>55491</v>
      </c>
      <c r="M5034" s="5" t="s">
        <v>55492</v>
      </c>
      <c r="N5034" s="5" t="s">
        <v>55493</v>
      </c>
      <c r="O5034" s="5" t="s">
        <v>55494</v>
      </c>
      <c r="P5034" s="5" t="s">
        <v>55495</v>
      </c>
      <c r="Q5034" s="5" t="s">
        <v>67589</v>
      </c>
      <c r="R5034" s="5" t="s">
        <v>55497</v>
      </c>
      <c r="S5034" s="4"/>
      <c r="T5034" s="4" t="s">
        <v>67564</v>
      </c>
      <c r="U5034" s="61">
        <v>9932</v>
      </c>
    </row>
    <row r="5035" spans="1:21" s="1" customFormat="1">
      <c r="A5035" s="4">
        <v>5036</v>
      </c>
      <c r="B5035" s="2" t="s">
        <v>8118</v>
      </c>
      <c r="C5035" s="4" t="s">
        <v>67554</v>
      </c>
      <c r="D5035" s="60" t="s">
        <v>67590</v>
      </c>
      <c r="E5035" s="6" t="s">
        <v>67591</v>
      </c>
      <c r="F5035" s="5" t="s">
        <v>67590</v>
      </c>
      <c r="G5035" s="5" t="s">
        <v>67590</v>
      </c>
      <c r="H5035" s="5" t="s">
        <v>67592</v>
      </c>
      <c r="I5035" s="5" t="s">
        <v>67591</v>
      </c>
      <c r="J5035" s="5" t="s">
        <v>67591</v>
      </c>
      <c r="K5035" s="5" t="s">
        <v>67591</v>
      </c>
      <c r="L5035" s="5" t="s">
        <v>67591</v>
      </c>
      <c r="M5035" s="5" t="s">
        <v>67591</v>
      </c>
      <c r="N5035" s="5" t="s">
        <v>67593</v>
      </c>
      <c r="O5035" s="5" t="s">
        <v>67594</v>
      </c>
      <c r="P5035" s="5" t="s">
        <v>67595</v>
      </c>
      <c r="Q5035" s="5" t="s">
        <v>67596</v>
      </c>
      <c r="R5035" s="5" t="s">
        <v>67597</v>
      </c>
      <c r="S5035" s="4"/>
      <c r="T5035" s="4" t="s">
        <v>67564</v>
      </c>
      <c r="U5035" s="61">
        <v>9933</v>
      </c>
    </row>
    <row r="5036" spans="1:21" s="1" customFormat="1">
      <c r="A5036" s="4">
        <v>5037</v>
      </c>
      <c r="B5036" s="2" t="s">
        <v>8118</v>
      </c>
      <c r="C5036" s="4" t="s">
        <v>67554</v>
      </c>
      <c r="D5036" s="60" t="s">
        <v>67598</v>
      </c>
      <c r="E5036" s="6" t="s">
        <v>67599</v>
      </c>
      <c r="F5036" s="5" t="s">
        <v>67600</v>
      </c>
      <c r="G5036" s="5" t="s">
        <v>67598</v>
      </c>
      <c r="H5036" s="5" t="s">
        <v>67601</v>
      </c>
      <c r="I5036" s="5" t="s">
        <v>67599</v>
      </c>
      <c r="J5036" s="5" t="s">
        <v>67599</v>
      </c>
      <c r="K5036" s="5" t="s">
        <v>67599</v>
      </c>
      <c r="L5036" s="5" t="s">
        <v>67599</v>
      </c>
      <c r="M5036" s="5" t="s">
        <v>67599</v>
      </c>
      <c r="N5036" s="5" t="s">
        <v>67602</v>
      </c>
      <c r="O5036" s="5" t="s">
        <v>67603</v>
      </c>
      <c r="P5036" s="5" t="s">
        <v>67604</v>
      </c>
      <c r="Q5036" s="5" t="s">
        <v>67605</v>
      </c>
      <c r="R5036" s="5" t="s">
        <v>67606</v>
      </c>
      <c r="S5036" s="4"/>
      <c r="T5036" s="4" t="s">
        <v>67564</v>
      </c>
      <c r="U5036" s="61">
        <v>9934</v>
      </c>
    </row>
    <row r="5037" spans="1:21" s="1" customFormat="1">
      <c r="A5037" s="4">
        <v>5038</v>
      </c>
      <c r="B5037" s="2" t="s">
        <v>8118</v>
      </c>
      <c r="C5037" s="4" t="s">
        <v>67554</v>
      </c>
      <c r="D5037" s="60" t="s">
        <v>67607</v>
      </c>
      <c r="E5037" s="6" t="s">
        <v>67608</v>
      </c>
      <c r="F5037" s="5" t="s">
        <v>67607</v>
      </c>
      <c r="G5037" s="5" t="s">
        <v>67607</v>
      </c>
      <c r="H5037" s="5" t="s">
        <v>67609</v>
      </c>
      <c r="I5037" s="5" t="s">
        <v>67610</v>
      </c>
      <c r="J5037" s="5" t="s">
        <v>67608</v>
      </c>
      <c r="K5037" s="5" t="s">
        <v>67608</v>
      </c>
      <c r="L5037" s="5" t="s">
        <v>67608</v>
      </c>
      <c r="M5037" s="5" t="s">
        <v>67608</v>
      </c>
      <c r="N5037" s="5" t="s">
        <v>67611</v>
      </c>
      <c r="O5037" s="5" t="s">
        <v>67612</v>
      </c>
      <c r="P5037" s="5" t="s">
        <v>67613</v>
      </c>
      <c r="Q5037" s="5" t="s">
        <v>67614</v>
      </c>
      <c r="R5037" s="5" t="s">
        <v>67615</v>
      </c>
      <c r="S5037" s="4"/>
      <c r="T5037" s="4" t="s">
        <v>67564</v>
      </c>
      <c r="U5037" s="61">
        <v>9935</v>
      </c>
    </row>
    <row r="5038" spans="1:21" s="1" customFormat="1">
      <c r="A5038" s="4">
        <v>5039</v>
      </c>
      <c r="B5038" s="2" t="s">
        <v>8118</v>
      </c>
      <c r="C5038" s="4" t="s">
        <v>67554</v>
      </c>
      <c r="D5038" s="60" t="s">
        <v>67616</v>
      </c>
      <c r="E5038" s="6" t="s">
        <v>67617</v>
      </c>
      <c r="F5038" s="5" t="s">
        <v>67618</v>
      </c>
      <c r="G5038" s="5" t="s">
        <v>67616</v>
      </c>
      <c r="H5038" s="5" t="s">
        <v>67619</v>
      </c>
      <c r="I5038" s="5" t="s">
        <v>67620</v>
      </c>
      <c r="J5038" s="5" t="s">
        <v>67617</v>
      </c>
      <c r="K5038" s="5" t="s">
        <v>67617</v>
      </c>
      <c r="L5038" s="5" t="s">
        <v>67617</v>
      </c>
      <c r="M5038" s="5" t="s">
        <v>67617</v>
      </c>
      <c r="N5038" s="5" t="s">
        <v>67621</v>
      </c>
      <c r="O5038" s="5" t="s">
        <v>67622</v>
      </c>
      <c r="P5038" s="5" t="s">
        <v>67623</v>
      </c>
      <c r="Q5038" s="5" t="s">
        <v>67624</v>
      </c>
      <c r="R5038" s="5" t="s">
        <v>67625</v>
      </c>
      <c r="S5038" s="4"/>
      <c r="T5038" s="4" t="s">
        <v>67564</v>
      </c>
      <c r="U5038" s="61">
        <v>9936</v>
      </c>
    </row>
    <row r="5039" spans="1:21" s="1" customFormat="1">
      <c r="A5039" s="4">
        <v>5040</v>
      </c>
      <c r="B5039" s="2" t="s">
        <v>8118</v>
      </c>
      <c r="C5039" s="4" t="s">
        <v>67554</v>
      </c>
      <c r="D5039" s="60" t="s">
        <v>67626</v>
      </c>
      <c r="E5039" s="6" t="s">
        <v>67627</v>
      </c>
      <c r="F5039" s="5" t="s">
        <v>67628</v>
      </c>
      <c r="G5039" s="5" t="s">
        <v>67626</v>
      </c>
      <c r="H5039" s="5" t="s">
        <v>67629</v>
      </c>
      <c r="I5039" s="5" t="s">
        <v>67627</v>
      </c>
      <c r="J5039" s="5" t="s">
        <v>67627</v>
      </c>
      <c r="K5039" s="5" t="s">
        <v>67627</v>
      </c>
      <c r="L5039" s="5" t="s">
        <v>67627</v>
      </c>
      <c r="M5039" s="5" t="s">
        <v>67627</v>
      </c>
      <c r="N5039" s="5" t="s">
        <v>67630</v>
      </c>
      <c r="O5039" s="5" t="s">
        <v>67631</v>
      </c>
      <c r="P5039" s="5" t="s">
        <v>67632</v>
      </c>
      <c r="Q5039" s="5" t="s">
        <v>67633</v>
      </c>
      <c r="R5039" s="5" t="s">
        <v>67634</v>
      </c>
      <c r="S5039" s="4"/>
      <c r="T5039" s="4" t="s">
        <v>67564</v>
      </c>
      <c r="U5039" s="61">
        <v>9941</v>
      </c>
    </row>
    <row r="5040" spans="1:21" s="1" customFormat="1">
      <c r="A5040" s="4">
        <v>5041</v>
      </c>
      <c r="B5040" s="2" t="s">
        <v>8118</v>
      </c>
      <c r="C5040" s="4" t="s">
        <v>67554</v>
      </c>
      <c r="D5040" s="60" t="s">
        <v>67635</v>
      </c>
      <c r="E5040" s="6" t="s">
        <v>67636</v>
      </c>
      <c r="F5040" s="5" t="s">
        <v>67635</v>
      </c>
      <c r="G5040" s="5" t="s">
        <v>67637</v>
      </c>
      <c r="H5040" s="5" t="s">
        <v>67638</v>
      </c>
      <c r="I5040" s="5" t="s">
        <v>67639</v>
      </c>
      <c r="J5040" s="5" t="s">
        <v>67636</v>
      </c>
      <c r="K5040" s="5" t="s">
        <v>67636</v>
      </c>
      <c r="L5040" s="5" t="s">
        <v>67636</v>
      </c>
      <c r="M5040" s="5" t="s">
        <v>67636</v>
      </c>
      <c r="N5040" s="5" t="s">
        <v>67640</v>
      </c>
      <c r="O5040" s="5" t="s">
        <v>67641</v>
      </c>
      <c r="P5040" s="5" t="s">
        <v>67642</v>
      </c>
      <c r="Q5040" s="5" t="s">
        <v>67643</v>
      </c>
      <c r="R5040" s="5" t="s">
        <v>67644</v>
      </c>
      <c r="S5040" s="4"/>
      <c r="T5040" s="4" t="s">
        <v>67564</v>
      </c>
      <c r="U5040" s="61">
        <v>9942</v>
      </c>
    </row>
    <row r="5041" spans="1:21" s="1" customFormat="1">
      <c r="A5041" s="4">
        <v>5042</v>
      </c>
      <c r="B5041" s="2" t="s">
        <v>8118</v>
      </c>
      <c r="C5041" s="4" t="s">
        <v>67554</v>
      </c>
      <c r="D5041" s="60" t="s">
        <v>67645</v>
      </c>
      <c r="E5041" s="6" t="s">
        <v>67646</v>
      </c>
      <c r="F5041" s="5" t="s">
        <v>67645</v>
      </c>
      <c r="G5041" s="5" t="s">
        <v>67647</v>
      </c>
      <c r="H5041" s="5" t="s">
        <v>67648</v>
      </c>
      <c r="I5041" s="5" t="s">
        <v>67646</v>
      </c>
      <c r="J5041" s="5" t="s">
        <v>67646</v>
      </c>
      <c r="K5041" s="5" t="s">
        <v>67646</v>
      </c>
      <c r="L5041" s="5" t="s">
        <v>67646</v>
      </c>
      <c r="M5041" s="5" t="s">
        <v>67646</v>
      </c>
      <c r="N5041" s="5" t="s">
        <v>67649</v>
      </c>
      <c r="O5041" s="5" t="s">
        <v>67650</v>
      </c>
      <c r="P5041" s="5" t="s">
        <v>67651</v>
      </c>
      <c r="Q5041" s="5" t="s">
        <v>67652</v>
      </c>
      <c r="R5041" s="5" t="s">
        <v>67653</v>
      </c>
      <c r="S5041" s="4"/>
      <c r="T5041" s="4" t="s">
        <v>67564</v>
      </c>
      <c r="U5041" s="61">
        <v>9943</v>
      </c>
    </row>
    <row r="5042" spans="1:21" s="1" customFormat="1">
      <c r="A5042" s="4">
        <v>5043</v>
      </c>
      <c r="B5042" s="2" t="s">
        <v>8118</v>
      </c>
      <c r="C5042" s="4" t="s">
        <v>67554</v>
      </c>
      <c r="D5042" s="60" t="s">
        <v>67654</v>
      </c>
      <c r="E5042" s="6" t="s">
        <v>67655</v>
      </c>
      <c r="F5042" s="5" t="s">
        <v>67654</v>
      </c>
      <c r="G5042" s="5" t="s">
        <v>67654</v>
      </c>
      <c r="H5042" s="5" t="s">
        <v>67656</v>
      </c>
      <c r="I5042" s="5" t="s">
        <v>67657</v>
      </c>
      <c r="J5042" s="5" t="s">
        <v>67657</v>
      </c>
      <c r="K5042" s="5" t="s">
        <v>67655</v>
      </c>
      <c r="L5042" s="5" t="s">
        <v>67655</v>
      </c>
      <c r="M5042" s="5" t="s">
        <v>67655</v>
      </c>
      <c r="N5042" s="5" t="s">
        <v>67658</v>
      </c>
      <c r="O5042" s="5" t="s">
        <v>67659</v>
      </c>
      <c r="P5042" s="5" t="s">
        <v>67660</v>
      </c>
      <c r="Q5042" s="5" t="s">
        <v>67661</v>
      </c>
      <c r="R5042" s="5" t="s">
        <v>67662</v>
      </c>
      <c r="S5042" s="4"/>
      <c r="T5042" s="4" t="s">
        <v>67564</v>
      </c>
      <c r="U5042" s="61">
        <v>9951</v>
      </c>
    </row>
    <row r="5043" spans="1:21" s="1" customFormat="1">
      <c r="A5043" s="4">
        <v>5044</v>
      </c>
      <c r="B5043" s="2" t="s">
        <v>8118</v>
      </c>
      <c r="C5043" s="4" t="s">
        <v>67554</v>
      </c>
      <c r="D5043" s="60" t="s">
        <v>67663</v>
      </c>
      <c r="E5043" s="6" t="s">
        <v>67664</v>
      </c>
      <c r="F5043" s="5" t="s">
        <v>67665</v>
      </c>
      <c r="G5043" s="5" t="s">
        <v>67666</v>
      </c>
      <c r="H5043" s="5" t="s">
        <v>67667</v>
      </c>
      <c r="I5043" s="5" t="s">
        <v>67668</v>
      </c>
      <c r="J5043" s="5" t="s">
        <v>67669</v>
      </c>
      <c r="K5043" s="5" t="s">
        <v>67670</v>
      </c>
      <c r="L5043" s="5" t="s">
        <v>67671</v>
      </c>
      <c r="M5043" s="5" t="s">
        <v>67664</v>
      </c>
      <c r="N5043" s="5" t="s">
        <v>67672</v>
      </c>
      <c r="O5043" s="5" t="s">
        <v>67673</v>
      </c>
      <c r="P5043" s="5" t="s">
        <v>67674</v>
      </c>
      <c r="Q5043" s="5" t="s">
        <v>67675</v>
      </c>
      <c r="R5043" s="5" t="s">
        <v>67676</v>
      </c>
      <c r="S5043" s="4"/>
      <c r="T5043" s="4" t="s">
        <v>67564</v>
      </c>
      <c r="U5043" s="61">
        <v>9952</v>
      </c>
    </row>
    <row r="5044" spans="1:21" s="1" customFormat="1">
      <c r="A5044" s="4">
        <v>5045</v>
      </c>
      <c r="B5044" s="2" t="s">
        <v>8118</v>
      </c>
      <c r="C5044" s="4" t="s">
        <v>67554</v>
      </c>
      <c r="D5044" s="60" t="s">
        <v>67677</v>
      </c>
      <c r="E5044" s="6" t="s">
        <v>67678</v>
      </c>
      <c r="F5044" s="5" t="s">
        <v>67679</v>
      </c>
      <c r="G5044" s="5" t="s">
        <v>67677</v>
      </c>
      <c r="H5044" s="5" t="s">
        <v>67680</v>
      </c>
      <c r="I5044" s="5" t="s">
        <v>67681</v>
      </c>
      <c r="J5044" s="5" t="s">
        <v>67678</v>
      </c>
      <c r="K5044" s="5" t="s">
        <v>67678</v>
      </c>
      <c r="L5044" s="5" t="s">
        <v>67678</v>
      </c>
      <c r="M5044" s="5" t="s">
        <v>67678</v>
      </c>
      <c r="N5044" s="5" t="s">
        <v>67682</v>
      </c>
      <c r="O5044" s="5" t="s">
        <v>67683</v>
      </c>
      <c r="P5044" s="5" t="s">
        <v>67684</v>
      </c>
      <c r="Q5044" s="5" t="s">
        <v>67685</v>
      </c>
      <c r="R5044" s="5" t="s">
        <v>67686</v>
      </c>
      <c r="S5044" s="4"/>
      <c r="T5044" s="4" t="s">
        <v>67564</v>
      </c>
      <c r="U5044" s="61">
        <v>9960</v>
      </c>
    </row>
    <row r="5045" spans="1:21" s="1" customFormat="1">
      <c r="A5045" s="4">
        <v>5046</v>
      </c>
      <c r="B5045" s="2" t="s">
        <v>8118</v>
      </c>
      <c r="C5045" s="4" t="s">
        <v>67687</v>
      </c>
      <c r="D5045" s="62" t="s">
        <v>67688</v>
      </c>
      <c r="E5045" s="6" t="s">
        <v>67689</v>
      </c>
      <c r="F5045" s="5" t="s">
        <v>67688</v>
      </c>
      <c r="G5045" s="5" t="s">
        <v>67688</v>
      </c>
      <c r="H5045" s="5" t="s">
        <v>67690</v>
      </c>
      <c r="I5045" s="5" t="s">
        <v>67691</v>
      </c>
      <c r="J5045" s="5" t="s">
        <v>67692</v>
      </c>
      <c r="K5045" s="5" t="s">
        <v>67693</v>
      </c>
      <c r="L5045" s="5" t="s">
        <v>67694</v>
      </c>
      <c r="M5045" s="5" t="s">
        <v>67695</v>
      </c>
      <c r="N5045" s="5" t="s">
        <v>67696</v>
      </c>
      <c r="O5045" s="5" t="s">
        <v>67697</v>
      </c>
      <c r="P5045" s="5" t="s">
        <v>67698</v>
      </c>
      <c r="Q5045" s="5" t="s">
        <v>67699</v>
      </c>
      <c r="R5045" s="5" t="s">
        <v>67700</v>
      </c>
      <c r="S5045" s="4"/>
      <c r="T5045" s="4" t="s">
        <v>67701</v>
      </c>
      <c r="U5045" s="6">
        <v>9011</v>
      </c>
    </row>
    <row r="5046" spans="1:21" s="1" customFormat="1" ht="27">
      <c r="A5046" s="4">
        <v>5047</v>
      </c>
      <c r="B5046" s="2" t="s">
        <v>8118</v>
      </c>
      <c r="C5046" s="4" t="s">
        <v>67687</v>
      </c>
      <c r="D5046" s="62" t="s">
        <v>67702</v>
      </c>
      <c r="E5046" s="6" t="s">
        <v>67703</v>
      </c>
      <c r="F5046" s="5" t="s">
        <v>67702</v>
      </c>
      <c r="G5046" s="5" t="s">
        <v>67702</v>
      </c>
      <c r="H5046" s="5" t="s">
        <v>67704</v>
      </c>
      <c r="I5046" s="5" t="s">
        <v>67705</v>
      </c>
      <c r="J5046" s="5" t="s">
        <v>67706</v>
      </c>
      <c r="K5046" s="5" t="s">
        <v>67707</v>
      </c>
      <c r="L5046" s="5" t="s">
        <v>67707</v>
      </c>
      <c r="M5046" s="5" t="s">
        <v>67708</v>
      </c>
      <c r="N5046" s="5" t="s">
        <v>67709</v>
      </c>
      <c r="O5046" s="5" t="s">
        <v>67710</v>
      </c>
      <c r="P5046" s="5" t="s">
        <v>67711</v>
      </c>
      <c r="Q5046" s="5" t="s">
        <v>67712</v>
      </c>
      <c r="R5046" s="5" t="s">
        <v>67713</v>
      </c>
      <c r="S5046" s="4"/>
      <c r="T5046" s="4" t="s">
        <v>67701</v>
      </c>
      <c r="U5046" s="6">
        <v>9012</v>
      </c>
    </row>
    <row r="5047" spans="1:21" s="1" customFormat="1" ht="27">
      <c r="A5047" s="4">
        <v>5048</v>
      </c>
      <c r="B5047" s="2" t="s">
        <v>8118</v>
      </c>
      <c r="C5047" s="4" t="s">
        <v>67687</v>
      </c>
      <c r="D5047" s="62" t="s">
        <v>67714</v>
      </c>
      <c r="E5047" s="6" t="s">
        <v>67715</v>
      </c>
      <c r="F5047" s="5" t="s">
        <v>67714</v>
      </c>
      <c r="G5047" s="5" t="s">
        <v>67714</v>
      </c>
      <c r="H5047" s="5" t="s">
        <v>67716</v>
      </c>
      <c r="I5047" s="5" t="s">
        <v>67717</v>
      </c>
      <c r="J5047" s="5" t="s">
        <v>67718</v>
      </c>
      <c r="K5047" s="5" t="s">
        <v>67719</v>
      </c>
      <c r="L5047" s="5" t="s">
        <v>67719</v>
      </c>
      <c r="M5047" s="5" t="s">
        <v>67720</v>
      </c>
      <c r="N5047" s="5" t="s">
        <v>67721</v>
      </c>
      <c r="O5047" s="5" t="s">
        <v>67722</v>
      </c>
      <c r="P5047" s="5" t="s">
        <v>67723</v>
      </c>
      <c r="Q5047" s="5" t="s">
        <v>67724</v>
      </c>
      <c r="R5047" s="5" t="s">
        <v>67725</v>
      </c>
      <c r="S5047" s="4"/>
      <c r="T5047" s="4" t="s">
        <v>67701</v>
      </c>
      <c r="U5047" s="6">
        <v>9013</v>
      </c>
    </row>
    <row r="5048" spans="1:21" s="1" customFormat="1">
      <c r="A5048" s="4">
        <v>5049</v>
      </c>
      <c r="B5048" s="2" t="s">
        <v>8118</v>
      </c>
      <c r="C5048" s="4" t="s">
        <v>67687</v>
      </c>
      <c r="D5048" s="62" t="s">
        <v>67726</v>
      </c>
      <c r="E5048" s="6" t="s">
        <v>67727</v>
      </c>
      <c r="F5048" s="5" t="s">
        <v>67728</v>
      </c>
      <c r="G5048" s="5" t="s">
        <v>67726</v>
      </c>
      <c r="H5048" s="5" t="s">
        <v>67729</v>
      </c>
      <c r="I5048" s="5" t="s">
        <v>67730</v>
      </c>
      <c r="J5048" s="5" t="s">
        <v>67731</v>
      </c>
      <c r="K5048" s="5" t="s">
        <v>67732</v>
      </c>
      <c r="L5048" s="5" t="s">
        <v>67732</v>
      </c>
      <c r="M5048" s="5" t="s">
        <v>67733</v>
      </c>
      <c r="N5048" s="5" t="s">
        <v>67734</v>
      </c>
      <c r="O5048" s="5" t="s">
        <v>67735</v>
      </c>
      <c r="P5048" s="5" t="s">
        <v>67736</v>
      </c>
      <c r="Q5048" s="5" t="s">
        <v>67737</v>
      </c>
      <c r="R5048" s="5" t="s">
        <v>67738</v>
      </c>
      <c r="S5048" s="4"/>
      <c r="T5048" s="4" t="s">
        <v>67701</v>
      </c>
      <c r="U5048" s="6">
        <v>9014</v>
      </c>
    </row>
    <row r="5049" spans="1:21" s="1" customFormat="1">
      <c r="A5049" s="4">
        <v>5050</v>
      </c>
      <c r="B5049" s="2" t="s">
        <v>8118</v>
      </c>
      <c r="C5049" s="4" t="s">
        <v>67687</v>
      </c>
      <c r="D5049" s="62" t="s">
        <v>67739</v>
      </c>
      <c r="E5049" s="6" t="s">
        <v>67740</v>
      </c>
      <c r="F5049" s="5" t="s">
        <v>67739</v>
      </c>
      <c r="G5049" s="5" t="s">
        <v>67739</v>
      </c>
      <c r="H5049" s="5" t="s">
        <v>67741</v>
      </c>
      <c r="I5049" s="5" t="s">
        <v>67740</v>
      </c>
      <c r="J5049" s="5" t="s">
        <v>67740</v>
      </c>
      <c r="K5049" s="5" t="s">
        <v>67740</v>
      </c>
      <c r="L5049" s="5" t="s">
        <v>67740</v>
      </c>
      <c r="M5049" s="5" t="s">
        <v>67740</v>
      </c>
      <c r="N5049" s="5" t="s">
        <v>67742</v>
      </c>
      <c r="O5049" s="5" t="s">
        <v>67743</v>
      </c>
      <c r="P5049" s="5" t="s">
        <v>67744</v>
      </c>
      <c r="Q5049" s="5" t="s">
        <v>67745</v>
      </c>
      <c r="R5049" s="5" t="s">
        <v>67746</v>
      </c>
      <c r="S5049" s="4"/>
      <c r="T5049" s="4" t="s">
        <v>67701</v>
      </c>
      <c r="U5049" s="6">
        <v>9020</v>
      </c>
    </row>
    <row r="5050" spans="1:21" s="1" customFormat="1">
      <c r="A5050" s="4">
        <v>5051</v>
      </c>
      <c r="B5050" s="2" t="s">
        <v>8118</v>
      </c>
      <c r="C5050" s="4" t="s">
        <v>67687</v>
      </c>
      <c r="D5050" s="62" t="s">
        <v>67747</v>
      </c>
      <c r="E5050" s="6" t="s">
        <v>67748</v>
      </c>
      <c r="F5050" s="5" t="s">
        <v>67747</v>
      </c>
      <c r="G5050" s="5" t="s">
        <v>67747</v>
      </c>
      <c r="H5050" s="5" t="s">
        <v>67749</v>
      </c>
      <c r="I5050" s="5" t="s">
        <v>67748</v>
      </c>
      <c r="J5050" s="5" t="s">
        <v>67748</v>
      </c>
      <c r="K5050" s="5" t="s">
        <v>67748</v>
      </c>
      <c r="L5050" s="5" t="s">
        <v>67748</v>
      </c>
      <c r="M5050" s="5" t="s">
        <v>67748</v>
      </c>
      <c r="N5050" s="5" t="s">
        <v>67750</v>
      </c>
      <c r="O5050" s="5" t="s">
        <v>67751</v>
      </c>
      <c r="P5050" s="5" t="s">
        <v>67752</v>
      </c>
      <c r="Q5050" s="5" t="s">
        <v>67753</v>
      </c>
      <c r="R5050" s="5" t="s">
        <v>67754</v>
      </c>
      <c r="S5050" s="4"/>
      <c r="T5050" s="4" t="s">
        <v>67701</v>
      </c>
      <c r="U5050" s="6">
        <v>9030</v>
      </c>
    </row>
    <row r="5051" spans="1:21" s="1" customFormat="1">
      <c r="A5051" s="4">
        <v>5052</v>
      </c>
      <c r="B5051" s="2" t="s">
        <v>8118</v>
      </c>
      <c r="C5051" s="4" t="s">
        <v>67687</v>
      </c>
      <c r="D5051" s="62" t="s">
        <v>67755</v>
      </c>
      <c r="E5051" s="6" t="s">
        <v>67756</v>
      </c>
      <c r="F5051" s="5" t="s">
        <v>67757</v>
      </c>
      <c r="G5051" s="5" t="s">
        <v>67755</v>
      </c>
      <c r="H5051" s="5" t="s">
        <v>67758</v>
      </c>
      <c r="I5051" s="5" t="s">
        <v>67756</v>
      </c>
      <c r="J5051" s="5" t="s">
        <v>67756</v>
      </c>
      <c r="K5051" s="5" t="s">
        <v>67756</v>
      </c>
      <c r="L5051" s="5" t="s">
        <v>67756</v>
      </c>
      <c r="M5051" s="5" t="s">
        <v>67756</v>
      </c>
      <c r="N5051" s="5" t="s">
        <v>67759</v>
      </c>
      <c r="O5051" s="5" t="s">
        <v>67760</v>
      </c>
      <c r="P5051" s="5" t="s">
        <v>67761</v>
      </c>
      <c r="Q5051" s="5" t="s">
        <v>67762</v>
      </c>
      <c r="R5051" s="5" t="s">
        <v>67763</v>
      </c>
      <c r="S5051" s="4"/>
      <c r="T5051" s="4" t="s">
        <v>67701</v>
      </c>
      <c r="U5051" s="6">
        <v>9040</v>
      </c>
    </row>
    <row r="5052" spans="1:21" s="1" customFormat="1">
      <c r="A5052" s="4">
        <v>5053</v>
      </c>
      <c r="B5052" s="2" t="s">
        <v>8118</v>
      </c>
      <c r="C5052" s="4" t="s">
        <v>67687</v>
      </c>
      <c r="D5052" s="62" t="s">
        <v>67764</v>
      </c>
      <c r="E5052" s="6" t="s">
        <v>67765</v>
      </c>
      <c r="F5052" s="5" t="s">
        <v>67764</v>
      </c>
      <c r="G5052" s="5" t="s">
        <v>67764</v>
      </c>
      <c r="H5052" s="5" t="s">
        <v>67766</v>
      </c>
      <c r="I5052" s="5" t="s">
        <v>67765</v>
      </c>
      <c r="J5052" s="5" t="s">
        <v>67765</v>
      </c>
      <c r="K5052" s="5" t="s">
        <v>67765</v>
      </c>
      <c r="L5052" s="5" t="s">
        <v>67765</v>
      </c>
      <c r="M5052" s="5" t="s">
        <v>67765</v>
      </c>
      <c r="N5052" s="5" t="s">
        <v>67767</v>
      </c>
      <c r="O5052" s="5" t="s">
        <v>67768</v>
      </c>
      <c r="P5052" s="5" t="s">
        <v>67769</v>
      </c>
      <c r="Q5052" s="5" t="s">
        <v>67770</v>
      </c>
      <c r="R5052" s="5" t="s">
        <v>67771</v>
      </c>
      <c r="S5052" s="4"/>
      <c r="T5052" s="4" t="s">
        <v>67701</v>
      </c>
      <c r="U5052" s="6">
        <v>9050</v>
      </c>
    </row>
    <row r="5053" spans="1:21" s="1" customFormat="1">
      <c r="A5053" s="4">
        <v>5054</v>
      </c>
      <c r="B5053" s="2" t="s">
        <v>8118</v>
      </c>
      <c r="C5053" s="4" t="s">
        <v>67687</v>
      </c>
      <c r="D5053" s="62" t="s">
        <v>67772</v>
      </c>
      <c r="E5053" s="6" t="s">
        <v>67773</v>
      </c>
      <c r="F5053" s="5" t="s">
        <v>67772</v>
      </c>
      <c r="G5053" s="5" t="s">
        <v>67772</v>
      </c>
      <c r="H5053" s="5" t="s">
        <v>67774</v>
      </c>
      <c r="I5053" s="5" t="s">
        <v>67773</v>
      </c>
      <c r="J5053" s="5" t="s">
        <v>67773</v>
      </c>
      <c r="K5053" s="5" t="s">
        <v>67773</v>
      </c>
      <c r="L5053" s="5" t="s">
        <v>67773</v>
      </c>
      <c r="M5053" s="5" t="s">
        <v>67773</v>
      </c>
      <c r="N5053" s="5" t="s">
        <v>67775</v>
      </c>
      <c r="O5053" s="5" t="s">
        <v>67776</v>
      </c>
      <c r="P5053" s="5" t="s">
        <v>67777</v>
      </c>
      <c r="Q5053" s="5" t="s">
        <v>67778</v>
      </c>
      <c r="R5053" s="5" t="s">
        <v>67779</v>
      </c>
      <c r="S5053" s="4"/>
      <c r="T5053" s="4" t="s">
        <v>67701</v>
      </c>
      <c r="U5053" s="6">
        <v>9060</v>
      </c>
    </row>
    <row r="5054" spans="1:21" s="1" customFormat="1">
      <c r="A5054" s="4">
        <v>5055</v>
      </c>
      <c r="B5054" s="2" t="s">
        <v>8118</v>
      </c>
      <c r="C5054" s="4" t="s">
        <v>67687</v>
      </c>
      <c r="D5054" s="62" t="s">
        <v>62567</v>
      </c>
      <c r="E5054" s="6" t="s">
        <v>62568</v>
      </c>
      <c r="F5054" s="5" t="s">
        <v>62569</v>
      </c>
      <c r="G5054" s="5" t="s">
        <v>62567</v>
      </c>
      <c r="H5054" s="5" t="s">
        <v>62570</v>
      </c>
      <c r="I5054" s="5" t="s">
        <v>62568</v>
      </c>
      <c r="J5054" s="5" t="s">
        <v>62568</v>
      </c>
      <c r="K5054" s="5" t="s">
        <v>62568</v>
      </c>
      <c r="L5054" s="5" t="s">
        <v>62568</v>
      </c>
      <c r="M5054" s="5" t="s">
        <v>62568</v>
      </c>
      <c r="N5054" s="5" t="s">
        <v>62571</v>
      </c>
      <c r="O5054" s="5" t="s">
        <v>62572</v>
      </c>
      <c r="P5054" s="5" t="s">
        <v>62573</v>
      </c>
      <c r="Q5054" s="5" t="s">
        <v>62574</v>
      </c>
      <c r="R5054" s="5" t="s">
        <v>62575</v>
      </c>
      <c r="S5054" s="4"/>
      <c r="T5054" s="4" t="s">
        <v>67701</v>
      </c>
      <c r="U5054" s="6">
        <v>9070</v>
      </c>
    </row>
    <row r="5055" spans="1:21" s="1" customFormat="1">
      <c r="A5055" s="4">
        <v>5056</v>
      </c>
      <c r="B5055" s="2" t="s">
        <v>8118</v>
      </c>
      <c r="C5055" s="4" t="s">
        <v>67687</v>
      </c>
      <c r="D5055" s="62" t="s">
        <v>67780</v>
      </c>
      <c r="E5055" s="6" t="s">
        <v>67781</v>
      </c>
      <c r="F5055" s="5" t="s">
        <v>67780</v>
      </c>
      <c r="G5055" s="5" t="s">
        <v>67780</v>
      </c>
      <c r="H5055" s="5" t="s">
        <v>67782</v>
      </c>
      <c r="I5055" s="5" t="s">
        <v>67781</v>
      </c>
      <c r="J5055" s="5" t="s">
        <v>67781</v>
      </c>
      <c r="K5055" s="5" t="s">
        <v>67781</v>
      </c>
      <c r="L5055" s="5" t="s">
        <v>67781</v>
      </c>
      <c r="M5055" s="5" t="s">
        <v>67781</v>
      </c>
      <c r="N5055" s="5" t="s">
        <v>67783</v>
      </c>
      <c r="O5055" s="5" t="s">
        <v>67784</v>
      </c>
      <c r="P5055" s="5" t="s">
        <v>67785</v>
      </c>
      <c r="Q5055" s="5" t="s">
        <v>67786</v>
      </c>
      <c r="R5055" s="5" t="s">
        <v>67787</v>
      </c>
      <c r="S5055" s="4"/>
      <c r="T5055" s="4" t="s">
        <v>67701</v>
      </c>
      <c r="U5055" s="6">
        <v>9080</v>
      </c>
    </row>
    <row r="5056" spans="1:21" s="1" customFormat="1">
      <c r="A5056" s="4">
        <v>5057</v>
      </c>
      <c r="B5056" s="2" t="s">
        <v>8118</v>
      </c>
      <c r="C5056" s="4" t="s">
        <v>67687</v>
      </c>
      <c r="D5056" s="62" t="s">
        <v>67788</v>
      </c>
      <c r="E5056" s="6" t="s">
        <v>67789</v>
      </c>
      <c r="F5056" s="5" t="s">
        <v>67788</v>
      </c>
      <c r="G5056" s="5" t="s">
        <v>67790</v>
      </c>
      <c r="H5056" s="5" t="s">
        <v>67791</v>
      </c>
      <c r="I5056" s="5" t="s">
        <v>67789</v>
      </c>
      <c r="J5056" s="5" t="s">
        <v>67789</v>
      </c>
      <c r="K5056" s="5" t="s">
        <v>67789</v>
      </c>
      <c r="L5056" s="5" t="s">
        <v>67789</v>
      </c>
      <c r="M5056" s="5" t="s">
        <v>67789</v>
      </c>
      <c r="N5056" s="5" t="s">
        <v>67792</v>
      </c>
      <c r="O5056" s="5" t="s">
        <v>67793</v>
      </c>
      <c r="P5056" s="5" t="s">
        <v>67794</v>
      </c>
      <c r="Q5056" s="5" t="s">
        <v>67795</v>
      </c>
      <c r="R5056" s="5" t="s">
        <v>67796</v>
      </c>
      <c r="S5056" s="4"/>
      <c r="T5056" s="4" t="s">
        <v>67701</v>
      </c>
      <c r="U5056" s="6">
        <v>9090</v>
      </c>
    </row>
    <row r="5057" spans="1:21" s="1" customFormat="1">
      <c r="A5057" s="4">
        <v>5058</v>
      </c>
      <c r="B5057" s="2" t="s">
        <v>8118</v>
      </c>
      <c r="C5057" s="4" t="s">
        <v>67687</v>
      </c>
      <c r="D5057" s="62" t="s">
        <v>67797</v>
      </c>
      <c r="E5057" s="6" t="s">
        <v>67798</v>
      </c>
      <c r="F5057" s="5" t="s">
        <v>67799</v>
      </c>
      <c r="G5057" s="5" t="s">
        <v>67797</v>
      </c>
      <c r="H5057" s="5" t="s">
        <v>67800</v>
      </c>
      <c r="I5057" s="5" t="s">
        <v>67798</v>
      </c>
      <c r="J5057" s="5" t="s">
        <v>67798</v>
      </c>
      <c r="K5057" s="5" t="s">
        <v>67798</v>
      </c>
      <c r="L5057" s="5" t="s">
        <v>67798</v>
      </c>
      <c r="M5057" s="5" t="s">
        <v>67798</v>
      </c>
      <c r="N5057" s="5" t="s">
        <v>67801</v>
      </c>
      <c r="O5057" s="5" t="s">
        <v>67802</v>
      </c>
      <c r="P5057" s="5" t="s">
        <v>67803</v>
      </c>
      <c r="Q5057" s="5" t="s">
        <v>67804</v>
      </c>
      <c r="R5057" s="5" t="s">
        <v>67805</v>
      </c>
      <c r="S5057" s="4"/>
      <c r="T5057" s="4" t="s">
        <v>67701</v>
      </c>
      <c r="U5057" s="6">
        <v>9100</v>
      </c>
    </row>
    <row r="5058" spans="1:21" s="1" customFormat="1">
      <c r="A5058" s="4">
        <v>5059</v>
      </c>
      <c r="B5058" s="2" t="s">
        <v>8118</v>
      </c>
      <c r="C5058" s="4" t="s">
        <v>67687</v>
      </c>
      <c r="D5058" s="62" t="s">
        <v>67806</v>
      </c>
      <c r="E5058" s="6" t="s">
        <v>67807</v>
      </c>
      <c r="F5058" s="5" t="s">
        <v>67806</v>
      </c>
      <c r="G5058" s="5" t="s">
        <v>67806</v>
      </c>
      <c r="H5058" s="5" t="s">
        <v>67808</v>
      </c>
      <c r="I5058" s="5" t="s">
        <v>67807</v>
      </c>
      <c r="J5058" s="5" t="s">
        <v>67807</v>
      </c>
      <c r="K5058" s="5" t="s">
        <v>67807</v>
      </c>
      <c r="L5058" s="5" t="s">
        <v>67807</v>
      </c>
      <c r="M5058" s="5" t="s">
        <v>67807</v>
      </c>
      <c r="N5058" s="5" t="s">
        <v>67809</v>
      </c>
      <c r="O5058" s="5" t="s">
        <v>67810</v>
      </c>
      <c r="P5058" s="5" t="s">
        <v>67811</v>
      </c>
      <c r="Q5058" s="5" t="s">
        <v>67812</v>
      </c>
      <c r="R5058" s="5" t="s">
        <v>67813</v>
      </c>
      <c r="S5058" s="4"/>
      <c r="T5058" s="4" t="s">
        <v>67701</v>
      </c>
      <c r="U5058" s="6">
        <v>9110</v>
      </c>
    </row>
    <row r="5059" spans="1:21" s="1" customFormat="1">
      <c r="A5059" s="4">
        <v>5060</v>
      </c>
      <c r="B5059" s="2" t="s">
        <v>8118</v>
      </c>
      <c r="C5059" s="4" t="s">
        <v>67687</v>
      </c>
      <c r="D5059" s="62" t="s">
        <v>67814</v>
      </c>
      <c r="E5059" s="6" t="s">
        <v>67815</v>
      </c>
      <c r="F5059" s="5" t="s">
        <v>67816</v>
      </c>
      <c r="G5059" s="5" t="s">
        <v>67814</v>
      </c>
      <c r="H5059" s="5" t="s">
        <v>67817</v>
      </c>
      <c r="I5059" s="5" t="s">
        <v>67815</v>
      </c>
      <c r="J5059" s="5" t="s">
        <v>67815</v>
      </c>
      <c r="K5059" s="5" t="s">
        <v>67815</v>
      </c>
      <c r="L5059" s="5" t="s">
        <v>67815</v>
      </c>
      <c r="M5059" s="5" t="s">
        <v>67815</v>
      </c>
      <c r="N5059" s="5" t="s">
        <v>67818</v>
      </c>
      <c r="O5059" s="5" t="s">
        <v>67819</v>
      </c>
      <c r="P5059" s="5" t="s">
        <v>67820</v>
      </c>
      <c r="Q5059" s="5" t="s">
        <v>67821</v>
      </c>
      <c r="R5059" s="5" t="s">
        <v>67822</v>
      </c>
      <c r="S5059" s="4"/>
      <c r="T5059" s="4" t="s">
        <v>67701</v>
      </c>
      <c r="U5059" s="6">
        <v>9120</v>
      </c>
    </row>
    <row r="5060" spans="1:21" s="1" customFormat="1">
      <c r="A5060" s="4">
        <v>5061</v>
      </c>
      <c r="B5060" s="2" t="s">
        <v>8118</v>
      </c>
      <c r="C5060" s="4" t="s">
        <v>67687</v>
      </c>
      <c r="D5060" s="62" t="s">
        <v>67823</v>
      </c>
      <c r="E5060" s="6" t="s">
        <v>54458</v>
      </c>
      <c r="F5060" s="5" t="s">
        <v>67824</v>
      </c>
      <c r="G5060" s="5" t="s">
        <v>67823</v>
      </c>
      <c r="H5060" s="5" t="s">
        <v>67825</v>
      </c>
      <c r="I5060" s="5" t="s">
        <v>67826</v>
      </c>
      <c r="J5060" s="5" t="s">
        <v>67827</v>
      </c>
      <c r="K5060" s="5" t="s">
        <v>54458</v>
      </c>
      <c r="L5060" s="5" t="s">
        <v>54458</v>
      </c>
      <c r="M5060" s="5" t="s">
        <v>54458</v>
      </c>
      <c r="N5060" s="5" t="s">
        <v>67828</v>
      </c>
      <c r="O5060" s="5" t="s">
        <v>67829</v>
      </c>
      <c r="P5060" s="5" t="s">
        <v>54468</v>
      </c>
      <c r="Q5060" s="5" t="s">
        <v>54469</v>
      </c>
      <c r="R5060" s="5" t="s">
        <v>67830</v>
      </c>
      <c r="S5060" s="4"/>
      <c r="T5060" s="4" t="s">
        <v>67701</v>
      </c>
      <c r="U5060" s="6">
        <v>9131</v>
      </c>
    </row>
    <row r="5061" spans="1:21" s="1" customFormat="1">
      <c r="A5061" s="4">
        <v>5062</v>
      </c>
      <c r="B5061" s="2" t="s">
        <v>8118</v>
      </c>
      <c r="C5061" s="4" t="s">
        <v>67687</v>
      </c>
      <c r="D5061" s="62" t="s">
        <v>67585</v>
      </c>
      <c r="E5061" s="6" t="s">
        <v>55492</v>
      </c>
      <c r="F5061" s="5" t="s">
        <v>67586</v>
      </c>
      <c r="G5061" s="5" t="s">
        <v>67585</v>
      </c>
      <c r="H5061" s="5" t="s">
        <v>67587</v>
      </c>
      <c r="I5061" s="5" t="s">
        <v>55488</v>
      </c>
      <c r="J5061" s="5" t="s">
        <v>67588</v>
      </c>
      <c r="K5061" s="5" t="s">
        <v>55490</v>
      </c>
      <c r="L5061" s="5" t="s">
        <v>55491</v>
      </c>
      <c r="M5061" s="5" t="s">
        <v>55492</v>
      </c>
      <c r="N5061" s="5" t="s">
        <v>55493</v>
      </c>
      <c r="O5061" s="5" t="s">
        <v>55494</v>
      </c>
      <c r="P5061" s="5" t="s">
        <v>55495</v>
      </c>
      <c r="Q5061" s="5" t="s">
        <v>67589</v>
      </c>
      <c r="R5061" s="5" t="s">
        <v>55497</v>
      </c>
      <c r="S5061" s="4"/>
      <c r="T5061" s="4" t="s">
        <v>67701</v>
      </c>
      <c r="U5061" s="6">
        <v>9132</v>
      </c>
    </row>
    <row r="5062" spans="1:21" s="1" customFormat="1">
      <c r="A5062" s="4">
        <v>5063</v>
      </c>
      <c r="B5062" s="2" t="s">
        <v>8118</v>
      </c>
      <c r="C5062" s="4" t="s">
        <v>67687</v>
      </c>
      <c r="D5062" s="62" t="s">
        <v>67590</v>
      </c>
      <c r="E5062" s="6" t="s">
        <v>67591</v>
      </c>
      <c r="F5062" s="5" t="s">
        <v>67590</v>
      </c>
      <c r="G5062" s="5" t="s">
        <v>67590</v>
      </c>
      <c r="H5062" s="5" t="s">
        <v>67592</v>
      </c>
      <c r="I5062" s="5" t="s">
        <v>67591</v>
      </c>
      <c r="J5062" s="5" t="s">
        <v>67591</v>
      </c>
      <c r="K5062" s="5" t="s">
        <v>67591</v>
      </c>
      <c r="L5062" s="5" t="s">
        <v>67591</v>
      </c>
      <c r="M5062" s="5" t="s">
        <v>67591</v>
      </c>
      <c r="N5062" s="5" t="s">
        <v>67593</v>
      </c>
      <c r="O5062" s="5" t="s">
        <v>67594</v>
      </c>
      <c r="P5062" s="5" t="s">
        <v>67595</v>
      </c>
      <c r="Q5062" s="5" t="s">
        <v>67596</v>
      </c>
      <c r="R5062" s="5" t="s">
        <v>67597</v>
      </c>
      <c r="S5062" s="4"/>
      <c r="T5062" s="4" t="s">
        <v>67701</v>
      </c>
      <c r="U5062" s="6">
        <v>9133</v>
      </c>
    </row>
    <row r="5063" spans="1:21" s="1" customFormat="1">
      <c r="A5063" s="4">
        <v>5064</v>
      </c>
      <c r="B5063" s="2" t="s">
        <v>8118</v>
      </c>
      <c r="C5063" s="4" t="s">
        <v>67687</v>
      </c>
      <c r="D5063" s="62" t="s">
        <v>67831</v>
      </c>
      <c r="E5063" s="6" t="s">
        <v>67832</v>
      </c>
      <c r="F5063" s="5" t="s">
        <v>67831</v>
      </c>
      <c r="G5063" s="5" t="s">
        <v>67831</v>
      </c>
      <c r="H5063" s="5" t="s">
        <v>67833</v>
      </c>
      <c r="I5063" s="5" t="s">
        <v>67832</v>
      </c>
      <c r="J5063" s="5" t="s">
        <v>67832</v>
      </c>
      <c r="K5063" s="5" t="s">
        <v>67832</v>
      </c>
      <c r="L5063" s="5" t="s">
        <v>67832</v>
      </c>
      <c r="M5063" s="5" t="s">
        <v>67832</v>
      </c>
      <c r="N5063" s="5" t="s">
        <v>67834</v>
      </c>
      <c r="O5063" s="5" t="s">
        <v>67835</v>
      </c>
      <c r="P5063" s="5" t="s">
        <v>67836</v>
      </c>
      <c r="Q5063" s="5" t="s">
        <v>67837</v>
      </c>
      <c r="R5063" s="5" t="s">
        <v>67838</v>
      </c>
      <c r="S5063" s="4"/>
      <c r="T5063" s="4" t="s">
        <v>67701</v>
      </c>
      <c r="U5063" s="6">
        <v>9140</v>
      </c>
    </row>
    <row r="5064" spans="1:21" s="1" customFormat="1">
      <c r="A5064" s="4">
        <v>5065</v>
      </c>
      <c r="B5064" s="2" t="s">
        <v>8118</v>
      </c>
      <c r="C5064" s="4" t="s">
        <v>67687</v>
      </c>
      <c r="D5064" s="62" t="s">
        <v>67839</v>
      </c>
      <c r="E5064" s="6" t="s">
        <v>67840</v>
      </c>
      <c r="F5064" s="5" t="s">
        <v>67841</v>
      </c>
      <c r="G5064" s="5" t="s">
        <v>67839</v>
      </c>
      <c r="H5064" s="5" t="s">
        <v>67842</v>
      </c>
      <c r="I5064" s="5" t="s">
        <v>67840</v>
      </c>
      <c r="J5064" s="5" t="s">
        <v>67840</v>
      </c>
      <c r="K5064" s="5" t="s">
        <v>67840</v>
      </c>
      <c r="L5064" s="5" t="s">
        <v>67840</v>
      </c>
      <c r="M5064" s="5" t="s">
        <v>67840</v>
      </c>
      <c r="N5064" s="5" t="s">
        <v>67843</v>
      </c>
      <c r="O5064" s="5" t="s">
        <v>67844</v>
      </c>
      <c r="P5064" s="5" t="s">
        <v>67845</v>
      </c>
      <c r="Q5064" s="5" t="s">
        <v>67846</v>
      </c>
      <c r="R5064" s="5" t="s">
        <v>67847</v>
      </c>
      <c r="S5064" s="4"/>
      <c r="T5064" s="4" t="s">
        <v>67701</v>
      </c>
      <c r="U5064" s="6">
        <v>9150</v>
      </c>
    </row>
    <row r="5065" spans="1:21" s="1" customFormat="1">
      <c r="A5065" s="4">
        <v>5066</v>
      </c>
      <c r="B5065" s="2" t="s">
        <v>8118</v>
      </c>
      <c r="C5065" s="4" t="s">
        <v>67687</v>
      </c>
      <c r="D5065" s="62" t="s">
        <v>67848</v>
      </c>
      <c r="E5065" s="6" t="s">
        <v>67849</v>
      </c>
      <c r="F5065" s="5" t="s">
        <v>67848</v>
      </c>
      <c r="G5065" s="5" t="s">
        <v>67848</v>
      </c>
      <c r="H5065" s="5" t="s">
        <v>67850</v>
      </c>
      <c r="I5065" s="5" t="s">
        <v>67849</v>
      </c>
      <c r="J5065" s="5" t="s">
        <v>67849</v>
      </c>
      <c r="K5065" s="5" t="s">
        <v>67849</v>
      </c>
      <c r="L5065" s="5" t="s">
        <v>67849</v>
      </c>
      <c r="M5065" s="5" t="s">
        <v>67849</v>
      </c>
      <c r="N5065" s="5" t="s">
        <v>67851</v>
      </c>
      <c r="O5065" s="5" t="s">
        <v>67852</v>
      </c>
      <c r="P5065" s="5" t="s">
        <v>67853</v>
      </c>
      <c r="Q5065" s="5" t="s">
        <v>67854</v>
      </c>
      <c r="R5065" s="5" t="s">
        <v>67855</v>
      </c>
      <c r="S5065" s="4"/>
      <c r="T5065" s="4" t="s">
        <v>67701</v>
      </c>
      <c r="U5065" s="6">
        <v>9160</v>
      </c>
    </row>
    <row r="5066" spans="1:21" s="1" customFormat="1">
      <c r="A5066" s="4">
        <v>5067</v>
      </c>
      <c r="B5066" s="2" t="s">
        <v>8118</v>
      </c>
      <c r="C5066" s="4" t="s">
        <v>67687</v>
      </c>
      <c r="D5066" s="62" t="s">
        <v>61591</v>
      </c>
      <c r="E5066" s="6" t="s">
        <v>61590</v>
      </c>
      <c r="F5066" s="5" t="s">
        <v>61591</v>
      </c>
      <c r="G5066" s="5" t="s">
        <v>61591</v>
      </c>
      <c r="H5066" s="5" t="s">
        <v>61592</v>
      </c>
      <c r="I5066" s="5" t="s">
        <v>61590</v>
      </c>
      <c r="J5066" s="5" t="s">
        <v>61590</v>
      </c>
      <c r="K5066" s="5" t="s">
        <v>61590</v>
      </c>
      <c r="L5066" s="5" t="s">
        <v>61590</v>
      </c>
      <c r="M5066" s="5" t="s">
        <v>61590</v>
      </c>
      <c r="N5066" s="5" t="s">
        <v>61593</v>
      </c>
      <c r="O5066" s="5" t="s">
        <v>61594</v>
      </c>
      <c r="P5066" s="5" t="s">
        <v>61595</v>
      </c>
      <c r="Q5066" s="5" t="s">
        <v>61596</v>
      </c>
      <c r="R5066" s="5" t="s">
        <v>61597</v>
      </c>
      <c r="S5066" s="4"/>
      <c r="T5066" s="4" t="s">
        <v>67701</v>
      </c>
      <c r="U5066" s="6">
        <v>9170</v>
      </c>
    </row>
    <row r="5067" spans="1:21" s="1" customFormat="1">
      <c r="A5067" s="4">
        <v>5068</v>
      </c>
      <c r="B5067" s="2" t="s">
        <v>8118</v>
      </c>
      <c r="C5067" s="4" t="s">
        <v>67687</v>
      </c>
      <c r="D5067" s="62" t="s">
        <v>67856</v>
      </c>
      <c r="E5067" s="6" t="s">
        <v>67857</v>
      </c>
      <c r="F5067" s="5" t="s">
        <v>67856</v>
      </c>
      <c r="G5067" s="5" t="s">
        <v>67856</v>
      </c>
      <c r="H5067" s="5" t="s">
        <v>67858</v>
      </c>
      <c r="I5067" s="5" t="s">
        <v>67857</v>
      </c>
      <c r="J5067" s="5" t="s">
        <v>67857</v>
      </c>
      <c r="K5067" s="5" t="s">
        <v>67857</v>
      </c>
      <c r="L5067" s="5" t="s">
        <v>67857</v>
      </c>
      <c r="M5067" s="5" t="s">
        <v>67857</v>
      </c>
      <c r="N5067" s="5" t="s">
        <v>67859</v>
      </c>
      <c r="O5067" s="5" t="s">
        <v>67860</v>
      </c>
      <c r="P5067" s="5" t="s">
        <v>67861</v>
      </c>
      <c r="Q5067" s="5" t="s">
        <v>67862</v>
      </c>
      <c r="R5067" s="5" t="s">
        <v>67863</v>
      </c>
      <c r="S5067" s="4"/>
      <c r="T5067" s="4" t="s">
        <v>67701</v>
      </c>
      <c r="U5067" s="6">
        <v>9180</v>
      </c>
    </row>
    <row r="5068" spans="1:21" s="1" customFormat="1">
      <c r="A5068" s="4">
        <v>5069</v>
      </c>
      <c r="B5068" s="2" t="s">
        <v>8118</v>
      </c>
      <c r="C5068" s="4" t="s">
        <v>67687</v>
      </c>
      <c r="D5068" s="62" t="s">
        <v>67864</v>
      </c>
      <c r="E5068" s="6" t="s">
        <v>67865</v>
      </c>
      <c r="F5068" s="5" t="s">
        <v>67864</v>
      </c>
      <c r="G5068" s="5" t="s">
        <v>67864</v>
      </c>
      <c r="H5068" s="5" t="s">
        <v>67866</v>
      </c>
      <c r="I5068" s="5" t="s">
        <v>67865</v>
      </c>
      <c r="J5068" s="5" t="s">
        <v>67865</v>
      </c>
      <c r="K5068" s="5" t="s">
        <v>67865</v>
      </c>
      <c r="L5068" s="5" t="s">
        <v>67865</v>
      </c>
      <c r="M5068" s="5" t="s">
        <v>67865</v>
      </c>
      <c r="N5068" s="5" t="s">
        <v>67867</v>
      </c>
      <c r="O5068" s="5" t="s">
        <v>67868</v>
      </c>
      <c r="P5068" s="5" t="s">
        <v>67869</v>
      </c>
      <c r="Q5068" s="5" t="s">
        <v>67870</v>
      </c>
      <c r="R5068" s="5" t="s">
        <v>67871</v>
      </c>
      <c r="S5068" s="4"/>
      <c r="T5068" s="4" t="s">
        <v>67701</v>
      </c>
      <c r="U5068" s="6">
        <v>9190</v>
      </c>
    </row>
    <row r="5069" spans="1:21" s="1" customFormat="1">
      <c r="A5069" s="4">
        <v>5070</v>
      </c>
      <c r="B5069" s="2" t="s">
        <v>8118</v>
      </c>
      <c r="C5069" s="4" t="s">
        <v>67687</v>
      </c>
      <c r="D5069" s="62" t="s">
        <v>28014</v>
      </c>
      <c r="E5069" s="6" t="s">
        <v>28017</v>
      </c>
      <c r="F5069" s="5" t="s">
        <v>28013</v>
      </c>
      <c r="G5069" s="5" t="s">
        <v>28014</v>
      </c>
      <c r="H5069" s="5" t="s">
        <v>28015</v>
      </c>
      <c r="I5069" s="5" t="s">
        <v>28017</v>
      </c>
      <c r="J5069" s="5" t="s">
        <v>28017</v>
      </c>
      <c r="K5069" s="5" t="s">
        <v>28017</v>
      </c>
      <c r="L5069" s="5" t="s">
        <v>28017</v>
      </c>
      <c r="M5069" s="5" t="s">
        <v>28017</v>
      </c>
      <c r="N5069" s="5" t="s">
        <v>62176</v>
      </c>
      <c r="O5069" s="5" t="s">
        <v>62177</v>
      </c>
      <c r="P5069" s="5" t="s">
        <v>62178</v>
      </c>
      <c r="Q5069" s="5" t="s">
        <v>67872</v>
      </c>
      <c r="R5069" s="5" t="s">
        <v>62180</v>
      </c>
      <c r="S5069" s="4"/>
      <c r="T5069" s="4" t="s">
        <v>67701</v>
      </c>
      <c r="U5069" s="6">
        <v>9200</v>
      </c>
    </row>
    <row r="5070" spans="1:21" s="1" customFormat="1">
      <c r="A5070" s="4">
        <v>5071</v>
      </c>
      <c r="B5070" s="2" t="s">
        <v>8118</v>
      </c>
      <c r="C5070" s="4" t="s">
        <v>67687</v>
      </c>
      <c r="D5070" s="62" t="s">
        <v>67873</v>
      </c>
      <c r="E5070" s="6" t="s">
        <v>67874</v>
      </c>
      <c r="F5070" s="5" t="s">
        <v>67873</v>
      </c>
      <c r="G5070" s="5" t="s">
        <v>67873</v>
      </c>
      <c r="H5070" s="5" t="s">
        <v>67875</v>
      </c>
      <c r="I5070" s="5" t="s">
        <v>67874</v>
      </c>
      <c r="J5070" s="5" t="s">
        <v>67874</v>
      </c>
      <c r="K5070" s="5" t="s">
        <v>67874</v>
      </c>
      <c r="L5070" s="5" t="s">
        <v>67874</v>
      </c>
      <c r="M5070" s="5" t="s">
        <v>67874</v>
      </c>
      <c r="N5070" s="5" t="s">
        <v>67876</v>
      </c>
      <c r="O5070" s="5" t="s">
        <v>67877</v>
      </c>
      <c r="P5070" s="5" t="s">
        <v>67878</v>
      </c>
      <c r="Q5070" s="5" t="s">
        <v>67879</v>
      </c>
      <c r="R5070" s="5" t="s">
        <v>67880</v>
      </c>
      <c r="S5070" s="4"/>
      <c r="T5070" s="4" t="s">
        <v>67701</v>
      </c>
      <c r="U5070" s="6">
        <v>9210</v>
      </c>
    </row>
    <row r="5071" spans="1:21" s="1" customFormat="1">
      <c r="A5071" s="4">
        <v>5072</v>
      </c>
      <c r="B5071" s="2" t="s">
        <v>8118</v>
      </c>
      <c r="C5071" s="4" t="s">
        <v>67687</v>
      </c>
      <c r="D5071" s="62" t="s">
        <v>67881</v>
      </c>
      <c r="E5071" s="6" t="s">
        <v>67882</v>
      </c>
      <c r="F5071" s="5" t="s">
        <v>67883</v>
      </c>
      <c r="G5071" s="5" t="s">
        <v>67884</v>
      </c>
      <c r="H5071" s="5" t="s">
        <v>67885</v>
      </c>
      <c r="I5071" s="5" t="s">
        <v>67882</v>
      </c>
      <c r="J5071" s="5" t="s">
        <v>67882</v>
      </c>
      <c r="K5071" s="5" t="s">
        <v>67882</v>
      </c>
      <c r="L5071" s="5" t="s">
        <v>67882</v>
      </c>
      <c r="M5071" s="5" t="s">
        <v>67882</v>
      </c>
      <c r="N5071" s="5" t="s">
        <v>67886</v>
      </c>
      <c r="O5071" s="5" t="s">
        <v>67887</v>
      </c>
      <c r="P5071" s="5" t="s">
        <v>67888</v>
      </c>
      <c r="Q5071" s="5" t="s">
        <v>67889</v>
      </c>
      <c r="R5071" s="5" t="s">
        <v>67890</v>
      </c>
      <c r="S5071" s="4"/>
      <c r="T5071" s="4" t="s">
        <v>67701</v>
      </c>
      <c r="U5071" s="6">
        <v>9220</v>
      </c>
    </row>
    <row r="5072" spans="1:21" s="1" customFormat="1">
      <c r="A5072" s="4">
        <v>5073</v>
      </c>
      <c r="B5072" s="2" t="s">
        <v>8118</v>
      </c>
      <c r="C5072" s="4" t="s">
        <v>67687</v>
      </c>
      <c r="D5072" s="62" t="s">
        <v>67891</v>
      </c>
      <c r="E5072" s="6" t="s">
        <v>67892</v>
      </c>
      <c r="F5072" s="5" t="s">
        <v>67893</v>
      </c>
      <c r="G5072" s="5" t="s">
        <v>67891</v>
      </c>
      <c r="H5072" s="5" t="s">
        <v>67894</v>
      </c>
      <c r="I5072" s="5" t="s">
        <v>67892</v>
      </c>
      <c r="J5072" s="5" t="s">
        <v>67892</v>
      </c>
      <c r="K5072" s="5" t="s">
        <v>67892</v>
      </c>
      <c r="L5072" s="5" t="s">
        <v>67892</v>
      </c>
      <c r="M5072" s="5" t="s">
        <v>67892</v>
      </c>
      <c r="N5072" s="5" t="s">
        <v>67895</v>
      </c>
      <c r="O5072" s="5" t="s">
        <v>67896</v>
      </c>
      <c r="P5072" s="5" t="s">
        <v>67897</v>
      </c>
      <c r="Q5072" s="5" t="s">
        <v>67898</v>
      </c>
      <c r="R5072" s="5" t="s">
        <v>67899</v>
      </c>
      <c r="S5072" s="4"/>
      <c r="T5072" s="4" t="s">
        <v>67701</v>
      </c>
      <c r="U5072" s="6">
        <v>9230</v>
      </c>
    </row>
    <row r="5073" spans="1:22" s="1" customFormat="1">
      <c r="A5073" s="4">
        <v>5074</v>
      </c>
      <c r="B5073" s="2" t="s">
        <v>8118</v>
      </c>
      <c r="C5073" s="4" t="s">
        <v>67687</v>
      </c>
      <c r="D5073" s="62" t="s">
        <v>67900</v>
      </c>
      <c r="E5073" s="6" t="s">
        <v>67901</v>
      </c>
      <c r="F5073" s="5" t="s">
        <v>67900</v>
      </c>
      <c r="G5073" s="5" t="s">
        <v>67900</v>
      </c>
      <c r="H5073" s="5" t="s">
        <v>67902</v>
      </c>
      <c r="I5073" s="5" t="s">
        <v>67903</v>
      </c>
      <c r="J5073" s="5" t="s">
        <v>67903</v>
      </c>
      <c r="K5073" s="5" t="s">
        <v>67903</v>
      </c>
      <c r="L5073" s="5" t="s">
        <v>67901</v>
      </c>
      <c r="M5073" s="5" t="s">
        <v>67901</v>
      </c>
      <c r="N5073" s="5" t="s">
        <v>67904</v>
      </c>
      <c r="O5073" s="5" t="s">
        <v>67905</v>
      </c>
      <c r="P5073" s="5" t="s">
        <v>67906</v>
      </c>
      <c r="Q5073" s="5" t="s">
        <v>67907</v>
      </c>
      <c r="R5073" s="5" t="s">
        <v>67908</v>
      </c>
      <c r="S5073" s="4"/>
      <c r="T5073" s="4" t="s">
        <v>67701</v>
      </c>
      <c r="U5073" s="6">
        <v>9240</v>
      </c>
    </row>
    <row r="5074" spans="1:22" s="1" customFormat="1">
      <c r="A5074" s="4">
        <v>5075</v>
      </c>
      <c r="B5074" s="2" t="s">
        <v>8118</v>
      </c>
      <c r="C5074" s="4" t="s">
        <v>67687</v>
      </c>
      <c r="D5074" s="62" t="s">
        <v>67909</v>
      </c>
      <c r="E5074" s="6" t="s">
        <v>67910</v>
      </c>
      <c r="F5074" s="5" t="s">
        <v>67911</v>
      </c>
      <c r="G5074" s="5" t="s">
        <v>67909</v>
      </c>
      <c r="H5074" s="5" t="s">
        <v>67912</v>
      </c>
      <c r="I5074" s="5" t="s">
        <v>67910</v>
      </c>
      <c r="J5074" s="5" t="s">
        <v>67910</v>
      </c>
      <c r="K5074" s="5" t="s">
        <v>67910</v>
      </c>
      <c r="L5074" s="5" t="s">
        <v>67910</v>
      </c>
      <c r="M5074" s="5" t="s">
        <v>67910</v>
      </c>
      <c r="N5074" s="5" t="s">
        <v>67913</v>
      </c>
      <c r="O5074" s="5" t="s">
        <v>67914</v>
      </c>
      <c r="P5074" s="5" t="s">
        <v>67915</v>
      </c>
      <c r="Q5074" s="5" t="s">
        <v>67916</v>
      </c>
      <c r="R5074" s="5" t="s">
        <v>67917</v>
      </c>
      <c r="S5074" s="4"/>
      <c r="T5074" s="4" t="s">
        <v>67701</v>
      </c>
      <c r="U5074" s="6">
        <v>9250</v>
      </c>
      <c r="V5074" s="4"/>
    </row>
    <row r="5075" spans="1:22" s="1" customFormat="1">
      <c r="A5075" s="4">
        <v>5076</v>
      </c>
      <c r="B5075" s="2" t="s">
        <v>8118</v>
      </c>
      <c r="C5075" s="4" t="s">
        <v>67687</v>
      </c>
      <c r="D5075" s="62" t="s">
        <v>67918</v>
      </c>
      <c r="E5075" s="6" t="s">
        <v>67919</v>
      </c>
      <c r="F5075" s="5" t="s">
        <v>67918</v>
      </c>
      <c r="G5075" s="5" t="s">
        <v>67918</v>
      </c>
      <c r="H5075" s="5" t="s">
        <v>67920</v>
      </c>
      <c r="I5075" s="5" t="s">
        <v>67921</v>
      </c>
      <c r="J5075" s="5" t="s">
        <v>67922</v>
      </c>
      <c r="K5075" s="5" t="s">
        <v>67919</v>
      </c>
      <c r="L5075" s="5" t="s">
        <v>67919</v>
      </c>
      <c r="M5075" s="5" t="s">
        <v>67919</v>
      </c>
      <c r="N5075" s="5" t="s">
        <v>67923</v>
      </c>
      <c r="O5075" s="5" t="s">
        <v>67924</v>
      </c>
      <c r="P5075" s="5" t="s">
        <v>54662</v>
      </c>
      <c r="Q5075" s="5" t="s">
        <v>67925</v>
      </c>
      <c r="R5075" s="5" t="s">
        <v>67926</v>
      </c>
      <c r="S5075" s="4"/>
      <c r="T5075" s="4" t="s">
        <v>67701</v>
      </c>
      <c r="U5075" s="6">
        <v>9260</v>
      </c>
      <c r="V5075" s="4" t="s">
        <v>868</v>
      </c>
    </row>
    <row r="5076" spans="1:22" s="1" customFormat="1">
      <c r="A5076" s="4">
        <v>5077</v>
      </c>
      <c r="B5076" s="2" t="s">
        <v>8118</v>
      </c>
      <c r="C5076" s="4" t="s">
        <v>67687</v>
      </c>
      <c r="D5076" s="62" t="s">
        <v>67927</v>
      </c>
      <c r="E5076" s="6" t="s">
        <v>67928</v>
      </c>
      <c r="F5076" s="5" t="s">
        <v>67927</v>
      </c>
      <c r="G5076" s="5" t="s">
        <v>67927</v>
      </c>
      <c r="H5076" s="5" t="s">
        <v>67929</v>
      </c>
      <c r="I5076" s="5" t="s">
        <v>67930</v>
      </c>
      <c r="J5076" s="5" t="s">
        <v>67928</v>
      </c>
      <c r="K5076" s="5" t="s">
        <v>67928</v>
      </c>
      <c r="L5076" s="5" t="s">
        <v>67928</v>
      </c>
      <c r="M5076" s="5" t="s">
        <v>67928</v>
      </c>
      <c r="N5076" s="5" t="s">
        <v>67931</v>
      </c>
      <c r="O5076" s="5" t="s">
        <v>67932</v>
      </c>
      <c r="P5076" s="5" t="s">
        <v>67933</v>
      </c>
      <c r="Q5076" s="5" t="s">
        <v>67934</v>
      </c>
      <c r="R5076" s="5" t="s">
        <v>51292</v>
      </c>
      <c r="S5076" s="4"/>
      <c r="T5076" s="4" t="s">
        <v>67701</v>
      </c>
      <c r="U5076" s="6">
        <v>9270</v>
      </c>
      <c r="V5076" s="4"/>
    </row>
    <row r="5077" spans="1:22" s="1" customFormat="1">
      <c r="A5077" s="4">
        <v>5078</v>
      </c>
      <c r="B5077" s="2" t="s">
        <v>8118</v>
      </c>
      <c r="C5077" s="4" t="s">
        <v>67687</v>
      </c>
      <c r="D5077" s="62" t="s">
        <v>67935</v>
      </c>
      <c r="E5077" s="6" t="s">
        <v>67936</v>
      </c>
      <c r="F5077" s="5" t="s">
        <v>67937</v>
      </c>
      <c r="G5077" s="5" t="s">
        <v>67935</v>
      </c>
      <c r="H5077" s="5" t="s">
        <v>67938</v>
      </c>
      <c r="I5077" s="5" t="s">
        <v>67939</v>
      </c>
      <c r="J5077" s="5" t="s">
        <v>67936</v>
      </c>
      <c r="K5077" s="5" t="s">
        <v>67936</v>
      </c>
      <c r="L5077" s="5" t="s">
        <v>67936</v>
      </c>
      <c r="M5077" s="5" t="s">
        <v>67936</v>
      </c>
      <c r="N5077" s="5" t="s">
        <v>67940</v>
      </c>
      <c r="O5077" s="5" t="s">
        <v>67941</v>
      </c>
      <c r="P5077" s="5" t="s">
        <v>67942</v>
      </c>
      <c r="Q5077" s="5" t="s">
        <v>67943</v>
      </c>
      <c r="R5077" s="5" t="s">
        <v>67944</v>
      </c>
      <c r="S5077" s="4"/>
      <c r="T5077" s="4" t="s">
        <v>67701</v>
      </c>
      <c r="U5077" s="6">
        <v>9280</v>
      </c>
      <c r="V5077" s="4"/>
    </row>
    <row r="5078" spans="1:22" s="1" customFormat="1">
      <c r="A5078" s="4">
        <v>5079</v>
      </c>
      <c r="B5078" s="2" t="s">
        <v>8118</v>
      </c>
      <c r="C5078" s="4" t="s">
        <v>67687</v>
      </c>
      <c r="D5078" s="62" t="s">
        <v>67945</v>
      </c>
      <c r="E5078" s="6" t="s">
        <v>67946</v>
      </c>
      <c r="F5078" s="5" t="s">
        <v>67945</v>
      </c>
      <c r="G5078" s="5" t="s">
        <v>67945</v>
      </c>
      <c r="H5078" s="5" t="s">
        <v>67947</v>
      </c>
      <c r="I5078" s="5" t="s">
        <v>67946</v>
      </c>
      <c r="J5078" s="5" t="s">
        <v>67946</v>
      </c>
      <c r="K5078" s="5" t="s">
        <v>67946</v>
      </c>
      <c r="L5078" s="5" t="s">
        <v>67946</v>
      </c>
      <c r="M5078" s="5" t="s">
        <v>67946</v>
      </c>
      <c r="N5078" s="5" t="s">
        <v>67948</v>
      </c>
      <c r="O5078" s="5" t="s">
        <v>67949</v>
      </c>
      <c r="P5078" s="5" t="s">
        <v>67950</v>
      </c>
      <c r="Q5078" s="5" t="s">
        <v>67951</v>
      </c>
      <c r="R5078" s="5" t="s">
        <v>67952</v>
      </c>
      <c r="S5078" s="4"/>
      <c r="T5078" s="4" t="s">
        <v>67701</v>
      </c>
      <c r="U5078" s="6">
        <v>9290</v>
      </c>
      <c r="V5078" s="4"/>
    </row>
    <row r="5079" spans="1:22" s="1" customFormat="1">
      <c r="A5079" s="4">
        <v>5080</v>
      </c>
      <c r="B5079" s="2" t="s">
        <v>8118</v>
      </c>
      <c r="C5079" s="4" t="s">
        <v>67687</v>
      </c>
      <c r="D5079" s="62" t="s">
        <v>67953</v>
      </c>
      <c r="E5079" s="6" t="s">
        <v>67954</v>
      </c>
      <c r="F5079" s="5" t="s">
        <v>67953</v>
      </c>
      <c r="G5079" s="5" t="s">
        <v>67953</v>
      </c>
      <c r="H5079" s="5" t="s">
        <v>67955</v>
      </c>
      <c r="I5079" s="5" t="s">
        <v>67954</v>
      </c>
      <c r="J5079" s="5" t="s">
        <v>67954</v>
      </c>
      <c r="K5079" s="5" t="s">
        <v>67954</v>
      </c>
      <c r="L5079" s="5" t="s">
        <v>67954</v>
      </c>
      <c r="M5079" s="5" t="s">
        <v>67954</v>
      </c>
      <c r="N5079" s="5" t="s">
        <v>67956</v>
      </c>
      <c r="O5079" s="5" t="s">
        <v>67957</v>
      </c>
      <c r="P5079" s="5" t="s">
        <v>67958</v>
      </c>
      <c r="Q5079" s="5" t="s">
        <v>67959</v>
      </c>
      <c r="R5079" s="5" t="s">
        <v>67960</v>
      </c>
      <c r="S5079" s="4"/>
      <c r="T5079" s="4" t="s">
        <v>67701</v>
      </c>
      <c r="U5079" s="6">
        <v>9300</v>
      </c>
      <c r="V5079" s="4"/>
    </row>
    <row r="5080" spans="1:22" s="1" customFormat="1">
      <c r="A5080" s="4">
        <v>5081</v>
      </c>
      <c r="B5080" s="2" t="s">
        <v>8118</v>
      </c>
      <c r="C5080" s="4" t="s">
        <v>67687</v>
      </c>
      <c r="D5080" s="62" t="s">
        <v>67961</v>
      </c>
      <c r="E5080" s="6" t="s">
        <v>67962</v>
      </c>
      <c r="F5080" s="5" t="s">
        <v>67963</v>
      </c>
      <c r="G5080" s="5" t="s">
        <v>67961</v>
      </c>
      <c r="H5080" s="5" t="s">
        <v>67964</v>
      </c>
      <c r="I5080" s="5" t="s">
        <v>67962</v>
      </c>
      <c r="J5080" s="5" t="s">
        <v>67962</v>
      </c>
      <c r="K5080" s="5" t="s">
        <v>67962</v>
      </c>
      <c r="L5080" s="5" t="s">
        <v>67962</v>
      </c>
      <c r="M5080" s="5" t="s">
        <v>67962</v>
      </c>
      <c r="N5080" s="5" t="s">
        <v>67965</v>
      </c>
      <c r="O5080" s="5" t="s">
        <v>67966</v>
      </c>
      <c r="P5080" s="5" t="s">
        <v>67967</v>
      </c>
      <c r="Q5080" s="5" t="s">
        <v>67968</v>
      </c>
      <c r="R5080" s="5" t="s">
        <v>67969</v>
      </c>
      <c r="S5080" s="4"/>
      <c r="T5080" s="4" t="s">
        <v>67701</v>
      </c>
      <c r="U5080" s="6">
        <v>9310</v>
      </c>
      <c r="V5080" s="4"/>
    </row>
    <row r="5081" spans="1:22" s="1" customFormat="1">
      <c r="A5081" s="4">
        <v>5082</v>
      </c>
      <c r="B5081" s="2" t="s">
        <v>8118</v>
      </c>
      <c r="C5081" s="4" t="s">
        <v>67687</v>
      </c>
      <c r="D5081" s="62" t="s">
        <v>67970</v>
      </c>
      <c r="E5081" s="6" t="s">
        <v>67971</v>
      </c>
      <c r="F5081" s="5" t="s">
        <v>67972</v>
      </c>
      <c r="G5081" s="5" t="s">
        <v>67970</v>
      </c>
      <c r="H5081" s="5" t="s">
        <v>67973</v>
      </c>
      <c r="I5081" s="5" t="s">
        <v>67971</v>
      </c>
      <c r="J5081" s="5" t="s">
        <v>67971</v>
      </c>
      <c r="K5081" s="5" t="s">
        <v>67971</v>
      </c>
      <c r="L5081" s="5" t="s">
        <v>67971</v>
      </c>
      <c r="M5081" s="5" t="s">
        <v>67971</v>
      </c>
      <c r="N5081" s="5" t="s">
        <v>67974</v>
      </c>
      <c r="O5081" s="5" t="s">
        <v>67975</v>
      </c>
      <c r="P5081" s="5" t="s">
        <v>67976</v>
      </c>
      <c r="Q5081" s="5" t="s">
        <v>67977</v>
      </c>
      <c r="R5081" s="5" t="s">
        <v>67978</v>
      </c>
      <c r="S5081" s="4"/>
      <c r="T5081" s="4" t="s">
        <v>67701</v>
      </c>
      <c r="U5081" s="6">
        <v>9320</v>
      </c>
      <c r="V5081" s="4"/>
    </row>
    <row r="5082" spans="1:22" s="1" customFormat="1">
      <c r="A5082" s="4">
        <v>5083</v>
      </c>
      <c r="B5082" s="2" t="s">
        <v>8118</v>
      </c>
      <c r="C5082" s="4" t="s">
        <v>67687</v>
      </c>
      <c r="D5082" s="62" t="s">
        <v>67979</v>
      </c>
      <c r="E5082" s="6" t="s">
        <v>67980</v>
      </c>
      <c r="F5082" s="5" t="s">
        <v>67981</v>
      </c>
      <c r="G5082" s="5" t="s">
        <v>67979</v>
      </c>
      <c r="H5082" s="5" t="s">
        <v>67982</v>
      </c>
      <c r="I5082" s="5" t="s">
        <v>67980</v>
      </c>
      <c r="J5082" s="5" t="s">
        <v>67980</v>
      </c>
      <c r="K5082" s="5" t="s">
        <v>67980</v>
      </c>
      <c r="L5082" s="5" t="s">
        <v>67980</v>
      </c>
      <c r="M5082" s="5" t="s">
        <v>67980</v>
      </c>
      <c r="N5082" s="5" t="s">
        <v>67983</v>
      </c>
      <c r="O5082" s="5" t="s">
        <v>67984</v>
      </c>
      <c r="P5082" s="5" t="s">
        <v>67985</v>
      </c>
      <c r="Q5082" s="5" t="s">
        <v>67986</v>
      </c>
      <c r="R5082" s="5" t="s">
        <v>67987</v>
      </c>
      <c r="S5082" s="4"/>
      <c r="T5082" s="4" t="s">
        <v>67701</v>
      </c>
      <c r="U5082" s="6">
        <v>9330</v>
      </c>
      <c r="V5082" s="4"/>
    </row>
    <row r="5083" spans="1:22" s="1" customFormat="1">
      <c r="A5083" s="4">
        <v>5084</v>
      </c>
      <c r="B5083" s="2" t="s">
        <v>8118</v>
      </c>
      <c r="C5083" s="4" t="s">
        <v>67687</v>
      </c>
      <c r="D5083" s="62" t="s">
        <v>67988</v>
      </c>
      <c r="E5083" s="6" t="s">
        <v>67989</v>
      </c>
      <c r="F5083" s="5" t="s">
        <v>67990</v>
      </c>
      <c r="G5083" s="5" t="s">
        <v>67991</v>
      </c>
      <c r="H5083" s="5" t="s">
        <v>67992</v>
      </c>
      <c r="I5083" s="5" t="s">
        <v>67989</v>
      </c>
      <c r="J5083" s="5" t="s">
        <v>67989</v>
      </c>
      <c r="K5083" s="5" t="s">
        <v>67989</v>
      </c>
      <c r="L5083" s="5" t="s">
        <v>67989</v>
      </c>
      <c r="M5083" s="5" t="s">
        <v>67989</v>
      </c>
      <c r="N5083" s="5" t="s">
        <v>67993</v>
      </c>
      <c r="O5083" s="5" t="s">
        <v>67994</v>
      </c>
      <c r="P5083" s="5" t="s">
        <v>67995</v>
      </c>
      <c r="Q5083" s="5" t="s">
        <v>67996</v>
      </c>
      <c r="R5083" s="5" t="s">
        <v>36683</v>
      </c>
      <c r="S5083" s="4"/>
      <c r="T5083" s="4" t="s">
        <v>67701</v>
      </c>
      <c r="U5083" s="6">
        <v>9340</v>
      </c>
      <c r="V5083" s="4"/>
    </row>
    <row r="5084" spans="1:22" s="1" customFormat="1">
      <c r="A5084" s="4">
        <v>5085</v>
      </c>
      <c r="B5084" s="2" t="s">
        <v>8118</v>
      </c>
      <c r="C5084" s="4" t="s">
        <v>67687</v>
      </c>
      <c r="D5084" s="62" t="s">
        <v>67997</v>
      </c>
      <c r="E5084" s="6" t="s">
        <v>67998</v>
      </c>
      <c r="F5084" s="5" t="s">
        <v>67999</v>
      </c>
      <c r="G5084" s="5" t="s">
        <v>67997</v>
      </c>
      <c r="H5084" s="5" t="s">
        <v>68000</v>
      </c>
      <c r="I5084" s="5" t="s">
        <v>67998</v>
      </c>
      <c r="J5084" s="5" t="s">
        <v>67998</v>
      </c>
      <c r="K5084" s="5" t="s">
        <v>67998</v>
      </c>
      <c r="L5084" s="5" t="s">
        <v>67998</v>
      </c>
      <c r="M5084" s="5" t="s">
        <v>67998</v>
      </c>
      <c r="N5084" s="5" t="s">
        <v>68001</v>
      </c>
      <c r="O5084" s="5" t="s">
        <v>68002</v>
      </c>
      <c r="P5084" s="5" t="s">
        <v>68003</v>
      </c>
      <c r="Q5084" s="5" t="s">
        <v>68004</v>
      </c>
      <c r="R5084" s="5" t="s">
        <v>68005</v>
      </c>
      <c r="S5084" s="4"/>
      <c r="T5084" s="4" t="s">
        <v>67701</v>
      </c>
      <c r="U5084" s="6">
        <v>9360</v>
      </c>
      <c r="V5084" s="4"/>
    </row>
    <row r="5085" spans="1:22" s="1" customFormat="1">
      <c r="A5085" s="4">
        <v>5086</v>
      </c>
      <c r="B5085" s="2" t="s">
        <v>8118</v>
      </c>
      <c r="C5085" s="4" t="s">
        <v>67687</v>
      </c>
      <c r="D5085" s="62" t="s">
        <v>68006</v>
      </c>
      <c r="E5085" s="6" t="s">
        <v>68007</v>
      </c>
      <c r="F5085" s="5" t="s">
        <v>68006</v>
      </c>
      <c r="G5085" s="5" t="s">
        <v>68006</v>
      </c>
      <c r="H5085" s="5" t="s">
        <v>68008</v>
      </c>
      <c r="I5085" s="5" t="s">
        <v>68007</v>
      </c>
      <c r="J5085" s="5" t="s">
        <v>68007</v>
      </c>
      <c r="K5085" s="5" t="s">
        <v>68007</v>
      </c>
      <c r="L5085" s="5" t="s">
        <v>68007</v>
      </c>
      <c r="M5085" s="5" t="s">
        <v>68007</v>
      </c>
      <c r="N5085" s="5" t="s">
        <v>68009</v>
      </c>
      <c r="O5085" s="5" t="s">
        <v>68010</v>
      </c>
      <c r="P5085" s="5" t="s">
        <v>68011</v>
      </c>
      <c r="Q5085" s="5" t="s">
        <v>68012</v>
      </c>
      <c r="R5085" s="5" t="s">
        <v>68013</v>
      </c>
      <c r="S5085" s="4"/>
      <c r="T5085" s="4" t="s">
        <v>67701</v>
      </c>
      <c r="U5085" s="6">
        <v>9370</v>
      </c>
      <c r="V5085" s="4" t="s">
        <v>53846</v>
      </c>
    </row>
    <row r="5086" spans="1:22" s="1" customFormat="1">
      <c r="A5086" s="4">
        <v>5087</v>
      </c>
      <c r="B5086" s="2" t="s">
        <v>8118</v>
      </c>
      <c r="C5086" s="4" t="s">
        <v>67687</v>
      </c>
      <c r="D5086" s="62" t="s">
        <v>68014</v>
      </c>
      <c r="E5086" s="6" t="s">
        <v>68015</v>
      </c>
      <c r="F5086" s="5" t="s">
        <v>68016</v>
      </c>
      <c r="G5086" s="5" t="s">
        <v>68014</v>
      </c>
      <c r="H5086" s="5" t="s">
        <v>68017</v>
      </c>
      <c r="I5086" s="5" t="s">
        <v>68015</v>
      </c>
      <c r="J5086" s="5" t="s">
        <v>68015</v>
      </c>
      <c r="K5086" s="5" t="s">
        <v>68015</v>
      </c>
      <c r="L5086" s="5" t="s">
        <v>68015</v>
      </c>
      <c r="M5086" s="5" t="s">
        <v>68015</v>
      </c>
      <c r="N5086" s="5" t="s">
        <v>68018</v>
      </c>
      <c r="O5086" s="5" t="s">
        <v>68019</v>
      </c>
      <c r="P5086" s="5" t="s">
        <v>68020</v>
      </c>
      <c r="Q5086" s="5" t="s">
        <v>68021</v>
      </c>
      <c r="R5086" s="5" t="s">
        <v>68022</v>
      </c>
      <c r="S5086" s="4"/>
      <c r="T5086" s="4" t="s">
        <v>67701</v>
      </c>
      <c r="U5086" s="6">
        <v>9380</v>
      </c>
      <c r="V5086" s="4"/>
    </row>
    <row r="5087" spans="1:22" s="1" customFormat="1">
      <c r="A5087" s="4">
        <v>5088</v>
      </c>
      <c r="B5087" s="2" t="s">
        <v>8118</v>
      </c>
      <c r="C5087" s="4" t="s">
        <v>67687</v>
      </c>
      <c r="D5087" s="62" t="s">
        <v>68023</v>
      </c>
      <c r="E5087" s="6" t="s">
        <v>68024</v>
      </c>
      <c r="F5087" s="5" t="s">
        <v>68023</v>
      </c>
      <c r="G5087" s="5" t="s">
        <v>68023</v>
      </c>
      <c r="H5087" s="5" t="s">
        <v>68025</v>
      </c>
      <c r="I5087" s="5" t="s">
        <v>68026</v>
      </c>
      <c r="J5087" s="5" t="s">
        <v>68026</v>
      </c>
      <c r="K5087" s="5" t="s">
        <v>68024</v>
      </c>
      <c r="L5087" s="5" t="s">
        <v>68024</v>
      </c>
      <c r="M5087" s="5" t="s">
        <v>68024</v>
      </c>
      <c r="N5087" s="5" t="s">
        <v>68027</v>
      </c>
      <c r="O5087" s="5" t="s">
        <v>68028</v>
      </c>
      <c r="P5087" s="5" t="s">
        <v>68029</v>
      </c>
      <c r="Q5087" s="5" t="s">
        <v>68030</v>
      </c>
      <c r="R5087" s="5" t="s">
        <v>68031</v>
      </c>
      <c r="S5087" s="4"/>
      <c r="T5087" s="4" t="s">
        <v>67701</v>
      </c>
      <c r="U5087" s="6">
        <v>9390</v>
      </c>
      <c r="V5087" s="4"/>
    </row>
    <row r="5088" spans="1:22" s="1" customFormat="1">
      <c r="A5088" s="4">
        <v>5089</v>
      </c>
      <c r="B5088" s="2" t="s">
        <v>8118</v>
      </c>
      <c r="C5088" s="4" t="s">
        <v>67687</v>
      </c>
      <c r="D5088" s="62" t="s">
        <v>64457</v>
      </c>
      <c r="E5088" s="6" t="s">
        <v>64458</v>
      </c>
      <c r="F5088" s="5" t="s">
        <v>64457</v>
      </c>
      <c r="G5088" s="5" t="s">
        <v>64457</v>
      </c>
      <c r="H5088" s="5" t="s">
        <v>64459</v>
      </c>
      <c r="I5088" s="5" t="s">
        <v>64458</v>
      </c>
      <c r="J5088" s="5" t="s">
        <v>64458</v>
      </c>
      <c r="K5088" s="5" t="s">
        <v>64458</v>
      </c>
      <c r="L5088" s="5" t="s">
        <v>64458</v>
      </c>
      <c r="M5088" s="5" t="s">
        <v>64458</v>
      </c>
      <c r="N5088" s="5" t="s">
        <v>64460</v>
      </c>
      <c r="O5088" s="5" t="s">
        <v>64461</v>
      </c>
      <c r="P5088" s="5" t="s">
        <v>64462</v>
      </c>
      <c r="Q5088" s="5" t="s">
        <v>68032</v>
      </c>
      <c r="R5088" s="5" t="s">
        <v>64464</v>
      </c>
      <c r="S5088" s="4"/>
      <c r="T5088" s="4" t="s">
        <v>67701</v>
      </c>
      <c r="U5088" s="6">
        <v>9350</v>
      </c>
      <c r="V5088" s="4"/>
    </row>
    <row r="5089" spans="1:22" s="1" customFormat="1">
      <c r="A5089" s="4">
        <v>5090</v>
      </c>
      <c r="B5089" s="2" t="s">
        <v>8118</v>
      </c>
      <c r="C5089" s="4" t="s">
        <v>67687</v>
      </c>
      <c r="D5089" s="62" t="s">
        <v>68033</v>
      </c>
      <c r="E5089" s="6" t="s">
        <v>68034</v>
      </c>
      <c r="F5089" s="5" t="s">
        <v>68035</v>
      </c>
      <c r="G5089" s="5" t="s">
        <v>68033</v>
      </c>
      <c r="H5089" s="5" t="s">
        <v>68036</v>
      </c>
      <c r="I5089" s="5" t="s">
        <v>68034</v>
      </c>
      <c r="J5089" s="5" t="s">
        <v>68034</v>
      </c>
      <c r="K5089" s="5" t="s">
        <v>68034</v>
      </c>
      <c r="L5089" s="5" t="s">
        <v>68034</v>
      </c>
      <c r="M5089" s="5" t="s">
        <v>68034</v>
      </c>
      <c r="N5089" s="5" t="s">
        <v>68037</v>
      </c>
      <c r="O5089" s="5" t="s">
        <v>68038</v>
      </c>
      <c r="P5089" s="5" t="s">
        <v>68039</v>
      </c>
      <c r="Q5089" s="5" t="s">
        <v>68040</v>
      </c>
      <c r="R5089" s="5" t="s">
        <v>68041</v>
      </c>
      <c r="S5089" s="4"/>
      <c r="T5089" s="4" t="s">
        <v>67701</v>
      </c>
      <c r="U5089" s="6">
        <v>9400</v>
      </c>
      <c r="V5089" s="4"/>
    </row>
    <row r="5090" spans="1:22" s="1" customFormat="1">
      <c r="A5090" s="4">
        <v>5091</v>
      </c>
      <c r="B5090" s="2" t="s">
        <v>8118</v>
      </c>
      <c r="C5090" s="4" t="s">
        <v>67687</v>
      </c>
      <c r="D5090" s="62" t="s">
        <v>68042</v>
      </c>
      <c r="E5090" s="6" t="s">
        <v>68043</v>
      </c>
      <c r="F5090" s="5" t="s">
        <v>68044</v>
      </c>
      <c r="G5090" s="5" t="s">
        <v>68042</v>
      </c>
      <c r="H5090" s="5" t="s">
        <v>68045</v>
      </c>
      <c r="I5090" s="5" t="s">
        <v>68043</v>
      </c>
      <c r="J5090" s="5" t="s">
        <v>68043</v>
      </c>
      <c r="K5090" s="5" t="s">
        <v>68043</v>
      </c>
      <c r="L5090" s="5" t="s">
        <v>68043</v>
      </c>
      <c r="M5090" s="5" t="s">
        <v>68043</v>
      </c>
      <c r="N5090" s="5" t="s">
        <v>68046</v>
      </c>
      <c r="O5090" s="5" t="s">
        <v>68047</v>
      </c>
      <c r="P5090" s="5" t="s">
        <v>68048</v>
      </c>
      <c r="Q5090" s="5" t="s">
        <v>68049</v>
      </c>
      <c r="R5090" s="5" t="s">
        <v>68050</v>
      </c>
      <c r="S5090" s="4"/>
      <c r="T5090" s="4" t="s">
        <v>67701</v>
      </c>
      <c r="U5090" s="6">
        <v>9410</v>
      </c>
      <c r="V5090" s="4"/>
    </row>
    <row r="5091" spans="1:22" s="1" customFormat="1">
      <c r="A5091" s="4">
        <v>5092</v>
      </c>
      <c r="B5091" s="2" t="s">
        <v>8118</v>
      </c>
      <c r="C5091" s="4" t="s">
        <v>67687</v>
      </c>
      <c r="D5091" s="62" t="s">
        <v>62249</v>
      </c>
      <c r="E5091" s="6" t="s">
        <v>62250</v>
      </c>
      <c r="F5091" s="5" t="s">
        <v>62251</v>
      </c>
      <c r="G5091" s="5" t="s">
        <v>62249</v>
      </c>
      <c r="H5091" s="5" t="s">
        <v>62252</v>
      </c>
      <c r="I5091" s="5" t="s">
        <v>62250</v>
      </c>
      <c r="J5091" s="5" t="s">
        <v>62250</v>
      </c>
      <c r="K5091" s="5" t="s">
        <v>62250</v>
      </c>
      <c r="L5091" s="5" t="s">
        <v>62250</v>
      </c>
      <c r="M5091" s="5" t="s">
        <v>62250</v>
      </c>
      <c r="N5091" s="5" t="s">
        <v>62253</v>
      </c>
      <c r="O5091" s="5" t="s">
        <v>62254</v>
      </c>
      <c r="P5091" s="5" t="s">
        <v>62255</v>
      </c>
      <c r="Q5091" s="5" t="s">
        <v>68051</v>
      </c>
      <c r="R5091" s="5" t="s">
        <v>62257</v>
      </c>
      <c r="S5091" s="4"/>
      <c r="T5091" s="4" t="s">
        <v>67701</v>
      </c>
      <c r="U5091" s="6">
        <v>9420</v>
      </c>
      <c r="V5091" s="4"/>
    </row>
    <row r="5092" spans="1:22" s="1" customFormat="1">
      <c r="A5092" s="4">
        <v>5093</v>
      </c>
      <c r="B5092" s="2" t="s">
        <v>8118</v>
      </c>
      <c r="C5092" s="4" t="s">
        <v>67687</v>
      </c>
      <c r="D5092" s="62" t="s">
        <v>68052</v>
      </c>
      <c r="E5092" s="6" t="s">
        <v>68053</v>
      </c>
      <c r="F5092" s="5" t="s">
        <v>68052</v>
      </c>
      <c r="G5092" s="5" t="s">
        <v>68052</v>
      </c>
      <c r="H5092" s="5" t="s">
        <v>68054</v>
      </c>
      <c r="I5092" s="5" t="s">
        <v>68053</v>
      </c>
      <c r="J5092" s="5" t="s">
        <v>68053</v>
      </c>
      <c r="K5092" s="5" t="s">
        <v>68053</v>
      </c>
      <c r="L5092" s="5" t="s">
        <v>68053</v>
      </c>
      <c r="M5092" s="5" t="s">
        <v>68053</v>
      </c>
      <c r="N5092" s="5" t="s">
        <v>68055</v>
      </c>
      <c r="O5092" s="5" t="s">
        <v>68056</v>
      </c>
      <c r="P5092" s="5" t="s">
        <v>68057</v>
      </c>
      <c r="Q5092" s="5" t="s">
        <v>68058</v>
      </c>
      <c r="R5092" s="5" t="s">
        <v>68059</v>
      </c>
      <c r="S5092" s="4"/>
      <c r="T5092" s="4" t="s">
        <v>67701</v>
      </c>
      <c r="U5092" s="6">
        <v>9430</v>
      </c>
      <c r="V5092" s="4"/>
    </row>
    <row r="5093" spans="1:22" s="1" customFormat="1">
      <c r="A5093" s="4">
        <v>5094</v>
      </c>
      <c r="B5093" s="2" t="s">
        <v>8118</v>
      </c>
      <c r="C5093" s="4" t="s">
        <v>67687</v>
      </c>
      <c r="D5093" s="62" t="s">
        <v>68060</v>
      </c>
      <c r="E5093" s="6" t="s">
        <v>68061</v>
      </c>
      <c r="F5093" s="5" t="s">
        <v>68060</v>
      </c>
      <c r="G5093" s="5" t="s">
        <v>68060</v>
      </c>
      <c r="H5093" s="5" t="s">
        <v>68062</v>
      </c>
      <c r="I5093" s="5" t="s">
        <v>68063</v>
      </c>
      <c r="J5093" s="5" t="s">
        <v>68063</v>
      </c>
      <c r="K5093" s="5" t="s">
        <v>68061</v>
      </c>
      <c r="L5093" s="5" t="s">
        <v>68061</v>
      </c>
      <c r="M5093" s="5" t="s">
        <v>68061</v>
      </c>
      <c r="N5093" s="5" t="s">
        <v>68064</v>
      </c>
      <c r="O5093" s="5" t="s">
        <v>68065</v>
      </c>
      <c r="P5093" s="5" t="s">
        <v>68066</v>
      </c>
      <c r="Q5093" s="5" t="s">
        <v>68067</v>
      </c>
      <c r="R5093" s="5" t="s">
        <v>68068</v>
      </c>
      <c r="S5093" s="4"/>
      <c r="T5093" s="4" t="s">
        <v>67701</v>
      </c>
      <c r="U5093" s="6">
        <v>9440</v>
      </c>
      <c r="V5093" s="4"/>
    </row>
    <row r="5094" spans="1:22" s="1" customFormat="1">
      <c r="A5094" s="4">
        <v>5095</v>
      </c>
      <c r="B5094" s="2" t="s">
        <v>8118</v>
      </c>
      <c r="C5094" s="4" t="s">
        <v>67687</v>
      </c>
      <c r="D5094" s="62" t="s">
        <v>68069</v>
      </c>
      <c r="E5094" s="6" t="s">
        <v>68070</v>
      </c>
      <c r="F5094" s="5" t="s">
        <v>68071</v>
      </c>
      <c r="G5094" s="5" t="s">
        <v>68069</v>
      </c>
      <c r="H5094" s="5" t="s">
        <v>68072</v>
      </c>
      <c r="I5094" s="5" t="s">
        <v>68070</v>
      </c>
      <c r="J5094" s="5" t="s">
        <v>68070</v>
      </c>
      <c r="K5094" s="5" t="s">
        <v>68070</v>
      </c>
      <c r="L5094" s="5" t="s">
        <v>68070</v>
      </c>
      <c r="M5094" s="5" t="s">
        <v>68070</v>
      </c>
      <c r="N5094" s="5" t="s">
        <v>68073</v>
      </c>
      <c r="O5094" s="5" t="s">
        <v>68074</v>
      </c>
      <c r="P5094" s="5" t="s">
        <v>68075</v>
      </c>
      <c r="Q5094" s="5" t="s">
        <v>68076</v>
      </c>
      <c r="R5094" s="5" t="s">
        <v>68077</v>
      </c>
      <c r="S5094" s="4"/>
      <c r="T5094" s="4" t="s">
        <v>67701</v>
      </c>
      <c r="U5094" s="6">
        <v>9450</v>
      </c>
      <c r="V5094" s="4"/>
    </row>
    <row r="5095" spans="1:22" s="1" customFormat="1">
      <c r="A5095" s="4">
        <v>5096</v>
      </c>
      <c r="B5095" s="2" t="s">
        <v>8118</v>
      </c>
      <c r="C5095" s="4" t="s">
        <v>67687</v>
      </c>
      <c r="D5095" s="62" t="s">
        <v>68078</v>
      </c>
      <c r="E5095" s="6" t="s">
        <v>68079</v>
      </c>
      <c r="F5095" s="5" t="s">
        <v>68080</v>
      </c>
      <c r="G5095" s="5" t="s">
        <v>68081</v>
      </c>
      <c r="H5095" s="5" t="s">
        <v>68082</v>
      </c>
      <c r="I5095" s="5" t="s">
        <v>68079</v>
      </c>
      <c r="J5095" s="5" t="s">
        <v>68079</v>
      </c>
      <c r="K5095" s="5" t="s">
        <v>68079</v>
      </c>
      <c r="L5095" s="5" t="s">
        <v>68079</v>
      </c>
      <c r="M5095" s="5" t="s">
        <v>68079</v>
      </c>
      <c r="N5095" s="5" t="s">
        <v>68083</v>
      </c>
      <c r="O5095" s="5" t="s">
        <v>68084</v>
      </c>
      <c r="P5095" s="5" t="s">
        <v>68085</v>
      </c>
      <c r="Q5095" s="5" t="s">
        <v>68086</v>
      </c>
      <c r="R5095" s="5" t="s">
        <v>68087</v>
      </c>
      <c r="S5095" s="4"/>
      <c r="T5095" s="4" t="s">
        <v>67701</v>
      </c>
      <c r="U5095" s="6">
        <v>9461</v>
      </c>
      <c r="V5095" s="4"/>
    </row>
    <row r="5096" spans="1:22" s="1" customFormat="1">
      <c r="A5096" s="4">
        <v>5097</v>
      </c>
      <c r="B5096" s="2" t="s">
        <v>8118</v>
      </c>
      <c r="C5096" s="4" t="s">
        <v>67687</v>
      </c>
      <c r="D5096" s="62" t="s">
        <v>67663</v>
      </c>
      <c r="E5096" s="6" t="s">
        <v>67664</v>
      </c>
      <c r="F5096" s="5" t="s">
        <v>67665</v>
      </c>
      <c r="G5096" s="5" t="s">
        <v>67666</v>
      </c>
      <c r="H5096" s="5" t="s">
        <v>67667</v>
      </c>
      <c r="I5096" s="5" t="s">
        <v>67668</v>
      </c>
      <c r="J5096" s="5" t="s">
        <v>67669</v>
      </c>
      <c r="K5096" s="5" t="s">
        <v>67670</v>
      </c>
      <c r="L5096" s="5" t="s">
        <v>67671</v>
      </c>
      <c r="M5096" s="5" t="s">
        <v>67664</v>
      </c>
      <c r="N5096" s="5" t="s">
        <v>67672</v>
      </c>
      <c r="O5096" s="5" t="s">
        <v>67673</v>
      </c>
      <c r="P5096" s="5" t="s">
        <v>67674</v>
      </c>
      <c r="Q5096" s="5" t="s">
        <v>67675</v>
      </c>
      <c r="R5096" s="5" t="s">
        <v>67676</v>
      </c>
      <c r="S5096" s="4"/>
      <c r="T5096" s="4" t="s">
        <v>67701</v>
      </c>
      <c r="U5096" s="6">
        <v>9462</v>
      </c>
      <c r="V5096" s="4"/>
    </row>
    <row r="5097" spans="1:22" s="1" customFormat="1" ht="27">
      <c r="A5097" s="4">
        <v>5098</v>
      </c>
      <c r="B5097" s="2" t="s">
        <v>8118</v>
      </c>
      <c r="C5097" s="4" t="s">
        <v>67687</v>
      </c>
      <c r="D5097" s="62" t="s">
        <v>68088</v>
      </c>
      <c r="E5097" s="6" t="s">
        <v>68089</v>
      </c>
      <c r="F5097" s="5" t="s">
        <v>68090</v>
      </c>
      <c r="G5097" s="5" t="s">
        <v>68091</v>
      </c>
      <c r="H5097" s="5" t="s">
        <v>68092</v>
      </c>
      <c r="I5097" s="5" t="s">
        <v>68093</v>
      </c>
      <c r="J5097" s="5" t="s">
        <v>68094</v>
      </c>
      <c r="K5097" s="5" t="s">
        <v>68095</v>
      </c>
      <c r="L5097" s="5" t="s">
        <v>68096</v>
      </c>
      <c r="M5097" s="5" t="s">
        <v>68097</v>
      </c>
      <c r="N5097" s="5" t="s">
        <v>68098</v>
      </c>
      <c r="O5097" s="5" t="s">
        <v>68099</v>
      </c>
      <c r="P5097" s="5" t="s">
        <v>68100</v>
      </c>
      <c r="Q5097" s="5" t="s">
        <v>67685</v>
      </c>
      <c r="R5097" s="5" t="s">
        <v>54951</v>
      </c>
      <c r="S5097" s="4"/>
      <c r="T5097" s="4" t="s">
        <v>67701</v>
      </c>
      <c r="U5097" s="6">
        <v>9471</v>
      </c>
      <c r="V5097" s="4" t="s">
        <v>48256</v>
      </c>
    </row>
    <row r="5098" spans="1:22" s="1" customFormat="1">
      <c r="A5098" s="4">
        <v>5099</v>
      </c>
      <c r="B5098" s="2" t="s">
        <v>8118</v>
      </c>
      <c r="C5098" s="4" t="s">
        <v>67687</v>
      </c>
      <c r="D5098" s="62" t="s">
        <v>68101</v>
      </c>
      <c r="E5098" s="6" t="s">
        <v>68102</v>
      </c>
      <c r="F5098" s="5" t="s">
        <v>68103</v>
      </c>
      <c r="G5098" s="5" t="s">
        <v>68101</v>
      </c>
      <c r="H5098" s="5" t="s">
        <v>68104</v>
      </c>
      <c r="I5098" s="5" t="s">
        <v>68105</v>
      </c>
      <c r="J5098" s="5" t="s">
        <v>68106</v>
      </c>
      <c r="K5098" s="5" t="s">
        <v>68107</v>
      </c>
      <c r="L5098" s="5" t="s">
        <v>68108</v>
      </c>
      <c r="M5098" s="5" t="s">
        <v>68102</v>
      </c>
      <c r="N5098" s="5" t="s">
        <v>68109</v>
      </c>
      <c r="O5098" s="5" t="s">
        <v>68110</v>
      </c>
      <c r="P5098" s="5" t="s">
        <v>68111</v>
      </c>
      <c r="Q5098" s="5" t="s">
        <v>68112</v>
      </c>
      <c r="R5098" s="5" t="s">
        <v>68113</v>
      </c>
      <c r="S5098" s="4"/>
      <c r="T5098" s="4" t="s">
        <v>67701</v>
      </c>
      <c r="U5098" s="6">
        <v>9472</v>
      </c>
      <c r="V5098" s="4"/>
    </row>
    <row r="5099" spans="1:22" s="1" customFormat="1">
      <c r="A5099" s="4">
        <v>5100</v>
      </c>
      <c r="B5099" s="2" t="s">
        <v>8118</v>
      </c>
      <c r="C5099" s="4" t="s">
        <v>67687</v>
      </c>
      <c r="D5099" s="62" t="s">
        <v>53102</v>
      </c>
      <c r="E5099" s="6" t="s">
        <v>53109</v>
      </c>
      <c r="F5099" s="5" t="s">
        <v>68114</v>
      </c>
      <c r="G5099" s="5" t="s">
        <v>53102</v>
      </c>
      <c r="H5099" s="5" t="s">
        <v>53105</v>
      </c>
      <c r="I5099" s="5" t="s">
        <v>53106</v>
      </c>
      <c r="J5099" s="5" t="s">
        <v>53103</v>
      </c>
      <c r="K5099" s="5" t="s">
        <v>53107</v>
      </c>
      <c r="L5099" s="5" t="s">
        <v>53108</v>
      </c>
      <c r="M5099" s="5" t="s">
        <v>53109</v>
      </c>
      <c r="N5099" s="5" t="s">
        <v>53110</v>
      </c>
      <c r="O5099" s="5" t="s">
        <v>53111</v>
      </c>
      <c r="P5099" s="5" t="s">
        <v>53112</v>
      </c>
      <c r="Q5099" s="5" t="s">
        <v>68115</v>
      </c>
      <c r="R5099" s="5" t="s">
        <v>53114</v>
      </c>
      <c r="S5099" s="4"/>
      <c r="T5099" s="4" t="s">
        <v>67701</v>
      </c>
      <c r="U5099" s="6">
        <v>9473</v>
      </c>
      <c r="V5099" s="4"/>
    </row>
    <row r="5100" spans="1:22" s="1" customFormat="1">
      <c r="A5100" s="4">
        <v>5101</v>
      </c>
      <c r="B5100" s="2" t="s">
        <v>8118</v>
      </c>
      <c r="C5100" s="4" t="s">
        <v>67687</v>
      </c>
      <c r="D5100" s="62" t="s">
        <v>68116</v>
      </c>
      <c r="E5100" s="6" t="s">
        <v>68117</v>
      </c>
      <c r="F5100" s="5" t="s">
        <v>68116</v>
      </c>
      <c r="G5100" s="5" t="s">
        <v>68116</v>
      </c>
      <c r="H5100" s="5" t="s">
        <v>68118</v>
      </c>
      <c r="I5100" s="5" t="s">
        <v>68117</v>
      </c>
      <c r="J5100" s="5" t="s">
        <v>68117</v>
      </c>
      <c r="K5100" s="5" t="s">
        <v>68117</v>
      </c>
      <c r="L5100" s="5" t="s">
        <v>68117</v>
      </c>
      <c r="M5100" s="5" t="s">
        <v>68117</v>
      </c>
      <c r="N5100" s="5" t="s">
        <v>68119</v>
      </c>
      <c r="O5100" s="5" t="s">
        <v>68120</v>
      </c>
      <c r="P5100" s="5" t="s">
        <v>68121</v>
      </c>
      <c r="Q5100" s="5" t="s">
        <v>68122</v>
      </c>
      <c r="R5100" s="5" t="s">
        <v>68123</v>
      </c>
      <c r="S5100" s="4"/>
      <c r="T5100" s="4" t="s">
        <v>67701</v>
      </c>
      <c r="U5100" s="6">
        <v>9474</v>
      </c>
      <c r="V5100" s="4"/>
    </row>
    <row r="5101" spans="1:22" s="1" customFormat="1" ht="27">
      <c r="A5101" s="4">
        <v>5102</v>
      </c>
      <c r="B5101" s="2" t="s">
        <v>8118</v>
      </c>
      <c r="C5101" s="4" t="s">
        <v>68124</v>
      </c>
      <c r="D5101" s="63" t="s">
        <v>68125</v>
      </c>
      <c r="E5101" s="6" t="s">
        <v>68126</v>
      </c>
      <c r="F5101" s="5" t="s">
        <v>68127</v>
      </c>
      <c r="G5101" s="5" t="s">
        <v>68125</v>
      </c>
      <c r="H5101" s="5" t="s">
        <v>68128</v>
      </c>
      <c r="I5101" s="5" t="s">
        <v>68129</v>
      </c>
      <c r="J5101" s="5" t="s">
        <v>68130</v>
      </c>
      <c r="K5101" s="5" t="s">
        <v>68131</v>
      </c>
      <c r="L5101" s="5" t="s">
        <v>68132</v>
      </c>
      <c r="M5101" s="5" t="s">
        <v>68133</v>
      </c>
      <c r="N5101" s="5" t="s">
        <v>68134</v>
      </c>
      <c r="O5101" s="5" t="s">
        <v>68135</v>
      </c>
      <c r="P5101" s="5" t="s">
        <v>68136</v>
      </c>
      <c r="Q5101" s="5" t="s">
        <v>68137</v>
      </c>
      <c r="R5101" s="5" t="s">
        <v>68138</v>
      </c>
      <c r="S5101" s="4"/>
      <c r="T5101" s="4" t="s">
        <v>68139</v>
      </c>
      <c r="U5101" s="7">
        <v>100</v>
      </c>
      <c r="V5101" s="4"/>
    </row>
    <row r="5102" spans="1:22" s="1" customFormat="1" ht="27">
      <c r="A5102" s="4">
        <v>5103</v>
      </c>
      <c r="B5102" s="2" t="s">
        <v>8118</v>
      </c>
      <c r="C5102" s="4" t="s">
        <v>68124</v>
      </c>
      <c r="D5102" s="63" t="s">
        <v>68140</v>
      </c>
      <c r="E5102" s="6" t="s">
        <v>68141</v>
      </c>
      <c r="F5102" s="5" t="s">
        <v>68140</v>
      </c>
      <c r="G5102" s="5" t="s">
        <v>68140</v>
      </c>
      <c r="H5102" s="5" t="s">
        <v>68142</v>
      </c>
      <c r="I5102" s="5" t="s">
        <v>68143</v>
      </c>
      <c r="J5102" s="5" t="s">
        <v>68144</v>
      </c>
      <c r="K5102" s="5" t="s">
        <v>68145</v>
      </c>
      <c r="L5102" s="5" t="s">
        <v>68146</v>
      </c>
      <c r="M5102" s="5" t="s">
        <v>68147</v>
      </c>
      <c r="N5102" s="5" t="s">
        <v>68148</v>
      </c>
      <c r="O5102" s="5" t="s">
        <v>68149</v>
      </c>
      <c r="P5102" s="5" t="s">
        <v>68150</v>
      </c>
      <c r="Q5102" s="5" t="s">
        <v>68151</v>
      </c>
      <c r="R5102" s="5" t="s">
        <v>68152</v>
      </c>
      <c r="S5102" s="4"/>
      <c r="T5102" s="4" t="s">
        <v>68139</v>
      </c>
      <c r="U5102" s="7">
        <v>101</v>
      </c>
      <c r="V5102" s="4"/>
    </row>
    <row r="5103" spans="1:22" s="1" customFormat="1" ht="27">
      <c r="A5103" s="4">
        <v>5104</v>
      </c>
      <c r="B5103" s="2" t="s">
        <v>8118</v>
      </c>
      <c r="C5103" s="4" t="s">
        <v>68124</v>
      </c>
      <c r="D5103" s="63" t="s">
        <v>68153</v>
      </c>
      <c r="E5103" s="6" t="s">
        <v>68154</v>
      </c>
      <c r="F5103" s="5" t="s">
        <v>68153</v>
      </c>
      <c r="G5103" s="5" t="s">
        <v>68153</v>
      </c>
      <c r="H5103" s="5" t="s">
        <v>68155</v>
      </c>
      <c r="I5103" s="5" t="s">
        <v>68156</v>
      </c>
      <c r="J5103" s="5" t="s">
        <v>68157</v>
      </c>
      <c r="K5103" s="5" t="s">
        <v>68158</v>
      </c>
      <c r="L5103" s="5" t="s">
        <v>68159</v>
      </c>
      <c r="M5103" s="5" t="s">
        <v>68160</v>
      </c>
      <c r="N5103" s="5" t="s">
        <v>68161</v>
      </c>
      <c r="O5103" s="5" t="s">
        <v>68162</v>
      </c>
      <c r="P5103" s="5" t="s">
        <v>68163</v>
      </c>
      <c r="Q5103" s="5" t="s">
        <v>68164</v>
      </c>
      <c r="R5103" s="5" t="s">
        <v>68165</v>
      </c>
      <c r="S5103" s="4"/>
      <c r="T5103" s="4" t="s">
        <v>68139</v>
      </c>
      <c r="U5103" s="7">
        <v>102</v>
      </c>
      <c r="V5103" s="4"/>
    </row>
    <row r="5104" spans="1:22" s="1" customFormat="1" ht="27">
      <c r="A5104" s="4">
        <v>5105</v>
      </c>
      <c r="B5104" s="2" t="s">
        <v>8118</v>
      </c>
      <c r="C5104" s="4" t="s">
        <v>68124</v>
      </c>
      <c r="D5104" s="63" t="s">
        <v>68166</v>
      </c>
      <c r="E5104" s="6" t="s">
        <v>68167</v>
      </c>
      <c r="F5104" s="5" t="s">
        <v>68166</v>
      </c>
      <c r="G5104" s="5" t="s">
        <v>68166</v>
      </c>
      <c r="H5104" s="5" t="s">
        <v>68168</v>
      </c>
      <c r="I5104" s="5" t="s">
        <v>68169</v>
      </c>
      <c r="J5104" s="5" t="s">
        <v>68170</v>
      </c>
      <c r="K5104" s="5" t="s">
        <v>68171</v>
      </c>
      <c r="L5104" s="5" t="s">
        <v>68172</v>
      </c>
      <c r="M5104" s="5" t="s">
        <v>68173</v>
      </c>
      <c r="N5104" s="5" t="s">
        <v>68174</v>
      </c>
      <c r="O5104" s="5" t="s">
        <v>68175</v>
      </c>
      <c r="P5104" s="5" t="s">
        <v>68176</v>
      </c>
      <c r="Q5104" s="5" t="s">
        <v>68177</v>
      </c>
      <c r="R5104" s="5" t="s">
        <v>68178</v>
      </c>
      <c r="S5104" s="4"/>
      <c r="T5104" s="4" t="s">
        <v>68139</v>
      </c>
      <c r="U5104" s="7">
        <v>110</v>
      </c>
      <c r="V5104" s="4"/>
    </row>
    <row r="5105" spans="1:22" s="1" customFormat="1" ht="27">
      <c r="A5105" s="4">
        <v>5106</v>
      </c>
      <c r="B5105" s="2" t="s">
        <v>8118</v>
      </c>
      <c r="C5105" s="4" t="s">
        <v>68124</v>
      </c>
      <c r="D5105" s="63" t="s">
        <v>68179</v>
      </c>
      <c r="E5105" s="6" t="s">
        <v>68180</v>
      </c>
      <c r="F5105" s="5" t="s">
        <v>68179</v>
      </c>
      <c r="G5105" s="5" t="s">
        <v>68179</v>
      </c>
      <c r="H5105" s="5" t="s">
        <v>68181</v>
      </c>
      <c r="I5105" s="5" t="s">
        <v>68182</v>
      </c>
      <c r="J5105" s="5" t="s">
        <v>68183</v>
      </c>
      <c r="K5105" s="5" t="s">
        <v>68184</v>
      </c>
      <c r="L5105" s="5" t="s">
        <v>68185</v>
      </c>
      <c r="M5105" s="5" t="s">
        <v>68186</v>
      </c>
      <c r="N5105" s="5" t="s">
        <v>68187</v>
      </c>
      <c r="O5105" s="5" t="s">
        <v>68188</v>
      </c>
      <c r="P5105" s="5" t="s">
        <v>68189</v>
      </c>
      <c r="Q5105" s="5" t="s">
        <v>68190</v>
      </c>
      <c r="R5105" s="5" t="s">
        <v>68191</v>
      </c>
      <c r="S5105" s="4"/>
      <c r="T5105" s="4" t="s">
        <v>68139</v>
      </c>
      <c r="U5105" s="7">
        <v>111</v>
      </c>
      <c r="V5105" s="4"/>
    </row>
    <row r="5106" spans="1:22" s="1" customFormat="1" ht="27">
      <c r="A5106" s="4">
        <v>5107</v>
      </c>
      <c r="B5106" s="2" t="s">
        <v>8118</v>
      </c>
      <c r="C5106" s="4" t="s">
        <v>68124</v>
      </c>
      <c r="D5106" s="63" t="s">
        <v>68192</v>
      </c>
      <c r="E5106" s="6" t="s">
        <v>68193</v>
      </c>
      <c r="F5106" s="5" t="s">
        <v>68194</v>
      </c>
      <c r="G5106" s="5" t="s">
        <v>68194</v>
      </c>
      <c r="H5106" s="5" t="s">
        <v>68195</v>
      </c>
      <c r="I5106" s="5" t="s">
        <v>68196</v>
      </c>
      <c r="J5106" s="5" t="s">
        <v>68197</v>
      </c>
      <c r="K5106" s="5" t="s">
        <v>68198</v>
      </c>
      <c r="L5106" s="5" t="s">
        <v>68199</v>
      </c>
      <c r="M5106" s="5" t="s">
        <v>68200</v>
      </c>
      <c r="N5106" s="5" t="s">
        <v>68201</v>
      </c>
      <c r="O5106" s="5" t="s">
        <v>68202</v>
      </c>
      <c r="P5106" s="5" t="s">
        <v>68203</v>
      </c>
      <c r="Q5106" s="5" t="s">
        <v>68204</v>
      </c>
      <c r="R5106" s="5" t="s">
        <v>68205</v>
      </c>
      <c r="S5106" s="4"/>
      <c r="T5106" s="4" t="s">
        <v>68139</v>
      </c>
      <c r="U5106" s="7">
        <v>120</v>
      </c>
      <c r="V5106" s="4" t="s">
        <v>8894</v>
      </c>
    </row>
    <row r="5107" spans="1:22" s="1" customFormat="1" ht="27">
      <c r="A5107" s="4">
        <v>5108</v>
      </c>
      <c r="B5107" s="2" t="s">
        <v>8118</v>
      </c>
      <c r="C5107" s="4" t="s">
        <v>68124</v>
      </c>
      <c r="D5107" s="63" t="s">
        <v>68206</v>
      </c>
      <c r="E5107" s="6" t="s">
        <v>68207</v>
      </c>
      <c r="F5107" s="5" t="s">
        <v>68206</v>
      </c>
      <c r="G5107" s="5" t="s">
        <v>68206</v>
      </c>
      <c r="H5107" s="5" t="s">
        <v>68208</v>
      </c>
      <c r="I5107" s="5" t="s">
        <v>68209</v>
      </c>
      <c r="J5107" s="5" t="s">
        <v>68210</v>
      </c>
      <c r="K5107" s="5" t="s">
        <v>68211</v>
      </c>
      <c r="L5107" s="5" t="s">
        <v>68212</v>
      </c>
      <c r="M5107" s="5" t="s">
        <v>68213</v>
      </c>
      <c r="N5107" s="5" t="s">
        <v>68214</v>
      </c>
      <c r="O5107" s="5" t="s">
        <v>68215</v>
      </c>
      <c r="P5107" s="5" t="s">
        <v>68216</v>
      </c>
      <c r="Q5107" s="5" t="s">
        <v>68217</v>
      </c>
      <c r="R5107" s="5" t="s">
        <v>68218</v>
      </c>
      <c r="S5107" s="4"/>
      <c r="T5107" s="4" t="s">
        <v>68139</v>
      </c>
      <c r="U5107" s="7">
        <v>191</v>
      </c>
      <c r="V5107" s="4"/>
    </row>
    <row r="5108" spans="1:22" s="1" customFormat="1" ht="27">
      <c r="A5108" s="4">
        <v>5109</v>
      </c>
      <c r="B5108" s="2" t="s">
        <v>8118</v>
      </c>
      <c r="C5108" s="4" t="s">
        <v>68124</v>
      </c>
      <c r="D5108" s="63" t="s">
        <v>68219</v>
      </c>
      <c r="E5108" s="6" t="s">
        <v>68220</v>
      </c>
      <c r="F5108" s="5" t="s">
        <v>68219</v>
      </c>
      <c r="G5108" s="5" t="s">
        <v>68219</v>
      </c>
      <c r="H5108" s="5" t="s">
        <v>68221</v>
      </c>
      <c r="I5108" s="5" t="s">
        <v>68222</v>
      </c>
      <c r="J5108" s="5" t="s">
        <v>68223</v>
      </c>
      <c r="K5108" s="5" t="s">
        <v>68224</v>
      </c>
      <c r="L5108" s="5" t="s">
        <v>68225</v>
      </c>
      <c r="M5108" s="5" t="s">
        <v>68226</v>
      </c>
      <c r="N5108" s="5" t="s">
        <v>68227</v>
      </c>
      <c r="O5108" s="5" t="s">
        <v>68228</v>
      </c>
      <c r="P5108" s="5" t="s">
        <v>68229</v>
      </c>
      <c r="Q5108" s="5" t="s">
        <v>68230</v>
      </c>
      <c r="R5108" s="5" t="s">
        <v>68231</v>
      </c>
      <c r="S5108" s="4"/>
      <c r="T5108" s="4" t="s">
        <v>68139</v>
      </c>
      <c r="U5108" s="7">
        <v>192</v>
      </c>
      <c r="V5108" s="4"/>
    </row>
    <row r="5109" spans="1:22" s="1" customFormat="1" ht="27">
      <c r="A5109" s="4">
        <v>5110</v>
      </c>
      <c r="B5109" s="2" t="s">
        <v>8118</v>
      </c>
      <c r="C5109" s="4" t="s">
        <v>68124</v>
      </c>
      <c r="D5109" s="63" t="s">
        <v>68192</v>
      </c>
      <c r="E5109" s="6" t="s">
        <v>68193</v>
      </c>
      <c r="F5109" s="5" t="s">
        <v>68194</v>
      </c>
      <c r="G5109" s="5" t="s">
        <v>68194</v>
      </c>
      <c r="H5109" s="5" t="s">
        <v>68195</v>
      </c>
      <c r="I5109" s="5" t="s">
        <v>68196</v>
      </c>
      <c r="J5109" s="5" t="s">
        <v>68197</v>
      </c>
      <c r="K5109" s="5" t="s">
        <v>68198</v>
      </c>
      <c r="L5109" s="5" t="s">
        <v>68199</v>
      </c>
      <c r="M5109" s="5" t="s">
        <v>68200</v>
      </c>
      <c r="N5109" s="5" t="s">
        <v>68201</v>
      </c>
      <c r="O5109" s="5" t="s">
        <v>68202</v>
      </c>
      <c r="P5109" s="5" t="s">
        <v>68203</v>
      </c>
      <c r="Q5109" s="5" t="s">
        <v>68232</v>
      </c>
      <c r="R5109" s="5" t="s">
        <v>68205</v>
      </c>
      <c r="S5109" s="4"/>
      <c r="T5109" s="4" t="s">
        <v>68139</v>
      </c>
      <c r="U5109" s="7">
        <v>193</v>
      </c>
      <c r="V5109" s="4" t="s">
        <v>8894</v>
      </c>
    </row>
    <row r="5110" spans="1:22" s="1" customFormat="1" ht="27">
      <c r="A5110" s="4">
        <v>5111</v>
      </c>
      <c r="B5110" s="2" t="s">
        <v>8118</v>
      </c>
      <c r="C5110" s="4" t="s">
        <v>68124</v>
      </c>
      <c r="D5110" s="63" t="s">
        <v>68233</v>
      </c>
      <c r="E5110" s="6" t="s">
        <v>68234</v>
      </c>
      <c r="F5110" s="5" t="s">
        <v>68235</v>
      </c>
      <c r="G5110" s="5" t="s">
        <v>68233</v>
      </c>
      <c r="H5110" s="5" t="s">
        <v>68236</v>
      </c>
      <c r="I5110" s="5" t="s">
        <v>68237</v>
      </c>
      <c r="J5110" s="5" t="s">
        <v>68238</v>
      </c>
      <c r="K5110" s="5" t="s">
        <v>68239</v>
      </c>
      <c r="L5110" s="5" t="s">
        <v>68240</v>
      </c>
      <c r="M5110" s="5" t="s">
        <v>68241</v>
      </c>
      <c r="N5110" s="5" t="s">
        <v>68242</v>
      </c>
      <c r="O5110" s="5" t="s">
        <v>68243</v>
      </c>
      <c r="P5110" s="5" t="s">
        <v>68244</v>
      </c>
      <c r="Q5110" s="5" t="s">
        <v>68245</v>
      </c>
      <c r="R5110" s="5" t="s">
        <v>68246</v>
      </c>
      <c r="S5110" s="4"/>
      <c r="T5110" s="4" t="s">
        <v>68139</v>
      </c>
      <c r="U5110" s="7">
        <v>200</v>
      </c>
      <c r="V5110" s="4"/>
    </row>
    <row r="5111" spans="1:22" s="1" customFormat="1" ht="27">
      <c r="A5111" s="4">
        <v>5112</v>
      </c>
      <c r="B5111" s="2" t="s">
        <v>8118</v>
      </c>
      <c r="C5111" s="4" t="s">
        <v>68124</v>
      </c>
      <c r="D5111" s="63" t="s">
        <v>68247</v>
      </c>
      <c r="E5111" s="6" t="s">
        <v>68248</v>
      </c>
      <c r="F5111" s="5" t="s">
        <v>68249</v>
      </c>
      <c r="G5111" s="5" t="s">
        <v>68247</v>
      </c>
      <c r="H5111" s="5" t="s">
        <v>68250</v>
      </c>
      <c r="I5111" s="5" t="s">
        <v>68251</v>
      </c>
      <c r="J5111" s="5" t="s">
        <v>68252</v>
      </c>
      <c r="K5111" s="5" t="s">
        <v>68253</v>
      </c>
      <c r="L5111" s="5" t="s">
        <v>68254</v>
      </c>
      <c r="M5111" s="5" t="s">
        <v>68255</v>
      </c>
      <c r="N5111" s="5" t="s">
        <v>68256</v>
      </c>
      <c r="O5111" s="5" t="s">
        <v>68257</v>
      </c>
      <c r="P5111" s="5" t="s">
        <v>68258</v>
      </c>
      <c r="Q5111" s="5" t="s">
        <v>68259</v>
      </c>
      <c r="R5111" s="5" t="s">
        <v>68260</v>
      </c>
      <c r="S5111" s="4"/>
      <c r="T5111" s="4" t="s">
        <v>68139</v>
      </c>
      <c r="U5111" s="7">
        <v>201</v>
      </c>
      <c r="V5111" s="4"/>
    </row>
    <row r="5112" spans="1:22" s="1" customFormat="1">
      <c r="A5112" s="4">
        <v>5113</v>
      </c>
      <c r="B5112" s="2" t="s">
        <v>8118</v>
      </c>
      <c r="C5112" s="4" t="s">
        <v>68124</v>
      </c>
      <c r="D5112" s="63" t="s">
        <v>68261</v>
      </c>
      <c r="E5112" s="6" t="s">
        <v>68262</v>
      </c>
      <c r="F5112" s="5" t="s">
        <v>68263</v>
      </c>
      <c r="G5112" s="5" t="s">
        <v>68264</v>
      </c>
      <c r="H5112" s="5" t="s">
        <v>68265</v>
      </c>
      <c r="I5112" s="5" t="s">
        <v>68266</v>
      </c>
      <c r="J5112" s="5" t="s">
        <v>68267</v>
      </c>
      <c r="K5112" s="5" t="s">
        <v>68268</v>
      </c>
      <c r="L5112" s="5" t="s">
        <v>68269</v>
      </c>
      <c r="M5112" s="5" t="s">
        <v>68262</v>
      </c>
      <c r="N5112" s="5" t="s">
        <v>68270</v>
      </c>
      <c r="O5112" s="5" t="s">
        <v>68271</v>
      </c>
      <c r="P5112" s="5" t="s">
        <v>68272</v>
      </c>
      <c r="Q5112" s="5" t="s">
        <v>68273</v>
      </c>
      <c r="R5112" s="5" t="s">
        <v>68274</v>
      </c>
      <c r="S5112" s="4"/>
      <c r="T5112" s="4" t="s">
        <v>68139</v>
      </c>
      <c r="U5112" s="7">
        <v>202</v>
      </c>
      <c r="V5112" s="4"/>
    </row>
    <row r="5113" spans="1:22" s="1" customFormat="1">
      <c r="A5113" s="4">
        <v>5114</v>
      </c>
      <c r="B5113" s="2" t="s">
        <v>8118</v>
      </c>
      <c r="C5113" s="4" t="s">
        <v>68124</v>
      </c>
      <c r="D5113" s="63" t="s">
        <v>54307</v>
      </c>
      <c r="E5113" s="6" t="s">
        <v>54308</v>
      </c>
      <c r="F5113" s="5" t="s">
        <v>54309</v>
      </c>
      <c r="G5113" s="5" t="s">
        <v>54310</v>
      </c>
      <c r="H5113" s="5" t="s">
        <v>68275</v>
      </c>
      <c r="I5113" s="5" t="s">
        <v>54312</v>
      </c>
      <c r="J5113" s="5" t="s">
        <v>54313</v>
      </c>
      <c r="K5113" s="5" t="s">
        <v>54314</v>
      </c>
      <c r="L5113" s="5" t="s">
        <v>54315</v>
      </c>
      <c r="M5113" s="5" t="s">
        <v>54308</v>
      </c>
      <c r="N5113" s="5" t="s">
        <v>54316</v>
      </c>
      <c r="O5113" s="5" t="s">
        <v>54317</v>
      </c>
      <c r="P5113" s="5" t="s">
        <v>54318</v>
      </c>
      <c r="Q5113" s="5" t="s">
        <v>68276</v>
      </c>
      <c r="R5113" s="5" t="s">
        <v>54320</v>
      </c>
      <c r="S5113" s="4"/>
      <c r="T5113" s="4" t="s">
        <v>68139</v>
      </c>
      <c r="U5113" s="7">
        <v>210</v>
      </c>
      <c r="V5113" s="4"/>
    </row>
    <row r="5114" spans="1:22" s="1" customFormat="1">
      <c r="A5114" s="4">
        <v>5115</v>
      </c>
      <c r="B5114" s="2" t="s">
        <v>8118</v>
      </c>
      <c r="C5114" s="4" t="s">
        <v>68124</v>
      </c>
      <c r="D5114" s="63" t="s">
        <v>54322</v>
      </c>
      <c r="E5114" s="6" t="s">
        <v>54323</v>
      </c>
      <c r="F5114" s="5" t="s">
        <v>68277</v>
      </c>
      <c r="G5114" s="5" t="s">
        <v>54325</v>
      </c>
      <c r="H5114" s="5" t="s">
        <v>68278</v>
      </c>
      <c r="I5114" s="5" t="s">
        <v>54327</v>
      </c>
      <c r="J5114" s="5" t="s">
        <v>54328</v>
      </c>
      <c r="K5114" s="5" t="s">
        <v>54329</v>
      </c>
      <c r="L5114" s="5" t="s">
        <v>54330</v>
      </c>
      <c r="M5114" s="5" t="s">
        <v>54323</v>
      </c>
      <c r="N5114" s="5" t="s">
        <v>54331</v>
      </c>
      <c r="O5114" s="5" t="s">
        <v>54332</v>
      </c>
      <c r="P5114" s="5" t="s">
        <v>54333</v>
      </c>
      <c r="Q5114" s="5" t="s">
        <v>68279</v>
      </c>
      <c r="R5114" s="5" t="s">
        <v>54335</v>
      </c>
      <c r="S5114" s="4"/>
      <c r="T5114" s="4" t="s">
        <v>68139</v>
      </c>
      <c r="U5114" s="7">
        <v>220</v>
      </c>
      <c r="V5114" s="4"/>
    </row>
    <row r="5115" spans="1:22" s="1" customFormat="1">
      <c r="A5115" s="4">
        <v>5116</v>
      </c>
      <c r="B5115" s="2" t="s">
        <v>8118</v>
      </c>
      <c r="C5115" s="4" t="s">
        <v>68124</v>
      </c>
      <c r="D5115" s="63" t="s">
        <v>54337</v>
      </c>
      <c r="E5115" s="6" t="s">
        <v>54338</v>
      </c>
      <c r="F5115" s="5" t="s">
        <v>54339</v>
      </c>
      <c r="G5115" s="5" t="s">
        <v>54340</v>
      </c>
      <c r="H5115" s="5" t="s">
        <v>68280</v>
      </c>
      <c r="I5115" s="5" t="s">
        <v>54342</v>
      </c>
      <c r="J5115" s="5" t="s">
        <v>54343</v>
      </c>
      <c r="K5115" s="5" t="s">
        <v>54344</v>
      </c>
      <c r="L5115" s="5" t="s">
        <v>54345</v>
      </c>
      <c r="M5115" s="5" t="s">
        <v>54338</v>
      </c>
      <c r="N5115" s="5" t="s">
        <v>54346</v>
      </c>
      <c r="O5115" s="5" t="s">
        <v>54347</v>
      </c>
      <c r="P5115" s="5" t="s">
        <v>54348</v>
      </c>
      <c r="Q5115" s="5" t="s">
        <v>68281</v>
      </c>
      <c r="R5115" s="5" t="s">
        <v>54350</v>
      </c>
      <c r="S5115" s="4"/>
      <c r="T5115" s="4" t="s">
        <v>68139</v>
      </c>
      <c r="U5115" s="7">
        <v>230</v>
      </c>
      <c r="V5115" s="4"/>
    </row>
    <row r="5116" spans="1:22" s="1" customFormat="1">
      <c r="A5116" s="4">
        <v>5117</v>
      </c>
      <c r="B5116" s="2" t="s">
        <v>8118</v>
      </c>
      <c r="C5116" s="4" t="s">
        <v>68124</v>
      </c>
      <c r="D5116" s="63" t="s">
        <v>54352</v>
      </c>
      <c r="E5116" s="6" t="s">
        <v>54353</v>
      </c>
      <c r="F5116" s="5" t="s">
        <v>54354</v>
      </c>
      <c r="G5116" s="5" t="s">
        <v>54355</v>
      </c>
      <c r="H5116" s="5" t="s">
        <v>54356</v>
      </c>
      <c r="I5116" s="5" t="s">
        <v>54357</v>
      </c>
      <c r="J5116" s="5" t="s">
        <v>54358</v>
      </c>
      <c r="K5116" s="5" t="s">
        <v>54359</v>
      </c>
      <c r="L5116" s="5" t="s">
        <v>54360</v>
      </c>
      <c r="M5116" s="5" t="s">
        <v>54353</v>
      </c>
      <c r="N5116" s="5" t="s">
        <v>54361</v>
      </c>
      <c r="O5116" s="5" t="s">
        <v>54362</v>
      </c>
      <c r="P5116" s="5" t="s">
        <v>54363</v>
      </c>
      <c r="Q5116" s="5" t="s">
        <v>68282</v>
      </c>
      <c r="R5116" s="5" t="s">
        <v>54365</v>
      </c>
      <c r="S5116" s="4"/>
      <c r="T5116" s="4" t="s">
        <v>68139</v>
      </c>
      <c r="U5116" s="7">
        <v>240</v>
      </c>
      <c r="V5116" s="4"/>
    </row>
    <row r="5117" spans="1:22" s="1" customFormat="1">
      <c r="A5117" s="4">
        <v>5118</v>
      </c>
      <c r="B5117" s="2" t="s">
        <v>8118</v>
      </c>
      <c r="C5117" s="4" t="s">
        <v>68124</v>
      </c>
      <c r="D5117" s="63" t="s">
        <v>54367</v>
      </c>
      <c r="E5117" s="6" t="s">
        <v>54368</v>
      </c>
      <c r="F5117" s="5" t="s">
        <v>54369</v>
      </c>
      <c r="G5117" s="5" t="s">
        <v>54370</v>
      </c>
      <c r="H5117" s="5" t="s">
        <v>68283</v>
      </c>
      <c r="I5117" s="5" t="s">
        <v>54372</v>
      </c>
      <c r="J5117" s="5" t="s">
        <v>54373</v>
      </c>
      <c r="K5117" s="5" t="s">
        <v>54374</v>
      </c>
      <c r="L5117" s="5" t="s">
        <v>54375</v>
      </c>
      <c r="M5117" s="5" t="s">
        <v>54368</v>
      </c>
      <c r="N5117" s="5" t="s">
        <v>54376</v>
      </c>
      <c r="O5117" s="5" t="s">
        <v>54377</v>
      </c>
      <c r="P5117" s="5" t="s">
        <v>54378</v>
      </c>
      <c r="Q5117" s="5" t="s">
        <v>54379</v>
      </c>
      <c r="R5117" s="5" t="s">
        <v>54380</v>
      </c>
      <c r="S5117" s="4"/>
      <c r="T5117" s="4" t="s">
        <v>68139</v>
      </c>
      <c r="U5117" s="7">
        <v>250</v>
      </c>
      <c r="V5117" s="4"/>
    </row>
    <row r="5118" spans="1:22" s="1" customFormat="1">
      <c r="A5118" s="4">
        <v>5119</v>
      </c>
      <c r="B5118" s="2" t="s">
        <v>8118</v>
      </c>
      <c r="C5118" s="4" t="s">
        <v>68124</v>
      </c>
      <c r="D5118" s="63" t="s">
        <v>54292</v>
      </c>
      <c r="E5118" s="6" t="s">
        <v>54293</v>
      </c>
      <c r="F5118" s="5" t="s">
        <v>54294</v>
      </c>
      <c r="G5118" s="5" t="s">
        <v>54295</v>
      </c>
      <c r="H5118" s="5" t="s">
        <v>68284</v>
      </c>
      <c r="I5118" s="5" t="s">
        <v>54297</v>
      </c>
      <c r="J5118" s="5" t="s">
        <v>54298</v>
      </c>
      <c r="K5118" s="5" t="s">
        <v>54299</v>
      </c>
      <c r="L5118" s="5" t="s">
        <v>54300</v>
      </c>
      <c r="M5118" s="5" t="s">
        <v>54293</v>
      </c>
      <c r="N5118" s="5" t="s">
        <v>54301</v>
      </c>
      <c r="O5118" s="5" t="s">
        <v>54302</v>
      </c>
      <c r="P5118" s="5" t="s">
        <v>54303</v>
      </c>
      <c r="Q5118" s="5" t="s">
        <v>68285</v>
      </c>
      <c r="R5118" s="5" t="s">
        <v>54305</v>
      </c>
      <c r="S5118" s="4"/>
      <c r="T5118" s="4" t="s">
        <v>68139</v>
      </c>
      <c r="U5118" s="7">
        <v>281</v>
      </c>
      <c r="V5118" s="4"/>
    </row>
    <row r="5119" spans="1:22" s="1" customFormat="1" ht="27">
      <c r="A5119" s="4">
        <v>5120</v>
      </c>
      <c r="B5119" s="2" t="s">
        <v>8118</v>
      </c>
      <c r="C5119" s="4" t="s">
        <v>68124</v>
      </c>
      <c r="D5119" s="63" t="s">
        <v>68286</v>
      </c>
      <c r="E5119" s="6" t="s">
        <v>68287</v>
      </c>
      <c r="F5119" s="5" t="s">
        <v>68286</v>
      </c>
      <c r="G5119" s="5" t="s">
        <v>68286</v>
      </c>
      <c r="H5119" s="5" t="s">
        <v>68288</v>
      </c>
      <c r="I5119" s="5" t="s">
        <v>68289</v>
      </c>
      <c r="J5119" s="5" t="s">
        <v>68290</v>
      </c>
      <c r="K5119" s="5" t="s">
        <v>68291</v>
      </c>
      <c r="L5119" s="5" t="s">
        <v>68292</v>
      </c>
      <c r="M5119" s="5" t="s">
        <v>68293</v>
      </c>
      <c r="N5119" s="5" t="s">
        <v>68294</v>
      </c>
      <c r="O5119" s="5" t="s">
        <v>68295</v>
      </c>
      <c r="P5119" s="5" t="s">
        <v>68296</v>
      </c>
      <c r="Q5119" s="5" t="s">
        <v>68297</v>
      </c>
      <c r="R5119" s="5" t="s">
        <v>68298</v>
      </c>
      <c r="S5119" s="4"/>
      <c r="T5119" s="4" t="s">
        <v>68139</v>
      </c>
      <c r="U5119" s="7">
        <v>291</v>
      </c>
      <c r="V5119" s="4"/>
    </row>
    <row r="5120" spans="1:22" s="1" customFormat="1" ht="27">
      <c r="A5120" s="4">
        <v>5121</v>
      </c>
      <c r="B5120" s="2" t="s">
        <v>8118</v>
      </c>
      <c r="C5120" s="4" t="s">
        <v>68124</v>
      </c>
      <c r="D5120" s="63" t="s">
        <v>68299</v>
      </c>
      <c r="E5120" s="6" t="s">
        <v>68300</v>
      </c>
      <c r="F5120" s="5" t="s">
        <v>68299</v>
      </c>
      <c r="G5120" s="5" t="s">
        <v>68299</v>
      </c>
      <c r="H5120" s="5" t="s">
        <v>68301</v>
      </c>
      <c r="I5120" s="5" t="s">
        <v>68302</v>
      </c>
      <c r="J5120" s="5" t="s">
        <v>68303</v>
      </c>
      <c r="K5120" s="5" t="s">
        <v>68304</v>
      </c>
      <c r="L5120" s="5" t="s">
        <v>68305</v>
      </c>
      <c r="M5120" s="5" t="s">
        <v>68306</v>
      </c>
      <c r="N5120" s="5" t="s">
        <v>68307</v>
      </c>
      <c r="O5120" s="5" t="s">
        <v>68308</v>
      </c>
      <c r="P5120" s="5" t="s">
        <v>68309</v>
      </c>
      <c r="Q5120" s="5" t="s">
        <v>68310</v>
      </c>
      <c r="R5120" s="5" t="s">
        <v>68311</v>
      </c>
      <c r="S5120" s="4"/>
      <c r="T5120" s="4" t="s">
        <v>68139</v>
      </c>
      <c r="U5120" s="7">
        <v>292</v>
      </c>
      <c r="V5120" s="4"/>
    </row>
    <row r="5121" spans="1:22" s="1" customFormat="1">
      <c r="A5121" s="4">
        <v>5122</v>
      </c>
      <c r="B5121" s="2" t="s">
        <v>8118</v>
      </c>
      <c r="C5121" s="4" t="s">
        <v>68124</v>
      </c>
      <c r="D5121" s="63" t="s">
        <v>54382</v>
      </c>
      <c r="E5121" s="6" t="s">
        <v>54383</v>
      </c>
      <c r="F5121" s="5" t="s">
        <v>54384</v>
      </c>
      <c r="G5121" s="5" t="s">
        <v>54385</v>
      </c>
      <c r="H5121" s="5" t="s">
        <v>68312</v>
      </c>
      <c r="I5121" s="5" t="s">
        <v>54387</v>
      </c>
      <c r="J5121" s="5" t="s">
        <v>54388</v>
      </c>
      <c r="K5121" s="5" t="s">
        <v>54389</v>
      </c>
      <c r="L5121" s="5" t="s">
        <v>54390</v>
      </c>
      <c r="M5121" s="5" t="s">
        <v>54383</v>
      </c>
      <c r="N5121" s="5" t="s">
        <v>54391</v>
      </c>
      <c r="O5121" s="5" t="s">
        <v>54392</v>
      </c>
      <c r="P5121" s="5" t="s">
        <v>54393</v>
      </c>
      <c r="Q5121" s="5" t="s">
        <v>68313</v>
      </c>
      <c r="R5121" s="5" t="s">
        <v>54395</v>
      </c>
      <c r="S5121" s="4"/>
      <c r="T5121" s="4" t="s">
        <v>68139</v>
      </c>
      <c r="U5121" s="7">
        <v>300</v>
      </c>
      <c r="V5121" s="4"/>
    </row>
    <row r="5122" spans="1:22" s="1" customFormat="1" ht="27">
      <c r="A5122" s="4">
        <v>5123</v>
      </c>
      <c r="B5122" s="2" t="s">
        <v>8118</v>
      </c>
      <c r="C5122" s="4" t="s">
        <v>68124</v>
      </c>
      <c r="D5122" s="63" t="s">
        <v>68314</v>
      </c>
      <c r="E5122" s="6" t="s">
        <v>68315</v>
      </c>
      <c r="F5122" s="5" t="s">
        <v>68316</v>
      </c>
      <c r="G5122" s="5" t="s">
        <v>68317</v>
      </c>
      <c r="H5122" s="5" t="s">
        <v>68318</v>
      </c>
      <c r="I5122" s="5" t="s">
        <v>68319</v>
      </c>
      <c r="J5122" s="5" t="s">
        <v>68320</v>
      </c>
      <c r="K5122" s="5" t="s">
        <v>68321</v>
      </c>
      <c r="L5122" s="5" t="s">
        <v>68322</v>
      </c>
      <c r="M5122" s="5" t="s">
        <v>68323</v>
      </c>
      <c r="N5122" s="5" t="s">
        <v>68324</v>
      </c>
      <c r="O5122" s="5" t="s">
        <v>68325</v>
      </c>
      <c r="P5122" s="5" t="s">
        <v>68326</v>
      </c>
      <c r="Q5122" s="5" t="s">
        <v>68327</v>
      </c>
      <c r="R5122" s="5" t="s">
        <v>68328</v>
      </c>
      <c r="S5122" s="4"/>
      <c r="T5122" s="4" t="s">
        <v>68139</v>
      </c>
      <c r="U5122" s="7">
        <v>310</v>
      </c>
    </row>
    <row r="5123" spans="1:22" s="1" customFormat="1">
      <c r="A5123" s="4">
        <v>5124</v>
      </c>
      <c r="B5123" s="2" t="s">
        <v>8118</v>
      </c>
      <c r="C5123" s="4" t="s">
        <v>68124</v>
      </c>
      <c r="D5123" s="63" t="s">
        <v>68329</v>
      </c>
      <c r="E5123" s="6" t="s">
        <v>68330</v>
      </c>
      <c r="F5123" s="5" t="s">
        <v>68331</v>
      </c>
      <c r="G5123" s="5" t="s">
        <v>68332</v>
      </c>
      <c r="H5123" s="5" t="s">
        <v>68333</v>
      </c>
      <c r="I5123" s="5" t="s">
        <v>68334</v>
      </c>
      <c r="J5123" s="5" t="s">
        <v>68335</v>
      </c>
      <c r="K5123" s="5" t="s">
        <v>68336</v>
      </c>
      <c r="L5123" s="5" t="s">
        <v>68337</v>
      </c>
      <c r="M5123" s="5" t="s">
        <v>68338</v>
      </c>
      <c r="N5123" s="5" t="s">
        <v>68339</v>
      </c>
      <c r="O5123" s="5" t="s">
        <v>68340</v>
      </c>
      <c r="P5123" s="5" t="s">
        <v>68341</v>
      </c>
      <c r="Q5123" s="5" t="s">
        <v>68342</v>
      </c>
      <c r="R5123" s="5" t="s">
        <v>68343</v>
      </c>
      <c r="S5123" s="4"/>
      <c r="T5123" s="4" t="s">
        <v>68139</v>
      </c>
      <c r="U5123" s="7">
        <v>311</v>
      </c>
    </row>
    <row r="5124" spans="1:22" s="1" customFormat="1">
      <c r="A5124" s="4">
        <v>5125</v>
      </c>
      <c r="B5124" s="2" t="s">
        <v>8118</v>
      </c>
      <c r="C5124" s="4" t="s">
        <v>68124</v>
      </c>
      <c r="D5124" s="63" t="s">
        <v>68344</v>
      </c>
      <c r="E5124" s="6" t="s">
        <v>68345</v>
      </c>
      <c r="F5124" s="5" t="s">
        <v>68346</v>
      </c>
      <c r="G5124" s="5" t="s">
        <v>68347</v>
      </c>
      <c r="H5124" s="5" t="s">
        <v>68348</v>
      </c>
      <c r="I5124" s="5" t="s">
        <v>68349</v>
      </c>
      <c r="J5124" s="5" t="s">
        <v>68350</v>
      </c>
      <c r="K5124" s="5" t="s">
        <v>68351</v>
      </c>
      <c r="L5124" s="5" t="s">
        <v>68352</v>
      </c>
      <c r="M5124" s="5" t="s">
        <v>68353</v>
      </c>
      <c r="N5124" s="5" t="s">
        <v>68354</v>
      </c>
      <c r="O5124" s="5" t="s">
        <v>68355</v>
      </c>
      <c r="P5124" s="5" t="s">
        <v>68356</v>
      </c>
      <c r="Q5124" s="5" t="s">
        <v>68357</v>
      </c>
      <c r="R5124" s="5" t="s">
        <v>68358</v>
      </c>
      <c r="S5124" s="4"/>
      <c r="T5124" s="4" t="s">
        <v>68139</v>
      </c>
      <c r="U5124" s="7">
        <v>312</v>
      </c>
    </row>
    <row r="5125" spans="1:22" s="1" customFormat="1">
      <c r="A5125" s="4">
        <v>5126</v>
      </c>
      <c r="B5125" s="2" t="s">
        <v>8118</v>
      </c>
      <c r="C5125" s="4" t="s">
        <v>68124</v>
      </c>
      <c r="D5125" s="63" t="s">
        <v>67585</v>
      </c>
      <c r="E5125" s="6" t="s">
        <v>55492</v>
      </c>
      <c r="F5125" s="5" t="s">
        <v>67586</v>
      </c>
      <c r="G5125" s="5" t="s">
        <v>67585</v>
      </c>
      <c r="H5125" s="5" t="s">
        <v>67587</v>
      </c>
      <c r="I5125" s="5" t="s">
        <v>55488</v>
      </c>
      <c r="J5125" s="5" t="s">
        <v>67588</v>
      </c>
      <c r="K5125" s="5" t="s">
        <v>55490</v>
      </c>
      <c r="L5125" s="5" t="s">
        <v>55491</v>
      </c>
      <c r="M5125" s="5" t="s">
        <v>55492</v>
      </c>
      <c r="N5125" s="5" t="s">
        <v>55493</v>
      </c>
      <c r="O5125" s="5" t="s">
        <v>55494</v>
      </c>
      <c r="P5125" s="5" t="s">
        <v>55495</v>
      </c>
      <c r="Q5125" s="5" t="s">
        <v>67589</v>
      </c>
      <c r="R5125" s="5" t="s">
        <v>55497</v>
      </c>
      <c r="S5125" s="4"/>
      <c r="T5125" s="4" t="s">
        <v>68139</v>
      </c>
      <c r="U5125" s="7">
        <v>320</v>
      </c>
    </row>
    <row r="5126" spans="1:22" s="1" customFormat="1">
      <c r="A5126" s="4">
        <v>5127</v>
      </c>
      <c r="B5126" s="2" t="s">
        <v>8118</v>
      </c>
      <c r="C5126" s="4" t="s">
        <v>68124</v>
      </c>
      <c r="D5126" s="63" t="s">
        <v>50090</v>
      </c>
      <c r="E5126" s="6" t="s">
        <v>50091</v>
      </c>
      <c r="F5126" s="5" t="s">
        <v>50092</v>
      </c>
      <c r="G5126" s="5" t="s">
        <v>50090</v>
      </c>
      <c r="H5126" s="5" t="s">
        <v>50093</v>
      </c>
      <c r="I5126" s="5" t="s">
        <v>50094</v>
      </c>
      <c r="J5126" s="5" t="s">
        <v>50095</v>
      </c>
      <c r="K5126" s="5" t="s">
        <v>50096</v>
      </c>
      <c r="L5126" s="5" t="s">
        <v>50097</v>
      </c>
      <c r="M5126" s="5" t="s">
        <v>50091</v>
      </c>
      <c r="N5126" s="5" t="s">
        <v>50098</v>
      </c>
      <c r="O5126" s="5" t="s">
        <v>50099</v>
      </c>
      <c r="P5126" s="5" t="s">
        <v>50100</v>
      </c>
      <c r="Q5126" s="5" t="s">
        <v>68359</v>
      </c>
      <c r="R5126" s="5" t="s">
        <v>50102</v>
      </c>
      <c r="S5126" s="4"/>
      <c r="T5126" s="4" t="s">
        <v>68139</v>
      </c>
      <c r="U5126" s="7">
        <v>321</v>
      </c>
    </row>
    <row r="5127" spans="1:22" s="1" customFormat="1" ht="27">
      <c r="A5127" s="4">
        <v>5128</v>
      </c>
      <c r="B5127" s="2" t="s">
        <v>8118</v>
      </c>
      <c r="C5127" s="4" t="s">
        <v>68124</v>
      </c>
      <c r="D5127" s="63" t="s">
        <v>68360</v>
      </c>
      <c r="E5127" s="6" t="s">
        <v>68361</v>
      </c>
      <c r="F5127" s="5" t="s">
        <v>68362</v>
      </c>
      <c r="G5127" s="5" t="s">
        <v>68363</v>
      </c>
      <c r="H5127" s="5" t="s">
        <v>68364</v>
      </c>
      <c r="I5127" s="5" t="s">
        <v>68365</v>
      </c>
      <c r="J5127" s="5" t="s">
        <v>68366</v>
      </c>
      <c r="K5127" s="5" t="s">
        <v>68367</v>
      </c>
      <c r="L5127" s="5" t="s">
        <v>68368</v>
      </c>
      <c r="M5127" s="5" t="s">
        <v>68369</v>
      </c>
      <c r="N5127" s="5" t="s">
        <v>68370</v>
      </c>
      <c r="O5127" s="5" t="s">
        <v>68371</v>
      </c>
      <c r="P5127" s="5" t="s">
        <v>68372</v>
      </c>
      <c r="Q5127" s="5" t="s">
        <v>68373</v>
      </c>
      <c r="R5127" s="5" t="s">
        <v>68374</v>
      </c>
      <c r="S5127" s="4"/>
      <c r="T5127" s="4" t="s">
        <v>68139</v>
      </c>
      <c r="U5127" s="7">
        <v>330</v>
      </c>
    </row>
    <row r="5128" spans="1:22" s="1" customFormat="1" ht="40.5">
      <c r="A5128" s="4">
        <v>5129</v>
      </c>
      <c r="B5128" s="2" t="s">
        <v>8118</v>
      </c>
      <c r="C5128" s="4" t="s">
        <v>68124</v>
      </c>
      <c r="D5128" s="63" t="s">
        <v>68375</v>
      </c>
      <c r="E5128" s="6" t="s">
        <v>68376</v>
      </c>
      <c r="F5128" s="5" t="s">
        <v>68377</v>
      </c>
      <c r="G5128" s="5" t="s">
        <v>68378</v>
      </c>
      <c r="H5128" s="5" t="s">
        <v>68379</v>
      </c>
      <c r="I5128" s="5" t="s">
        <v>68380</v>
      </c>
      <c r="J5128" s="5" t="s">
        <v>68381</v>
      </c>
      <c r="K5128" s="5" t="s">
        <v>68382</v>
      </c>
      <c r="L5128" s="5" t="s">
        <v>68383</v>
      </c>
      <c r="M5128" s="5" t="s">
        <v>68384</v>
      </c>
      <c r="N5128" s="5" t="s">
        <v>68385</v>
      </c>
      <c r="O5128" s="5" t="s">
        <v>68386</v>
      </c>
      <c r="P5128" s="5" t="s">
        <v>68387</v>
      </c>
      <c r="Q5128" s="5" t="s">
        <v>68388</v>
      </c>
      <c r="R5128" s="5" t="s">
        <v>68389</v>
      </c>
      <c r="S5128" s="4"/>
      <c r="T5128" s="4" t="s">
        <v>68139</v>
      </c>
      <c r="U5128" s="7">
        <v>340</v>
      </c>
    </row>
    <row r="5129" spans="1:22" s="1" customFormat="1">
      <c r="A5129" s="4">
        <v>5130</v>
      </c>
      <c r="B5129" s="2" t="s">
        <v>8118</v>
      </c>
      <c r="C5129" s="4" t="s">
        <v>68124</v>
      </c>
      <c r="D5129" s="63" t="s">
        <v>50345</v>
      </c>
      <c r="E5129" s="6" t="s">
        <v>68390</v>
      </c>
      <c r="F5129" s="5" t="s">
        <v>50345</v>
      </c>
      <c r="G5129" s="5" t="s">
        <v>50345</v>
      </c>
      <c r="H5129" s="5" t="s">
        <v>50347</v>
      </c>
      <c r="I5129" s="5" t="s">
        <v>50346</v>
      </c>
      <c r="J5129" s="5" t="s">
        <v>50346</v>
      </c>
      <c r="K5129" s="5" t="s">
        <v>50346</v>
      </c>
      <c r="L5129" s="5" t="s">
        <v>50346</v>
      </c>
      <c r="M5129" s="5" t="s">
        <v>50346</v>
      </c>
      <c r="N5129" s="5" t="s">
        <v>50348</v>
      </c>
      <c r="O5129" s="5" t="s">
        <v>50349</v>
      </c>
      <c r="P5129" s="5" t="s">
        <v>68391</v>
      </c>
      <c r="Q5129" s="5" t="s">
        <v>68392</v>
      </c>
      <c r="R5129" s="5" t="s">
        <v>50352</v>
      </c>
      <c r="S5129" s="4"/>
      <c r="T5129" s="4" t="s">
        <v>68139</v>
      </c>
      <c r="U5129" s="7">
        <v>341</v>
      </c>
    </row>
    <row r="5130" spans="1:22" s="1" customFormat="1">
      <c r="A5130" s="4">
        <v>5131</v>
      </c>
      <c r="B5130" s="2" t="s">
        <v>8118</v>
      </c>
      <c r="C5130" s="4" t="s">
        <v>68124</v>
      </c>
      <c r="D5130" s="63" t="s">
        <v>54502</v>
      </c>
      <c r="E5130" s="6" t="s">
        <v>54503</v>
      </c>
      <c r="F5130" s="5" t="s">
        <v>54504</v>
      </c>
      <c r="G5130" s="5" t="s">
        <v>54505</v>
      </c>
      <c r="H5130" s="5" t="s">
        <v>68393</v>
      </c>
      <c r="I5130" s="5" t="s">
        <v>54507</v>
      </c>
      <c r="J5130" s="5" t="s">
        <v>54508</v>
      </c>
      <c r="K5130" s="5" t="s">
        <v>54509</v>
      </c>
      <c r="L5130" s="5" t="s">
        <v>54510</v>
      </c>
      <c r="M5130" s="5" t="s">
        <v>54503</v>
      </c>
      <c r="N5130" s="5" t="s">
        <v>54511</v>
      </c>
      <c r="O5130" s="5" t="s">
        <v>54512</v>
      </c>
      <c r="P5130" s="5" t="s">
        <v>54513</v>
      </c>
      <c r="Q5130" s="5" t="s">
        <v>68394</v>
      </c>
      <c r="R5130" s="5" t="s">
        <v>54515</v>
      </c>
      <c r="S5130" s="4"/>
      <c r="T5130" s="4" t="s">
        <v>68139</v>
      </c>
      <c r="U5130" s="7">
        <v>350</v>
      </c>
    </row>
    <row r="5131" spans="1:22" s="1" customFormat="1" ht="27">
      <c r="A5131" s="4">
        <v>5132</v>
      </c>
      <c r="B5131" s="2" t="s">
        <v>8118</v>
      </c>
      <c r="C5131" s="4" t="s">
        <v>68124</v>
      </c>
      <c r="D5131" s="63" t="s">
        <v>68395</v>
      </c>
      <c r="E5131" s="6" t="s">
        <v>68396</v>
      </c>
      <c r="F5131" s="5" t="s">
        <v>68397</v>
      </c>
      <c r="G5131" s="5" t="s">
        <v>68398</v>
      </c>
      <c r="H5131" s="5" t="s">
        <v>68399</v>
      </c>
      <c r="I5131" s="5" t="s">
        <v>68400</v>
      </c>
      <c r="J5131" s="5" t="s">
        <v>68401</v>
      </c>
      <c r="K5131" s="5" t="s">
        <v>68402</v>
      </c>
      <c r="L5131" s="5" t="s">
        <v>68403</v>
      </c>
      <c r="M5131" s="5" t="s">
        <v>68404</v>
      </c>
      <c r="N5131" s="5" t="s">
        <v>68405</v>
      </c>
      <c r="O5131" s="5" t="s">
        <v>68406</v>
      </c>
      <c r="P5131" s="5" t="s">
        <v>68407</v>
      </c>
      <c r="Q5131" s="5" t="s">
        <v>68408</v>
      </c>
      <c r="R5131" s="5" t="s">
        <v>68409</v>
      </c>
      <c r="S5131" s="4"/>
      <c r="T5131" s="4" t="s">
        <v>68139</v>
      </c>
      <c r="U5131" s="7">
        <v>360</v>
      </c>
    </row>
    <row r="5132" spans="1:22" s="1" customFormat="1" ht="27">
      <c r="A5132" s="4">
        <v>5133</v>
      </c>
      <c r="B5132" s="2" t="s">
        <v>8118</v>
      </c>
      <c r="C5132" s="4" t="s">
        <v>68124</v>
      </c>
      <c r="D5132" s="63" t="s">
        <v>68410</v>
      </c>
      <c r="E5132" s="6" t="s">
        <v>68411</v>
      </c>
      <c r="F5132" s="5" t="s">
        <v>68412</v>
      </c>
      <c r="G5132" s="5" t="s">
        <v>68413</v>
      </c>
      <c r="H5132" s="5" t="s">
        <v>68414</v>
      </c>
      <c r="I5132" s="5" t="s">
        <v>68415</v>
      </c>
      <c r="J5132" s="5" t="s">
        <v>68416</v>
      </c>
      <c r="K5132" s="5" t="s">
        <v>68417</v>
      </c>
      <c r="L5132" s="5" t="s">
        <v>68418</v>
      </c>
      <c r="M5132" s="5" t="s">
        <v>68419</v>
      </c>
      <c r="N5132" s="5" t="s">
        <v>68420</v>
      </c>
      <c r="O5132" s="5" t="s">
        <v>68421</v>
      </c>
      <c r="P5132" s="5" t="s">
        <v>68422</v>
      </c>
      <c r="Q5132" s="5" t="s">
        <v>68423</v>
      </c>
      <c r="R5132" s="5" t="s">
        <v>68424</v>
      </c>
      <c r="S5132" s="4"/>
      <c r="T5132" s="4" t="s">
        <v>68139</v>
      </c>
      <c r="U5132" s="7">
        <v>361</v>
      </c>
    </row>
    <row r="5133" spans="1:22" s="1" customFormat="1">
      <c r="A5133" s="4">
        <v>5134</v>
      </c>
      <c r="B5133" s="2" t="s">
        <v>8118</v>
      </c>
      <c r="C5133" s="4" t="s">
        <v>68124</v>
      </c>
      <c r="D5133" s="63" t="s">
        <v>54532</v>
      </c>
      <c r="E5133" s="6" t="s">
        <v>54533</v>
      </c>
      <c r="F5133" s="5" t="s">
        <v>54534</v>
      </c>
      <c r="G5133" s="5" t="s">
        <v>54535</v>
      </c>
      <c r="H5133" s="5" t="s">
        <v>54536</v>
      </c>
      <c r="I5133" s="5" t="s">
        <v>54537</v>
      </c>
      <c r="J5133" s="5" t="s">
        <v>54538</v>
      </c>
      <c r="K5133" s="5" t="s">
        <v>54539</v>
      </c>
      <c r="L5133" s="5" t="s">
        <v>54540</v>
      </c>
      <c r="M5133" s="5" t="s">
        <v>54533</v>
      </c>
      <c r="N5133" s="5" t="s">
        <v>54541</v>
      </c>
      <c r="O5133" s="5" t="s">
        <v>54542</v>
      </c>
      <c r="P5133" s="5" t="s">
        <v>54543</v>
      </c>
      <c r="Q5133" s="5" t="s">
        <v>68425</v>
      </c>
      <c r="R5133" s="5" t="s">
        <v>54545</v>
      </c>
      <c r="S5133" s="4"/>
      <c r="T5133" s="4" t="s">
        <v>68139</v>
      </c>
      <c r="U5133" s="7">
        <v>370</v>
      </c>
    </row>
    <row r="5134" spans="1:22" s="1" customFormat="1">
      <c r="A5134" s="4">
        <v>5135</v>
      </c>
      <c r="B5134" s="2" t="s">
        <v>8118</v>
      </c>
      <c r="C5134" s="4" t="s">
        <v>68124</v>
      </c>
      <c r="D5134" s="63" t="s">
        <v>54592</v>
      </c>
      <c r="E5134" s="6" t="s">
        <v>54593</v>
      </c>
      <c r="F5134" s="5" t="s">
        <v>54594</v>
      </c>
      <c r="G5134" s="5" t="s">
        <v>68426</v>
      </c>
      <c r="H5134" s="5" t="s">
        <v>68427</v>
      </c>
      <c r="I5134" s="5" t="s">
        <v>54597</v>
      </c>
      <c r="J5134" s="5" t="s">
        <v>54598</v>
      </c>
      <c r="K5134" s="5" t="s">
        <v>54599</v>
      </c>
      <c r="L5134" s="5" t="s">
        <v>54600</v>
      </c>
      <c r="M5134" s="5" t="s">
        <v>54593</v>
      </c>
      <c r="N5134" s="5" t="s">
        <v>54601</v>
      </c>
      <c r="O5134" s="5" t="s">
        <v>54602</v>
      </c>
      <c r="P5134" s="5" t="s">
        <v>54603</v>
      </c>
      <c r="Q5134" s="5" t="s">
        <v>54604</v>
      </c>
      <c r="R5134" s="5" t="s">
        <v>54605</v>
      </c>
      <c r="S5134" s="4"/>
      <c r="T5134" s="4" t="s">
        <v>68139</v>
      </c>
      <c r="U5134" s="7">
        <v>380</v>
      </c>
    </row>
    <row r="5135" spans="1:22" s="1" customFormat="1" ht="27">
      <c r="A5135" s="4">
        <v>5136</v>
      </c>
      <c r="B5135" s="2" t="s">
        <v>8118</v>
      </c>
      <c r="C5135" s="4" t="s">
        <v>68124</v>
      </c>
      <c r="D5135" s="63" t="s">
        <v>68428</v>
      </c>
      <c r="E5135" s="6" t="s">
        <v>68429</v>
      </c>
      <c r="F5135" s="5" t="s">
        <v>68430</v>
      </c>
      <c r="G5135" s="5" t="s">
        <v>68431</v>
      </c>
      <c r="H5135" s="5" t="s">
        <v>68432</v>
      </c>
      <c r="I5135" s="5" t="s">
        <v>68433</v>
      </c>
      <c r="J5135" s="5" t="s">
        <v>68434</v>
      </c>
      <c r="K5135" s="5" t="s">
        <v>68435</v>
      </c>
      <c r="L5135" s="5" t="s">
        <v>68436</v>
      </c>
      <c r="M5135" s="5" t="s">
        <v>68437</v>
      </c>
      <c r="N5135" s="5" t="s">
        <v>68438</v>
      </c>
      <c r="O5135" s="5" t="s">
        <v>68439</v>
      </c>
      <c r="P5135" s="5" t="s">
        <v>68440</v>
      </c>
      <c r="Q5135" s="5" t="s">
        <v>68441</v>
      </c>
      <c r="R5135" s="5" t="s">
        <v>68442</v>
      </c>
      <c r="S5135" s="4"/>
      <c r="T5135" s="4" t="s">
        <v>68139</v>
      </c>
      <c r="U5135" s="7">
        <v>390</v>
      </c>
    </row>
    <row r="5136" spans="1:22" s="1" customFormat="1">
      <c r="A5136" s="4">
        <v>5137</v>
      </c>
      <c r="B5136" s="2" t="s">
        <v>8118</v>
      </c>
      <c r="C5136" s="4" t="s">
        <v>68124</v>
      </c>
      <c r="D5136" s="63" t="s">
        <v>68443</v>
      </c>
      <c r="E5136" s="6" t="s">
        <v>68444</v>
      </c>
      <c r="F5136" s="5" t="s">
        <v>68443</v>
      </c>
      <c r="G5136" s="5" t="s">
        <v>68445</v>
      </c>
      <c r="H5136" s="5" t="s">
        <v>68446</v>
      </c>
      <c r="I5136" s="5" t="s">
        <v>68447</v>
      </c>
      <c r="J5136" s="5" t="s">
        <v>68448</v>
      </c>
      <c r="K5136" s="5" t="s">
        <v>68449</v>
      </c>
      <c r="L5136" s="5" t="s">
        <v>68450</v>
      </c>
      <c r="M5136" s="5" t="s">
        <v>68451</v>
      </c>
      <c r="N5136" s="5" t="s">
        <v>68452</v>
      </c>
      <c r="O5136" s="5" t="s">
        <v>68453</v>
      </c>
      <c r="P5136" s="5" t="s">
        <v>68454</v>
      </c>
      <c r="Q5136" s="5" t="s">
        <v>68455</v>
      </c>
      <c r="R5136" s="5" t="s">
        <v>68456</v>
      </c>
      <c r="S5136" s="4"/>
      <c r="T5136" s="4" t="s">
        <v>68139</v>
      </c>
      <c r="U5136" s="7">
        <v>391</v>
      </c>
    </row>
    <row r="5137" spans="1:22" s="1" customFormat="1">
      <c r="A5137" s="4">
        <v>5138</v>
      </c>
      <c r="B5137" s="2" t="s">
        <v>8118</v>
      </c>
      <c r="C5137" s="4" t="s">
        <v>68124</v>
      </c>
      <c r="D5137" s="63" t="s">
        <v>68457</v>
      </c>
      <c r="E5137" s="6" t="s">
        <v>68458</v>
      </c>
      <c r="F5137" s="5" t="s">
        <v>68459</v>
      </c>
      <c r="G5137" s="5" t="s">
        <v>68460</v>
      </c>
      <c r="H5137" s="5" t="s">
        <v>68461</v>
      </c>
      <c r="I5137" s="5" t="s">
        <v>68462</v>
      </c>
      <c r="J5137" s="5" t="s">
        <v>68463</v>
      </c>
      <c r="K5137" s="5" t="s">
        <v>68464</v>
      </c>
      <c r="L5137" s="5" t="s">
        <v>68465</v>
      </c>
      <c r="M5137" s="5" t="s">
        <v>68466</v>
      </c>
      <c r="N5137" s="5" t="s">
        <v>68467</v>
      </c>
      <c r="O5137" s="5" t="s">
        <v>68468</v>
      </c>
      <c r="P5137" s="5" t="s">
        <v>68469</v>
      </c>
      <c r="Q5137" s="5" t="s">
        <v>68470</v>
      </c>
      <c r="R5137" s="5" t="s">
        <v>68471</v>
      </c>
      <c r="S5137" s="4"/>
      <c r="T5137" s="4" t="s">
        <v>68139</v>
      </c>
      <c r="U5137" s="7">
        <v>400</v>
      </c>
    </row>
    <row r="5138" spans="1:22" s="1" customFormat="1">
      <c r="A5138" s="4">
        <v>5139</v>
      </c>
      <c r="B5138" s="2" t="s">
        <v>8118</v>
      </c>
      <c r="C5138" s="4" t="s">
        <v>68124</v>
      </c>
      <c r="D5138" s="63" t="s">
        <v>54442</v>
      </c>
      <c r="E5138" s="6" t="s">
        <v>54443</v>
      </c>
      <c r="F5138" s="5" t="s">
        <v>54444</v>
      </c>
      <c r="G5138" s="5" t="s">
        <v>54445</v>
      </c>
      <c r="H5138" s="5" t="s">
        <v>68472</v>
      </c>
      <c r="I5138" s="5" t="s">
        <v>54447</v>
      </c>
      <c r="J5138" s="5" t="s">
        <v>54448</v>
      </c>
      <c r="K5138" s="5" t="s">
        <v>54449</v>
      </c>
      <c r="L5138" s="5" t="s">
        <v>54450</v>
      </c>
      <c r="M5138" s="5" t="s">
        <v>54443</v>
      </c>
      <c r="N5138" s="5" t="s">
        <v>54451</v>
      </c>
      <c r="O5138" s="5" t="s">
        <v>54452</v>
      </c>
      <c r="P5138" s="5" t="s">
        <v>54453</v>
      </c>
      <c r="Q5138" s="5" t="s">
        <v>54454</v>
      </c>
      <c r="R5138" s="5" t="s">
        <v>54455</v>
      </c>
      <c r="S5138" s="4"/>
      <c r="T5138" s="4" t="s">
        <v>68139</v>
      </c>
      <c r="U5138" s="7">
        <v>481</v>
      </c>
      <c r="V5138" s="4"/>
    </row>
    <row r="5139" spans="1:22" s="1" customFormat="1">
      <c r="A5139" s="4">
        <v>5140</v>
      </c>
      <c r="B5139" s="2" t="s">
        <v>8118</v>
      </c>
      <c r="C5139" s="4" t="s">
        <v>68124</v>
      </c>
      <c r="D5139" s="63" t="s">
        <v>54472</v>
      </c>
      <c r="E5139" s="6" t="s">
        <v>54473</v>
      </c>
      <c r="F5139" s="5" t="s">
        <v>54474</v>
      </c>
      <c r="G5139" s="5" t="s">
        <v>54475</v>
      </c>
      <c r="H5139" s="5" t="s">
        <v>68473</v>
      </c>
      <c r="I5139" s="5" t="s">
        <v>54477</v>
      </c>
      <c r="J5139" s="5" t="s">
        <v>54478</v>
      </c>
      <c r="K5139" s="5" t="s">
        <v>54479</v>
      </c>
      <c r="L5139" s="5" t="s">
        <v>54480</v>
      </c>
      <c r="M5139" s="5" t="s">
        <v>54473</v>
      </c>
      <c r="N5139" s="5" t="s">
        <v>54481</v>
      </c>
      <c r="O5139" s="5" t="s">
        <v>54482</v>
      </c>
      <c r="P5139" s="5" t="s">
        <v>54483</v>
      </c>
      <c r="Q5139" s="5" t="s">
        <v>68474</v>
      </c>
      <c r="R5139" s="5" t="s">
        <v>54485</v>
      </c>
      <c r="S5139" s="4"/>
      <c r="T5139" s="4" t="s">
        <v>68139</v>
      </c>
      <c r="U5139" s="7">
        <v>482</v>
      </c>
      <c r="V5139" s="4"/>
    </row>
    <row r="5140" spans="1:22" s="1" customFormat="1">
      <c r="A5140" s="4">
        <v>5141</v>
      </c>
      <c r="B5140" s="2" t="s">
        <v>8118</v>
      </c>
      <c r="C5140" s="4" t="s">
        <v>68124</v>
      </c>
      <c r="D5140" s="63" t="s">
        <v>54487</v>
      </c>
      <c r="E5140" s="6" t="s">
        <v>54488</v>
      </c>
      <c r="F5140" s="5" t="s">
        <v>54489</v>
      </c>
      <c r="G5140" s="5" t="s">
        <v>68475</v>
      </c>
      <c r="H5140" s="5" t="s">
        <v>68476</v>
      </c>
      <c r="I5140" s="5" t="s">
        <v>54492</v>
      </c>
      <c r="J5140" s="5" t="s">
        <v>54493</v>
      </c>
      <c r="K5140" s="5" t="s">
        <v>54494</v>
      </c>
      <c r="L5140" s="5" t="s">
        <v>54495</v>
      </c>
      <c r="M5140" s="5" t="s">
        <v>54488</v>
      </c>
      <c r="N5140" s="5" t="s">
        <v>54496</v>
      </c>
      <c r="O5140" s="5" t="s">
        <v>54497</v>
      </c>
      <c r="P5140" s="5" t="s">
        <v>54498</v>
      </c>
      <c r="Q5140" s="5" t="s">
        <v>68477</v>
      </c>
      <c r="R5140" s="5" t="s">
        <v>54500</v>
      </c>
      <c r="S5140" s="4"/>
      <c r="T5140" s="4" t="s">
        <v>68139</v>
      </c>
      <c r="U5140" s="7">
        <v>483</v>
      </c>
      <c r="V5140" s="4"/>
    </row>
    <row r="5141" spans="1:22" s="1" customFormat="1">
      <c r="A5141" s="4">
        <v>5142</v>
      </c>
      <c r="B5141" s="2" t="s">
        <v>8118</v>
      </c>
      <c r="C5141" s="4" t="s">
        <v>68124</v>
      </c>
      <c r="D5141" s="63" t="s">
        <v>54517</v>
      </c>
      <c r="E5141" s="6" t="s">
        <v>54518</v>
      </c>
      <c r="F5141" s="5" t="s">
        <v>54519</v>
      </c>
      <c r="G5141" s="5" t="s">
        <v>54520</v>
      </c>
      <c r="H5141" s="5" t="s">
        <v>68478</v>
      </c>
      <c r="I5141" s="5" t="s">
        <v>54522</v>
      </c>
      <c r="J5141" s="5" t="s">
        <v>54523</v>
      </c>
      <c r="K5141" s="5" t="s">
        <v>54524</v>
      </c>
      <c r="L5141" s="5" t="s">
        <v>54525</v>
      </c>
      <c r="M5141" s="5" t="s">
        <v>54518</v>
      </c>
      <c r="N5141" s="5" t="s">
        <v>54526</v>
      </c>
      <c r="O5141" s="5" t="s">
        <v>54527</v>
      </c>
      <c r="P5141" s="5" t="s">
        <v>54528</v>
      </c>
      <c r="Q5141" s="5" t="s">
        <v>68479</v>
      </c>
      <c r="R5141" s="5" t="s">
        <v>54530</v>
      </c>
      <c r="S5141" s="4"/>
      <c r="T5141" s="4" t="s">
        <v>68139</v>
      </c>
      <c r="U5141" s="7">
        <v>484</v>
      </c>
      <c r="V5141" s="4"/>
    </row>
    <row r="5142" spans="1:22" s="1" customFormat="1">
      <c r="A5142" s="4">
        <v>5143</v>
      </c>
      <c r="B5142" s="2" t="s">
        <v>8118</v>
      </c>
      <c r="C5142" s="4" t="s">
        <v>68124</v>
      </c>
      <c r="D5142" s="63" t="s">
        <v>54607</v>
      </c>
      <c r="E5142" s="6" t="s">
        <v>54608</v>
      </c>
      <c r="F5142" s="5" t="s">
        <v>54609</v>
      </c>
      <c r="G5142" s="5" t="s">
        <v>54610</v>
      </c>
      <c r="H5142" s="5" t="s">
        <v>68480</v>
      </c>
      <c r="I5142" s="5" t="s">
        <v>54612</v>
      </c>
      <c r="J5142" s="5" t="s">
        <v>54613</v>
      </c>
      <c r="K5142" s="5" t="s">
        <v>54614</v>
      </c>
      <c r="L5142" s="5" t="s">
        <v>54615</v>
      </c>
      <c r="M5142" s="5" t="s">
        <v>54608</v>
      </c>
      <c r="N5142" s="5" t="s">
        <v>54616</v>
      </c>
      <c r="O5142" s="5" t="s">
        <v>54617</v>
      </c>
      <c r="P5142" s="5" t="s">
        <v>54618</v>
      </c>
      <c r="Q5142" s="5" t="s">
        <v>68481</v>
      </c>
      <c r="R5142" s="5" t="s">
        <v>54620</v>
      </c>
      <c r="S5142" s="4"/>
      <c r="T5142" s="4" t="s">
        <v>68139</v>
      </c>
      <c r="U5142" s="7">
        <v>485</v>
      </c>
      <c r="V5142" s="4"/>
    </row>
    <row r="5143" spans="1:22" s="1" customFormat="1">
      <c r="A5143" s="4">
        <v>5144</v>
      </c>
      <c r="B5143" s="2" t="s">
        <v>8118</v>
      </c>
      <c r="C5143" s="4" t="s">
        <v>68124</v>
      </c>
      <c r="D5143" s="63" t="s">
        <v>54622</v>
      </c>
      <c r="E5143" s="6" t="s">
        <v>54623</v>
      </c>
      <c r="F5143" s="5" t="s">
        <v>54624</v>
      </c>
      <c r="G5143" s="5" t="s">
        <v>54625</v>
      </c>
      <c r="H5143" s="5" t="s">
        <v>54626</v>
      </c>
      <c r="I5143" s="5" t="s">
        <v>54627</v>
      </c>
      <c r="J5143" s="5" t="s">
        <v>54628</v>
      </c>
      <c r="K5143" s="5" t="s">
        <v>54629</v>
      </c>
      <c r="L5143" s="5" t="s">
        <v>54630</v>
      </c>
      <c r="M5143" s="5" t="s">
        <v>54623</v>
      </c>
      <c r="N5143" s="5" t="s">
        <v>54631</v>
      </c>
      <c r="O5143" s="5" t="s">
        <v>54632</v>
      </c>
      <c r="P5143" s="5" t="s">
        <v>54633</v>
      </c>
      <c r="Q5143" s="5" t="s">
        <v>68482</v>
      </c>
      <c r="R5143" s="5" t="s">
        <v>54635</v>
      </c>
      <c r="S5143" s="4"/>
      <c r="T5143" s="4" t="s">
        <v>68139</v>
      </c>
      <c r="U5143" s="7">
        <v>486</v>
      </c>
      <c r="V5143" s="4"/>
    </row>
    <row r="5144" spans="1:22" s="1" customFormat="1">
      <c r="A5144" s="4">
        <v>5145</v>
      </c>
      <c r="B5144" s="2" t="s">
        <v>8118</v>
      </c>
      <c r="C5144" s="4" t="s">
        <v>68124</v>
      </c>
      <c r="D5144" s="63" t="s">
        <v>68483</v>
      </c>
      <c r="E5144" s="6" t="s">
        <v>67575</v>
      </c>
      <c r="F5144" s="5" t="s">
        <v>68484</v>
      </c>
      <c r="G5144" s="5" t="s">
        <v>68485</v>
      </c>
      <c r="H5144" s="5" t="s">
        <v>68486</v>
      </c>
      <c r="I5144" s="5" t="s">
        <v>55398</v>
      </c>
      <c r="J5144" s="5" t="s">
        <v>55399</v>
      </c>
      <c r="K5144" s="5" t="s">
        <v>55400</v>
      </c>
      <c r="L5144" s="5" t="s">
        <v>55401</v>
      </c>
      <c r="M5144" s="5" t="s">
        <v>55402</v>
      </c>
      <c r="N5144" s="5" t="s">
        <v>55403</v>
      </c>
      <c r="O5144" s="5" t="s">
        <v>55404</v>
      </c>
      <c r="P5144" s="5" t="s">
        <v>55405</v>
      </c>
      <c r="Q5144" s="5" t="s">
        <v>67583</v>
      </c>
      <c r="R5144" s="5" t="s">
        <v>55407</v>
      </c>
      <c r="S5144" s="4"/>
      <c r="T5144" s="4" t="s">
        <v>68139</v>
      </c>
      <c r="U5144" s="7">
        <v>491</v>
      </c>
      <c r="V5144" s="4"/>
    </row>
    <row r="5145" spans="1:22" s="1" customFormat="1" ht="27">
      <c r="A5145" s="4">
        <v>5146</v>
      </c>
      <c r="B5145" s="2" t="s">
        <v>8118</v>
      </c>
      <c r="C5145" s="4" t="s">
        <v>68124</v>
      </c>
      <c r="D5145" s="63" t="s">
        <v>68487</v>
      </c>
      <c r="E5145" s="6" t="s">
        <v>68488</v>
      </c>
      <c r="F5145" s="5" t="s">
        <v>68489</v>
      </c>
      <c r="G5145" s="5" t="s">
        <v>68487</v>
      </c>
      <c r="H5145" s="5" t="s">
        <v>68490</v>
      </c>
      <c r="I5145" s="5" t="s">
        <v>68491</v>
      </c>
      <c r="J5145" s="5" t="s">
        <v>68492</v>
      </c>
      <c r="K5145" s="5" t="s">
        <v>68493</v>
      </c>
      <c r="L5145" s="5" t="s">
        <v>68494</v>
      </c>
      <c r="M5145" s="5" t="s">
        <v>68495</v>
      </c>
      <c r="N5145" s="5" t="s">
        <v>68496</v>
      </c>
      <c r="O5145" s="5" t="s">
        <v>68497</v>
      </c>
      <c r="P5145" s="5" t="s">
        <v>68498</v>
      </c>
      <c r="Q5145" s="5" t="s">
        <v>68499</v>
      </c>
      <c r="R5145" s="5" t="s">
        <v>68500</v>
      </c>
      <c r="S5145" s="4"/>
      <c r="T5145" s="4" t="s">
        <v>68139</v>
      </c>
      <c r="U5145" s="7">
        <v>492</v>
      </c>
      <c r="V5145" s="4"/>
    </row>
    <row r="5146" spans="1:22" s="1" customFormat="1">
      <c r="A5146" s="4">
        <v>5147</v>
      </c>
      <c r="B5146" s="2" t="s">
        <v>8118</v>
      </c>
      <c r="C5146" s="4" t="s">
        <v>68124</v>
      </c>
      <c r="D5146" s="63" t="s">
        <v>55532</v>
      </c>
      <c r="E5146" s="6" t="s">
        <v>67599</v>
      </c>
      <c r="F5146" s="5" t="s">
        <v>68501</v>
      </c>
      <c r="G5146" s="5" t="s">
        <v>55532</v>
      </c>
      <c r="H5146" s="5" t="s">
        <v>68502</v>
      </c>
      <c r="I5146" s="5" t="s">
        <v>55537</v>
      </c>
      <c r="J5146" s="5" t="s">
        <v>55538</v>
      </c>
      <c r="K5146" s="5" t="s">
        <v>55539</v>
      </c>
      <c r="L5146" s="5" t="s">
        <v>55540</v>
      </c>
      <c r="M5146" s="5" t="s">
        <v>55541</v>
      </c>
      <c r="N5146" s="5" t="s">
        <v>55542</v>
      </c>
      <c r="O5146" s="5" t="s">
        <v>55543</v>
      </c>
      <c r="P5146" s="5" t="s">
        <v>55544</v>
      </c>
      <c r="Q5146" s="5" t="s">
        <v>68503</v>
      </c>
      <c r="R5146" s="5" t="s">
        <v>55546</v>
      </c>
      <c r="S5146" s="4"/>
      <c r="T5146" s="4" t="s">
        <v>68139</v>
      </c>
      <c r="U5146" s="7">
        <v>493</v>
      </c>
      <c r="V5146" s="4"/>
    </row>
    <row r="5147" spans="1:22" s="1" customFormat="1">
      <c r="A5147" s="4">
        <v>5148</v>
      </c>
      <c r="B5147" s="2" t="s">
        <v>8118</v>
      </c>
      <c r="C5147" s="4" t="s">
        <v>68124</v>
      </c>
      <c r="D5147" s="63" t="s">
        <v>55547</v>
      </c>
      <c r="E5147" s="6" t="s">
        <v>67617</v>
      </c>
      <c r="F5147" s="5" t="s">
        <v>68504</v>
      </c>
      <c r="G5147" s="5" t="s">
        <v>55547</v>
      </c>
      <c r="H5147" s="5" t="s">
        <v>55551</v>
      </c>
      <c r="I5147" s="5" t="s">
        <v>55552</v>
      </c>
      <c r="J5147" s="5" t="s">
        <v>55553</v>
      </c>
      <c r="K5147" s="5" t="s">
        <v>55554</v>
      </c>
      <c r="L5147" s="5" t="s">
        <v>55555</v>
      </c>
      <c r="M5147" s="5" t="s">
        <v>55556</v>
      </c>
      <c r="N5147" s="5" t="s">
        <v>55557</v>
      </c>
      <c r="O5147" s="5" t="s">
        <v>55558</v>
      </c>
      <c r="P5147" s="5" t="s">
        <v>55559</v>
      </c>
      <c r="Q5147" s="5" t="s">
        <v>67624</v>
      </c>
      <c r="R5147" s="5" t="s">
        <v>55561</v>
      </c>
      <c r="S5147" s="4"/>
      <c r="T5147" s="4" t="s">
        <v>68139</v>
      </c>
      <c r="U5147" s="7">
        <v>494</v>
      </c>
      <c r="V5147" s="4"/>
    </row>
    <row r="5148" spans="1:22" s="1" customFormat="1">
      <c r="A5148" s="4">
        <v>5149</v>
      </c>
      <c r="B5148" s="2" t="s">
        <v>8118</v>
      </c>
      <c r="C5148" s="4" t="s">
        <v>68124</v>
      </c>
      <c r="D5148" s="63" t="s">
        <v>54654</v>
      </c>
      <c r="E5148" s="6" t="s">
        <v>54653</v>
      </c>
      <c r="F5148" s="5" t="s">
        <v>54654</v>
      </c>
      <c r="G5148" s="5" t="s">
        <v>54654</v>
      </c>
      <c r="H5148" s="5" t="s">
        <v>68505</v>
      </c>
      <c r="I5148" s="5" t="s">
        <v>54656</v>
      </c>
      <c r="J5148" s="5" t="s">
        <v>54657</v>
      </c>
      <c r="K5148" s="5" t="s">
        <v>54658</v>
      </c>
      <c r="L5148" s="5" t="s">
        <v>54659</v>
      </c>
      <c r="M5148" s="5" t="s">
        <v>54653</v>
      </c>
      <c r="N5148" s="5" t="s">
        <v>54660</v>
      </c>
      <c r="O5148" s="5" t="s">
        <v>54661</v>
      </c>
      <c r="P5148" s="5" t="s">
        <v>68506</v>
      </c>
      <c r="Q5148" s="5" t="s">
        <v>68507</v>
      </c>
      <c r="R5148" s="5" t="s">
        <v>54664</v>
      </c>
      <c r="S5148" s="4"/>
      <c r="T5148" s="4" t="s">
        <v>68139</v>
      </c>
      <c r="U5148" s="7">
        <v>500</v>
      </c>
      <c r="V5148" s="4" t="s">
        <v>868</v>
      </c>
    </row>
    <row r="5149" spans="1:22" s="1" customFormat="1">
      <c r="A5149" s="4">
        <v>5150</v>
      </c>
      <c r="B5149" s="2" t="s">
        <v>8118</v>
      </c>
      <c r="C5149" s="4" t="s">
        <v>68124</v>
      </c>
      <c r="D5149" s="63" t="s">
        <v>53797</v>
      </c>
      <c r="E5149" s="6" t="s">
        <v>53798</v>
      </c>
      <c r="F5149" s="5" t="s">
        <v>53797</v>
      </c>
      <c r="G5149" s="5" t="s">
        <v>53797</v>
      </c>
      <c r="H5149" s="5" t="s">
        <v>53799</v>
      </c>
      <c r="I5149" s="5" t="s">
        <v>53800</v>
      </c>
      <c r="J5149" s="5" t="s">
        <v>53801</v>
      </c>
      <c r="K5149" s="5" t="s">
        <v>53802</v>
      </c>
      <c r="L5149" s="5" t="s">
        <v>53803</v>
      </c>
      <c r="M5149" s="5" t="s">
        <v>53798</v>
      </c>
      <c r="N5149" s="5" t="s">
        <v>53804</v>
      </c>
      <c r="O5149" s="5" t="s">
        <v>53805</v>
      </c>
      <c r="P5149" s="5" t="s">
        <v>53806</v>
      </c>
      <c r="Q5149" s="5" t="s">
        <v>68508</v>
      </c>
      <c r="R5149" s="5" t="s">
        <v>53808</v>
      </c>
      <c r="S5149" s="4"/>
      <c r="T5149" s="4" t="s">
        <v>68139</v>
      </c>
      <c r="U5149" s="7">
        <v>510</v>
      </c>
      <c r="V5149" s="4"/>
    </row>
    <row r="5150" spans="1:22" s="1" customFormat="1">
      <c r="A5150" s="4">
        <v>5151</v>
      </c>
      <c r="B5150" s="2" t="s">
        <v>8118</v>
      </c>
      <c r="C5150" s="4" t="s">
        <v>68124</v>
      </c>
      <c r="D5150" s="63" t="s">
        <v>68509</v>
      </c>
      <c r="E5150" s="6" t="s">
        <v>68510</v>
      </c>
      <c r="F5150" s="5" t="s">
        <v>68511</v>
      </c>
      <c r="G5150" s="5" t="s">
        <v>68512</v>
      </c>
      <c r="H5150" s="5" t="s">
        <v>68513</v>
      </c>
      <c r="I5150" s="5" t="s">
        <v>68514</v>
      </c>
      <c r="J5150" s="5" t="s">
        <v>68515</v>
      </c>
      <c r="K5150" s="5" t="s">
        <v>68516</v>
      </c>
      <c r="L5150" s="5" t="s">
        <v>68517</v>
      </c>
      <c r="M5150" s="5" t="s">
        <v>68518</v>
      </c>
      <c r="N5150" s="5" t="s">
        <v>68519</v>
      </c>
      <c r="O5150" s="5" t="s">
        <v>68520</v>
      </c>
      <c r="P5150" s="5" t="s">
        <v>68521</v>
      </c>
      <c r="Q5150" s="5" t="s">
        <v>68522</v>
      </c>
      <c r="R5150" s="5" t="s">
        <v>68523</v>
      </c>
      <c r="S5150" s="4"/>
      <c r="T5150" s="4" t="s">
        <v>68139</v>
      </c>
      <c r="U5150" s="7">
        <v>520</v>
      </c>
      <c r="V5150" s="4"/>
    </row>
    <row r="5151" spans="1:22" s="1" customFormat="1" ht="27">
      <c r="A5151" s="4">
        <v>5152</v>
      </c>
      <c r="B5151" s="2" t="s">
        <v>8118</v>
      </c>
      <c r="C5151" s="4" t="s">
        <v>68124</v>
      </c>
      <c r="D5151" s="63" t="s">
        <v>68524</v>
      </c>
      <c r="E5151" s="6" t="s">
        <v>68525</v>
      </c>
      <c r="F5151" s="5" t="s">
        <v>68526</v>
      </c>
      <c r="G5151" s="5" t="s">
        <v>68527</v>
      </c>
      <c r="H5151" s="5" t="s">
        <v>68528</v>
      </c>
      <c r="I5151" s="5" t="s">
        <v>68529</v>
      </c>
      <c r="J5151" s="5" t="s">
        <v>68530</v>
      </c>
      <c r="K5151" s="5" t="s">
        <v>68531</v>
      </c>
      <c r="L5151" s="5" t="s">
        <v>68532</v>
      </c>
      <c r="M5151" s="5" t="s">
        <v>68533</v>
      </c>
      <c r="N5151" s="5" t="s">
        <v>68534</v>
      </c>
      <c r="O5151" s="5" t="s">
        <v>68535</v>
      </c>
      <c r="P5151" s="5" t="s">
        <v>68536</v>
      </c>
      <c r="Q5151" s="5" t="s">
        <v>68537</v>
      </c>
      <c r="R5151" s="5" t="s">
        <v>68538</v>
      </c>
      <c r="S5151" s="4"/>
      <c r="T5151" s="4" t="s">
        <v>68139</v>
      </c>
      <c r="U5151" s="7">
        <v>521</v>
      </c>
      <c r="V5151" s="4"/>
    </row>
    <row r="5152" spans="1:22" s="1" customFormat="1">
      <c r="A5152" s="4">
        <v>5153</v>
      </c>
      <c r="B5152" s="2" t="s">
        <v>8118</v>
      </c>
      <c r="C5152" s="4" t="s">
        <v>68124</v>
      </c>
      <c r="D5152" s="63" t="s">
        <v>68539</v>
      </c>
      <c r="E5152" s="6" t="s">
        <v>68540</v>
      </c>
      <c r="F5152" s="5" t="s">
        <v>68541</v>
      </c>
      <c r="G5152" s="5" t="s">
        <v>68539</v>
      </c>
      <c r="H5152" s="5" t="s">
        <v>68542</v>
      </c>
      <c r="I5152" s="5" t="s">
        <v>68543</v>
      </c>
      <c r="J5152" s="5" t="s">
        <v>68544</v>
      </c>
      <c r="K5152" s="5" t="s">
        <v>68545</v>
      </c>
      <c r="L5152" s="5" t="s">
        <v>68546</v>
      </c>
      <c r="M5152" s="5" t="s">
        <v>68547</v>
      </c>
      <c r="N5152" s="5" t="s">
        <v>68548</v>
      </c>
      <c r="O5152" s="5" t="s">
        <v>68549</v>
      </c>
      <c r="P5152" s="5" t="s">
        <v>68550</v>
      </c>
      <c r="Q5152" s="5" t="s">
        <v>68551</v>
      </c>
      <c r="R5152" s="5" t="s">
        <v>68552</v>
      </c>
      <c r="S5152" s="4"/>
      <c r="T5152" s="4" t="s">
        <v>68139</v>
      </c>
      <c r="U5152" s="7">
        <v>522</v>
      </c>
      <c r="V5152" s="4"/>
    </row>
    <row r="5153" spans="1:22" s="1" customFormat="1">
      <c r="A5153" s="4">
        <v>5154</v>
      </c>
      <c r="B5153" s="2" t="s">
        <v>8118</v>
      </c>
      <c r="C5153" s="4" t="s">
        <v>68124</v>
      </c>
      <c r="D5153" s="63" t="s">
        <v>54696</v>
      </c>
      <c r="E5153" s="6" t="s">
        <v>54697</v>
      </c>
      <c r="F5153" s="5" t="s">
        <v>54698</v>
      </c>
      <c r="G5153" s="5" t="s">
        <v>54699</v>
      </c>
      <c r="H5153" s="5" t="s">
        <v>68553</v>
      </c>
      <c r="I5153" s="5" t="s">
        <v>54701</v>
      </c>
      <c r="J5153" s="5" t="s">
        <v>54702</v>
      </c>
      <c r="K5153" s="5" t="s">
        <v>54703</v>
      </c>
      <c r="L5153" s="5" t="s">
        <v>54704</v>
      </c>
      <c r="M5153" s="5" t="s">
        <v>54697</v>
      </c>
      <c r="N5153" s="5" t="s">
        <v>54705</v>
      </c>
      <c r="O5153" s="5" t="s">
        <v>54706</v>
      </c>
      <c r="P5153" s="5" t="s">
        <v>54707</v>
      </c>
      <c r="Q5153" s="5" t="s">
        <v>68554</v>
      </c>
      <c r="R5153" s="5" t="s">
        <v>54709</v>
      </c>
      <c r="S5153" s="4"/>
      <c r="T5153" s="4" t="s">
        <v>68139</v>
      </c>
      <c r="U5153" s="7">
        <v>530</v>
      </c>
      <c r="V5153" s="4"/>
    </row>
    <row r="5154" spans="1:22" s="1" customFormat="1">
      <c r="A5154" s="4">
        <v>5155</v>
      </c>
      <c r="B5154" s="2" t="s">
        <v>8118</v>
      </c>
      <c r="C5154" s="4" t="s">
        <v>68124</v>
      </c>
      <c r="D5154" s="63" t="s">
        <v>54711</v>
      </c>
      <c r="E5154" s="6" t="s">
        <v>54712</v>
      </c>
      <c r="F5154" s="5" t="s">
        <v>54713</v>
      </c>
      <c r="G5154" s="5" t="s">
        <v>54714</v>
      </c>
      <c r="H5154" s="5" t="s">
        <v>68555</v>
      </c>
      <c r="I5154" s="5" t="s">
        <v>54716</v>
      </c>
      <c r="J5154" s="5" t="s">
        <v>54717</v>
      </c>
      <c r="K5154" s="5" t="s">
        <v>54718</v>
      </c>
      <c r="L5154" s="5" t="s">
        <v>54719</v>
      </c>
      <c r="M5154" s="5" t="s">
        <v>54712</v>
      </c>
      <c r="N5154" s="5" t="s">
        <v>54720</v>
      </c>
      <c r="O5154" s="5" t="s">
        <v>54721</v>
      </c>
      <c r="P5154" s="5" t="s">
        <v>54722</v>
      </c>
      <c r="Q5154" s="5" t="s">
        <v>68556</v>
      </c>
      <c r="R5154" s="5" t="s">
        <v>54724</v>
      </c>
      <c r="S5154" s="4"/>
      <c r="T5154" s="4" t="s">
        <v>68139</v>
      </c>
      <c r="U5154" s="7">
        <v>540</v>
      </c>
      <c r="V5154" s="4"/>
    </row>
    <row r="5155" spans="1:22" s="1" customFormat="1" ht="27">
      <c r="A5155" s="4">
        <v>5156</v>
      </c>
      <c r="B5155" s="2" t="s">
        <v>8118</v>
      </c>
      <c r="C5155" s="4" t="s">
        <v>68124</v>
      </c>
      <c r="D5155" s="63" t="s">
        <v>68557</v>
      </c>
      <c r="E5155" s="6" t="s">
        <v>68558</v>
      </c>
      <c r="F5155" s="5" t="s">
        <v>68559</v>
      </c>
      <c r="G5155" s="5" t="s">
        <v>68560</v>
      </c>
      <c r="H5155" s="5" t="s">
        <v>68561</v>
      </c>
      <c r="I5155" s="5" t="s">
        <v>68562</v>
      </c>
      <c r="J5155" s="5" t="s">
        <v>68563</v>
      </c>
      <c r="K5155" s="5" t="s">
        <v>68564</v>
      </c>
      <c r="L5155" s="5" t="s">
        <v>68565</v>
      </c>
      <c r="M5155" s="5" t="s">
        <v>68566</v>
      </c>
      <c r="N5155" s="5" t="s">
        <v>68567</v>
      </c>
      <c r="O5155" s="5" t="s">
        <v>68568</v>
      </c>
      <c r="P5155" s="5" t="s">
        <v>68569</v>
      </c>
      <c r="Q5155" s="5" t="s">
        <v>68570</v>
      </c>
      <c r="R5155" s="5" t="s">
        <v>68571</v>
      </c>
      <c r="S5155" s="4"/>
      <c r="T5155" s="4" t="s">
        <v>68139</v>
      </c>
      <c r="U5155" s="7">
        <v>550</v>
      </c>
      <c r="V5155" s="4"/>
    </row>
    <row r="5156" spans="1:22" s="1" customFormat="1">
      <c r="A5156" s="4">
        <v>5157</v>
      </c>
      <c r="B5156" s="2" t="s">
        <v>8118</v>
      </c>
      <c r="C5156" s="4" t="s">
        <v>68124</v>
      </c>
      <c r="D5156" s="63" t="s">
        <v>51687</v>
      </c>
      <c r="E5156" s="6" t="s">
        <v>68572</v>
      </c>
      <c r="F5156" s="5" t="s">
        <v>51689</v>
      </c>
      <c r="G5156" s="5" t="s">
        <v>51687</v>
      </c>
      <c r="H5156" s="5" t="s">
        <v>51690</v>
      </c>
      <c r="I5156" s="5" t="s">
        <v>51688</v>
      </c>
      <c r="J5156" s="5" t="s">
        <v>51688</v>
      </c>
      <c r="K5156" s="5" t="s">
        <v>51688</v>
      </c>
      <c r="L5156" s="5" t="s">
        <v>51688</v>
      </c>
      <c r="M5156" s="5" t="s">
        <v>51688</v>
      </c>
      <c r="N5156" s="5" t="s">
        <v>51691</v>
      </c>
      <c r="O5156" s="5" t="s">
        <v>51692</v>
      </c>
      <c r="P5156" s="5" t="s">
        <v>68573</v>
      </c>
      <c r="Q5156" s="5" t="s">
        <v>68574</v>
      </c>
      <c r="R5156" s="5" t="s">
        <v>51695</v>
      </c>
      <c r="S5156" s="4"/>
      <c r="T5156" s="4" t="s">
        <v>68139</v>
      </c>
      <c r="U5156" s="7">
        <v>551</v>
      </c>
      <c r="V5156" s="4"/>
    </row>
    <row r="5157" spans="1:22" s="1" customFormat="1">
      <c r="A5157" s="4">
        <v>5158</v>
      </c>
      <c r="B5157" s="2" t="s">
        <v>8118</v>
      </c>
      <c r="C5157" s="4" t="s">
        <v>68124</v>
      </c>
      <c r="D5157" s="63" t="s">
        <v>54741</v>
      </c>
      <c r="E5157" s="6" t="s">
        <v>54742</v>
      </c>
      <c r="F5157" s="5" t="s">
        <v>54743</v>
      </c>
      <c r="G5157" s="5" t="s">
        <v>54744</v>
      </c>
      <c r="H5157" s="5" t="s">
        <v>68575</v>
      </c>
      <c r="I5157" s="5" t="s">
        <v>54746</v>
      </c>
      <c r="J5157" s="5" t="s">
        <v>54747</v>
      </c>
      <c r="K5157" s="5" t="s">
        <v>54748</v>
      </c>
      <c r="L5157" s="5" t="s">
        <v>54749</v>
      </c>
      <c r="M5157" s="5" t="s">
        <v>54742</v>
      </c>
      <c r="N5157" s="5" t="s">
        <v>54750</v>
      </c>
      <c r="O5157" s="5" t="s">
        <v>54751</v>
      </c>
      <c r="P5157" s="5" t="s">
        <v>54752</v>
      </c>
      <c r="Q5157" s="5" t="s">
        <v>68576</v>
      </c>
      <c r="R5157" s="5" t="s">
        <v>54754</v>
      </c>
      <c r="S5157" s="4"/>
      <c r="T5157" s="4" t="s">
        <v>68139</v>
      </c>
      <c r="U5157" s="7">
        <v>560</v>
      </c>
      <c r="V5157" s="4"/>
    </row>
    <row r="5158" spans="1:22" s="1" customFormat="1">
      <c r="A5158" s="4">
        <v>5159</v>
      </c>
      <c r="B5158" s="2" t="s">
        <v>8118</v>
      </c>
      <c r="C5158" s="4" t="s">
        <v>68124</v>
      </c>
      <c r="D5158" s="63" t="s">
        <v>54756</v>
      </c>
      <c r="E5158" s="6" t="s">
        <v>54757</v>
      </c>
      <c r="F5158" s="5" t="s">
        <v>54758</v>
      </c>
      <c r="G5158" s="5" t="s">
        <v>54759</v>
      </c>
      <c r="H5158" s="5" t="s">
        <v>68577</v>
      </c>
      <c r="I5158" s="5" t="s">
        <v>54761</v>
      </c>
      <c r="J5158" s="5" t="s">
        <v>54762</v>
      </c>
      <c r="K5158" s="5" t="s">
        <v>54763</v>
      </c>
      <c r="L5158" s="5" t="s">
        <v>54764</v>
      </c>
      <c r="M5158" s="5" t="s">
        <v>54757</v>
      </c>
      <c r="N5158" s="5" t="s">
        <v>54765</v>
      </c>
      <c r="O5158" s="5" t="s">
        <v>54766</v>
      </c>
      <c r="P5158" s="5" t="s">
        <v>54767</v>
      </c>
      <c r="Q5158" s="5" t="s">
        <v>68578</v>
      </c>
      <c r="R5158" s="5" t="s">
        <v>54769</v>
      </c>
      <c r="S5158" s="4"/>
      <c r="T5158" s="4" t="s">
        <v>68139</v>
      </c>
      <c r="U5158" s="7">
        <v>570</v>
      </c>
      <c r="V5158" s="4"/>
    </row>
    <row r="5159" spans="1:22" s="1" customFormat="1">
      <c r="A5159" s="4">
        <v>5160</v>
      </c>
      <c r="B5159" s="2" t="s">
        <v>8118</v>
      </c>
      <c r="C5159" s="4" t="s">
        <v>68124</v>
      </c>
      <c r="D5159" s="63" t="s">
        <v>54786</v>
      </c>
      <c r="E5159" s="6" t="s">
        <v>54787</v>
      </c>
      <c r="F5159" s="5" t="s">
        <v>54788</v>
      </c>
      <c r="G5159" s="5" t="s">
        <v>68579</v>
      </c>
      <c r="H5159" s="5" t="s">
        <v>68580</v>
      </c>
      <c r="I5159" s="5" t="s">
        <v>54791</v>
      </c>
      <c r="J5159" s="5" t="s">
        <v>54792</v>
      </c>
      <c r="K5159" s="5" t="s">
        <v>54793</v>
      </c>
      <c r="L5159" s="5" t="s">
        <v>54794</v>
      </c>
      <c r="M5159" s="5" t="s">
        <v>54787</v>
      </c>
      <c r="N5159" s="5" t="s">
        <v>54795</v>
      </c>
      <c r="O5159" s="5" t="s">
        <v>54796</v>
      </c>
      <c r="P5159" s="5" t="s">
        <v>54797</v>
      </c>
      <c r="Q5159" s="5" t="s">
        <v>68581</v>
      </c>
      <c r="R5159" s="5" t="s">
        <v>54799</v>
      </c>
      <c r="S5159" s="4"/>
      <c r="T5159" s="4" t="s">
        <v>68139</v>
      </c>
      <c r="U5159" s="7">
        <v>580</v>
      </c>
      <c r="V5159" s="4"/>
    </row>
    <row r="5160" spans="1:22" s="1" customFormat="1">
      <c r="A5160" s="4">
        <v>5161</v>
      </c>
      <c r="B5160" s="2" t="s">
        <v>8118</v>
      </c>
      <c r="C5160" s="4" t="s">
        <v>68124</v>
      </c>
      <c r="D5160" s="63" t="s">
        <v>53831</v>
      </c>
      <c r="E5160" s="6" t="s">
        <v>53832</v>
      </c>
      <c r="F5160" s="5" t="s">
        <v>53833</v>
      </c>
      <c r="G5160" s="5" t="s">
        <v>53834</v>
      </c>
      <c r="H5160" s="5" t="s">
        <v>68582</v>
      </c>
      <c r="I5160" s="5" t="s">
        <v>53836</v>
      </c>
      <c r="J5160" s="5" t="s">
        <v>53837</v>
      </c>
      <c r="K5160" s="5" t="s">
        <v>53838</v>
      </c>
      <c r="L5160" s="5" t="s">
        <v>53839</v>
      </c>
      <c r="M5160" s="5" t="s">
        <v>53832</v>
      </c>
      <c r="N5160" s="5" t="s">
        <v>53840</v>
      </c>
      <c r="O5160" s="5" t="s">
        <v>53841</v>
      </c>
      <c r="P5160" s="5" t="s">
        <v>53842</v>
      </c>
      <c r="Q5160" s="5" t="s">
        <v>68583</v>
      </c>
      <c r="R5160" s="5" t="s">
        <v>53844</v>
      </c>
      <c r="S5160" s="4"/>
      <c r="T5160" s="4" t="s">
        <v>68139</v>
      </c>
      <c r="U5160" s="7">
        <v>590</v>
      </c>
      <c r="V5160" s="4" t="s">
        <v>68584</v>
      </c>
    </row>
    <row r="5161" spans="1:22" s="1" customFormat="1" ht="27">
      <c r="A5161" s="4">
        <v>5162</v>
      </c>
      <c r="B5161" s="2" t="s">
        <v>8118</v>
      </c>
      <c r="C5161" s="4" t="s">
        <v>68124</v>
      </c>
      <c r="D5161" s="63" t="s">
        <v>68585</v>
      </c>
      <c r="E5161" s="6" t="s">
        <v>68586</v>
      </c>
      <c r="F5161" s="5" t="s">
        <v>68587</v>
      </c>
      <c r="G5161" s="5" t="s">
        <v>68588</v>
      </c>
      <c r="H5161" s="5" t="s">
        <v>68589</v>
      </c>
      <c r="I5161" s="5" t="s">
        <v>68590</v>
      </c>
      <c r="J5161" s="5" t="s">
        <v>68591</v>
      </c>
      <c r="K5161" s="5" t="s">
        <v>68592</v>
      </c>
      <c r="L5161" s="5" t="s">
        <v>68593</v>
      </c>
      <c r="M5161" s="5" t="s">
        <v>68594</v>
      </c>
      <c r="N5161" s="5" t="s">
        <v>68595</v>
      </c>
      <c r="O5161" s="5" t="s">
        <v>68596</v>
      </c>
      <c r="P5161" s="5" t="s">
        <v>68597</v>
      </c>
      <c r="Q5161" s="5" t="s">
        <v>68598</v>
      </c>
      <c r="R5161" s="5" t="s">
        <v>68599</v>
      </c>
      <c r="S5161" s="4"/>
      <c r="T5161" s="4" t="s">
        <v>68139</v>
      </c>
      <c r="U5161" s="7">
        <v>600</v>
      </c>
      <c r="V5161" s="4"/>
    </row>
    <row r="5162" spans="1:22" s="1" customFormat="1" ht="27">
      <c r="A5162" s="4">
        <v>5163</v>
      </c>
      <c r="B5162" s="2" t="s">
        <v>8118</v>
      </c>
      <c r="C5162" s="4" t="s">
        <v>68124</v>
      </c>
      <c r="D5162" s="63" t="s">
        <v>68600</v>
      </c>
      <c r="E5162" s="6" t="s">
        <v>68601</v>
      </c>
      <c r="F5162" s="5" t="s">
        <v>68602</v>
      </c>
      <c r="G5162" s="5" t="s">
        <v>68603</v>
      </c>
      <c r="H5162" s="5" t="s">
        <v>68604</v>
      </c>
      <c r="I5162" s="5" t="s">
        <v>68605</v>
      </c>
      <c r="J5162" s="5" t="s">
        <v>68606</v>
      </c>
      <c r="K5162" s="5" t="s">
        <v>68607</v>
      </c>
      <c r="L5162" s="5" t="s">
        <v>68608</v>
      </c>
      <c r="M5162" s="5" t="s">
        <v>68609</v>
      </c>
      <c r="N5162" s="5" t="s">
        <v>68610</v>
      </c>
      <c r="O5162" s="5" t="s">
        <v>68611</v>
      </c>
      <c r="P5162" s="5" t="s">
        <v>68612</v>
      </c>
      <c r="Q5162" s="5" t="s">
        <v>68613</v>
      </c>
      <c r="R5162" s="5" t="s">
        <v>68614</v>
      </c>
      <c r="S5162" s="4"/>
      <c r="T5162" s="4" t="s">
        <v>68139</v>
      </c>
      <c r="U5162" s="7">
        <v>601</v>
      </c>
      <c r="V5162" s="4"/>
    </row>
    <row r="5163" spans="1:22" s="1" customFormat="1">
      <c r="A5163" s="4">
        <v>5164</v>
      </c>
      <c r="B5163" s="2" t="s">
        <v>8118</v>
      </c>
      <c r="C5163" s="4" t="s">
        <v>68124</v>
      </c>
      <c r="D5163" s="63" t="s">
        <v>54817</v>
      </c>
      <c r="E5163" s="6" t="s">
        <v>54818</v>
      </c>
      <c r="F5163" s="5" t="s">
        <v>54819</v>
      </c>
      <c r="G5163" s="5" t="s">
        <v>54820</v>
      </c>
      <c r="H5163" s="5" t="s">
        <v>54821</v>
      </c>
      <c r="I5163" s="5" t="s">
        <v>54822</v>
      </c>
      <c r="J5163" s="5" t="s">
        <v>54823</v>
      </c>
      <c r="K5163" s="5" t="s">
        <v>54824</v>
      </c>
      <c r="L5163" s="5" t="s">
        <v>54825</v>
      </c>
      <c r="M5163" s="5" t="s">
        <v>54818</v>
      </c>
      <c r="N5163" s="5" t="s">
        <v>54826</v>
      </c>
      <c r="O5163" s="5" t="s">
        <v>54827</v>
      </c>
      <c r="P5163" s="5" t="s">
        <v>54828</v>
      </c>
      <c r="Q5163" s="5" t="s">
        <v>68615</v>
      </c>
      <c r="R5163" s="5" t="s">
        <v>54830</v>
      </c>
      <c r="S5163" s="4"/>
      <c r="T5163" s="4" t="s">
        <v>68139</v>
      </c>
      <c r="U5163" s="7">
        <v>610</v>
      </c>
      <c r="V5163" s="4"/>
    </row>
    <row r="5164" spans="1:22" s="1" customFormat="1">
      <c r="A5164" s="4">
        <v>5165</v>
      </c>
      <c r="B5164" s="2" t="s">
        <v>8118</v>
      </c>
      <c r="C5164" s="4" t="s">
        <v>68124</v>
      </c>
      <c r="D5164" s="63" t="s">
        <v>54666</v>
      </c>
      <c r="E5164" s="6" t="s">
        <v>54667</v>
      </c>
      <c r="F5164" s="5" t="s">
        <v>54668</v>
      </c>
      <c r="G5164" s="5" t="s">
        <v>54669</v>
      </c>
      <c r="H5164" s="5" t="s">
        <v>68616</v>
      </c>
      <c r="I5164" s="5" t="s">
        <v>54671</v>
      </c>
      <c r="J5164" s="5" t="s">
        <v>54672</v>
      </c>
      <c r="K5164" s="5" t="s">
        <v>54673</v>
      </c>
      <c r="L5164" s="5" t="s">
        <v>54674</v>
      </c>
      <c r="M5164" s="5" t="s">
        <v>54667</v>
      </c>
      <c r="N5164" s="5" t="s">
        <v>54675</v>
      </c>
      <c r="O5164" s="5" t="s">
        <v>54676</v>
      </c>
      <c r="P5164" s="5" t="s">
        <v>54677</v>
      </c>
      <c r="Q5164" s="5" t="s">
        <v>68617</v>
      </c>
      <c r="R5164" s="5" t="s">
        <v>54679</v>
      </c>
      <c r="S5164" s="4"/>
      <c r="T5164" s="4" t="s">
        <v>68139</v>
      </c>
      <c r="U5164" s="7">
        <v>681</v>
      </c>
      <c r="V5164" s="4"/>
    </row>
    <row r="5165" spans="1:22" s="1" customFormat="1">
      <c r="A5165" s="4">
        <v>5166</v>
      </c>
      <c r="B5165" s="2" t="s">
        <v>8118</v>
      </c>
      <c r="C5165" s="4" t="s">
        <v>68124</v>
      </c>
      <c r="D5165" s="63" t="s">
        <v>54726</v>
      </c>
      <c r="E5165" s="6" t="s">
        <v>54727</v>
      </c>
      <c r="F5165" s="5" t="s">
        <v>54728</v>
      </c>
      <c r="G5165" s="5" t="s">
        <v>54729</v>
      </c>
      <c r="H5165" s="5" t="s">
        <v>54730</v>
      </c>
      <c r="I5165" s="5" t="s">
        <v>54731</v>
      </c>
      <c r="J5165" s="5" t="s">
        <v>54732</v>
      </c>
      <c r="K5165" s="5" t="s">
        <v>54733</v>
      </c>
      <c r="L5165" s="5" t="s">
        <v>54734</v>
      </c>
      <c r="M5165" s="5" t="s">
        <v>54727</v>
      </c>
      <c r="N5165" s="5" t="s">
        <v>54735</v>
      </c>
      <c r="O5165" s="5" t="s">
        <v>54736</v>
      </c>
      <c r="P5165" s="5" t="s">
        <v>54737</v>
      </c>
      <c r="Q5165" s="5" t="s">
        <v>68618</v>
      </c>
      <c r="R5165" s="5" t="s">
        <v>54739</v>
      </c>
      <c r="S5165" s="4"/>
      <c r="T5165" s="4" t="s">
        <v>68139</v>
      </c>
      <c r="U5165" s="7">
        <v>682</v>
      </c>
      <c r="V5165" s="4"/>
    </row>
    <row r="5166" spans="1:22" s="1" customFormat="1">
      <c r="A5166" s="4">
        <v>5167</v>
      </c>
      <c r="B5166" s="2" t="s">
        <v>8118</v>
      </c>
      <c r="C5166" s="4" t="s">
        <v>68124</v>
      </c>
      <c r="D5166" s="63" t="s">
        <v>54802</v>
      </c>
      <c r="E5166" s="6" t="s">
        <v>54803</v>
      </c>
      <c r="F5166" s="5" t="s">
        <v>54804</v>
      </c>
      <c r="G5166" s="5" t="s">
        <v>54805</v>
      </c>
      <c r="H5166" s="5" t="s">
        <v>68619</v>
      </c>
      <c r="I5166" s="5" t="s">
        <v>54807</v>
      </c>
      <c r="J5166" s="5" t="s">
        <v>54808</v>
      </c>
      <c r="K5166" s="5" t="s">
        <v>54809</v>
      </c>
      <c r="L5166" s="5" t="s">
        <v>54810</v>
      </c>
      <c r="M5166" s="5" t="s">
        <v>54803</v>
      </c>
      <c r="N5166" s="5" t="s">
        <v>54811</v>
      </c>
      <c r="O5166" s="5" t="s">
        <v>54812</v>
      </c>
      <c r="P5166" s="5" t="s">
        <v>54813</v>
      </c>
      <c r="Q5166" s="5" t="s">
        <v>68620</v>
      </c>
      <c r="R5166" s="5" t="s">
        <v>54815</v>
      </c>
      <c r="S5166" s="4"/>
      <c r="T5166" s="4" t="s">
        <v>68139</v>
      </c>
      <c r="U5166" s="7">
        <v>683</v>
      </c>
      <c r="V5166" s="4"/>
    </row>
    <row r="5167" spans="1:22" s="1" customFormat="1" ht="27">
      <c r="A5167" s="4">
        <v>5168</v>
      </c>
      <c r="B5167" s="2" t="s">
        <v>8118</v>
      </c>
      <c r="C5167" s="4" t="s">
        <v>68124</v>
      </c>
      <c r="D5167" s="63" t="s">
        <v>68621</v>
      </c>
      <c r="E5167" s="6" t="s">
        <v>68622</v>
      </c>
      <c r="F5167" s="5" t="s">
        <v>68623</v>
      </c>
      <c r="G5167" s="5" t="s">
        <v>68624</v>
      </c>
      <c r="H5167" s="5" t="s">
        <v>68625</v>
      </c>
      <c r="I5167" s="5" t="s">
        <v>68626</v>
      </c>
      <c r="J5167" s="5" t="s">
        <v>68627</v>
      </c>
      <c r="K5167" s="5" t="s">
        <v>68628</v>
      </c>
      <c r="L5167" s="5" t="s">
        <v>68629</v>
      </c>
      <c r="M5167" s="5" t="s">
        <v>68630</v>
      </c>
      <c r="N5167" s="5" t="s">
        <v>68631</v>
      </c>
      <c r="O5167" s="5" t="s">
        <v>68632</v>
      </c>
      <c r="P5167" s="5" t="s">
        <v>68633</v>
      </c>
      <c r="Q5167" s="5" t="s">
        <v>68634</v>
      </c>
      <c r="R5167" s="5" t="s">
        <v>68635</v>
      </c>
      <c r="S5167" s="4"/>
      <c r="T5167" s="4" t="s">
        <v>68139</v>
      </c>
      <c r="U5167" s="7">
        <v>691</v>
      </c>
      <c r="V5167" s="4"/>
    </row>
    <row r="5168" spans="1:22" s="1" customFormat="1" ht="27">
      <c r="A5168" s="4">
        <v>5169</v>
      </c>
      <c r="B5168" s="2" t="s">
        <v>8118</v>
      </c>
      <c r="C5168" s="4" t="s">
        <v>68124</v>
      </c>
      <c r="D5168" s="63" t="s">
        <v>68636</v>
      </c>
      <c r="E5168" s="6" t="s">
        <v>68637</v>
      </c>
      <c r="F5168" s="5" t="s">
        <v>68638</v>
      </c>
      <c r="G5168" s="5" t="s">
        <v>68639</v>
      </c>
      <c r="H5168" s="5" t="s">
        <v>68640</v>
      </c>
      <c r="I5168" s="5" t="s">
        <v>68641</v>
      </c>
      <c r="J5168" s="5" t="s">
        <v>68642</v>
      </c>
      <c r="K5168" s="5" t="s">
        <v>68643</v>
      </c>
      <c r="L5168" s="5" t="s">
        <v>68644</v>
      </c>
      <c r="M5168" s="5" t="s">
        <v>68645</v>
      </c>
      <c r="N5168" s="5" t="s">
        <v>68646</v>
      </c>
      <c r="O5168" s="5" t="s">
        <v>68647</v>
      </c>
      <c r="P5168" s="5" t="s">
        <v>68648</v>
      </c>
      <c r="Q5168" s="5" t="s">
        <v>68649</v>
      </c>
      <c r="R5168" s="5" t="s">
        <v>68650</v>
      </c>
      <c r="S5168" s="4"/>
      <c r="T5168" s="4" t="s">
        <v>68139</v>
      </c>
      <c r="U5168" s="7">
        <v>692</v>
      </c>
      <c r="V5168" s="4"/>
    </row>
    <row r="5169" spans="1:22" s="1" customFormat="1" ht="27">
      <c r="A5169" s="4">
        <v>5170</v>
      </c>
      <c r="B5169" s="2" t="s">
        <v>8118</v>
      </c>
      <c r="C5169" s="4" t="s">
        <v>68124</v>
      </c>
      <c r="D5169" s="63" t="s">
        <v>68651</v>
      </c>
      <c r="E5169" s="6" t="s">
        <v>68652</v>
      </c>
      <c r="F5169" s="5" t="s">
        <v>68653</v>
      </c>
      <c r="G5169" s="5" t="s">
        <v>68654</v>
      </c>
      <c r="H5169" s="5" t="s">
        <v>68655</v>
      </c>
      <c r="I5169" s="5" t="s">
        <v>68656</v>
      </c>
      <c r="J5169" s="5" t="s">
        <v>68657</v>
      </c>
      <c r="K5169" s="5" t="s">
        <v>68658</v>
      </c>
      <c r="L5169" s="5" t="s">
        <v>68659</v>
      </c>
      <c r="M5169" s="5" t="s">
        <v>68660</v>
      </c>
      <c r="N5169" s="5" t="s">
        <v>68661</v>
      </c>
      <c r="O5169" s="5" t="s">
        <v>68662</v>
      </c>
      <c r="P5169" s="5" t="s">
        <v>68663</v>
      </c>
      <c r="Q5169" s="5" t="s">
        <v>68664</v>
      </c>
      <c r="R5169" s="5" t="s">
        <v>68665</v>
      </c>
      <c r="S5169" s="4"/>
      <c r="T5169" s="4" t="s">
        <v>68139</v>
      </c>
      <c r="U5169" s="7">
        <v>693</v>
      </c>
      <c r="V5169" s="4"/>
    </row>
    <row r="5170" spans="1:22" s="1" customFormat="1" ht="27">
      <c r="A5170" s="4">
        <v>5171</v>
      </c>
      <c r="B5170" s="2" t="s">
        <v>8118</v>
      </c>
      <c r="C5170" s="4" t="s">
        <v>68124</v>
      </c>
      <c r="D5170" s="63" t="s">
        <v>68666</v>
      </c>
      <c r="E5170" s="6" t="s">
        <v>68667</v>
      </c>
      <c r="F5170" s="5" t="s">
        <v>68668</v>
      </c>
      <c r="G5170" s="5" t="s">
        <v>68669</v>
      </c>
      <c r="H5170" s="5" t="s">
        <v>68670</v>
      </c>
      <c r="I5170" s="5" t="s">
        <v>68671</v>
      </c>
      <c r="J5170" s="5" t="s">
        <v>68672</v>
      </c>
      <c r="K5170" s="5" t="s">
        <v>68673</v>
      </c>
      <c r="L5170" s="5" t="s">
        <v>68674</v>
      </c>
      <c r="M5170" s="5" t="s">
        <v>68675</v>
      </c>
      <c r="N5170" s="5" t="s">
        <v>68676</v>
      </c>
      <c r="O5170" s="5" t="s">
        <v>68677</v>
      </c>
      <c r="P5170" s="5" t="s">
        <v>68678</v>
      </c>
      <c r="Q5170" s="5" t="s">
        <v>68679</v>
      </c>
      <c r="R5170" s="5" t="s">
        <v>68680</v>
      </c>
      <c r="S5170" s="4"/>
      <c r="T5170" s="4" t="s">
        <v>68139</v>
      </c>
      <c r="U5170" s="7">
        <v>700</v>
      </c>
    </row>
    <row r="5171" spans="1:22" s="1" customFormat="1" ht="27">
      <c r="A5171" s="4">
        <v>5172</v>
      </c>
      <c r="B5171" s="2" t="s">
        <v>8118</v>
      </c>
      <c r="C5171" s="4" t="s">
        <v>68124</v>
      </c>
      <c r="D5171" s="63" t="s">
        <v>68681</v>
      </c>
      <c r="E5171" s="6" t="s">
        <v>68682</v>
      </c>
      <c r="F5171" s="5" t="s">
        <v>68683</v>
      </c>
      <c r="G5171" s="5" t="s">
        <v>68684</v>
      </c>
      <c r="H5171" s="5" t="s">
        <v>68685</v>
      </c>
      <c r="I5171" s="5" t="s">
        <v>68686</v>
      </c>
      <c r="J5171" s="5" t="s">
        <v>68687</v>
      </c>
      <c r="K5171" s="5" t="s">
        <v>68688</v>
      </c>
      <c r="L5171" s="5" t="s">
        <v>68689</v>
      </c>
      <c r="M5171" s="5" t="s">
        <v>68690</v>
      </c>
      <c r="N5171" s="5" t="s">
        <v>68691</v>
      </c>
      <c r="O5171" s="5" t="s">
        <v>68692</v>
      </c>
      <c r="P5171" s="5" t="s">
        <v>68693</v>
      </c>
      <c r="Q5171" s="5" t="s">
        <v>68694</v>
      </c>
      <c r="R5171" s="5" t="s">
        <v>68695</v>
      </c>
      <c r="S5171" s="4"/>
      <c r="T5171" s="4" t="s">
        <v>68139</v>
      </c>
      <c r="U5171" s="7">
        <v>701</v>
      </c>
    </row>
    <row r="5172" spans="1:22" s="1" customFormat="1" ht="27">
      <c r="A5172" s="4">
        <v>5173</v>
      </c>
      <c r="B5172" s="2" t="s">
        <v>8118</v>
      </c>
      <c r="C5172" s="4" t="s">
        <v>68124</v>
      </c>
      <c r="D5172" s="63" t="s">
        <v>68696</v>
      </c>
      <c r="E5172" s="6" t="s">
        <v>68697</v>
      </c>
      <c r="F5172" s="5" t="s">
        <v>68698</v>
      </c>
      <c r="G5172" s="5" t="s">
        <v>68699</v>
      </c>
      <c r="H5172" s="5" t="s">
        <v>68700</v>
      </c>
      <c r="I5172" s="5" t="s">
        <v>68701</v>
      </c>
      <c r="J5172" s="5" t="s">
        <v>68702</v>
      </c>
      <c r="K5172" s="5" t="s">
        <v>68703</v>
      </c>
      <c r="L5172" s="5" t="s">
        <v>68704</v>
      </c>
      <c r="M5172" s="5" t="s">
        <v>68705</v>
      </c>
      <c r="N5172" s="5" t="s">
        <v>68706</v>
      </c>
      <c r="O5172" s="5" t="s">
        <v>68707</v>
      </c>
      <c r="P5172" s="5" t="s">
        <v>68708</v>
      </c>
      <c r="Q5172" s="5" t="s">
        <v>68709</v>
      </c>
      <c r="R5172" s="5" t="s">
        <v>68710</v>
      </c>
      <c r="S5172" s="4"/>
      <c r="T5172" s="4" t="s">
        <v>68139</v>
      </c>
      <c r="U5172" s="7">
        <v>710</v>
      </c>
    </row>
    <row r="5173" spans="1:22" s="1" customFormat="1" ht="27">
      <c r="A5173" s="4">
        <v>5174</v>
      </c>
      <c r="B5173" s="2" t="s">
        <v>8118</v>
      </c>
      <c r="C5173" s="4" t="s">
        <v>68124</v>
      </c>
      <c r="D5173" s="63" t="s">
        <v>68711</v>
      </c>
      <c r="E5173" s="6" t="s">
        <v>68712</v>
      </c>
      <c r="F5173" s="5" t="s">
        <v>68713</v>
      </c>
      <c r="G5173" s="5" t="s">
        <v>68714</v>
      </c>
      <c r="H5173" s="5" t="s">
        <v>68715</v>
      </c>
      <c r="I5173" s="5" t="s">
        <v>68716</v>
      </c>
      <c r="J5173" s="5" t="s">
        <v>68717</v>
      </c>
      <c r="K5173" s="5" t="s">
        <v>68718</v>
      </c>
      <c r="L5173" s="5" t="s">
        <v>68719</v>
      </c>
      <c r="M5173" s="5" t="s">
        <v>68720</v>
      </c>
      <c r="N5173" s="5" t="s">
        <v>68721</v>
      </c>
      <c r="O5173" s="5" t="s">
        <v>68722</v>
      </c>
      <c r="P5173" s="5" t="s">
        <v>68723</v>
      </c>
      <c r="Q5173" s="5" t="s">
        <v>68724</v>
      </c>
      <c r="R5173" s="5" t="s">
        <v>68725</v>
      </c>
      <c r="S5173" s="4"/>
      <c r="T5173" s="4" t="s">
        <v>68139</v>
      </c>
      <c r="U5173" s="7">
        <v>711</v>
      </c>
    </row>
    <row r="5174" spans="1:22" s="1" customFormat="1" ht="27">
      <c r="A5174" s="4">
        <v>5175</v>
      </c>
      <c r="B5174" s="2" t="s">
        <v>8118</v>
      </c>
      <c r="C5174" s="4" t="s">
        <v>68124</v>
      </c>
      <c r="D5174" s="63" t="s">
        <v>68726</v>
      </c>
      <c r="E5174" s="6" t="s">
        <v>68727</v>
      </c>
      <c r="F5174" s="5" t="s">
        <v>68726</v>
      </c>
      <c r="G5174" s="5" t="s">
        <v>68726</v>
      </c>
      <c r="H5174" s="5" t="s">
        <v>68728</v>
      </c>
      <c r="I5174" s="5" t="s">
        <v>68729</v>
      </c>
      <c r="J5174" s="5" t="s">
        <v>68730</v>
      </c>
      <c r="K5174" s="5" t="s">
        <v>68731</v>
      </c>
      <c r="L5174" s="5" t="s">
        <v>68732</v>
      </c>
      <c r="M5174" s="5" t="s">
        <v>68733</v>
      </c>
      <c r="N5174" s="5" t="s">
        <v>68734</v>
      </c>
      <c r="O5174" s="5" t="s">
        <v>68735</v>
      </c>
      <c r="P5174" s="5" t="s">
        <v>68736</v>
      </c>
      <c r="Q5174" s="5" t="s">
        <v>68737</v>
      </c>
      <c r="R5174" s="5" t="s">
        <v>68738</v>
      </c>
      <c r="S5174" s="4"/>
      <c r="T5174" s="4" t="s">
        <v>68139</v>
      </c>
      <c r="U5174" s="7">
        <v>712</v>
      </c>
    </row>
    <row r="5175" spans="1:22" s="1" customFormat="1">
      <c r="A5175" s="4">
        <v>5176</v>
      </c>
      <c r="B5175" s="2" t="s">
        <v>8118</v>
      </c>
      <c r="C5175" s="4" t="s">
        <v>68124</v>
      </c>
      <c r="D5175" s="63" t="s">
        <v>68739</v>
      </c>
      <c r="E5175" s="6" t="s">
        <v>68740</v>
      </c>
      <c r="F5175" s="5" t="s">
        <v>68741</v>
      </c>
      <c r="G5175" s="5" t="s">
        <v>68742</v>
      </c>
      <c r="H5175" s="5" t="s">
        <v>68743</v>
      </c>
      <c r="I5175" s="5" t="s">
        <v>68744</v>
      </c>
      <c r="J5175" s="5" t="s">
        <v>68745</v>
      </c>
      <c r="K5175" s="5" t="s">
        <v>68746</v>
      </c>
      <c r="L5175" s="5" t="s">
        <v>68747</v>
      </c>
      <c r="M5175" s="5" t="s">
        <v>68748</v>
      </c>
      <c r="N5175" s="5" t="s">
        <v>68749</v>
      </c>
      <c r="O5175" s="5" t="s">
        <v>68750</v>
      </c>
      <c r="P5175" s="5" t="s">
        <v>68751</v>
      </c>
      <c r="Q5175" s="5" t="s">
        <v>68752</v>
      </c>
      <c r="R5175" s="5" t="s">
        <v>68753</v>
      </c>
      <c r="S5175" s="4"/>
      <c r="T5175" s="4" t="s">
        <v>68139</v>
      </c>
      <c r="U5175" s="7">
        <v>720</v>
      </c>
    </row>
    <row r="5176" spans="1:22" s="1" customFormat="1" ht="27">
      <c r="A5176" s="4">
        <v>5177</v>
      </c>
      <c r="B5176" s="2" t="s">
        <v>8118</v>
      </c>
      <c r="C5176" s="4" t="s">
        <v>68124</v>
      </c>
      <c r="D5176" s="63" t="s">
        <v>68754</v>
      </c>
      <c r="E5176" s="6" t="s">
        <v>68755</v>
      </c>
      <c r="F5176" s="5" t="s">
        <v>68756</v>
      </c>
      <c r="G5176" s="5" t="s">
        <v>68757</v>
      </c>
      <c r="H5176" s="5" t="s">
        <v>68758</v>
      </c>
      <c r="I5176" s="5" t="s">
        <v>68759</v>
      </c>
      <c r="J5176" s="5" t="s">
        <v>68760</v>
      </c>
      <c r="K5176" s="5" t="s">
        <v>68761</v>
      </c>
      <c r="L5176" s="5" t="s">
        <v>68762</v>
      </c>
      <c r="M5176" s="5" t="s">
        <v>68763</v>
      </c>
      <c r="N5176" s="5" t="s">
        <v>68764</v>
      </c>
      <c r="O5176" s="5" t="s">
        <v>68765</v>
      </c>
      <c r="P5176" s="5" t="s">
        <v>68766</v>
      </c>
      <c r="Q5176" s="5" t="s">
        <v>68767</v>
      </c>
      <c r="R5176" s="5" t="s">
        <v>68768</v>
      </c>
      <c r="S5176" s="4"/>
      <c r="T5176" s="4" t="s">
        <v>68139</v>
      </c>
      <c r="U5176" s="7">
        <v>730</v>
      </c>
    </row>
    <row r="5177" spans="1:22" s="1" customFormat="1">
      <c r="A5177" s="4">
        <v>5178</v>
      </c>
      <c r="B5177" s="2" t="s">
        <v>8118</v>
      </c>
      <c r="C5177" s="4" t="s">
        <v>68124</v>
      </c>
      <c r="D5177" s="63" t="s">
        <v>53904</v>
      </c>
      <c r="E5177" s="6" t="s">
        <v>68769</v>
      </c>
      <c r="F5177" s="5" t="s">
        <v>53906</v>
      </c>
      <c r="G5177" s="5" t="s">
        <v>68770</v>
      </c>
      <c r="H5177" s="5" t="s">
        <v>53907</v>
      </c>
      <c r="I5177" s="5" t="s">
        <v>53908</v>
      </c>
      <c r="J5177" s="5" t="s">
        <v>53909</v>
      </c>
      <c r="K5177" s="5" t="s">
        <v>53910</v>
      </c>
      <c r="L5177" s="5" t="s">
        <v>53911</v>
      </c>
      <c r="M5177" s="5" t="s">
        <v>53912</v>
      </c>
      <c r="N5177" s="5" t="s">
        <v>53913</v>
      </c>
      <c r="O5177" s="5" t="s">
        <v>53914</v>
      </c>
      <c r="P5177" s="5" t="s">
        <v>53915</v>
      </c>
      <c r="Q5177" s="5" t="s">
        <v>68771</v>
      </c>
      <c r="R5177" s="5" t="s">
        <v>53917</v>
      </c>
      <c r="S5177" s="4"/>
      <c r="T5177" s="4" t="s">
        <v>68139</v>
      </c>
      <c r="U5177" s="7">
        <v>731</v>
      </c>
    </row>
    <row r="5178" spans="1:22" s="1" customFormat="1" ht="27">
      <c r="A5178" s="4">
        <v>5179</v>
      </c>
      <c r="B5178" s="2" t="s">
        <v>8118</v>
      </c>
      <c r="C5178" s="4" t="s">
        <v>68124</v>
      </c>
      <c r="D5178" s="63" t="s">
        <v>68772</v>
      </c>
      <c r="E5178" s="6" t="s">
        <v>68773</v>
      </c>
      <c r="F5178" s="5" t="s">
        <v>68774</v>
      </c>
      <c r="G5178" s="5" t="s">
        <v>68775</v>
      </c>
      <c r="H5178" s="5" t="s">
        <v>68776</v>
      </c>
      <c r="I5178" s="5" t="s">
        <v>68777</v>
      </c>
      <c r="J5178" s="5" t="s">
        <v>68778</v>
      </c>
      <c r="K5178" s="5" t="s">
        <v>68779</v>
      </c>
      <c r="L5178" s="5" t="s">
        <v>68780</v>
      </c>
      <c r="M5178" s="5" t="s">
        <v>68781</v>
      </c>
      <c r="N5178" s="5" t="s">
        <v>68782</v>
      </c>
      <c r="O5178" s="5" t="s">
        <v>68783</v>
      </c>
      <c r="P5178" s="5" t="s">
        <v>68784</v>
      </c>
      <c r="Q5178" s="5" t="s">
        <v>68785</v>
      </c>
      <c r="R5178" s="5" t="s">
        <v>68786</v>
      </c>
      <c r="S5178" s="4"/>
      <c r="T5178" s="4" t="s">
        <v>68139</v>
      </c>
      <c r="U5178" s="7">
        <v>740</v>
      </c>
    </row>
    <row r="5179" spans="1:22" s="1" customFormat="1" ht="27">
      <c r="A5179" s="4">
        <v>5180</v>
      </c>
      <c r="B5179" s="2" t="s">
        <v>8118</v>
      </c>
      <c r="C5179" s="4" t="s">
        <v>68124</v>
      </c>
      <c r="D5179" s="63" t="s">
        <v>68787</v>
      </c>
      <c r="E5179" s="6" t="s">
        <v>68788</v>
      </c>
      <c r="F5179" s="5" t="s">
        <v>68789</v>
      </c>
      <c r="G5179" s="5" t="s">
        <v>68790</v>
      </c>
      <c r="H5179" s="5" t="s">
        <v>68791</v>
      </c>
      <c r="I5179" s="5" t="s">
        <v>68792</v>
      </c>
      <c r="J5179" s="5" t="s">
        <v>68793</v>
      </c>
      <c r="K5179" s="5" t="s">
        <v>68794</v>
      </c>
      <c r="L5179" s="5" t="s">
        <v>68795</v>
      </c>
      <c r="M5179" s="5" t="s">
        <v>68796</v>
      </c>
      <c r="N5179" s="5" t="s">
        <v>68797</v>
      </c>
      <c r="O5179" s="5" t="s">
        <v>68798</v>
      </c>
      <c r="P5179" s="5" t="s">
        <v>68799</v>
      </c>
      <c r="Q5179" s="5" t="s">
        <v>68800</v>
      </c>
      <c r="R5179" s="5" t="s">
        <v>68801</v>
      </c>
      <c r="S5179" s="4"/>
      <c r="T5179" s="4" t="s">
        <v>68139</v>
      </c>
      <c r="U5179" s="7">
        <v>750</v>
      </c>
    </row>
    <row r="5180" spans="1:22" s="1" customFormat="1" ht="27">
      <c r="A5180" s="4">
        <v>5181</v>
      </c>
      <c r="B5180" s="2" t="s">
        <v>8118</v>
      </c>
      <c r="C5180" s="4" t="s">
        <v>68124</v>
      </c>
      <c r="D5180" s="63" t="s">
        <v>68802</v>
      </c>
      <c r="E5180" s="6" t="s">
        <v>68803</v>
      </c>
      <c r="F5180" s="5" t="s">
        <v>68804</v>
      </c>
      <c r="G5180" s="5" t="s">
        <v>68805</v>
      </c>
      <c r="H5180" s="5" t="s">
        <v>68806</v>
      </c>
      <c r="I5180" s="5" t="s">
        <v>68807</v>
      </c>
      <c r="J5180" s="5" t="s">
        <v>68808</v>
      </c>
      <c r="K5180" s="5" t="s">
        <v>68809</v>
      </c>
      <c r="L5180" s="5" t="s">
        <v>68810</v>
      </c>
      <c r="M5180" s="5" t="s">
        <v>68811</v>
      </c>
      <c r="N5180" s="5" t="s">
        <v>68812</v>
      </c>
      <c r="O5180" s="5" t="s">
        <v>68813</v>
      </c>
      <c r="P5180" s="5" t="s">
        <v>68814</v>
      </c>
      <c r="Q5180" s="5" t="s">
        <v>68815</v>
      </c>
      <c r="R5180" s="5" t="s">
        <v>68816</v>
      </c>
      <c r="S5180" s="4"/>
      <c r="T5180" s="4" t="s">
        <v>68139</v>
      </c>
      <c r="U5180" s="7">
        <v>751</v>
      </c>
    </row>
    <row r="5181" spans="1:22" s="1" customFormat="1">
      <c r="A5181" s="4">
        <v>5182</v>
      </c>
      <c r="B5181" s="2" t="s">
        <v>8118</v>
      </c>
      <c r="C5181" s="4" t="s">
        <v>68124</v>
      </c>
      <c r="D5181" s="63" t="s">
        <v>54907</v>
      </c>
      <c r="E5181" s="6" t="s">
        <v>54908</v>
      </c>
      <c r="F5181" s="5" t="s">
        <v>54909</v>
      </c>
      <c r="G5181" s="5" t="s">
        <v>54910</v>
      </c>
      <c r="H5181" s="5" t="s">
        <v>68817</v>
      </c>
      <c r="I5181" s="5" t="s">
        <v>54912</v>
      </c>
      <c r="J5181" s="5" t="s">
        <v>54913</v>
      </c>
      <c r="K5181" s="5" t="s">
        <v>54329</v>
      </c>
      <c r="L5181" s="5" t="s">
        <v>54914</v>
      </c>
      <c r="M5181" s="5" t="s">
        <v>54908</v>
      </c>
      <c r="N5181" s="5" t="s">
        <v>54915</v>
      </c>
      <c r="O5181" s="5" t="s">
        <v>54916</v>
      </c>
      <c r="P5181" s="5" t="s">
        <v>54917</v>
      </c>
      <c r="Q5181" s="5" t="s">
        <v>68818</v>
      </c>
      <c r="R5181" s="5" t="s">
        <v>54919</v>
      </c>
      <c r="S5181" s="4"/>
      <c r="T5181" s="4" t="s">
        <v>68139</v>
      </c>
      <c r="U5181" s="7">
        <v>760</v>
      </c>
    </row>
    <row r="5182" spans="1:22" s="1" customFormat="1" ht="27">
      <c r="A5182" s="4">
        <v>5183</v>
      </c>
      <c r="B5182" s="2" t="s">
        <v>8118</v>
      </c>
      <c r="C5182" s="4" t="s">
        <v>68124</v>
      </c>
      <c r="D5182" s="63" t="s">
        <v>68819</v>
      </c>
      <c r="E5182" s="6" t="s">
        <v>68820</v>
      </c>
      <c r="F5182" s="5" t="s">
        <v>68821</v>
      </c>
      <c r="G5182" s="5" t="s">
        <v>68822</v>
      </c>
      <c r="H5182" s="5" t="s">
        <v>68823</v>
      </c>
      <c r="I5182" s="5" t="s">
        <v>68824</v>
      </c>
      <c r="J5182" s="5" t="s">
        <v>68825</v>
      </c>
      <c r="K5182" s="5" t="s">
        <v>68826</v>
      </c>
      <c r="L5182" s="5" t="s">
        <v>68827</v>
      </c>
      <c r="M5182" s="5" t="s">
        <v>68828</v>
      </c>
      <c r="N5182" s="5" t="s">
        <v>68829</v>
      </c>
      <c r="O5182" s="5" t="s">
        <v>68830</v>
      </c>
      <c r="P5182" s="5" t="s">
        <v>68831</v>
      </c>
      <c r="Q5182" s="5" t="s">
        <v>68832</v>
      </c>
      <c r="R5182" s="5" t="s">
        <v>68833</v>
      </c>
      <c r="S5182" s="4"/>
      <c r="T5182" s="4" t="s">
        <v>68139</v>
      </c>
      <c r="U5182" s="7">
        <v>770</v>
      </c>
    </row>
    <row r="5183" spans="1:22" s="1" customFormat="1" ht="27">
      <c r="A5183" s="4">
        <v>5184</v>
      </c>
      <c r="B5183" s="2" t="s">
        <v>8118</v>
      </c>
      <c r="C5183" s="4" t="s">
        <v>68124</v>
      </c>
      <c r="D5183" s="63" t="s">
        <v>54068</v>
      </c>
      <c r="E5183" s="6" t="s">
        <v>68834</v>
      </c>
      <c r="F5183" s="5" t="s">
        <v>54070</v>
      </c>
      <c r="G5183" s="5" t="s">
        <v>54068</v>
      </c>
      <c r="H5183" s="5" t="s">
        <v>54071</v>
      </c>
      <c r="I5183" s="5" t="s">
        <v>68835</v>
      </c>
      <c r="J5183" s="5" t="s">
        <v>54073</v>
      </c>
      <c r="K5183" s="5" t="s">
        <v>54074</v>
      </c>
      <c r="L5183" s="5" t="s">
        <v>54075</v>
      </c>
      <c r="M5183" s="5" t="s">
        <v>54076</v>
      </c>
      <c r="N5183" s="5" t="s">
        <v>54077</v>
      </c>
      <c r="O5183" s="5" t="s">
        <v>54078</v>
      </c>
      <c r="P5183" s="5" t="s">
        <v>68836</v>
      </c>
      <c r="Q5183" s="5" t="s">
        <v>68837</v>
      </c>
      <c r="R5183" s="5" t="s">
        <v>54081</v>
      </c>
      <c r="S5183" s="4"/>
      <c r="T5183" s="4" t="s">
        <v>68139</v>
      </c>
      <c r="U5183" s="7">
        <v>771</v>
      </c>
    </row>
    <row r="5184" spans="1:22" s="1" customFormat="1" ht="27">
      <c r="A5184" s="4">
        <v>5185</v>
      </c>
      <c r="B5184" s="2" t="s">
        <v>8118</v>
      </c>
      <c r="C5184" s="4" t="s">
        <v>68124</v>
      </c>
      <c r="D5184" s="63" t="s">
        <v>68838</v>
      </c>
      <c r="E5184" s="6" t="s">
        <v>68839</v>
      </c>
      <c r="F5184" s="5" t="s">
        <v>68840</v>
      </c>
      <c r="G5184" s="5" t="s">
        <v>68841</v>
      </c>
      <c r="H5184" s="5" t="s">
        <v>68842</v>
      </c>
      <c r="I5184" s="5" t="s">
        <v>68843</v>
      </c>
      <c r="J5184" s="5" t="s">
        <v>68844</v>
      </c>
      <c r="K5184" s="5" t="s">
        <v>68845</v>
      </c>
      <c r="L5184" s="5" t="s">
        <v>68846</v>
      </c>
      <c r="M5184" s="5" t="s">
        <v>68847</v>
      </c>
      <c r="N5184" s="5" t="s">
        <v>68848</v>
      </c>
      <c r="O5184" s="5" t="s">
        <v>68849</v>
      </c>
      <c r="P5184" s="5" t="s">
        <v>68850</v>
      </c>
      <c r="Q5184" s="5" t="s">
        <v>68851</v>
      </c>
      <c r="R5184" s="5" t="s">
        <v>68852</v>
      </c>
      <c r="S5184" s="4"/>
      <c r="T5184" s="4" t="s">
        <v>68139</v>
      </c>
      <c r="U5184" s="7">
        <v>772</v>
      </c>
    </row>
    <row r="5185" spans="1:22" s="1" customFormat="1" ht="27">
      <c r="A5185" s="4">
        <v>5186</v>
      </c>
      <c r="B5185" s="2" t="s">
        <v>8118</v>
      </c>
      <c r="C5185" s="4" t="s">
        <v>68124</v>
      </c>
      <c r="D5185" s="63" t="s">
        <v>68853</v>
      </c>
      <c r="E5185" s="6" t="s">
        <v>68854</v>
      </c>
      <c r="F5185" s="5" t="s">
        <v>68855</v>
      </c>
      <c r="G5185" s="5" t="s">
        <v>68856</v>
      </c>
      <c r="H5185" s="5" t="s">
        <v>68857</v>
      </c>
      <c r="I5185" s="5" t="s">
        <v>68858</v>
      </c>
      <c r="J5185" s="5" t="s">
        <v>68859</v>
      </c>
      <c r="K5185" s="5" t="s">
        <v>68860</v>
      </c>
      <c r="L5185" s="5" t="s">
        <v>68861</v>
      </c>
      <c r="M5185" s="5" t="s">
        <v>68862</v>
      </c>
      <c r="N5185" s="5" t="s">
        <v>68863</v>
      </c>
      <c r="O5185" s="5" t="s">
        <v>68864</v>
      </c>
      <c r="P5185" s="5" t="s">
        <v>68865</v>
      </c>
      <c r="Q5185" s="5" t="s">
        <v>68866</v>
      </c>
      <c r="R5185" s="5" t="s">
        <v>68867</v>
      </c>
      <c r="S5185" s="4"/>
      <c r="T5185" s="4" t="s">
        <v>68139</v>
      </c>
      <c r="U5185" s="7">
        <v>773</v>
      </c>
    </row>
    <row r="5186" spans="1:22" s="1" customFormat="1">
      <c r="A5186" s="4">
        <v>5187</v>
      </c>
      <c r="B5186" s="2" t="s">
        <v>8118</v>
      </c>
      <c r="C5186" s="4" t="s">
        <v>68124</v>
      </c>
      <c r="D5186" s="63" t="s">
        <v>54771</v>
      </c>
      <c r="E5186" s="6" t="s">
        <v>54772</v>
      </c>
      <c r="F5186" s="5" t="s">
        <v>54773</v>
      </c>
      <c r="G5186" s="5" t="s">
        <v>54774</v>
      </c>
      <c r="H5186" s="5" t="s">
        <v>68868</v>
      </c>
      <c r="I5186" s="5" t="s">
        <v>54776</v>
      </c>
      <c r="J5186" s="5" t="s">
        <v>54777</v>
      </c>
      <c r="K5186" s="5" t="s">
        <v>54778</v>
      </c>
      <c r="L5186" s="5" t="s">
        <v>54779</v>
      </c>
      <c r="M5186" s="5" t="s">
        <v>54772</v>
      </c>
      <c r="N5186" s="5" t="s">
        <v>54780</v>
      </c>
      <c r="O5186" s="5" t="s">
        <v>54781</v>
      </c>
      <c r="P5186" s="5" t="s">
        <v>54782</v>
      </c>
      <c r="Q5186" s="5" t="s">
        <v>68869</v>
      </c>
      <c r="R5186" s="5" t="s">
        <v>54784</v>
      </c>
      <c r="S5186" s="4"/>
      <c r="T5186" s="4" t="s">
        <v>68139</v>
      </c>
      <c r="U5186" s="7">
        <v>781</v>
      </c>
      <c r="V5186" s="4"/>
    </row>
    <row r="5187" spans="1:22" s="1" customFormat="1">
      <c r="A5187" s="4">
        <v>5188</v>
      </c>
      <c r="B5187" s="2" t="s">
        <v>8118</v>
      </c>
      <c r="C5187" s="4" t="s">
        <v>68124</v>
      </c>
      <c r="D5187" s="63" t="s">
        <v>54832</v>
      </c>
      <c r="E5187" s="6" t="s">
        <v>54833</v>
      </c>
      <c r="F5187" s="5" t="s">
        <v>54834</v>
      </c>
      <c r="G5187" s="5" t="s">
        <v>54835</v>
      </c>
      <c r="H5187" s="5" t="s">
        <v>68870</v>
      </c>
      <c r="I5187" s="5" t="s">
        <v>54837</v>
      </c>
      <c r="J5187" s="5" t="s">
        <v>54838</v>
      </c>
      <c r="K5187" s="5" t="s">
        <v>54839</v>
      </c>
      <c r="L5187" s="5" t="s">
        <v>54840</v>
      </c>
      <c r="M5187" s="5" t="s">
        <v>54833</v>
      </c>
      <c r="N5187" s="5" t="s">
        <v>54841</v>
      </c>
      <c r="O5187" s="5" t="s">
        <v>54842</v>
      </c>
      <c r="P5187" s="5" t="s">
        <v>54843</v>
      </c>
      <c r="Q5187" s="5" t="s">
        <v>68871</v>
      </c>
      <c r="R5187" s="5" t="s">
        <v>54845</v>
      </c>
      <c r="S5187" s="4"/>
      <c r="T5187" s="4" t="s">
        <v>68139</v>
      </c>
      <c r="U5187" s="7">
        <v>782</v>
      </c>
      <c r="V5187" s="4"/>
    </row>
    <row r="5188" spans="1:22" s="1" customFormat="1">
      <c r="A5188" s="4">
        <v>5189</v>
      </c>
      <c r="B5188" s="2" t="s">
        <v>8118</v>
      </c>
      <c r="C5188" s="4" t="s">
        <v>68124</v>
      </c>
      <c r="D5188" s="63" t="s">
        <v>54847</v>
      </c>
      <c r="E5188" s="6" t="s">
        <v>54848</v>
      </c>
      <c r="F5188" s="5" t="s">
        <v>54849</v>
      </c>
      <c r="G5188" s="5" t="s">
        <v>54850</v>
      </c>
      <c r="H5188" s="5" t="s">
        <v>54851</v>
      </c>
      <c r="I5188" s="5" t="s">
        <v>54852</v>
      </c>
      <c r="J5188" s="5" t="s">
        <v>54853</v>
      </c>
      <c r="K5188" s="5" t="s">
        <v>54854</v>
      </c>
      <c r="L5188" s="5" t="s">
        <v>54855</v>
      </c>
      <c r="M5188" s="5" t="s">
        <v>54848</v>
      </c>
      <c r="N5188" s="5" t="s">
        <v>54856</v>
      </c>
      <c r="O5188" s="5" t="s">
        <v>54857</v>
      </c>
      <c r="P5188" s="5" t="s">
        <v>54858</v>
      </c>
      <c r="Q5188" s="5" t="s">
        <v>68872</v>
      </c>
      <c r="R5188" s="5" t="s">
        <v>54860</v>
      </c>
      <c r="S5188" s="4"/>
      <c r="T5188" s="4" t="s">
        <v>68139</v>
      </c>
      <c r="U5188" s="7">
        <v>783</v>
      </c>
      <c r="V5188" s="4"/>
    </row>
    <row r="5189" spans="1:22" s="1" customFormat="1">
      <c r="A5189" s="4">
        <v>5190</v>
      </c>
      <c r="B5189" s="2" t="s">
        <v>8118</v>
      </c>
      <c r="C5189" s="4" t="s">
        <v>68124</v>
      </c>
      <c r="D5189" s="63" t="s">
        <v>54862</v>
      </c>
      <c r="E5189" s="6" t="s">
        <v>54863</v>
      </c>
      <c r="F5189" s="5" t="s">
        <v>54864</v>
      </c>
      <c r="G5189" s="5" t="s">
        <v>54865</v>
      </c>
      <c r="H5189" s="5" t="s">
        <v>68873</v>
      </c>
      <c r="I5189" s="5" t="s">
        <v>54867</v>
      </c>
      <c r="J5189" s="5" t="s">
        <v>54868</v>
      </c>
      <c r="K5189" s="5" t="s">
        <v>54869</v>
      </c>
      <c r="L5189" s="5" t="s">
        <v>54870</v>
      </c>
      <c r="M5189" s="5" t="s">
        <v>54863</v>
      </c>
      <c r="N5189" s="5" t="s">
        <v>54871</v>
      </c>
      <c r="O5189" s="5" t="s">
        <v>54872</v>
      </c>
      <c r="P5189" s="5" t="s">
        <v>54873</v>
      </c>
      <c r="Q5189" s="5" t="s">
        <v>68874</v>
      </c>
      <c r="R5189" s="5" t="s">
        <v>54875</v>
      </c>
      <c r="S5189" s="4"/>
      <c r="T5189" s="4" t="s">
        <v>68139</v>
      </c>
      <c r="U5189" s="7">
        <v>784</v>
      </c>
      <c r="V5189" s="4"/>
    </row>
    <row r="5190" spans="1:22" s="1" customFormat="1">
      <c r="A5190" s="4">
        <v>5191</v>
      </c>
      <c r="B5190" s="2" t="s">
        <v>8118</v>
      </c>
      <c r="C5190" s="4" t="s">
        <v>68124</v>
      </c>
      <c r="D5190" s="63" t="s">
        <v>54877</v>
      </c>
      <c r="E5190" s="6" t="s">
        <v>54878</v>
      </c>
      <c r="F5190" s="5" t="s">
        <v>54879</v>
      </c>
      <c r="G5190" s="5" t="s">
        <v>54880</v>
      </c>
      <c r="H5190" s="5" t="s">
        <v>68875</v>
      </c>
      <c r="I5190" s="5" t="s">
        <v>54882</v>
      </c>
      <c r="J5190" s="5" t="s">
        <v>54883</v>
      </c>
      <c r="K5190" s="5" t="s">
        <v>54884</v>
      </c>
      <c r="L5190" s="5" t="s">
        <v>54885</v>
      </c>
      <c r="M5190" s="5" t="s">
        <v>54878</v>
      </c>
      <c r="N5190" s="5" t="s">
        <v>54886</v>
      </c>
      <c r="O5190" s="5" t="s">
        <v>54887</v>
      </c>
      <c r="P5190" s="5" t="s">
        <v>54888</v>
      </c>
      <c r="Q5190" s="5" t="s">
        <v>68876</v>
      </c>
      <c r="R5190" s="5" t="s">
        <v>54890</v>
      </c>
      <c r="S5190" s="4"/>
      <c r="T5190" s="4" t="s">
        <v>68139</v>
      </c>
      <c r="U5190" s="7">
        <v>785</v>
      </c>
      <c r="V5190" s="4"/>
    </row>
    <row r="5191" spans="1:22" s="1" customFormat="1">
      <c r="A5191" s="4">
        <v>5192</v>
      </c>
      <c r="B5191" s="2" t="s">
        <v>8118</v>
      </c>
      <c r="C5191" s="4" t="s">
        <v>68124</v>
      </c>
      <c r="D5191" s="63" t="s">
        <v>54892</v>
      </c>
      <c r="E5191" s="6" t="s">
        <v>68877</v>
      </c>
      <c r="F5191" s="5" t="s">
        <v>54894</v>
      </c>
      <c r="G5191" s="5" t="s">
        <v>54895</v>
      </c>
      <c r="H5191" s="5" t="s">
        <v>54896</v>
      </c>
      <c r="I5191" s="5" t="s">
        <v>54897</v>
      </c>
      <c r="J5191" s="5" t="s">
        <v>54898</v>
      </c>
      <c r="K5191" s="5" t="s">
        <v>54899</v>
      </c>
      <c r="L5191" s="5" t="s">
        <v>54900</v>
      </c>
      <c r="M5191" s="5" t="s">
        <v>54893</v>
      </c>
      <c r="N5191" s="5" t="s">
        <v>54901</v>
      </c>
      <c r="O5191" s="5" t="s">
        <v>54902</v>
      </c>
      <c r="P5191" s="5" t="s">
        <v>54903</v>
      </c>
      <c r="Q5191" s="5" t="s">
        <v>68878</v>
      </c>
      <c r="R5191" s="5" t="s">
        <v>54905</v>
      </c>
      <c r="S5191" s="4"/>
      <c r="T5191" s="4" t="s">
        <v>68139</v>
      </c>
      <c r="U5191" s="7">
        <v>786</v>
      </c>
      <c r="V5191" s="4"/>
    </row>
    <row r="5192" spans="1:22" s="1" customFormat="1">
      <c r="A5192" s="4">
        <v>5193</v>
      </c>
      <c r="B5192" s="2" t="s">
        <v>8118</v>
      </c>
      <c r="C5192" s="4" t="s">
        <v>68124</v>
      </c>
      <c r="D5192" s="63" t="s">
        <v>68879</v>
      </c>
      <c r="E5192" s="6" t="s">
        <v>68880</v>
      </c>
      <c r="F5192" s="5" t="s">
        <v>68881</v>
      </c>
      <c r="G5192" s="5" t="s">
        <v>68882</v>
      </c>
      <c r="H5192" s="5" t="s">
        <v>68883</v>
      </c>
      <c r="I5192" s="5" t="s">
        <v>68884</v>
      </c>
      <c r="J5192" s="5" t="s">
        <v>68885</v>
      </c>
      <c r="K5192" s="5" t="s">
        <v>68886</v>
      </c>
      <c r="L5192" s="5" t="s">
        <v>68887</v>
      </c>
      <c r="M5192" s="5" t="s">
        <v>68880</v>
      </c>
      <c r="N5192" s="5" t="s">
        <v>68888</v>
      </c>
      <c r="O5192" s="5" t="s">
        <v>68889</v>
      </c>
      <c r="P5192" s="5" t="s">
        <v>68890</v>
      </c>
      <c r="Q5192" s="5" t="s">
        <v>68891</v>
      </c>
      <c r="R5192" s="5" t="s">
        <v>68892</v>
      </c>
      <c r="S5192" s="4"/>
      <c r="T5192" s="4" t="s">
        <v>68139</v>
      </c>
      <c r="U5192" s="7">
        <v>787</v>
      </c>
      <c r="V5192" s="4"/>
    </row>
    <row r="5193" spans="1:22" s="1" customFormat="1">
      <c r="A5193" s="4">
        <v>5194</v>
      </c>
      <c r="B5193" s="2" t="s">
        <v>8118</v>
      </c>
      <c r="C5193" s="4" t="s">
        <v>68124</v>
      </c>
      <c r="D5193" s="63" t="s">
        <v>68893</v>
      </c>
      <c r="E5193" s="6" t="s">
        <v>68894</v>
      </c>
      <c r="F5193" s="5" t="s">
        <v>68895</v>
      </c>
      <c r="G5193" s="5" t="s">
        <v>68893</v>
      </c>
      <c r="H5193" s="5" t="s">
        <v>68896</v>
      </c>
      <c r="I5193" s="5" t="s">
        <v>68897</v>
      </c>
      <c r="J5193" s="5" t="s">
        <v>68898</v>
      </c>
      <c r="K5193" s="5" t="s">
        <v>68899</v>
      </c>
      <c r="L5193" s="5" t="s">
        <v>68900</v>
      </c>
      <c r="M5193" s="5" t="s">
        <v>68901</v>
      </c>
      <c r="N5193" s="5" t="s">
        <v>68902</v>
      </c>
      <c r="O5193" s="5" t="s">
        <v>68903</v>
      </c>
      <c r="P5193" s="5" t="s">
        <v>68904</v>
      </c>
      <c r="Q5193" s="5" t="s">
        <v>68905</v>
      </c>
      <c r="R5193" s="5" t="s">
        <v>68906</v>
      </c>
      <c r="S5193" s="4"/>
      <c r="T5193" s="4" t="s">
        <v>68139</v>
      </c>
      <c r="U5193" s="7">
        <v>791</v>
      </c>
      <c r="V5193" s="4"/>
    </row>
    <row r="5194" spans="1:22" s="1" customFormat="1" ht="27">
      <c r="A5194" s="4">
        <v>5195</v>
      </c>
      <c r="B5194" s="2" t="s">
        <v>8118</v>
      </c>
      <c r="C5194" s="4" t="s">
        <v>68124</v>
      </c>
      <c r="D5194" s="63" t="s">
        <v>68907</v>
      </c>
      <c r="E5194" s="6" t="s">
        <v>68908</v>
      </c>
      <c r="F5194" s="5" t="s">
        <v>68907</v>
      </c>
      <c r="G5194" s="5" t="s">
        <v>68907</v>
      </c>
      <c r="H5194" s="5" t="s">
        <v>68909</v>
      </c>
      <c r="I5194" s="5" t="s">
        <v>68910</v>
      </c>
      <c r="J5194" s="5" t="s">
        <v>68911</v>
      </c>
      <c r="K5194" s="5" t="s">
        <v>68912</v>
      </c>
      <c r="L5194" s="5" t="s">
        <v>68913</v>
      </c>
      <c r="M5194" s="5" t="s">
        <v>68914</v>
      </c>
      <c r="N5194" s="5" t="s">
        <v>68915</v>
      </c>
      <c r="O5194" s="5" t="s">
        <v>68916</v>
      </c>
      <c r="P5194" s="5" t="s">
        <v>68917</v>
      </c>
      <c r="Q5194" s="5" t="s">
        <v>68918</v>
      </c>
      <c r="R5194" s="5" t="s">
        <v>68919</v>
      </c>
      <c r="S5194" s="4"/>
      <c r="T5194" s="4" t="s">
        <v>68139</v>
      </c>
      <c r="U5194" s="7">
        <v>792</v>
      </c>
      <c r="V5194" s="4"/>
    </row>
    <row r="5195" spans="1:22" s="1" customFormat="1">
      <c r="A5195" s="4">
        <v>5196</v>
      </c>
      <c r="B5195" s="2" t="s">
        <v>8118</v>
      </c>
      <c r="C5195" s="4" t="s">
        <v>68124</v>
      </c>
      <c r="D5195" s="63" t="s">
        <v>68920</v>
      </c>
      <c r="E5195" s="6" t="s">
        <v>68921</v>
      </c>
      <c r="F5195" s="5" t="s">
        <v>68922</v>
      </c>
      <c r="G5195" s="5" t="s">
        <v>68920</v>
      </c>
      <c r="H5195" s="5" t="s">
        <v>68923</v>
      </c>
      <c r="I5195" s="5" t="s">
        <v>68924</v>
      </c>
      <c r="J5195" s="5" t="s">
        <v>68925</v>
      </c>
      <c r="K5195" s="5" t="s">
        <v>68926</v>
      </c>
      <c r="L5195" s="5" t="s">
        <v>68927</v>
      </c>
      <c r="M5195" s="5" t="s">
        <v>68921</v>
      </c>
      <c r="N5195" s="5" t="s">
        <v>68928</v>
      </c>
      <c r="O5195" s="5" t="s">
        <v>68929</v>
      </c>
      <c r="P5195" s="5" t="s">
        <v>68930</v>
      </c>
      <c r="Q5195" s="5" t="s">
        <v>68931</v>
      </c>
      <c r="R5195" s="5" t="s">
        <v>68932</v>
      </c>
      <c r="S5195" s="4"/>
      <c r="T5195" s="4" t="s">
        <v>68139</v>
      </c>
      <c r="U5195" s="7">
        <v>793</v>
      </c>
      <c r="V5195" s="4"/>
    </row>
    <row r="5196" spans="1:22" s="1" customFormat="1" ht="27">
      <c r="A5196" s="4">
        <v>5197</v>
      </c>
      <c r="B5196" s="2" t="s">
        <v>8118</v>
      </c>
      <c r="C5196" s="4" t="s">
        <v>68124</v>
      </c>
      <c r="D5196" s="63" t="s">
        <v>54937</v>
      </c>
      <c r="E5196" s="6" t="s">
        <v>54938</v>
      </c>
      <c r="F5196" s="5" t="s">
        <v>54939</v>
      </c>
      <c r="G5196" s="5" t="s">
        <v>54937</v>
      </c>
      <c r="H5196" s="5" t="s">
        <v>54941</v>
      </c>
      <c r="I5196" s="5" t="s">
        <v>54942</v>
      </c>
      <c r="J5196" s="5" t="s">
        <v>68933</v>
      </c>
      <c r="K5196" s="5" t="s">
        <v>54944</v>
      </c>
      <c r="L5196" s="5" t="s">
        <v>54945</v>
      </c>
      <c r="M5196" s="5" t="s">
        <v>54946</v>
      </c>
      <c r="N5196" s="5" t="s">
        <v>54947</v>
      </c>
      <c r="O5196" s="5" t="s">
        <v>54948</v>
      </c>
      <c r="P5196" s="5" t="s">
        <v>54949</v>
      </c>
      <c r="Q5196" s="5" t="s">
        <v>68934</v>
      </c>
      <c r="R5196" s="5" t="s">
        <v>54951</v>
      </c>
      <c r="S5196" s="4"/>
      <c r="T5196" s="4" t="s">
        <v>68139</v>
      </c>
      <c r="U5196" s="7">
        <v>800</v>
      </c>
      <c r="V5196" s="4" t="s">
        <v>48256</v>
      </c>
    </row>
    <row r="5197" spans="1:22" s="1" customFormat="1">
      <c r="A5197" s="4">
        <v>5198</v>
      </c>
      <c r="B5197" s="2" t="s">
        <v>8118</v>
      </c>
      <c r="C5197" s="4" t="s">
        <v>68124</v>
      </c>
      <c r="D5197" s="63" t="s">
        <v>53087</v>
      </c>
      <c r="E5197" s="6" t="s">
        <v>68935</v>
      </c>
      <c r="F5197" s="5" t="s">
        <v>53089</v>
      </c>
      <c r="G5197" s="5" t="s">
        <v>53087</v>
      </c>
      <c r="H5197" s="5" t="s">
        <v>53090</v>
      </c>
      <c r="I5197" s="5" t="s">
        <v>68936</v>
      </c>
      <c r="J5197" s="5" t="s">
        <v>53092</v>
      </c>
      <c r="K5197" s="5" t="s">
        <v>53093</v>
      </c>
      <c r="L5197" s="5" t="s">
        <v>53094</v>
      </c>
      <c r="M5197" s="5" t="s">
        <v>53095</v>
      </c>
      <c r="N5197" s="5" t="s">
        <v>53096</v>
      </c>
      <c r="O5197" s="5" t="s">
        <v>53097</v>
      </c>
      <c r="P5197" s="5" t="s">
        <v>53098</v>
      </c>
      <c r="Q5197" s="5" t="s">
        <v>68937</v>
      </c>
      <c r="R5197" s="5" t="s">
        <v>53100</v>
      </c>
      <c r="S5197" s="4"/>
      <c r="T5197" s="4" t="s">
        <v>68139</v>
      </c>
      <c r="U5197" s="7">
        <v>801</v>
      </c>
      <c r="V5197" s="4"/>
    </row>
    <row r="5198" spans="1:22" s="1" customFormat="1" ht="27">
      <c r="A5198" s="4">
        <v>5199</v>
      </c>
      <c r="B5198" s="2" t="s">
        <v>8118</v>
      </c>
      <c r="C5198" s="4" t="s">
        <v>68124</v>
      </c>
      <c r="D5198" s="63" t="s">
        <v>68938</v>
      </c>
      <c r="E5198" s="6" t="s">
        <v>68939</v>
      </c>
      <c r="F5198" s="5" t="s">
        <v>68940</v>
      </c>
      <c r="G5198" s="5" t="s">
        <v>68938</v>
      </c>
      <c r="H5198" s="5" t="s">
        <v>68941</v>
      </c>
      <c r="I5198" s="5" t="s">
        <v>68942</v>
      </c>
      <c r="J5198" s="5" t="s">
        <v>68943</v>
      </c>
      <c r="K5198" s="5" t="s">
        <v>68944</v>
      </c>
      <c r="L5198" s="5" t="s">
        <v>68945</v>
      </c>
      <c r="M5198" s="5" t="s">
        <v>68946</v>
      </c>
      <c r="N5198" s="5" t="s">
        <v>68947</v>
      </c>
      <c r="O5198" s="5" t="s">
        <v>68948</v>
      </c>
      <c r="P5198" s="5" t="s">
        <v>68949</v>
      </c>
      <c r="Q5198" s="5" t="s">
        <v>68950</v>
      </c>
      <c r="R5198" s="5" t="s">
        <v>68951</v>
      </c>
      <c r="S5198" s="4"/>
      <c r="T5198" s="4" t="s">
        <v>68139</v>
      </c>
      <c r="U5198" s="7">
        <v>802</v>
      </c>
      <c r="V5198" s="4"/>
    </row>
    <row r="5199" spans="1:22" s="1" customFormat="1">
      <c r="A5199" s="4">
        <v>5200</v>
      </c>
      <c r="B5199" s="2" t="s">
        <v>8118</v>
      </c>
      <c r="C5199" s="4" t="s">
        <v>68124</v>
      </c>
      <c r="D5199" s="63" t="s">
        <v>68952</v>
      </c>
      <c r="E5199" s="6" t="s">
        <v>68953</v>
      </c>
      <c r="F5199" s="5" t="s">
        <v>68954</v>
      </c>
      <c r="G5199" s="5" t="s">
        <v>68955</v>
      </c>
      <c r="H5199" s="5" t="s">
        <v>68956</v>
      </c>
      <c r="I5199" s="5" t="s">
        <v>68957</v>
      </c>
      <c r="J5199" s="5" t="s">
        <v>68958</v>
      </c>
      <c r="K5199" s="5" t="s">
        <v>68959</v>
      </c>
      <c r="L5199" s="5" t="s">
        <v>68960</v>
      </c>
      <c r="M5199" s="5" t="s">
        <v>68961</v>
      </c>
      <c r="N5199" s="5" t="s">
        <v>68962</v>
      </c>
      <c r="O5199" s="5" t="s">
        <v>68963</v>
      </c>
      <c r="P5199" s="5" t="s">
        <v>68964</v>
      </c>
      <c r="Q5199" s="5" t="s">
        <v>68965</v>
      </c>
      <c r="R5199" s="5" t="s">
        <v>68966</v>
      </c>
      <c r="S5199" s="4"/>
      <c r="T5199" s="4" t="s">
        <v>68139</v>
      </c>
      <c r="U5199" s="7">
        <v>891</v>
      </c>
      <c r="V5199" s="4"/>
    </row>
    <row r="5200" spans="1:22" s="1" customFormat="1">
      <c r="A5200" s="4">
        <v>5201</v>
      </c>
      <c r="B5200" s="2" t="s">
        <v>8118</v>
      </c>
      <c r="C5200" s="4" t="s">
        <v>68967</v>
      </c>
      <c r="D5200" s="63" t="s">
        <v>67555</v>
      </c>
      <c r="E5200" s="6" t="s">
        <v>68968</v>
      </c>
      <c r="F5200" s="5" t="s">
        <v>67555</v>
      </c>
      <c r="G5200" s="5" t="s">
        <v>67555</v>
      </c>
      <c r="H5200" s="5" t="s">
        <v>67557</v>
      </c>
      <c r="I5200" s="5" t="s">
        <v>67558</v>
      </c>
      <c r="J5200" s="5" t="s">
        <v>68969</v>
      </c>
      <c r="K5200" s="5" t="s">
        <v>67556</v>
      </c>
      <c r="L5200" s="5" t="s">
        <v>67556</v>
      </c>
      <c r="M5200" s="5" t="s">
        <v>67556</v>
      </c>
      <c r="N5200" s="5" t="s">
        <v>67559</v>
      </c>
      <c r="O5200" s="5" t="s">
        <v>67560</v>
      </c>
      <c r="P5200" s="5" t="s">
        <v>67561</v>
      </c>
      <c r="Q5200" s="5" t="s">
        <v>68970</v>
      </c>
      <c r="R5200" s="5" t="s">
        <v>67563</v>
      </c>
      <c r="S5200" s="4"/>
      <c r="T5200" s="4" t="s">
        <v>68971</v>
      </c>
      <c r="U5200" s="7" t="s">
        <v>68972</v>
      </c>
      <c r="V5200" s="4"/>
    </row>
    <row r="5201" spans="1:22" s="1" customFormat="1">
      <c r="A5201" s="4">
        <v>5202</v>
      </c>
      <c r="B5201" s="2" t="s">
        <v>8118</v>
      </c>
      <c r="C5201" s="4" t="s">
        <v>68967</v>
      </c>
      <c r="D5201" s="63" t="s">
        <v>54292</v>
      </c>
      <c r="E5201" s="6" t="s">
        <v>54293</v>
      </c>
      <c r="F5201" s="5" t="s">
        <v>54294</v>
      </c>
      <c r="G5201" s="5" t="s">
        <v>54295</v>
      </c>
      <c r="H5201" s="5" t="s">
        <v>54296</v>
      </c>
      <c r="I5201" s="5" t="s">
        <v>54297</v>
      </c>
      <c r="J5201" s="5" t="s">
        <v>54298</v>
      </c>
      <c r="K5201" s="5" t="s">
        <v>54299</v>
      </c>
      <c r="L5201" s="5" t="s">
        <v>54300</v>
      </c>
      <c r="M5201" s="5" t="s">
        <v>54293</v>
      </c>
      <c r="N5201" s="5" t="s">
        <v>54301</v>
      </c>
      <c r="O5201" s="5" t="s">
        <v>54302</v>
      </c>
      <c r="P5201" s="5" t="s">
        <v>68973</v>
      </c>
      <c r="Q5201" s="5" t="s">
        <v>68974</v>
      </c>
      <c r="R5201" s="5" t="s">
        <v>54305</v>
      </c>
      <c r="S5201" s="4"/>
      <c r="T5201" s="4" t="s">
        <v>68971</v>
      </c>
      <c r="U5201" s="7" t="s">
        <v>68975</v>
      </c>
      <c r="V5201" s="4"/>
    </row>
    <row r="5202" spans="1:22" s="1" customFormat="1">
      <c r="A5202" s="4">
        <v>5203</v>
      </c>
      <c r="B5202" s="2" t="s">
        <v>8118</v>
      </c>
      <c r="C5202" s="4" t="s">
        <v>68967</v>
      </c>
      <c r="D5202" s="63" t="s">
        <v>54307</v>
      </c>
      <c r="E5202" s="6" t="s">
        <v>54308</v>
      </c>
      <c r="F5202" s="5" t="s">
        <v>54309</v>
      </c>
      <c r="G5202" s="5" t="s">
        <v>54310</v>
      </c>
      <c r="H5202" s="5" t="s">
        <v>54311</v>
      </c>
      <c r="I5202" s="5" t="s">
        <v>54312</v>
      </c>
      <c r="J5202" s="5" t="s">
        <v>54313</v>
      </c>
      <c r="K5202" s="5" t="s">
        <v>54314</v>
      </c>
      <c r="L5202" s="5" t="s">
        <v>54315</v>
      </c>
      <c r="M5202" s="5" t="s">
        <v>54308</v>
      </c>
      <c r="N5202" s="5" t="s">
        <v>54316</v>
      </c>
      <c r="O5202" s="5" t="s">
        <v>54317</v>
      </c>
      <c r="P5202" s="5" t="s">
        <v>68976</v>
      </c>
      <c r="Q5202" s="5" t="s">
        <v>68977</v>
      </c>
      <c r="R5202" s="5" t="s">
        <v>68978</v>
      </c>
      <c r="S5202" s="4"/>
      <c r="T5202" s="4" t="s">
        <v>68971</v>
      </c>
      <c r="U5202" s="7" t="s">
        <v>68979</v>
      </c>
    </row>
    <row r="5203" spans="1:22" s="1" customFormat="1">
      <c r="A5203" s="4">
        <v>5204</v>
      </c>
      <c r="B5203" s="2" t="s">
        <v>8118</v>
      </c>
      <c r="C5203" s="4" t="s">
        <v>68967</v>
      </c>
      <c r="D5203" s="63" t="s">
        <v>54322</v>
      </c>
      <c r="E5203" s="6" t="s">
        <v>54323</v>
      </c>
      <c r="F5203" s="5" t="s">
        <v>54324</v>
      </c>
      <c r="G5203" s="5" t="s">
        <v>54325</v>
      </c>
      <c r="H5203" s="5" t="s">
        <v>54326</v>
      </c>
      <c r="I5203" s="5" t="s">
        <v>54327</v>
      </c>
      <c r="J5203" s="5" t="s">
        <v>54328</v>
      </c>
      <c r="K5203" s="5" t="s">
        <v>54329</v>
      </c>
      <c r="L5203" s="5" t="s">
        <v>54330</v>
      </c>
      <c r="M5203" s="5" t="s">
        <v>54323</v>
      </c>
      <c r="N5203" s="5" t="s">
        <v>54331</v>
      </c>
      <c r="O5203" s="5" t="s">
        <v>54332</v>
      </c>
      <c r="P5203" s="5" t="s">
        <v>68980</v>
      </c>
      <c r="Q5203" s="5" t="s">
        <v>68981</v>
      </c>
      <c r="R5203" s="5" t="s">
        <v>68982</v>
      </c>
      <c r="S5203" s="4"/>
      <c r="T5203" s="4" t="s">
        <v>68971</v>
      </c>
      <c r="U5203" s="7" t="s">
        <v>68983</v>
      </c>
    </row>
    <row r="5204" spans="1:22" s="1" customFormat="1">
      <c r="A5204" s="4">
        <v>5205</v>
      </c>
      <c r="B5204" s="2" t="s">
        <v>8118</v>
      </c>
      <c r="C5204" s="4" t="s">
        <v>68967</v>
      </c>
      <c r="D5204" s="63" t="s">
        <v>54337</v>
      </c>
      <c r="E5204" s="6" t="s">
        <v>54338</v>
      </c>
      <c r="F5204" s="5" t="s">
        <v>54339</v>
      </c>
      <c r="G5204" s="5" t="s">
        <v>54340</v>
      </c>
      <c r="H5204" s="5" t="s">
        <v>54341</v>
      </c>
      <c r="I5204" s="5" t="s">
        <v>54342</v>
      </c>
      <c r="J5204" s="5" t="s">
        <v>54343</v>
      </c>
      <c r="K5204" s="5" t="s">
        <v>54344</v>
      </c>
      <c r="L5204" s="5" t="s">
        <v>54345</v>
      </c>
      <c r="M5204" s="5" t="s">
        <v>54338</v>
      </c>
      <c r="N5204" s="5" t="s">
        <v>54346</v>
      </c>
      <c r="O5204" s="5" t="s">
        <v>54347</v>
      </c>
      <c r="P5204" s="5" t="s">
        <v>54348</v>
      </c>
      <c r="Q5204" s="5" t="s">
        <v>68984</v>
      </c>
      <c r="R5204" s="5" t="s">
        <v>54350</v>
      </c>
      <c r="S5204" s="4"/>
      <c r="T5204" s="4" t="s">
        <v>68971</v>
      </c>
      <c r="U5204" s="7" t="s">
        <v>68985</v>
      </c>
    </row>
    <row r="5205" spans="1:22" s="1" customFormat="1">
      <c r="A5205" s="4">
        <v>5206</v>
      </c>
      <c r="B5205" s="2" t="s">
        <v>8118</v>
      </c>
      <c r="C5205" s="4" t="s">
        <v>68967</v>
      </c>
      <c r="D5205" s="63" t="s">
        <v>54352</v>
      </c>
      <c r="E5205" s="6" t="s">
        <v>54353</v>
      </c>
      <c r="F5205" s="5" t="s">
        <v>54354</v>
      </c>
      <c r="G5205" s="5" t="s">
        <v>54355</v>
      </c>
      <c r="H5205" s="5" t="s">
        <v>54356</v>
      </c>
      <c r="I5205" s="5" t="s">
        <v>54357</v>
      </c>
      <c r="J5205" s="5" t="s">
        <v>54358</v>
      </c>
      <c r="K5205" s="5" t="s">
        <v>54359</v>
      </c>
      <c r="L5205" s="5" t="s">
        <v>54360</v>
      </c>
      <c r="M5205" s="5" t="s">
        <v>54353</v>
      </c>
      <c r="N5205" s="5" t="s">
        <v>54361</v>
      </c>
      <c r="O5205" s="5" t="s">
        <v>54362</v>
      </c>
      <c r="P5205" s="5" t="s">
        <v>54363</v>
      </c>
      <c r="Q5205" s="5" t="s">
        <v>68986</v>
      </c>
      <c r="R5205" s="5" t="s">
        <v>54365</v>
      </c>
      <c r="S5205" s="4"/>
      <c r="T5205" s="4" t="s">
        <v>68971</v>
      </c>
      <c r="U5205" s="7" t="s">
        <v>68987</v>
      </c>
    </row>
    <row r="5206" spans="1:22" s="1" customFormat="1">
      <c r="A5206" s="4">
        <v>5207</v>
      </c>
      <c r="B5206" s="2" t="s">
        <v>8118</v>
      </c>
      <c r="C5206" s="4" t="s">
        <v>68967</v>
      </c>
      <c r="D5206" s="63" t="s">
        <v>54367</v>
      </c>
      <c r="E5206" s="6" t="s">
        <v>54368</v>
      </c>
      <c r="F5206" s="5" t="s">
        <v>54369</v>
      </c>
      <c r="G5206" s="5" t="s">
        <v>54370</v>
      </c>
      <c r="H5206" s="5" t="s">
        <v>54371</v>
      </c>
      <c r="I5206" s="5" t="s">
        <v>54372</v>
      </c>
      <c r="J5206" s="5" t="s">
        <v>54373</v>
      </c>
      <c r="K5206" s="5" t="s">
        <v>54374</v>
      </c>
      <c r="L5206" s="5" t="s">
        <v>54375</v>
      </c>
      <c r="M5206" s="5" t="s">
        <v>54368</v>
      </c>
      <c r="N5206" s="5" t="s">
        <v>54376</v>
      </c>
      <c r="O5206" s="5" t="s">
        <v>54377</v>
      </c>
      <c r="P5206" s="5" t="s">
        <v>68988</v>
      </c>
      <c r="Q5206" s="5" t="s">
        <v>68989</v>
      </c>
      <c r="R5206" s="5" t="s">
        <v>68990</v>
      </c>
      <c r="S5206" s="4"/>
      <c r="T5206" s="4" t="s">
        <v>68971</v>
      </c>
      <c r="U5206" s="7" t="s">
        <v>68991</v>
      </c>
    </row>
    <row r="5207" spans="1:22" s="1" customFormat="1">
      <c r="A5207" s="4">
        <v>5208</v>
      </c>
      <c r="B5207" s="2" t="s">
        <v>8118</v>
      </c>
      <c r="C5207" s="4" t="s">
        <v>68967</v>
      </c>
      <c r="D5207" s="63" t="s">
        <v>54382</v>
      </c>
      <c r="E5207" s="6" t="s">
        <v>54383</v>
      </c>
      <c r="F5207" s="5" t="s">
        <v>54384</v>
      </c>
      <c r="G5207" s="5" t="s">
        <v>54385</v>
      </c>
      <c r="H5207" s="5" t="s">
        <v>54386</v>
      </c>
      <c r="I5207" s="5" t="s">
        <v>54387</v>
      </c>
      <c r="J5207" s="5" t="s">
        <v>54388</v>
      </c>
      <c r="K5207" s="5" t="s">
        <v>54389</v>
      </c>
      <c r="L5207" s="5" t="s">
        <v>54390</v>
      </c>
      <c r="M5207" s="5" t="s">
        <v>54383</v>
      </c>
      <c r="N5207" s="5" t="s">
        <v>54391</v>
      </c>
      <c r="O5207" s="5" t="s">
        <v>54392</v>
      </c>
      <c r="P5207" s="5" t="s">
        <v>54393</v>
      </c>
      <c r="Q5207" s="5" t="s">
        <v>68992</v>
      </c>
      <c r="R5207" s="5" t="s">
        <v>54395</v>
      </c>
      <c r="S5207" s="4"/>
      <c r="T5207" s="4" t="s">
        <v>68971</v>
      </c>
      <c r="U5207" s="7" t="s">
        <v>68993</v>
      </c>
    </row>
    <row r="5208" spans="1:22" s="1" customFormat="1">
      <c r="A5208" s="4">
        <v>5209</v>
      </c>
      <c r="B5208" s="2" t="s">
        <v>8118</v>
      </c>
      <c r="C5208" s="4" t="s">
        <v>68967</v>
      </c>
      <c r="D5208" s="63" t="s">
        <v>54397</v>
      </c>
      <c r="E5208" s="6" t="s">
        <v>54398</v>
      </c>
      <c r="F5208" s="5" t="s">
        <v>54399</v>
      </c>
      <c r="G5208" s="5" t="s">
        <v>54400</v>
      </c>
      <c r="H5208" s="5" t="s">
        <v>54401</v>
      </c>
      <c r="I5208" s="5" t="s">
        <v>54402</v>
      </c>
      <c r="J5208" s="5" t="s">
        <v>54403</v>
      </c>
      <c r="K5208" s="5" t="s">
        <v>54404</v>
      </c>
      <c r="L5208" s="5" t="s">
        <v>54405</v>
      </c>
      <c r="M5208" s="5" t="s">
        <v>54398</v>
      </c>
      <c r="N5208" s="5" t="s">
        <v>54406</v>
      </c>
      <c r="O5208" s="5" t="s">
        <v>54407</v>
      </c>
      <c r="P5208" s="5" t="s">
        <v>68994</v>
      </c>
      <c r="Q5208" s="5" t="s">
        <v>68995</v>
      </c>
      <c r="R5208" s="5" t="s">
        <v>54410</v>
      </c>
      <c r="S5208" s="4"/>
      <c r="T5208" s="4" t="s">
        <v>68971</v>
      </c>
      <c r="U5208" s="7" t="s">
        <v>68996</v>
      </c>
    </row>
    <row r="5209" spans="1:22" s="1" customFormat="1">
      <c r="A5209" s="4">
        <v>5210</v>
      </c>
      <c r="B5209" s="2" t="s">
        <v>8118</v>
      </c>
      <c r="C5209" s="4" t="s">
        <v>68967</v>
      </c>
      <c r="D5209" s="63" t="s">
        <v>54412</v>
      </c>
      <c r="E5209" s="6" t="s">
        <v>54413</v>
      </c>
      <c r="F5209" s="5" t="s">
        <v>54414</v>
      </c>
      <c r="G5209" s="5" t="s">
        <v>54415</v>
      </c>
      <c r="H5209" s="5" t="s">
        <v>54416</v>
      </c>
      <c r="I5209" s="5" t="s">
        <v>54417</v>
      </c>
      <c r="J5209" s="5" t="s">
        <v>54418</v>
      </c>
      <c r="K5209" s="5" t="s">
        <v>54419</v>
      </c>
      <c r="L5209" s="5" t="s">
        <v>54420</v>
      </c>
      <c r="M5209" s="5" t="s">
        <v>54413</v>
      </c>
      <c r="N5209" s="5" t="s">
        <v>54421</v>
      </c>
      <c r="O5209" s="5" t="s">
        <v>54422</v>
      </c>
      <c r="P5209" s="5" t="s">
        <v>68997</v>
      </c>
      <c r="Q5209" s="5" t="s">
        <v>68998</v>
      </c>
      <c r="R5209" s="5" t="s">
        <v>54425</v>
      </c>
      <c r="S5209" s="4"/>
      <c r="T5209" s="4" t="s">
        <v>68971</v>
      </c>
      <c r="U5209" s="7" t="s">
        <v>68999</v>
      </c>
    </row>
    <row r="5210" spans="1:22" s="1" customFormat="1">
      <c r="A5210" s="4">
        <v>5211</v>
      </c>
      <c r="B5210" s="2" t="s">
        <v>8118</v>
      </c>
      <c r="C5210" s="4" t="s">
        <v>68967</v>
      </c>
      <c r="D5210" s="63" t="s">
        <v>54427</v>
      </c>
      <c r="E5210" s="6" t="s">
        <v>54428</v>
      </c>
      <c r="F5210" s="5" t="s">
        <v>54429</v>
      </c>
      <c r="G5210" s="5" t="s">
        <v>54430</v>
      </c>
      <c r="H5210" s="5" t="s">
        <v>54431</v>
      </c>
      <c r="I5210" s="5" t="s">
        <v>54432</v>
      </c>
      <c r="J5210" s="5" t="s">
        <v>54433</v>
      </c>
      <c r="K5210" s="5" t="s">
        <v>54434</v>
      </c>
      <c r="L5210" s="5" t="s">
        <v>54435</v>
      </c>
      <c r="M5210" s="5" t="s">
        <v>54428</v>
      </c>
      <c r="N5210" s="5" t="s">
        <v>54436</v>
      </c>
      <c r="O5210" s="5" t="s">
        <v>54437</v>
      </c>
      <c r="P5210" s="5" t="s">
        <v>54438</v>
      </c>
      <c r="Q5210" s="5" t="s">
        <v>69000</v>
      </c>
      <c r="R5210" s="5" t="s">
        <v>54440</v>
      </c>
      <c r="S5210" s="4"/>
      <c r="T5210" s="4" t="s">
        <v>68971</v>
      </c>
      <c r="U5210" s="7" t="s">
        <v>69001</v>
      </c>
    </row>
    <row r="5211" spans="1:22" s="1" customFormat="1">
      <c r="A5211" s="4">
        <v>5212</v>
      </c>
      <c r="B5211" s="2" t="s">
        <v>8118</v>
      </c>
      <c r="C5211" s="4" t="s">
        <v>68967</v>
      </c>
      <c r="D5211" s="63" t="s">
        <v>54442</v>
      </c>
      <c r="E5211" s="6" t="s">
        <v>54443</v>
      </c>
      <c r="F5211" s="5" t="s">
        <v>54444</v>
      </c>
      <c r="G5211" s="5" t="s">
        <v>54445</v>
      </c>
      <c r="H5211" s="5" t="s">
        <v>54446</v>
      </c>
      <c r="I5211" s="5" t="s">
        <v>54447</v>
      </c>
      <c r="J5211" s="5" t="s">
        <v>54448</v>
      </c>
      <c r="K5211" s="5" t="s">
        <v>54449</v>
      </c>
      <c r="L5211" s="5" t="s">
        <v>54450</v>
      </c>
      <c r="M5211" s="5" t="s">
        <v>54443</v>
      </c>
      <c r="N5211" s="5" t="s">
        <v>54451</v>
      </c>
      <c r="O5211" s="5" t="s">
        <v>54452</v>
      </c>
      <c r="P5211" s="5" t="s">
        <v>54453</v>
      </c>
      <c r="Q5211" s="5" t="s">
        <v>69002</v>
      </c>
      <c r="R5211" s="5" t="s">
        <v>54455</v>
      </c>
      <c r="S5211" s="4"/>
      <c r="T5211" s="4" t="s">
        <v>68971</v>
      </c>
      <c r="U5211" s="7" t="s">
        <v>69003</v>
      </c>
    </row>
    <row r="5212" spans="1:22" s="1" customFormat="1">
      <c r="A5212" s="4">
        <v>5213</v>
      </c>
      <c r="B5212" s="2" t="s">
        <v>8118</v>
      </c>
      <c r="C5212" s="4" t="s">
        <v>68967</v>
      </c>
      <c r="D5212" s="63" t="s">
        <v>54457</v>
      </c>
      <c r="E5212" s="6" t="s">
        <v>54465</v>
      </c>
      <c r="F5212" s="5" t="s">
        <v>54459</v>
      </c>
      <c r="G5212" s="5" t="s">
        <v>54457</v>
      </c>
      <c r="H5212" s="5" t="s">
        <v>54460</v>
      </c>
      <c r="I5212" s="5" t="s">
        <v>54461</v>
      </c>
      <c r="J5212" s="5" t="s">
        <v>69004</v>
      </c>
      <c r="K5212" s="5" t="s">
        <v>54463</v>
      </c>
      <c r="L5212" s="5" t="s">
        <v>54464</v>
      </c>
      <c r="M5212" s="5" t="s">
        <v>54465</v>
      </c>
      <c r="N5212" s="5" t="s">
        <v>54466</v>
      </c>
      <c r="O5212" s="5" t="s">
        <v>54467</v>
      </c>
      <c r="P5212" s="5" t="s">
        <v>54468</v>
      </c>
      <c r="Q5212" s="5" t="s">
        <v>54469</v>
      </c>
      <c r="R5212" s="5" t="s">
        <v>67830</v>
      </c>
      <c r="S5212" s="4"/>
      <c r="T5212" s="4" t="s">
        <v>68971</v>
      </c>
      <c r="U5212" s="7" t="s">
        <v>69005</v>
      </c>
    </row>
    <row r="5213" spans="1:22" s="1" customFormat="1">
      <c r="A5213" s="4">
        <v>5214</v>
      </c>
      <c r="B5213" s="2" t="s">
        <v>8118</v>
      </c>
      <c r="C5213" s="4" t="s">
        <v>68967</v>
      </c>
      <c r="D5213" s="63" t="s">
        <v>54472</v>
      </c>
      <c r="E5213" s="6" t="s">
        <v>54473</v>
      </c>
      <c r="F5213" s="5" t="s">
        <v>54474</v>
      </c>
      <c r="G5213" s="5" t="s">
        <v>54475</v>
      </c>
      <c r="H5213" s="5" t="s">
        <v>54476</v>
      </c>
      <c r="I5213" s="5" t="s">
        <v>54477</v>
      </c>
      <c r="J5213" s="5" t="s">
        <v>54478</v>
      </c>
      <c r="K5213" s="5" t="s">
        <v>54479</v>
      </c>
      <c r="L5213" s="5" t="s">
        <v>54480</v>
      </c>
      <c r="M5213" s="5" t="s">
        <v>54473</v>
      </c>
      <c r="N5213" s="5" t="s">
        <v>54481</v>
      </c>
      <c r="O5213" s="5" t="s">
        <v>54482</v>
      </c>
      <c r="P5213" s="5" t="s">
        <v>54483</v>
      </c>
      <c r="Q5213" s="5" t="s">
        <v>69006</v>
      </c>
      <c r="R5213" s="5" t="s">
        <v>54485</v>
      </c>
      <c r="S5213" s="4"/>
      <c r="T5213" s="4" t="s">
        <v>68971</v>
      </c>
      <c r="U5213" s="7" t="s">
        <v>69007</v>
      </c>
    </row>
    <row r="5214" spans="1:22" s="1" customFormat="1">
      <c r="A5214" s="4">
        <v>5215</v>
      </c>
      <c r="B5214" s="2" t="s">
        <v>8118</v>
      </c>
      <c r="C5214" s="4" t="s">
        <v>68967</v>
      </c>
      <c r="D5214" s="63" t="s">
        <v>54487</v>
      </c>
      <c r="E5214" s="6" t="s">
        <v>54488</v>
      </c>
      <c r="F5214" s="5" t="s">
        <v>54489</v>
      </c>
      <c r="G5214" s="5" t="s">
        <v>54490</v>
      </c>
      <c r="H5214" s="5" t="s">
        <v>54491</v>
      </c>
      <c r="I5214" s="5" t="s">
        <v>54492</v>
      </c>
      <c r="J5214" s="5" t="s">
        <v>54493</v>
      </c>
      <c r="K5214" s="5" t="s">
        <v>54494</v>
      </c>
      <c r="L5214" s="5" t="s">
        <v>54495</v>
      </c>
      <c r="M5214" s="5" t="s">
        <v>54488</v>
      </c>
      <c r="N5214" s="5" t="s">
        <v>54496</v>
      </c>
      <c r="O5214" s="5" t="s">
        <v>54497</v>
      </c>
      <c r="P5214" s="5" t="s">
        <v>69008</v>
      </c>
      <c r="Q5214" s="5" t="s">
        <v>69009</v>
      </c>
      <c r="R5214" s="5" t="s">
        <v>69010</v>
      </c>
      <c r="S5214" s="4"/>
      <c r="T5214" s="4" t="s">
        <v>68971</v>
      </c>
      <c r="U5214" s="7" t="s">
        <v>69011</v>
      </c>
    </row>
    <row r="5215" spans="1:22" s="1" customFormat="1">
      <c r="A5215" s="4">
        <v>5216</v>
      </c>
      <c r="B5215" s="2" t="s">
        <v>8118</v>
      </c>
      <c r="C5215" s="4" t="s">
        <v>68967</v>
      </c>
      <c r="D5215" s="63" t="s">
        <v>54502</v>
      </c>
      <c r="E5215" s="6" t="s">
        <v>54503</v>
      </c>
      <c r="F5215" s="5" t="s">
        <v>54504</v>
      </c>
      <c r="G5215" s="5" t="s">
        <v>54505</v>
      </c>
      <c r="H5215" s="5" t="s">
        <v>54506</v>
      </c>
      <c r="I5215" s="5" t="s">
        <v>54507</v>
      </c>
      <c r="J5215" s="5" t="s">
        <v>54508</v>
      </c>
      <c r="K5215" s="5" t="s">
        <v>54509</v>
      </c>
      <c r="L5215" s="5" t="s">
        <v>54510</v>
      </c>
      <c r="M5215" s="5" t="s">
        <v>54503</v>
      </c>
      <c r="N5215" s="5" t="s">
        <v>54511</v>
      </c>
      <c r="O5215" s="5" t="s">
        <v>54512</v>
      </c>
      <c r="P5215" s="5" t="s">
        <v>69012</v>
      </c>
      <c r="Q5215" s="5" t="s">
        <v>69013</v>
      </c>
      <c r="R5215" s="5" t="s">
        <v>69014</v>
      </c>
      <c r="S5215" s="4"/>
      <c r="T5215" s="4" t="s">
        <v>68971</v>
      </c>
      <c r="U5215" s="7" t="s">
        <v>69015</v>
      </c>
    </row>
    <row r="5216" spans="1:22" s="1" customFormat="1">
      <c r="A5216" s="4">
        <v>5217</v>
      </c>
      <c r="B5216" s="2" t="s">
        <v>8118</v>
      </c>
      <c r="C5216" s="4" t="s">
        <v>68967</v>
      </c>
      <c r="D5216" s="63" t="s">
        <v>54517</v>
      </c>
      <c r="E5216" s="6" t="s">
        <v>54518</v>
      </c>
      <c r="F5216" s="5" t="s">
        <v>54519</v>
      </c>
      <c r="G5216" s="5" t="s">
        <v>54520</v>
      </c>
      <c r="H5216" s="5" t="s">
        <v>54521</v>
      </c>
      <c r="I5216" s="5" t="s">
        <v>54522</v>
      </c>
      <c r="J5216" s="5" t="s">
        <v>54523</v>
      </c>
      <c r="K5216" s="5" t="s">
        <v>54524</v>
      </c>
      <c r="L5216" s="5" t="s">
        <v>54525</v>
      </c>
      <c r="M5216" s="5" t="s">
        <v>54518</v>
      </c>
      <c r="N5216" s="5" t="s">
        <v>54526</v>
      </c>
      <c r="O5216" s="5" t="s">
        <v>54527</v>
      </c>
      <c r="P5216" s="5" t="s">
        <v>69016</v>
      </c>
      <c r="Q5216" s="5" t="s">
        <v>69017</v>
      </c>
      <c r="R5216" s="5" t="s">
        <v>54530</v>
      </c>
      <c r="S5216" s="4"/>
      <c r="T5216" s="4" t="s">
        <v>68971</v>
      </c>
      <c r="U5216" s="7" t="s">
        <v>69018</v>
      </c>
    </row>
    <row r="5217" spans="1:22" s="1" customFormat="1">
      <c r="A5217" s="4">
        <v>5218</v>
      </c>
      <c r="B5217" s="2" t="s">
        <v>8118</v>
      </c>
      <c r="C5217" s="4" t="s">
        <v>68967</v>
      </c>
      <c r="D5217" s="63" t="s">
        <v>54532</v>
      </c>
      <c r="E5217" s="6" t="s">
        <v>54533</v>
      </c>
      <c r="F5217" s="5" t="s">
        <v>54534</v>
      </c>
      <c r="G5217" s="5" t="s">
        <v>54535</v>
      </c>
      <c r="H5217" s="5" t="s">
        <v>54536</v>
      </c>
      <c r="I5217" s="5" t="s">
        <v>54537</v>
      </c>
      <c r="J5217" s="5" t="s">
        <v>54538</v>
      </c>
      <c r="K5217" s="5" t="s">
        <v>54539</v>
      </c>
      <c r="L5217" s="5" t="s">
        <v>54540</v>
      </c>
      <c r="M5217" s="5" t="s">
        <v>54533</v>
      </c>
      <c r="N5217" s="5" t="s">
        <v>54541</v>
      </c>
      <c r="O5217" s="5" t="s">
        <v>54542</v>
      </c>
      <c r="P5217" s="5" t="s">
        <v>69019</v>
      </c>
      <c r="Q5217" s="5" t="s">
        <v>69020</v>
      </c>
      <c r="R5217" s="5" t="s">
        <v>69021</v>
      </c>
      <c r="S5217" s="4"/>
      <c r="T5217" s="4" t="s">
        <v>68971</v>
      </c>
      <c r="U5217" s="7" t="s">
        <v>69022</v>
      </c>
    </row>
    <row r="5218" spans="1:22" s="1" customFormat="1">
      <c r="A5218" s="4">
        <v>5219</v>
      </c>
      <c r="B5218" s="2" t="s">
        <v>8118</v>
      </c>
      <c r="C5218" s="4" t="s">
        <v>68967</v>
      </c>
      <c r="D5218" s="63" t="s">
        <v>54547</v>
      </c>
      <c r="E5218" s="6" t="s">
        <v>54548</v>
      </c>
      <c r="F5218" s="5" t="s">
        <v>54549</v>
      </c>
      <c r="G5218" s="5" t="s">
        <v>54550</v>
      </c>
      <c r="H5218" s="5" t="s">
        <v>54551</v>
      </c>
      <c r="I5218" s="5" t="s">
        <v>54552</v>
      </c>
      <c r="J5218" s="5" t="s">
        <v>54553</v>
      </c>
      <c r="K5218" s="5" t="s">
        <v>54554</v>
      </c>
      <c r="L5218" s="5" t="s">
        <v>54555</v>
      </c>
      <c r="M5218" s="5" t="s">
        <v>54548</v>
      </c>
      <c r="N5218" s="5" t="s">
        <v>54556</v>
      </c>
      <c r="O5218" s="5" t="s">
        <v>54557</v>
      </c>
      <c r="P5218" s="5" t="s">
        <v>54558</v>
      </c>
      <c r="Q5218" s="5" t="s">
        <v>69023</v>
      </c>
      <c r="R5218" s="5" t="s">
        <v>54560</v>
      </c>
      <c r="S5218" s="4"/>
      <c r="T5218" s="4" t="s">
        <v>68971</v>
      </c>
      <c r="U5218" s="7" t="s">
        <v>69024</v>
      </c>
      <c r="V5218" s="4"/>
    </row>
    <row r="5219" spans="1:22" s="1" customFormat="1">
      <c r="A5219" s="4">
        <v>5220</v>
      </c>
      <c r="B5219" s="2" t="s">
        <v>8118</v>
      </c>
      <c r="C5219" s="4" t="s">
        <v>68967</v>
      </c>
      <c r="D5219" s="63" t="s">
        <v>54562</v>
      </c>
      <c r="E5219" s="6" t="s">
        <v>54563</v>
      </c>
      <c r="F5219" s="5" t="s">
        <v>54564</v>
      </c>
      <c r="G5219" s="5" t="s">
        <v>54565</v>
      </c>
      <c r="H5219" s="5" t="s">
        <v>54566</v>
      </c>
      <c r="I5219" s="5" t="s">
        <v>54567</v>
      </c>
      <c r="J5219" s="5" t="s">
        <v>54568</v>
      </c>
      <c r="K5219" s="5" t="s">
        <v>54569</v>
      </c>
      <c r="L5219" s="5" t="s">
        <v>54570</v>
      </c>
      <c r="M5219" s="5" t="s">
        <v>54563</v>
      </c>
      <c r="N5219" s="5" t="s">
        <v>54571</v>
      </c>
      <c r="O5219" s="5" t="s">
        <v>54572</v>
      </c>
      <c r="P5219" s="5" t="s">
        <v>69025</v>
      </c>
      <c r="Q5219" s="5" t="s">
        <v>69026</v>
      </c>
      <c r="R5219" s="5" t="s">
        <v>54575</v>
      </c>
      <c r="S5219" s="4"/>
      <c r="T5219" s="4" t="s">
        <v>68971</v>
      </c>
      <c r="U5219" s="7" t="s">
        <v>69027</v>
      </c>
      <c r="V5219" s="4"/>
    </row>
    <row r="5220" spans="1:22" s="1" customFormat="1">
      <c r="A5220" s="4">
        <v>5221</v>
      </c>
      <c r="B5220" s="2" t="s">
        <v>8118</v>
      </c>
      <c r="C5220" s="4" t="s">
        <v>68967</v>
      </c>
      <c r="D5220" s="63" t="s">
        <v>54577</v>
      </c>
      <c r="E5220" s="6" t="s">
        <v>54578</v>
      </c>
      <c r="F5220" s="5" t="s">
        <v>54579</v>
      </c>
      <c r="G5220" s="5" t="s">
        <v>54580</v>
      </c>
      <c r="H5220" s="5" t="s">
        <v>54581</v>
      </c>
      <c r="I5220" s="5" t="s">
        <v>54582</v>
      </c>
      <c r="J5220" s="5" t="s">
        <v>54583</v>
      </c>
      <c r="K5220" s="5" t="s">
        <v>54584</v>
      </c>
      <c r="L5220" s="5" t="s">
        <v>54585</v>
      </c>
      <c r="M5220" s="5" t="s">
        <v>54578</v>
      </c>
      <c r="N5220" s="5" t="s">
        <v>54586</v>
      </c>
      <c r="O5220" s="5" t="s">
        <v>54587</v>
      </c>
      <c r="P5220" s="5" t="s">
        <v>69028</v>
      </c>
      <c r="Q5220" s="5" t="s">
        <v>69029</v>
      </c>
      <c r="R5220" s="5" t="s">
        <v>54590</v>
      </c>
      <c r="S5220" s="4"/>
      <c r="T5220" s="4" t="s">
        <v>68971</v>
      </c>
      <c r="U5220" s="7" t="s">
        <v>69030</v>
      </c>
      <c r="V5220" s="4"/>
    </row>
    <row r="5221" spans="1:22" s="1" customFormat="1">
      <c r="A5221" s="4">
        <v>5222</v>
      </c>
      <c r="B5221" s="2" t="s">
        <v>8118</v>
      </c>
      <c r="C5221" s="4" t="s">
        <v>68967</v>
      </c>
      <c r="D5221" s="63" t="s">
        <v>54592</v>
      </c>
      <c r="E5221" s="6" t="s">
        <v>54593</v>
      </c>
      <c r="F5221" s="5" t="s">
        <v>54594</v>
      </c>
      <c r="G5221" s="5" t="s">
        <v>54595</v>
      </c>
      <c r="H5221" s="5" t="s">
        <v>54596</v>
      </c>
      <c r="I5221" s="5" t="s">
        <v>54597</v>
      </c>
      <c r="J5221" s="5" t="s">
        <v>54598</v>
      </c>
      <c r="K5221" s="5" t="s">
        <v>54599</v>
      </c>
      <c r="L5221" s="5" t="s">
        <v>54600</v>
      </c>
      <c r="M5221" s="5" t="s">
        <v>54593</v>
      </c>
      <c r="N5221" s="5" t="s">
        <v>54601</v>
      </c>
      <c r="O5221" s="5" t="s">
        <v>54602</v>
      </c>
      <c r="P5221" s="5" t="s">
        <v>69031</v>
      </c>
      <c r="Q5221" s="5" t="s">
        <v>69032</v>
      </c>
      <c r="R5221" s="5" t="s">
        <v>54605</v>
      </c>
      <c r="S5221" s="4"/>
      <c r="T5221" s="4" t="s">
        <v>68971</v>
      </c>
      <c r="U5221" s="7" t="s">
        <v>69033</v>
      </c>
      <c r="V5221" s="4"/>
    </row>
    <row r="5222" spans="1:22" s="1" customFormat="1">
      <c r="A5222" s="4">
        <v>5223</v>
      </c>
      <c r="B5222" s="2" t="s">
        <v>8118</v>
      </c>
      <c r="C5222" s="4" t="s">
        <v>68967</v>
      </c>
      <c r="D5222" s="63" t="s">
        <v>54607</v>
      </c>
      <c r="E5222" s="6" t="s">
        <v>54608</v>
      </c>
      <c r="F5222" s="5" t="s">
        <v>54609</v>
      </c>
      <c r="G5222" s="5" t="s">
        <v>54610</v>
      </c>
      <c r="H5222" s="5" t="s">
        <v>54611</v>
      </c>
      <c r="I5222" s="5" t="s">
        <v>54612</v>
      </c>
      <c r="J5222" s="5" t="s">
        <v>54613</v>
      </c>
      <c r="K5222" s="5" t="s">
        <v>54614</v>
      </c>
      <c r="L5222" s="5" t="s">
        <v>54615</v>
      </c>
      <c r="M5222" s="5" t="s">
        <v>54608</v>
      </c>
      <c r="N5222" s="5" t="s">
        <v>54616</v>
      </c>
      <c r="O5222" s="5" t="s">
        <v>54617</v>
      </c>
      <c r="P5222" s="5" t="s">
        <v>69034</v>
      </c>
      <c r="Q5222" s="5" t="s">
        <v>69035</v>
      </c>
      <c r="R5222" s="5" t="s">
        <v>54620</v>
      </c>
      <c r="S5222" s="4"/>
      <c r="T5222" s="4" t="s">
        <v>68971</v>
      </c>
      <c r="U5222" s="7" t="s">
        <v>69036</v>
      </c>
      <c r="V5222" s="4"/>
    </row>
    <row r="5223" spans="1:22" s="1" customFormat="1">
      <c r="A5223" s="4">
        <v>5224</v>
      </c>
      <c r="B5223" s="2" t="s">
        <v>8118</v>
      </c>
      <c r="C5223" s="4" t="s">
        <v>68967</v>
      </c>
      <c r="D5223" s="63" t="s">
        <v>54622</v>
      </c>
      <c r="E5223" s="6" t="s">
        <v>54623</v>
      </c>
      <c r="F5223" s="5" t="s">
        <v>54624</v>
      </c>
      <c r="G5223" s="5" t="s">
        <v>54625</v>
      </c>
      <c r="H5223" s="5" t="s">
        <v>54626</v>
      </c>
      <c r="I5223" s="5" t="s">
        <v>54627</v>
      </c>
      <c r="J5223" s="5" t="s">
        <v>54628</v>
      </c>
      <c r="K5223" s="5" t="s">
        <v>54629</v>
      </c>
      <c r="L5223" s="5" t="s">
        <v>54630</v>
      </c>
      <c r="M5223" s="5" t="s">
        <v>54623</v>
      </c>
      <c r="N5223" s="5" t="s">
        <v>54631</v>
      </c>
      <c r="O5223" s="5" t="s">
        <v>54632</v>
      </c>
      <c r="P5223" s="5" t="s">
        <v>69037</v>
      </c>
      <c r="Q5223" s="5" t="s">
        <v>69038</v>
      </c>
      <c r="R5223" s="5" t="s">
        <v>54635</v>
      </c>
      <c r="S5223" s="4"/>
      <c r="T5223" s="4" t="s">
        <v>68971</v>
      </c>
      <c r="U5223" s="7" t="s">
        <v>69039</v>
      </c>
      <c r="V5223" s="4"/>
    </row>
    <row r="5224" spans="1:22" s="1" customFormat="1">
      <c r="A5224" s="4">
        <v>5225</v>
      </c>
      <c r="B5224" s="2" t="s">
        <v>8118</v>
      </c>
      <c r="C5224" s="4" t="s">
        <v>68967</v>
      </c>
      <c r="D5224" s="63" t="s">
        <v>54637</v>
      </c>
      <c r="E5224" s="6" t="s">
        <v>54638</v>
      </c>
      <c r="F5224" s="5" t="s">
        <v>54639</v>
      </c>
      <c r="G5224" s="5" t="s">
        <v>54640</v>
      </c>
      <c r="H5224" s="5" t="s">
        <v>54641</v>
      </c>
      <c r="I5224" s="5" t="s">
        <v>54642</v>
      </c>
      <c r="J5224" s="5" t="s">
        <v>54643</v>
      </c>
      <c r="K5224" s="5" t="s">
        <v>54644</v>
      </c>
      <c r="L5224" s="5" t="s">
        <v>54645</v>
      </c>
      <c r="M5224" s="5" t="s">
        <v>54638</v>
      </c>
      <c r="N5224" s="5" t="s">
        <v>54646</v>
      </c>
      <c r="O5224" s="5" t="s">
        <v>54647</v>
      </c>
      <c r="P5224" s="5" t="s">
        <v>54648</v>
      </c>
      <c r="Q5224" s="5" t="s">
        <v>69040</v>
      </c>
      <c r="R5224" s="5" t="s">
        <v>54650</v>
      </c>
      <c r="S5224" s="4"/>
      <c r="T5224" s="4" t="s">
        <v>68971</v>
      </c>
      <c r="U5224" s="7" t="s">
        <v>69041</v>
      </c>
      <c r="V5224" s="4"/>
    </row>
    <row r="5225" spans="1:22" s="1" customFormat="1">
      <c r="A5225" s="4">
        <v>5226</v>
      </c>
      <c r="B5225" s="2" t="s">
        <v>8118</v>
      </c>
      <c r="C5225" s="4" t="s">
        <v>68967</v>
      </c>
      <c r="D5225" s="63" t="s">
        <v>54654</v>
      </c>
      <c r="E5225" s="6" t="s">
        <v>54653</v>
      </c>
      <c r="F5225" s="5" t="s">
        <v>54654</v>
      </c>
      <c r="G5225" s="5" t="s">
        <v>54654</v>
      </c>
      <c r="H5225" s="5" t="s">
        <v>54655</v>
      </c>
      <c r="I5225" s="5" t="s">
        <v>54656</v>
      </c>
      <c r="J5225" s="5" t="s">
        <v>54657</v>
      </c>
      <c r="K5225" s="5" t="s">
        <v>54658</v>
      </c>
      <c r="L5225" s="5" t="s">
        <v>54659</v>
      </c>
      <c r="M5225" s="5" t="s">
        <v>54653</v>
      </c>
      <c r="N5225" s="5" t="s">
        <v>54660</v>
      </c>
      <c r="O5225" s="5" t="s">
        <v>54661</v>
      </c>
      <c r="P5225" s="5" t="s">
        <v>69042</v>
      </c>
      <c r="Q5225" s="5" t="s">
        <v>69043</v>
      </c>
      <c r="R5225" s="5" t="s">
        <v>54664</v>
      </c>
      <c r="S5225" s="4"/>
      <c r="T5225" s="4" t="s">
        <v>68971</v>
      </c>
      <c r="U5225" s="7" t="s">
        <v>69044</v>
      </c>
      <c r="V5225" s="4" t="s">
        <v>868</v>
      </c>
    </row>
    <row r="5226" spans="1:22" s="1" customFormat="1">
      <c r="A5226" s="4">
        <v>5227</v>
      </c>
      <c r="B5226" s="2" t="s">
        <v>8118</v>
      </c>
      <c r="C5226" s="4" t="s">
        <v>68967</v>
      </c>
      <c r="D5226" s="63" t="s">
        <v>53797</v>
      </c>
      <c r="E5226" s="6" t="s">
        <v>53798</v>
      </c>
      <c r="F5226" s="5" t="s">
        <v>53797</v>
      </c>
      <c r="G5226" s="5" t="s">
        <v>53797</v>
      </c>
      <c r="H5226" s="5" t="s">
        <v>53799</v>
      </c>
      <c r="I5226" s="5" t="s">
        <v>53800</v>
      </c>
      <c r="J5226" s="5" t="s">
        <v>53801</v>
      </c>
      <c r="K5226" s="5" t="s">
        <v>53802</v>
      </c>
      <c r="L5226" s="5" t="s">
        <v>53803</v>
      </c>
      <c r="M5226" s="5" t="s">
        <v>53798</v>
      </c>
      <c r="N5226" s="5" t="s">
        <v>53804</v>
      </c>
      <c r="O5226" s="5" t="s">
        <v>53805</v>
      </c>
      <c r="P5226" s="5" t="s">
        <v>53806</v>
      </c>
      <c r="Q5226" s="5" t="s">
        <v>69045</v>
      </c>
      <c r="R5226" s="5" t="s">
        <v>69046</v>
      </c>
      <c r="S5226" s="4"/>
      <c r="T5226" s="4" t="s">
        <v>68971</v>
      </c>
      <c r="U5226" s="7" t="s">
        <v>69047</v>
      </c>
      <c r="V5226" s="4"/>
    </row>
    <row r="5227" spans="1:22" s="1" customFormat="1">
      <c r="A5227" s="4">
        <v>5228</v>
      </c>
      <c r="B5227" s="2" t="s">
        <v>8118</v>
      </c>
      <c r="C5227" s="4" t="s">
        <v>68967</v>
      </c>
      <c r="D5227" s="63" t="s">
        <v>54666</v>
      </c>
      <c r="E5227" s="6" t="s">
        <v>54667</v>
      </c>
      <c r="F5227" s="5" t="s">
        <v>54668</v>
      </c>
      <c r="G5227" s="5" t="s">
        <v>54669</v>
      </c>
      <c r="H5227" s="5" t="s">
        <v>54670</v>
      </c>
      <c r="I5227" s="5" t="s">
        <v>54671</v>
      </c>
      <c r="J5227" s="5" t="s">
        <v>54672</v>
      </c>
      <c r="K5227" s="5" t="s">
        <v>54673</v>
      </c>
      <c r="L5227" s="5" t="s">
        <v>54674</v>
      </c>
      <c r="M5227" s="5" t="s">
        <v>54667</v>
      </c>
      <c r="N5227" s="5" t="s">
        <v>54675</v>
      </c>
      <c r="O5227" s="5" t="s">
        <v>54676</v>
      </c>
      <c r="P5227" s="5" t="s">
        <v>69048</v>
      </c>
      <c r="Q5227" s="5" t="s">
        <v>69049</v>
      </c>
      <c r="R5227" s="5" t="s">
        <v>54679</v>
      </c>
      <c r="S5227" s="4"/>
      <c r="T5227" s="4" t="s">
        <v>68971</v>
      </c>
      <c r="U5227" s="7" t="s">
        <v>69050</v>
      </c>
      <c r="V5227" s="4"/>
    </row>
    <row r="5228" spans="1:22" s="1" customFormat="1">
      <c r="A5228" s="4">
        <v>5229</v>
      </c>
      <c r="B5228" s="2" t="s">
        <v>8118</v>
      </c>
      <c r="C5228" s="4" t="s">
        <v>68967</v>
      </c>
      <c r="D5228" s="63" t="s">
        <v>54681</v>
      </c>
      <c r="E5228" s="6" t="s">
        <v>54682</v>
      </c>
      <c r="F5228" s="5" t="s">
        <v>54683</v>
      </c>
      <c r="G5228" s="5" t="s">
        <v>54684</v>
      </c>
      <c r="H5228" s="5" t="s">
        <v>54685</v>
      </c>
      <c r="I5228" s="5" t="s">
        <v>54686</v>
      </c>
      <c r="J5228" s="5" t="s">
        <v>54687</v>
      </c>
      <c r="K5228" s="5" t="s">
        <v>54688</v>
      </c>
      <c r="L5228" s="5" t="s">
        <v>54689</v>
      </c>
      <c r="M5228" s="5" t="s">
        <v>54682</v>
      </c>
      <c r="N5228" s="5" t="s">
        <v>54690</v>
      </c>
      <c r="O5228" s="5" t="s">
        <v>54691</v>
      </c>
      <c r="P5228" s="5" t="s">
        <v>54692</v>
      </c>
      <c r="Q5228" s="5" t="s">
        <v>69051</v>
      </c>
      <c r="R5228" s="5" t="s">
        <v>54694</v>
      </c>
      <c r="S5228" s="4"/>
      <c r="T5228" s="4" t="s">
        <v>68971</v>
      </c>
      <c r="U5228" s="7" t="s">
        <v>69052</v>
      </c>
      <c r="V5228" s="4"/>
    </row>
    <row r="5229" spans="1:22" s="1" customFormat="1">
      <c r="A5229" s="4">
        <v>5230</v>
      </c>
      <c r="B5229" s="2" t="s">
        <v>8118</v>
      </c>
      <c r="C5229" s="4" t="s">
        <v>68967</v>
      </c>
      <c r="D5229" s="63" t="s">
        <v>54696</v>
      </c>
      <c r="E5229" s="6" t="s">
        <v>54697</v>
      </c>
      <c r="F5229" s="5" t="s">
        <v>54698</v>
      </c>
      <c r="G5229" s="5" t="s">
        <v>54699</v>
      </c>
      <c r="H5229" s="5" t="s">
        <v>54700</v>
      </c>
      <c r="I5229" s="5" t="s">
        <v>54701</v>
      </c>
      <c r="J5229" s="5" t="s">
        <v>54702</v>
      </c>
      <c r="K5229" s="5" t="s">
        <v>54703</v>
      </c>
      <c r="L5229" s="5" t="s">
        <v>54704</v>
      </c>
      <c r="M5229" s="5" t="s">
        <v>54697</v>
      </c>
      <c r="N5229" s="5" t="s">
        <v>54705</v>
      </c>
      <c r="O5229" s="5" t="s">
        <v>54706</v>
      </c>
      <c r="P5229" s="5" t="s">
        <v>54707</v>
      </c>
      <c r="Q5229" s="5" t="s">
        <v>69053</v>
      </c>
      <c r="R5229" s="5" t="s">
        <v>54709</v>
      </c>
      <c r="S5229" s="4"/>
      <c r="T5229" s="4" t="s">
        <v>68971</v>
      </c>
      <c r="U5229" s="7" t="s">
        <v>69054</v>
      </c>
      <c r="V5229" s="4"/>
    </row>
    <row r="5230" spans="1:22" s="1" customFormat="1">
      <c r="A5230" s="4">
        <v>5231</v>
      </c>
      <c r="B5230" s="2" t="s">
        <v>8118</v>
      </c>
      <c r="C5230" s="4" t="s">
        <v>68967</v>
      </c>
      <c r="D5230" s="63" t="s">
        <v>54711</v>
      </c>
      <c r="E5230" s="6" t="s">
        <v>54712</v>
      </c>
      <c r="F5230" s="5" t="s">
        <v>54713</v>
      </c>
      <c r="G5230" s="5" t="s">
        <v>54714</v>
      </c>
      <c r="H5230" s="5" t="s">
        <v>54715</v>
      </c>
      <c r="I5230" s="5" t="s">
        <v>54716</v>
      </c>
      <c r="J5230" s="5" t="s">
        <v>54717</v>
      </c>
      <c r="K5230" s="5" t="s">
        <v>54718</v>
      </c>
      <c r="L5230" s="5" t="s">
        <v>54719</v>
      </c>
      <c r="M5230" s="5" t="s">
        <v>54712</v>
      </c>
      <c r="N5230" s="5" t="s">
        <v>54720</v>
      </c>
      <c r="O5230" s="5" t="s">
        <v>54721</v>
      </c>
      <c r="P5230" s="5" t="s">
        <v>69055</v>
      </c>
      <c r="Q5230" s="5" t="s">
        <v>69056</v>
      </c>
      <c r="R5230" s="5" t="s">
        <v>54724</v>
      </c>
      <c r="S5230" s="4"/>
      <c r="T5230" s="4" t="s">
        <v>68971</v>
      </c>
      <c r="U5230" s="7" t="s">
        <v>69057</v>
      </c>
      <c r="V5230" s="4"/>
    </row>
    <row r="5231" spans="1:22" s="1" customFormat="1">
      <c r="A5231" s="4">
        <v>5232</v>
      </c>
      <c r="B5231" s="2" t="s">
        <v>8118</v>
      </c>
      <c r="C5231" s="4" t="s">
        <v>68967</v>
      </c>
      <c r="D5231" s="63" t="s">
        <v>54726</v>
      </c>
      <c r="E5231" s="6" t="s">
        <v>54727</v>
      </c>
      <c r="F5231" s="5" t="s">
        <v>54728</v>
      </c>
      <c r="G5231" s="5" t="s">
        <v>54729</v>
      </c>
      <c r="H5231" s="5" t="s">
        <v>54730</v>
      </c>
      <c r="I5231" s="5" t="s">
        <v>54731</v>
      </c>
      <c r="J5231" s="5" t="s">
        <v>54732</v>
      </c>
      <c r="K5231" s="5" t="s">
        <v>54733</v>
      </c>
      <c r="L5231" s="5" t="s">
        <v>54734</v>
      </c>
      <c r="M5231" s="5" t="s">
        <v>54727</v>
      </c>
      <c r="N5231" s="5" t="s">
        <v>54735</v>
      </c>
      <c r="O5231" s="5" t="s">
        <v>54736</v>
      </c>
      <c r="P5231" s="5" t="s">
        <v>69058</v>
      </c>
      <c r="Q5231" s="5" t="s">
        <v>69059</v>
      </c>
      <c r="R5231" s="5" t="s">
        <v>54739</v>
      </c>
      <c r="S5231" s="4"/>
      <c r="T5231" s="4" t="s">
        <v>68971</v>
      </c>
      <c r="U5231" s="7" t="s">
        <v>69060</v>
      </c>
      <c r="V5231" s="4"/>
    </row>
    <row r="5232" spans="1:22" s="1" customFormat="1">
      <c r="A5232" s="4">
        <v>5233</v>
      </c>
      <c r="B5232" s="2" t="s">
        <v>8118</v>
      </c>
      <c r="C5232" s="4" t="s">
        <v>68967</v>
      </c>
      <c r="D5232" s="63" t="s">
        <v>54741</v>
      </c>
      <c r="E5232" s="6" t="s">
        <v>54742</v>
      </c>
      <c r="F5232" s="5" t="s">
        <v>54743</v>
      </c>
      <c r="G5232" s="5" t="s">
        <v>54744</v>
      </c>
      <c r="H5232" s="5" t="s">
        <v>54745</v>
      </c>
      <c r="I5232" s="5" t="s">
        <v>54746</v>
      </c>
      <c r="J5232" s="5" t="s">
        <v>54747</v>
      </c>
      <c r="K5232" s="5" t="s">
        <v>54748</v>
      </c>
      <c r="L5232" s="5" t="s">
        <v>54749</v>
      </c>
      <c r="M5232" s="5" t="s">
        <v>54742</v>
      </c>
      <c r="N5232" s="5" t="s">
        <v>54750</v>
      </c>
      <c r="O5232" s="5" t="s">
        <v>54751</v>
      </c>
      <c r="P5232" s="5" t="s">
        <v>54752</v>
      </c>
      <c r="Q5232" s="5" t="s">
        <v>69061</v>
      </c>
      <c r="R5232" s="5" t="s">
        <v>69062</v>
      </c>
      <c r="S5232" s="4"/>
      <c r="T5232" s="4" t="s">
        <v>68971</v>
      </c>
      <c r="U5232" s="7" t="s">
        <v>69063</v>
      </c>
      <c r="V5232" s="4"/>
    </row>
    <row r="5233" spans="1:22" s="1" customFormat="1">
      <c r="A5233" s="4">
        <v>5234</v>
      </c>
      <c r="B5233" s="2" t="s">
        <v>8118</v>
      </c>
      <c r="C5233" s="4" t="s">
        <v>68967</v>
      </c>
      <c r="D5233" s="63" t="s">
        <v>54756</v>
      </c>
      <c r="E5233" s="6" t="s">
        <v>54757</v>
      </c>
      <c r="F5233" s="5" t="s">
        <v>54758</v>
      </c>
      <c r="G5233" s="5" t="s">
        <v>54759</v>
      </c>
      <c r="H5233" s="5" t="s">
        <v>54760</v>
      </c>
      <c r="I5233" s="5" t="s">
        <v>54761</v>
      </c>
      <c r="J5233" s="5" t="s">
        <v>54762</v>
      </c>
      <c r="K5233" s="5" t="s">
        <v>54763</v>
      </c>
      <c r="L5233" s="5" t="s">
        <v>54764</v>
      </c>
      <c r="M5233" s="5" t="s">
        <v>54757</v>
      </c>
      <c r="N5233" s="5" t="s">
        <v>54765</v>
      </c>
      <c r="O5233" s="5" t="s">
        <v>54766</v>
      </c>
      <c r="P5233" s="5" t="s">
        <v>54767</v>
      </c>
      <c r="Q5233" s="5" t="s">
        <v>69064</v>
      </c>
      <c r="R5233" s="5" t="s">
        <v>54769</v>
      </c>
      <c r="S5233" s="4"/>
      <c r="T5233" s="4" t="s">
        <v>68971</v>
      </c>
      <c r="U5233" s="7" t="s">
        <v>69065</v>
      </c>
      <c r="V5233" s="4"/>
    </row>
    <row r="5234" spans="1:22" s="1" customFormat="1">
      <c r="A5234" s="4">
        <v>5235</v>
      </c>
      <c r="B5234" s="2" t="s">
        <v>8118</v>
      </c>
      <c r="C5234" s="4" t="s">
        <v>68967</v>
      </c>
      <c r="D5234" s="63" t="s">
        <v>54771</v>
      </c>
      <c r="E5234" s="6" t="s">
        <v>54772</v>
      </c>
      <c r="F5234" s="5" t="s">
        <v>54773</v>
      </c>
      <c r="G5234" s="5" t="s">
        <v>54774</v>
      </c>
      <c r="H5234" s="5" t="s">
        <v>54775</v>
      </c>
      <c r="I5234" s="5" t="s">
        <v>54776</v>
      </c>
      <c r="J5234" s="5" t="s">
        <v>54777</v>
      </c>
      <c r="K5234" s="5" t="s">
        <v>54778</v>
      </c>
      <c r="L5234" s="5" t="s">
        <v>54779</v>
      </c>
      <c r="M5234" s="5" t="s">
        <v>54772</v>
      </c>
      <c r="N5234" s="5" t="s">
        <v>54780</v>
      </c>
      <c r="O5234" s="5" t="s">
        <v>54781</v>
      </c>
      <c r="P5234" s="5" t="s">
        <v>69066</v>
      </c>
      <c r="Q5234" s="5" t="s">
        <v>69067</v>
      </c>
      <c r="R5234" s="5" t="s">
        <v>54784</v>
      </c>
      <c r="S5234" s="4"/>
      <c r="T5234" s="4" t="s">
        <v>68971</v>
      </c>
      <c r="U5234" s="7" t="s">
        <v>69068</v>
      </c>
      <c r="V5234" s="4"/>
    </row>
    <row r="5235" spans="1:22" s="1" customFormat="1">
      <c r="A5235" s="4">
        <v>5236</v>
      </c>
      <c r="B5235" s="2" t="s">
        <v>8118</v>
      </c>
      <c r="C5235" s="4" t="s">
        <v>68967</v>
      </c>
      <c r="D5235" s="63" t="s">
        <v>54786</v>
      </c>
      <c r="E5235" s="6" t="s">
        <v>54787</v>
      </c>
      <c r="F5235" s="5" t="s">
        <v>54788</v>
      </c>
      <c r="G5235" s="5" t="s">
        <v>54789</v>
      </c>
      <c r="H5235" s="5" t="s">
        <v>54790</v>
      </c>
      <c r="I5235" s="5" t="s">
        <v>54791</v>
      </c>
      <c r="J5235" s="5" t="s">
        <v>54792</v>
      </c>
      <c r="K5235" s="5" t="s">
        <v>54793</v>
      </c>
      <c r="L5235" s="5" t="s">
        <v>54794</v>
      </c>
      <c r="M5235" s="5" t="s">
        <v>54787</v>
      </c>
      <c r="N5235" s="5" t="s">
        <v>54795</v>
      </c>
      <c r="O5235" s="5" t="s">
        <v>54796</v>
      </c>
      <c r="P5235" s="5" t="s">
        <v>69069</v>
      </c>
      <c r="Q5235" s="5" t="s">
        <v>69070</v>
      </c>
      <c r="R5235" s="5" t="s">
        <v>54799</v>
      </c>
      <c r="S5235" s="4"/>
      <c r="T5235" s="4" t="s">
        <v>68971</v>
      </c>
      <c r="U5235" s="7" t="s">
        <v>69071</v>
      </c>
      <c r="V5235" s="4"/>
    </row>
    <row r="5236" spans="1:22" s="1" customFormat="1">
      <c r="A5236" s="4">
        <v>5237</v>
      </c>
      <c r="B5236" s="2" t="s">
        <v>8118</v>
      </c>
      <c r="C5236" s="4" t="s">
        <v>68967</v>
      </c>
      <c r="D5236" s="63" t="s">
        <v>53831</v>
      </c>
      <c r="E5236" s="6" t="s">
        <v>53832</v>
      </c>
      <c r="F5236" s="5" t="s">
        <v>53833</v>
      </c>
      <c r="G5236" s="5" t="s">
        <v>53834</v>
      </c>
      <c r="H5236" s="64" t="s">
        <v>69072</v>
      </c>
      <c r="I5236" s="5" t="s">
        <v>53836</v>
      </c>
      <c r="J5236" s="5" t="s">
        <v>53837</v>
      </c>
      <c r="K5236" s="5" t="s">
        <v>53838</v>
      </c>
      <c r="L5236" s="5" t="s">
        <v>53839</v>
      </c>
      <c r="M5236" s="5" t="s">
        <v>53832</v>
      </c>
      <c r="N5236" s="5" t="s">
        <v>53840</v>
      </c>
      <c r="O5236" s="5" t="s">
        <v>53841</v>
      </c>
      <c r="P5236" s="5" t="s">
        <v>69073</v>
      </c>
      <c r="Q5236" s="5" t="s">
        <v>69074</v>
      </c>
      <c r="R5236" s="5" t="s">
        <v>69075</v>
      </c>
      <c r="S5236" s="4"/>
      <c r="T5236" s="4" t="s">
        <v>68971</v>
      </c>
      <c r="U5236" s="7" t="s">
        <v>69076</v>
      </c>
      <c r="V5236" s="4" t="s">
        <v>68584</v>
      </c>
    </row>
    <row r="5237" spans="1:22" s="1" customFormat="1">
      <c r="A5237" s="4">
        <v>5238</v>
      </c>
      <c r="B5237" s="2" t="s">
        <v>8118</v>
      </c>
      <c r="C5237" s="4" t="s">
        <v>68967</v>
      </c>
      <c r="D5237" s="63" t="s">
        <v>54802</v>
      </c>
      <c r="E5237" s="6" t="s">
        <v>54803</v>
      </c>
      <c r="F5237" s="5" t="s">
        <v>54804</v>
      </c>
      <c r="G5237" s="5" t="s">
        <v>54805</v>
      </c>
      <c r="H5237" s="5" t="s">
        <v>68619</v>
      </c>
      <c r="I5237" s="5" t="s">
        <v>54807</v>
      </c>
      <c r="J5237" s="5" t="s">
        <v>54808</v>
      </c>
      <c r="K5237" s="5" t="s">
        <v>54809</v>
      </c>
      <c r="L5237" s="5" t="s">
        <v>54810</v>
      </c>
      <c r="M5237" s="5" t="s">
        <v>54803</v>
      </c>
      <c r="N5237" s="5" t="s">
        <v>54811</v>
      </c>
      <c r="O5237" s="5" t="s">
        <v>54812</v>
      </c>
      <c r="P5237" s="5" t="s">
        <v>69077</v>
      </c>
      <c r="Q5237" s="5" t="s">
        <v>69078</v>
      </c>
      <c r="R5237" s="5" t="s">
        <v>54815</v>
      </c>
      <c r="S5237" s="4"/>
      <c r="T5237" s="4" t="s">
        <v>68971</v>
      </c>
      <c r="U5237" s="7" t="s">
        <v>69079</v>
      </c>
      <c r="V5237" s="4"/>
    </row>
    <row r="5238" spans="1:22" s="1" customFormat="1">
      <c r="A5238" s="4">
        <v>5239</v>
      </c>
      <c r="B5238" s="2" t="s">
        <v>8118</v>
      </c>
      <c r="C5238" s="4" t="s">
        <v>68967</v>
      </c>
      <c r="D5238" s="63" t="s">
        <v>54817</v>
      </c>
      <c r="E5238" s="6" t="s">
        <v>54818</v>
      </c>
      <c r="F5238" s="5" t="s">
        <v>54819</v>
      </c>
      <c r="G5238" s="5" t="s">
        <v>54820</v>
      </c>
      <c r="H5238" s="5" t="s">
        <v>54821</v>
      </c>
      <c r="I5238" s="5" t="s">
        <v>54822</v>
      </c>
      <c r="J5238" s="5" t="s">
        <v>54823</v>
      </c>
      <c r="K5238" s="5" t="s">
        <v>54824</v>
      </c>
      <c r="L5238" s="5" t="s">
        <v>54825</v>
      </c>
      <c r="M5238" s="5" t="s">
        <v>54818</v>
      </c>
      <c r="N5238" s="5" t="s">
        <v>54826</v>
      </c>
      <c r="O5238" s="5" t="s">
        <v>54827</v>
      </c>
      <c r="P5238" s="5" t="s">
        <v>69080</v>
      </c>
      <c r="Q5238" s="5" t="s">
        <v>69081</v>
      </c>
      <c r="R5238" s="5" t="s">
        <v>54830</v>
      </c>
      <c r="S5238" s="4"/>
      <c r="T5238" s="4" t="s">
        <v>68971</v>
      </c>
      <c r="U5238" s="7" t="s">
        <v>69082</v>
      </c>
      <c r="V5238" s="4"/>
    </row>
    <row r="5239" spans="1:22" s="1" customFormat="1">
      <c r="A5239" s="4">
        <v>5240</v>
      </c>
      <c r="B5239" s="2" t="s">
        <v>8118</v>
      </c>
      <c r="C5239" s="4" t="s">
        <v>68967</v>
      </c>
      <c r="D5239" s="63" t="s">
        <v>54832</v>
      </c>
      <c r="E5239" s="6" t="s">
        <v>54833</v>
      </c>
      <c r="F5239" s="5" t="s">
        <v>54834</v>
      </c>
      <c r="G5239" s="5" t="s">
        <v>54835</v>
      </c>
      <c r="H5239" s="5" t="s">
        <v>69083</v>
      </c>
      <c r="I5239" s="5" t="s">
        <v>54837</v>
      </c>
      <c r="J5239" s="5" t="s">
        <v>54838</v>
      </c>
      <c r="K5239" s="5" t="s">
        <v>54839</v>
      </c>
      <c r="L5239" s="5" t="s">
        <v>54840</v>
      </c>
      <c r="M5239" s="5" t="s">
        <v>54833</v>
      </c>
      <c r="N5239" s="5" t="s">
        <v>54841</v>
      </c>
      <c r="O5239" s="5" t="s">
        <v>54842</v>
      </c>
      <c r="P5239" s="5" t="s">
        <v>69084</v>
      </c>
      <c r="Q5239" s="5" t="s">
        <v>69085</v>
      </c>
      <c r="R5239" s="5" t="s">
        <v>54845</v>
      </c>
      <c r="S5239" s="4"/>
      <c r="T5239" s="4" t="s">
        <v>68971</v>
      </c>
      <c r="U5239" s="7" t="s">
        <v>69086</v>
      </c>
      <c r="V5239" s="4"/>
    </row>
    <row r="5240" spans="1:22" s="1" customFormat="1">
      <c r="A5240" s="4">
        <v>5241</v>
      </c>
      <c r="B5240" s="2" t="s">
        <v>8118</v>
      </c>
      <c r="C5240" s="4" t="s">
        <v>68967</v>
      </c>
      <c r="D5240" s="63" t="s">
        <v>54847</v>
      </c>
      <c r="E5240" s="6" t="s">
        <v>54848</v>
      </c>
      <c r="F5240" s="5" t="s">
        <v>54849</v>
      </c>
      <c r="G5240" s="5" t="s">
        <v>54850</v>
      </c>
      <c r="H5240" s="5" t="s">
        <v>54851</v>
      </c>
      <c r="I5240" s="5" t="s">
        <v>54852</v>
      </c>
      <c r="J5240" s="5" t="s">
        <v>54853</v>
      </c>
      <c r="K5240" s="5" t="s">
        <v>54854</v>
      </c>
      <c r="L5240" s="5" t="s">
        <v>54855</v>
      </c>
      <c r="M5240" s="5" t="s">
        <v>54848</v>
      </c>
      <c r="N5240" s="5" t="s">
        <v>54856</v>
      </c>
      <c r="O5240" s="5" t="s">
        <v>54857</v>
      </c>
      <c r="P5240" s="5" t="s">
        <v>54858</v>
      </c>
      <c r="Q5240" s="5" t="s">
        <v>69087</v>
      </c>
      <c r="R5240" s="5" t="s">
        <v>54860</v>
      </c>
      <c r="S5240" s="4"/>
      <c r="T5240" s="4" t="s">
        <v>68971</v>
      </c>
      <c r="U5240" s="7" t="s">
        <v>69088</v>
      </c>
      <c r="V5240" s="4"/>
    </row>
    <row r="5241" spans="1:22" s="1" customFormat="1">
      <c r="A5241" s="4">
        <v>5242</v>
      </c>
      <c r="B5241" s="2" t="s">
        <v>8118</v>
      </c>
      <c r="C5241" s="4" t="s">
        <v>68967</v>
      </c>
      <c r="D5241" s="63" t="s">
        <v>54862</v>
      </c>
      <c r="E5241" s="6" t="s">
        <v>54863</v>
      </c>
      <c r="F5241" s="5" t="s">
        <v>54864</v>
      </c>
      <c r="G5241" s="5" t="s">
        <v>54865</v>
      </c>
      <c r="H5241" s="5" t="s">
        <v>54866</v>
      </c>
      <c r="I5241" s="5" t="s">
        <v>54867</v>
      </c>
      <c r="J5241" s="5" t="s">
        <v>54868</v>
      </c>
      <c r="K5241" s="5" t="s">
        <v>54869</v>
      </c>
      <c r="L5241" s="5" t="s">
        <v>54870</v>
      </c>
      <c r="M5241" s="5" t="s">
        <v>54863</v>
      </c>
      <c r="N5241" s="5" t="s">
        <v>54871</v>
      </c>
      <c r="O5241" s="5" t="s">
        <v>54872</v>
      </c>
      <c r="P5241" s="5" t="s">
        <v>54873</v>
      </c>
      <c r="Q5241" s="5" t="s">
        <v>69089</v>
      </c>
      <c r="R5241" s="5" t="s">
        <v>54875</v>
      </c>
      <c r="S5241" s="4"/>
      <c r="T5241" s="4" t="s">
        <v>68971</v>
      </c>
      <c r="U5241" s="7" t="s">
        <v>69090</v>
      </c>
      <c r="V5241" s="4"/>
    </row>
    <row r="5242" spans="1:22" s="1" customFormat="1">
      <c r="A5242" s="4">
        <v>5243</v>
      </c>
      <c r="B5242" s="2" t="s">
        <v>8118</v>
      </c>
      <c r="C5242" s="4" t="s">
        <v>68967</v>
      </c>
      <c r="D5242" s="63" t="s">
        <v>54877</v>
      </c>
      <c r="E5242" s="6" t="s">
        <v>54878</v>
      </c>
      <c r="F5242" s="5" t="s">
        <v>54879</v>
      </c>
      <c r="G5242" s="5" t="s">
        <v>54880</v>
      </c>
      <c r="H5242" s="5" t="s">
        <v>54881</v>
      </c>
      <c r="I5242" s="5" t="s">
        <v>54882</v>
      </c>
      <c r="J5242" s="5" t="s">
        <v>54883</v>
      </c>
      <c r="K5242" s="5" t="s">
        <v>54884</v>
      </c>
      <c r="L5242" s="5" t="s">
        <v>54885</v>
      </c>
      <c r="M5242" s="5" t="s">
        <v>54878</v>
      </c>
      <c r="N5242" s="5" t="s">
        <v>54886</v>
      </c>
      <c r="O5242" s="5" t="s">
        <v>54887</v>
      </c>
      <c r="P5242" s="5" t="s">
        <v>69091</v>
      </c>
      <c r="Q5242" s="5" t="s">
        <v>69092</v>
      </c>
      <c r="R5242" s="5" t="s">
        <v>69093</v>
      </c>
      <c r="S5242" s="4"/>
      <c r="T5242" s="4" t="s">
        <v>68971</v>
      </c>
      <c r="U5242" s="7" t="s">
        <v>69094</v>
      </c>
      <c r="V5242" s="4"/>
    </row>
    <row r="5243" spans="1:22" s="1" customFormat="1">
      <c r="A5243" s="4">
        <v>5244</v>
      </c>
      <c r="B5243" s="2" t="s">
        <v>8118</v>
      </c>
      <c r="C5243" s="4" t="s">
        <v>68967</v>
      </c>
      <c r="D5243" s="63" t="s">
        <v>54892</v>
      </c>
      <c r="E5243" s="6" t="s">
        <v>54893</v>
      </c>
      <c r="F5243" s="5" t="s">
        <v>54894</v>
      </c>
      <c r="G5243" s="5" t="s">
        <v>54895</v>
      </c>
      <c r="H5243" s="5" t="s">
        <v>54896</v>
      </c>
      <c r="I5243" s="5" t="s">
        <v>54897</v>
      </c>
      <c r="J5243" s="5" t="s">
        <v>54898</v>
      </c>
      <c r="K5243" s="5" t="s">
        <v>54899</v>
      </c>
      <c r="L5243" s="5" t="s">
        <v>54900</v>
      </c>
      <c r="M5243" s="5" t="s">
        <v>54893</v>
      </c>
      <c r="N5243" s="5" t="s">
        <v>54901</v>
      </c>
      <c r="O5243" s="5" t="s">
        <v>54902</v>
      </c>
      <c r="P5243" s="5" t="s">
        <v>69095</v>
      </c>
      <c r="Q5243" s="5" t="s">
        <v>69096</v>
      </c>
      <c r="R5243" s="5" t="s">
        <v>69097</v>
      </c>
      <c r="S5243" s="4"/>
      <c r="T5243" s="4" t="s">
        <v>68971</v>
      </c>
      <c r="U5243" s="7" t="s">
        <v>69098</v>
      </c>
      <c r="V5243" s="4"/>
    </row>
    <row r="5244" spans="1:22" s="1" customFormat="1">
      <c r="A5244" s="4">
        <v>5245</v>
      </c>
      <c r="B5244" s="2" t="s">
        <v>8118</v>
      </c>
      <c r="C5244" s="4" t="s">
        <v>68967</v>
      </c>
      <c r="D5244" s="63" t="s">
        <v>54907</v>
      </c>
      <c r="E5244" s="6" t="s">
        <v>54908</v>
      </c>
      <c r="F5244" s="5" t="s">
        <v>54909</v>
      </c>
      <c r="G5244" s="5" t="s">
        <v>54910</v>
      </c>
      <c r="H5244" s="5" t="s">
        <v>54911</v>
      </c>
      <c r="I5244" s="5" t="s">
        <v>54912</v>
      </c>
      <c r="J5244" s="5" t="s">
        <v>54913</v>
      </c>
      <c r="K5244" s="5" t="s">
        <v>54329</v>
      </c>
      <c r="L5244" s="5" t="s">
        <v>54914</v>
      </c>
      <c r="M5244" s="5" t="s">
        <v>54908</v>
      </c>
      <c r="N5244" s="5" t="s">
        <v>54915</v>
      </c>
      <c r="O5244" s="5" t="s">
        <v>54916</v>
      </c>
      <c r="P5244" s="5" t="s">
        <v>54917</v>
      </c>
      <c r="Q5244" s="5" t="s">
        <v>69099</v>
      </c>
      <c r="R5244" s="5" t="s">
        <v>54919</v>
      </c>
      <c r="S5244" s="4"/>
      <c r="T5244" s="4" t="s">
        <v>68971</v>
      </c>
      <c r="U5244" s="7" t="s">
        <v>69100</v>
      </c>
      <c r="V5244" s="4"/>
    </row>
    <row r="5245" spans="1:22" s="1" customFormat="1">
      <c r="A5245" s="4">
        <v>5246</v>
      </c>
      <c r="B5245" s="2" t="s">
        <v>8118</v>
      </c>
      <c r="C5245" s="4" t="s">
        <v>68967</v>
      </c>
      <c r="D5245" s="63" t="s">
        <v>68879</v>
      </c>
      <c r="E5245" s="6" t="s">
        <v>68880</v>
      </c>
      <c r="F5245" s="5" t="s">
        <v>68881</v>
      </c>
      <c r="G5245" s="5" t="s">
        <v>68882</v>
      </c>
      <c r="H5245" s="5" t="s">
        <v>69101</v>
      </c>
      <c r="I5245" s="5" t="s">
        <v>68884</v>
      </c>
      <c r="J5245" s="5" t="s">
        <v>69102</v>
      </c>
      <c r="K5245" s="5" t="s">
        <v>68886</v>
      </c>
      <c r="L5245" s="5" t="s">
        <v>68887</v>
      </c>
      <c r="M5245" s="5" t="s">
        <v>68880</v>
      </c>
      <c r="N5245" s="5" t="s">
        <v>68888</v>
      </c>
      <c r="O5245" s="5" t="s">
        <v>68889</v>
      </c>
      <c r="P5245" s="5" t="s">
        <v>68890</v>
      </c>
      <c r="Q5245" s="5" t="s">
        <v>69103</v>
      </c>
      <c r="R5245" s="5" t="s">
        <v>68892</v>
      </c>
      <c r="S5245" s="4"/>
      <c r="T5245" s="4" t="s">
        <v>68971</v>
      </c>
      <c r="U5245" s="7" t="s">
        <v>69104</v>
      </c>
      <c r="V5245" s="4"/>
    </row>
    <row r="5246" spans="1:22" s="1" customFormat="1">
      <c r="A5246" s="4">
        <v>5247</v>
      </c>
      <c r="B5246" s="2" t="s">
        <v>8118</v>
      </c>
      <c r="C5246" s="4" t="s">
        <v>68967</v>
      </c>
      <c r="D5246" s="63" t="s">
        <v>69105</v>
      </c>
      <c r="E5246" s="6" t="s">
        <v>68953</v>
      </c>
      <c r="F5246" s="5" t="s">
        <v>69106</v>
      </c>
      <c r="G5246" s="5" t="s">
        <v>69107</v>
      </c>
      <c r="H5246" s="5" t="s">
        <v>69108</v>
      </c>
      <c r="I5246" s="5" t="s">
        <v>67678</v>
      </c>
      <c r="J5246" s="5" t="s">
        <v>69109</v>
      </c>
      <c r="K5246" s="5" t="s">
        <v>69110</v>
      </c>
      <c r="L5246" s="5" t="s">
        <v>69111</v>
      </c>
      <c r="M5246" s="5" t="s">
        <v>68953</v>
      </c>
      <c r="N5246" s="5" t="s">
        <v>69112</v>
      </c>
      <c r="O5246" s="5" t="s">
        <v>69113</v>
      </c>
      <c r="P5246" s="5" t="s">
        <v>69114</v>
      </c>
      <c r="Q5246" s="5" t="s">
        <v>69115</v>
      </c>
      <c r="R5246" s="5" t="s">
        <v>68966</v>
      </c>
      <c r="S5246" s="4"/>
      <c r="T5246" s="4" t="s">
        <v>68971</v>
      </c>
      <c r="U5246" s="7" t="s">
        <v>69116</v>
      </c>
      <c r="V5246" s="4"/>
    </row>
    <row r="5247" spans="1:22" s="1" customFormat="1">
      <c r="A5247" s="4">
        <v>5248</v>
      </c>
      <c r="B5247" s="2" t="s">
        <v>8118</v>
      </c>
      <c r="C5247" s="4" t="s">
        <v>69117</v>
      </c>
      <c r="D5247" s="65" t="s">
        <v>69118</v>
      </c>
      <c r="E5247" s="6" t="s">
        <v>69119</v>
      </c>
      <c r="F5247" s="5" t="s">
        <v>69118</v>
      </c>
      <c r="G5247" s="5" t="s">
        <v>69118</v>
      </c>
      <c r="H5247" s="5" t="s">
        <v>69120</v>
      </c>
      <c r="I5247" s="5" t="s">
        <v>69121</v>
      </c>
      <c r="J5247" s="5" t="s">
        <v>69122</v>
      </c>
      <c r="K5247" s="5" t="s">
        <v>69123</v>
      </c>
      <c r="L5247" s="5" t="s">
        <v>69124</v>
      </c>
      <c r="M5247" s="5" t="s">
        <v>69125</v>
      </c>
      <c r="N5247" s="5" t="s">
        <v>69126</v>
      </c>
      <c r="O5247" s="5" t="s">
        <v>69127</v>
      </c>
      <c r="P5247" s="5" t="s">
        <v>69128</v>
      </c>
      <c r="Q5247" s="5" t="s">
        <v>69129</v>
      </c>
      <c r="R5247" s="5" t="s">
        <v>69130</v>
      </c>
      <c r="S5247" s="4"/>
      <c r="T5247" s="4" t="s">
        <v>69131</v>
      </c>
      <c r="U5247" s="66">
        <v>100</v>
      </c>
      <c r="V5247" s="4"/>
    </row>
    <row r="5248" spans="1:22" s="1" customFormat="1" ht="27">
      <c r="A5248" s="4">
        <v>5249</v>
      </c>
      <c r="B5248" s="2" t="s">
        <v>8118</v>
      </c>
      <c r="C5248" s="4" t="s">
        <v>69117</v>
      </c>
      <c r="D5248" s="65" t="s">
        <v>69132</v>
      </c>
      <c r="E5248" s="6" t="s">
        <v>69133</v>
      </c>
      <c r="F5248" s="5" t="s">
        <v>69132</v>
      </c>
      <c r="G5248" s="5" t="s">
        <v>69132</v>
      </c>
      <c r="H5248" s="5" t="s">
        <v>69134</v>
      </c>
      <c r="I5248" s="5" t="s">
        <v>69135</v>
      </c>
      <c r="J5248" s="5" t="s">
        <v>69136</v>
      </c>
      <c r="K5248" s="5" t="s">
        <v>69137</v>
      </c>
      <c r="L5248" s="5" t="s">
        <v>69138</v>
      </c>
      <c r="M5248" s="5" t="s">
        <v>69139</v>
      </c>
      <c r="N5248" s="5" t="s">
        <v>69140</v>
      </c>
      <c r="O5248" s="5" t="s">
        <v>69141</v>
      </c>
      <c r="P5248" s="5" t="s">
        <v>69142</v>
      </c>
      <c r="Q5248" s="5" t="s">
        <v>69143</v>
      </c>
      <c r="R5248" s="5" t="s">
        <v>69144</v>
      </c>
      <c r="S5248" s="4"/>
      <c r="T5248" s="4" t="s">
        <v>69131</v>
      </c>
      <c r="U5248" s="66">
        <v>101</v>
      </c>
      <c r="V5248" s="4"/>
    </row>
    <row r="5249" spans="1:22" s="1" customFormat="1" ht="27">
      <c r="A5249" s="4">
        <v>5250</v>
      </c>
      <c r="B5249" s="2" t="s">
        <v>8118</v>
      </c>
      <c r="C5249" s="4" t="s">
        <v>69117</v>
      </c>
      <c r="D5249" s="65" t="s">
        <v>69145</v>
      </c>
      <c r="E5249" s="6" t="s">
        <v>69146</v>
      </c>
      <c r="F5249" s="5" t="s">
        <v>69145</v>
      </c>
      <c r="G5249" s="5" t="s">
        <v>69145</v>
      </c>
      <c r="H5249" s="5" t="s">
        <v>69147</v>
      </c>
      <c r="I5249" s="5" t="s">
        <v>69148</v>
      </c>
      <c r="J5249" s="5" t="s">
        <v>69149</v>
      </c>
      <c r="K5249" s="5" t="s">
        <v>69150</v>
      </c>
      <c r="L5249" s="5" t="s">
        <v>69151</v>
      </c>
      <c r="M5249" s="5" t="s">
        <v>69152</v>
      </c>
      <c r="N5249" s="5" t="s">
        <v>69153</v>
      </c>
      <c r="O5249" s="5" t="s">
        <v>69154</v>
      </c>
      <c r="P5249" s="5" t="s">
        <v>69155</v>
      </c>
      <c r="Q5249" s="5" t="s">
        <v>69156</v>
      </c>
      <c r="R5249" s="5" t="s">
        <v>69157</v>
      </c>
      <c r="S5249" s="4"/>
      <c r="T5249" s="4" t="s">
        <v>69131</v>
      </c>
      <c r="U5249" s="66">
        <v>102</v>
      </c>
      <c r="V5249" s="4"/>
    </row>
    <row r="5250" spans="1:22" s="1" customFormat="1">
      <c r="A5250" s="4">
        <v>5251</v>
      </c>
      <c r="B5250" s="2" t="s">
        <v>8118</v>
      </c>
      <c r="C5250" s="4" t="s">
        <v>69117</v>
      </c>
      <c r="D5250" s="65" t="s">
        <v>69158</v>
      </c>
      <c r="E5250" s="6" t="s">
        <v>69159</v>
      </c>
      <c r="F5250" s="5" t="s">
        <v>69160</v>
      </c>
      <c r="G5250" s="5" t="s">
        <v>69158</v>
      </c>
      <c r="H5250" s="5" t="s">
        <v>69161</v>
      </c>
      <c r="I5250" s="5" t="s">
        <v>69162</v>
      </c>
      <c r="J5250" s="5" t="s">
        <v>69163</v>
      </c>
      <c r="K5250" s="5" t="s">
        <v>69164</v>
      </c>
      <c r="L5250" s="5" t="s">
        <v>69165</v>
      </c>
      <c r="M5250" s="5" t="s">
        <v>69166</v>
      </c>
      <c r="N5250" s="5" t="s">
        <v>69167</v>
      </c>
      <c r="O5250" s="5" t="s">
        <v>69168</v>
      </c>
      <c r="P5250" s="5" t="s">
        <v>69169</v>
      </c>
      <c r="Q5250" s="5" t="s">
        <v>69170</v>
      </c>
      <c r="R5250" s="5" t="s">
        <v>69171</v>
      </c>
      <c r="S5250" s="4"/>
      <c r="T5250" s="4" t="s">
        <v>69131</v>
      </c>
      <c r="U5250" s="66">
        <v>105</v>
      </c>
    </row>
    <row r="5251" spans="1:22" s="1" customFormat="1">
      <c r="A5251" s="4">
        <v>5252</v>
      </c>
      <c r="B5251" s="2" t="s">
        <v>8118</v>
      </c>
      <c r="C5251" s="4" t="s">
        <v>69117</v>
      </c>
      <c r="D5251" s="65" t="s">
        <v>69172</v>
      </c>
      <c r="E5251" s="6" t="s">
        <v>69173</v>
      </c>
      <c r="F5251" s="5" t="s">
        <v>69174</v>
      </c>
      <c r="G5251" s="5" t="s">
        <v>69172</v>
      </c>
      <c r="H5251" s="5" t="s">
        <v>69175</v>
      </c>
      <c r="I5251" s="5" t="s">
        <v>69176</v>
      </c>
      <c r="J5251" s="5" t="s">
        <v>69177</v>
      </c>
      <c r="K5251" s="5" t="s">
        <v>69178</v>
      </c>
      <c r="L5251" s="5" t="s">
        <v>69179</v>
      </c>
      <c r="M5251" s="5" t="s">
        <v>69180</v>
      </c>
      <c r="N5251" s="5" t="s">
        <v>69181</v>
      </c>
      <c r="O5251" s="5" t="s">
        <v>69182</v>
      </c>
      <c r="P5251" s="5" t="s">
        <v>69183</v>
      </c>
      <c r="Q5251" s="5" t="s">
        <v>69184</v>
      </c>
      <c r="R5251" s="5" t="s">
        <v>69185</v>
      </c>
      <c r="S5251" s="4"/>
      <c r="T5251" s="4" t="s">
        <v>69131</v>
      </c>
      <c r="U5251" s="66">
        <v>106</v>
      </c>
    </row>
    <row r="5252" spans="1:22" s="1" customFormat="1" ht="27">
      <c r="A5252" s="4">
        <v>5253</v>
      </c>
      <c r="B5252" s="2" t="s">
        <v>8118</v>
      </c>
      <c r="C5252" s="4" t="s">
        <v>69117</v>
      </c>
      <c r="D5252" s="65" t="s">
        <v>69186</v>
      </c>
      <c r="E5252" s="6" t="s">
        <v>69187</v>
      </c>
      <c r="F5252" s="5" t="s">
        <v>69188</v>
      </c>
      <c r="G5252" s="5" t="s">
        <v>69186</v>
      </c>
      <c r="H5252" s="5" t="s">
        <v>69189</v>
      </c>
      <c r="I5252" s="5" t="s">
        <v>69190</v>
      </c>
      <c r="J5252" s="5" t="s">
        <v>69191</v>
      </c>
      <c r="K5252" s="5" t="s">
        <v>69192</v>
      </c>
      <c r="L5252" s="5" t="s">
        <v>69193</v>
      </c>
      <c r="M5252" s="5" t="s">
        <v>69194</v>
      </c>
      <c r="N5252" s="5" t="s">
        <v>69195</v>
      </c>
      <c r="O5252" s="5" t="s">
        <v>69196</v>
      </c>
      <c r="P5252" s="5" t="s">
        <v>69197</v>
      </c>
      <c r="Q5252" s="5" t="s">
        <v>69198</v>
      </c>
      <c r="R5252" s="5" t="s">
        <v>69199</v>
      </c>
      <c r="S5252" s="4"/>
      <c r="T5252" s="4" t="s">
        <v>69131</v>
      </c>
      <c r="U5252" s="66">
        <v>107</v>
      </c>
    </row>
    <row r="5253" spans="1:22" s="1" customFormat="1">
      <c r="A5253" s="4">
        <v>5254</v>
      </c>
      <c r="B5253" s="2" t="s">
        <v>8118</v>
      </c>
      <c r="C5253" s="4" t="s">
        <v>69117</v>
      </c>
      <c r="D5253" s="65" t="s">
        <v>53358</v>
      </c>
      <c r="E5253" s="6" t="s">
        <v>69200</v>
      </c>
      <c r="F5253" s="5" t="s">
        <v>53360</v>
      </c>
      <c r="G5253" s="5" t="s">
        <v>53358</v>
      </c>
      <c r="H5253" s="5" t="s">
        <v>53361</v>
      </c>
      <c r="I5253" s="5" t="s">
        <v>53362</v>
      </c>
      <c r="J5253" s="5" t="s">
        <v>53363</v>
      </c>
      <c r="K5253" s="5" t="s">
        <v>53364</v>
      </c>
      <c r="L5253" s="5" t="s">
        <v>53365</v>
      </c>
      <c r="M5253" s="5" t="s">
        <v>53366</v>
      </c>
      <c r="N5253" s="5" t="s">
        <v>53367</v>
      </c>
      <c r="O5253" s="5" t="s">
        <v>53368</v>
      </c>
      <c r="P5253" s="5" t="s">
        <v>53369</v>
      </c>
      <c r="Q5253" s="5" t="s">
        <v>69201</v>
      </c>
      <c r="R5253" s="5" t="s">
        <v>53371</v>
      </c>
      <c r="S5253" s="4"/>
      <c r="T5253" s="4" t="s">
        <v>69131</v>
      </c>
      <c r="U5253" s="66">
        <v>110</v>
      </c>
    </row>
    <row r="5254" spans="1:22" s="1" customFormat="1" ht="27">
      <c r="A5254" s="4">
        <v>5255</v>
      </c>
      <c r="B5254" s="2" t="s">
        <v>8118</v>
      </c>
      <c r="C5254" s="4" t="s">
        <v>69117</v>
      </c>
      <c r="D5254" s="65" t="s">
        <v>69202</v>
      </c>
      <c r="E5254" s="6" t="s">
        <v>69203</v>
      </c>
      <c r="F5254" s="5" t="s">
        <v>69204</v>
      </c>
      <c r="G5254" s="5" t="s">
        <v>69202</v>
      </c>
      <c r="H5254" s="5" t="s">
        <v>69205</v>
      </c>
      <c r="I5254" s="5" t="s">
        <v>69206</v>
      </c>
      <c r="J5254" s="5" t="s">
        <v>69207</v>
      </c>
      <c r="K5254" s="5" t="s">
        <v>69208</v>
      </c>
      <c r="L5254" s="5" t="s">
        <v>69209</v>
      </c>
      <c r="M5254" s="5" t="s">
        <v>69210</v>
      </c>
      <c r="N5254" s="5" t="s">
        <v>69211</v>
      </c>
      <c r="O5254" s="5" t="s">
        <v>69212</v>
      </c>
      <c r="P5254" s="5" t="s">
        <v>69213</v>
      </c>
      <c r="Q5254" s="5" t="s">
        <v>69214</v>
      </c>
      <c r="R5254" s="5" t="s">
        <v>69215</v>
      </c>
      <c r="S5254" s="4"/>
      <c r="T5254" s="4" t="s">
        <v>69131</v>
      </c>
      <c r="U5254" s="66">
        <v>115</v>
      </c>
    </row>
    <row r="5255" spans="1:22" s="1" customFormat="1" ht="27">
      <c r="A5255" s="4">
        <v>5256</v>
      </c>
      <c r="B5255" s="2" t="s">
        <v>8118</v>
      </c>
      <c r="C5255" s="4" t="s">
        <v>69117</v>
      </c>
      <c r="D5255" s="65" t="s">
        <v>69216</v>
      </c>
      <c r="E5255" s="6" t="s">
        <v>69217</v>
      </c>
      <c r="F5255" s="5" t="s">
        <v>69218</v>
      </c>
      <c r="G5255" s="5" t="s">
        <v>69216</v>
      </c>
      <c r="H5255" s="5" t="s">
        <v>69219</v>
      </c>
      <c r="I5255" s="5" t="s">
        <v>69220</v>
      </c>
      <c r="J5255" s="5" t="s">
        <v>69221</v>
      </c>
      <c r="K5255" s="5" t="s">
        <v>69222</v>
      </c>
      <c r="L5255" s="5" t="s">
        <v>69223</v>
      </c>
      <c r="M5255" s="5" t="s">
        <v>69224</v>
      </c>
      <c r="N5255" s="5" t="s">
        <v>69225</v>
      </c>
      <c r="O5255" s="5" t="s">
        <v>69226</v>
      </c>
      <c r="P5255" s="5" t="s">
        <v>69227</v>
      </c>
      <c r="Q5255" s="5" t="s">
        <v>69228</v>
      </c>
      <c r="R5255" s="5" t="s">
        <v>69229</v>
      </c>
      <c r="S5255" s="4"/>
      <c r="T5255" s="4" t="s">
        <v>69131</v>
      </c>
      <c r="U5255" s="66">
        <v>116</v>
      </c>
    </row>
    <row r="5256" spans="1:22" s="1" customFormat="1" ht="27">
      <c r="A5256" s="4">
        <v>5257</v>
      </c>
      <c r="B5256" s="2" t="s">
        <v>8118</v>
      </c>
      <c r="C5256" s="4" t="s">
        <v>69117</v>
      </c>
      <c r="D5256" s="65" t="s">
        <v>69230</v>
      </c>
      <c r="E5256" s="6" t="s">
        <v>69231</v>
      </c>
      <c r="F5256" s="5" t="s">
        <v>69232</v>
      </c>
      <c r="G5256" s="5" t="s">
        <v>69230</v>
      </c>
      <c r="H5256" s="5" t="s">
        <v>69233</v>
      </c>
      <c r="I5256" s="5" t="s">
        <v>69234</v>
      </c>
      <c r="J5256" s="5" t="s">
        <v>69235</v>
      </c>
      <c r="K5256" s="5" t="s">
        <v>69236</v>
      </c>
      <c r="L5256" s="5" t="s">
        <v>69237</v>
      </c>
      <c r="M5256" s="5" t="s">
        <v>69238</v>
      </c>
      <c r="N5256" s="5" t="s">
        <v>69239</v>
      </c>
      <c r="O5256" s="5" t="s">
        <v>69240</v>
      </c>
      <c r="P5256" s="5" t="s">
        <v>69241</v>
      </c>
      <c r="Q5256" s="5" t="s">
        <v>69242</v>
      </c>
      <c r="R5256" s="5" t="s">
        <v>69243</v>
      </c>
      <c r="S5256" s="4"/>
      <c r="T5256" s="4" t="s">
        <v>69131</v>
      </c>
      <c r="U5256" s="66">
        <v>117</v>
      </c>
    </row>
    <row r="5257" spans="1:22" s="1" customFormat="1" ht="27">
      <c r="A5257" s="4">
        <v>5258</v>
      </c>
      <c r="B5257" s="2" t="s">
        <v>8118</v>
      </c>
      <c r="C5257" s="4" t="s">
        <v>69117</v>
      </c>
      <c r="D5257" s="65" t="s">
        <v>69244</v>
      </c>
      <c r="E5257" s="6" t="s">
        <v>69245</v>
      </c>
      <c r="F5257" s="5" t="s">
        <v>69246</v>
      </c>
      <c r="G5257" s="5" t="s">
        <v>69244</v>
      </c>
      <c r="H5257" s="5" t="s">
        <v>69247</v>
      </c>
      <c r="I5257" s="5" t="s">
        <v>69248</v>
      </c>
      <c r="J5257" s="5" t="s">
        <v>69249</v>
      </c>
      <c r="K5257" s="5" t="s">
        <v>69250</v>
      </c>
      <c r="L5257" s="5" t="s">
        <v>69251</v>
      </c>
      <c r="M5257" s="5" t="s">
        <v>69252</v>
      </c>
      <c r="N5257" s="5" t="s">
        <v>69253</v>
      </c>
      <c r="O5257" s="5" t="s">
        <v>69254</v>
      </c>
      <c r="P5257" s="5" t="s">
        <v>69255</v>
      </c>
      <c r="Q5257" s="5" t="s">
        <v>69256</v>
      </c>
      <c r="R5257" s="5" t="s">
        <v>69257</v>
      </c>
      <c r="S5257" s="4"/>
      <c r="T5257" s="4" t="s">
        <v>69131</v>
      </c>
      <c r="U5257" s="66">
        <v>119</v>
      </c>
    </row>
    <row r="5258" spans="1:22" s="1" customFormat="1">
      <c r="A5258" s="4">
        <v>5259</v>
      </c>
      <c r="B5258" s="2" t="s">
        <v>8118</v>
      </c>
      <c r="C5258" s="4" t="s">
        <v>69117</v>
      </c>
      <c r="D5258" s="65" t="s">
        <v>69258</v>
      </c>
      <c r="E5258" s="6" t="s">
        <v>69259</v>
      </c>
      <c r="F5258" s="5" t="s">
        <v>69258</v>
      </c>
      <c r="G5258" s="5" t="s">
        <v>69258</v>
      </c>
      <c r="H5258" s="5" t="s">
        <v>69260</v>
      </c>
      <c r="I5258" s="5" t="s">
        <v>69261</v>
      </c>
      <c r="J5258" s="5" t="s">
        <v>69262</v>
      </c>
      <c r="K5258" s="5" t="s">
        <v>69263</v>
      </c>
      <c r="L5258" s="5" t="s">
        <v>69264</v>
      </c>
      <c r="M5258" s="5" t="s">
        <v>69265</v>
      </c>
      <c r="N5258" s="5" t="s">
        <v>69266</v>
      </c>
      <c r="O5258" s="5" t="s">
        <v>69267</v>
      </c>
      <c r="P5258" s="5" t="s">
        <v>69268</v>
      </c>
      <c r="Q5258" s="5" t="s">
        <v>69269</v>
      </c>
      <c r="R5258" s="5" t="s">
        <v>69270</v>
      </c>
      <c r="S5258" s="4"/>
      <c r="T5258" s="4" t="s">
        <v>69131</v>
      </c>
      <c r="U5258" s="66">
        <v>120</v>
      </c>
    </row>
    <row r="5259" spans="1:22" s="1" customFormat="1" ht="27">
      <c r="A5259" s="4">
        <v>5260</v>
      </c>
      <c r="B5259" s="2" t="s">
        <v>8118</v>
      </c>
      <c r="C5259" s="4" t="s">
        <v>69117</v>
      </c>
      <c r="D5259" s="65" t="s">
        <v>69271</v>
      </c>
      <c r="E5259" s="6" t="s">
        <v>69272</v>
      </c>
      <c r="F5259" s="5" t="s">
        <v>69271</v>
      </c>
      <c r="G5259" s="5" t="s">
        <v>69271</v>
      </c>
      <c r="H5259" s="5" t="s">
        <v>69273</v>
      </c>
      <c r="I5259" s="5" t="s">
        <v>69274</v>
      </c>
      <c r="J5259" s="5" t="s">
        <v>69275</v>
      </c>
      <c r="K5259" s="5" t="s">
        <v>69276</v>
      </c>
      <c r="L5259" s="5" t="s">
        <v>69277</v>
      </c>
      <c r="M5259" s="5" t="s">
        <v>69278</v>
      </c>
      <c r="N5259" s="5" t="s">
        <v>69279</v>
      </c>
      <c r="O5259" s="5" t="s">
        <v>69280</v>
      </c>
      <c r="P5259" s="5" t="s">
        <v>69281</v>
      </c>
      <c r="Q5259" s="5" t="s">
        <v>69282</v>
      </c>
      <c r="R5259" s="5" t="s">
        <v>69283</v>
      </c>
      <c r="S5259" s="4"/>
      <c r="T5259" s="4" t="s">
        <v>69131</v>
      </c>
      <c r="U5259" s="66">
        <v>121</v>
      </c>
    </row>
    <row r="5260" spans="1:22" s="1" customFormat="1">
      <c r="A5260" s="4">
        <v>5261</v>
      </c>
      <c r="B5260" s="2" t="s">
        <v>8118</v>
      </c>
      <c r="C5260" s="4" t="s">
        <v>69117</v>
      </c>
      <c r="D5260" s="65" t="s">
        <v>69284</v>
      </c>
      <c r="E5260" s="6" t="s">
        <v>69285</v>
      </c>
      <c r="F5260" s="5" t="s">
        <v>69284</v>
      </c>
      <c r="G5260" s="5" t="s">
        <v>69284</v>
      </c>
      <c r="H5260" s="5" t="s">
        <v>69286</v>
      </c>
      <c r="I5260" s="5" t="s">
        <v>69287</v>
      </c>
      <c r="J5260" s="5" t="s">
        <v>69288</v>
      </c>
      <c r="K5260" s="5" t="s">
        <v>69289</v>
      </c>
      <c r="L5260" s="5" t="s">
        <v>69290</v>
      </c>
      <c r="M5260" s="5" t="s">
        <v>69291</v>
      </c>
      <c r="N5260" s="5" t="s">
        <v>69292</v>
      </c>
      <c r="O5260" s="5" t="s">
        <v>69293</v>
      </c>
      <c r="P5260" s="5" t="s">
        <v>69294</v>
      </c>
      <c r="Q5260" s="5" t="s">
        <v>69295</v>
      </c>
      <c r="R5260" s="5" t="s">
        <v>69296</v>
      </c>
      <c r="S5260" s="4"/>
      <c r="T5260" s="4" t="s">
        <v>69131</v>
      </c>
      <c r="U5260" s="66">
        <v>122</v>
      </c>
    </row>
    <row r="5261" spans="1:22" s="1" customFormat="1" ht="27">
      <c r="A5261" s="4">
        <v>5262</v>
      </c>
      <c r="B5261" s="2" t="s">
        <v>8118</v>
      </c>
      <c r="C5261" s="4" t="s">
        <v>69117</v>
      </c>
      <c r="D5261" s="65" t="s">
        <v>69297</v>
      </c>
      <c r="E5261" s="6" t="s">
        <v>69298</v>
      </c>
      <c r="F5261" s="5" t="s">
        <v>69297</v>
      </c>
      <c r="G5261" s="5" t="s">
        <v>69297</v>
      </c>
      <c r="H5261" s="5" t="s">
        <v>69299</v>
      </c>
      <c r="I5261" s="5" t="s">
        <v>69300</v>
      </c>
      <c r="J5261" s="5" t="s">
        <v>69301</v>
      </c>
      <c r="K5261" s="5" t="s">
        <v>69302</v>
      </c>
      <c r="L5261" s="5" t="s">
        <v>69303</v>
      </c>
      <c r="M5261" s="5" t="s">
        <v>69304</v>
      </c>
      <c r="N5261" s="5" t="s">
        <v>69305</v>
      </c>
      <c r="O5261" s="5" t="s">
        <v>69306</v>
      </c>
      <c r="P5261" s="5" t="s">
        <v>69307</v>
      </c>
      <c r="Q5261" s="5" t="s">
        <v>69308</v>
      </c>
      <c r="R5261" s="5" t="s">
        <v>69309</v>
      </c>
      <c r="S5261" s="4"/>
      <c r="T5261" s="4" t="s">
        <v>69131</v>
      </c>
      <c r="U5261" s="66">
        <v>125</v>
      </c>
    </row>
    <row r="5262" spans="1:22" s="1" customFormat="1" ht="27">
      <c r="A5262" s="4">
        <v>5263</v>
      </c>
      <c r="B5262" s="2" t="s">
        <v>8118</v>
      </c>
      <c r="C5262" s="4" t="s">
        <v>69117</v>
      </c>
      <c r="D5262" s="65" t="s">
        <v>69310</v>
      </c>
      <c r="E5262" s="6" t="s">
        <v>69311</v>
      </c>
      <c r="F5262" s="5" t="s">
        <v>69310</v>
      </c>
      <c r="G5262" s="5" t="s">
        <v>69310</v>
      </c>
      <c r="H5262" s="5" t="s">
        <v>69312</v>
      </c>
      <c r="I5262" s="5" t="s">
        <v>69313</v>
      </c>
      <c r="J5262" s="5" t="s">
        <v>69314</v>
      </c>
      <c r="K5262" s="5" t="s">
        <v>69315</v>
      </c>
      <c r="L5262" s="5" t="s">
        <v>69316</v>
      </c>
      <c r="M5262" s="5" t="s">
        <v>69317</v>
      </c>
      <c r="N5262" s="5" t="s">
        <v>69318</v>
      </c>
      <c r="O5262" s="5" t="s">
        <v>69319</v>
      </c>
      <c r="P5262" s="5" t="s">
        <v>69320</v>
      </c>
      <c r="Q5262" s="5" t="s">
        <v>69321</v>
      </c>
      <c r="R5262" s="5" t="s">
        <v>69322</v>
      </c>
      <c r="S5262" s="4"/>
      <c r="T5262" s="4" t="s">
        <v>69131</v>
      </c>
      <c r="U5262" s="66">
        <v>126</v>
      </c>
    </row>
    <row r="5263" spans="1:22" s="1" customFormat="1" ht="27">
      <c r="A5263" s="4">
        <v>5264</v>
      </c>
      <c r="B5263" s="2" t="s">
        <v>8118</v>
      </c>
      <c r="C5263" s="4" t="s">
        <v>69117</v>
      </c>
      <c r="D5263" s="65" t="s">
        <v>69323</v>
      </c>
      <c r="E5263" s="6" t="s">
        <v>69324</v>
      </c>
      <c r="F5263" s="5" t="s">
        <v>69323</v>
      </c>
      <c r="G5263" s="5" t="s">
        <v>69323</v>
      </c>
      <c r="H5263" s="5" t="s">
        <v>69325</v>
      </c>
      <c r="I5263" s="5" t="s">
        <v>69326</v>
      </c>
      <c r="J5263" s="5" t="s">
        <v>69327</v>
      </c>
      <c r="K5263" s="5" t="s">
        <v>69328</v>
      </c>
      <c r="L5263" s="5" t="s">
        <v>69329</v>
      </c>
      <c r="M5263" s="5" t="s">
        <v>69330</v>
      </c>
      <c r="N5263" s="5" t="s">
        <v>69331</v>
      </c>
      <c r="O5263" s="5" t="s">
        <v>69332</v>
      </c>
      <c r="P5263" s="5" t="s">
        <v>69333</v>
      </c>
      <c r="Q5263" s="5" t="s">
        <v>69334</v>
      </c>
      <c r="R5263" s="5" t="s">
        <v>69335</v>
      </c>
      <c r="S5263" s="4"/>
      <c r="T5263" s="4" t="s">
        <v>69131</v>
      </c>
      <c r="U5263" s="66">
        <v>127</v>
      </c>
    </row>
    <row r="5264" spans="1:22" s="1" customFormat="1" ht="27">
      <c r="A5264" s="4">
        <v>5265</v>
      </c>
      <c r="B5264" s="2" t="s">
        <v>8118</v>
      </c>
      <c r="C5264" s="4" t="s">
        <v>69117</v>
      </c>
      <c r="D5264" s="65" t="s">
        <v>69336</v>
      </c>
      <c r="E5264" s="6" t="s">
        <v>69337</v>
      </c>
      <c r="F5264" s="5" t="s">
        <v>69336</v>
      </c>
      <c r="G5264" s="5" t="s">
        <v>69336</v>
      </c>
      <c r="H5264" s="5" t="s">
        <v>69338</v>
      </c>
      <c r="I5264" s="5" t="s">
        <v>69339</v>
      </c>
      <c r="J5264" s="5" t="s">
        <v>69340</v>
      </c>
      <c r="K5264" s="5" t="s">
        <v>69341</v>
      </c>
      <c r="L5264" s="5" t="s">
        <v>69342</v>
      </c>
      <c r="M5264" s="5" t="s">
        <v>69343</v>
      </c>
      <c r="N5264" s="5" t="s">
        <v>69344</v>
      </c>
      <c r="O5264" s="5" t="s">
        <v>69345</v>
      </c>
      <c r="P5264" s="5" t="s">
        <v>69346</v>
      </c>
      <c r="Q5264" s="5" t="s">
        <v>69347</v>
      </c>
      <c r="R5264" s="5" t="s">
        <v>69348</v>
      </c>
      <c r="S5264" s="4"/>
      <c r="T5264" s="4" t="s">
        <v>69131</v>
      </c>
      <c r="U5264" s="66">
        <v>130</v>
      </c>
    </row>
    <row r="5265" spans="1:22" s="1" customFormat="1">
      <c r="A5265" s="4">
        <v>5266</v>
      </c>
      <c r="B5265" s="2" t="s">
        <v>8118</v>
      </c>
      <c r="C5265" s="4" t="s">
        <v>69117</v>
      </c>
      <c r="D5265" s="65" t="s">
        <v>69349</v>
      </c>
      <c r="E5265" s="6" t="s">
        <v>69350</v>
      </c>
      <c r="F5265" s="5" t="s">
        <v>69349</v>
      </c>
      <c r="G5265" s="5" t="s">
        <v>69349</v>
      </c>
      <c r="H5265" s="5" t="s">
        <v>69351</v>
      </c>
      <c r="I5265" s="5" t="s">
        <v>69352</v>
      </c>
      <c r="J5265" s="5" t="s">
        <v>69353</v>
      </c>
      <c r="K5265" s="5" t="s">
        <v>69354</v>
      </c>
      <c r="L5265" s="5" t="s">
        <v>69355</v>
      </c>
      <c r="M5265" s="5" t="s">
        <v>69356</v>
      </c>
      <c r="N5265" s="5" t="s">
        <v>69357</v>
      </c>
      <c r="O5265" s="5" t="s">
        <v>69358</v>
      </c>
      <c r="P5265" s="5" t="s">
        <v>69359</v>
      </c>
      <c r="Q5265" s="5" t="s">
        <v>69360</v>
      </c>
      <c r="R5265" s="5" t="s">
        <v>69361</v>
      </c>
      <c r="S5265" s="4"/>
      <c r="T5265" s="4" t="s">
        <v>69131</v>
      </c>
      <c r="U5265" s="66">
        <v>131</v>
      </c>
    </row>
    <row r="5266" spans="1:22" s="1" customFormat="1">
      <c r="A5266" s="4">
        <v>5267</v>
      </c>
      <c r="B5266" s="2" t="s">
        <v>8118</v>
      </c>
      <c r="C5266" s="4" t="s">
        <v>69117</v>
      </c>
      <c r="D5266" s="65" t="s">
        <v>69362</v>
      </c>
      <c r="E5266" s="6" t="s">
        <v>69363</v>
      </c>
      <c r="F5266" s="5" t="s">
        <v>69362</v>
      </c>
      <c r="G5266" s="5" t="s">
        <v>69362</v>
      </c>
      <c r="H5266" s="5" t="s">
        <v>69364</v>
      </c>
      <c r="I5266" s="5" t="s">
        <v>69365</v>
      </c>
      <c r="J5266" s="5" t="s">
        <v>69366</v>
      </c>
      <c r="K5266" s="5" t="s">
        <v>69367</v>
      </c>
      <c r="L5266" s="5" t="s">
        <v>69368</v>
      </c>
      <c r="M5266" s="5" t="s">
        <v>69369</v>
      </c>
      <c r="N5266" s="5" t="s">
        <v>69370</v>
      </c>
      <c r="O5266" s="5" t="s">
        <v>69371</v>
      </c>
      <c r="P5266" s="5" t="s">
        <v>69372</v>
      </c>
      <c r="Q5266" s="5" t="s">
        <v>69373</v>
      </c>
      <c r="R5266" s="5" t="s">
        <v>69374</v>
      </c>
      <c r="S5266" s="4"/>
      <c r="T5266" s="4" t="s">
        <v>69131</v>
      </c>
      <c r="U5266" s="66">
        <v>135</v>
      </c>
      <c r="V5266" s="4"/>
    </row>
    <row r="5267" spans="1:22" s="1" customFormat="1">
      <c r="A5267" s="4">
        <v>5268</v>
      </c>
      <c r="B5267" s="2" t="s">
        <v>8118</v>
      </c>
      <c r="C5267" s="4" t="s">
        <v>69117</v>
      </c>
      <c r="D5267" s="65" t="s">
        <v>69375</v>
      </c>
      <c r="E5267" s="6" t="s">
        <v>69376</v>
      </c>
      <c r="F5267" s="5" t="s">
        <v>69375</v>
      </c>
      <c r="G5267" s="5" t="s">
        <v>69375</v>
      </c>
      <c r="H5267" s="5" t="s">
        <v>69377</v>
      </c>
      <c r="I5267" s="5" t="s">
        <v>69378</v>
      </c>
      <c r="J5267" s="5" t="s">
        <v>69379</v>
      </c>
      <c r="K5267" s="5" t="s">
        <v>69380</v>
      </c>
      <c r="L5267" s="5" t="s">
        <v>69381</v>
      </c>
      <c r="M5267" s="5" t="s">
        <v>69382</v>
      </c>
      <c r="N5267" s="5" t="s">
        <v>69383</v>
      </c>
      <c r="O5267" s="5" t="s">
        <v>69384</v>
      </c>
      <c r="P5267" s="5" t="s">
        <v>69385</v>
      </c>
      <c r="Q5267" s="5" t="s">
        <v>69386</v>
      </c>
      <c r="R5267" s="5" t="s">
        <v>69387</v>
      </c>
      <c r="S5267" s="4"/>
      <c r="T5267" s="4" t="s">
        <v>69131</v>
      </c>
      <c r="U5267" s="66">
        <v>136</v>
      </c>
      <c r="V5267" s="4"/>
    </row>
    <row r="5268" spans="1:22" s="1" customFormat="1" ht="27">
      <c r="A5268" s="4">
        <v>5269</v>
      </c>
      <c r="B5268" s="2" t="s">
        <v>8118</v>
      </c>
      <c r="C5268" s="4" t="s">
        <v>69117</v>
      </c>
      <c r="D5268" s="65" t="s">
        <v>69388</v>
      </c>
      <c r="E5268" s="6" t="s">
        <v>69389</v>
      </c>
      <c r="F5268" s="5" t="s">
        <v>69388</v>
      </c>
      <c r="G5268" s="5" t="s">
        <v>69388</v>
      </c>
      <c r="H5268" s="5" t="s">
        <v>69390</v>
      </c>
      <c r="I5268" s="5" t="s">
        <v>69391</v>
      </c>
      <c r="J5268" s="5" t="s">
        <v>69392</v>
      </c>
      <c r="K5268" s="5" t="s">
        <v>69393</v>
      </c>
      <c r="L5268" s="5" t="s">
        <v>69394</v>
      </c>
      <c r="M5268" s="5" t="s">
        <v>69395</v>
      </c>
      <c r="N5268" s="5" t="s">
        <v>69396</v>
      </c>
      <c r="O5268" s="5" t="s">
        <v>69397</v>
      </c>
      <c r="P5268" s="5" t="s">
        <v>69398</v>
      </c>
      <c r="Q5268" s="5" t="s">
        <v>69399</v>
      </c>
      <c r="R5268" s="5" t="s">
        <v>69400</v>
      </c>
      <c r="S5268" s="4"/>
      <c r="T5268" s="4" t="s">
        <v>69131</v>
      </c>
      <c r="U5268" s="66">
        <v>139</v>
      </c>
      <c r="V5268" s="4" t="s">
        <v>48256</v>
      </c>
    </row>
    <row r="5269" spans="1:22" s="1" customFormat="1">
      <c r="A5269" s="4">
        <v>5270</v>
      </c>
      <c r="B5269" s="2" t="s">
        <v>8118</v>
      </c>
      <c r="C5269" s="4" t="s">
        <v>69117</v>
      </c>
      <c r="D5269" s="65" t="s">
        <v>53198</v>
      </c>
      <c r="E5269" s="6" t="s">
        <v>69401</v>
      </c>
      <c r="F5269" s="5" t="s">
        <v>53200</v>
      </c>
      <c r="G5269" s="5" t="s">
        <v>53198</v>
      </c>
      <c r="H5269" s="5" t="s">
        <v>53201</v>
      </c>
      <c r="I5269" s="5" t="s">
        <v>53202</v>
      </c>
      <c r="J5269" s="5" t="s">
        <v>53203</v>
      </c>
      <c r="K5269" s="5" t="s">
        <v>53204</v>
      </c>
      <c r="L5269" s="5" t="s">
        <v>53205</v>
      </c>
      <c r="M5269" s="5" t="s">
        <v>53206</v>
      </c>
      <c r="N5269" s="5" t="s">
        <v>53207</v>
      </c>
      <c r="O5269" s="5" t="s">
        <v>53208</v>
      </c>
      <c r="P5269" s="5" t="s">
        <v>53209</v>
      </c>
      <c r="Q5269" s="5" t="s">
        <v>69402</v>
      </c>
      <c r="R5269" s="5" t="s">
        <v>53211</v>
      </c>
      <c r="S5269" s="4"/>
      <c r="T5269" s="4" t="s">
        <v>69131</v>
      </c>
      <c r="U5269" s="66">
        <v>140</v>
      </c>
      <c r="V5269" s="4" t="s">
        <v>48353</v>
      </c>
    </row>
    <row r="5270" spans="1:22" s="1" customFormat="1">
      <c r="A5270" s="4">
        <v>5271</v>
      </c>
      <c r="B5270" s="2" t="s">
        <v>8118</v>
      </c>
      <c r="C5270" s="4" t="s">
        <v>69117</v>
      </c>
      <c r="D5270" s="65" t="s">
        <v>48384</v>
      </c>
      <c r="E5270" s="6" t="s">
        <v>69403</v>
      </c>
      <c r="F5270" s="5" t="s">
        <v>48386</v>
      </c>
      <c r="G5270" s="5" t="s">
        <v>48384</v>
      </c>
      <c r="H5270" s="5" t="s">
        <v>48387</v>
      </c>
      <c r="I5270" s="5" t="s">
        <v>48388</v>
      </c>
      <c r="J5270" s="5" t="s">
        <v>48389</v>
      </c>
      <c r="K5270" s="5" t="s">
        <v>48390</v>
      </c>
      <c r="L5270" s="5" t="s">
        <v>48391</v>
      </c>
      <c r="M5270" s="5" t="s">
        <v>48392</v>
      </c>
      <c r="N5270" s="5" t="s">
        <v>48393</v>
      </c>
      <c r="O5270" s="5" t="s">
        <v>48394</v>
      </c>
      <c r="P5270" s="5" t="s">
        <v>48395</v>
      </c>
      <c r="Q5270" s="5" t="s">
        <v>69404</v>
      </c>
      <c r="R5270" s="5" t="s">
        <v>48397</v>
      </c>
      <c r="S5270" s="4"/>
      <c r="T5270" s="4" t="s">
        <v>69131</v>
      </c>
      <c r="U5270" s="66">
        <v>141</v>
      </c>
      <c r="V5270" s="4"/>
    </row>
    <row r="5271" spans="1:22" s="1" customFormat="1">
      <c r="A5271" s="4">
        <v>5272</v>
      </c>
      <c r="B5271" s="2" t="s">
        <v>8118</v>
      </c>
      <c r="C5271" s="4" t="s">
        <v>69117</v>
      </c>
      <c r="D5271" s="65" t="s">
        <v>53214</v>
      </c>
      <c r="E5271" s="6" t="s">
        <v>69405</v>
      </c>
      <c r="F5271" s="5" t="s">
        <v>69406</v>
      </c>
      <c r="G5271" s="5" t="s">
        <v>53214</v>
      </c>
      <c r="H5271" s="5" t="s">
        <v>53217</v>
      </c>
      <c r="I5271" s="5" t="s">
        <v>53218</v>
      </c>
      <c r="J5271" s="5" t="s">
        <v>53219</v>
      </c>
      <c r="K5271" s="5" t="s">
        <v>53220</v>
      </c>
      <c r="L5271" s="5" t="s">
        <v>53221</v>
      </c>
      <c r="M5271" s="5" t="s">
        <v>53222</v>
      </c>
      <c r="N5271" s="5" t="s">
        <v>53223</v>
      </c>
      <c r="O5271" s="5" t="s">
        <v>53224</v>
      </c>
      <c r="P5271" s="5" t="s">
        <v>53225</v>
      </c>
      <c r="Q5271" s="5" t="s">
        <v>69407</v>
      </c>
      <c r="R5271" s="5" t="s">
        <v>53227</v>
      </c>
      <c r="S5271" s="4"/>
      <c r="T5271" s="4" t="s">
        <v>69131</v>
      </c>
      <c r="U5271" s="66">
        <v>142</v>
      </c>
      <c r="V5271" s="4" t="s">
        <v>48413</v>
      </c>
    </row>
    <row r="5272" spans="1:22" s="1" customFormat="1">
      <c r="A5272" s="4">
        <v>5273</v>
      </c>
      <c r="B5272" s="2" t="s">
        <v>8118</v>
      </c>
      <c r="C5272" s="4" t="s">
        <v>69117</v>
      </c>
      <c r="D5272" s="65" t="s">
        <v>69408</v>
      </c>
      <c r="E5272" s="6" t="s">
        <v>69409</v>
      </c>
      <c r="F5272" s="5" t="s">
        <v>69408</v>
      </c>
      <c r="G5272" s="5" t="s">
        <v>69408</v>
      </c>
      <c r="H5272" s="5" t="s">
        <v>69410</v>
      </c>
      <c r="I5272" s="5" t="s">
        <v>69411</v>
      </c>
      <c r="J5272" s="5" t="s">
        <v>69412</v>
      </c>
      <c r="K5272" s="5" t="s">
        <v>69413</v>
      </c>
      <c r="L5272" s="5" t="s">
        <v>69414</v>
      </c>
      <c r="M5272" s="5" t="s">
        <v>69415</v>
      </c>
      <c r="N5272" s="5" t="s">
        <v>69416</v>
      </c>
      <c r="O5272" s="5" t="s">
        <v>69417</v>
      </c>
      <c r="P5272" s="5" t="s">
        <v>69418</v>
      </c>
      <c r="Q5272" s="5" t="s">
        <v>69419</v>
      </c>
      <c r="R5272" s="5" t="s">
        <v>69420</v>
      </c>
      <c r="S5272" s="4"/>
      <c r="T5272" s="4" t="s">
        <v>69131</v>
      </c>
      <c r="U5272" s="66">
        <v>145</v>
      </c>
      <c r="V5272" s="4"/>
    </row>
    <row r="5273" spans="1:22" s="1" customFormat="1" ht="27">
      <c r="A5273" s="4">
        <v>5274</v>
      </c>
      <c r="B5273" s="2" t="s">
        <v>8118</v>
      </c>
      <c r="C5273" s="4" t="s">
        <v>69117</v>
      </c>
      <c r="D5273" s="65" t="s">
        <v>69421</v>
      </c>
      <c r="E5273" s="6" t="s">
        <v>69422</v>
      </c>
      <c r="F5273" s="5" t="s">
        <v>69423</v>
      </c>
      <c r="G5273" s="5" t="s">
        <v>69421</v>
      </c>
      <c r="H5273" s="5" t="s">
        <v>69424</v>
      </c>
      <c r="I5273" s="5" t="s">
        <v>69425</v>
      </c>
      <c r="J5273" s="5" t="s">
        <v>69426</v>
      </c>
      <c r="K5273" s="5" t="s">
        <v>69427</v>
      </c>
      <c r="L5273" s="5" t="s">
        <v>69428</v>
      </c>
      <c r="M5273" s="5" t="s">
        <v>69429</v>
      </c>
      <c r="N5273" s="5" t="s">
        <v>69430</v>
      </c>
      <c r="O5273" s="5" t="s">
        <v>69431</v>
      </c>
      <c r="P5273" s="5" t="s">
        <v>69432</v>
      </c>
      <c r="Q5273" s="5" t="s">
        <v>69433</v>
      </c>
      <c r="R5273" s="5" t="s">
        <v>69434</v>
      </c>
      <c r="S5273" s="4"/>
      <c r="T5273" s="4" t="s">
        <v>69131</v>
      </c>
      <c r="U5273" s="66">
        <v>146</v>
      </c>
      <c r="V5273" s="4"/>
    </row>
    <row r="5274" spans="1:22" s="1" customFormat="1">
      <c r="A5274" s="4">
        <v>5275</v>
      </c>
      <c r="B5274" s="2" t="s">
        <v>8118</v>
      </c>
      <c r="C5274" s="4" t="s">
        <v>69117</v>
      </c>
      <c r="D5274" s="65" t="s">
        <v>69435</v>
      </c>
      <c r="E5274" s="6" t="s">
        <v>69436</v>
      </c>
      <c r="F5274" s="5" t="s">
        <v>69435</v>
      </c>
      <c r="G5274" s="5" t="s">
        <v>69435</v>
      </c>
      <c r="H5274" s="5" t="s">
        <v>69437</v>
      </c>
      <c r="I5274" s="5" t="s">
        <v>69438</v>
      </c>
      <c r="J5274" s="5" t="s">
        <v>69439</v>
      </c>
      <c r="K5274" s="5" t="s">
        <v>69440</v>
      </c>
      <c r="L5274" s="5" t="s">
        <v>69441</v>
      </c>
      <c r="M5274" s="5" t="s">
        <v>69442</v>
      </c>
      <c r="N5274" s="5" t="s">
        <v>69443</v>
      </c>
      <c r="O5274" s="5" t="s">
        <v>69444</v>
      </c>
      <c r="P5274" s="5" t="s">
        <v>69445</v>
      </c>
      <c r="Q5274" s="5" t="s">
        <v>69446</v>
      </c>
      <c r="R5274" s="5" t="s">
        <v>69447</v>
      </c>
      <c r="S5274" s="4"/>
      <c r="T5274" s="4" t="s">
        <v>69131</v>
      </c>
      <c r="U5274" s="66">
        <v>150</v>
      </c>
      <c r="V5274" s="4"/>
    </row>
    <row r="5275" spans="1:22" s="1" customFormat="1">
      <c r="A5275" s="4">
        <v>5276</v>
      </c>
      <c r="B5275" s="2" t="s">
        <v>8118</v>
      </c>
      <c r="C5275" s="4" t="s">
        <v>69117</v>
      </c>
      <c r="D5275" s="65" t="s">
        <v>69448</v>
      </c>
      <c r="E5275" s="6" t="s">
        <v>69449</v>
      </c>
      <c r="F5275" s="5" t="s">
        <v>69448</v>
      </c>
      <c r="G5275" s="5" t="s">
        <v>69448</v>
      </c>
      <c r="H5275" s="5" t="s">
        <v>69450</v>
      </c>
      <c r="I5275" s="5" t="s">
        <v>69451</v>
      </c>
      <c r="J5275" s="5" t="s">
        <v>69452</v>
      </c>
      <c r="K5275" s="5" t="s">
        <v>69453</v>
      </c>
      <c r="L5275" s="5" t="s">
        <v>69454</v>
      </c>
      <c r="M5275" s="5" t="s">
        <v>69455</v>
      </c>
      <c r="N5275" s="5" t="s">
        <v>69456</v>
      </c>
      <c r="O5275" s="5" t="s">
        <v>69457</v>
      </c>
      <c r="P5275" s="5" t="s">
        <v>69458</v>
      </c>
      <c r="Q5275" s="5" t="s">
        <v>69459</v>
      </c>
      <c r="R5275" s="5" t="s">
        <v>69460</v>
      </c>
      <c r="S5275" s="4"/>
      <c r="T5275" s="4" t="s">
        <v>69131</v>
      </c>
      <c r="U5275" s="66">
        <v>151</v>
      </c>
      <c r="V5275" s="4"/>
    </row>
    <row r="5276" spans="1:22" s="1" customFormat="1">
      <c r="A5276" s="4">
        <v>5277</v>
      </c>
      <c r="B5276" s="2" t="s">
        <v>8118</v>
      </c>
      <c r="C5276" s="4" t="s">
        <v>69117</v>
      </c>
      <c r="D5276" s="65" t="s">
        <v>69461</v>
      </c>
      <c r="E5276" s="6" t="s">
        <v>69462</v>
      </c>
      <c r="F5276" s="5" t="s">
        <v>69463</v>
      </c>
      <c r="G5276" s="5" t="s">
        <v>69461</v>
      </c>
      <c r="H5276" s="5" t="s">
        <v>69464</v>
      </c>
      <c r="I5276" s="5" t="s">
        <v>69465</v>
      </c>
      <c r="J5276" s="5" t="s">
        <v>69466</v>
      </c>
      <c r="K5276" s="5" t="s">
        <v>69467</v>
      </c>
      <c r="L5276" s="5" t="s">
        <v>69468</v>
      </c>
      <c r="M5276" s="5" t="s">
        <v>69469</v>
      </c>
      <c r="N5276" s="5" t="s">
        <v>69470</v>
      </c>
      <c r="O5276" s="5" t="s">
        <v>69471</v>
      </c>
      <c r="P5276" s="5" t="s">
        <v>69472</v>
      </c>
      <c r="Q5276" s="5" t="s">
        <v>69473</v>
      </c>
      <c r="R5276" s="5" t="s">
        <v>69474</v>
      </c>
      <c r="S5276" s="4"/>
      <c r="T5276" s="4" t="s">
        <v>69131</v>
      </c>
      <c r="U5276" s="66">
        <v>152</v>
      </c>
      <c r="V5276" s="4"/>
    </row>
    <row r="5277" spans="1:22" s="1" customFormat="1">
      <c r="A5277" s="4">
        <v>5278</v>
      </c>
      <c r="B5277" s="2" t="s">
        <v>8118</v>
      </c>
      <c r="C5277" s="4" t="s">
        <v>69117</v>
      </c>
      <c r="D5277" s="65" t="s">
        <v>69475</v>
      </c>
      <c r="E5277" s="6" t="s">
        <v>69476</v>
      </c>
      <c r="F5277" s="5" t="s">
        <v>69477</v>
      </c>
      <c r="G5277" s="5" t="s">
        <v>69475</v>
      </c>
      <c r="H5277" s="5" t="s">
        <v>69478</v>
      </c>
      <c r="I5277" s="5" t="s">
        <v>69479</v>
      </c>
      <c r="J5277" s="5" t="s">
        <v>69480</v>
      </c>
      <c r="K5277" s="5" t="s">
        <v>69481</v>
      </c>
      <c r="L5277" s="5" t="s">
        <v>69482</v>
      </c>
      <c r="M5277" s="5" t="s">
        <v>69483</v>
      </c>
      <c r="N5277" s="5" t="s">
        <v>48537</v>
      </c>
      <c r="O5277" s="5" t="s">
        <v>69484</v>
      </c>
      <c r="P5277" s="5" t="s">
        <v>69485</v>
      </c>
      <c r="Q5277" s="5" t="s">
        <v>69486</v>
      </c>
      <c r="R5277" s="5" t="s">
        <v>69487</v>
      </c>
      <c r="S5277" s="4"/>
      <c r="T5277" s="4" t="s">
        <v>69131</v>
      </c>
      <c r="U5277" s="66">
        <v>155</v>
      </c>
      <c r="V5277" s="4"/>
    </row>
    <row r="5278" spans="1:22" s="1" customFormat="1" ht="27">
      <c r="A5278" s="4">
        <v>5279</v>
      </c>
      <c r="B5278" s="2" t="s">
        <v>8118</v>
      </c>
      <c r="C5278" s="4" t="s">
        <v>69117</v>
      </c>
      <c r="D5278" s="65" t="s">
        <v>69488</v>
      </c>
      <c r="E5278" s="6" t="s">
        <v>69489</v>
      </c>
      <c r="F5278" s="5" t="s">
        <v>69490</v>
      </c>
      <c r="G5278" s="5" t="s">
        <v>69488</v>
      </c>
      <c r="H5278" s="5" t="s">
        <v>69491</v>
      </c>
      <c r="I5278" s="5" t="s">
        <v>69492</v>
      </c>
      <c r="J5278" s="5" t="s">
        <v>69493</v>
      </c>
      <c r="K5278" s="5" t="s">
        <v>69494</v>
      </c>
      <c r="L5278" s="5" t="s">
        <v>69495</v>
      </c>
      <c r="M5278" s="5" t="s">
        <v>69496</v>
      </c>
      <c r="N5278" s="5" t="s">
        <v>48552</v>
      </c>
      <c r="O5278" s="5" t="s">
        <v>69497</v>
      </c>
      <c r="P5278" s="5" t="s">
        <v>69498</v>
      </c>
      <c r="Q5278" s="5" t="s">
        <v>69499</v>
      </c>
      <c r="R5278" s="5" t="s">
        <v>69500</v>
      </c>
      <c r="S5278" s="4"/>
      <c r="T5278" s="4" t="s">
        <v>69131</v>
      </c>
      <c r="U5278" s="66">
        <v>156</v>
      </c>
      <c r="V5278" s="4"/>
    </row>
    <row r="5279" spans="1:22" s="1" customFormat="1" ht="27">
      <c r="A5279" s="4">
        <v>5280</v>
      </c>
      <c r="B5279" s="2" t="s">
        <v>8118</v>
      </c>
      <c r="C5279" s="4" t="s">
        <v>69117</v>
      </c>
      <c r="D5279" s="65" t="s">
        <v>69501</v>
      </c>
      <c r="E5279" s="6" t="s">
        <v>69502</v>
      </c>
      <c r="F5279" s="5" t="s">
        <v>69503</v>
      </c>
      <c r="G5279" s="5" t="s">
        <v>69501</v>
      </c>
      <c r="H5279" s="5" t="s">
        <v>69504</v>
      </c>
      <c r="I5279" s="5" t="s">
        <v>69505</v>
      </c>
      <c r="J5279" s="5" t="s">
        <v>69506</v>
      </c>
      <c r="K5279" s="5" t="s">
        <v>69507</v>
      </c>
      <c r="L5279" s="5" t="s">
        <v>69508</v>
      </c>
      <c r="M5279" s="5" t="s">
        <v>69509</v>
      </c>
      <c r="N5279" s="5" t="s">
        <v>48567</v>
      </c>
      <c r="O5279" s="5" t="s">
        <v>69510</v>
      </c>
      <c r="P5279" s="5" t="s">
        <v>69511</v>
      </c>
      <c r="Q5279" s="5" t="s">
        <v>69512</v>
      </c>
      <c r="R5279" s="5" t="s">
        <v>69513</v>
      </c>
      <c r="S5279" s="4"/>
      <c r="T5279" s="4" t="s">
        <v>69131</v>
      </c>
      <c r="U5279" s="66">
        <v>157</v>
      </c>
      <c r="V5279" s="4"/>
    </row>
    <row r="5280" spans="1:22" s="1" customFormat="1">
      <c r="A5280" s="4">
        <v>5281</v>
      </c>
      <c r="B5280" s="2" t="s">
        <v>8118</v>
      </c>
      <c r="C5280" s="4" t="s">
        <v>69117</v>
      </c>
      <c r="D5280" s="65" t="s">
        <v>69514</v>
      </c>
      <c r="E5280" s="6" t="s">
        <v>69515</v>
      </c>
      <c r="F5280" s="5" t="s">
        <v>69516</v>
      </c>
      <c r="G5280" s="5" t="s">
        <v>69514</v>
      </c>
      <c r="H5280" s="5" t="s">
        <v>69517</v>
      </c>
      <c r="I5280" s="5" t="s">
        <v>69518</v>
      </c>
      <c r="J5280" s="5" t="s">
        <v>69519</v>
      </c>
      <c r="K5280" s="5" t="s">
        <v>69520</v>
      </c>
      <c r="L5280" s="5" t="s">
        <v>69521</v>
      </c>
      <c r="M5280" s="5" t="s">
        <v>69522</v>
      </c>
      <c r="N5280" s="5" t="s">
        <v>48479</v>
      </c>
      <c r="O5280" s="5" t="s">
        <v>69523</v>
      </c>
      <c r="P5280" s="5" t="s">
        <v>69524</v>
      </c>
      <c r="Q5280" s="5" t="s">
        <v>69525</v>
      </c>
      <c r="R5280" s="5" t="s">
        <v>69526</v>
      </c>
      <c r="S5280" s="4"/>
      <c r="T5280" s="4" t="s">
        <v>69131</v>
      </c>
      <c r="U5280" s="66">
        <v>160</v>
      </c>
      <c r="V5280" s="4"/>
    </row>
    <row r="5281" spans="1:22" s="1" customFormat="1" ht="27">
      <c r="A5281" s="4">
        <v>5282</v>
      </c>
      <c r="B5281" s="2" t="s">
        <v>8118</v>
      </c>
      <c r="C5281" s="4" t="s">
        <v>69117</v>
      </c>
      <c r="D5281" s="65" t="s">
        <v>69527</v>
      </c>
      <c r="E5281" s="6" t="s">
        <v>69528</v>
      </c>
      <c r="F5281" s="5" t="s">
        <v>69529</v>
      </c>
      <c r="G5281" s="5" t="s">
        <v>69527</v>
      </c>
      <c r="H5281" s="5" t="s">
        <v>69530</v>
      </c>
      <c r="I5281" s="5" t="s">
        <v>69531</v>
      </c>
      <c r="J5281" s="5" t="s">
        <v>69532</v>
      </c>
      <c r="K5281" s="5" t="s">
        <v>69533</v>
      </c>
      <c r="L5281" s="5" t="s">
        <v>69534</v>
      </c>
      <c r="M5281" s="5" t="s">
        <v>69535</v>
      </c>
      <c r="N5281" s="5" t="s">
        <v>69536</v>
      </c>
      <c r="O5281" s="5" t="s">
        <v>69537</v>
      </c>
      <c r="P5281" s="5" t="s">
        <v>69538</v>
      </c>
      <c r="Q5281" s="5" t="s">
        <v>69539</v>
      </c>
      <c r="R5281" s="5" t="s">
        <v>69540</v>
      </c>
      <c r="S5281" s="4"/>
      <c r="T5281" s="4" t="s">
        <v>69131</v>
      </c>
      <c r="U5281" s="66">
        <v>161</v>
      </c>
      <c r="V5281" s="4"/>
    </row>
    <row r="5282" spans="1:22" s="1" customFormat="1">
      <c r="A5282" s="4">
        <v>5283</v>
      </c>
      <c r="B5282" s="2" t="s">
        <v>8118</v>
      </c>
      <c r="C5282" s="4" t="s">
        <v>69117</v>
      </c>
      <c r="D5282" s="65" t="s">
        <v>69541</v>
      </c>
      <c r="E5282" s="6" t="s">
        <v>69542</v>
      </c>
      <c r="F5282" s="5" t="s">
        <v>69541</v>
      </c>
      <c r="G5282" s="5" t="s">
        <v>69541</v>
      </c>
      <c r="H5282" s="5" t="s">
        <v>69543</v>
      </c>
      <c r="I5282" s="5" t="s">
        <v>69544</v>
      </c>
      <c r="J5282" s="5" t="s">
        <v>69545</v>
      </c>
      <c r="K5282" s="5" t="s">
        <v>69546</v>
      </c>
      <c r="L5282" s="5" t="s">
        <v>69547</v>
      </c>
      <c r="M5282" s="5" t="s">
        <v>69548</v>
      </c>
      <c r="N5282" s="5" t="s">
        <v>48437</v>
      </c>
      <c r="O5282" s="5" t="s">
        <v>69549</v>
      </c>
      <c r="P5282" s="5" t="s">
        <v>69550</v>
      </c>
      <c r="Q5282" s="5" t="s">
        <v>69551</v>
      </c>
      <c r="R5282" s="5" t="s">
        <v>69552</v>
      </c>
      <c r="S5282" s="4"/>
      <c r="T5282" s="4" t="s">
        <v>69131</v>
      </c>
      <c r="U5282" s="66">
        <v>165</v>
      </c>
      <c r="V5282" s="4"/>
    </row>
    <row r="5283" spans="1:22" s="1" customFormat="1" ht="27">
      <c r="A5283" s="4">
        <v>5284</v>
      </c>
      <c r="B5283" s="2" t="s">
        <v>8118</v>
      </c>
      <c r="C5283" s="4" t="s">
        <v>69117</v>
      </c>
      <c r="D5283" s="65" t="s">
        <v>69553</v>
      </c>
      <c r="E5283" s="6" t="s">
        <v>69554</v>
      </c>
      <c r="F5283" s="5" t="s">
        <v>69553</v>
      </c>
      <c r="G5283" s="5" t="s">
        <v>69553</v>
      </c>
      <c r="H5283" s="5" t="s">
        <v>69555</v>
      </c>
      <c r="I5283" s="5" t="s">
        <v>69556</v>
      </c>
      <c r="J5283" s="5" t="s">
        <v>69557</v>
      </c>
      <c r="K5283" s="5" t="s">
        <v>69558</v>
      </c>
      <c r="L5283" s="5" t="s">
        <v>69559</v>
      </c>
      <c r="M5283" s="5" t="s">
        <v>69560</v>
      </c>
      <c r="N5283" s="5" t="s">
        <v>48451</v>
      </c>
      <c r="O5283" s="5" t="s">
        <v>69561</v>
      </c>
      <c r="P5283" s="5" t="s">
        <v>69562</v>
      </c>
      <c r="Q5283" s="5" t="s">
        <v>69563</v>
      </c>
      <c r="R5283" s="5" t="s">
        <v>69564</v>
      </c>
      <c r="S5283" s="4"/>
      <c r="T5283" s="4" t="s">
        <v>69131</v>
      </c>
      <c r="U5283" s="66">
        <v>166</v>
      </c>
      <c r="V5283" s="4"/>
    </row>
    <row r="5284" spans="1:22" s="1" customFormat="1" ht="27">
      <c r="A5284" s="4">
        <v>5285</v>
      </c>
      <c r="B5284" s="2" t="s">
        <v>8118</v>
      </c>
      <c r="C5284" s="4" t="s">
        <v>69117</v>
      </c>
      <c r="D5284" s="65" t="s">
        <v>69565</v>
      </c>
      <c r="E5284" s="6" t="s">
        <v>69566</v>
      </c>
      <c r="F5284" s="5" t="s">
        <v>69565</v>
      </c>
      <c r="G5284" s="5" t="s">
        <v>69565</v>
      </c>
      <c r="H5284" s="5" t="s">
        <v>69567</v>
      </c>
      <c r="I5284" s="5" t="s">
        <v>69568</v>
      </c>
      <c r="J5284" s="5" t="s">
        <v>69569</v>
      </c>
      <c r="K5284" s="5" t="s">
        <v>69570</v>
      </c>
      <c r="L5284" s="5" t="s">
        <v>69571</v>
      </c>
      <c r="M5284" s="5" t="s">
        <v>69572</v>
      </c>
      <c r="N5284" s="5" t="s">
        <v>48465</v>
      </c>
      <c r="O5284" s="5" t="s">
        <v>69573</v>
      </c>
      <c r="P5284" s="5" t="s">
        <v>69574</v>
      </c>
      <c r="Q5284" s="5" t="s">
        <v>69575</v>
      </c>
      <c r="R5284" s="5" t="s">
        <v>69576</v>
      </c>
      <c r="S5284" s="4"/>
      <c r="T5284" s="4" t="s">
        <v>69131</v>
      </c>
      <c r="U5284" s="66">
        <v>167</v>
      </c>
      <c r="V5284" s="4"/>
    </row>
    <row r="5285" spans="1:22" s="1" customFormat="1" ht="27">
      <c r="A5285" s="4">
        <v>5286</v>
      </c>
      <c r="B5285" s="2" t="s">
        <v>8118</v>
      </c>
      <c r="C5285" s="4" t="s">
        <v>69117</v>
      </c>
      <c r="D5285" s="65" t="s">
        <v>69577</v>
      </c>
      <c r="E5285" s="6" t="s">
        <v>69578</v>
      </c>
      <c r="F5285" s="5" t="s">
        <v>69579</v>
      </c>
      <c r="G5285" s="5" t="s">
        <v>69580</v>
      </c>
      <c r="H5285" s="5" t="s">
        <v>69581</v>
      </c>
      <c r="I5285" s="5" t="s">
        <v>69582</v>
      </c>
      <c r="J5285" s="5" t="s">
        <v>69583</v>
      </c>
      <c r="K5285" s="5" t="s">
        <v>69584</v>
      </c>
      <c r="L5285" s="5" t="s">
        <v>69585</v>
      </c>
      <c r="M5285" s="5" t="s">
        <v>69586</v>
      </c>
      <c r="N5285" s="5" t="s">
        <v>69587</v>
      </c>
      <c r="O5285" s="5" t="s">
        <v>69588</v>
      </c>
      <c r="P5285" s="5" t="s">
        <v>69589</v>
      </c>
      <c r="Q5285" s="5" t="s">
        <v>69590</v>
      </c>
      <c r="R5285" s="5" t="s">
        <v>69591</v>
      </c>
      <c r="S5285" s="4"/>
      <c r="T5285" s="4" t="s">
        <v>69131</v>
      </c>
      <c r="U5285" s="66">
        <v>200</v>
      </c>
      <c r="V5285" s="4"/>
    </row>
    <row r="5286" spans="1:22" s="1" customFormat="1" ht="27">
      <c r="A5286" s="4">
        <v>5287</v>
      </c>
      <c r="B5286" s="2" t="s">
        <v>8118</v>
      </c>
      <c r="C5286" s="4" t="s">
        <v>69117</v>
      </c>
      <c r="D5286" s="65" t="s">
        <v>69592</v>
      </c>
      <c r="E5286" s="6" t="s">
        <v>69593</v>
      </c>
      <c r="F5286" s="5" t="s">
        <v>69594</v>
      </c>
      <c r="G5286" s="5" t="s">
        <v>69595</v>
      </c>
      <c r="H5286" s="5" t="s">
        <v>69596</v>
      </c>
      <c r="I5286" s="5" t="s">
        <v>69597</v>
      </c>
      <c r="J5286" s="5" t="s">
        <v>69598</v>
      </c>
      <c r="K5286" s="5" t="s">
        <v>69599</v>
      </c>
      <c r="L5286" s="5" t="s">
        <v>69600</v>
      </c>
      <c r="M5286" s="5" t="s">
        <v>69601</v>
      </c>
      <c r="N5286" s="5" t="s">
        <v>69602</v>
      </c>
      <c r="O5286" s="5" t="s">
        <v>69603</v>
      </c>
      <c r="P5286" s="5" t="s">
        <v>69604</v>
      </c>
      <c r="Q5286" s="5" t="s">
        <v>69605</v>
      </c>
      <c r="R5286" s="5" t="s">
        <v>69606</v>
      </c>
      <c r="S5286" s="4"/>
      <c r="T5286" s="4" t="s">
        <v>69131</v>
      </c>
      <c r="U5286" s="66">
        <v>201</v>
      </c>
      <c r="V5286" s="4"/>
    </row>
    <row r="5287" spans="1:22" s="1" customFormat="1" ht="27">
      <c r="A5287" s="4">
        <v>5288</v>
      </c>
      <c r="B5287" s="2" t="s">
        <v>8118</v>
      </c>
      <c r="C5287" s="4" t="s">
        <v>69117</v>
      </c>
      <c r="D5287" s="65" t="s">
        <v>69607</v>
      </c>
      <c r="E5287" s="6" t="s">
        <v>69608</v>
      </c>
      <c r="F5287" s="5" t="s">
        <v>69609</v>
      </c>
      <c r="G5287" s="5" t="s">
        <v>69610</v>
      </c>
      <c r="H5287" s="5" t="s">
        <v>69611</v>
      </c>
      <c r="I5287" s="5" t="s">
        <v>69612</v>
      </c>
      <c r="J5287" s="5" t="s">
        <v>69613</v>
      </c>
      <c r="K5287" s="5" t="s">
        <v>69614</v>
      </c>
      <c r="L5287" s="5" t="s">
        <v>69615</v>
      </c>
      <c r="M5287" s="5" t="s">
        <v>69616</v>
      </c>
      <c r="N5287" s="5" t="s">
        <v>69617</v>
      </c>
      <c r="O5287" s="5" t="s">
        <v>69618</v>
      </c>
      <c r="P5287" s="5" t="s">
        <v>69619</v>
      </c>
      <c r="Q5287" s="5" t="s">
        <v>69620</v>
      </c>
      <c r="R5287" s="5" t="s">
        <v>69621</v>
      </c>
      <c r="S5287" s="4"/>
      <c r="T5287" s="4" t="s">
        <v>69131</v>
      </c>
      <c r="U5287" s="66">
        <v>202</v>
      </c>
      <c r="V5287" s="4"/>
    </row>
    <row r="5288" spans="1:22" s="1" customFormat="1" ht="27">
      <c r="A5288" s="4">
        <v>5289</v>
      </c>
      <c r="B5288" s="2" t="s">
        <v>8118</v>
      </c>
      <c r="C5288" s="4" t="s">
        <v>69117</v>
      </c>
      <c r="D5288" s="65" t="s">
        <v>69622</v>
      </c>
      <c r="E5288" s="6" t="s">
        <v>69623</v>
      </c>
      <c r="F5288" s="5" t="s">
        <v>69624</v>
      </c>
      <c r="G5288" s="5" t="s">
        <v>69625</v>
      </c>
      <c r="H5288" s="5" t="s">
        <v>69626</v>
      </c>
      <c r="I5288" s="5" t="s">
        <v>69627</v>
      </c>
      <c r="J5288" s="5" t="s">
        <v>69628</v>
      </c>
      <c r="K5288" s="5" t="s">
        <v>69629</v>
      </c>
      <c r="L5288" s="5" t="s">
        <v>69630</v>
      </c>
      <c r="M5288" s="5" t="s">
        <v>69631</v>
      </c>
      <c r="N5288" s="5" t="s">
        <v>69632</v>
      </c>
      <c r="O5288" s="5" t="s">
        <v>69633</v>
      </c>
      <c r="P5288" s="5" t="s">
        <v>69634</v>
      </c>
      <c r="Q5288" s="5" t="s">
        <v>69635</v>
      </c>
      <c r="R5288" s="5" t="s">
        <v>69636</v>
      </c>
      <c r="S5288" s="4"/>
      <c r="T5288" s="4" t="s">
        <v>69131</v>
      </c>
      <c r="U5288" s="66">
        <v>203</v>
      </c>
      <c r="V5288" s="4"/>
    </row>
    <row r="5289" spans="1:22" s="1" customFormat="1" ht="27">
      <c r="A5289" s="4">
        <v>5290</v>
      </c>
      <c r="B5289" s="2" t="s">
        <v>8118</v>
      </c>
      <c r="C5289" s="4" t="s">
        <v>69117</v>
      </c>
      <c r="D5289" s="65" t="s">
        <v>69637</v>
      </c>
      <c r="E5289" s="6" t="s">
        <v>69638</v>
      </c>
      <c r="F5289" s="5" t="s">
        <v>69639</v>
      </c>
      <c r="G5289" s="5" t="s">
        <v>69640</v>
      </c>
      <c r="H5289" s="5" t="s">
        <v>69641</v>
      </c>
      <c r="I5289" s="5" t="s">
        <v>69642</v>
      </c>
      <c r="J5289" s="5" t="s">
        <v>69643</v>
      </c>
      <c r="K5289" s="5" t="s">
        <v>69644</v>
      </c>
      <c r="L5289" s="5" t="s">
        <v>69645</v>
      </c>
      <c r="M5289" s="5" t="s">
        <v>69646</v>
      </c>
      <c r="N5289" s="5" t="s">
        <v>69647</v>
      </c>
      <c r="O5289" s="5" t="s">
        <v>69648</v>
      </c>
      <c r="P5289" s="5" t="s">
        <v>69649</v>
      </c>
      <c r="Q5289" s="5" t="s">
        <v>69650</v>
      </c>
      <c r="R5289" s="5" t="s">
        <v>69651</v>
      </c>
      <c r="S5289" s="4"/>
      <c r="T5289" s="4" t="s">
        <v>69131</v>
      </c>
      <c r="U5289" s="66">
        <v>210</v>
      </c>
      <c r="V5289" s="4"/>
    </row>
    <row r="5290" spans="1:22" s="1" customFormat="1" ht="27">
      <c r="A5290" s="4">
        <v>5291</v>
      </c>
      <c r="B5290" s="2" t="s">
        <v>8118</v>
      </c>
      <c r="C5290" s="4" t="s">
        <v>69117</v>
      </c>
      <c r="D5290" s="65" t="s">
        <v>69652</v>
      </c>
      <c r="E5290" s="6" t="s">
        <v>69653</v>
      </c>
      <c r="F5290" s="5" t="s">
        <v>69654</v>
      </c>
      <c r="G5290" s="5" t="s">
        <v>69655</v>
      </c>
      <c r="H5290" s="5" t="s">
        <v>69656</v>
      </c>
      <c r="I5290" s="5" t="s">
        <v>69657</v>
      </c>
      <c r="J5290" s="5" t="s">
        <v>69658</v>
      </c>
      <c r="K5290" s="5" t="s">
        <v>69659</v>
      </c>
      <c r="L5290" s="5" t="s">
        <v>69660</v>
      </c>
      <c r="M5290" s="5" t="s">
        <v>69661</v>
      </c>
      <c r="N5290" s="5" t="s">
        <v>69662</v>
      </c>
      <c r="O5290" s="5" t="s">
        <v>69663</v>
      </c>
      <c r="P5290" s="5" t="s">
        <v>69664</v>
      </c>
      <c r="Q5290" s="5" t="s">
        <v>69665</v>
      </c>
      <c r="R5290" s="5" t="s">
        <v>69666</v>
      </c>
      <c r="S5290" s="4"/>
      <c r="T5290" s="4" t="s">
        <v>69131</v>
      </c>
      <c r="U5290" s="66">
        <v>211</v>
      </c>
      <c r="V5290" s="4"/>
    </row>
    <row r="5291" spans="1:22" s="1" customFormat="1" ht="27">
      <c r="A5291" s="4">
        <v>5292</v>
      </c>
      <c r="B5291" s="2" t="s">
        <v>8118</v>
      </c>
      <c r="C5291" s="4" t="s">
        <v>69117</v>
      </c>
      <c r="D5291" s="65" t="s">
        <v>69667</v>
      </c>
      <c r="E5291" s="6" t="s">
        <v>69668</v>
      </c>
      <c r="F5291" s="5" t="s">
        <v>69669</v>
      </c>
      <c r="G5291" s="5" t="s">
        <v>69670</v>
      </c>
      <c r="H5291" s="5" t="s">
        <v>69671</v>
      </c>
      <c r="I5291" s="5" t="s">
        <v>69672</v>
      </c>
      <c r="J5291" s="5" t="s">
        <v>69673</v>
      </c>
      <c r="K5291" s="5" t="s">
        <v>69674</v>
      </c>
      <c r="L5291" s="5" t="s">
        <v>69675</v>
      </c>
      <c r="M5291" s="5" t="s">
        <v>69676</v>
      </c>
      <c r="N5291" s="5" t="s">
        <v>69677</v>
      </c>
      <c r="O5291" s="5" t="s">
        <v>69678</v>
      </c>
      <c r="P5291" s="5" t="s">
        <v>69679</v>
      </c>
      <c r="Q5291" s="5" t="s">
        <v>69680</v>
      </c>
      <c r="R5291" s="5" t="s">
        <v>69681</v>
      </c>
      <c r="S5291" s="4"/>
      <c r="T5291" s="4" t="s">
        <v>69131</v>
      </c>
      <c r="U5291" s="66">
        <v>212</v>
      </c>
      <c r="V5291" s="4" t="s">
        <v>48514</v>
      </c>
    </row>
    <row r="5292" spans="1:22" s="1" customFormat="1" ht="27">
      <c r="A5292" s="4">
        <v>5293</v>
      </c>
      <c r="B5292" s="2" t="s">
        <v>8118</v>
      </c>
      <c r="C5292" s="4" t="s">
        <v>69117</v>
      </c>
      <c r="D5292" s="65" t="s">
        <v>69682</v>
      </c>
      <c r="E5292" s="6" t="s">
        <v>69683</v>
      </c>
      <c r="F5292" s="5" t="s">
        <v>69684</v>
      </c>
      <c r="G5292" s="5" t="s">
        <v>69685</v>
      </c>
      <c r="H5292" s="5" t="s">
        <v>69686</v>
      </c>
      <c r="I5292" s="5" t="s">
        <v>69687</v>
      </c>
      <c r="J5292" s="5" t="s">
        <v>69688</v>
      </c>
      <c r="K5292" s="5" t="s">
        <v>69689</v>
      </c>
      <c r="L5292" s="5" t="s">
        <v>69690</v>
      </c>
      <c r="M5292" s="5" t="s">
        <v>69691</v>
      </c>
      <c r="N5292" s="5" t="s">
        <v>69692</v>
      </c>
      <c r="O5292" s="5" t="s">
        <v>69693</v>
      </c>
      <c r="P5292" s="5" t="s">
        <v>69694</v>
      </c>
      <c r="Q5292" s="5" t="s">
        <v>69665</v>
      </c>
      <c r="R5292" s="5" t="s">
        <v>69695</v>
      </c>
      <c r="S5292" s="4"/>
      <c r="T5292" s="4" t="s">
        <v>69131</v>
      </c>
      <c r="U5292" s="66">
        <v>213</v>
      </c>
      <c r="V5292" s="4"/>
    </row>
    <row r="5293" spans="1:22" s="1" customFormat="1">
      <c r="A5293" s="4">
        <v>5294</v>
      </c>
      <c r="B5293" s="2" t="s">
        <v>8118</v>
      </c>
      <c r="C5293" s="4" t="s">
        <v>69117</v>
      </c>
      <c r="D5293" s="65" t="s">
        <v>69696</v>
      </c>
      <c r="E5293" s="6" t="s">
        <v>69697</v>
      </c>
      <c r="F5293" s="5" t="s">
        <v>69698</v>
      </c>
      <c r="G5293" s="5" t="s">
        <v>69699</v>
      </c>
      <c r="H5293" s="5" t="s">
        <v>69700</v>
      </c>
      <c r="I5293" s="5" t="s">
        <v>69701</v>
      </c>
      <c r="J5293" s="5" t="s">
        <v>69702</v>
      </c>
      <c r="K5293" s="5" t="s">
        <v>69703</v>
      </c>
      <c r="L5293" s="5" t="s">
        <v>69704</v>
      </c>
      <c r="M5293" s="5" t="s">
        <v>69705</v>
      </c>
      <c r="N5293" s="5" t="s">
        <v>69706</v>
      </c>
      <c r="O5293" s="5" t="s">
        <v>69707</v>
      </c>
      <c r="P5293" s="5" t="s">
        <v>69708</v>
      </c>
      <c r="Q5293" s="5" t="s">
        <v>69709</v>
      </c>
      <c r="R5293" s="5" t="s">
        <v>69710</v>
      </c>
      <c r="S5293" s="4"/>
      <c r="T5293" s="4" t="s">
        <v>69131</v>
      </c>
      <c r="U5293" s="66">
        <v>220</v>
      </c>
      <c r="V5293" s="4"/>
    </row>
    <row r="5294" spans="1:22" s="1" customFormat="1">
      <c r="A5294" s="4">
        <v>5295</v>
      </c>
      <c r="B5294" s="2" t="s">
        <v>8118</v>
      </c>
      <c r="C5294" s="4" t="s">
        <v>69117</v>
      </c>
      <c r="D5294" s="65" t="s">
        <v>69711</v>
      </c>
      <c r="E5294" s="6" t="s">
        <v>69712</v>
      </c>
      <c r="F5294" s="5" t="s">
        <v>69713</v>
      </c>
      <c r="G5294" s="5" t="s">
        <v>69714</v>
      </c>
      <c r="H5294" s="5" t="s">
        <v>69715</v>
      </c>
      <c r="I5294" s="5" t="s">
        <v>69716</v>
      </c>
      <c r="J5294" s="5" t="s">
        <v>69717</v>
      </c>
      <c r="K5294" s="5" t="s">
        <v>69718</v>
      </c>
      <c r="L5294" s="5" t="s">
        <v>69719</v>
      </c>
      <c r="M5294" s="5" t="s">
        <v>69720</v>
      </c>
      <c r="N5294" s="5" t="s">
        <v>69721</v>
      </c>
      <c r="O5294" s="5" t="s">
        <v>69722</v>
      </c>
      <c r="P5294" s="5" t="s">
        <v>69723</v>
      </c>
      <c r="Q5294" s="5" t="s">
        <v>69724</v>
      </c>
      <c r="R5294" s="5" t="s">
        <v>69725</v>
      </c>
      <c r="S5294" s="4"/>
      <c r="T5294" s="4" t="s">
        <v>69131</v>
      </c>
      <c r="U5294" s="66">
        <v>221</v>
      </c>
      <c r="V5294" s="4"/>
    </row>
    <row r="5295" spans="1:22" s="1" customFormat="1">
      <c r="A5295" s="4">
        <v>5296</v>
      </c>
      <c r="B5295" s="2" t="s">
        <v>8118</v>
      </c>
      <c r="C5295" s="4" t="s">
        <v>69117</v>
      </c>
      <c r="D5295" s="65" t="s">
        <v>69726</v>
      </c>
      <c r="E5295" s="6" t="s">
        <v>69727</v>
      </c>
      <c r="F5295" s="5" t="s">
        <v>69728</v>
      </c>
      <c r="G5295" s="5" t="s">
        <v>69729</v>
      </c>
      <c r="H5295" s="5" t="s">
        <v>69730</v>
      </c>
      <c r="I5295" s="5" t="s">
        <v>69731</v>
      </c>
      <c r="J5295" s="5" t="s">
        <v>69732</v>
      </c>
      <c r="K5295" s="5" t="s">
        <v>69733</v>
      </c>
      <c r="L5295" s="5" t="s">
        <v>69734</v>
      </c>
      <c r="M5295" s="5" t="s">
        <v>69735</v>
      </c>
      <c r="N5295" s="5" t="s">
        <v>69736</v>
      </c>
      <c r="O5295" s="5" t="s">
        <v>69737</v>
      </c>
      <c r="P5295" s="5" t="s">
        <v>69738</v>
      </c>
      <c r="Q5295" s="5" t="s">
        <v>69739</v>
      </c>
      <c r="R5295" s="5" t="s">
        <v>69740</v>
      </c>
      <c r="S5295" s="4"/>
      <c r="T5295" s="4" t="s">
        <v>69131</v>
      </c>
      <c r="U5295" s="66">
        <v>222</v>
      </c>
      <c r="V5295" s="4"/>
    </row>
    <row r="5296" spans="1:22" s="1" customFormat="1" ht="27">
      <c r="A5296" s="4">
        <v>5297</v>
      </c>
      <c r="B5296" s="2" t="s">
        <v>8118</v>
      </c>
      <c r="C5296" s="4" t="s">
        <v>69117</v>
      </c>
      <c r="D5296" s="65" t="s">
        <v>69741</v>
      </c>
      <c r="E5296" s="6" t="s">
        <v>69742</v>
      </c>
      <c r="F5296" s="5" t="s">
        <v>69743</v>
      </c>
      <c r="G5296" s="5" t="s">
        <v>69744</v>
      </c>
      <c r="H5296" s="5" t="s">
        <v>69745</v>
      </c>
      <c r="I5296" s="5" t="s">
        <v>69746</v>
      </c>
      <c r="J5296" s="5" t="s">
        <v>69747</v>
      </c>
      <c r="K5296" s="5" t="s">
        <v>69748</v>
      </c>
      <c r="L5296" s="5" t="s">
        <v>69749</v>
      </c>
      <c r="M5296" s="5" t="s">
        <v>69750</v>
      </c>
      <c r="N5296" s="5" t="s">
        <v>69751</v>
      </c>
      <c r="O5296" s="5" t="s">
        <v>69752</v>
      </c>
      <c r="P5296" s="5" t="s">
        <v>69753</v>
      </c>
      <c r="Q5296" s="5" t="s">
        <v>69754</v>
      </c>
      <c r="R5296" s="5" t="s">
        <v>69755</v>
      </c>
      <c r="S5296" s="4"/>
      <c r="T5296" s="4" t="s">
        <v>69131</v>
      </c>
      <c r="U5296" s="66">
        <v>230</v>
      </c>
      <c r="V5296" s="4"/>
    </row>
    <row r="5297" spans="1:22" s="1" customFormat="1" ht="27">
      <c r="A5297" s="4">
        <v>5298</v>
      </c>
      <c r="B5297" s="2" t="s">
        <v>8118</v>
      </c>
      <c r="C5297" s="4" t="s">
        <v>69117</v>
      </c>
      <c r="D5297" s="65" t="s">
        <v>69756</v>
      </c>
      <c r="E5297" s="6" t="s">
        <v>69757</v>
      </c>
      <c r="F5297" s="5" t="s">
        <v>69758</v>
      </c>
      <c r="G5297" s="5" t="s">
        <v>69759</v>
      </c>
      <c r="H5297" s="5" t="s">
        <v>69760</v>
      </c>
      <c r="I5297" s="5" t="s">
        <v>69761</v>
      </c>
      <c r="J5297" s="5" t="s">
        <v>69762</v>
      </c>
      <c r="K5297" s="5" t="s">
        <v>69659</v>
      </c>
      <c r="L5297" s="5" t="s">
        <v>69763</v>
      </c>
      <c r="M5297" s="5" t="s">
        <v>69764</v>
      </c>
      <c r="N5297" s="5" t="s">
        <v>69765</v>
      </c>
      <c r="O5297" s="5" t="s">
        <v>69766</v>
      </c>
      <c r="P5297" s="5" t="s">
        <v>69767</v>
      </c>
      <c r="Q5297" s="5" t="s">
        <v>69768</v>
      </c>
      <c r="R5297" s="5" t="s">
        <v>69769</v>
      </c>
      <c r="S5297" s="4"/>
      <c r="T5297" s="4" t="s">
        <v>69131</v>
      </c>
      <c r="U5297" s="66">
        <v>231</v>
      </c>
      <c r="V5297" s="4"/>
    </row>
    <row r="5298" spans="1:22" s="1" customFormat="1" ht="27">
      <c r="A5298" s="4">
        <v>5299</v>
      </c>
      <c r="B5298" s="2" t="s">
        <v>8118</v>
      </c>
      <c r="C5298" s="4" t="s">
        <v>69117</v>
      </c>
      <c r="D5298" s="65" t="s">
        <v>69770</v>
      </c>
      <c r="E5298" s="6" t="s">
        <v>69771</v>
      </c>
      <c r="F5298" s="5" t="s">
        <v>69772</v>
      </c>
      <c r="G5298" s="5" t="s">
        <v>69773</v>
      </c>
      <c r="H5298" s="5" t="s">
        <v>69774</v>
      </c>
      <c r="I5298" s="5" t="s">
        <v>69775</v>
      </c>
      <c r="J5298" s="5" t="s">
        <v>69776</v>
      </c>
      <c r="K5298" s="5" t="s">
        <v>69777</v>
      </c>
      <c r="L5298" s="5" t="s">
        <v>69778</v>
      </c>
      <c r="M5298" s="5" t="s">
        <v>69779</v>
      </c>
      <c r="N5298" s="5" t="s">
        <v>69780</v>
      </c>
      <c r="O5298" s="5" t="s">
        <v>69781</v>
      </c>
      <c r="P5298" s="5" t="s">
        <v>69782</v>
      </c>
      <c r="Q5298" s="5" t="s">
        <v>69783</v>
      </c>
      <c r="R5298" s="5" t="s">
        <v>69784</v>
      </c>
      <c r="S5298" s="4"/>
      <c r="T5298" s="4" t="s">
        <v>69131</v>
      </c>
      <c r="U5298" s="66">
        <v>232</v>
      </c>
      <c r="V5298" s="4"/>
    </row>
    <row r="5299" spans="1:22" s="1" customFormat="1" ht="27">
      <c r="A5299" s="4">
        <v>5300</v>
      </c>
      <c r="B5299" s="2" t="s">
        <v>8118</v>
      </c>
      <c r="C5299" s="4" t="s">
        <v>69117</v>
      </c>
      <c r="D5299" s="65" t="s">
        <v>69785</v>
      </c>
      <c r="E5299" s="6" t="s">
        <v>69786</v>
      </c>
      <c r="F5299" s="5" t="s">
        <v>69787</v>
      </c>
      <c r="G5299" s="5" t="s">
        <v>69788</v>
      </c>
      <c r="H5299" s="5" t="s">
        <v>69789</v>
      </c>
      <c r="I5299" s="5" t="s">
        <v>69790</v>
      </c>
      <c r="J5299" s="5" t="s">
        <v>69791</v>
      </c>
      <c r="K5299" s="5" t="s">
        <v>69792</v>
      </c>
      <c r="L5299" s="5" t="s">
        <v>69793</v>
      </c>
      <c r="M5299" s="5" t="s">
        <v>69794</v>
      </c>
      <c r="N5299" s="5" t="s">
        <v>69795</v>
      </c>
      <c r="O5299" s="5" t="s">
        <v>69796</v>
      </c>
      <c r="P5299" s="5" t="s">
        <v>69797</v>
      </c>
      <c r="Q5299" s="5" t="s">
        <v>69798</v>
      </c>
      <c r="R5299" s="5" t="s">
        <v>69799</v>
      </c>
      <c r="S5299" s="4"/>
      <c r="T5299" s="4" t="s">
        <v>69131</v>
      </c>
      <c r="U5299" s="66">
        <v>233</v>
      </c>
      <c r="V5299" s="4"/>
    </row>
    <row r="5300" spans="1:22" s="1" customFormat="1" ht="27">
      <c r="A5300" s="4">
        <v>5301</v>
      </c>
      <c r="B5300" s="2" t="s">
        <v>8118</v>
      </c>
      <c r="C5300" s="4" t="s">
        <v>69117</v>
      </c>
      <c r="D5300" s="65" t="s">
        <v>69800</v>
      </c>
      <c r="E5300" s="6" t="s">
        <v>69801</v>
      </c>
      <c r="F5300" s="5" t="s">
        <v>69802</v>
      </c>
      <c r="G5300" s="5" t="s">
        <v>69803</v>
      </c>
      <c r="H5300" s="5" t="s">
        <v>69804</v>
      </c>
      <c r="I5300" s="5" t="s">
        <v>69805</v>
      </c>
      <c r="J5300" s="5" t="s">
        <v>69806</v>
      </c>
      <c r="K5300" s="5" t="s">
        <v>69807</v>
      </c>
      <c r="L5300" s="5" t="s">
        <v>69808</v>
      </c>
      <c r="M5300" s="5" t="s">
        <v>69809</v>
      </c>
      <c r="N5300" s="5" t="s">
        <v>69810</v>
      </c>
      <c r="O5300" s="5" t="s">
        <v>69811</v>
      </c>
      <c r="P5300" s="5" t="s">
        <v>69812</v>
      </c>
      <c r="Q5300" s="5" t="s">
        <v>69813</v>
      </c>
      <c r="R5300" s="5" t="s">
        <v>69814</v>
      </c>
      <c r="S5300" s="4"/>
      <c r="T5300" s="4" t="s">
        <v>69131</v>
      </c>
      <c r="U5300" s="66">
        <v>240</v>
      </c>
      <c r="V5300" s="4"/>
    </row>
    <row r="5301" spans="1:22" s="1" customFormat="1" ht="27">
      <c r="A5301" s="4">
        <v>5302</v>
      </c>
      <c r="B5301" s="2" t="s">
        <v>8118</v>
      </c>
      <c r="C5301" s="4" t="s">
        <v>69117</v>
      </c>
      <c r="D5301" s="65" t="s">
        <v>69815</v>
      </c>
      <c r="E5301" s="6" t="s">
        <v>69816</v>
      </c>
      <c r="F5301" s="5" t="s">
        <v>69817</v>
      </c>
      <c r="G5301" s="5" t="s">
        <v>69818</v>
      </c>
      <c r="H5301" s="5" t="s">
        <v>69819</v>
      </c>
      <c r="I5301" s="5" t="s">
        <v>69820</v>
      </c>
      <c r="J5301" s="5" t="s">
        <v>69821</v>
      </c>
      <c r="K5301" s="5" t="s">
        <v>69822</v>
      </c>
      <c r="L5301" s="5" t="s">
        <v>69823</v>
      </c>
      <c r="M5301" s="5" t="s">
        <v>69824</v>
      </c>
      <c r="N5301" s="5" t="s">
        <v>69825</v>
      </c>
      <c r="O5301" s="5" t="s">
        <v>69826</v>
      </c>
      <c r="P5301" s="5" t="s">
        <v>69827</v>
      </c>
      <c r="Q5301" s="5" t="s">
        <v>69828</v>
      </c>
      <c r="R5301" s="5" t="s">
        <v>69829</v>
      </c>
      <c r="S5301" s="4"/>
      <c r="T5301" s="4" t="s">
        <v>69131</v>
      </c>
      <c r="U5301" s="66">
        <v>241</v>
      </c>
      <c r="V5301" s="4" t="s">
        <v>48256</v>
      </c>
    </row>
    <row r="5302" spans="1:22" s="1" customFormat="1" ht="27">
      <c r="A5302" s="4">
        <v>5303</v>
      </c>
      <c r="B5302" s="2" t="s">
        <v>8118</v>
      </c>
      <c r="C5302" s="4" t="s">
        <v>69117</v>
      </c>
      <c r="D5302" s="65" t="s">
        <v>69830</v>
      </c>
      <c r="E5302" s="6" t="s">
        <v>69831</v>
      </c>
      <c r="F5302" s="5" t="s">
        <v>69832</v>
      </c>
      <c r="G5302" s="5" t="s">
        <v>69833</v>
      </c>
      <c r="H5302" s="5" t="s">
        <v>69834</v>
      </c>
      <c r="I5302" s="5" t="s">
        <v>69835</v>
      </c>
      <c r="J5302" s="5" t="s">
        <v>69836</v>
      </c>
      <c r="K5302" s="5" t="s">
        <v>69837</v>
      </c>
      <c r="L5302" s="5" t="s">
        <v>69838</v>
      </c>
      <c r="M5302" s="5" t="s">
        <v>69839</v>
      </c>
      <c r="N5302" s="5" t="s">
        <v>69840</v>
      </c>
      <c r="O5302" s="5" t="s">
        <v>69841</v>
      </c>
      <c r="P5302" s="5" t="s">
        <v>69842</v>
      </c>
      <c r="Q5302" s="5" t="s">
        <v>69843</v>
      </c>
      <c r="R5302" s="5" t="s">
        <v>69844</v>
      </c>
      <c r="S5302" s="4"/>
      <c r="T5302" s="4" t="s">
        <v>69131</v>
      </c>
      <c r="U5302" s="66">
        <v>242</v>
      </c>
      <c r="V5302" s="4"/>
    </row>
    <row r="5303" spans="1:22" s="1" customFormat="1" ht="27">
      <c r="A5303" s="4">
        <v>5304</v>
      </c>
      <c r="B5303" s="2" t="s">
        <v>8118</v>
      </c>
      <c r="C5303" s="4" t="s">
        <v>69117</v>
      </c>
      <c r="D5303" s="65" t="s">
        <v>69845</v>
      </c>
      <c r="E5303" s="6" t="s">
        <v>69846</v>
      </c>
      <c r="F5303" s="5" t="s">
        <v>69847</v>
      </c>
      <c r="G5303" s="5" t="s">
        <v>69848</v>
      </c>
      <c r="H5303" s="5" t="s">
        <v>69849</v>
      </c>
      <c r="I5303" s="5" t="s">
        <v>69850</v>
      </c>
      <c r="J5303" s="5" t="s">
        <v>69851</v>
      </c>
      <c r="K5303" s="5" t="s">
        <v>69852</v>
      </c>
      <c r="L5303" s="5" t="s">
        <v>69853</v>
      </c>
      <c r="M5303" s="5" t="s">
        <v>69854</v>
      </c>
      <c r="N5303" s="5" t="s">
        <v>69855</v>
      </c>
      <c r="O5303" s="5" t="s">
        <v>69856</v>
      </c>
      <c r="P5303" s="5" t="s">
        <v>69857</v>
      </c>
      <c r="Q5303" s="5" t="s">
        <v>69858</v>
      </c>
      <c r="R5303" s="5" t="s">
        <v>69859</v>
      </c>
      <c r="S5303" s="4"/>
      <c r="T5303" s="4" t="s">
        <v>69131</v>
      </c>
      <c r="U5303" s="66">
        <v>243</v>
      </c>
      <c r="V5303" s="4"/>
    </row>
    <row r="5304" spans="1:22" s="1" customFormat="1" ht="27">
      <c r="A5304" s="4">
        <v>5305</v>
      </c>
      <c r="B5304" s="2" t="s">
        <v>8118</v>
      </c>
      <c r="C5304" s="4" t="s">
        <v>69117</v>
      </c>
      <c r="D5304" s="65" t="s">
        <v>69860</v>
      </c>
      <c r="E5304" s="6" t="s">
        <v>69861</v>
      </c>
      <c r="F5304" s="5" t="s">
        <v>69862</v>
      </c>
      <c r="G5304" s="5" t="s">
        <v>69863</v>
      </c>
      <c r="H5304" s="5" t="s">
        <v>69864</v>
      </c>
      <c r="I5304" s="5" t="s">
        <v>69865</v>
      </c>
      <c r="J5304" s="5" t="s">
        <v>69866</v>
      </c>
      <c r="K5304" s="5" t="s">
        <v>69867</v>
      </c>
      <c r="L5304" s="5" t="s">
        <v>69868</v>
      </c>
      <c r="M5304" s="5" t="s">
        <v>69869</v>
      </c>
      <c r="N5304" s="5" t="s">
        <v>69870</v>
      </c>
      <c r="O5304" s="5" t="s">
        <v>69871</v>
      </c>
      <c r="P5304" s="5" t="s">
        <v>69872</v>
      </c>
      <c r="Q5304" s="5" t="s">
        <v>69873</v>
      </c>
      <c r="R5304" s="5" t="s">
        <v>69874</v>
      </c>
      <c r="S5304" s="4"/>
      <c r="T5304" s="4" t="s">
        <v>69131</v>
      </c>
      <c r="U5304" s="66">
        <v>250</v>
      </c>
      <c r="V5304" s="4"/>
    </row>
    <row r="5305" spans="1:22" s="1" customFormat="1" ht="27">
      <c r="A5305" s="4">
        <v>5306</v>
      </c>
      <c r="B5305" s="2" t="s">
        <v>8118</v>
      </c>
      <c r="C5305" s="4" t="s">
        <v>69117</v>
      </c>
      <c r="D5305" s="65" t="s">
        <v>69875</v>
      </c>
      <c r="E5305" s="6" t="s">
        <v>69876</v>
      </c>
      <c r="F5305" s="5" t="s">
        <v>69877</v>
      </c>
      <c r="G5305" s="5" t="s">
        <v>69878</v>
      </c>
      <c r="H5305" s="5" t="s">
        <v>69879</v>
      </c>
      <c r="I5305" s="5" t="s">
        <v>69880</v>
      </c>
      <c r="J5305" s="5" t="s">
        <v>69881</v>
      </c>
      <c r="K5305" s="5" t="s">
        <v>69882</v>
      </c>
      <c r="L5305" s="5" t="s">
        <v>69883</v>
      </c>
      <c r="M5305" s="5" t="s">
        <v>69884</v>
      </c>
      <c r="N5305" s="5" t="s">
        <v>69885</v>
      </c>
      <c r="O5305" s="5" t="s">
        <v>69886</v>
      </c>
      <c r="P5305" s="5" t="s">
        <v>69887</v>
      </c>
      <c r="Q5305" s="5" t="s">
        <v>69888</v>
      </c>
      <c r="R5305" s="5" t="s">
        <v>69889</v>
      </c>
      <c r="S5305" s="4"/>
      <c r="T5305" s="4" t="s">
        <v>69131</v>
      </c>
      <c r="U5305" s="66">
        <v>251</v>
      </c>
      <c r="V5305" s="4"/>
    </row>
    <row r="5306" spans="1:22" s="1" customFormat="1">
      <c r="A5306" s="4">
        <v>5307</v>
      </c>
      <c r="B5306" s="2" t="s">
        <v>8118</v>
      </c>
      <c r="C5306" s="4" t="s">
        <v>69117</v>
      </c>
      <c r="D5306" s="65" t="s">
        <v>69890</v>
      </c>
      <c r="E5306" s="6" t="s">
        <v>69891</v>
      </c>
      <c r="F5306" s="5" t="s">
        <v>69892</v>
      </c>
      <c r="G5306" s="5" t="s">
        <v>69890</v>
      </c>
      <c r="H5306" s="5" t="s">
        <v>69893</v>
      </c>
      <c r="I5306" s="5" t="s">
        <v>69894</v>
      </c>
      <c r="J5306" s="5" t="s">
        <v>69895</v>
      </c>
      <c r="K5306" s="5" t="s">
        <v>69896</v>
      </c>
      <c r="L5306" s="5" t="s">
        <v>69897</v>
      </c>
      <c r="M5306" s="5" t="s">
        <v>69898</v>
      </c>
      <c r="N5306" s="5" t="s">
        <v>69899</v>
      </c>
      <c r="O5306" s="5" t="s">
        <v>69900</v>
      </c>
      <c r="P5306" s="5" t="s">
        <v>69901</v>
      </c>
      <c r="Q5306" s="5" t="s">
        <v>69902</v>
      </c>
      <c r="R5306" s="5" t="s">
        <v>69903</v>
      </c>
      <c r="S5306" s="4"/>
      <c r="T5306" s="4" t="s">
        <v>69131</v>
      </c>
      <c r="U5306" s="66">
        <v>252</v>
      </c>
      <c r="V5306" s="4"/>
    </row>
    <row r="5307" spans="1:22" s="1" customFormat="1">
      <c r="A5307" s="4">
        <v>5308</v>
      </c>
      <c r="B5307" s="2" t="s">
        <v>8118</v>
      </c>
      <c r="C5307" s="4" t="s">
        <v>69117</v>
      </c>
      <c r="D5307" s="65" t="s">
        <v>69904</v>
      </c>
      <c r="E5307" s="6" t="s">
        <v>69905</v>
      </c>
      <c r="F5307" s="5" t="s">
        <v>69906</v>
      </c>
      <c r="G5307" s="5" t="s">
        <v>69907</v>
      </c>
      <c r="H5307" s="5" t="s">
        <v>69908</v>
      </c>
      <c r="I5307" s="5" t="s">
        <v>69909</v>
      </c>
      <c r="J5307" s="5" t="s">
        <v>69910</v>
      </c>
      <c r="K5307" s="5" t="s">
        <v>69911</v>
      </c>
      <c r="L5307" s="5" t="s">
        <v>69912</v>
      </c>
      <c r="M5307" s="5" t="s">
        <v>69913</v>
      </c>
      <c r="N5307" s="5" t="s">
        <v>69914</v>
      </c>
      <c r="O5307" s="5" t="s">
        <v>69915</v>
      </c>
      <c r="P5307" s="5" t="s">
        <v>69916</v>
      </c>
      <c r="Q5307" s="5" t="s">
        <v>69917</v>
      </c>
      <c r="R5307" s="5" t="s">
        <v>69918</v>
      </c>
      <c r="S5307" s="4"/>
      <c r="T5307" s="4" t="s">
        <v>69131</v>
      </c>
      <c r="U5307" s="66">
        <v>300</v>
      </c>
      <c r="V5307" s="4"/>
    </row>
    <row r="5308" spans="1:22" s="1" customFormat="1" ht="27">
      <c r="A5308" s="4">
        <v>5309</v>
      </c>
      <c r="B5308" s="2" t="s">
        <v>8118</v>
      </c>
      <c r="C5308" s="4" t="s">
        <v>69117</v>
      </c>
      <c r="D5308" s="65" t="s">
        <v>69919</v>
      </c>
      <c r="E5308" s="6" t="s">
        <v>69920</v>
      </c>
      <c r="F5308" s="5" t="s">
        <v>69921</v>
      </c>
      <c r="G5308" s="5" t="s">
        <v>69922</v>
      </c>
      <c r="H5308" s="5" t="s">
        <v>69923</v>
      </c>
      <c r="I5308" s="5" t="s">
        <v>69924</v>
      </c>
      <c r="J5308" s="5" t="s">
        <v>69925</v>
      </c>
      <c r="K5308" s="5" t="s">
        <v>69926</v>
      </c>
      <c r="L5308" s="5" t="s">
        <v>69927</v>
      </c>
      <c r="M5308" s="5" t="s">
        <v>69928</v>
      </c>
      <c r="N5308" s="5" t="s">
        <v>69929</v>
      </c>
      <c r="O5308" s="5" t="s">
        <v>69930</v>
      </c>
      <c r="P5308" s="5" t="s">
        <v>69931</v>
      </c>
      <c r="Q5308" s="5" t="s">
        <v>69932</v>
      </c>
      <c r="R5308" s="5" t="s">
        <v>69933</v>
      </c>
      <c r="S5308" s="4"/>
      <c r="T5308" s="4" t="s">
        <v>69131</v>
      </c>
      <c r="U5308" s="66">
        <v>301</v>
      </c>
      <c r="V5308" s="4"/>
    </row>
    <row r="5309" spans="1:22" s="1" customFormat="1">
      <c r="A5309" s="4">
        <v>5310</v>
      </c>
      <c r="B5309" s="2" t="s">
        <v>8118</v>
      </c>
      <c r="C5309" s="4" t="s">
        <v>69117</v>
      </c>
      <c r="D5309" s="65" t="s">
        <v>69934</v>
      </c>
      <c r="E5309" s="6" t="s">
        <v>69935</v>
      </c>
      <c r="F5309" s="5" t="s">
        <v>69936</v>
      </c>
      <c r="G5309" s="5" t="s">
        <v>69937</v>
      </c>
      <c r="H5309" s="5" t="s">
        <v>69938</v>
      </c>
      <c r="I5309" s="5" t="s">
        <v>69939</v>
      </c>
      <c r="J5309" s="5" t="s">
        <v>69940</v>
      </c>
      <c r="K5309" s="5" t="s">
        <v>69941</v>
      </c>
      <c r="L5309" s="5" t="s">
        <v>69942</v>
      </c>
      <c r="M5309" s="5" t="s">
        <v>69943</v>
      </c>
      <c r="N5309" s="5" t="s">
        <v>69944</v>
      </c>
      <c r="O5309" s="5" t="s">
        <v>69945</v>
      </c>
      <c r="P5309" s="5" t="s">
        <v>69946</v>
      </c>
      <c r="Q5309" s="5" t="s">
        <v>69947</v>
      </c>
      <c r="R5309" s="5" t="s">
        <v>69948</v>
      </c>
      <c r="S5309" s="4"/>
      <c r="T5309" s="4" t="s">
        <v>69131</v>
      </c>
      <c r="U5309" s="66">
        <v>310</v>
      </c>
      <c r="V5309" s="4"/>
    </row>
    <row r="5310" spans="1:22" s="1" customFormat="1">
      <c r="A5310" s="4">
        <v>5311</v>
      </c>
      <c r="B5310" s="2" t="s">
        <v>8118</v>
      </c>
      <c r="C5310" s="4" t="s">
        <v>69117</v>
      </c>
      <c r="D5310" s="65" t="s">
        <v>69949</v>
      </c>
      <c r="E5310" s="6" t="s">
        <v>69950</v>
      </c>
      <c r="F5310" s="5" t="s">
        <v>69951</v>
      </c>
      <c r="G5310" s="5" t="s">
        <v>69952</v>
      </c>
      <c r="H5310" s="5" t="s">
        <v>69953</v>
      </c>
      <c r="I5310" s="5" t="s">
        <v>69954</v>
      </c>
      <c r="J5310" s="5" t="s">
        <v>69955</v>
      </c>
      <c r="K5310" s="5" t="s">
        <v>69926</v>
      </c>
      <c r="L5310" s="5" t="s">
        <v>69956</v>
      </c>
      <c r="M5310" s="5" t="s">
        <v>69957</v>
      </c>
      <c r="N5310" s="5" t="s">
        <v>69958</v>
      </c>
      <c r="O5310" s="5" t="s">
        <v>69959</v>
      </c>
      <c r="P5310" s="5" t="s">
        <v>69960</v>
      </c>
      <c r="Q5310" s="5" t="s">
        <v>69961</v>
      </c>
      <c r="R5310" s="5" t="s">
        <v>69962</v>
      </c>
      <c r="S5310" s="4"/>
      <c r="T5310" s="4" t="s">
        <v>69131</v>
      </c>
      <c r="U5310" s="66">
        <v>311</v>
      </c>
      <c r="V5310" s="4"/>
    </row>
    <row r="5311" spans="1:22" s="1" customFormat="1">
      <c r="A5311" s="4">
        <v>5312</v>
      </c>
      <c r="B5311" s="2" t="s">
        <v>8118</v>
      </c>
      <c r="C5311" s="4" t="s">
        <v>69117</v>
      </c>
      <c r="D5311" s="65" t="s">
        <v>69963</v>
      </c>
      <c r="E5311" s="6" t="s">
        <v>69964</v>
      </c>
      <c r="F5311" s="5" t="s">
        <v>69965</v>
      </c>
      <c r="G5311" s="5" t="s">
        <v>69966</v>
      </c>
      <c r="H5311" s="5" t="s">
        <v>69967</v>
      </c>
      <c r="I5311" s="5" t="s">
        <v>69968</v>
      </c>
      <c r="J5311" s="5" t="s">
        <v>69969</v>
      </c>
      <c r="K5311" s="5" t="s">
        <v>69970</v>
      </c>
      <c r="L5311" s="5" t="s">
        <v>69971</v>
      </c>
      <c r="M5311" s="5" t="s">
        <v>69972</v>
      </c>
      <c r="N5311" s="5" t="s">
        <v>69973</v>
      </c>
      <c r="O5311" s="5" t="s">
        <v>69974</v>
      </c>
      <c r="P5311" s="5" t="s">
        <v>69975</v>
      </c>
      <c r="Q5311" s="5" t="s">
        <v>69976</v>
      </c>
      <c r="R5311" s="5" t="s">
        <v>69977</v>
      </c>
      <c r="S5311" s="4"/>
      <c r="T5311" s="4" t="s">
        <v>69131</v>
      </c>
      <c r="U5311" s="66">
        <v>320</v>
      </c>
      <c r="V5311" s="4"/>
    </row>
    <row r="5312" spans="1:22" s="1" customFormat="1">
      <c r="A5312" s="4">
        <v>5313</v>
      </c>
      <c r="B5312" s="2" t="s">
        <v>8118</v>
      </c>
      <c r="C5312" s="4" t="s">
        <v>69117</v>
      </c>
      <c r="D5312" s="65" t="s">
        <v>69978</v>
      </c>
      <c r="E5312" s="6" t="s">
        <v>69979</v>
      </c>
      <c r="F5312" s="5" t="s">
        <v>69980</v>
      </c>
      <c r="G5312" s="5" t="s">
        <v>69981</v>
      </c>
      <c r="H5312" s="5" t="s">
        <v>69982</v>
      </c>
      <c r="I5312" s="5" t="s">
        <v>69983</v>
      </c>
      <c r="J5312" s="5" t="s">
        <v>69984</v>
      </c>
      <c r="K5312" s="5" t="s">
        <v>69985</v>
      </c>
      <c r="L5312" s="5" t="s">
        <v>69986</v>
      </c>
      <c r="M5312" s="5" t="s">
        <v>69987</v>
      </c>
      <c r="N5312" s="5" t="s">
        <v>69988</v>
      </c>
      <c r="O5312" s="5" t="s">
        <v>69989</v>
      </c>
      <c r="P5312" s="5" t="s">
        <v>69990</v>
      </c>
      <c r="Q5312" s="5" t="s">
        <v>69991</v>
      </c>
      <c r="R5312" s="5" t="s">
        <v>69992</v>
      </c>
      <c r="S5312" s="4"/>
      <c r="T5312" s="4" t="s">
        <v>69131</v>
      </c>
      <c r="U5312" s="66">
        <v>321</v>
      </c>
      <c r="V5312" s="4"/>
    </row>
    <row r="5313" spans="1:22" s="1" customFormat="1">
      <c r="A5313" s="4">
        <v>5314</v>
      </c>
      <c r="B5313" s="2" t="s">
        <v>8118</v>
      </c>
      <c r="C5313" s="4" t="s">
        <v>69117</v>
      </c>
      <c r="D5313" s="65" t="s">
        <v>69993</v>
      </c>
      <c r="E5313" s="6" t="s">
        <v>69994</v>
      </c>
      <c r="F5313" s="5" t="s">
        <v>69995</v>
      </c>
      <c r="G5313" s="5" t="s">
        <v>69996</v>
      </c>
      <c r="H5313" s="5" t="s">
        <v>69997</v>
      </c>
      <c r="I5313" s="5" t="s">
        <v>69998</v>
      </c>
      <c r="J5313" s="5" t="s">
        <v>69999</v>
      </c>
      <c r="K5313" s="5" t="s">
        <v>70000</v>
      </c>
      <c r="L5313" s="5" t="s">
        <v>70001</v>
      </c>
      <c r="M5313" s="5" t="s">
        <v>70002</v>
      </c>
      <c r="N5313" s="5" t="s">
        <v>70003</v>
      </c>
      <c r="O5313" s="5" t="s">
        <v>70004</v>
      </c>
      <c r="P5313" s="5" t="s">
        <v>70005</v>
      </c>
      <c r="Q5313" s="5" t="s">
        <v>70006</v>
      </c>
      <c r="R5313" s="5" t="s">
        <v>70007</v>
      </c>
      <c r="S5313" s="4"/>
      <c r="T5313" s="4" t="s">
        <v>69131</v>
      </c>
      <c r="U5313" s="66">
        <v>330</v>
      </c>
      <c r="V5313" s="4"/>
    </row>
    <row r="5314" spans="1:22" s="1" customFormat="1" ht="27">
      <c r="A5314" s="4">
        <v>5315</v>
      </c>
      <c r="B5314" s="2" t="s">
        <v>8118</v>
      </c>
      <c r="C5314" s="4" t="s">
        <v>69117</v>
      </c>
      <c r="D5314" s="65" t="s">
        <v>70008</v>
      </c>
      <c r="E5314" s="6" t="s">
        <v>70009</v>
      </c>
      <c r="F5314" s="5" t="s">
        <v>70010</v>
      </c>
      <c r="G5314" s="5" t="s">
        <v>70011</v>
      </c>
      <c r="H5314" s="5" t="s">
        <v>70012</v>
      </c>
      <c r="I5314" s="5" t="s">
        <v>70013</v>
      </c>
      <c r="J5314" s="5" t="s">
        <v>70014</v>
      </c>
      <c r="K5314" s="5" t="s">
        <v>70015</v>
      </c>
      <c r="L5314" s="5" t="s">
        <v>70016</v>
      </c>
      <c r="M5314" s="5" t="s">
        <v>70017</v>
      </c>
      <c r="N5314" s="5" t="s">
        <v>70018</v>
      </c>
      <c r="O5314" s="5" t="s">
        <v>70019</v>
      </c>
      <c r="P5314" s="5" t="s">
        <v>70020</v>
      </c>
      <c r="Q5314" s="5" t="s">
        <v>70021</v>
      </c>
      <c r="R5314" s="5" t="s">
        <v>70022</v>
      </c>
      <c r="S5314" s="4"/>
      <c r="T5314" s="4" t="s">
        <v>69131</v>
      </c>
      <c r="U5314" s="66">
        <v>331</v>
      </c>
    </row>
    <row r="5315" spans="1:22" s="1" customFormat="1" ht="27">
      <c r="A5315" s="4">
        <v>5316</v>
      </c>
      <c r="B5315" s="2" t="s">
        <v>8118</v>
      </c>
      <c r="C5315" s="4" t="s">
        <v>69117</v>
      </c>
      <c r="D5315" s="65" t="s">
        <v>70023</v>
      </c>
      <c r="E5315" s="6" t="s">
        <v>70024</v>
      </c>
      <c r="F5315" s="5" t="s">
        <v>70025</v>
      </c>
      <c r="G5315" s="5" t="s">
        <v>70026</v>
      </c>
      <c r="H5315" s="5" t="s">
        <v>70027</v>
      </c>
      <c r="I5315" s="5" t="s">
        <v>70028</v>
      </c>
      <c r="J5315" s="5" t="s">
        <v>70029</v>
      </c>
      <c r="K5315" s="5" t="s">
        <v>70030</v>
      </c>
      <c r="L5315" s="5" t="s">
        <v>70031</v>
      </c>
      <c r="M5315" s="5" t="s">
        <v>70032</v>
      </c>
      <c r="N5315" s="5" t="s">
        <v>70033</v>
      </c>
      <c r="O5315" s="5" t="s">
        <v>70034</v>
      </c>
      <c r="P5315" s="5" t="s">
        <v>70035</v>
      </c>
      <c r="Q5315" s="5" t="s">
        <v>70036</v>
      </c>
      <c r="R5315" s="5" t="s">
        <v>70037</v>
      </c>
      <c r="S5315" s="4"/>
      <c r="T5315" s="4" t="s">
        <v>69131</v>
      </c>
      <c r="U5315" s="66">
        <v>332</v>
      </c>
    </row>
    <row r="5316" spans="1:22" s="1" customFormat="1" ht="27">
      <c r="A5316" s="4">
        <v>5317</v>
      </c>
      <c r="B5316" s="2" t="s">
        <v>8118</v>
      </c>
      <c r="C5316" s="4" t="s">
        <v>69117</v>
      </c>
      <c r="D5316" s="65" t="s">
        <v>70038</v>
      </c>
      <c r="E5316" s="6" t="s">
        <v>70039</v>
      </c>
      <c r="F5316" s="5" t="s">
        <v>70040</v>
      </c>
      <c r="G5316" s="5" t="s">
        <v>70041</v>
      </c>
      <c r="H5316" s="5" t="s">
        <v>70042</v>
      </c>
      <c r="I5316" s="5" t="s">
        <v>70043</v>
      </c>
      <c r="J5316" s="5" t="s">
        <v>70044</v>
      </c>
      <c r="K5316" s="5" t="s">
        <v>70045</v>
      </c>
      <c r="L5316" s="5" t="s">
        <v>70046</v>
      </c>
      <c r="M5316" s="5" t="s">
        <v>70047</v>
      </c>
      <c r="N5316" s="5" t="s">
        <v>70048</v>
      </c>
      <c r="O5316" s="5" t="s">
        <v>70049</v>
      </c>
      <c r="P5316" s="5" t="s">
        <v>70050</v>
      </c>
      <c r="Q5316" s="5" t="s">
        <v>70051</v>
      </c>
      <c r="R5316" s="5" t="s">
        <v>70052</v>
      </c>
      <c r="S5316" s="4"/>
      <c r="T5316" s="4" t="s">
        <v>69131</v>
      </c>
      <c r="U5316" s="66">
        <v>340</v>
      </c>
    </row>
    <row r="5317" spans="1:22" s="1" customFormat="1" ht="27">
      <c r="A5317" s="4">
        <v>5318</v>
      </c>
      <c r="B5317" s="2" t="s">
        <v>8118</v>
      </c>
      <c r="C5317" s="4" t="s">
        <v>69117</v>
      </c>
      <c r="D5317" s="65" t="s">
        <v>70053</v>
      </c>
      <c r="E5317" s="6" t="s">
        <v>70054</v>
      </c>
      <c r="F5317" s="5" t="s">
        <v>70055</v>
      </c>
      <c r="G5317" s="5" t="s">
        <v>70056</v>
      </c>
      <c r="H5317" s="5" t="s">
        <v>70057</v>
      </c>
      <c r="I5317" s="5" t="s">
        <v>70058</v>
      </c>
      <c r="J5317" s="5" t="s">
        <v>70059</v>
      </c>
      <c r="K5317" s="5" t="s">
        <v>70060</v>
      </c>
      <c r="L5317" s="5" t="s">
        <v>70061</v>
      </c>
      <c r="M5317" s="5" t="s">
        <v>70062</v>
      </c>
      <c r="N5317" s="5" t="s">
        <v>70063</v>
      </c>
      <c r="O5317" s="5" t="s">
        <v>70064</v>
      </c>
      <c r="P5317" s="5" t="s">
        <v>70065</v>
      </c>
      <c r="Q5317" s="5" t="s">
        <v>70066</v>
      </c>
      <c r="R5317" s="5" t="s">
        <v>70067</v>
      </c>
      <c r="S5317" s="4"/>
      <c r="T5317" s="4" t="s">
        <v>69131</v>
      </c>
      <c r="U5317" s="66">
        <v>341</v>
      </c>
    </row>
    <row r="5318" spans="1:22" s="1" customFormat="1">
      <c r="A5318" s="4">
        <v>5319</v>
      </c>
      <c r="B5318" s="2" t="s">
        <v>8118</v>
      </c>
      <c r="C5318" s="4" t="s">
        <v>69117</v>
      </c>
      <c r="D5318" s="65" t="s">
        <v>70068</v>
      </c>
      <c r="E5318" s="6" t="s">
        <v>70069</v>
      </c>
      <c r="F5318" s="5" t="s">
        <v>70070</v>
      </c>
      <c r="G5318" s="5" t="s">
        <v>70071</v>
      </c>
      <c r="H5318" s="5" t="s">
        <v>70072</v>
      </c>
      <c r="I5318" s="5" t="s">
        <v>70073</v>
      </c>
      <c r="J5318" s="5" t="s">
        <v>70074</v>
      </c>
      <c r="K5318" s="5" t="s">
        <v>70075</v>
      </c>
      <c r="L5318" s="5" t="s">
        <v>70076</v>
      </c>
      <c r="M5318" s="5" t="s">
        <v>70077</v>
      </c>
      <c r="N5318" s="5" t="s">
        <v>70078</v>
      </c>
      <c r="O5318" s="5" t="s">
        <v>70079</v>
      </c>
      <c r="P5318" s="5" t="s">
        <v>70080</v>
      </c>
      <c r="Q5318" s="5" t="s">
        <v>70081</v>
      </c>
      <c r="R5318" s="5" t="s">
        <v>70082</v>
      </c>
      <c r="S5318" s="4"/>
      <c r="T5318" s="4" t="s">
        <v>69131</v>
      </c>
      <c r="U5318" s="66">
        <v>342</v>
      </c>
    </row>
    <row r="5319" spans="1:22" s="1" customFormat="1" ht="27">
      <c r="A5319" s="4">
        <v>5320</v>
      </c>
      <c r="B5319" s="2" t="s">
        <v>8118</v>
      </c>
      <c r="C5319" s="4" t="s">
        <v>69117</v>
      </c>
      <c r="D5319" s="65" t="s">
        <v>70083</v>
      </c>
      <c r="E5319" s="6" t="s">
        <v>70084</v>
      </c>
      <c r="F5319" s="5" t="s">
        <v>70085</v>
      </c>
      <c r="G5319" s="5" t="s">
        <v>70086</v>
      </c>
      <c r="H5319" s="5" t="s">
        <v>70087</v>
      </c>
      <c r="I5319" s="5" t="s">
        <v>70088</v>
      </c>
      <c r="J5319" s="5" t="s">
        <v>70089</v>
      </c>
      <c r="K5319" s="5" t="s">
        <v>70090</v>
      </c>
      <c r="L5319" s="5" t="s">
        <v>70091</v>
      </c>
      <c r="M5319" s="5" t="s">
        <v>70092</v>
      </c>
      <c r="N5319" s="5" t="s">
        <v>70093</v>
      </c>
      <c r="O5319" s="5" t="s">
        <v>70094</v>
      </c>
      <c r="P5319" s="5" t="s">
        <v>70095</v>
      </c>
      <c r="Q5319" s="5" t="s">
        <v>70096</v>
      </c>
      <c r="R5319" s="5" t="s">
        <v>70097</v>
      </c>
      <c r="S5319" s="4"/>
      <c r="T5319" s="4" t="s">
        <v>69131</v>
      </c>
      <c r="U5319" s="66">
        <v>350</v>
      </c>
    </row>
    <row r="5320" spans="1:22" s="1" customFormat="1" ht="27">
      <c r="A5320" s="4">
        <v>5321</v>
      </c>
      <c r="B5320" s="2" t="s">
        <v>8118</v>
      </c>
      <c r="C5320" s="4" t="s">
        <v>69117</v>
      </c>
      <c r="D5320" s="65" t="s">
        <v>70098</v>
      </c>
      <c r="E5320" s="6" t="s">
        <v>70099</v>
      </c>
      <c r="F5320" s="5" t="s">
        <v>70100</v>
      </c>
      <c r="G5320" s="5" t="s">
        <v>70098</v>
      </c>
      <c r="H5320" s="5" t="s">
        <v>70101</v>
      </c>
      <c r="I5320" s="5" t="s">
        <v>70102</v>
      </c>
      <c r="J5320" s="5" t="s">
        <v>70103</v>
      </c>
      <c r="K5320" s="5" t="s">
        <v>70104</v>
      </c>
      <c r="L5320" s="5" t="s">
        <v>70105</v>
      </c>
      <c r="M5320" s="5" t="s">
        <v>70106</v>
      </c>
      <c r="N5320" s="5" t="s">
        <v>70107</v>
      </c>
      <c r="O5320" s="5" t="s">
        <v>70108</v>
      </c>
      <c r="P5320" s="5" t="s">
        <v>70109</v>
      </c>
      <c r="Q5320" s="5" t="s">
        <v>70110</v>
      </c>
      <c r="R5320" s="5" t="s">
        <v>70111</v>
      </c>
      <c r="S5320" s="4"/>
      <c r="T5320" s="4" t="s">
        <v>69131</v>
      </c>
      <c r="U5320" s="66">
        <v>351</v>
      </c>
    </row>
    <row r="5321" spans="1:22" s="1" customFormat="1" ht="27">
      <c r="A5321" s="4">
        <v>5322</v>
      </c>
      <c r="B5321" s="2" t="s">
        <v>8118</v>
      </c>
      <c r="C5321" s="4" t="s">
        <v>69117</v>
      </c>
      <c r="D5321" s="65" t="s">
        <v>70112</v>
      </c>
      <c r="E5321" s="6" t="s">
        <v>70113</v>
      </c>
      <c r="F5321" s="5" t="s">
        <v>70114</v>
      </c>
      <c r="G5321" s="5" t="s">
        <v>70112</v>
      </c>
      <c r="H5321" s="5" t="s">
        <v>70115</v>
      </c>
      <c r="I5321" s="5" t="s">
        <v>70116</v>
      </c>
      <c r="J5321" s="5" t="s">
        <v>70117</v>
      </c>
      <c r="K5321" s="5" t="s">
        <v>70118</v>
      </c>
      <c r="L5321" s="5" t="s">
        <v>70119</v>
      </c>
      <c r="M5321" s="5" t="s">
        <v>70120</v>
      </c>
      <c r="N5321" s="5" t="s">
        <v>70121</v>
      </c>
      <c r="O5321" s="5" t="s">
        <v>70122</v>
      </c>
      <c r="P5321" s="5" t="s">
        <v>70123</v>
      </c>
      <c r="Q5321" s="5" t="s">
        <v>70124</v>
      </c>
      <c r="R5321" s="5" t="s">
        <v>70125</v>
      </c>
      <c r="S5321" s="4"/>
      <c r="T5321" s="4" t="s">
        <v>69131</v>
      </c>
      <c r="U5321" s="66">
        <v>352</v>
      </c>
    </row>
    <row r="5322" spans="1:22" s="1" customFormat="1">
      <c r="A5322" s="4">
        <v>5323</v>
      </c>
      <c r="B5322" s="2" t="s">
        <v>8118</v>
      </c>
      <c r="C5322" s="4" t="s">
        <v>69117</v>
      </c>
      <c r="D5322" s="65" t="s">
        <v>70126</v>
      </c>
      <c r="E5322" s="6" t="s">
        <v>70127</v>
      </c>
      <c r="F5322" s="5" t="s">
        <v>70128</v>
      </c>
      <c r="G5322" s="5" t="s">
        <v>70126</v>
      </c>
      <c r="H5322" s="5" t="s">
        <v>70129</v>
      </c>
      <c r="I5322" s="5" t="s">
        <v>70130</v>
      </c>
      <c r="J5322" s="5" t="s">
        <v>70131</v>
      </c>
      <c r="K5322" s="5" t="s">
        <v>70132</v>
      </c>
      <c r="L5322" s="5" t="s">
        <v>70133</v>
      </c>
      <c r="M5322" s="5" t="s">
        <v>70134</v>
      </c>
      <c r="N5322" s="5" t="s">
        <v>70135</v>
      </c>
      <c r="O5322" s="5" t="s">
        <v>70136</v>
      </c>
      <c r="P5322" s="5" t="s">
        <v>70137</v>
      </c>
      <c r="Q5322" s="5" t="s">
        <v>70138</v>
      </c>
      <c r="R5322" s="5" t="s">
        <v>70139</v>
      </c>
      <c r="S5322" s="4"/>
      <c r="T5322" s="4" t="s">
        <v>69131</v>
      </c>
      <c r="U5322" s="66">
        <v>354</v>
      </c>
    </row>
    <row r="5323" spans="1:22" s="1" customFormat="1">
      <c r="A5323" s="4">
        <v>5324</v>
      </c>
      <c r="B5323" s="2" t="s">
        <v>8118</v>
      </c>
      <c r="C5323" s="4" t="s">
        <v>69117</v>
      </c>
      <c r="D5323" s="65" t="s">
        <v>70140</v>
      </c>
      <c r="E5323" s="6" t="s">
        <v>70141</v>
      </c>
      <c r="F5323" s="5" t="s">
        <v>70142</v>
      </c>
      <c r="G5323" s="5" t="s">
        <v>70140</v>
      </c>
      <c r="H5323" s="5" t="s">
        <v>70143</v>
      </c>
      <c r="I5323" s="5" t="s">
        <v>70144</v>
      </c>
      <c r="J5323" s="5" t="s">
        <v>70145</v>
      </c>
      <c r="K5323" s="5" t="s">
        <v>70146</v>
      </c>
      <c r="L5323" s="5" t="s">
        <v>70147</v>
      </c>
      <c r="M5323" s="5" t="s">
        <v>70148</v>
      </c>
      <c r="N5323" s="5" t="s">
        <v>70149</v>
      </c>
      <c r="O5323" s="5" t="s">
        <v>70150</v>
      </c>
      <c r="P5323" s="5" t="s">
        <v>70151</v>
      </c>
      <c r="Q5323" s="5" t="s">
        <v>70152</v>
      </c>
      <c r="R5323" s="5" t="s">
        <v>70153</v>
      </c>
      <c r="S5323" s="4"/>
      <c r="T5323" s="4" t="s">
        <v>69131</v>
      </c>
      <c r="U5323" s="66">
        <v>355</v>
      </c>
    </row>
    <row r="5324" spans="1:22" s="1" customFormat="1">
      <c r="A5324" s="4">
        <v>5325</v>
      </c>
      <c r="B5324" s="2" t="s">
        <v>8118</v>
      </c>
      <c r="C5324" s="4" t="s">
        <v>69117</v>
      </c>
      <c r="D5324" s="65" t="s">
        <v>50048</v>
      </c>
      <c r="E5324" s="6" t="s">
        <v>70154</v>
      </c>
      <c r="F5324" s="5" t="s">
        <v>50050</v>
      </c>
      <c r="G5324" s="5" t="s">
        <v>50048</v>
      </c>
      <c r="H5324" s="5" t="s">
        <v>50051</v>
      </c>
      <c r="I5324" s="5" t="s">
        <v>50052</v>
      </c>
      <c r="J5324" s="5" t="s">
        <v>50053</v>
      </c>
      <c r="K5324" s="5" t="s">
        <v>50054</v>
      </c>
      <c r="L5324" s="5" t="s">
        <v>50055</v>
      </c>
      <c r="M5324" s="5" t="s">
        <v>50049</v>
      </c>
      <c r="N5324" s="5" t="s">
        <v>50056</v>
      </c>
      <c r="O5324" s="5" t="s">
        <v>50057</v>
      </c>
      <c r="P5324" s="5" t="s">
        <v>50058</v>
      </c>
      <c r="Q5324" s="5" t="s">
        <v>70155</v>
      </c>
      <c r="R5324" s="5" t="s">
        <v>50060</v>
      </c>
      <c r="S5324" s="4"/>
      <c r="T5324" s="4" t="s">
        <v>69131</v>
      </c>
      <c r="U5324" s="66">
        <v>356</v>
      </c>
    </row>
    <row r="5325" spans="1:22" s="1" customFormat="1">
      <c r="A5325" s="4">
        <v>5326</v>
      </c>
      <c r="B5325" s="2" t="s">
        <v>8118</v>
      </c>
      <c r="C5325" s="4" t="s">
        <v>69117</v>
      </c>
      <c r="D5325" s="65" t="s">
        <v>50076</v>
      </c>
      <c r="E5325" s="6" t="s">
        <v>70156</v>
      </c>
      <c r="F5325" s="5" t="s">
        <v>50078</v>
      </c>
      <c r="G5325" s="5" t="s">
        <v>50076</v>
      </c>
      <c r="H5325" s="5" t="s">
        <v>50079</v>
      </c>
      <c r="I5325" s="5" t="s">
        <v>50080</v>
      </c>
      <c r="J5325" s="5" t="s">
        <v>70157</v>
      </c>
      <c r="K5325" s="5" t="s">
        <v>50082</v>
      </c>
      <c r="L5325" s="5" t="s">
        <v>50083</v>
      </c>
      <c r="M5325" s="5" t="s">
        <v>50077</v>
      </c>
      <c r="N5325" s="5" t="s">
        <v>50084</v>
      </c>
      <c r="O5325" s="5" t="s">
        <v>50085</v>
      </c>
      <c r="P5325" s="5" t="s">
        <v>50086</v>
      </c>
      <c r="Q5325" s="5" t="s">
        <v>70158</v>
      </c>
      <c r="R5325" s="5" t="s">
        <v>50088</v>
      </c>
      <c r="S5325" s="4"/>
      <c r="T5325" s="4" t="s">
        <v>69131</v>
      </c>
      <c r="U5325" s="66">
        <v>357</v>
      </c>
    </row>
    <row r="5326" spans="1:22" s="1" customFormat="1">
      <c r="A5326" s="4">
        <v>5327</v>
      </c>
      <c r="B5326" s="2" t="s">
        <v>8118</v>
      </c>
      <c r="C5326" s="4" t="s">
        <v>69117</v>
      </c>
      <c r="D5326" s="65" t="s">
        <v>50062</v>
      </c>
      <c r="E5326" s="6" t="s">
        <v>70159</v>
      </c>
      <c r="F5326" s="5" t="s">
        <v>50064</v>
      </c>
      <c r="G5326" s="5" t="s">
        <v>50062</v>
      </c>
      <c r="H5326" s="5" t="s">
        <v>50065</v>
      </c>
      <c r="I5326" s="5" t="s">
        <v>50066</v>
      </c>
      <c r="J5326" s="5" t="s">
        <v>50067</v>
      </c>
      <c r="K5326" s="5" t="s">
        <v>50068</v>
      </c>
      <c r="L5326" s="5" t="s">
        <v>50069</v>
      </c>
      <c r="M5326" s="5" t="s">
        <v>50063</v>
      </c>
      <c r="N5326" s="5" t="s">
        <v>50070</v>
      </c>
      <c r="O5326" s="5" t="s">
        <v>50071</v>
      </c>
      <c r="P5326" s="5" t="s">
        <v>50072</v>
      </c>
      <c r="Q5326" s="5" t="s">
        <v>70160</v>
      </c>
      <c r="R5326" s="5" t="s">
        <v>50074</v>
      </c>
      <c r="S5326" s="4"/>
      <c r="T5326" s="4" t="s">
        <v>69131</v>
      </c>
      <c r="U5326" s="66">
        <v>358</v>
      </c>
    </row>
    <row r="5327" spans="1:22" s="1" customFormat="1">
      <c r="A5327" s="4">
        <v>5328</v>
      </c>
      <c r="B5327" s="2" t="s">
        <v>8118</v>
      </c>
      <c r="C5327" s="4" t="s">
        <v>69117</v>
      </c>
      <c r="D5327" s="65" t="s">
        <v>67590</v>
      </c>
      <c r="E5327" s="6" t="s">
        <v>70161</v>
      </c>
      <c r="F5327" s="5" t="s">
        <v>67590</v>
      </c>
      <c r="G5327" s="5" t="s">
        <v>67590</v>
      </c>
      <c r="H5327" s="5" t="s">
        <v>67592</v>
      </c>
      <c r="I5327" s="5" t="s">
        <v>67591</v>
      </c>
      <c r="J5327" s="5" t="s">
        <v>67591</v>
      </c>
      <c r="K5327" s="5" t="s">
        <v>67591</v>
      </c>
      <c r="L5327" s="5" t="s">
        <v>67591</v>
      </c>
      <c r="M5327" s="5" t="s">
        <v>67591</v>
      </c>
      <c r="N5327" s="5" t="s">
        <v>67593</v>
      </c>
      <c r="O5327" s="5" t="s">
        <v>67594</v>
      </c>
      <c r="P5327" s="5" t="s">
        <v>67595</v>
      </c>
      <c r="Q5327" s="5" t="s">
        <v>70162</v>
      </c>
      <c r="R5327" s="5" t="s">
        <v>67597</v>
      </c>
      <c r="S5327" s="4"/>
      <c r="T5327" s="4" t="s">
        <v>69131</v>
      </c>
      <c r="U5327" s="66">
        <v>359</v>
      </c>
    </row>
    <row r="5328" spans="1:22" s="1" customFormat="1" ht="27">
      <c r="A5328" s="4">
        <v>5329</v>
      </c>
      <c r="B5328" s="2" t="s">
        <v>8118</v>
      </c>
      <c r="C5328" s="4" t="s">
        <v>69117</v>
      </c>
      <c r="D5328" s="65" t="s">
        <v>70163</v>
      </c>
      <c r="E5328" s="6" t="s">
        <v>70164</v>
      </c>
      <c r="F5328" s="5" t="s">
        <v>70165</v>
      </c>
      <c r="G5328" s="5" t="s">
        <v>70166</v>
      </c>
      <c r="H5328" s="5" t="s">
        <v>70167</v>
      </c>
      <c r="I5328" s="5" t="s">
        <v>70168</v>
      </c>
      <c r="J5328" s="5" t="s">
        <v>70169</v>
      </c>
      <c r="K5328" s="5" t="s">
        <v>70170</v>
      </c>
      <c r="L5328" s="5" t="s">
        <v>70171</v>
      </c>
      <c r="M5328" s="5" t="s">
        <v>70172</v>
      </c>
      <c r="N5328" s="5" t="s">
        <v>70173</v>
      </c>
      <c r="O5328" s="5" t="s">
        <v>70174</v>
      </c>
      <c r="P5328" s="5" t="s">
        <v>70175</v>
      </c>
      <c r="Q5328" s="5" t="s">
        <v>70176</v>
      </c>
      <c r="R5328" s="5" t="s">
        <v>70177</v>
      </c>
      <c r="S5328" s="4"/>
      <c r="T5328" s="4" t="s">
        <v>69131</v>
      </c>
      <c r="U5328" s="66">
        <v>360</v>
      </c>
    </row>
    <row r="5329" spans="1:21" s="1" customFormat="1" ht="27">
      <c r="A5329" s="4">
        <v>5330</v>
      </c>
      <c r="B5329" s="2" t="s">
        <v>8118</v>
      </c>
      <c r="C5329" s="4" t="s">
        <v>69117</v>
      </c>
      <c r="D5329" s="65" t="s">
        <v>70178</v>
      </c>
      <c r="E5329" s="6" t="s">
        <v>70179</v>
      </c>
      <c r="F5329" s="5" t="s">
        <v>70180</v>
      </c>
      <c r="G5329" s="5" t="s">
        <v>70181</v>
      </c>
      <c r="H5329" s="5" t="s">
        <v>70182</v>
      </c>
      <c r="I5329" s="5" t="s">
        <v>70183</v>
      </c>
      <c r="J5329" s="5" t="s">
        <v>70184</v>
      </c>
      <c r="K5329" s="5" t="s">
        <v>70185</v>
      </c>
      <c r="L5329" s="5" t="s">
        <v>70186</v>
      </c>
      <c r="M5329" s="5" t="s">
        <v>70187</v>
      </c>
      <c r="N5329" s="5" t="s">
        <v>70188</v>
      </c>
      <c r="O5329" s="5" t="s">
        <v>70189</v>
      </c>
      <c r="P5329" s="5" t="s">
        <v>70190</v>
      </c>
      <c r="Q5329" s="5" t="s">
        <v>70191</v>
      </c>
      <c r="R5329" s="5" t="s">
        <v>70192</v>
      </c>
      <c r="S5329" s="4"/>
      <c r="T5329" s="4" t="s">
        <v>69131</v>
      </c>
      <c r="U5329" s="66">
        <v>361</v>
      </c>
    </row>
    <row r="5330" spans="1:21" s="1" customFormat="1" ht="27">
      <c r="A5330" s="4">
        <v>5331</v>
      </c>
      <c r="B5330" s="2" t="s">
        <v>8118</v>
      </c>
      <c r="C5330" s="4" t="s">
        <v>69117</v>
      </c>
      <c r="D5330" s="65" t="s">
        <v>70193</v>
      </c>
      <c r="E5330" s="6" t="s">
        <v>70194</v>
      </c>
      <c r="F5330" s="5" t="s">
        <v>70195</v>
      </c>
      <c r="G5330" s="5" t="s">
        <v>70196</v>
      </c>
      <c r="H5330" s="5" t="s">
        <v>70197</v>
      </c>
      <c r="I5330" s="5" t="s">
        <v>70198</v>
      </c>
      <c r="J5330" s="5" t="s">
        <v>70199</v>
      </c>
      <c r="K5330" s="5" t="s">
        <v>70200</v>
      </c>
      <c r="L5330" s="5" t="s">
        <v>70201</v>
      </c>
      <c r="M5330" s="5" t="s">
        <v>70202</v>
      </c>
      <c r="N5330" s="5" t="s">
        <v>70203</v>
      </c>
      <c r="O5330" s="5" t="s">
        <v>70204</v>
      </c>
      <c r="P5330" s="5" t="s">
        <v>70205</v>
      </c>
      <c r="Q5330" s="5" t="s">
        <v>70206</v>
      </c>
      <c r="R5330" s="5" t="s">
        <v>70207</v>
      </c>
      <c r="S5330" s="4"/>
      <c r="T5330" s="4" t="s">
        <v>69131</v>
      </c>
      <c r="U5330" s="66">
        <v>370</v>
      </c>
    </row>
    <row r="5331" spans="1:21" s="1" customFormat="1" ht="27">
      <c r="A5331" s="4">
        <v>5332</v>
      </c>
      <c r="B5331" s="2" t="s">
        <v>8118</v>
      </c>
      <c r="C5331" s="4" t="s">
        <v>69117</v>
      </c>
      <c r="D5331" s="65" t="s">
        <v>70208</v>
      </c>
      <c r="E5331" s="6" t="s">
        <v>70209</v>
      </c>
      <c r="F5331" s="5" t="s">
        <v>70210</v>
      </c>
      <c r="G5331" s="5" t="s">
        <v>70211</v>
      </c>
      <c r="H5331" s="5" t="s">
        <v>70212</v>
      </c>
      <c r="I5331" s="5" t="s">
        <v>70213</v>
      </c>
      <c r="J5331" s="5" t="s">
        <v>70214</v>
      </c>
      <c r="K5331" s="5" t="s">
        <v>70215</v>
      </c>
      <c r="L5331" s="5" t="s">
        <v>70216</v>
      </c>
      <c r="M5331" s="5" t="s">
        <v>70217</v>
      </c>
      <c r="N5331" s="5" t="s">
        <v>70218</v>
      </c>
      <c r="O5331" s="5" t="s">
        <v>70219</v>
      </c>
      <c r="P5331" s="5" t="s">
        <v>70220</v>
      </c>
      <c r="Q5331" s="5" t="s">
        <v>70221</v>
      </c>
      <c r="R5331" s="5" t="s">
        <v>70222</v>
      </c>
      <c r="S5331" s="4"/>
      <c r="T5331" s="4" t="s">
        <v>69131</v>
      </c>
      <c r="U5331" s="66">
        <v>371</v>
      </c>
    </row>
    <row r="5332" spans="1:21" s="1" customFormat="1" ht="27">
      <c r="A5332" s="4">
        <v>5333</v>
      </c>
      <c r="B5332" s="2" t="s">
        <v>8118</v>
      </c>
      <c r="C5332" s="4" t="s">
        <v>69117</v>
      </c>
      <c r="D5332" s="65" t="s">
        <v>70223</v>
      </c>
      <c r="E5332" s="6" t="s">
        <v>70224</v>
      </c>
      <c r="F5332" s="5" t="s">
        <v>70225</v>
      </c>
      <c r="G5332" s="5" t="s">
        <v>70226</v>
      </c>
      <c r="H5332" s="5" t="s">
        <v>70227</v>
      </c>
      <c r="I5332" s="5" t="s">
        <v>70228</v>
      </c>
      <c r="J5332" s="5" t="s">
        <v>70229</v>
      </c>
      <c r="K5332" s="5" t="s">
        <v>70230</v>
      </c>
      <c r="L5332" s="5" t="s">
        <v>70231</v>
      </c>
      <c r="M5332" s="5" t="s">
        <v>70232</v>
      </c>
      <c r="N5332" s="5" t="s">
        <v>70233</v>
      </c>
      <c r="O5332" s="5" t="s">
        <v>70234</v>
      </c>
      <c r="P5332" s="5" t="s">
        <v>70235</v>
      </c>
      <c r="Q5332" s="5" t="s">
        <v>70236</v>
      </c>
      <c r="R5332" s="5" t="s">
        <v>70237</v>
      </c>
      <c r="S5332" s="4"/>
      <c r="T5332" s="4" t="s">
        <v>69131</v>
      </c>
      <c r="U5332" s="66">
        <v>372</v>
      </c>
    </row>
    <row r="5333" spans="1:21" s="1" customFormat="1" ht="27">
      <c r="A5333" s="4">
        <v>5334</v>
      </c>
      <c r="B5333" s="2" t="s">
        <v>8118</v>
      </c>
      <c r="C5333" s="4" t="s">
        <v>69117</v>
      </c>
      <c r="D5333" s="65" t="s">
        <v>70238</v>
      </c>
      <c r="E5333" s="6" t="s">
        <v>70239</v>
      </c>
      <c r="F5333" s="5" t="s">
        <v>70240</v>
      </c>
      <c r="G5333" s="5" t="s">
        <v>70241</v>
      </c>
      <c r="H5333" s="5" t="s">
        <v>70242</v>
      </c>
      <c r="I5333" s="5" t="s">
        <v>70243</v>
      </c>
      <c r="J5333" s="5" t="s">
        <v>70244</v>
      </c>
      <c r="K5333" s="5" t="s">
        <v>70245</v>
      </c>
      <c r="L5333" s="5" t="s">
        <v>70246</v>
      </c>
      <c r="M5333" s="5" t="s">
        <v>70247</v>
      </c>
      <c r="N5333" s="5" t="s">
        <v>70248</v>
      </c>
      <c r="O5333" s="5" t="s">
        <v>70249</v>
      </c>
      <c r="P5333" s="5" t="s">
        <v>70250</v>
      </c>
      <c r="Q5333" s="5" t="s">
        <v>70251</v>
      </c>
      <c r="R5333" s="5" t="s">
        <v>70252</v>
      </c>
      <c r="S5333" s="4"/>
      <c r="T5333" s="4" t="s">
        <v>69131</v>
      </c>
      <c r="U5333" s="66">
        <v>375</v>
      </c>
    </row>
    <row r="5334" spans="1:21" s="1" customFormat="1">
      <c r="A5334" s="4">
        <v>5335</v>
      </c>
      <c r="B5334" s="2" t="s">
        <v>8118</v>
      </c>
      <c r="C5334" s="4" t="s">
        <v>69117</v>
      </c>
      <c r="D5334" s="65" t="s">
        <v>70253</v>
      </c>
      <c r="E5334" s="6" t="s">
        <v>70254</v>
      </c>
      <c r="F5334" s="5" t="s">
        <v>70255</v>
      </c>
      <c r="G5334" s="5" t="s">
        <v>70256</v>
      </c>
      <c r="H5334" s="5" t="s">
        <v>70257</v>
      </c>
      <c r="I5334" s="5" t="s">
        <v>70258</v>
      </c>
      <c r="J5334" s="5" t="s">
        <v>70259</v>
      </c>
      <c r="K5334" s="5" t="s">
        <v>70260</v>
      </c>
      <c r="L5334" s="5" t="s">
        <v>70261</v>
      </c>
      <c r="M5334" s="5" t="s">
        <v>70262</v>
      </c>
      <c r="N5334" s="5" t="s">
        <v>70263</v>
      </c>
      <c r="O5334" s="5" t="s">
        <v>70264</v>
      </c>
      <c r="P5334" s="5" t="s">
        <v>70265</v>
      </c>
      <c r="Q5334" s="5" t="s">
        <v>70266</v>
      </c>
      <c r="R5334" s="5" t="s">
        <v>70267</v>
      </c>
      <c r="S5334" s="4"/>
      <c r="T5334" s="4" t="s">
        <v>69131</v>
      </c>
      <c r="U5334" s="66">
        <v>380</v>
      </c>
    </row>
    <row r="5335" spans="1:21" s="1" customFormat="1" ht="27">
      <c r="A5335" s="4">
        <v>5336</v>
      </c>
      <c r="B5335" s="2" t="s">
        <v>8118</v>
      </c>
      <c r="C5335" s="4" t="s">
        <v>69117</v>
      </c>
      <c r="D5335" s="65" t="s">
        <v>70268</v>
      </c>
      <c r="E5335" s="6" t="s">
        <v>70269</v>
      </c>
      <c r="F5335" s="5" t="s">
        <v>70270</v>
      </c>
      <c r="G5335" s="5" t="s">
        <v>70271</v>
      </c>
      <c r="H5335" s="5" t="s">
        <v>70272</v>
      </c>
      <c r="I5335" s="5" t="s">
        <v>70273</v>
      </c>
      <c r="J5335" s="5" t="s">
        <v>70274</v>
      </c>
      <c r="K5335" s="5" t="s">
        <v>70275</v>
      </c>
      <c r="L5335" s="5" t="s">
        <v>70276</v>
      </c>
      <c r="M5335" s="5" t="s">
        <v>70277</v>
      </c>
      <c r="N5335" s="5" t="s">
        <v>70278</v>
      </c>
      <c r="O5335" s="5" t="s">
        <v>70279</v>
      </c>
      <c r="P5335" s="5" t="s">
        <v>70280</v>
      </c>
      <c r="Q5335" s="5" t="s">
        <v>70281</v>
      </c>
      <c r="R5335" s="5" t="s">
        <v>70282</v>
      </c>
      <c r="S5335" s="4"/>
      <c r="T5335" s="4" t="s">
        <v>69131</v>
      </c>
      <c r="U5335" s="66">
        <v>381</v>
      </c>
    </row>
    <row r="5336" spans="1:21" s="1" customFormat="1" ht="27">
      <c r="A5336" s="4">
        <v>5337</v>
      </c>
      <c r="B5336" s="2" t="s">
        <v>8118</v>
      </c>
      <c r="C5336" s="4" t="s">
        <v>69117</v>
      </c>
      <c r="D5336" s="65" t="s">
        <v>68395</v>
      </c>
      <c r="E5336" s="6" t="s">
        <v>70283</v>
      </c>
      <c r="F5336" s="5" t="s">
        <v>68397</v>
      </c>
      <c r="G5336" s="5" t="s">
        <v>68398</v>
      </c>
      <c r="H5336" s="5" t="s">
        <v>68399</v>
      </c>
      <c r="I5336" s="5" t="s">
        <v>70284</v>
      </c>
      <c r="J5336" s="5" t="s">
        <v>68401</v>
      </c>
      <c r="K5336" s="5" t="s">
        <v>68402</v>
      </c>
      <c r="L5336" s="5" t="s">
        <v>68403</v>
      </c>
      <c r="M5336" s="5" t="s">
        <v>68404</v>
      </c>
      <c r="N5336" s="5" t="s">
        <v>68405</v>
      </c>
      <c r="O5336" s="5" t="s">
        <v>68406</v>
      </c>
      <c r="P5336" s="5" t="s">
        <v>68407</v>
      </c>
      <c r="Q5336" s="5" t="s">
        <v>70285</v>
      </c>
      <c r="R5336" s="5" t="s">
        <v>68409</v>
      </c>
      <c r="S5336" s="4"/>
      <c r="T5336" s="4" t="s">
        <v>69131</v>
      </c>
      <c r="U5336" s="66">
        <v>390</v>
      </c>
    </row>
    <row r="5337" spans="1:21" s="1" customFormat="1" ht="27">
      <c r="A5337" s="4">
        <v>5338</v>
      </c>
      <c r="B5337" s="2" t="s">
        <v>8118</v>
      </c>
      <c r="C5337" s="4" t="s">
        <v>69117</v>
      </c>
      <c r="D5337" s="65" t="s">
        <v>68410</v>
      </c>
      <c r="E5337" s="6" t="s">
        <v>70286</v>
      </c>
      <c r="F5337" s="5" t="s">
        <v>68412</v>
      </c>
      <c r="G5337" s="5" t="s">
        <v>68413</v>
      </c>
      <c r="H5337" s="5" t="s">
        <v>68414</v>
      </c>
      <c r="I5337" s="5" t="s">
        <v>70287</v>
      </c>
      <c r="J5337" s="5" t="s">
        <v>68416</v>
      </c>
      <c r="K5337" s="5" t="s">
        <v>68417</v>
      </c>
      <c r="L5337" s="5" t="s">
        <v>68418</v>
      </c>
      <c r="M5337" s="5" t="s">
        <v>68419</v>
      </c>
      <c r="N5337" s="5" t="s">
        <v>68420</v>
      </c>
      <c r="O5337" s="5" t="s">
        <v>68421</v>
      </c>
      <c r="P5337" s="5" t="s">
        <v>68422</v>
      </c>
      <c r="Q5337" s="5" t="s">
        <v>70288</v>
      </c>
      <c r="R5337" s="5" t="s">
        <v>68424</v>
      </c>
      <c r="S5337" s="4"/>
      <c r="T5337" s="4" t="s">
        <v>69131</v>
      </c>
      <c r="U5337" s="66">
        <v>391</v>
      </c>
    </row>
    <row r="5338" spans="1:21" s="1" customFormat="1">
      <c r="A5338" s="4">
        <v>5339</v>
      </c>
      <c r="B5338" s="2" t="s">
        <v>8118</v>
      </c>
      <c r="C5338" s="4" t="s">
        <v>69117</v>
      </c>
      <c r="D5338" s="65" t="s">
        <v>70289</v>
      </c>
      <c r="E5338" s="6" t="s">
        <v>70290</v>
      </c>
      <c r="F5338" s="5" t="s">
        <v>70291</v>
      </c>
      <c r="G5338" s="5" t="s">
        <v>70292</v>
      </c>
      <c r="H5338" s="5" t="s">
        <v>70293</v>
      </c>
      <c r="I5338" s="5" t="s">
        <v>70294</v>
      </c>
      <c r="J5338" s="5" t="s">
        <v>70295</v>
      </c>
      <c r="K5338" s="5" t="s">
        <v>70296</v>
      </c>
      <c r="L5338" s="5" t="s">
        <v>70297</v>
      </c>
      <c r="M5338" s="5" t="s">
        <v>70298</v>
      </c>
      <c r="N5338" s="5" t="s">
        <v>70299</v>
      </c>
      <c r="O5338" s="5" t="s">
        <v>70300</v>
      </c>
      <c r="P5338" s="5" t="s">
        <v>70301</v>
      </c>
      <c r="Q5338" s="5" t="s">
        <v>70302</v>
      </c>
      <c r="R5338" s="5" t="s">
        <v>70303</v>
      </c>
      <c r="S5338" s="4"/>
      <c r="T5338" s="4" t="s">
        <v>69131</v>
      </c>
      <c r="U5338" s="66">
        <v>400</v>
      </c>
    </row>
    <row r="5339" spans="1:21" s="1" customFormat="1">
      <c r="A5339" s="4">
        <v>5340</v>
      </c>
      <c r="B5339" s="2" t="s">
        <v>8118</v>
      </c>
      <c r="C5339" s="4" t="s">
        <v>69117</v>
      </c>
      <c r="D5339" s="65" t="s">
        <v>70304</v>
      </c>
      <c r="E5339" s="6" t="s">
        <v>70305</v>
      </c>
      <c r="F5339" s="5" t="s">
        <v>70306</v>
      </c>
      <c r="G5339" s="5" t="s">
        <v>70307</v>
      </c>
      <c r="H5339" s="5" t="s">
        <v>70308</v>
      </c>
      <c r="I5339" s="5" t="s">
        <v>70309</v>
      </c>
      <c r="J5339" s="5" t="s">
        <v>70310</v>
      </c>
      <c r="K5339" s="5" t="s">
        <v>70311</v>
      </c>
      <c r="L5339" s="5" t="s">
        <v>70312</v>
      </c>
      <c r="M5339" s="5" t="s">
        <v>70313</v>
      </c>
      <c r="N5339" s="5" t="s">
        <v>70314</v>
      </c>
      <c r="O5339" s="5" t="s">
        <v>70315</v>
      </c>
      <c r="P5339" s="5" t="s">
        <v>70316</v>
      </c>
      <c r="Q5339" s="5" t="s">
        <v>70317</v>
      </c>
      <c r="R5339" s="5" t="s">
        <v>70318</v>
      </c>
      <c r="S5339" s="4"/>
      <c r="T5339" s="4" t="s">
        <v>69131</v>
      </c>
      <c r="U5339" s="66">
        <v>401</v>
      </c>
    </row>
    <row r="5340" spans="1:21" s="1" customFormat="1" ht="27">
      <c r="A5340" s="4">
        <v>5341</v>
      </c>
      <c r="B5340" s="2" t="s">
        <v>8118</v>
      </c>
      <c r="C5340" s="4" t="s">
        <v>69117</v>
      </c>
      <c r="D5340" s="65" t="s">
        <v>70319</v>
      </c>
      <c r="E5340" s="6" t="s">
        <v>70320</v>
      </c>
      <c r="F5340" s="5" t="s">
        <v>70321</v>
      </c>
      <c r="G5340" s="5" t="s">
        <v>70322</v>
      </c>
      <c r="H5340" s="5" t="s">
        <v>70323</v>
      </c>
      <c r="I5340" s="5" t="s">
        <v>70324</v>
      </c>
      <c r="J5340" s="5" t="s">
        <v>70325</v>
      </c>
      <c r="K5340" s="5" t="s">
        <v>70326</v>
      </c>
      <c r="L5340" s="5" t="s">
        <v>70327</v>
      </c>
      <c r="M5340" s="5" t="s">
        <v>70328</v>
      </c>
      <c r="N5340" s="5" t="s">
        <v>70329</v>
      </c>
      <c r="O5340" s="5" t="s">
        <v>70330</v>
      </c>
      <c r="P5340" s="5" t="s">
        <v>70331</v>
      </c>
      <c r="Q5340" s="5" t="s">
        <v>70332</v>
      </c>
      <c r="R5340" s="5" t="s">
        <v>70333</v>
      </c>
      <c r="S5340" s="4"/>
      <c r="T5340" s="4" t="s">
        <v>69131</v>
      </c>
      <c r="U5340" s="66">
        <v>411</v>
      </c>
    </row>
    <row r="5341" spans="1:21" s="1" customFormat="1" ht="40.5">
      <c r="A5341" s="4">
        <v>5342</v>
      </c>
      <c r="B5341" s="2" t="s">
        <v>8118</v>
      </c>
      <c r="C5341" s="4" t="s">
        <v>69117</v>
      </c>
      <c r="D5341" s="65" t="s">
        <v>70334</v>
      </c>
      <c r="E5341" s="6" t="s">
        <v>70335</v>
      </c>
      <c r="F5341" s="5" t="s">
        <v>70336</v>
      </c>
      <c r="G5341" s="5" t="s">
        <v>70337</v>
      </c>
      <c r="H5341" s="5" t="s">
        <v>70338</v>
      </c>
      <c r="I5341" s="5" t="s">
        <v>70339</v>
      </c>
      <c r="J5341" s="5" t="s">
        <v>70340</v>
      </c>
      <c r="K5341" s="5" t="s">
        <v>70341</v>
      </c>
      <c r="L5341" s="5" t="s">
        <v>70342</v>
      </c>
      <c r="M5341" s="5" t="s">
        <v>70343</v>
      </c>
      <c r="N5341" s="5" t="s">
        <v>70344</v>
      </c>
      <c r="O5341" s="5" t="s">
        <v>70345</v>
      </c>
      <c r="P5341" s="5" t="s">
        <v>70346</v>
      </c>
      <c r="Q5341" s="5" t="s">
        <v>70347</v>
      </c>
      <c r="R5341" s="5" t="s">
        <v>70348</v>
      </c>
      <c r="S5341" s="4"/>
      <c r="T5341" s="4" t="s">
        <v>69131</v>
      </c>
      <c r="U5341" s="66">
        <v>412</v>
      </c>
    </row>
    <row r="5342" spans="1:21" s="1" customFormat="1">
      <c r="A5342" s="4">
        <v>5343</v>
      </c>
      <c r="B5342" s="2" t="s">
        <v>8118</v>
      </c>
      <c r="C5342" s="4" t="s">
        <v>69117</v>
      </c>
      <c r="D5342" s="65" t="s">
        <v>70349</v>
      </c>
      <c r="E5342" s="6" t="s">
        <v>70350</v>
      </c>
      <c r="F5342" s="5" t="s">
        <v>70351</v>
      </c>
      <c r="G5342" s="5" t="s">
        <v>70352</v>
      </c>
      <c r="H5342" s="5" t="s">
        <v>70353</v>
      </c>
      <c r="I5342" s="5" t="s">
        <v>70354</v>
      </c>
      <c r="J5342" s="5" t="s">
        <v>70355</v>
      </c>
      <c r="K5342" s="5" t="s">
        <v>70356</v>
      </c>
      <c r="L5342" s="5" t="s">
        <v>70357</v>
      </c>
      <c r="M5342" s="5" t="s">
        <v>70358</v>
      </c>
      <c r="N5342" s="5" t="s">
        <v>70359</v>
      </c>
      <c r="O5342" s="5" t="s">
        <v>70360</v>
      </c>
      <c r="P5342" s="5" t="s">
        <v>70361</v>
      </c>
      <c r="Q5342" s="5" t="s">
        <v>70362</v>
      </c>
      <c r="R5342" s="5" t="s">
        <v>70363</v>
      </c>
      <c r="S5342" s="4"/>
      <c r="T5342" s="4" t="s">
        <v>69131</v>
      </c>
      <c r="U5342" s="66">
        <v>420</v>
      </c>
    </row>
    <row r="5343" spans="1:21" s="1" customFormat="1" ht="27">
      <c r="A5343" s="4">
        <v>5344</v>
      </c>
      <c r="B5343" s="2" t="s">
        <v>8118</v>
      </c>
      <c r="C5343" s="4" t="s">
        <v>69117</v>
      </c>
      <c r="D5343" s="65" t="s">
        <v>70364</v>
      </c>
      <c r="E5343" s="6" t="s">
        <v>70365</v>
      </c>
      <c r="F5343" s="5" t="s">
        <v>70366</v>
      </c>
      <c r="G5343" s="5" t="s">
        <v>70367</v>
      </c>
      <c r="H5343" s="5" t="s">
        <v>70368</v>
      </c>
      <c r="I5343" s="5" t="s">
        <v>70369</v>
      </c>
      <c r="J5343" s="5" t="s">
        <v>70370</v>
      </c>
      <c r="K5343" s="5" t="s">
        <v>70371</v>
      </c>
      <c r="L5343" s="5" t="s">
        <v>70372</v>
      </c>
      <c r="M5343" s="5" t="s">
        <v>70373</v>
      </c>
      <c r="N5343" s="5" t="s">
        <v>70374</v>
      </c>
      <c r="O5343" s="5" t="s">
        <v>70375</v>
      </c>
      <c r="P5343" s="5" t="s">
        <v>70376</v>
      </c>
      <c r="Q5343" s="5" t="s">
        <v>70377</v>
      </c>
      <c r="R5343" s="5" t="s">
        <v>70378</v>
      </c>
      <c r="S5343" s="4"/>
      <c r="T5343" s="4" t="s">
        <v>69131</v>
      </c>
      <c r="U5343" s="66">
        <v>421</v>
      </c>
    </row>
    <row r="5344" spans="1:21" s="1" customFormat="1">
      <c r="A5344" s="4">
        <v>5345</v>
      </c>
      <c r="B5344" s="2" t="s">
        <v>8118</v>
      </c>
      <c r="C5344" s="4" t="s">
        <v>69117</v>
      </c>
      <c r="D5344" s="65" t="s">
        <v>70379</v>
      </c>
      <c r="E5344" s="6" t="s">
        <v>70380</v>
      </c>
      <c r="F5344" s="5" t="s">
        <v>70381</v>
      </c>
      <c r="G5344" s="5" t="s">
        <v>70382</v>
      </c>
      <c r="H5344" s="5" t="s">
        <v>70383</v>
      </c>
      <c r="I5344" s="5" t="s">
        <v>70384</v>
      </c>
      <c r="J5344" s="5" t="s">
        <v>70385</v>
      </c>
      <c r="K5344" s="5" t="s">
        <v>70386</v>
      </c>
      <c r="L5344" s="5" t="s">
        <v>70387</v>
      </c>
      <c r="M5344" s="5" t="s">
        <v>70388</v>
      </c>
      <c r="N5344" s="5" t="s">
        <v>70389</v>
      </c>
      <c r="O5344" s="5" t="s">
        <v>70390</v>
      </c>
      <c r="P5344" s="5" t="s">
        <v>70391</v>
      </c>
      <c r="Q5344" s="5" t="s">
        <v>70392</v>
      </c>
      <c r="R5344" s="5" t="s">
        <v>70393</v>
      </c>
      <c r="S5344" s="4"/>
      <c r="T5344" s="4" t="s">
        <v>69131</v>
      </c>
      <c r="U5344" s="66">
        <v>422</v>
      </c>
    </row>
    <row r="5345" spans="1:22" s="1" customFormat="1">
      <c r="A5345" s="4">
        <v>5346</v>
      </c>
      <c r="B5345" s="2" t="s">
        <v>8118</v>
      </c>
      <c r="C5345" s="4" t="s">
        <v>69117</v>
      </c>
      <c r="D5345" s="65" t="s">
        <v>70394</v>
      </c>
      <c r="E5345" s="6" t="s">
        <v>70395</v>
      </c>
      <c r="F5345" s="5" t="s">
        <v>70396</v>
      </c>
      <c r="G5345" s="5" t="s">
        <v>70397</v>
      </c>
      <c r="H5345" s="5" t="s">
        <v>70398</v>
      </c>
      <c r="I5345" s="5" t="s">
        <v>70399</v>
      </c>
      <c r="J5345" s="5" t="s">
        <v>70400</v>
      </c>
      <c r="K5345" s="5" t="s">
        <v>70401</v>
      </c>
      <c r="L5345" s="5" t="s">
        <v>70402</v>
      </c>
      <c r="M5345" s="5" t="s">
        <v>70395</v>
      </c>
      <c r="N5345" s="5" t="s">
        <v>70403</v>
      </c>
      <c r="O5345" s="5" t="s">
        <v>70404</v>
      </c>
      <c r="P5345" s="5" t="s">
        <v>70405</v>
      </c>
      <c r="Q5345" s="5" t="s">
        <v>70406</v>
      </c>
      <c r="R5345" s="5" t="s">
        <v>70407</v>
      </c>
      <c r="S5345" s="4"/>
      <c r="T5345" s="4" t="s">
        <v>69131</v>
      </c>
      <c r="U5345" s="66">
        <v>430</v>
      </c>
    </row>
    <row r="5346" spans="1:22" s="1" customFormat="1" ht="27">
      <c r="A5346" s="4">
        <v>5347</v>
      </c>
      <c r="B5346" s="2" t="s">
        <v>8118</v>
      </c>
      <c r="C5346" s="4" t="s">
        <v>69117</v>
      </c>
      <c r="D5346" s="65" t="s">
        <v>70408</v>
      </c>
      <c r="E5346" s="6" t="s">
        <v>70409</v>
      </c>
      <c r="F5346" s="5" t="s">
        <v>70410</v>
      </c>
      <c r="G5346" s="5" t="s">
        <v>70411</v>
      </c>
      <c r="H5346" s="5" t="s">
        <v>70412</v>
      </c>
      <c r="I5346" s="5" t="s">
        <v>70413</v>
      </c>
      <c r="J5346" s="5" t="s">
        <v>70414</v>
      </c>
      <c r="K5346" s="5" t="s">
        <v>70415</v>
      </c>
      <c r="L5346" s="5" t="s">
        <v>70416</v>
      </c>
      <c r="M5346" s="5" t="s">
        <v>70417</v>
      </c>
      <c r="N5346" s="5" t="s">
        <v>70418</v>
      </c>
      <c r="O5346" s="5" t="s">
        <v>70419</v>
      </c>
      <c r="P5346" s="5" t="s">
        <v>70420</v>
      </c>
      <c r="Q5346" s="5" t="s">
        <v>70421</v>
      </c>
      <c r="R5346" s="5" t="s">
        <v>70422</v>
      </c>
      <c r="S5346" s="4"/>
      <c r="T5346" s="4" t="s">
        <v>69131</v>
      </c>
      <c r="U5346" s="66">
        <v>431</v>
      </c>
      <c r="V5346" s="4" t="s">
        <v>48256</v>
      </c>
    </row>
    <row r="5347" spans="1:22" s="1" customFormat="1" ht="27">
      <c r="A5347" s="4">
        <v>5348</v>
      </c>
      <c r="B5347" s="2" t="s">
        <v>8118</v>
      </c>
      <c r="C5347" s="4" t="s">
        <v>69117</v>
      </c>
      <c r="D5347" s="65" t="s">
        <v>70423</v>
      </c>
      <c r="E5347" s="6" t="s">
        <v>70424</v>
      </c>
      <c r="F5347" s="5" t="s">
        <v>70425</v>
      </c>
      <c r="G5347" s="5" t="s">
        <v>70426</v>
      </c>
      <c r="H5347" s="5" t="s">
        <v>70427</v>
      </c>
      <c r="I5347" s="5" t="s">
        <v>70428</v>
      </c>
      <c r="J5347" s="5" t="s">
        <v>70429</v>
      </c>
      <c r="K5347" s="5" t="s">
        <v>70430</v>
      </c>
      <c r="L5347" s="5" t="s">
        <v>70431</v>
      </c>
      <c r="M5347" s="5" t="s">
        <v>70432</v>
      </c>
      <c r="N5347" s="5" t="s">
        <v>70433</v>
      </c>
      <c r="O5347" s="5" t="s">
        <v>70434</v>
      </c>
      <c r="P5347" s="5" t="s">
        <v>70435</v>
      </c>
      <c r="Q5347" s="5" t="s">
        <v>70436</v>
      </c>
      <c r="R5347" s="5" t="s">
        <v>70437</v>
      </c>
      <c r="S5347" s="4"/>
      <c r="T5347" s="4" t="s">
        <v>69131</v>
      </c>
      <c r="U5347" s="66">
        <v>432</v>
      </c>
      <c r="V5347" s="4"/>
    </row>
    <row r="5348" spans="1:22" s="1" customFormat="1">
      <c r="A5348" s="4">
        <v>5349</v>
      </c>
      <c r="B5348" s="2" t="s">
        <v>8118</v>
      </c>
      <c r="C5348" s="4" t="s">
        <v>69117</v>
      </c>
      <c r="D5348" s="65" t="s">
        <v>70438</v>
      </c>
      <c r="E5348" s="6" t="s">
        <v>70439</v>
      </c>
      <c r="F5348" s="5" t="s">
        <v>70440</v>
      </c>
      <c r="G5348" s="5" t="s">
        <v>70441</v>
      </c>
      <c r="H5348" s="5" t="s">
        <v>70442</v>
      </c>
      <c r="I5348" s="5" t="s">
        <v>70443</v>
      </c>
      <c r="J5348" s="5" t="s">
        <v>70444</v>
      </c>
      <c r="K5348" s="5" t="s">
        <v>70445</v>
      </c>
      <c r="L5348" s="5" t="s">
        <v>70446</v>
      </c>
      <c r="M5348" s="5" t="s">
        <v>70439</v>
      </c>
      <c r="N5348" s="5" t="s">
        <v>70447</v>
      </c>
      <c r="O5348" s="5" t="s">
        <v>70448</v>
      </c>
      <c r="P5348" s="5" t="s">
        <v>70449</v>
      </c>
      <c r="Q5348" s="5" t="s">
        <v>70450</v>
      </c>
      <c r="R5348" s="5" t="s">
        <v>70451</v>
      </c>
      <c r="S5348" s="4"/>
      <c r="T5348" s="4" t="s">
        <v>69131</v>
      </c>
      <c r="U5348" s="66">
        <v>440</v>
      </c>
      <c r="V5348" s="4"/>
    </row>
    <row r="5349" spans="1:22" s="1" customFormat="1" ht="27">
      <c r="A5349" s="4">
        <v>5350</v>
      </c>
      <c r="B5349" s="2" t="s">
        <v>8118</v>
      </c>
      <c r="C5349" s="4" t="s">
        <v>69117</v>
      </c>
      <c r="D5349" s="65" t="s">
        <v>70452</v>
      </c>
      <c r="E5349" s="6" t="s">
        <v>70453</v>
      </c>
      <c r="F5349" s="5" t="s">
        <v>70454</v>
      </c>
      <c r="G5349" s="5" t="s">
        <v>70455</v>
      </c>
      <c r="H5349" s="5" t="s">
        <v>70456</v>
      </c>
      <c r="I5349" s="5" t="s">
        <v>70457</v>
      </c>
      <c r="J5349" s="5" t="s">
        <v>70458</v>
      </c>
      <c r="K5349" s="5" t="s">
        <v>70459</v>
      </c>
      <c r="L5349" s="5" t="s">
        <v>70460</v>
      </c>
      <c r="M5349" s="5" t="s">
        <v>70461</v>
      </c>
      <c r="N5349" s="5" t="s">
        <v>70462</v>
      </c>
      <c r="O5349" s="5" t="s">
        <v>70463</v>
      </c>
      <c r="P5349" s="5" t="s">
        <v>70464</v>
      </c>
      <c r="Q5349" s="5" t="s">
        <v>70465</v>
      </c>
      <c r="R5349" s="5" t="s">
        <v>70466</v>
      </c>
      <c r="S5349" s="4"/>
      <c r="T5349" s="4" t="s">
        <v>69131</v>
      </c>
      <c r="U5349" s="66">
        <v>441</v>
      </c>
      <c r="V5349" s="4"/>
    </row>
    <row r="5350" spans="1:22" s="1" customFormat="1" ht="27">
      <c r="A5350" s="4">
        <v>5351</v>
      </c>
      <c r="B5350" s="2" t="s">
        <v>8118</v>
      </c>
      <c r="C5350" s="4" t="s">
        <v>69117</v>
      </c>
      <c r="D5350" s="65" t="s">
        <v>70467</v>
      </c>
      <c r="E5350" s="6" t="s">
        <v>70468</v>
      </c>
      <c r="F5350" s="5" t="s">
        <v>70469</v>
      </c>
      <c r="G5350" s="5" t="s">
        <v>70470</v>
      </c>
      <c r="H5350" s="5" t="s">
        <v>70471</v>
      </c>
      <c r="I5350" s="5" t="s">
        <v>70472</v>
      </c>
      <c r="J5350" s="5" t="s">
        <v>70473</v>
      </c>
      <c r="K5350" s="5" t="s">
        <v>70474</v>
      </c>
      <c r="L5350" s="5" t="s">
        <v>70475</v>
      </c>
      <c r="M5350" s="5" t="s">
        <v>70476</v>
      </c>
      <c r="N5350" s="5" t="s">
        <v>70477</v>
      </c>
      <c r="O5350" s="5" t="s">
        <v>70478</v>
      </c>
      <c r="P5350" s="5" t="s">
        <v>70479</v>
      </c>
      <c r="Q5350" s="5" t="s">
        <v>70480</v>
      </c>
      <c r="R5350" s="5" t="s">
        <v>70481</v>
      </c>
      <c r="S5350" s="4"/>
      <c r="T5350" s="4" t="s">
        <v>69131</v>
      </c>
      <c r="U5350" s="66">
        <v>442</v>
      </c>
      <c r="V5350" s="4"/>
    </row>
    <row r="5351" spans="1:22" s="1" customFormat="1" ht="27">
      <c r="A5351" s="4">
        <v>5352</v>
      </c>
      <c r="B5351" s="2" t="s">
        <v>8118</v>
      </c>
      <c r="C5351" s="4" t="s">
        <v>69117</v>
      </c>
      <c r="D5351" s="65" t="s">
        <v>70482</v>
      </c>
      <c r="E5351" s="6" t="s">
        <v>70483</v>
      </c>
      <c r="F5351" s="5" t="s">
        <v>70484</v>
      </c>
      <c r="G5351" s="5" t="s">
        <v>70485</v>
      </c>
      <c r="H5351" s="5" t="s">
        <v>70486</v>
      </c>
      <c r="I5351" s="5" t="s">
        <v>70487</v>
      </c>
      <c r="J5351" s="5" t="s">
        <v>70488</v>
      </c>
      <c r="K5351" s="5" t="s">
        <v>70489</v>
      </c>
      <c r="L5351" s="5" t="s">
        <v>70490</v>
      </c>
      <c r="M5351" s="5" t="s">
        <v>70491</v>
      </c>
      <c r="N5351" s="5" t="s">
        <v>70492</v>
      </c>
      <c r="O5351" s="5" t="s">
        <v>70493</v>
      </c>
      <c r="P5351" s="5" t="s">
        <v>70494</v>
      </c>
      <c r="Q5351" s="5" t="s">
        <v>70495</v>
      </c>
      <c r="R5351" s="5" t="s">
        <v>70496</v>
      </c>
      <c r="S5351" s="4"/>
      <c r="T5351" s="4" t="s">
        <v>69131</v>
      </c>
      <c r="U5351" s="66">
        <v>443</v>
      </c>
      <c r="V5351" s="4"/>
    </row>
    <row r="5352" spans="1:22" s="1" customFormat="1">
      <c r="A5352" s="4">
        <v>5353</v>
      </c>
      <c r="B5352" s="2" t="s">
        <v>8118</v>
      </c>
      <c r="C5352" s="4" t="s">
        <v>69117</v>
      </c>
      <c r="D5352" s="65" t="s">
        <v>70497</v>
      </c>
      <c r="E5352" s="6" t="s">
        <v>70498</v>
      </c>
      <c r="F5352" s="5" t="s">
        <v>70499</v>
      </c>
      <c r="G5352" s="5" t="s">
        <v>70500</v>
      </c>
      <c r="H5352" s="5" t="s">
        <v>70501</v>
      </c>
      <c r="I5352" s="5" t="s">
        <v>70502</v>
      </c>
      <c r="J5352" s="5" t="s">
        <v>70503</v>
      </c>
      <c r="K5352" s="5" t="s">
        <v>70504</v>
      </c>
      <c r="L5352" s="5" t="s">
        <v>70505</v>
      </c>
      <c r="M5352" s="5" t="s">
        <v>70506</v>
      </c>
      <c r="N5352" s="5" t="s">
        <v>70507</v>
      </c>
      <c r="O5352" s="5" t="s">
        <v>70508</v>
      </c>
      <c r="P5352" s="5" t="s">
        <v>70509</v>
      </c>
      <c r="Q5352" s="5" t="s">
        <v>70510</v>
      </c>
      <c r="R5352" s="5" t="s">
        <v>70511</v>
      </c>
      <c r="S5352" s="4"/>
      <c r="T5352" s="4" t="s">
        <v>69131</v>
      </c>
      <c r="U5352" s="66">
        <v>450</v>
      </c>
      <c r="V5352" s="4"/>
    </row>
    <row r="5353" spans="1:22" s="1" customFormat="1">
      <c r="A5353" s="4">
        <v>5354</v>
      </c>
      <c r="B5353" s="2" t="s">
        <v>8118</v>
      </c>
      <c r="C5353" s="4" t="s">
        <v>69117</v>
      </c>
      <c r="D5353" s="65" t="s">
        <v>70512</v>
      </c>
      <c r="E5353" s="6" t="s">
        <v>70513</v>
      </c>
      <c r="F5353" s="5" t="s">
        <v>70514</v>
      </c>
      <c r="G5353" s="5" t="s">
        <v>70515</v>
      </c>
      <c r="H5353" s="5" t="s">
        <v>70516</v>
      </c>
      <c r="I5353" s="5" t="s">
        <v>70517</v>
      </c>
      <c r="J5353" s="5" t="s">
        <v>70518</v>
      </c>
      <c r="K5353" s="5" t="s">
        <v>70519</v>
      </c>
      <c r="L5353" s="5" t="s">
        <v>70520</v>
      </c>
      <c r="M5353" s="5" t="s">
        <v>70521</v>
      </c>
      <c r="N5353" s="5" t="s">
        <v>70522</v>
      </c>
      <c r="O5353" s="5" t="s">
        <v>70523</v>
      </c>
      <c r="P5353" s="5" t="s">
        <v>70524</v>
      </c>
      <c r="Q5353" s="5" t="s">
        <v>70525</v>
      </c>
      <c r="R5353" s="5" t="s">
        <v>70526</v>
      </c>
      <c r="S5353" s="4"/>
      <c r="T5353" s="4" t="s">
        <v>69131</v>
      </c>
      <c r="U5353" s="66">
        <v>451</v>
      </c>
      <c r="V5353" s="4"/>
    </row>
    <row r="5354" spans="1:22" s="1" customFormat="1">
      <c r="A5354" s="4">
        <v>5355</v>
      </c>
      <c r="B5354" s="2" t="s">
        <v>8118</v>
      </c>
      <c r="C5354" s="4" t="s">
        <v>69117</v>
      </c>
      <c r="D5354" s="65" t="s">
        <v>70527</v>
      </c>
      <c r="E5354" s="6" t="s">
        <v>70528</v>
      </c>
      <c r="F5354" s="5" t="s">
        <v>70529</v>
      </c>
      <c r="G5354" s="5" t="s">
        <v>70530</v>
      </c>
      <c r="H5354" s="5" t="s">
        <v>70531</v>
      </c>
      <c r="I5354" s="5" t="s">
        <v>70532</v>
      </c>
      <c r="J5354" s="5" t="s">
        <v>70533</v>
      </c>
      <c r="K5354" s="5" t="s">
        <v>70534</v>
      </c>
      <c r="L5354" s="5" t="s">
        <v>70535</v>
      </c>
      <c r="M5354" s="5" t="s">
        <v>70536</v>
      </c>
      <c r="N5354" s="5" t="s">
        <v>70537</v>
      </c>
      <c r="O5354" s="5" t="s">
        <v>70538</v>
      </c>
      <c r="P5354" s="5" t="s">
        <v>70539</v>
      </c>
      <c r="Q5354" s="5" t="s">
        <v>70540</v>
      </c>
      <c r="R5354" s="5" t="s">
        <v>70541</v>
      </c>
      <c r="S5354" s="4"/>
      <c r="T5354" s="4" t="s">
        <v>69131</v>
      </c>
      <c r="U5354" s="66">
        <v>460</v>
      </c>
      <c r="V5354" s="4"/>
    </row>
    <row r="5355" spans="1:22" s="1" customFormat="1">
      <c r="A5355" s="4">
        <v>5356</v>
      </c>
      <c r="B5355" s="2" t="s">
        <v>8118</v>
      </c>
      <c r="C5355" s="4" t="s">
        <v>69117</v>
      </c>
      <c r="D5355" s="65" t="s">
        <v>70542</v>
      </c>
      <c r="E5355" s="6" t="s">
        <v>70543</v>
      </c>
      <c r="F5355" s="5" t="s">
        <v>70544</v>
      </c>
      <c r="G5355" s="5" t="s">
        <v>70545</v>
      </c>
      <c r="H5355" s="5" t="s">
        <v>70546</v>
      </c>
      <c r="I5355" s="5" t="s">
        <v>70547</v>
      </c>
      <c r="J5355" s="5" t="s">
        <v>70548</v>
      </c>
      <c r="K5355" s="5" t="s">
        <v>70549</v>
      </c>
      <c r="L5355" s="5" t="s">
        <v>70550</v>
      </c>
      <c r="M5355" s="5" t="s">
        <v>70551</v>
      </c>
      <c r="N5355" s="5" t="s">
        <v>70552</v>
      </c>
      <c r="O5355" s="5" t="s">
        <v>70553</v>
      </c>
      <c r="P5355" s="5" t="s">
        <v>70554</v>
      </c>
      <c r="Q5355" s="5" t="s">
        <v>70555</v>
      </c>
      <c r="R5355" s="5" t="s">
        <v>70556</v>
      </c>
      <c r="S5355" s="4"/>
      <c r="T5355" s="4" t="s">
        <v>69131</v>
      </c>
      <c r="U5355" s="66">
        <v>461</v>
      </c>
      <c r="V5355" s="4"/>
    </row>
    <row r="5356" spans="1:22" s="1" customFormat="1">
      <c r="A5356" s="4">
        <v>5357</v>
      </c>
      <c r="B5356" s="2" t="s">
        <v>8118</v>
      </c>
      <c r="C5356" s="4" t="s">
        <v>69117</v>
      </c>
      <c r="D5356" s="65" t="s">
        <v>68457</v>
      </c>
      <c r="E5356" s="6" t="s">
        <v>70557</v>
      </c>
      <c r="F5356" s="5" t="s">
        <v>68459</v>
      </c>
      <c r="G5356" s="5" t="s">
        <v>68460</v>
      </c>
      <c r="H5356" s="5" t="s">
        <v>68461</v>
      </c>
      <c r="I5356" s="5" t="s">
        <v>70558</v>
      </c>
      <c r="J5356" s="5" t="s">
        <v>70559</v>
      </c>
      <c r="K5356" s="5" t="s">
        <v>68464</v>
      </c>
      <c r="L5356" s="5" t="s">
        <v>68465</v>
      </c>
      <c r="M5356" s="5" t="s">
        <v>68466</v>
      </c>
      <c r="N5356" s="5" t="s">
        <v>68467</v>
      </c>
      <c r="O5356" s="5" t="s">
        <v>68468</v>
      </c>
      <c r="P5356" s="5" t="s">
        <v>70560</v>
      </c>
      <c r="Q5356" s="5" t="s">
        <v>70561</v>
      </c>
      <c r="R5356" s="5" t="s">
        <v>68471</v>
      </c>
      <c r="S5356" s="4"/>
      <c r="T5356" s="4" t="s">
        <v>69131</v>
      </c>
      <c r="U5356" s="66">
        <v>462</v>
      </c>
      <c r="V5356" s="4"/>
    </row>
    <row r="5357" spans="1:22" s="1" customFormat="1">
      <c r="A5357" s="4">
        <v>5358</v>
      </c>
      <c r="B5357" s="2" t="s">
        <v>8118</v>
      </c>
      <c r="C5357" s="4" t="s">
        <v>69117</v>
      </c>
      <c r="D5357" s="65" t="s">
        <v>70562</v>
      </c>
      <c r="E5357" s="6" t="s">
        <v>70563</v>
      </c>
      <c r="F5357" s="5" t="s">
        <v>70564</v>
      </c>
      <c r="G5357" s="5" t="s">
        <v>70565</v>
      </c>
      <c r="H5357" s="5" t="s">
        <v>70566</v>
      </c>
      <c r="I5357" s="5" t="s">
        <v>70567</v>
      </c>
      <c r="J5357" s="5" t="s">
        <v>70568</v>
      </c>
      <c r="K5357" s="5" t="s">
        <v>70569</v>
      </c>
      <c r="L5357" s="5" t="s">
        <v>70570</v>
      </c>
      <c r="M5357" s="5" t="s">
        <v>70571</v>
      </c>
      <c r="N5357" s="5" t="s">
        <v>70572</v>
      </c>
      <c r="O5357" s="5" t="s">
        <v>70573</v>
      </c>
      <c r="P5357" s="5" t="s">
        <v>70574</v>
      </c>
      <c r="Q5357" s="5" t="s">
        <v>70575</v>
      </c>
      <c r="R5357" s="5" t="s">
        <v>70576</v>
      </c>
      <c r="S5357" s="4"/>
      <c r="T5357" s="4" t="s">
        <v>69131</v>
      </c>
      <c r="U5357" s="66">
        <v>500</v>
      </c>
      <c r="V5357" s="4"/>
    </row>
    <row r="5358" spans="1:22" s="1" customFormat="1">
      <c r="A5358" s="4">
        <v>5359</v>
      </c>
      <c r="B5358" s="2" t="s">
        <v>8118</v>
      </c>
      <c r="C5358" s="4" t="s">
        <v>69117</v>
      </c>
      <c r="D5358" s="65" t="s">
        <v>70577</v>
      </c>
      <c r="E5358" s="6" t="s">
        <v>70578</v>
      </c>
      <c r="F5358" s="5" t="s">
        <v>70579</v>
      </c>
      <c r="G5358" s="5" t="s">
        <v>70580</v>
      </c>
      <c r="H5358" s="5" t="s">
        <v>70581</v>
      </c>
      <c r="I5358" s="5" t="s">
        <v>70582</v>
      </c>
      <c r="J5358" s="5" t="s">
        <v>70583</v>
      </c>
      <c r="K5358" s="5" t="s">
        <v>70584</v>
      </c>
      <c r="L5358" s="5" t="s">
        <v>70585</v>
      </c>
      <c r="M5358" s="5" t="s">
        <v>70586</v>
      </c>
      <c r="N5358" s="5" t="s">
        <v>70587</v>
      </c>
      <c r="O5358" s="5" t="s">
        <v>70588</v>
      </c>
      <c r="P5358" s="5" t="s">
        <v>70589</v>
      </c>
      <c r="Q5358" s="5" t="s">
        <v>70590</v>
      </c>
      <c r="R5358" s="5" t="s">
        <v>70591</v>
      </c>
      <c r="S5358" s="4"/>
      <c r="T5358" s="4" t="s">
        <v>69131</v>
      </c>
      <c r="U5358" s="66">
        <v>501</v>
      </c>
      <c r="V5358" s="4"/>
    </row>
    <row r="5359" spans="1:22" s="1" customFormat="1">
      <c r="A5359" s="4">
        <v>5360</v>
      </c>
      <c r="B5359" s="2" t="s">
        <v>8118</v>
      </c>
      <c r="C5359" s="4" t="s">
        <v>69117</v>
      </c>
      <c r="D5359" s="65" t="s">
        <v>70592</v>
      </c>
      <c r="E5359" s="6" t="s">
        <v>70593</v>
      </c>
      <c r="F5359" s="5" t="s">
        <v>70592</v>
      </c>
      <c r="G5359" s="5" t="s">
        <v>70592</v>
      </c>
      <c r="H5359" s="5" t="s">
        <v>70594</v>
      </c>
      <c r="I5359" s="5" t="s">
        <v>70595</v>
      </c>
      <c r="J5359" s="5" t="s">
        <v>70596</v>
      </c>
      <c r="K5359" s="5" t="s">
        <v>70597</v>
      </c>
      <c r="L5359" s="5" t="s">
        <v>70598</v>
      </c>
      <c r="M5359" s="5" t="s">
        <v>70599</v>
      </c>
      <c r="N5359" s="5" t="s">
        <v>70600</v>
      </c>
      <c r="O5359" s="5" t="s">
        <v>70601</v>
      </c>
      <c r="P5359" s="5" t="s">
        <v>70602</v>
      </c>
      <c r="Q5359" s="5" t="s">
        <v>70603</v>
      </c>
      <c r="R5359" s="5" t="s">
        <v>70604</v>
      </c>
      <c r="S5359" s="4"/>
      <c r="T5359" s="4" t="s">
        <v>69131</v>
      </c>
      <c r="U5359" s="66">
        <v>510</v>
      </c>
      <c r="V5359" s="4" t="s">
        <v>868</v>
      </c>
    </row>
    <row r="5360" spans="1:22" s="1" customFormat="1">
      <c r="A5360" s="4">
        <v>5361</v>
      </c>
      <c r="B5360" s="2" t="s">
        <v>8118</v>
      </c>
      <c r="C5360" s="4" t="s">
        <v>69117</v>
      </c>
      <c r="D5360" s="65" t="s">
        <v>70605</v>
      </c>
      <c r="E5360" s="6" t="s">
        <v>70606</v>
      </c>
      <c r="F5360" s="5" t="s">
        <v>70605</v>
      </c>
      <c r="G5360" s="5" t="s">
        <v>70605</v>
      </c>
      <c r="H5360" s="5" t="s">
        <v>70607</v>
      </c>
      <c r="I5360" s="5" t="s">
        <v>70608</v>
      </c>
      <c r="J5360" s="5" t="s">
        <v>70609</v>
      </c>
      <c r="K5360" s="5" t="s">
        <v>70610</v>
      </c>
      <c r="L5360" s="5" t="s">
        <v>70611</v>
      </c>
      <c r="M5360" s="5" t="s">
        <v>70612</v>
      </c>
      <c r="N5360" s="5" t="s">
        <v>70613</v>
      </c>
      <c r="O5360" s="5" t="s">
        <v>70614</v>
      </c>
      <c r="P5360" s="5" t="s">
        <v>70615</v>
      </c>
      <c r="Q5360" s="5" t="s">
        <v>70616</v>
      </c>
      <c r="R5360" s="5" t="s">
        <v>70617</v>
      </c>
      <c r="S5360" s="4"/>
      <c r="T5360" s="4" t="s">
        <v>69131</v>
      </c>
      <c r="U5360" s="66">
        <v>511</v>
      </c>
      <c r="V5360" s="4" t="s">
        <v>868</v>
      </c>
    </row>
    <row r="5361" spans="1:22" s="1" customFormat="1">
      <c r="A5361" s="4">
        <v>5362</v>
      </c>
      <c r="B5361" s="2" t="s">
        <v>8118</v>
      </c>
      <c r="C5361" s="4" t="s">
        <v>69117</v>
      </c>
      <c r="D5361" s="65" t="s">
        <v>70618</v>
      </c>
      <c r="E5361" s="6" t="s">
        <v>70619</v>
      </c>
      <c r="F5361" s="5" t="s">
        <v>70618</v>
      </c>
      <c r="G5361" s="5" t="s">
        <v>70618</v>
      </c>
      <c r="H5361" s="5" t="s">
        <v>70620</v>
      </c>
      <c r="I5361" s="5" t="s">
        <v>70621</v>
      </c>
      <c r="J5361" s="5" t="s">
        <v>70622</v>
      </c>
      <c r="K5361" s="5" t="s">
        <v>70623</v>
      </c>
      <c r="L5361" s="5" t="s">
        <v>70624</v>
      </c>
      <c r="M5361" s="5" t="s">
        <v>70625</v>
      </c>
      <c r="N5361" s="5" t="s">
        <v>70626</v>
      </c>
      <c r="O5361" s="5" t="s">
        <v>70627</v>
      </c>
      <c r="P5361" s="5" t="s">
        <v>70628</v>
      </c>
      <c r="Q5361" s="5" t="s">
        <v>70629</v>
      </c>
      <c r="R5361" s="5" t="s">
        <v>70630</v>
      </c>
      <c r="S5361" s="4"/>
      <c r="T5361" s="4" t="s">
        <v>69131</v>
      </c>
      <c r="U5361" s="66">
        <v>520</v>
      </c>
      <c r="V5361" s="4"/>
    </row>
    <row r="5362" spans="1:22" s="1" customFormat="1">
      <c r="A5362" s="4">
        <v>5363</v>
      </c>
      <c r="B5362" s="2" t="s">
        <v>8118</v>
      </c>
      <c r="C5362" s="4" t="s">
        <v>69117</v>
      </c>
      <c r="D5362" s="65" t="s">
        <v>70631</v>
      </c>
      <c r="E5362" s="6" t="s">
        <v>70632</v>
      </c>
      <c r="F5362" s="5" t="s">
        <v>70631</v>
      </c>
      <c r="G5362" s="5" t="s">
        <v>70631</v>
      </c>
      <c r="H5362" s="5" t="s">
        <v>70633</v>
      </c>
      <c r="I5362" s="5" t="s">
        <v>70634</v>
      </c>
      <c r="J5362" s="5" t="s">
        <v>70635</v>
      </c>
      <c r="K5362" s="5" t="s">
        <v>70636</v>
      </c>
      <c r="L5362" s="5" t="s">
        <v>70637</v>
      </c>
      <c r="M5362" s="5" t="s">
        <v>70638</v>
      </c>
      <c r="N5362" s="5" t="s">
        <v>70639</v>
      </c>
      <c r="O5362" s="5" t="s">
        <v>70640</v>
      </c>
      <c r="P5362" s="5" t="s">
        <v>70641</v>
      </c>
      <c r="Q5362" s="5" t="s">
        <v>70642</v>
      </c>
      <c r="R5362" s="5" t="s">
        <v>70643</v>
      </c>
      <c r="S5362" s="4"/>
      <c r="T5362" s="4" t="s">
        <v>69131</v>
      </c>
      <c r="U5362" s="66">
        <v>521</v>
      </c>
    </row>
    <row r="5363" spans="1:22" s="1" customFormat="1">
      <c r="A5363" s="4">
        <v>5364</v>
      </c>
      <c r="B5363" s="2" t="s">
        <v>8118</v>
      </c>
      <c r="C5363" s="4" t="s">
        <v>69117</v>
      </c>
      <c r="D5363" s="65" t="s">
        <v>68509</v>
      </c>
      <c r="E5363" s="6" t="s">
        <v>70644</v>
      </c>
      <c r="F5363" s="5" t="s">
        <v>68511</v>
      </c>
      <c r="G5363" s="5" t="s">
        <v>68512</v>
      </c>
      <c r="H5363" s="5" t="s">
        <v>68513</v>
      </c>
      <c r="I5363" s="5" t="s">
        <v>68514</v>
      </c>
      <c r="J5363" s="5" t="s">
        <v>70645</v>
      </c>
      <c r="K5363" s="5" t="s">
        <v>68516</v>
      </c>
      <c r="L5363" s="5" t="s">
        <v>68517</v>
      </c>
      <c r="M5363" s="5" t="s">
        <v>68518</v>
      </c>
      <c r="N5363" s="5" t="s">
        <v>68519</v>
      </c>
      <c r="O5363" s="5" t="s">
        <v>68520</v>
      </c>
      <c r="P5363" s="5" t="s">
        <v>70646</v>
      </c>
      <c r="Q5363" s="5" t="s">
        <v>68522</v>
      </c>
      <c r="R5363" s="5" t="s">
        <v>68523</v>
      </c>
      <c r="S5363" s="4"/>
      <c r="T5363" s="4" t="s">
        <v>69131</v>
      </c>
      <c r="U5363" s="66">
        <v>530</v>
      </c>
    </row>
    <row r="5364" spans="1:22" s="1" customFormat="1" ht="27">
      <c r="A5364" s="4">
        <v>5365</v>
      </c>
      <c r="B5364" s="2" t="s">
        <v>8118</v>
      </c>
      <c r="C5364" s="4" t="s">
        <v>69117</v>
      </c>
      <c r="D5364" s="65" t="s">
        <v>70647</v>
      </c>
      <c r="E5364" s="6" t="s">
        <v>70648</v>
      </c>
      <c r="F5364" s="5" t="s">
        <v>70649</v>
      </c>
      <c r="G5364" s="5" t="s">
        <v>70650</v>
      </c>
      <c r="H5364" s="5" t="s">
        <v>70651</v>
      </c>
      <c r="I5364" s="5" t="s">
        <v>70652</v>
      </c>
      <c r="J5364" s="5" t="s">
        <v>70653</v>
      </c>
      <c r="K5364" s="5" t="s">
        <v>70654</v>
      </c>
      <c r="L5364" s="5" t="s">
        <v>70655</v>
      </c>
      <c r="M5364" s="5" t="s">
        <v>70656</v>
      </c>
      <c r="N5364" s="5" t="s">
        <v>70657</v>
      </c>
      <c r="O5364" s="5" t="s">
        <v>70658</v>
      </c>
      <c r="P5364" s="5" t="s">
        <v>70659</v>
      </c>
      <c r="Q5364" s="5" t="s">
        <v>70660</v>
      </c>
      <c r="R5364" s="5" t="s">
        <v>70661</v>
      </c>
      <c r="S5364" s="4"/>
      <c r="T5364" s="4" t="s">
        <v>69131</v>
      </c>
      <c r="U5364" s="66">
        <v>531</v>
      </c>
    </row>
    <row r="5365" spans="1:22" s="1" customFormat="1" ht="27">
      <c r="A5365" s="4">
        <v>5366</v>
      </c>
      <c r="B5365" s="2" t="s">
        <v>8118</v>
      </c>
      <c r="C5365" s="4" t="s">
        <v>69117</v>
      </c>
      <c r="D5365" s="65" t="s">
        <v>70662</v>
      </c>
      <c r="E5365" s="6" t="s">
        <v>70663</v>
      </c>
      <c r="F5365" s="5" t="s">
        <v>70664</v>
      </c>
      <c r="G5365" s="5" t="s">
        <v>70665</v>
      </c>
      <c r="H5365" s="5" t="s">
        <v>70666</v>
      </c>
      <c r="I5365" s="5" t="s">
        <v>70667</v>
      </c>
      <c r="J5365" s="5" t="s">
        <v>70668</v>
      </c>
      <c r="K5365" s="5" t="s">
        <v>70669</v>
      </c>
      <c r="L5365" s="5" t="s">
        <v>70670</v>
      </c>
      <c r="M5365" s="5" t="s">
        <v>70671</v>
      </c>
      <c r="N5365" s="5" t="s">
        <v>70672</v>
      </c>
      <c r="O5365" s="5" t="s">
        <v>70673</v>
      </c>
      <c r="P5365" s="5" t="s">
        <v>70674</v>
      </c>
      <c r="Q5365" s="5" t="s">
        <v>70675</v>
      </c>
      <c r="R5365" s="5" t="s">
        <v>70676</v>
      </c>
      <c r="S5365" s="4"/>
      <c r="T5365" s="4" t="s">
        <v>69131</v>
      </c>
      <c r="U5365" s="66">
        <v>532</v>
      </c>
    </row>
    <row r="5366" spans="1:22" s="1" customFormat="1" ht="27">
      <c r="A5366" s="4">
        <v>5367</v>
      </c>
      <c r="B5366" s="2" t="s">
        <v>8118</v>
      </c>
      <c r="C5366" s="4" t="s">
        <v>69117</v>
      </c>
      <c r="D5366" s="65" t="s">
        <v>70677</v>
      </c>
      <c r="E5366" s="6" t="s">
        <v>70678</v>
      </c>
      <c r="F5366" s="5" t="s">
        <v>70679</v>
      </c>
      <c r="G5366" s="5" t="s">
        <v>70680</v>
      </c>
      <c r="H5366" s="5" t="s">
        <v>70681</v>
      </c>
      <c r="I5366" s="5" t="s">
        <v>70682</v>
      </c>
      <c r="J5366" s="5" t="s">
        <v>70683</v>
      </c>
      <c r="K5366" s="5" t="s">
        <v>70684</v>
      </c>
      <c r="L5366" s="5" t="s">
        <v>70685</v>
      </c>
      <c r="M5366" s="5" t="s">
        <v>70686</v>
      </c>
      <c r="N5366" s="5" t="s">
        <v>70687</v>
      </c>
      <c r="O5366" s="5" t="s">
        <v>70688</v>
      </c>
      <c r="P5366" s="5" t="s">
        <v>70689</v>
      </c>
      <c r="Q5366" s="5" t="s">
        <v>70690</v>
      </c>
      <c r="R5366" s="5" t="s">
        <v>70691</v>
      </c>
      <c r="S5366" s="4"/>
      <c r="T5366" s="4" t="s">
        <v>69131</v>
      </c>
      <c r="U5366" s="66">
        <v>535</v>
      </c>
    </row>
    <row r="5367" spans="1:22" s="1" customFormat="1">
      <c r="A5367" s="4">
        <v>5368</v>
      </c>
      <c r="B5367" s="2" t="s">
        <v>8118</v>
      </c>
      <c r="C5367" s="4" t="s">
        <v>69117</v>
      </c>
      <c r="D5367" s="65" t="s">
        <v>54681</v>
      </c>
      <c r="E5367" s="6" t="s">
        <v>54682</v>
      </c>
      <c r="F5367" s="5" t="s">
        <v>54683</v>
      </c>
      <c r="G5367" s="5" t="s">
        <v>54684</v>
      </c>
      <c r="H5367" s="5" t="s">
        <v>54685</v>
      </c>
      <c r="I5367" s="5" t="s">
        <v>54686</v>
      </c>
      <c r="J5367" s="5" t="s">
        <v>54687</v>
      </c>
      <c r="K5367" s="5" t="s">
        <v>54688</v>
      </c>
      <c r="L5367" s="5" t="s">
        <v>54689</v>
      </c>
      <c r="M5367" s="5" t="s">
        <v>54682</v>
      </c>
      <c r="N5367" s="5" t="s">
        <v>54690</v>
      </c>
      <c r="O5367" s="5" t="s">
        <v>54691</v>
      </c>
      <c r="P5367" s="5" t="s">
        <v>54692</v>
      </c>
      <c r="Q5367" s="5" t="s">
        <v>70692</v>
      </c>
      <c r="R5367" s="5" t="s">
        <v>54694</v>
      </c>
      <c r="S5367" s="4"/>
      <c r="T5367" s="4" t="s">
        <v>69131</v>
      </c>
      <c r="U5367" s="66">
        <v>540</v>
      </c>
    </row>
    <row r="5368" spans="1:22" s="1" customFormat="1" ht="27">
      <c r="A5368" s="4">
        <v>5369</v>
      </c>
      <c r="B5368" s="2" t="s">
        <v>8118</v>
      </c>
      <c r="C5368" s="4" t="s">
        <v>69117</v>
      </c>
      <c r="D5368" s="65" t="s">
        <v>70693</v>
      </c>
      <c r="E5368" s="6" t="s">
        <v>70694</v>
      </c>
      <c r="F5368" s="5" t="s">
        <v>70695</v>
      </c>
      <c r="G5368" s="5" t="s">
        <v>70696</v>
      </c>
      <c r="H5368" s="5" t="s">
        <v>70697</v>
      </c>
      <c r="I5368" s="5" t="s">
        <v>70698</v>
      </c>
      <c r="J5368" s="5" t="s">
        <v>70699</v>
      </c>
      <c r="K5368" s="5" t="s">
        <v>70700</v>
      </c>
      <c r="L5368" s="5" t="s">
        <v>70701</v>
      </c>
      <c r="M5368" s="5" t="s">
        <v>70702</v>
      </c>
      <c r="N5368" s="5" t="s">
        <v>70703</v>
      </c>
      <c r="O5368" s="5" t="s">
        <v>70704</v>
      </c>
      <c r="P5368" s="5" t="s">
        <v>70705</v>
      </c>
      <c r="Q5368" s="5" t="s">
        <v>70706</v>
      </c>
      <c r="R5368" s="5" t="s">
        <v>70707</v>
      </c>
      <c r="S5368" s="4"/>
      <c r="T5368" s="4" t="s">
        <v>69131</v>
      </c>
      <c r="U5368" s="66">
        <v>550</v>
      </c>
    </row>
    <row r="5369" spans="1:22" s="1" customFormat="1" ht="27">
      <c r="A5369" s="4">
        <v>5370</v>
      </c>
      <c r="B5369" s="2" t="s">
        <v>8118</v>
      </c>
      <c r="C5369" s="4" t="s">
        <v>69117</v>
      </c>
      <c r="D5369" s="65" t="s">
        <v>70708</v>
      </c>
      <c r="E5369" s="6" t="s">
        <v>70709</v>
      </c>
      <c r="F5369" s="5" t="s">
        <v>70710</v>
      </c>
      <c r="G5369" s="5" t="s">
        <v>70711</v>
      </c>
      <c r="H5369" s="5" t="s">
        <v>70712</v>
      </c>
      <c r="I5369" s="5" t="s">
        <v>70713</v>
      </c>
      <c r="J5369" s="5" t="s">
        <v>70714</v>
      </c>
      <c r="K5369" s="5" t="s">
        <v>70715</v>
      </c>
      <c r="L5369" s="5" t="s">
        <v>70716</v>
      </c>
      <c r="M5369" s="5" t="s">
        <v>70717</v>
      </c>
      <c r="N5369" s="5" t="s">
        <v>70718</v>
      </c>
      <c r="O5369" s="5" t="s">
        <v>70719</v>
      </c>
      <c r="P5369" s="5" t="s">
        <v>70720</v>
      </c>
      <c r="Q5369" s="5" t="s">
        <v>70721</v>
      </c>
      <c r="R5369" s="5" t="s">
        <v>70722</v>
      </c>
      <c r="S5369" s="4"/>
      <c r="T5369" s="4" t="s">
        <v>69131</v>
      </c>
      <c r="U5369" s="66">
        <v>551</v>
      </c>
    </row>
    <row r="5370" spans="1:22" s="1" customFormat="1">
      <c r="A5370" s="4">
        <v>5371</v>
      </c>
      <c r="B5370" s="2" t="s">
        <v>8118</v>
      </c>
      <c r="C5370" s="4" t="s">
        <v>69117</v>
      </c>
      <c r="D5370" s="65" t="s">
        <v>70723</v>
      </c>
      <c r="E5370" s="6" t="s">
        <v>70724</v>
      </c>
      <c r="F5370" s="5" t="s">
        <v>70725</v>
      </c>
      <c r="G5370" s="5" t="s">
        <v>70726</v>
      </c>
      <c r="H5370" s="5" t="s">
        <v>70727</v>
      </c>
      <c r="I5370" s="5" t="s">
        <v>70728</v>
      </c>
      <c r="J5370" s="5" t="s">
        <v>70729</v>
      </c>
      <c r="K5370" s="5" t="s">
        <v>70730</v>
      </c>
      <c r="L5370" s="5" t="s">
        <v>70731</v>
      </c>
      <c r="M5370" s="5" t="s">
        <v>70732</v>
      </c>
      <c r="N5370" s="5" t="s">
        <v>70733</v>
      </c>
      <c r="O5370" s="5" t="s">
        <v>70734</v>
      </c>
      <c r="P5370" s="5" t="s">
        <v>70735</v>
      </c>
      <c r="Q5370" s="5" t="s">
        <v>70736</v>
      </c>
      <c r="R5370" s="5" t="s">
        <v>70737</v>
      </c>
      <c r="S5370" s="4"/>
      <c r="T5370" s="4" t="s">
        <v>69131</v>
      </c>
      <c r="U5370" s="66">
        <v>560</v>
      </c>
    </row>
    <row r="5371" spans="1:22" s="1" customFormat="1">
      <c r="A5371" s="4">
        <v>5372</v>
      </c>
      <c r="B5371" s="2" t="s">
        <v>8118</v>
      </c>
      <c r="C5371" s="4" t="s">
        <v>69117</v>
      </c>
      <c r="D5371" s="65" t="s">
        <v>70738</v>
      </c>
      <c r="E5371" s="6" t="s">
        <v>70739</v>
      </c>
      <c r="F5371" s="5" t="s">
        <v>70740</v>
      </c>
      <c r="G5371" s="5" t="s">
        <v>70741</v>
      </c>
      <c r="H5371" s="5" t="s">
        <v>70742</v>
      </c>
      <c r="I5371" s="5" t="s">
        <v>70743</v>
      </c>
      <c r="J5371" s="5" t="s">
        <v>70744</v>
      </c>
      <c r="K5371" s="5" t="s">
        <v>70745</v>
      </c>
      <c r="L5371" s="5" t="s">
        <v>70746</v>
      </c>
      <c r="M5371" s="5" t="s">
        <v>70747</v>
      </c>
      <c r="N5371" s="5" t="s">
        <v>70748</v>
      </c>
      <c r="O5371" s="5" t="s">
        <v>70749</v>
      </c>
      <c r="P5371" s="5" t="s">
        <v>70750</v>
      </c>
      <c r="Q5371" s="5" t="s">
        <v>70751</v>
      </c>
      <c r="R5371" s="5" t="s">
        <v>70752</v>
      </c>
      <c r="S5371" s="4"/>
      <c r="T5371" s="4" t="s">
        <v>69131</v>
      </c>
      <c r="U5371" s="66">
        <v>562</v>
      </c>
    </row>
    <row r="5372" spans="1:22" s="1" customFormat="1" ht="27">
      <c r="A5372" s="4">
        <v>5373</v>
      </c>
      <c r="B5372" s="2" t="s">
        <v>8118</v>
      </c>
      <c r="C5372" s="4" t="s">
        <v>69117</v>
      </c>
      <c r="D5372" s="65" t="s">
        <v>70753</v>
      </c>
      <c r="E5372" s="6" t="s">
        <v>70754</v>
      </c>
      <c r="F5372" s="5" t="s">
        <v>70755</v>
      </c>
      <c r="G5372" s="5" t="s">
        <v>70756</v>
      </c>
      <c r="H5372" s="5" t="s">
        <v>70757</v>
      </c>
      <c r="I5372" s="5" t="s">
        <v>70758</v>
      </c>
      <c r="J5372" s="5" t="s">
        <v>70759</v>
      </c>
      <c r="K5372" s="5" t="s">
        <v>70760</v>
      </c>
      <c r="L5372" s="5" t="s">
        <v>70761</v>
      </c>
      <c r="M5372" s="5" t="s">
        <v>70762</v>
      </c>
      <c r="N5372" s="5" t="s">
        <v>70763</v>
      </c>
      <c r="O5372" s="5" t="s">
        <v>70764</v>
      </c>
      <c r="P5372" s="5" t="s">
        <v>70765</v>
      </c>
      <c r="Q5372" s="5" t="s">
        <v>70766</v>
      </c>
      <c r="R5372" s="5" t="s">
        <v>70767</v>
      </c>
      <c r="S5372" s="4"/>
      <c r="T5372" s="4" t="s">
        <v>69131</v>
      </c>
      <c r="U5372" s="66">
        <v>563</v>
      </c>
    </row>
    <row r="5373" spans="1:22" s="1" customFormat="1" ht="27">
      <c r="A5373" s="4">
        <v>5374</v>
      </c>
      <c r="B5373" s="2" t="s">
        <v>8118</v>
      </c>
      <c r="C5373" s="4" t="s">
        <v>69117</v>
      </c>
      <c r="D5373" s="65" t="s">
        <v>70768</v>
      </c>
      <c r="E5373" s="6" t="s">
        <v>70769</v>
      </c>
      <c r="F5373" s="5" t="s">
        <v>70770</v>
      </c>
      <c r="G5373" s="5" t="s">
        <v>70771</v>
      </c>
      <c r="H5373" s="5" t="s">
        <v>70772</v>
      </c>
      <c r="I5373" s="5" t="s">
        <v>70773</v>
      </c>
      <c r="J5373" s="5" t="s">
        <v>70774</v>
      </c>
      <c r="K5373" s="5" t="s">
        <v>70775</v>
      </c>
      <c r="L5373" s="5" t="s">
        <v>70776</v>
      </c>
      <c r="M5373" s="5" t="s">
        <v>70777</v>
      </c>
      <c r="N5373" s="5" t="s">
        <v>70778</v>
      </c>
      <c r="O5373" s="5" t="s">
        <v>70779</v>
      </c>
      <c r="P5373" s="5" t="s">
        <v>70780</v>
      </c>
      <c r="Q5373" s="5" t="s">
        <v>70781</v>
      </c>
      <c r="R5373" s="5" t="s">
        <v>70782</v>
      </c>
      <c r="S5373" s="4"/>
      <c r="T5373" s="4" t="s">
        <v>69131</v>
      </c>
      <c r="U5373" s="66">
        <v>570</v>
      </c>
    </row>
    <row r="5374" spans="1:22" s="1" customFormat="1" ht="27">
      <c r="A5374" s="4">
        <v>5375</v>
      </c>
      <c r="B5374" s="2" t="s">
        <v>8118</v>
      </c>
      <c r="C5374" s="4" t="s">
        <v>69117</v>
      </c>
      <c r="D5374" s="65" t="s">
        <v>70783</v>
      </c>
      <c r="E5374" s="6" t="s">
        <v>70784</v>
      </c>
      <c r="F5374" s="5" t="s">
        <v>70785</v>
      </c>
      <c r="G5374" s="5" t="s">
        <v>70786</v>
      </c>
      <c r="H5374" s="5" t="s">
        <v>70787</v>
      </c>
      <c r="I5374" s="5" t="s">
        <v>70788</v>
      </c>
      <c r="J5374" s="5" t="s">
        <v>70789</v>
      </c>
      <c r="K5374" s="5" t="s">
        <v>70790</v>
      </c>
      <c r="L5374" s="5" t="s">
        <v>70791</v>
      </c>
      <c r="M5374" s="5" t="s">
        <v>70792</v>
      </c>
      <c r="N5374" s="5" t="s">
        <v>70793</v>
      </c>
      <c r="O5374" s="5" t="s">
        <v>70794</v>
      </c>
      <c r="P5374" s="5" t="s">
        <v>70795</v>
      </c>
      <c r="Q5374" s="5" t="s">
        <v>70796</v>
      </c>
      <c r="R5374" s="5" t="s">
        <v>70797</v>
      </c>
      <c r="S5374" s="4"/>
      <c r="T5374" s="4" t="s">
        <v>69131</v>
      </c>
      <c r="U5374" s="66">
        <v>571</v>
      </c>
    </row>
    <row r="5375" spans="1:22" s="1" customFormat="1">
      <c r="A5375" s="4">
        <v>5376</v>
      </c>
      <c r="B5375" s="2" t="s">
        <v>8118</v>
      </c>
      <c r="C5375" s="4" t="s">
        <v>69117</v>
      </c>
      <c r="D5375" s="65" t="s">
        <v>70798</v>
      </c>
      <c r="E5375" s="6" t="s">
        <v>70799</v>
      </c>
      <c r="F5375" s="5" t="s">
        <v>70800</v>
      </c>
      <c r="G5375" s="5" t="s">
        <v>70801</v>
      </c>
      <c r="H5375" s="5" t="s">
        <v>70802</v>
      </c>
      <c r="I5375" s="5" t="s">
        <v>70803</v>
      </c>
      <c r="J5375" s="5" t="s">
        <v>70804</v>
      </c>
      <c r="K5375" s="5" t="s">
        <v>70805</v>
      </c>
      <c r="L5375" s="5" t="s">
        <v>70806</v>
      </c>
      <c r="M5375" s="5" t="s">
        <v>70799</v>
      </c>
      <c r="N5375" s="5" t="s">
        <v>70807</v>
      </c>
      <c r="O5375" s="5" t="s">
        <v>70808</v>
      </c>
      <c r="P5375" s="5" t="s">
        <v>70809</v>
      </c>
      <c r="Q5375" s="5" t="s">
        <v>70810</v>
      </c>
      <c r="R5375" s="5" t="s">
        <v>70811</v>
      </c>
      <c r="S5375" s="4"/>
      <c r="T5375" s="4" t="s">
        <v>69131</v>
      </c>
      <c r="U5375" s="66">
        <v>575</v>
      </c>
    </row>
    <row r="5376" spans="1:22" s="1" customFormat="1" ht="27">
      <c r="A5376" s="4">
        <v>5377</v>
      </c>
      <c r="B5376" s="2" t="s">
        <v>8118</v>
      </c>
      <c r="C5376" s="4" t="s">
        <v>69117</v>
      </c>
      <c r="D5376" s="65" t="s">
        <v>70812</v>
      </c>
      <c r="E5376" s="6" t="s">
        <v>70813</v>
      </c>
      <c r="F5376" s="5" t="s">
        <v>70814</v>
      </c>
      <c r="G5376" s="5" t="s">
        <v>70815</v>
      </c>
      <c r="H5376" s="5" t="s">
        <v>70816</v>
      </c>
      <c r="I5376" s="5" t="s">
        <v>70817</v>
      </c>
      <c r="J5376" s="5" t="s">
        <v>70818</v>
      </c>
      <c r="K5376" s="5" t="s">
        <v>70819</v>
      </c>
      <c r="L5376" s="5" t="s">
        <v>70820</v>
      </c>
      <c r="M5376" s="5" t="s">
        <v>70821</v>
      </c>
      <c r="N5376" s="5" t="s">
        <v>70822</v>
      </c>
      <c r="O5376" s="5" t="s">
        <v>70823</v>
      </c>
      <c r="P5376" s="5" t="s">
        <v>70824</v>
      </c>
      <c r="Q5376" s="5" t="s">
        <v>70825</v>
      </c>
      <c r="R5376" s="5" t="s">
        <v>70826</v>
      </c>
      <c r="S5376" s="4"/>
      <c r="T5376" s="4" t="s">
        <v>69131</v>
      </c>
      <c r="U5376" s="66">
        <v>580</v>
      </c>
    </row>
    <row r="5377" spans="1:22" s="1" customFormat="1" ht="27">
      <c r="A5377" s="4">
        <v>5378</v>
      </c>
      <c r="B5377" s="2" t="s">
        <v>8118</v>
      </c>
      <c r="C5377" s="4" t="s">
        <v>69117</v>
      </c>
      <c r="D5377" s="65" t="s">
        <v>70827</v>
      </c>
      <c r="E5377" s="6" t="s">
        <v>70828</v>
      </c>
      <c r="F5377" s="5" t="s">
        <v>70829</v>
      </c>
      <c r="G5377" s="5" t="s">
        <v>70830</v>
      </c>
      <c r="H5377" s="5" t="s">
        <v>70831</v>
      </c>
      <c r="I5377" s="5" t="s">
        <v>70832</v>
      </c>
      <c r="J5377" s="5" t="s">
        <v>70833</v>
      </c>
      <c r="K5377" s="5" t="s">
        <v>70834</v>
      </c>
      <c r="L5377" s="5" t="s">
        <v>70835</v>
      </c>
      <c r="M5377" s="5" t="s">
        <v>70836</v>
      </c>
      <c r="N5377" s="5" t="s">
        <v>70837</v>
      </c>
      <c r="O5377" s="5" t="s">
        <v>70838</v>
      </c>
      <c r="P5377" s="5" t="s">
        <v>70839</v>
      </c>
      <c r="Q5377" s="5" t="s">
        <v>70840</v>
      </c>
      <c r="R5377" s="5" t="s">
        <v>70841</v>
      </c>
      <c r="S5377" s="4"/>
      <c r="T5377" s="4" t="s">
        <v>69131</v>
      </c>
      <c r="U5377" s="66">
        <v>581</v>
      </c>
    </row>
    <row r="5378" spans="1:22" s="1" customFormat="1" ht="27">
      <c r="A5378" s="4">
        <v>5379</v>
      </c>
      <c r="B5378" s="2" t="s">
        <v>8118</v>
      </c>
      <c r="C5378" s="4" t="s">
        <v>69117</v>
      </c>
      <c r="D5378" s="65" t="s">
        <v>70842</v>
      </c>
      <c r="E5378" s="6" t="s">
        <v>70843</v>
      </c>
      <c r="F5378" s="5" t="s">
        <v>70844</v>
      </c>
      <c r="G5378" s="5" t="s">
        <v>70845</v>
      </c>
      <c r="H5378" s="5" t="s">
        <v>70846</v>
      </c>
      <c r="I5378" s="5" t="s">
        <v>70847</v>
      </c>
      <c r="J5378" s="5" t="s">
        <v>70848</v>
      </c>
      <c r="K5378" s="5" t="s">
        <v>70849</v>
      </c>
      <c r="L5378" s="5" t="s">
        <v>70850</v>
      </c>
      <c r="M5378" s="5" t="s">
        <v>70851</v>
      </c>
      <c r="N5378" s="5" t="s">
        <v>70852</v>
      </c>
      <c r="O5378" s="5" t="s">
        <v>70853</v>
      </c>
      <c r="P5378" s="5" t="s">
        <v>70854</v>
      </c>
      <c r="Q5378" s="5" t="s">
        <v>70855</v>
      </c>
      <c r="R5378" s="5" t="s">
        <v>70856</v>
      </c>
      <c r="S5378" s="4"/>
      <c r="T5378" s="4" t="s">
        <v>69131</v>
      </c>
      <c r="U5378" s="66">
        <v>590</v>
      </c>
      <c r="V5378" s="4"/>
    </row>
    <row r="5379" spans="1:22" s="1" customFormat="1" ht="27">
      <c r="A5379" s="4">
        <v>5380</v>
      </c>
      <c r="B5379" s="2" t="s">
        <v>8118</v>
      </c>
      <c r="C5379" s="4" t="s">
        <v>69117</v>
      </c>
      <c r="D5379" s="65" t="s">
        <v>70857</v>
      </c>
      <c r="E5379" s="6" t="s">
        <v>70858</v>
      </c>
      <c r="F5379" s="5" t="s">
        <v>70859</v>
      </c>
      <c r="G5379" s="5" t="s">
        <v>70860</v>
      </c>
      <c r="H5379" s="5" t="s">
        <v>70861</v>
      </c>
      <c r="I5379" s="5" t="s">
        <v>70862</v>
      </c>
      <c r="J5379" s="5" t="s">
        <v>70863</v>
      </c>
      <c r="K5379" s="5" t="s">
        <v>70864</v>
      </c>
      <c r="L5379" s="5" t="s">
        <v>70865</v>
      </c>
      <c r="M5379" s="5" t="s">
        <v>70866</v>
      </c>
      <c r="N5379" s="5" t="s">
        <v>70867</v>
      </c>
      <c r="O5379" s="5" t="s">
        <v>70868</v>
      </c>
      <c r="P5379" s="5" t="s">
        <v>70869</v>
      </c>
      <c r="Q5379" s="5" t="s">
        <v>70870</v>
      </c>
      <c r="R5379" s="5" t="s">
        <v>70871</v>
      </c>
      <c r="S5379" s="4"/>
      <c r="T5379" s="4" t="s">
        <v>69131</v>
      </c>
      <c r="U5379" s="66">
        <v>591</v>
      </c>
      <c r="V5379" s="4"/>
    </row>
    <row r="5380" spans="1:22" s="1" customFormat="1" ht="27">
      <c r="A5380" s="4">
        <v>5381</v>
      </c>
      <c r="B5380" s="2" t="s">
        <v>8118</v>
      </c>
      <c r="C5380" s="4" t="s">
        <v>69117</v>
      </c>
      <c r="D5380" s="65" t="s">
        <v>70872</v>
      </c>
      <c r="E5380" s="6" t="s">
        <v>70873</v>
      </c>
      <c r="F5380" s="5" t="s">
        <v>70874</v>
      </c>
      <c r="G5380" s="5" t="s">
        <v>70875</v>
      </c>
      <c r="H5380" s="5" t="s">
        <v>70876</v>
      </c>
      <c r="I5380" s="5" t="s">
        <v>70877</v>
      </c>
      <c r="J5380" s="5" t="s">
        <v>70878</v>
      </c>
      <c r="K5380" s="5" t="s">
        <v>70879</v>
      </c>
      <c r="L5380" s="5" t="s">
        <v>70880</v>
      </c>
      <c r="M5380" s="5" t="s">
        <v>70881</v>
      </c>
      <c r="N5380" s="5" t="s">
        <v>70882</v>
      </c>
      <c r="O5380" s="5" t="s">
        <v>70883</v>
      </c>
      <c r="P5380" s="5" t="s">
        <v>70884</v>
      </c>
      <c r="Q5380" s="5" t="s">
        <v>70885</v>
      </c>
      <c r="R5380" s="5" t="s">
        <v>70886</v>
      </c>
      <c r="S5380" s="4"/>
      <c r="T5380" s="4" t="s">
        <v>69131</v>
      </c>
      <c r="U5380" s="66">
        <v>592</v>
      </c>
      <c r="V5380" s="4"/>
    </row>
    <row r="5381" spans="1:22" s="1" customFormat="1" ht="27">
      <c r="A5381" s="4">
        <v>5382</v>
      </c>
      <c r="B5381" s="2" t="s">
        <v>8118</v>
      </c>
      <c r="C5381" s="4" t="s">
        <v>69117</v>
      </c>
      <c r="D5381" s="65" t="s">
        <v>70887</v>
      </c>
      <c r="E5381" s="6" t="s">
        <v>70888</v>
      </c>
      <c r="F5381" s="5" t="s">
        <v>70889</v>
      </c>
      <c r="G5381" s="5" t="s">
        <v>70890</v>
      </c>
      <c r="H5381" s="5" t="s">
        <v>70891</v>
      </c>
      <c r="I5381" s="5" t="s">
        <v>70892</v>
      </c>
      <c r="J5381" s="5" t="s">
        <v>70893</v>
      </c>
      <c r="K5381" s="5" t="s">
        <v>70894</v>
      </c>
      <c r="L5381" s="5" t="s">
        <v>70895</v>
      </c>
      <c r="M5381" s="5" t="s">
        <v>70896</v>
      </c>
      <c r="N5381" s="5" t="s">
        <v>70897</v>
      </c>
      <c r="O5381" s="5" t="s">
        <v>70898</v>
      </c>
      <c r="P5381" s="5" t="s">
        <v>70899</v>
      </c>
      <c r="Q5381" s="5" t="s">
        <v>70900</v>
      </c>
      <c r="R5381" s="5" t="s">
        <v>70901</v>
      </c>
      <c r="S5381" s="4"/>
      <c r="T5381" s="4" t="s">
        <v>69131</v>
      </c>
      <c r="U5381" s="66">
        <v>600</v>
      </c>
      <c r="V5381" s="4"/>
    </row>
    <row r="5382" spans="1:22" s="1" customFormat="1" ht="27">
      <c r="A5382" s="4">
        <v>5383</v>
      </c>
      <c r="B5382" s="2" t="s">
        <v>8118</v>
      </c>
      <c r="C5382" s="4" t="s">
        <v>69117</v>
      </c>
      <c r="D5382" s="65" t="s">
        <v>70902</v>
      </c>
      <c r="E5382" s="6" t="s">
        <v>70903</v>
      </c>
      <c r="F5382" s="5" t="s">
        <v>70904</v>
      </c>
      <c r="G5382" s="5" t="s">
        <v>70905</v>
      </c>
      <c r="H5382" s="5" t="s">
        <v>70906</v>
      </c>
      <c r="I5382" s="5" t="s">
        <v>70907</v>
      </c>
      <c r="J5382" s="5" t="s">
        <v>70908</v>
      </c>
      <c r="K5382" s="5" t="s">
        <v>70909</v>
      </c>
      <c r="L5382" s="5" t="s">
        <v>70910</v>
      </c>
      <c r="M5382" s="5" t="s">
        <v>70911</v>
      </c>
      <c r="N5382" s="5" t="s">
        <v>70912</v>
      </c>
      <c r="O5382" s="5" t="s">
        <v>70913</v>
      </c>
      <c r="P5382" s="5" t="s">
        <v>70914</v>
      </c>
      <c r="Q5382" s="5" t="s">
        <v>70915</v>
      </c>
      <c r="R5382" s="5" t="s">
        <v>70916</v>
      </c>
      <c r="S5382" s="4"/>
      <c r="T5382" s="4" t="s">
        <v>69131</v>
      </c>
      <c r="U5382" s="66">
        <v>601</v>
      </c>
      <c r="V5382" s="4"/>
    </row>
    <row r="5383" spans="1:22" s="1" customFormat="1">
      <c r="A5383" s="4">
        <v>5384</v>
      </c>
      <c r="B5383" s="2" t="s">
        <v>8118</v>
      </c>
      <c r="C5383" s="4" t="s">
        <v>69117</v>
      </c>
      <c r="D5383" s="65" t="s">
        <v>70917</v>
      </c>
      <c r="E5383" s="6" t="s">
        <v>70918</v>
      </c>
      <c r="F5383" s="5" t="s">
        <v>70919</v>
      </c>
      <c r="G5383" s="5" t="s">
        <v>70920</v>
      </c>
      <c r="H5383" s="5" t="s">
        <v>70921</v>
      </c>
      <c r="I5383" s="5" t="s">
        <v>70922</v>
      </c>
      <c r="J5383" s="5" t="s">
        <v>70923</v>
      </c>
      <c r="K5383" s="5" t="s">
        <v>70924</v>
      </c>
      <c r="L5383" s="5" t="s">
        <v>70925</v>
      </c>
      <c r="M5383" s="5" t="s">
        <v>70926</v>
      </c>
      <c r="N5383" s="5" t="s">
        <v>70927</v>
      </c>
      <c r="O5383" s="5" t="s">
        <v>70928</v>
      </c>
      <c r="P5383" s="5" t="s">
        <v>70929</v>
      </c>
      <c r="Q5383" s="5" t="s">
        <v>70930</v>
      </c>
      <c r="R5383" s="5" t="s">
        <v>70931</v>
      </c>
      <c r="S5383" s="4"/>
      <c r="T5383" s="4" t="s">
        <v>69131</v>
      </c>
      <c r="U5383" s="66">
        <v>610</v>
      </c>
      <c r="V5383" s="4" t="s">
        <v>53846</v>
      </c>
    </row>
    <row r="5384" spans="1:22" s="1" customFormat="1" ht="27">
      <c r="A5384" s="4">
        <v>5385</v>
      </c>
      <c r="B5384" s="2" t="s">
        <v>8118</v>
      </c>
      <c r="C5384" s="4" t="s">
        <v>69117</v>
      </c>
      <c r="D5384" s="65" t="s">
        <v>70932</v>
      </c>
      <c r="E5384" s="6" t="s">
        <v>70933</v>
      </c>
      <c r="F5384" s="5" t="s">
        <v>70934</v>
      </c>
      <c r="G5384" s="5" t="s">
        <v>70935</v>
      </c>
      <c r="H5384" s="5" t="s">
        <v>70936</v>
      </c>
      <c r="I5384" s="5" t="s">
        <v>70937</v>
      </c>
      <c r="J5384" s="5" t="s">
        <v>70938</v>
      </c>
      <c r="K5384" s="5" t="s">
        <v>70939</v>
      </c>
      <c r="L5384" s="5" t="s">
        <v>70940</v>
      </c>
      <c r="M5384" s="5" t="s">
        <v>70941</v>
      </c>
      <c r="N5384" s="5" t="s">
        <v>70942</v>
      </c>
      <c r="O5384" s="5" t="s">
        <v>70943</v>
      </c>
      <c r="P5384" s="5" t="s">
        <v>70944</v>
      </c>
      <c r="Q5384" s="5" t="s">
        <v>70945</v>
      </c>
      <c r="R5384" s="5" t="s">
        <v>70946</v>
      </c>
      <c r="S5384" s="4"/>
      <c r="T5384" s="4" t="s">
        <v>69131</v>
      </c>
      <c r="U5384" s="66">
        <v>611</v>
      </c>
      <c r="V5384" s="4" t="s">
        <v>53846</v>
      </c>
    </row>
    <row r="5385" spans="1:22" s="1" customFormat="1">
      <c r="A5385" s="4">
        <v>5386</v>
      </c>
      <c r="B5385" s="2" t="s">
        <v>8118</v>
      </c>
      <c r="C5385" s="4" t="s">
        <v>69117</v>
      </c>
      <c r="D5385" s="65" t="s">
        <v>70947</v>
      </c>
      <c r="E5385" s="6" t="s">
        <v>70948</v>
      </c>
      <c r="F5385" s="5" t="s">
        <v>70949</v>
      </c>
      <c r="G5385" s="5" t="s">
        <v>70950</v>
      </c>
      <c r="H5385" s="5" t="s">
        <v>70951</v>
      </c>
      <c r="I5385" s="5" t="s">
        <v>70952</v>
      </c>
      <c r="J5385" s="5" t="s">
        <v>70953</v>
      </c>
      <c r="K5385" s="5" t="s">
        <v>70954</v>
      </c>
      <c r="L5385" s="5" t="s">
        <v>70955</v>
      </c>
      <c r="M5385" s="5" t="s">
        <v>70956</v>
      </c>
      <c r="N5385" s="5" t="s">
        <v>70957</v>
      </c>
      <c r="O5385" s="5" t="s">
        <v>70958</v>
      </c>
      <c r="P5385" s="5" t="s">
        <v>70959</v>
      </c>
      <c r="Q5385" s="5" t="s">
        <v>70960</v>
      </c>
      <c r="R5385" s="5" t="s">
        <v>70961</v>
      </c>
      <c r="S5385" s="4"/>
      <c r="T5385" s="4" t="s">
        <v>69131</v>
      </c>
      <c r="U5385" s="66">
        <v>620</v>
      </c>
      <c r="V5385" s="4"/>
    </row>
    <row r="5386" spans="1:22" s="1" customFormat="1">
      <c r="A5386" s="4">
        <v>5387</v>
      </c>
      <c r="B5386" s="2" t="s">
        <v>8118</v>
      </c>
      <c r="C5386" s="4" t="s">
        <v>69117</v>
      </c>
      <c r="D5386" s="65" t="s">
        <v>70962</v>
      </c>
      <c r="E5386" s="6" t="s">
        <v>70963</v>
      </c>
      <c r="F5386" s="5" t="s">
        <v>70964</v>
      </c>
      <c r="G5386" s="5" t="s">
        <v>70965</v>
      </c>
      <c r="H5386" s="5" t="s">
        <v>70966</v>
      </c>
      <c r="I5386" s="5" t="s">
        <v>70967</v>
      </c>
      <c r="J5386" s="5" t="s">
        <v>70968</v>
      </c>
      <c r="K5386" s="5" t="s">
        <v>70969</v>
      </c>
      <c r="L5386" s="5" t="s">
        <v>70970</v>
      </c>
      <c r="M5386" s="5" t="s">
        <v>70963</v>
      </c>
      <c r="N5386" s="5" t="s">
        <v>70971</v>
      </c>
      <c r="O5386" s="5" t="s">
        <v>70972</v>
      </c>
      <c r="P5386" s="5" t="s">
        <v>70973</v>
      </c>
      <c r="Q5386" s="5" t="s">
        <v>70974</v>
      </c>
      <c r="R5386" s="5" t="s">
        <v>70975</v>
      </c>
      <c r="S5386" s="4"/>
      <c r="T5386" s="4" t="s">
        <v>69131</v>
      </c>
      <c r="U5386" s="66">
        <v>621</v>
      </c>
      <c r="V5386" s="4"/>
    </row>
    <row r="5387" spans="1:22" s="1" customFormat="1">
      <c r="A5387" s="4">
        <v>5388</v>
      </c>
      <c r="B5387" s="2" t="s">
        <v>8118</v>
      </c>
      <c r="C5387" s="4" t="s">
        <v>69117</v>
      </c>
      <c r="D5387" s="65" t="s">
        <v>70976</v>
      </c>
      <c r="E5387" s="6" t="s">
        <v>70977</v>
      </c>
      <c r="F5387" s="5" t="s">
        <v>70978</v>
      </c>
      <c r="G5387" s="5" t="s">
        <v>70979</v>
      </c>
      <c r="H5387" s="5" t="s">
        <v>70980</v>
      </c>
      <c r="I5387" s="5" t="s">
        <v>70981</v>
      </c>
      <c r="J5387" s="5" t="s">
        <v>70982</v>
      </c>
      <c r="K5387" s="5" t="s">
        <v>70983</v>
      </c>
      <c r="L5387" s="5" t="s">
        <v>70984</v>
      </c>
      <c r="M5387" s="5" t="s">
        <v>70985</v>
      </c>
      <c r="N5387" s="5" t="s">
        <v>70986</v>
      </c>
      <c r="O5387" s="5" t="s">
        <v>70987</v>
      </c>
      <c r="P5387" s="5" t="s">
        <v>70988</v>
      </c>
      <c r="Q5387" s="5" t="s">
        <v>70989</v>
      </c>
      <c r="R5387" s="5" t="s">
        <v>70990</v>
      </c>
      <c r="S5387" s="4"/>
      <c r="T5387" s="4" t="s">
        <v>69131</v>
      </c>
      <c r="U5387" s="66">
        <v>622</v>
      </c>
      <c r="V5387" s="4"/>
    </row>
    <row r="5388" spans="1:22" s="1" customFormat="1">
      <c r="A5388" s="4">
        <v>5389</v>
      </c>
      <c r="B5388" s="2" t="s">
        <v>8118</v>
      </c>
      <c r="C5388" s="4" t="s">
        <v>69117</v>
      </c>
      <c r="D5388" s="65" t="s">
        <v>70991</v>
      </c>
      <c r="E5388" s="6" t="s">
        <v>70992</v>
      </c>
      <c r="F5388" s="5" t="s">
        <v>70993</v>
      </c>
      <c r="G5388" s="5" t="s">
        <v>70994</v>
      </c>
      <c r="H5388" s="5" t="s">
        <v>70995</v>
      </c>
      <c r="I5388" s="5" t="s">
        <v>70996</v>
      </c>
      <c r="J5388" s="5" t="s">
        <v>70997</v>
      </c>
      <c r="K5388" s="5" t="s">
        <v>70998</v>
      </c>
      <c r="L5388" s="5" t="s">
        <v>70999</v>
      </c>
      <c r="M5388" s="5" t="s">
        <v>71000</v>
      </c>
      <c r="N5388" s="5" t="s">
        <v>71001</v>
      </c>
      <c r="O5388" s="5" t="s">
        <v>71002</v>
      </c>
      <c r="P5388" s="5" t="s">
        <v>71003</v>
      </c>
      <c r="Q5388" s="5" t="s">
        <v>71004</v>
      </c>
      <c r="R5388" s="5" t="s">
        <v>71005</v>
      </c>
      <c r="S5388" s="4"/>
      <c r="T5388" s="4" t="s">
        <v>69131</v>
      </c>
      <c r="U5388" s="66">
        <v>630</v>
      </c>
      <c r="V5388" s="4"/>
    </row>
    <row r="5389" spans="1:22" s="1" customFormat="1">
      <c r="A5389" s="4">
        <v>5390</v>
      </c>
      <c r="B5389" s="2" t="s">
        <v>8118</v>
      </c>
      <c r="C5389" s="4" t="s">
        <v>69117</v>
      </c>
      <c r="D5389" s="65" t="s">
        <v>71006</v>
      </c>
      <c r="E5389" s="6" t="s">
        <v>71007</v>
      </c>
      <c r="F5389" s="5" t="s">
        <v>71008</v>
      </c>
      <c r="G5389" s="5" t="s">
        <v>71009</v>
      </c>
      <c r="H5389" s="5" t="s">
        <v>71010</v>
      </c>
      <c r="I5389" s="5" t="s">
        <v>71011</v>
      </c>
      <c r="J5389" s="5" t="s">
        <v>71012</v>
      </c>
      <c r="K5389" s="5" t="s">
        <v>71013</v>
      </c>
      <c r="L5389" s="5" t="s">
        <v>71014</v>
      </c>
      <c r="M5389" s="5" t="s">
        <v>71015</v>
      </c>
      <c r="N5389" s="5" t="s">
        <v>71016</v>
      </c>
      <c r="O5389" s="5" t="s">
        <v>71017</v>
      </c>
      <c r="P5389" s="5" t="s">
        <v>71018</v>
      </c>
      <c r="Q5389" s="5" t="s">
        <v>71019</v>
      </c>
      <c r="R5389" s="5" t="s">
        <v>71020</v>
      </c>
      <c r="S5389" s="4"/>
      <c r="T5389" s="4" t="s">
        <v>69131</v>
      </c>
      <c r="U5389" s="66">
        <v>631</v>
      </c>
      <c r="V5389" s="4"/>
    </row>
    <row r="5390" spans="1:22" s="1" customFormat="1">
      <c r="A5390" s="4">
        <v>5391</v>
      </c>
      <c r="B5390" s="2" t="s">
        <v>8118</v>
      </c>
      <c r="C5390" s="4" t="s">
        <v>69117</v>
      </c>
      <c r="D5390" s="65" t="s">
        <v>71021</v>
      </c>
      <c r="E5390" s="6" t="s">
        <v>71022</v>
      </c>
      <c r="F5390" s="5" t="s">
        <v>71023</v>
      </c>
      <c r="G5390" s="5" t="s">
        <v>71024</v>
      </c>
      <c r="H5390" s="5" t="s">
        <v>71025</v>
      </c>
      <c r="I5390" s="5" t="s">
        <v>71026</v>
      </c>
      <c r="J5390" s="5" t="s">
        <v>71027</v>
      </c>
      <c r="K5390" s="5" t="s">
        <v>71028</v>
      </c>
      <c r="L5390" s="5" t="s">
        <v>71029</v>
      </c>
      <c r="M5390" s="5" t="s">
        <v>71030</v>
      </c>
      <c r="N5390" s="5" t="s">
        <v>71031</v>
      </c>
      <c r="O5390" s="5" t="s">
        <v>71032</v>
      </c>
      <c r="P5390" s="5" t="s">
        <v>71033</v>
      </c>
      <c r="Q5390" s="5" t="s">
        <v>71034</v>
      </c>
      <c r="R5390" s="5" t="s">
        <v>71035</v>
      </c>
      <c r="S5390" s="4"/>
      <c r="T5390" s="4" t="s">
        <v>69131</v>
      </c>
      <c r="U5390" s="66">
        <v>632</v>
      </c>
      <c r="V5390" s="4"/>
    </row>
    <row r="5391" spans="1:22" s="1" customFormat="1" ht="27">
      <c r="A5391" s="4">
        <v>5392</v>
      </c>
      <c r="B5391" s="2" t="s">
        <v>8118</v>
      </c>
      <c r="C5391" s="4" t="s">
        <v>69117</v>
      </c>
      <c r="D5391" s="65" t="s">
        <v>71036</v>
      </c>
      <c r="E5391" s="6" t="s">
        <v>71037</v>
      </c>
      <c r="F5391" s="5" t="s">
        <v>71038</v>
      </c>
      <c r="G5391" s="5" t="s">
        <v>71039</v>
      </c>
      <c r="H5391" s="5" t="s">
        <v>71040</v>
      </c>
      <c r="I5391" s="5" t="s">
        <v>71041</v>
      </c>
      <c r="J5391" s="5" t="s">
        <v>71042</v>
      </c>
      <c r="K5391" s="5" t="s">
        <v>71043</v>
      </c>
      <c r="L5391" s="5" t="s">
        <v>71044</v>
      </c>
      <c r="M5391" s="5" t="s">
        <v>71045</v>
      </c>
      <c r="N5391" s="5" t="s">
        <v>71046</v>
      </c>
      <c r="O5391" s="5" t="s">
        <v>71047</v>
      </c>
      <c r="P5391" s="5" t="s">
        <v>71048</v>
      </c>
      <c r="Q5391" s="5" t="s">
        <v>71049</v>
      </c>
      <c r="R5391" s="5" t="s">
        <v>71050</v>
      </c>
      <c r="S5391" s="4"/>
      <c r="T5391" s="4" t="s">
        <v>69131</v>
      </c>
      <c r="U5391" s="66">
        <v>700</v>
      </c>
      <c r="V5391" s="4"/>
    </row>
    <row r="5392" spans="1:22" s="1" customFormat="1" ht="27">
      <c r="A5392" s="4">
        <v>5393</v>
      </c>
      <c r="B5392" s="2" t="s">
        <v>8118</v>
      </c>
      <c r="C5392" s="4" t="s">
        <v>69117</v>
      </c>
      <c r="D5392" s="65" t="s">
        <v>71051</v>
      </c>
      <c r="E5392" s="6" t="s">
        <v>71052</v>
      </c>
      <c r="F5392" s="5" t="s">
        <v>71053</v>
      </c>
      <c r="G5392" s="5" t="s">
        <v>71054</v>
      </c>
      <c r="H5392" s="5" t="s">
        <v>71055</v>
      </c>
      <c r="I5392" s="5" t="s">
        <v>71056</v>
      </c>
      <c r="J5392" s="5" t="s">
        <v>71057</v>
      </c>
      <c r="K5392" s="5" t="s">
        <v>71058</v>
      </c>
      <c r="L5392" s="5" t="s">
        <v>71059</v>
      </c>
      <c r="M5392" s="5" t="s">
        <v>71060</v>
      </c>
      <c r="N5392" s="5" t="s">
        <v>71061</v>
      </c>
      <c r="O5392" s="5" t="s">
        <v>71062</v>
      </c>
      <c r="P5392" s="5" t="s">
        <v>71063</v>
      </c>
      <c r="Q5392" s="5" t="s">
        <v>71064</v>
      </c>
      <c r="R5392" s="5" t="s">
        <v>71065</v>
      </c>
      <c r="S5392" s="4"/>
      <c r="T5392" s="4" t="s">
        <v>69131</v>
      </c>
      <c r="U5392" s="66">
        <v>702</v>
      </c>
      <c r="V5392" s="4"/>
    </row>
    <row r="5393" spans="1:22" s="1" customFormat="1" ht="27">
      <c r="A5393" s="4">
        <v>5394</v>
      </c>
      <c r="B5393" s="2" t="s">
        <v>8118</v>
      </c>
      <c r="C5393" s="4" t="s">
        <v>69117</v>
      </c>
      <c r="D5393" s="65" t="s">
        <v>71066</v>
      </c>
      <c r="E5393" s="6" t="s">
        <v>71067</v>
      </c>
      <c r="F5393" s="5" t="s">
        <v>71068</v>
      </c>
      <c r="G5393" s="5" t="s">
        <v>71069</v>
      </c>
      <c r="H5393" s="5" t="s">
        <v>71070</v>
      </c>
      <c r="I5393" s="5" t="s">
        <v>71071</v>
      </c>
      <c r="J5393" s="5" t="s">
        <v>71072</v>
      </c>
      <c r="K5393" s="5" t="s">
        <v>71073</v>
      </c>
      <c r="L5393" s="5" t="s">
        <v>71074</v>
      </c>
      <c r="M5393" s="5" t="s">
        <v>71075</v>
      </c>
      <c r="N5393" s="5" t="s">
        <v>71076</v>
      </c>
      <c r="O5393" s="5" t="s">
        <v>71077</v>
      </c>
      <c r="P5393" s="5" t="s">
        <v>71078</v>
      </c>
      <c r="Q5393" s="5" t="s">
        <v>71079</v>
      </c>
      <c r="R5393" s="5" t="s">
        <v>71080</v>
      </c>
      <c r="S5393" s="4"/>
      <c r="T5393" s="4" t="s">
        <v>69131</v>
      </c>
      <c r="U5393" s="66">
        <v>703</v>
      </c>
      <c r="V5393" s="4"/>
    </row>
    <row r="5394" spans="1:22" s="1" customFormat="1" ht="27">
      <c r="A5394" s="4">
        <v>5395</v>
      </c>
      <c r="B5394" s="2" t="s">
        <v>8118</v>
      </c>
      <c r="C5394" s="4" t="s">
        <v>69117</v>
      </c>
      <c r="D5394" s="65" t="s">
        <v>71081</v>
      </c>
      <c r="E5394" s="6" t="s">
        <v>71082</v>
      </c>
      <c r="F5394" s="5" t="s">
        <v>71083</v>
      </c>
      <c r="G5394" s="5" t="s">
        <v>71084</v>
      </c>
      <c r="H5394" s="5" t="s">
        <v>71085</v>
      </c>
      <c r="I5394" s="5" t="s">
        <v>71086</v>
      </c>
      <c r="J5394" s="5" t="s">
        <v>71087</v>
      </c>
      <c r="K5394" s="5" t="s">
        <v>71088</v>
      </c>
      <c r="L5394" s="5" t="s">
        <v>71089</v>
      </c>
      <c r="M5394" s="5" t="s">
        <v>71090</v>
      </c>
      <c r="N5394" s="5" t="s">
        <v>71091</v>
      </c>
      <c r="O5394" s="5" t="s">
        <v>71092</v>
      </c>
      <c r="P5394" s="5" t="s">
        <v>71093</v>
      </c>
      <c r="Q5394" s="5" t="s">
        <v>71094</v>
      </c>
      <c r="R5394" s="5" t="s">
        <v>71095</v>
      </c>
      <c r="S5394" s="4"/>
      <c r="T5394" s="4" t="s">
        <v>69131</v>
      </c>
      <c r="U5394" s="66">
        <v>704</v>
      </c>
    </row>
    <row r="5395" spans="1:22" s="1" customFormat="1" ht="27">
      <c r="A5395" s="4">
        <v>5396</v>
      </c>
      <c r="B5395" s="2" t="s">
        <v>8118</v>
      </c>
      <c r="C5395" s="4" t="s">
        <v>69117</v>
      </c>
      <c r="D5395" s="65" t="s">
        <v>71096</v>
      </c>
      <c r="E5395" s="6" t="s">
        <v>71097</v>
      </c>
      <c r="F5395" s="5" t="s">
        <v>71098</v>
      </c>
      <c r="G5395" s="5" t="s">
        <v>71099</v>
      </c>
      <c r="H5395" s="5" t="s">
        <v>71100</v>
      </c>
      <c r="I5395" s="5" t="s">
        <v>71101</v>
      </c>
      <c r="J5395" s="5" t="s">
        <v>71102</v>
      </c>
      <c r="K5395" s="5" t="s">
        <v>71103</v>
      </c>
      <c r="L5395" s="5" t="s">
        <v>71104</v>
      </c>
      <c r="M5395" s="5" t="s">
        <v>71097</v>
      </c>
      <c r="N5395" s="5" t="s">
        <v>71105</v>
      </c>
      <c r="O5395" s="5" t="s">
        <v>71106</v>
      </c>
      <c r="P5395" s="5" t="s">
        <v>71107</v>
      </c>
      <c r="Q5395" s="5" t="s">
        <v>71108</v>
      </c>
      <c r="R5395" s="5" t="s">
        <v>71109</v>
      </c>
      <c r="S5395" s="4"/>
      <c r="T5395" s="4" t="s">
        <v>69131</v>
      </c>
      <c r="U5395" s="66">
        <v>710</v>
      </c>
    </row>
    <row r="5396" spans="1:22" s="1" customFormat="1" ht="27">
      <c r="A5396" s="4">
        <v>5397</v>
      </c>
      <c r="B5396" s="2" t="s">
        <v>8118</v>
      </c>
      <c r="C5396" s="4" t="s">
        <v>69117</v>
      </c>
      <c r="D5396" s="65" t="s">
        <v>71110</v>
      </c>
      <c r="E5396" s="6" t="s">
        <v>71111</v>
      </c>
      <c r="F5396" s="5" t="s">
        <v>71112</v>
      </c>
      <c r="G5396" s="5" t="s">
        <v>71113</v>
      </c>
      <c r="H5396" s="5" t="s">
        <v>71114</v>
      </c>
      <c r="I5396" s="5" t="s">
        <v>71115</v>
      </c>
      <c r="J5396" s="5" t="s">
        <v>71116</v>
      </c>
      <c r="K5396" s="5" t="s">
        <v>71117</v>
      </c>
      <c r="L5396" s="5" t="s">
        <v>71118</v>
      </c>
      <c r="M5396" s="5" t="s">
        <v>71119</v>
      </c>
      <c r="N5396" s="5" t="s">
        <v>71120</v>
      </c>
      <c r="O5396" s="5" t="s">
        <v>71121</v>
      </c>
      <c r="P5396" s="5" t="s">
        <v>71122</v>
      </c>
      <c r="Q5396" s="5" t="s">
        <v>71123</v>
      </c>
      <c r="R5396" s="5" t="s">
        <v>71124</v>
      </c>
      <c r="S5396" s="4"/>
      <c r="T5396" s="4" t="s">
        <v>69131</v>
      </c>
      <c r="U5396" s="66">
        <v>711</v>
      </c>
    </row>
    <row r="5397" spans="1:22" s="1" customFormat="1" ht="27">
      <c r="A5397" s="4">
        <v>5398</v>
      </c>
      <c r="B5397" s="2" t="s">
        <v>8118</v>
      </c>
      <c r="C5397" s="4" t="s">
        <v>69117</v>
      </c>
      <c r="D5397" s="65" t="s">
        <v>71125</v>
      </c>
      <c r="E5397" s="6" t="s">
        <v>71126</v>
      </c>
      <c r="F5397" s="5" t="s">
        <v>71127</v>
      </c>
      <c r="G5397" s="5" t="s">
        <v>71128</v>
      </c>
      <c r="H5397" s="5" t="s">
        <v>71129</v>
      </c>
      <c r="I5397" s="5" t="s">
        <v>71130</v>
      </c>
      <c r="J5397" s="5" t="s">
        <v>71131</v>
      </c>
      <c r="K5397" s="5" t="s">
        <v>71132</v>
      </c>
      <c r="L5397" s="5" t="s">
        <v>71133</v>
      </c>
      <c r="M5397" s="5" t="s">
        <v>71134</v>
      </c>
      <c r="N5397" s="5" t="s">
        <v>71135</v>
      </c>
      <c r="O5397" s="5" t="s">
        <v>71136</v>
      </c>
      <c r="P5397" s="5" t="s">
        <v>71137</v>
      </c>
      <c r="Q5397" s="5" t="s">
        <v>71138</v>
      </c>
      <c r="R5397" s="5" t="s">
        <v>71139</v>
      </c>
      <c r="S5397" s="4"/>
      <c r="T5397" s="4" t="s">
        <v>69131</v>
      </c>
      <c r="U5397" s="66">
        <v>712</v>
      </c>
    </row>
    <row r="5398" spans="1:22" s="1" customFormat="1" ht="27">
      <c r="A5398" s="4">
        <v>5399</v>
      </c>
      <c r="B5398" s="2" t="s">
        <v>8118</v>
      </c>
      <c r="C5398" s="4" t="s">
        <v>69117</v>
      </c>
      <c r="D5398" s="65" t="s">
        <v>71140</v>
      </c>
      <c r="E5398" s="6" t="s">
        <v>71141</v>
      </c>
      <c r="F5398" s="5" t="s">
        <v>71142</v>
      </c>
      <c r="G5398" s="5" t="s">
        <v>71143</v>
      </c>
      <c r="H5398" s="5" t="s">
        <v>71144</v>
      </c>
      <c r="I5398" s="5" t="s">
        <v>71145</v>
      </c>
      <c r="J5398" s="5" t="s">
        <v>71146</v>
      </c>
      <c r="K5398" s="5" t="s">
        <v>71147</v>
      </c>
      <c r="L5398" s="5" t="s">
        <v>71148</v>
      </c>
      <c r="M5398" s="5" t="s">
        <v>71141</v>
      </c>
      <c r="N5398" s="5" t="s">
        <v>71149</v>
      </c>
      <c r="O5398" s="5" t="s">
        <v>71150</v>
      </c>
      <c r="P5398" s="5" t="s">
        <v>71151</v>
      </c>
      <c r="Q5398" s="5" t="s">
        <v>71152</v>
      </c>
      <c r="R5398" s="5" t="s">
        <v>71153</v>
      </c>
      <c r="S5398" s="4"/>
      <c r="T5398" s="4" t="s">
        <v>69131</v>
      </c>
      <c r="U5398" s="66">
        <v>713</v>
      </c>
    </row>
    <row r="5399" spans="1:22" s="1" customFormat="1">
      <c r="A5399" s="4">
        <v>5400</v>
      </c>
      <c r="B5399" s="2" t="s">
        <v>8118</v>
      </c>
      <c r="C5399" s="4" t="s">
        <v>69117</v>
      </c>
      <c r="D5399" s="65" t="s">
        <v>68739</v>
      </c>
      <c r="E5399" s="6" t="s">
        <v>71154</v>
      </c>
      <c r="F5399" s="5" t="s">
        <v>68741</v>
      </c>
      <c r="G5399" s="5" t="s">
        <v>68742</v>
      </c>
      <c r="H5399" s="5" t="s">
        <v>68743</v>
      </c>
      <c r="I5399" s="5" t="s">
        <v>71155</v>
      </c>
      <c r="J5399" s="5" t="s">
        <v>68745</v>
      </c>
      <c r="K5399" s="5" t="s">
        <v>68746</v>
      </c>
      <c r="L5399" s="5" t="s">
        <v>68747</v>
      </c>
      <c r="M5399" s="5" t="s">
        <v>68748</v>
      </c>
      <c r="N5399" s="5" t="s">
        <v>68749</v>
      </c>
      <c r="O5399" s="5" t="s">
        <v>68750</v>
      </c>
      <c r="P5399" s="5" t="s">
        <v>71156</v>
      </c>
      <c r="Q5399" s="5" t="s">
        <v>68752</v>
      </c>
      <c r="R5399" s="5" t="s">
        <v>68753</v>
      </c>
      <c r="S5399" s="4"/>
      <c r="T5399" s="4" t="s">
        <v>69131</v>
      </c>
      <c r="U5399" s="66">
        <v>720</v>
      </c>
    </row>
    <row r="5400" spans="1:22" s="1" customFormat="1">
      <c r="A5400" s="4">
        <v>5401</v>
      </c>
      <c r="B5400" s="2" t="s">
        <v>8118</v>
      </c>
      <c r="C5400" s="4" t="s">
        <v>69117</v>
      </c>
      <c r="D5400" s="65" t="s">
        <v>71157</v>
      </c>
      <c r="E5400" s="6" t="s">
        <v>71158</v>
      </c>
      <c r="F5400" s="5" t="s">
        <v>71159</v>
      </c>
      <c r="G5400" s="5" t="s">
        <v>71160</v>
      </c>
      <c r="H5400" s="5" t="s">
        <v>71161</v>
      </c>
      <c r="I5400" s="5" t="s">
        <v>71162</v>
      </c>
      <c r="J5400" s="5" t="s">
        <v>71163</v>
      </c>
      <c r="K5400" s="5" t="s">
        <v>71164</v>
      </c>
      <c r="L5400" s="5" t="s">
        <v>71165</v>
      </c>
      <c r="M5400" s="5" t="s">
        <v>71166</v>
      </c>
      <c r="N5400" s="5" t="s">
        <v>71167</v>
      </c>
      <c r="O5400" s="5" t="s">
        <v>71168</v>
      </c>
      <c r="P5400" s="5" t="s">
        <v>71169</v>
      </c>
      <c r="Q5400" s="5" t="s">
        <v>71170</v>
      </c>
      <c r="R5400" s="5" t="s">
        <v>71171</v>
      </c>
      <c r="S5400" s="4"/>
      <c r="T5400" s="4" t="s">
        <v>69131</v>
      </c>
      <c r="U5400" s="66">
        <v>721</v>
      </c>
    </row>
    <row r="5401" spans="1:22" s="1" customFormat="1" ht="27">
      <c r="A5401" s="4">
        <v>5402</v>
      </c>
      <c r="B5401" s="2" t="s">
        <v>8118</v>
      </c>
      <c r="C5401" s="4" t="s">
        <v>69117</v>
      </c>
      <c r="D5401" s="65" t="s">
        <v>71172</v>
      </c>
      <c r="E5401" s="6" t="s">
        <v>71173</v>
      </c>
      <c r="F5401" s="5" t="s">
        <v>71174</v>
      </c>
      <c r="G5401" s="5" t="s">
        <v>71175</v>
      </c>
      <c r="H5401" s="5" t="s">
        <v>71176</v>
      </c>
      <c r="I5401" s="5" t="s">
        <v>71177</v>
      </c>
      <c r="J5401" s="5" t="s">
        <v>71178</v>
      </c>
      <c r="K5401" s="5" t="s">
        <v>71179</v>
      </c>
      <c r="L5401" s="5" t="s">
        <v>71180</v>
      </c>
      <c r="M5401" s="5" t="s">
        <v>71181</v>
      </c>
      <c r="N5401" s="5" t="s">
        <v>71182</v>
      </c>
      <c r="O5401" s="5" t="s">
        <v>71183</v>
      </c>
      <c r="P5401" s="5" t="s">
        <v>71184</v>
      </c>
      <c r="Q5401" s="5" t="s">
        <v>71185</v>
      </c>
      <c r="R5401" s="5" t="s">
        <v>71186</v>
      </c>
      <c r="S5401" s="4"/>
      <c r="T5401" s="4" t="s">
        <v>69131</v>
      </c>
      <c r="U5401" s="66">
        <v>730</v>
      </c>
    </row>
    <row r="5402" spans="1:22" s="1" customFormat="1" ht="27">
      <c r="A5402" s="4">
        <v>5403</v>
      </c>
      <c r="B5402" s="2" t="s">
        <v>8118</v>
      </c>
      <c r="C5402" s="4" t="s">
        <v>69117</v>
      </c>
      <c r="D5402" s="65" t="s">
        <v>71187</v>
      </c>
      <c r="E5402" s="6" t="s">
        <v>71188</v>
      </c>
      <c r="F5402" s="5" t="s">
        <v>71189</v>
      </c>
      <c r="G5402" s="5" t="s">
        <v>71190</v>
      </c>
      <c r="H5402" s="5" t="s">
        <v>71191</v>
      </c>
      <c r="I5402" s="5" t="s">
        <v>71192</v>
      </c>
      <c r="J5402" s="5" t="s">
        <v>71193</v>
      </c>
      <c r="K5402" s="5" t="s">
        <v>71194</v>
      </c>
      <c r="L5402" s="5" t="s">
        <v>71195</v>
      </c>
      <c r="M5402" s="5" t="s">
        <v>71196</v>
      </c>
      <c r="N5402" s="5" t="s">
        <v>71197</v>
      </c>
      <c r="O5402" s="5" t="s">
        <v>71198</v>
      </c>
      <c r="P5402" s="5" t="s">
        <v>71199</v>
      </c>
      <c r="Q5402" s="5" t="s">
        <v>71200</v>
      </c>
      <c r="R5402" s="5" t="s">
        <v>71201</v>
      </c>
      <c r="S5402" s="4"/>
      <c r="T5402" s="4" t="s">
        <v>69131</v>
      </c>
      <c r="U5402" s="66">
        <v>731</v>
      </c>
    </row>
    <row r="5403" spans="1:22" s="1" customFormat="1" ht="27">
      <c r="A5403" s="4">
        <v>5404</v>
      </c>
      <c r="B5403" s="2" t="s">
        <v>8118</v>
      </c>
      <c r="C5403" s="4" t="s">
        <v>69117</v>
      </c>
      <c r="D5403" s="65" t="s">
        <v>71202</v>
      </c>
      <c r="E5403" s="6" t="s">
        <v>71203</v>
      </c>
      <c r="F5403" s="5" t="s">
        <v>71204</v>
      </c>
      <c r="G5403" s="5" t="s">
        <v>71205</v>
      </c>
      <c r="H5403" s="5" t="s">
        <v>71206</v>
      </c>
      <c r="I5403" s="5" t="s">
        <v>71207</v>
      </c>
      <c r="J5403" s="5" t="s">
        <v>71208</v>
      </c>
      <c r="K5403" s="5" t="s">
        <v>71209</v>
      </c>
      <c r="L5403" s="5" t="s">
        <v>71210</v>
      </c>
      <c r="M5403" s="5" t="s">
        <v>71211</v>
      </c>
      <c r="N5403" s="5" t="s">
        <v>71212</v>
      </c>
      <c r="O5403" s="5" t="s">
        <v>71213</v>
      </c>
      <c r="P5403" s="5" t="s">
        <v>71214</v>
      </c>
      <c r="Q5403" s="5" t="s">
        <v>71215</v>
      </c>
      <c r="R5403" s="5" t="s">
        <v>71216</v>
      </c>
      <c r="S5403" s="4"/>
      <c r="T5403" s="4" t="s">
        <v>69131</v>
      </c>
      <c r="U5403" s="66">
        <v>732</v>
      </c>
    </row>
    <row r="5404" spans="1:22" s="1" customFormat="1" ht="27">
      <c r="A5404" s="4">
        <v>5405</v>
      </c>
      <c r="B5404" s="2" t="s">
        <v>8118</v>
      </c>
      <c r="C5404" s="4" t="s">
        <v>69117</v>
      </c>
      <c r="D5404" s="65" t="s">
        <v>71217</v>
      </c>
      <c r="E5404" s="6" t="s">
        <v>71218</v>
      </c>
      <c r="F5404" s="5" t="s">
        <v>71219</v>
      </c>
      <c r="G5404" s="5" t="s">
        <v>71220</v>
      </c>
      <c r="H5404" s="5" t="s">
        <v>71221</v>
      </c>
      <c r="I5404" s="5" t="s">
        <v>71222</v>
      </c>
      <c r="J5404" s="5" t="s">
        <v>71223</v>
      </c>
      <c r="K5404" s="5" t="s">
        <v>71224</v>
      </c>
      <c r="L5404" s="5" t="s">
        <v>71225</v>
      </c>
      <c r="M5404" s="5" t="s">
        <v>71226</v>
      </c>
      <c r="N5404" s="5" t="s">
        <v>71227</v>
      </c>
      <c r="O5404" s="5" t="s">
        <v>71228</v>
      </c>
      <c r="P5404" s="5" t="s">
        <v>71229</v>
      </c>
      <c r="Q5404" s="5" t="s">
        <v>71230</v>
      </c>
      <c r="R5404" s="5" t="s">
        <v>71231</v>
      </c>
      <c r="S5404" s="4"/>
      <c r="T5404" s="4" t="s">
        <v>69131</v>
      </c>
      <c r="U5404" s="66">
        <v>735</v>
      </c>
    </row>
    <row r="5405" spans="1:22" s="1" customFormat="1" ht="27">
      <c r="A5405" s="4">
        <v>5406</v>
      </c>
      <c r="B5405" s="2" t="s">
        <v>8118</v>
      </c>
      <c r="C5405" s="4" t="s">
        <v>69117</v>
      </c>
      <c r="D5405" s="65" t="s">
        <v>71232</v>
      </c>
      <c r="E5405" s="6" t="s">
        <v>71233</v>
      </c>
      <c r="F5405" s="5" t="s">
        <v>71234</v>
      </c>
      <c r="G5405" s="5" t="s">
        <v>71235</v>
      </c>
      <c r="H5405" s="5" t="s">
        <v>71236</v>
      </c>
      <c r="I5405" s="5" t="s">
        <v>71237</v>
      </c>
      <c r="J5405" s="5" t="s">
        <v>71238</v>
      </c>
      <c r="K5405" s="5" t="s">
        <v>71239</v>
      </c>
      <c r="L5405" s="5" t="s">
        <v>71240</v>
      </c>
      <c r="M5405" s="5" t="s">
        <v>71241</v>
      </c>
      <c r="N5405" s="5" t="s">
        <v>71242</v>
      </c>
      <c r="O5405" s="5" t="s">
        <v>71243</v>
      </c>
      <c r="P5405" s="5" t="s">
        <v>71244</v>
      </c>
      <c r="Q5405" s="5" t="s">
        <v>71245</v>
      </c>
      <c r="R5405" s="5" t="s">
        <v>71246</v>
      </c>
      <c r="S5405" s="4"/>
      <c r="T5405" s="4" t="s">
        <v>69131</v>
      </c>
      <c r="U5405" s="66">
        <v>736</v>
      </c>
    </row>
    <row r="5406" spans="1:22" s="1" customFormat="1" ht="27">
      <c r="A5406" s="4">
        <v>5407</v>
      </c>
      <c r="B5406" s="2" t="s">
        <v>8118</v>
      </c>
      <c r="C5406" s="4" t="s">
        <v>69117</v>
      </c>
      <c r="D5406" s="65" t="s">
        <v>71247</v>
      </c>
      <c r="E5406" s="6" t="s">
        <v>71248</v>
      </c>
      <c r="F5406" s="5" t="s">
        <v>71249</v>
      </c>
      <c r="G5406" s="5" t="s">
        <v>71250</v>
      </c>
      <c r="H5406" s="5" t="s">
        <v>71251</v>
      </c>
      <c r="I5406" s="5" t="s">
        <v>71252</v>
      </c>
      <c r="J5406" s="5" t="s">
        <v>71253</v>
      </c>
      <c r="K5406" s="5" t="s">
        <v>71254</v>
      </c>
      <c r="L5406" s="5" t="s">
        <v>71255</v>
      </c>
      <c r="M5406" s="5" t="s">
        <v>71256</v>
      </c>
      <c r="N5406" s="5" t="s">
        <v>71257</v>
      </c>
      <c r="O5406" s="5" t="s">
        <v>71258</v>
      </c>
      <c r="P5406" s="5" t="s">
        <v>71259</v>
      </c>
      <c r="Q5406" s="5" t="s">
        <v>71260</v>
      </c>
      <c r="R5406" s="5" t="s">
        <v>71261</v>
      </c>
      <c r="S5406" s="4"/>
      <c r="T5406" s="4" t="s">
        <v>69131</v>
      </c>
      <c r="U5406" s="66">
        <v>737</v>
      </c>
    </row>
    <row r="5407" spans="1:22" s="1" customFormat="1">
      <c r="A5407" s="4">
        <v>5408</v>
      </c>
      <c r="B5407" s="2" t="s">
        <v>8118</v>
      </c>
      <c r="C5407" s="4" t="s">
        <v>69117</v>
      </c>
      <c r="D5407" s="65" t="s">
        <v>71262</v>
      </c>
      <c r="E5407" s="6" t="s">
        <v>71263</v>
      </c>
      <c r="F5407" s="5" t="s">
        <v>71264</v>
      </c>
      <c r="G5407" s="5" t="s">
        <v>71265</v>
      </c>
      <c r="H5407" s="5" t="s">
        <v>71266</v>
      </c>
      <c r="I5407" s="5" t="s">
        <v>71267</v>
      </c>
      <c r="J5407" s="5" t="s">
        <v>71268</v>
      </c>
      <c r="K5407" s="5" t="s">
        <v>71269</v>
      </c>
      <c r="L5407" s="5" t="s">
        <v>71270</v>
      </c>
      <c r="M5407" s="5" t="s">
        <v>71271</v>
      </c>
      <c r="N5407" s="5" t="s">
        <v>71272</v>
      </c>
      <c r="O5407" s="5" t="s">
        <v>71273</v>
      </c>
      <c r="P5407" s="5" t="s">
        <v>71274</v>
      </c>
      <c r="Q5407" s="5" t="s">
        <v>71275</v>
      </c>
      <c r="R5407" s="5" t="s">
        <v>71276</v>
      </c>
      <c r="S5407" s="4"/>
      <c r="T5407" s="4" t="s">
        <v>69131</v>
      </c>
      <c r="U5407" s="66">
        <v>740</v>
      </c>
    </row>
    <row r="5408" spans="1:22" s="1" customFormat="1" ht="27">
      <c r="A5408" s="4">
        <v>5409</v>
      </c>
      <c r="B5408" s="2" t="s">
        <v>8118</v>
      </c>
      <c r="C5408" s="4" t="s">
        <v>69117</v>
      </c>
      <c r="D5408" s="65" t="s">
        <v>71277</v>
      </c>
      <c r="E5408" s="6" t="s">
        <v>71278</v>
      </c>
      <c r="F5408" s="5" t="s">
        <v>71279</v>
      </c>
      <c r="G5408" s="5" t="s">
        <v>71280</v>
      </c>
      <c r="H5408" s="5" t="s">
        <v>71281</v>
      </c>
      <c r="I5408" s="5" t="s">
        <v>71282</v>
      </c>
      <c r="J5408" s="5" t="s">
        <v>71283</v>
      </c>
      <c r="K5408" s="5" t="s">
        <v>71284</v>
      </c>
      <c r="L5408" s="5" t="s">
        <v>71285</v>
      </c>
      <c r="M5408" s="5" t="s">
        <v>71278</v>
      </c>
      <c r="N5408" s="5" t="s">
        <v>71286</v>
      </c>
      <c r="O5408" s="5" t="s">
        <v>71287</v>
      </c>
      <c r="P5408" s="5" t="s">
        <v>71288</v>
      </c>
      <c r="Q5408" s="5" t="s">
        <v>71289</v>
      </c>
      <c r="R5408" s="5" t="s">
        <v>71290</v>
      </c>
      <c r="S5408" s="4"/>
      <c r="T5408" s="4" t="s">
        <v>69131</v>
      </c>
      <c r="U5408" s="66">
        <v>741</v>
      </c>
    </row>
    <row r="5409" spans="1:22" s="1" customFormat="1" ht="27">
      <c r="A5409" s="4">
        <v>5410</v>
      </c>
      <c r="B5409" s="2" t="s">
        <v>8118</v>
      </c>
      <c r="C5409" s="4" t="s">
        <v>69117</v>
      </c>
      <c r="D5409" s="65" t="s">
        <v>71291</v>
      </c>
      <c r="E5409" s="6" t="s">
        <v>71292</v>
      </c>
      <c r="F5409" s="5" t="s">
        <v>71293</v>
      </c>
      <c r="G5409" s="5" t="s">
        <v>71294</v>
      </c>
      <c r="H5409" s="5" t="s">
        <v>71295</v>
      </c>
      <c r="I5409" s="5" t="s">
        <v>71296</v>
      </c>
      <c r="J5409" s="5" t="s">
        <v>71297</v>
      </c>
      <c r="K5409" s="5" t="s">
        <v>71298</v>
      </c>
      <c r="L5409" s="5" t="s">
        <v>71299</v>
      </c>
      <c r="M5409" s="5" t="s">
        <v>71300</v>
      </c>
      <c r="N5409" s="5" t="s">
        <v>71301</v>
      </c>
      <c r="O5409" s="5" t="s">
        <v>71302</v>
      </c>
      <c r="P5409" s="5" t="s">
        <v>71303</v>
      </c>
      <c r="Q5409" s="5" t="s">
        <v>71304</v>
      </c>
      <c r="R5409" s="5" t="s">
        <v>71305</v>
      </c>
      <c r="S5409" s="4"/>
      <c r="T5409" s="4" t="s">
        <v>69131</v>
      </c>
      <c r="U5409" s="66">
        <v>742</v>
      </c>
    </row>
    <row r="5410" spans="1:22" s="1" customFormat="1" ht="27">
      <c r="A5410" s="4">
        <v>5411</v>
      </c>
      <c r="B5410" s="2" t="s">
        <v>8118</v>
      </c>
      <c r="C5410" s="4" t="s">
        <v>69117</v>
      </c>
      <c r="D5410" s="65" t="s">
        <v>71306</v>
      </c>
      <c r="E5410" s="6" t="s">
        <v>71307</v>
      </c>
      <c r="F5410" s="5" t="s">
        <v>71308</v>
      </c>
      <c r="G5410" s="5" t="s">
        <v>71309</v>
      </c>
      <c r="H5410" s="5" t="s">
        <v>71310</v>
      </c>
      <c r="I5410" s="5" t="s">
        <v>71311</v>
      </c>
      <c r="J5410" s="5" t="s">
        <v>71312</v>
      </c>
      <c r="K5410" s="5" t="s">
        <v>71313</v>
      </c>
      <c r="L5410" s="5" t="s">
        <v>71314</v>
      </c>
      <c r="M5410" s="5" t="s">
        <v>71315</v>
      </c>
      <c r="N5410" s="5" t="s">
        <v>71316</v>
      </c>
      <c r="O5410" s="5" t="s">
        <v>71317</v>
      </c>
      <c r="P5410" s="5" t="s">
        <v>71318</v>
      </c>
      <c r="Q5410" s="5" t="s">
        <v>71319</v>
      </c>
      <c r="R5410" s="5" t="s">
        <v>71320</v>
      </c>
      <c r="S5410" s="4"/>
      <c r="T5410" s="4" t="s">
        <v>69131</v>
      </c>
      <c r="U5410" s="66">
        <v>743</v>
      </c>
      <c r="V5410" s="4" t="s">
        <v>71321</v>
      </c>
    </row>
    <row r="5411" spans="1:22" s="1" customFormat="1">
      <c r="A5411" s="4">
        <v>5412</v>
      </c>
      <c r="B5411" s="2" t="s">
        <v>8118</v>
      </c>
      <c r="C5411" s="4" t="s">
        <v>69117</v>
      </c>
      <c r="D5411" s="65" t="s">
        <v>71322</v>
      </c>
      <c r="E5411" s="6" t="s">
        <v>71323</v>
      </c>
      <c r="F5411" s="5" t="s">
        <v>71324</v>
      </c>
      <c r="G5411" s="5" t="s">
        <v>71325</v>
      </c>
      <c r="H5411" s="5" t="s">
        <v>71326</v>
      </c>
      <c r="I5411" s="5" t="s">
        <v>71327</v>
      </c>
      <c r="J5411" s="5" t="s">
        <v>71328</v>
      </c>
      <c r="K5411" s="5" t="s">
        <v>71329</v>
      </c>
      <c r="L5411" s="5" t="s">
        <v>71330</v>
      </c>
      <c r="M5411" s="5" t="s">
        <v>71331</v>
      </c>
      <c r="N5411" s="5" t="s">
        <v>71332</v>
      </c>
      <c r="O5411" s="5" t="s">
        <v>71333</v>
      </c>
      <c r="P5411" s="5" t="s">
        <v>71334</v>
      </c>
      <c r="Q5411" s="5" t="s">
        <v>71335</v>
      </c>
      <c r="R5411" s="5" t="s">
        <v>71336</v>
      </c>
      <c r="S5411" s="4"/>
      <c r="T5411" s="4" t="s">
        <v>69131</v>
      </c>
      <c r="U5411" s="66">
        <v>750</v>
      </c>
      <c r="V5411" s="4"/>
    </row>
    <row r="5412" spans="1:22" s="1" customFormat="1">
      <c r="A5412" s="4">
        <v>5413</v>
      </c>
      <c r="B5412" s="2" t="s">
        <v>8118</v>
      </c>
      <c r="C5412" s="4" t="s">
        <v>69117</v>
      </c>
      <c r="D5412" s="65" t="s">
        <v>71337</v>
      </c>
      <c r="E5412" s="6" t="s">
        <v>71338</v>
      </c>
      <c r="F5412" s="5" t="s">
        <v>71339</v>
      </c>
      <c r="G5412" s="5" t="s">
        <v>71340</v>
      </c>
      <c r="H5412" s="5" t="s">
        <v>71341</v>
      </c>
      <c r="I5412" s="5" t="s">
        <v>71342</v>
      </c>
      <c r="J5412" s="5" t="s">
        <v>71343</v>
      </c>
      <c r="K5412" s="5" t="s">
        <v>71344</v>
      </c>
      <c r="L5412" s="5" t="s">
        <v>71345</v>
      </c>
      <c r="M5412" s="5" t="s">
        <v>71346</v>
      </c>
      <c r="N5412" s="5" t="s">
        <v>71347</v>
      </c>
      <c r="O5412" s="5" t="s">
        <v>71348</v>
      </c>
      <c r="P5412" s="5" t="s">
        <v>71349</v>
      </c>
      <c r="Q5412" s="5" t="s">
        <v>71350</v>
      </c>
      <c r="R5412" s="5" t="s">
        <v>71351</v>
      </c>
      <c r="S5412" s="4"/>
      <c r="T5412" s="4" t="s">
        <v>69131</v>
      </c>
      <c r="U5412" s="66">
        <v>751</v>
      </c>
      <c r="V5412" s="4"/>
    </row>
    <row r="5413" spans="1:22" s="1" customFormat="1">
      <c r="A5413" s="4">
        <v>5414</v>
      </c>
      <c r="B5413" s="2" t="s">
        <v>8118</v>
      </c>
      <c r="C5413" s="4" t="s">
        <v>69117</v>
      </c>
      <c r="D5413" s="65" t="s">
        <v>71352</v>
      </c>
      <c r="E5413" s="6" t="s">
        <v>71353</v>
      </c>
      <c r="F5413" s="5" t="s">
        <v>71354</v>
      </c>
      <c r="G5413" s="5" t="s">
        <v>71355</v>
      </c>
      <c r="H5413" s="5" t="s">
        <v>71356</v>
      </c>
      <c r="I5413" s="5" t="s">
        <v>71357</v>
      </c>
      <c r="J5413" s="5" t="s">
        <v>71358</v>
      </c>
      <c r="K5413" s="5" t="s">
        <v>71359</v>
      </c>
      <c r="L5413" s="5" t="s">
        <v>71360</v>
      </c>
      <c r="M5413" s="5" t="s">
        <v>71361</v>
      </c>
      <c r="N5413" s="5" t="s">
        <v>71362</v>
      </c>
      <c r="O5413" s="5" t="s">
        <v>71363</v>
      </c>
      <c r="P5413" s="5" t="s">
        <v>71364</v>
      </c>
      <c r="Q5413" s="5" t="s">
        <v>71365</v>
      </c>
      <c r="R5413" s="5" t="s">
        <v>71366</v>
      </c>
      <c r="S5413" s="4"/>
      <c r="T5413" s="4" t="s">
        <v>69131</v>
      </c>
      <c r="U5413" s="66">
        <v>752</v>
      </c>
      <c r="V5413" s="4"/>
    </row>
    <row r="5414" spans="1:22" s="1" customFormat="1">
      <c r="A5414" s="4">
        <v>5415</v>
      </c>
      <c r="B5414" s="2" t="s">
        <v>8118</v>
      </c>
      <c r="C5414" s="4" t="s">
        <v>69117</v>
      </c>
      <c r="D5414" s="65" t="s">
        <v>71367</v>
      </c>
      <c r="E5414" s="6" t="s">
        <v>71368</v>
      </c>
      <c r="F5414" s="5" t="s">
        <v>71369</v>
      </c>
      <c r="G5414" s="5" t="s">
        <v>71370</v>
      </c>
      <c r="H5414" s="5" t="s">
        <v>71371</v>
      </c>
      <c r="I5414" s="5" t="s">
        <v>71372</v>
      </c>
      <c r="J5414" s="5" t="s">
        <v>71373</v>
      </c>
      <c r="K5414" s="5" t="s">
        <v>71374</v>
      </c>
      <c r="L5414" s="5" t="s">
        <v>71375</v>
      </c>
      <c r="M5414" s="5" t="s">
        <v>71376</v>
      </c>
      <c r="N5414" s="5" t="s">
        <v>71377</v>
      </c>
      <c r="O5414" s="5" t="s">
        <v>71378</v>
      </c>
      <c r="P5414" s="5" t="s">
        <v>71379</v>
      </c>
      <c r="Q5414" s="5" t="s">
        <v>71380</v>
      </c>
      <c r="R5414" s="5" t="s">
        <v>71381</v>
      </c>
      <c r="S5414" s="4"/>
      <c r="T5414" s="4" t="s">
        <v>69131</v>
      </c>
      <c r="U5414" s="66">
        <v>753</v>
      </c>
      <c r="V5414" s="4"/>
    </row>
    <row r="5415" spans="1:22" s="1" customFormat="1" ht="27">
      <c r="A5415" s="4">
        <v>5416</v>
      </c>
      <c r="B5415" s="2" t="s">
        <v>8118</v>
      </c>
      <c r="C5415" s="4" t="s">
        <v>69117</v>
      </c>
      <c r="D5415" s="65" t="s">
        <v>71382</v>
      </c>
      <c r="E5415" s="6" t="s">
        <v>71383</v>
      </c>
      <c r="F5415" s="5" t="s">
        <v>71384</v>
      </c>
      <c r="G5415" s="5" t="s">
        <v>71385</v>
      </c>
      <c r="H5415" s="5" t="s">
        <v>71386</v>
      </c>
      <c r="I5415" s="5" t="s">
        <v>71387</v>
      </c>
      <c r="J5415" s="5" t="s">
        <v>71388</v>
      </c>
      <c r="K5415" s="5" t="s">
        <v>71389</v>
      </c>
      <c r="L5415" s="5" t="s">
        <v>71390</v>
      </c>
      <c r="M5415" s="5" t="s">
        <v>71391</v>
      </c>
      <c r="N5415" s="5" t="s">
        <v>71392</v>
      </c>
      <c r="O5415" s="5" t="s">
        <v>71393</v>
      </c>
      <c r="P5415" s="5" t="s">
        <v>71394</v>
      </c>
      <c r="Q5415" s="5" t="s">
        <v>71395</v>
      </c>
      <c r="R5415" s="5" t="s">
        <v>71396</v>
      </c>
      <c r="S5415" s="4"/>
      <c r="T5415" s="4" t="s">
        <v>69131</v>
      </c>
      <c r="U5415" s="66">
        <v>760</v>
      </c>
      <c r="V5415" s="4"/>
    </row>
    <row r="5416" spans="1:22" s="1" customFormat="1" ht="27">
      <c r="A5416" s="4">
        <v>5417</v>
      </c>
      <c r="B5416" s="2" t="s">
        <v>8118</v>
      </c>
      <c r="C5416" s="4" t="s">
        <v>69117</v>
      </c>
      <c r="D5416" s="65" t="s">
        <v>71397</v>
      </c>
      <c r="E5416" s="6" t="s">
        <v>71398</v>
      </c>
      <c r="F5416" s="5" t="s">
        <v>71399</v>
      </c>
      <c r="G5416" s="5" t="s">
        <v>71400</v>
      </c>
      <c r="H5416" s="5" t="s">
        <v>71401</v>
      </c>
      <c r="I5416" s="5" t="s">
        <v>71402</v>
      </c>
      <c r="J5416" s="5" t="s">
        <v>71403</v>
      </c>
      <c r="K5416" s="5" t="s">
        <v>71404</v>
      </c>
      <c r="L5416" s="5" t="s">
        <v>71405</v>
      </c>
      <c r="M5416" s="5" t="s">
        <v>71406</v>
      </c>
      <c r="N5416" s="5" t="s">
        <v>71407</v>
      </c>
      <c r="O5416" s="5" t="s">
        <v>71408</v>
      </c>
      <c r="P5416" s="5" t="s">
        <v>71409</v>
      </c>
      <c r="Q5416" s="5" t="s">
        <v>71410</v>
      </c>
      <c r="R5416" s="5" t="s">
        <v>71411</v>
      </c>
      <c r="S5416" s="4"/>
      <c r="T5416" s="4" t="s">
        <v>69131</v>
      </c>
      <c r="U5416" s="66">
        <v>761</v>
      </c>
      <c r="V5416" s="4"/>
    </row>
    <row r="5417" spans="1:22" s="1" customFormat="1" ht="27">
      <c r="A5417" s="4">
        <v>5418</v>
      </c>
      <c r="B5417" s="2" t="s">
        <v>8118</v>
      </c>
      <c r="C5417" s="4" t="s">
        <v>69117</v>
      </c>
      <c r="D5417" s="65" t="s">
        <v>71412</v>
      </c>
      <c r="E5417" s="6" t="s">
        <v>71413</v>
      </c>
      <c r="F5417" s="5" t="s">
        <v>71414</v>
      </c>
      <c r="G5417" s="5" t="s">
        <v>71415</v>
      </c>
      <c r="H5417" s="5" t="s">
        <v>71416</v>
      </c>
      <c r="I5417" s="5" t="s">
        <v>71417</v>
      </c>
      <c r="J5417" s="5" t="s">
        <v>71418</v>
      </c>
      <c r="K5417" s="5" t="s">
        <v>71419</v>
      </c>
      <c r="L5417" s="5" t="s">
        <v>71420</v>
      </c>
      <c r="M5417" s="5" t="s">
        <v>71421</v>
      </c>
      <c r="N5417" s="5" t="s">
        <v>71422</v>
      </c>
      <c r="O5417" s="5" t="s">
        <v>71423</v>
      </c>
      <c r="P5417" s="5" t="s">
        <v>71424</v>
      </c>
      <c r="Q5417" s="5" t="s">
        <v>71425</v>
      </c>
      <c r="R5417" s="5" t="s">
        <v>71426</v>
      </c>
      <c r="S5417" s="4"/>
      <c r="T5417" s="4" t="s">
        <v>69131</v>
      </c>
      <c r="U5417" s="66">
        <v>762</v>
      </c>
      <c r="V5417" s="4"/>
    </row>
    <row r="5418" spans="1:22" s="1" customFormat="1" ht="27">
      <c r="A5418" s="4">
        <v>5419</v>
      </c>
      <c r="B5418" s="2" t="s">
        <v>8118</v>
      </c>
      <c r="C5418" s="4" t="s">
        <v>69117</v>
      </c>
      <c r="D5418" s="65" t="s">
        <v>71427</v>
      </c>
      <c r="E5418" s="6" t="s">
        <v>71428</v>
      </c>
      <c r="F5418" s="5" t="s">
        <v>71429</v>
      </c>
      <c r="G5418" s="5" t="s">
        <v>71430</v>
      </c>
      <c r="H5418" s="5" t="s">
        <v>71431</v>
      </c>
      <c r="I5418" s="5" t="s">
        <v>71432</v>
      </c>
      <c r="J5418" s="5" t="s">
        <v>71433</v>
      </c>
      <c r="K5418" s="5" t="s">
        <v>71434</v>
      </c>
      <c r="L5418" s="5" t="s">
        <v>71435</v>
      </c>
      <c r="M5418" s="5" t="s">
        <v>71436</v>
      </c>
      <c r="N5418" s="5" t="s">
        <v>71437</v>
      </c>
      <c r="O5418" s="5" t="s">
        <v>71438</v>
      </c>
      <c r="P5418" s="5" t="s">
        <v>71439</v>
      </c>
      <c r="Q5418" s="5" t="s">
        <v>71410</v>
      </c>
      <c r="R5418" s="5" t="s">
        <v>71440</v>
      </c>
      <c r="S5418" s="4"/>
      <c r="T5418" s="4" t="s">
        <v>69131</v>
      </c>
      <c r="U5418" s="66">
        <v>763</v>
      </c>
      <c r="V5418" s="4"/>
    </row>
    <row r="5419" spans="1:22" s="1" customFormat="1" ht="27">
      <c r="A5419" s="4">
        <v>5420</v>
      </c>
      <c r="B5419" s="2" t="s">
        <v>8118</v>
      </c>
      <c r="C5419" s="4" t="s">
        <v>69117</v>
      </c>
      <c r="D5419" s="65" t="s">
        <v>71441</v>
      </c>
      <c r="E5419" s="6" t="s">
        <v>71442</v>
      </c>
      <c r="F5419" s="5" t="s">
        <v>71443</v>
      </c>
      <c r="G5419" s="5" t="s">
        <v>71444</v>
      </c>
      <c r="H5419" s="5" t="s">
        <v>71445</v>
      </c>
      <c r="I5419" s="5" t="s">
        <v>71446</v>
      </c>
      <c r="J5419" s="5" t="s">
        <v>71447</v>
      </c>
      <c r="K5419" s="5" t="s">
        <v>71448</v>
      </c>
      <c r="L5419" s="5" t="s">
        <v>71449</v>
      </c>
      <c r="M5419" s="5" t="s">
        <v>71450</v>
      </c>
      <c r="N5419" s="5" t="s">
        <v>71451</v>
      </c>
      <c r="O5419" s="5" t="s">
        <v>71452</v>
      </c>
      <c r="P5419" s="5" t="s">
        <v>71453</v>
      </c>
      <c r="Q5419" s="5" t="s">
        <v>71454</v>
      </c>
      <c r="R5419" s="5" t="s">
        <v>71455</v>
      </c>
      <c r="S5419" s="4"/>
      <c r="T5419" s="4" t="s">
        <v>69131</v>
      </c>
      <c r="U5419" s="66">
        <v>770</v>
      </c>
      <c r="V5419" s="4"/>
    </row>
    <row r="5420" spans="1:22" s="1" customFormat="1" ht="27">
      <c r="A5420" s="4">
        <v>5421</v>
      </c>
      <c r="B5420" s="2" t="s">
        <v>8118</v>
      </c>
      <c r="C5420" s="4" t="s">
        <v>69117</v>
      </c>
      <c r="D5420" s="65" t="s">
        <v>71456</v>
      </c>
      <c r="E5420" s="6" t="s">
        <v>71457</v>
      </c>
      <c r="F5420" s="5" t="s">
        <v>71458</v>
      </c>
      <c r="G5420" s="5" t="s">
        <v>71459</v>
      </c>
      <c r="H5420" s="5" t="s">
        <v>71460</v>
      </c>
      <c r="I5420" s="5" t="s">
        <v>71461</v>
      </c>
      <c r="J5420" s="5" t="s">
        <v>71462</v>
      </c>
      <c r="K5420" s="5" t="s">
        <v>71463</v>
      </c>
      <c r="L5420" s="5" t="s">
        <v>71464</v>
      </c>
      <c r="M5420" s="5" t="s">
        <v>71465</v>
      </c>
      <c r="N5420" s="5" t="s">
        <v>71466</v>
      </c>
      <c r="O5420" s="5" t="s">
        <v>71467</v>
      </c>
      <c r="P5420" s="5" t="s">
        <v>71468</v>
      </c>
      <c r="Q5420" s="5" t="s">
        <v>71469</v>
      </c>
      <c r="R5420" s="5" t="s">
        <v>71470</v>
      </c>
      <c r="S5420" s="4"/>
      <c r="T5420" s="4" t="s">
        <v>69131</v>
      </c>
      <c r="U5420" s="66">
        <v>771</v>
      </c>
      <c r="V5420" s="4"/>
    </row>
    <row r="5421" spans="1:22" s="1" customFormat="1" ht="27">
      <c r="A5421" s="4">
        <v>5422</v>
      </c>
      <c r="B5421" s="2" t="s">
        <v>8118</v>
      </c>
      <c r="C5421" s="4" t="s">
        <v>69117</v>
      </c>
      <c r="D5421" s="65" t="s">
        <v>71471</v>
      </c>
      <c r="E5421" s="6" t="s">
        <v>71472</v>
      </c>
      <c r="F5421" s="5" t="s">
        <v>71473</v>
      </c>
      <c r="G5421" s="5" t="s">
        <v>71474</v>
      </c>
      <c r="H5421" s="5" t="s">
        <v>71475</v>
      </c>
      <c r="I5421" s="5" t="s">
        <v>71476</v>
      </c>
      <c r="J5421" s="5" t="s">
        <v>71477</v>
      </c>
      <c r="K5421" s="5" t="s">
        <v>71478</v>
      </c>
      <c r="L5421" s="5" t="s">
        <v>71479</v>
      </c>
      <c r="M5421" s="5" t="s">
        <v>71472</v>
      </c>
      <c r="N5421" s="5" t="s">
        <v>71480</v>
      </c>
      <c r="O5421" s="5" t="s">
        <v>71481</v>
      </c>
      <c r="P5421" s="5" t="s">
        <v>71482</v>
      </c>
      <c r="Q5421" s="5" t="s">
        <v>71483</v>
      </c>
      <c r="R5421" s="5" t="s">
        <v>71484</v>
      </c>
      <c r="S5421" s="4"/>
      <c r="T5421" s="4" t="s">
        <v>69131</v>
      </c>
      <c r="U5421" s="66">
        <v>774</v>
      </c>
      <c r="V5421" s="4"/>
    </row>
    <row r="5422" spans="1:22" s="1" customFormat="1" ht="27">
      <c r="A5422" s="4">
        <v>5423</v>
      </c>
      <c r="B5422" s="2" t="s">
        <v>8118</v>
      </c>
      <c r="C5422" s="4" t="s">
        <v>69117</v>
      </c>
      <c r="D5422" s="65" t="s">
        <v>71485</v>
      </c>
      <c r="E5422" s="6" t="s">
        <v>71486</v>
      </c>
      <c r="F5422" s="5" t="s">
        <v>71487</v>
      </c>
      <c r="G5422" s="5" t="s">
        <v>71488</v>
      </c>
      <c r="H5422" s="5" t="s">
        <v>71489</v>
      </c>
      <c r="I5422" s="5" t="s">
        <v>71490</v>
      </c>
      <c r="J5422" s="5" t="s">
        <v>71491</v>
      </c>
      <c r="K5422" s="5" t="s">
        <v>71492</v>
      </c>
      <c r="L5422" s="5" t="s">
        <v>71493</v>
      </c>
      <c r="M5422" s="5" t="s">
        <v>71494</v>
      </c>
      <c r="N5422" s="5" t="s">
        <v>71495</v>
      </c>
      <c r="O5422" s="5" t="s">
        <v>71496</v>
      </c>
      <c r="P5422" s="5" t="s">
        <v>71497</v>
      </c>
      <c r="Q5422" s="5" t="s">
        <v>71498</v>
      </c>
      <c r="R5422" s="5" t="s">
        <v>71499</v>
      </c>
      <c r="S5422" s="4"/>
      <c r="T5422" s="4" t="s">
        <v>69131</v>
      </c>
      <c r="U5422" s="66">
        <v>775</v>
      </c>
      <c r="V5422" s="4"/>
    </row>
    <row r="5423" spans="1:22" s="1" customFormat="1" ht="27">
      <c r="A5423" s="4">
        <v>5424</v>
      </c>
      <c r="B5423" s="2" t="s">
        <v>8118</v>
      </c>
      <c r="C5423" s="4" t="s">
        <v>69117</v>
      </c>
      <c r="D5423" s="65" t="s">
        <v>71500</v>
      </c>
      <c r="E5423" s="6" t="s">
        <v>71501</v>
      </c>
      <c r="F5423" s="5" t="s">
        <v>71502</v>
      </c>
      <c r="G5423" s="5" t="s">
        <v>71503</v>
      </c>
      <c r="H5423" s="5" t="s">
        <v>71504</v>
      </c>
      <c r="I5423" s="5" t="s">
        <v>71505</v>
      </c>
      <c r="J5423" s="5" t="s">
        <v>71506</v>
      </c>
      <c r="K5423" s="5" t="s">
        <v>71507</v>
      </c>
      <c r="L5423" s="5" t="s">
        <v>71508</v>
      </c>
      <c r="M5423" s="5" t="s">
        <v>71509</v>
      </c>
      <c r="N5423" s="5" t="s">
        <v>71510</v>
      </c>
      <c r="O5423" s="5" t="s">
        <v>71511</v>
      </c>
      <c r="P5423" s="5" t="s">
        <v>71512</v>
      </c>
      <c r="Q5423" s="5" t="s">
        <v>71513</v>
      </c>
      <c r="R5423" s="5" t="s">
        <v>71514</v>
      </c>
      <c r="S5423" s="4"/>
      <c r="T5423" s="4" t="s">
        <v>69131</v>
      </c>
      <c r="U5423" s="66">
        <v>776</v>
      </c>
      <c r="V5423" s="4"/>
    </row>
    <row r="5424" spans="1:22" s="1" customFormat="1" ht="27">
      <c r="A5424" s="4">
        <v>5425</v>
      </c>
      <c r="B5424" s="2" t="s">
        <v>8118</v>
      </c>
      <c r="C5424" s="4" t="s">
        <v>69117</v>
      </c>
      <c r="D5424" s="65" t="s">
        <v>71515</v>
      </c>
      <c r="E5424" s="6" t="s">
        <v>71516</v>
      </c>
      <c r="F5424" s="5" t="s">
        <v>71517</v>
      </c>
      <c r="G5424" s="5" t="s">
        <v>71518</v>
      </c>
      <c r="H5424" s="5" t="s">
        <v>71519</v>
      </c>
      <c r="I5424" s="5" t="s">
        <v>71520</v>
      </c>
      <c r="J5424" s="5" t="s">
        <v>71521</v>
      </c>
      <c r="K5424" s="5" t="s">
        <v>71522</v>
      </c>
      <c r="L5424" s="5" t="s">
        <v>71523</v>
      </c>
      <c r="M5424" s="5" t="s">
        <v>71524</v>
      </c>
      <c r="N5424" s="5" t="s">
        <v>71525</v>
      </c>
      <c r="O5424" s="5" t="s">
        <v>71526</v>
      </c>
      <c r="P5424" s="5" t="s">
        <v>71527</v>
      </c>
      <c r="Q5424" s="5" t="s">
        <v>71528</v>
      </c>
      <c r="R5424" s="5" t="s">
        <v>71529</v>
      </c>
      <c r="S5424" s="4"/>
      <c r="T5424" s="4" t="s">
        <v>69131</v>
      </c>
      <c r="U5424" s="66">
        <v>777</v>
      </c>
      <c r="V5424" s="4"/>
    </row>
    <row r="5425" spans="1:22" s="1" customFormat="1" ht="27">
      <c r="A5425" s="4">
        <v>5426</v>
      </c>
      <c r="B5425" s="2" t="s">
        <v>8118</v>
      </c>
      <c r="C5425" s="4" t="s">
        <v>69117</v>
      </c>
      <c r="D5425" s="65" t="s">
        <v>71530</v>
      </c>
      <c r="E5425" s="6" t="s">
        <v>71531</v>
      </c>
      <c r="F5425" s="5" t="s">
        <v>71532</v>
      </c>
      <c r="G5425" s="5" t="s">
        <v>71533</v>
      </c>
      <c r="H5425" s="5" t="s">
        <v>71534</v>
      </c>
      <c r="I5425" s="5" t="s">
        <v>71535</v>
      </c>
      <c r="J5425" s="5" t="s">
        <v>71536</v>
      </c>
      <c r="K5425" s="5" t="s">
        <v>71537</v>
      </c>
      <c r="L5425" s="5" t="s">
        <v>71538</v>
      </c>
      <c r="M5425" s="5" t="s">
        <v>71539</v>
      </c>
      <c r="N5425" s="5" t="s">
        <v>71540</v>
      </c>
      <c r="O5425" s="5" t="s">
        <v>71541</v>
      </c>
      <c r="P5425" s="5" t="s">
        <v>71542</v>
      </c>
      <c r="Q5425" s="5" t="s">
        <v>71543</v>
      </c>
      <c r="R5425" s="5" t="s">
        <v>71544</v>
      </c>
      <c r="S5425" s="4"/>
      <c r="T5425" s="4" t="s">
        <v>69131</v>
      </c>
      <c r="U5425" s="66">
        <v>778</v>
      </c>
      <c r="V5425" s="4"/>
    </row>
    <row r="5426" spans="1:22" s="1" customFormat="1" ht="27">
      <c r="A5426" s="4">
        <v>5427</v>
      </c>
      <c r="B5426" s="2" t="s">
        <v>8118</v>
      </c>
      <c r="C5426" s="4" t="s">
        <v>69117</v>
      </c>
      <c r="D5426" s="65" t="s">
        <v>71545</v>
      </c>
      <c r="E5426" s="6" t="s">
        <v>71546</v>
      </c>
      <c r="F5426" s="5" t="s">
        <v>71547</v>
      </c>
      <c r="G5426" s="5" t="s">
        <v>71548</v>
      </c>
      <c r="H5426" s="5" t="s">
        <v>71549</v>
      </c>
      <c r="I5426" s="5" t="s">
        <v>71550</v>
      </c>
      <c r="J5426" s="5" t="s">
        <v>71551</v>
      </c>
      <c r="K5426" s="5" t="s">
        <v>71552</v>
      </c>
      <c r="L5426" s="5" t="s">
        <v>71553</v>
      </c>
      <c r="M5426" s="5" t="s">
        <v>71554</v>
      </c>
      <c r="N5426" s="5" t="s">
        <v>71555</v>
      </c>
      <c r="O5426" s="5" t="s">
        <v>71556</v>
      </c>
      <c r="P5426" s="5" t="s">
        <v>71557</v>
      </c>
      <c r="Q5426" s="5" t="s">
        <v>71558</v>
      </c>
      <c r="R5426" s="5" t="s">
        <v>71559</v>
      </c>
      <c r="S5426" s="4"/>
      <c r="T5426" s="4" t="s">
        <v>69131</v>
      </c>
      <c r="U5426" s="66">
        <v>779</v>
      </c>
      <c r="V5426" s="4"/>
    </row>
    <row r="5427" spans="1:22" s="1" customFormat="1" ht="27">
      <c r="A5427" s="4">
        <v>5428</v>
      </c>
      <c r="B5427" s="2" t="s">
        <v>8118</v>
      </c>
      <c r="C5427" s="4" t="s">
        <v>69117</v>
      </c>
      <c r="D5427" s="65" t="s">
        <v>71560</v>
      </c>
      <c r="E5427" s="6" t="s">
        <v>71561</v>
      </c>
      <c r="F5427" s="5" t="s">
        <v>71562</v>
      </c>
      <c r="G5427" s="5" t="s">
        <v>71563</v>
      </c>
      <c r="H5427" s="5" t="s">
        <v>71564</v>
      </c>
      <c r="I5427" s="5" t="s">
        <v>71565</v>
      </c>
      <c r="J5427" s="5" t="s">
        <v>71566</v>
      </c>
      <c r="K5427" s="5" t="s">
        <v>71567</v>
      </c>
      <c r="L5427" s="5" t="s">
        <v>71568</v>
      </c>
      <c r="M5427" s="5" t="s">
        <v>71569</v>
      </c>
      <c r="N5427" s="5" t="s">
        <v>71570</v>
      </c>
      <c r="O5427" s="5" t="s">
        <v>71571</v>
      </c>
      <c r="P5427" s="5" t="s">
        <v>71572</v>
      </c>
      <c r="Q5427" s="5" t="s">
        <v>71573</v>
      </c>
      <c r="R5427" s="5" t="s">
        <v>71574</v>
      </c>
      <c r="S5427" s="4"/>
      <c r="T5427" s="4" t="s">
        <v>69131</v>
      </c>
      <c r="U5427" s="66">
        <v>800</v>
      </c>
      <c r="V5427" s="4" t="s">
        <v>48256</v>
      </c>
    </row>
    <row r="5428" spans="1:22" s="1" customFormat="1" ht="27">
      <c r="A5428" s="4">
        <v>5429</v>
      </c>
      <c r="B5428" s="2" t="s">
        <v>8118</v>
      </c>
      <c r="C5428" s="4" t="s">
        <v>69117</v>
      </c>
      <c r="D5428" s="65" t="s">
        <v>71575</v>
      </c>
      <c r="E5428" s="6" t="s">
        <v>71576</v>
      </c>
      <c r="F5428" s="5" t="s">
        <v>71577</v>
      </c>
      <c r="G5428" s="5" t="s">
        <v>71578</v>
      </c>
      <c r="H5428" s="5" t="s">
        <v>71579</v>
      </c>
      <c r="I5428" s="5" t="s">
        <v>71580</v>
      </c>
      <c r="J5428" s="5" t="s">
        <v>71581</v>
      </c>
      <c r="K5428" s="5" t="s">
        <v>71582</v>
      </c>
      <c r="L5428" s="5" t="s">
        <v>71583</v>
      </c>
      <c r="M5428" s="5" t="s">
        <v>71584</v>
      </c>
      <c r="N5428" s="5" t="s">
        <v>71585</v>
      </c>
      <c r="O5428" s="5" t="s">
        <v>71586</v>
      </c>
      <c r="P5428" s="5" t="s">
        <v>71587</v>
      </c>
      <c r="Q5428" s="5" t="s">
        <v>71588</v>
      </c>
      <c r="R5428" s="5" t="s">
        <v>71589</v>
      </c>
      <c r="S5428" s="4"/>
      <c r="T5428" s="4" t="s">
        <v>69131</v>
      </c>
      <c r="U5428" s="66">
        <v>801</v>
      </c>
      <c r="V5428" s="4" t="s">
        <v>48256</v>
      </c>
    </row>
    <row r="5429" spans="1:22" s="1" customFormat="1" ht="27">
      <c r="A5429" s="4">
        <v>5430</v>
      </c>
      <c r="B5429" s="2" t="s">
        <v>8118</v>
      </c>
      <c r="C5429" s="4" t="s">
        <v>69117</v>
      </c>
      <c r="D5429" s="65" t="s">
        <v>71590</v>
      </c>
      <c r="E5429" s="6" t="s">
        <v>71591</v>
      </c>
      <c r="F5429" s="5" t="s">
        <v>71592</v>
      </c>
      <c r="G5429" s="5" t="s">
        <v>71593</v>
      </c>
      <c r="H5429" s="5" t="s">
        <v>71594</v>
      </c>
      <c r="I5429" s="5" t="s">
        <v>71595</v>
      </c>
      <c r="J5429" s="5" t="s">
        <v>71596</v>
      </c>
      <c r="K5429" s="5" t="s">
        <v>71597</v>
      </c>
      <c r="L5429" s="5" t="s">
        <v>71598</v>
      </c>
      <c r="M5429" s="5" t="s">
        <v>71599</v>
      </c>
      <c r="N5429" s="5" t="s">
        <v>71600</v>
      </c>
      <c r="O5429" s="5" t="s">
        <v>71601</v>
      </c>
      <c r="P5429" s="5" t="s">
        <v>71602</v>
      </c>
      <c r="Q5429" s="5" t="s">
        <v>71603</v>
      </c>
      <c r="R5429" s="5" t="s">
        <v>71604</v>
      </c>
      <c r="S5429" s="4"/>
      <c r="T5429" s="4" t="s">
        <v>69131</v>
      </c>
      <c r="U5429" s="66">
        <v>802</v>
      </c>
      <c r="V5429" s="4"/>
    </row>
    <row r="5430" spans="1:22" s="1" customFormat="1" ht="27">
      <c r="A5430" s="4">
        <v>5431</v>
      </c>
      <c r="B5430" s="2" t="s">
        <v>8118</v>
      </c>
      <c r="C5430" s="4" t="s">
        <v>69117</v>
      </c>
      <c r="D5430" s="65" t="s">
        <v>71605</v>
      </c>
      <c r="E5430" s="6" t="s">
        <v>71606</v>
      </c>
      <c r="F5430" s="5" t="s">
        <v>71607</v>
      </c>
      <c r="G5430" s="5" t="s">
        <v>71608</v>
      </c>
      <c r="H5430" s="5" t="s">
        <v>71609</v>
      </c>
      <c r="I5430" s="5" t="s">
        <v>71610</v>
      </c>
      <c r="J5430" s="5" t="s">
        <v>71611</v>
      </c>
      <c r="K5430" s="5" t="s">
        <v>71612</v>
      </c>
      <c r="L5430" s="5" t="s">
        <v>71613</v>
      </c>
      <c r="M5430" s="5" t="s">
        <v>71606</v>
      </c>
      <c r="N5430" s="5" t="s">
        <v>71614</v>
      </c>
      <c r="O5430" s="5" t="s">
        <v>71615</v>
      </c>
      <c r="P5430" s="5" t="s">
        <v>71616</v>
      </c>
      <c r="Q5430" s="5" t="s">
        <v>71617</v>
      </c>
      <c r="R5430" s="5" t="s">
        <v>71618</v>
      </c>
      <c r="S5430" s="4"/>
      <c r="T5430" s="4" t="s">
        <v>69131</v>
      </c>
      <c r="U5430" s="66">
        <v>803</v>
      </c>
      <c r="V5430" s="4"/>
    </row>
    <row r="5431" spans="1:22" s="1" customFormat="1" ht="27">
      <c r="A5431" s="4">
        <v>5432</v>
      </c>
      <c r="B5431" s="2" t="s">
        <v>8118</v>
      </c>
      <c r="C5431" s="4" t="s">
        <v>69117</v>
      </c>
      <c r="D5431" s="65" t="s">
        <v>71619</v>
      </c>
      <c r="E5431" s="6" t="s">
        <v>71620</v>
      </c>
      <c r="F5431" s="5" t="s">
        <v>71621</v>
      </c>
      <c r="G5431" s="5" t="s">
        <v>71622</v>
      </c>
      <c r="H5431" s="5" t="s">
        <v>71623</v>
      </c>
      <c r="I5431" s="5" t="s">
        <v>71624</v>
      </c>
      <c r="J5431" s="5" t="s">
        <v>71625</v>
      </c>
      <c r="K5431" s="5" t="s">
        <v>71626</v>
      </c>
      <c r="L5431" s="5" t="s">
        <v>71627</v>
      </c>
      <c r="M5431" s="5" t="s">
        <v>71620</v>
      </c>
      <c r="N5431" s="5" t="s">
        <v>71628</v>
      </c>
      <c r="O5431" s="5" t="s">
        <v>71629</v>
      </c>
      <c r="P5431" s="5" t="s">
        <v>71630</v>
      </c>
      <c r="Q5431" s="5" t="s">
        <v>71631</v>
      </c>
      <c r="R5431" s="5" t="s">
        <v>71632</v>
      </c>
      <c r="S5431" s="4"/>
      <c r="T5431" s="4" t="s">
        <v>69131</v>
      </c>
      <c r="U5431" s="66">
        <v>804</v>
      </c>
      <c r="V5431" s="4"/>
    </row>
    <row r="5432" spans="1:22" s="1" customFormat="1" ht="27">
      <c r="A5432" s="4">
        <v>5433</v>
      </c>
      <c r="B5432" s="2" t="s">
        <v>8118</v>
      </c>
      <c r="C5432" s="4" t="s">
        <v>69117</v>
      </c>
      <c r="D5432" s="65" t="s">
        <v>71633</v>
      </c>
      <c r="E5432" s="6" t="s">
        <v>71634</v>
      </c>
      <c r="F5432" s="5" t="s">
        <v>71635</v>
      </c>
      <c r="G5432" s="5" t="s">
        <v>71636</v>
      </c>
      <c r="H5432" s="5" t="s">
        <v>71637</v>
      </c>
      <c r="I5432" s="5" t="s">
        <v>71638</v>
      </c>
      <c r="J5432" s="5" t="s">
        <v>71639</v>
      </c>
      <c r="K5432" s="5" t="s">
        <v>71640</v>
      </c>
      <c r="L5432" s="5" t="s">
        <v>71641</v>
      </c>
      <c r="M5432" s="5" t="s">
        <v>71642</v>
      </c>
      <c r="N5432" s="5" t="s">
        <v>71643</v>
      </c>
      <c r="O5432" s="5" t="s">
        <v>71644</v>
      </c>
      <c r="P5432" s="5" t="s">
        <v>71645</v>
      </c>
      <c r="Q5432" s="5" t="s">
        <v>71646</v>
      </c>
      <c r="R5432" s="5" t="s">
        <v>71647</v>
      </c>
      <c r="S5432" s="4"/>
      <c r="T5432" s="4" t="s">
        <v>69131</v>
      </c>
      <c r="U5432" s="66">
        <v>805</v>
      </c>
      <c r="V5432" s="4"/>
    </row>
    <row r="5433" spans="1:22" s="1" customFormat="1" ht="27">
      <c r="A5433" s="4">
        <v>5434</v>
      </c>
      <c r="B5433" s="2" t="s">
        <v>8118</v>
      </c>
      <c r="C5433" s="4" t="s">
        <v>69117</v>
      </c>
      <c r="D5433" s="65" t="s">
        <v>71648</v>
      </c>
      <c r="E5433" s="6" t="s">
        <v>71649</v>
      </c>
      <c r="F5433" s="5" t="s">
        <v>71650</v>
      </c>
      <c r="G5433" s="5" t="s">
        <v>71651</v>
      </c>
      <c r="H5433" s="5" t="s">
        <v>71652</v>
      </c>
      <c r="I5433" s="5" t="s">
        <v>71653</v>
      </c>
      <c r="J5433" s="5" t="s">
        <v>71654</v>
      </c>
      <c r="K5433" s="5" t="s">
        <v>71655</v>
      </c>
      <c r="L5433" s="5" t="s">
        <v>71656</v>
      </c>
      <c r="M5433" s="5" t="s">
        <v>71657</v>
      </c>
      <c r="N5433" s="5" t="s">
        <v>71658</v>
      </c>
      <c r="O5433" s="5" t="s">
        <v>71659</v>
      </c>
      <c r="P5433" s="5" t="s">
        <v>71660</v>
      </c>
      <c r="Q5433" s="5" t="s">
        <v>71661</v>
      </c>
      <c r="R5433" s="5" t="s">
        <v>71662</v>
      </c>
      <c r="S5433" s="4"/>
      <c r="T5433" s="4" t="s">
        <v>69131</v>
      </c>
      <c r="U5433" s="66">
        <v>806</v>
      </c>
      <c r="V5433" s="4"/>
    </row>
    <row r="5434" spans="1:22" s="1" customFormat="1" ht="27">
      <c r="A5434" s="4">
        <v>5435</v>
      </c>
      <c r="B5434" s="2" t="s">
        <v>8118</v>
      </c>
      <c r="C5434" s="4" t="s">
        <v>69117</v>
      </c>
      <c r="D5434" s="65" t="s">
        <v>71663</v>
      </c>
      <c r="E5434" s="6" t="s">
        <v>71664</v>
      </c>
      <c r="F5434" s="5" t="s">
        <v>71665</v>
      </c>
      <c r="G5434" s="5" t="s">
        <v>71666</v>
      </c>
      <c r="H5434" s="5" t="s">
        <v>71667</v>
      </c>
      <c r="I5434" s="5" t="s">
        <v>71668</v>
      </c>
      <c r="J5434" s="5" t="s">
        <v>71669</v>
      </c>
      <c r="K5434" s="5" t="s">
        <v>71670</v>
      </c>
      <c r="L5434" s="5" t="s">
        <v>71671</v>
      </c>
      <c r="M5434" s="5" t="s">
        <v>71672</v>
      </c>
      <c r="N5434" s="5" t="s">
        <v>71673</v>
      </c>
      <c r="O5434" s="5" t="s">
        <v>71674</v>
      </c>
      <c r="P5434" s="5" t="s">
        <v>71675</v>
      </c>
      <c r="Q5434" s="5" t="s">
        <v>71676</v>
      </c>
      <c r="R5434" s="5" t="s">
        <v>71677</v>
      </c>
      <c r="S5434" s="4"/>
      <c r="T5434" s="4" t="s">
        <v>69131</v>
      </c>
      <c r="U5434" s="66">
        <v>807</v>
      </c>
      <c r="V5434" s="4"/>
    </row>
    <row r="5435" spans="1:22">
      <c r="A5435" s="77">
        <v>5436</v>
      </c>
      <c r="B5435" s="74" t="s">
        <v>8118</v>
      </c>
      <c r="C5435" s="77" t="s">
        <v>71678</v>
      </c>
      <c r="D5435" s="93" t="s">
        <v>71679</v>
      </c>
      <c r="E5435" s="81" t="s">
        <v>55160</v>
      </c>
      <c r="F5435" s="79" t="s">
        <v>55159</v>
      </c>
      <c r="G5435" s="79" t="s">
        <v>55159</v>
      </c>
      <c r="H5435" s="79" t="s">
        <v>71680</v>
      </c>
      <c r="I5435" s="79" t="s">
        <v>55163</v>
      </c>
      <c r="J5435" s="79" t="s">
        <v>55164</v>
      </c>
      <c r="K5435" s="79" t="s">
        <v>55165</v>
      </c>
      <c r="L5435" s="79" t="s">
        <v>55166</v>
      </c>
      <c r="M5435" s="79" t="s">
        <v>55167</v>
      </c>
      <c r="N5435" s="79" t="s">
        <v>55168</v>
      </c>
      <c r="O5435" s="79" t="s">
        <v>55169</v>
      </c>
      <c r="P5435" s="79" t="s">
        <v>55170</v>
      </c>
      <c r="Q5435" s="79" t="s">
        <v>71681</v>
      </c>
      <c r="R5435" s="79" t="s">
        <v>55172</v>
      </c>
      <c r="T5435" s="77" t="s">
        <v>71682</v>
      </c>
      <c r="U5435" s="78" t="s">
        <v>71683</v>
      </c>
    </row>
    <row r="5436" spans="1:22">
      <c r="A5436" s="77">
        <v>5437</v>
      </c>
      <c r="B5436" s="74" t="s">
        <v>8118</v>
      </c>
      <c r="C5436" s="77" t="s">
        <v>71678</v>
      </c>
      <c r="D5436" s="93" t="s">
        <v>71684</v>
      </c>
      <c r="E5436" s="81" t="s">
        <v>55306</v>
      </c>
      <c r="F5436" s="79" t="s">
        <v>71685</v>
      </c>
      <c r="G5436" s="79" t="s">
        <v>55305</v>
      </c>
      <c r="H5436" s="79" t="s">
        <v>71686</v>
      </c>
      <c r="I5436" s="79" t="s">
        <v>55310</v>
      </c>
      <c r="J5436" s="79" t="s">
        <v>55311</v>
      </c>
      <c r="K5436" s="79" t="s">
        <v>55312</v>
      </c>
      <c r="L5436" s="79" t="s">
        <v>55313</v>
      </c>
      <c r="M5436" s="79" t="s">
        <v>55314</v>
      </c>
      <c r="N5436" s="79" t="s">
        <v>55315</v>
      </c>
      <c r="O5436" s="79" t="s">
        <v>55316</v>
      </c>
      <c r="P5436" s="79" t="s">
        <v>55317</v>
      </c>
      <c r="Q5436" s="79" t="s">
        <v>71687</v>
      </c>
      <c r="R5436" s="79" t="s">
        <v>55319</v>
      </c>
      <c r="T5436" s="77" t="s">
        <v>71682</v>
      </c>
      <c r="U5436" s="78" t="s">
        <v>71688</v>
      </c>
    </row>
    <row r="5437" spans="1:22">
      <c r="A5437" s="77">
        <v>5438</v>
      </c>
      <c r="B5437" s="74" t="s">
        <v>8118</v>
      </c>
      <c r="C5437" s="77" t="s">
        <v>71678</v>
      </c>
      <c r="D5437" s="93" t="s">
        <v>71689</v>
      </c>
      <c r="E5437" s="81" t="s">
        <v>55533</v>
      </c>
      <c r="F5437" s="79" t="s">
        <v>68501</v>
      </c>
      <c r="G5437" s="79" t="s">
        <v>55532</v>
      </c>
      <c r="H5437" s="79" t="s">
        <v>68502</v>
      </c>
      <c r="I5437" s="79" t="s">
        <v>55537</v>
      </c>
      <c r="J5437" s="79" t="s">
        <v>55538</v>
      </c>
      <c r="K5437" s="79" t="s">
        <v>55539</v>
      </c>
      <c r="L5437" s="79" t="s">
        <v>55540</v>
      </c>
      <c r="M5437" s="79" t="s">
        <v>55541</v>
      </c>
      <c r="N5437" s="79" t="s">
        <v>55542</v>
      </c>
      <c r="O5437" s="79" t="s">
        <v>55543</v>
      </c>
      <c r="P5437" s="79" t="s">
        <v>55544</v>
      </c>
      <c r="Q5437" s="79" t="s">
        <v>71690</v>
      </c>
      <c r="R5437" s="79" t="s">
        <v>55546</v>
      </c>
      <c r="T5437" s="77" t="s">
        <v>71682</v>
      </c>
      <c r="U5437" s="78" t="s">
        <v>71691</v>
      </c>
    </row>
    <row r="5438" spans="1:22">
      <c r="A5438" s="77">
        <v>5439</v>
      </c>
      <c r="B5438" s="74" t="s">
        <v>8118</v>
      </c>
      <c r="C5438" s="77" t="s">
        <v>71678</v>
      </c>
      <c r="D5438" s="93" t="s">
        <v>71692</v>
      </c>
      <c r="E5438" s="81" t="s">
        <v>71693</v>
      </c>
      <c r="F5438" s="79" t="s">
        <v>71694</v>
      </c>
      <c r="G5438" s="79" t="s">
        <v>55378</v>
      </c>
      <c r="H5438" s="79" t="s">
        <v>71695</v>
      </c>
      <c r="I5438" s="79" t="s">
        <v>71696</v>
      </c>
      <c r="J5438" s="79" t="s">
        <v>55384</v>
      </c>
      <c r="K5438" s="79" t="s">
        <v>55385</v>
      </c>
      <c r="L5438" s="79" t="s">
        <v>55386</v>
      </c>
      <c r="M5438" s="79" t="s">
        <v>55387</v>
      </c>
      <c r="N5438" s="79" t="s">
        <v>55388</v>
      </c>
      <c r="O5438" s="79" t="s">
        <v>55389</v>
      </c>
      <c r="P5438" s="79" t="s">
        <v>55390</v>
      </c>
      <c r="Q5438" s="79" t="s">
        <v>71697</v>
      </c>
      <c r="R5438" s="79" t="s">
        <v>55392</v>
      </c>
      <c r="T5438" s="77" t="s">
        <v>71682</v>
      </c>
      <c r="U5438" s="78" t="s">
        <v>71698</v>
      </c>
    </row>
    <row r="5439" spans="1:22">
      <c r="A5439" s="77">
        <v>5440</v>
      </c>
      <c r="B5439" s="74" t="s">
        <v>8118</v>
      </c>
      <c r="C5439" s="77" t="s">
        <v>71678</v>
      </c>
      <c r="D5439" s="93" t="s">
        <v>71699</v>
      </c>
      <c r="E5439" s="81" t="s">
        <v>71700</v>
      </c>
      <c r="F5439" s="79" t="s">
        <v>71701</v>
      </c>
      <c r="G5439" s="79" t="s">
        <v>71701</v>
      </c>
      <c r="H5439" s="79" t="s">
        <v>71702</v>
      </c>
      <c r="I5439" s="79" t="s">
        <v>71703</v>
      </c>
      <c r="J5439" s="79" t="s">
        <v>71704</v>
      </c>
      <c r="K5439" s="79" t="s">
        <v>71705</v>
      </c>
      <c r="L5439" s="79" t="s">
        <v>71706</v>
      </c>
      <c r="M5439" s="79" t="s">
        <v>71707</v>
      </c>
      <c r="N5439" s="79" t="s">
        <v>71708</v>
      </c>
      <c r="O5439" s="79" t="s">
        <v>71709</v>
      </c>
      <c r="P5439" s="79" t="s">
        <v>71710</v>
      </c>
      <c r="Q5439" s="79" t="s">
        <v>71711</v>
      </c>
      <c r="R5439" s="79" t="s">
        <v>71712</v>
      </c>
      <c r="T5439" s="77" t="s">
        <v>71682</v>
      </c>
      <c r="U5439" s="78" t="s">
        <v>71713</v>
      </c>
    </row>
    <row r="5440" spans="1:22">
      <c r="A5440" s="77">
        <v>5441</v>
      </c>
      <c r="B5440" s="74" t="s">
        <v>8118</v>
      </c>
      <c r="C5440" s="77" t="s">
        <v>71678</v>
      </c>
      <c r="D5440" s="93" t="s">
        <v>71714</v>
      </c>
      <c r="E5440" s="81" t="s">
        <v>55548</v>
      </c>
      <c r="F5440" s="79" t="s">
        <v>68504</v>
      </c>
      <c r="G5440" s="79" t="s">
        <v>55547</v>
      </c>
      <c r="H5440" s="79" t="s">
        <v>71715</v>
      </c>
      <c r="I5440" s="79" t="s">
        <v>55552</v>
      </c>
      <c r="J5440" s="79" t="s">
        <v>55553</v>
      </c>
      <c r="K5440" s="79" t="s">
        <v>55554</v>
      </c>
      <c r="L5440" s="79" t="s">
        <v>55555</v>
      </c>
      <c r="M5440" s="79" t="s">
        <v>55556</v>
      </c>
      <c r="N5440" s="79" t="s">
        <v>55557</v>
      </c>
      <c r="O5440" s="79" t="s">
        <v>55558</v>
      </c>
      <c r="P5440" s="79" t="s">
        <v>55559</v>
      </c>
      <c r="Q5440" s="79" t="s">
        <v>71716</v>
      </c>
      <c r="R5440" s="79" t="s">
        <v>55561</v>
      </c>
      <c r="T5440" s="77" t="s">
        <v>71682</v>
      </c>
      <c r="U5440" s="78" t="s">
        <v>71717</v>
      </c>
    </row>
    <row r="5441" spans="1:22">
      <c r="A5441" s="77">
        <v>5442</v>
      </c>
      <c r="B5441" s="74" t="s">
        <v>8118</v>
      </c>
      <c r="C5441" s="77" t="s">
        <v>71678</v>
      </c>
      <c r="D5441" s="93" t="s">
        <v>71718</v>
      </c>
      <c r="E5441" s="81" t="s">
        <v>55578</v>
      </c>
      <c r="F5441" s="79" t="s">
        <v>55577</v>
      </c>
      <c r="G5441" s="79" t="s">
        <v>55577</v>
      </c>
      <c r="H5441" s="79" t="s">
        <v>71719</v>
      </c>
      <c r="I5441" s="79" t="s">
        <v>55582</v>
      </c>
      <c r="J5441" s="79" t="s">
        <v>55583</v>
      </c>
      <c r="K5441" s="79" t="s">
        <v>55584</v>
      </c>
      <c r="L5441" s="79" t="s">
        <v>55585</v>
      </c>
      <c r="M5441" s="79" t="s">
        <v>55586</v>
      </c>
      <c r="N5441" s="79" t="s">
        <v>55587</v>
      </c>
      <c r="O5441" s="79" t="s">
        <v>55588</v>
      </c>
      <c r="P5441" s="79" t="s">
        <v>55589</v>
      </c>
      <c r="Q5441" s="79" t="s">
        <v>71720</v>
      </c>
      <c r="R5441" s="79" t="s">
        <v>55591</v>
      </c>
      <c r="T5441" s="77" t="s">
        <v>71682</v>
      </c>
      <c r="U5441" s="78" t="s">
        <v>71721</v>
      </c>
    </row>
    <row r="5442" spans="1:22">
      <c r="A5442" s="77">
        <v>5443</v>
      </c>
      <c r="B5442" s="74" t="s">
        <v>8118</v>
      </c>
      <c r="C5442" s="77" t="s">
        <v>71678</v>
      </c>
      <c r="D5442" s="93" t="s">
        <v>71722</v>
      </c>
      <c r="E5442" s="81" t="s">
        <v>55662</v>
      </c>
      <c r="F5442" s="79" t="s">
        <v>55661</v>
      </c>
      <c r="G5442" s="79" t="s">
        <v>55661</v>
      </c>
      <c r="H5442" s="79" t="s">
        <v>71723</v>
      </c>
      <c r="I5442" s="79" t="s">
        <v>55666</v>
      </c>
      <c r="J5442" s="79" t="s">
        <v>55667</v>
      </c>
      <c r="K5442" s="79" t="s">
        <v>55668</v>
      </c>
      <c r="L5442" s="79" t="s">
        <v>55669</v>
      </c>
      <c r="M5442" s="79" t="s">
        <v>55670</v>
      </c>
      <c r="N5442" s="79" t="s">
        <v>55671</v>
      </c>
      <c r="O5442" s="79" t="s">
        <v>55672</v>
      </c>
      <c r="P5442" s="79" t="s">
        <v>55673</v>
      </c>
      <c r="Q5442" s="79" t="s">
        <v>71724</v>
      </c>
      <c r="R5442" s="79" t="s">
        <v>55675</v>
      </c>
      <c r="T5442" s="77" t="s">
        <v>71682</v>
      </c>
      <c r="U5442" s="78" t="s">
        <v>71725</v>
      </c>
      <c r="V5442" s="80"/>
    </row>
    <row r="5443" spans="1:22">
      <c r="A5443" s="77">
        <v>5444</v>
      </c>
      <c r="B5443" s="74" t="s">
        <v>8118</v>
      </c>
      <c r="C5443" s="77" t="s">
        <v>71678</v>
      </c>
      <c r="D5443" s="93" t="s">
        <v>71726</v>
      </c>
      <c r="E5443" s="81" t="s">
        <v>55699</v>
      </c>
      <c r="F5443" s="79" t="s">
        <v>55698</v>
      </c>
      <c r="G5443" s="79" t="s">
        <v>55698</v>
      </c>
      <c r="H5443" s="79" t="s">
        <v>71727</v>
      </c>
      <c r="I5443" s="79" t="s">
        <v>55703</v>
      </c>
      <c r="J5443" s="79" t="s">
        <v>55704</v>
      </c>
      <c r="K5443" s="79" t="s">
        <v>55705</v>
      </c>
      <c r="L5443" s="79" t="s">
        <v>55706</v>
      </c>
      <c r="M5443" s="79" t="s">
        <v>55707</v>
      </c>
      <c r="N5443" s="79" t="s">
        <v>55708</v>
      </c>
      <c r="O5443" s="79" t="s">
        <v>55709</v>
      </c>
      <c r="P5443" s="79" t="s">
        <v>55710</v>
      </c>
      <c r="Q5443" s="79" t="s">
        <v>71728</v>
      </c>
      <c r="R5443" s="79" t="s">
        <v>55712</v>
      </c>
      <c r="T5443" s="77" t="s">
        <v>71682</v>
      </c>
      <c r="U5443" s="78" t="s">
        <v>71729</v>
      </c>
      <c r="V5443" s="80"/>
    </row>
    <row r="5444" spans="1:22">
      <c r="A5444" s="77">
        <v>5445</v>
      </c>
      <c r="B5444" s="74" t="s">
        <v>8118</v>
      </c>
      <c r="C5444" s="77" t="s">
        <v>71678</v>
      </c>
      <c r="D5444" s="93" t="s">
        <v>71730</v>
      </c>
      <c r="E5444" s="81" t="s">
        <v>71731</v>
      </c>
      <c r="F5444" s="79" t="s">
        <v>71730</v>
      </c>
      <c r="G5444" s="79" t="s">
        <v>71730</v>
      </c>
      <c r="H5444" s="79" t="s">
        <v>71732</v>
      </c>
      <c r="I5444" s="79" t="s">
        <v>71733</v>
      </c>
      <c r="J5444" s="79" t="s">
        <v>71734</v>
      </c>
      <c r="K5444" s="79" t="s">
        <v>71735</v>
      </c>
      <c r="L5444" s="79" t="s">
        <v>71736</v>
      </c>
      <c r="M5444" s="79" t="s">
        <v>71737</v>
      </c>
      <c r="N5444" s="79" t="s">
        <v>71738</v>
      </c>
      <c r="O5444" s="79" t="s">
        <v>71739</v>
      </c>
      <c r="P5444" s="79" t="s">
        <v>71740</v>
      </c>
      <c r="Q5444" s="79" t="s">
        <v>71741</v>
      </c>
      <c r="R5444" s="79" t="s">
        <v>71742</v>
      </c>
      <c r="T5444" s="77" t="s">
        <v>71682</v>
      </c>
      <c r="U5444" s="78" t="s">
        <v>71743</v>
      </c>
      <c r="V5444" s="80"/>
    </row>
    <row r="5445" spans="1:22">
      <c r="A5445" s="77">
        <v>5446</v>
      </c>
      <c r="B5445" s="74" t="s">
        <v>8118</v>
      </c>
      <c r="C5445" s="77" t="s">
        <v>71678</v>
      </c>
      <c r="D5445" s="93" t="s">
        <v>71744</v>
      </c>
      <c r="E5445" s="81" t="s">
        <v>55790</v>
      </c>
      <c r="F5445" s="79" t="s">
        <v>71745</v>
      </c>
      <c r="G5445" s="79" t="s">
        <v>55789</v>
      </c>
      <c r="H5445" s="79" t="s">
        <v>71746</v>
      </c>
      <c r="I5445" s="79" t="s">
        <v>55794</v>
      </c>
      <c r="J5445" s="79" t="s">
        <v>55795</v>
      </c>
      <c r="K5445" s="79" t="s">
        <v>55796</v>
      </c>
      <c r="L5445" s="79" t="s">
        <v>55797</v>
      </c>
      <c r="M5445" s="79" t="s">
        <v>55798</v>
      </c>
      <c r="N5445" s="79" t="s">
        <v>55799</v>
      </c>
      <c r="O5445" s="79" t="s">
        <v>55800</v>
      </c>
      <c r="P5445" s="79" t="s">
        <v>55801</v>
      </c>
      <c r="Q5445" s="79" t="s">
        <v>71747</v>
      </c>
      <c r="R5445" s="79" t="s">
        <v>55803</v>
      </c>
      <c r="T5445" s="77" t="s">
        <v>71682</v>
      </c>
      <c r="U5445" s="78" t="s">
        <v>71748</v>
      </c>
      <c r="V5445" s="80"/>
    </row>
    <row r="5446" spans="1:22">
      <c r="A5446" s="77">
        <v>5447</v>
      </c>
      <c r="B5446" s="74" t="s">
        <v>8118</v>
      </c>
      <c r="C5446" s="77" t="s">
        <v>71678</v>
      </c>
      <c r="D5446" s="93" t="s">
        <v>69118</v>
      </c>
      <c r="E5446" s="81" t="s">
        <v>69119</v>
      </c>
      <c r="F5446" s="79" t="s">
        <v>69118</v>
      </c>
      <c r="G5446" s="79" t="s">
        <v>69118</v>
      </c>
      <c r="H5446" s="79" t="s">
        <v>69120</v>
      </c>
      <c r="I5446" s="79" t="s">
        <v>69121</v>
      </c>
      <c r="J5446" s="79" t="s">
        <v>71749</v>
      </c>
      <c r="K5446" s="79" t="s">
        <v>69123</v>
      </c>
      <c r="L5446" s="79" t="s">
        <v>69124</v>
      </c>
      <c r="M5446" s="79" t="s">
        <v>69125</v>
      </c>
      <c r="N5446" s="79" t="s">
        <v>69126</v>
      </c>
      <c r="O5446" s="79" t="s">
        <v>69127</v>
      </c>
      <c r="P5446" s="79" t="s">
        <v>69128</v>
      </c>
      <c r="Q5446" s="79" t="s">
        <v>71750</v>
      </c>
      <c r="R5446" s="79" t="s">
        <v>69130</v>
      </c>
      <c r="T5446" s="77" t="s">
        <v>71682</v>
      </c>
      <c r="U5446" s="78">
        <v>100</v>
      </c>
      <c r="V5446" s="80"/>
    </row>
    <row r="5447" spans="1:22" ht="27">
      <c r="A5447" s="77">
        <v>5448</v>
      </c>
      <c r="B5447" s="74" t="s">
        <v>8118</v>
      </c>
      <c r="C5447" s="77" t="s">
        <v>71678</v>
      </c>
      <c r="D5447" s="93" t="s">
        <v>69132</v>
      </c>
      <c r="E5447" s="81" t="s">
        <v>69133</v>
      </c>
      <c r="F5447" s="79" t="s">
        <v>69132</v>
      </c>
      <c r="G5447" s="79" t="s">
        <v>69132</v>
      </c>
      <c r="H5447" s="79" t="s">
        <v>69134</v>
      </c>
      <c r="I5447" s="79" t="s">
        <v>71751</v>
      </c>
      <c r="J5447" s="79" t="s">
        <v>71752</v>
      </c>
      <c r="K5447" s="79" t="s">
        <v>69137</v>
      </c>
      <c r="L5447" s="79" t="s">
        <v>69138</v>
      </c>
      <c r="M5447" s="79" t="s">
        <v>69139</v>
      </c>
      <c r="N5447" s="79" t="s">
        <v>69140</v>
      </c>
      <c r="O5447" s="79" t="s">
        <v>69141</v>
      </c>
      <c r="P5447" s="79" t="s">
        <v>69142</v>
      </c>
      <c r="Q5447" s="79" t="s">
        <v>71753</v>
      </c>
      <c r="R5447" s="79" t="s">
        <v>69144</v>
      </c>
      <c r="T5447" s="77" t="s">
        <v>71682</v>
      </c>
      <c r="U5447" s="78">
        <v>101</v>
      </c>
      <c r="V5447" s="80"/>
    </row>
    <row r="5448" spans="1:22" ht="27">
      <c r="A5448" s="77">
        <v>5449</v>
      </c>
      <c r="B5448" s="74" t="s">
        <v>8118</v>
      </c>
      <c r="C5448" s="77" t="s">
        <v>71678</v>
      </c>
      <c r="D5448" s="93" t="s">
        <v>69145</v>
      </c>
      <c r="E5448" s="81" t="s">
        <v>69146</v>
      </c>
      <c r="F5448" s="79" t="s">
        <v>69145</v>
      </c>
      <c r="G5448" s="79" t="s">
        <v>69145</v>
      </c>
      <c r="H5448" s="79" t="s">
        <v>69147</v>
      </c>
      <c r="I5448" s="79" t="s">
        <v>69148</v>
      </c>
      <c r="J5448" s="79" t="s">
        <v>71754</v>
      </c>
      <c r="K5448" s="79" t="s">
        <v>69150</v>
      </c>
      <c r="L5448" s="79" t="s">
        <v>69151</v>
      </c>
      <c r="M5448" s="79" t="s">
        <v>69152</v>
      </c>
      <c r="N5448" s="79" t="s">
        <v>69153</v>
      </c>
      <c r="O5448" s="79" t="s">
        <v>69154</v>
      </c>
      <c r="P5448" s="79" t="s">
        <v>69155</v>
      </c>
      <c r="Q5448" s="79" t="s">
        <v>71755</v>
      </c>
      <c r="R5448" s="79" t="s">
        <v>69157</v>
      </c>
      <c r="T5448" s="77" t="s">
        <v>71682</v>
      </c>
      <c r="U5448" s="78">
        <v>102</v>
      </c>
      <c r="V5448" s="80"/>
    </row>
    <row r="5449" spans="1:22">
      <c r="A5449" s="77">
        <v>5450</v>
      </c>
      <c r="B5449" s="74" t="s">
        <v>8118</v>
      </c>
      <c r="C5449" s="77" t="s">
        <v>71678</v>
      </c>
      <c r="D5449" s="93" t="s">
        <v>69158</v>
      </c>
      <c r="E5449" s="81" t="s">
        <v>69159</v>
      </c>
      <c r="F5449" s="79" t="s">
        <v>69160</v>
      </c>
      <c r="G5449" s="79" t="s">
        <v>69158</v>
      </c>
      <c r="H5449" s="79" t="s">
        <v>69161</v>
      </c>
      <c r="I5449" s="79" t="s">
        <v>69162</v>
      </c>
      <c r="J5449" s="79" t="s">
        <v>71756</v>
      </c>
      <c r="K5449" s="79" t="s">
        <v>69164</v>
      </c>
      <c r="L5449" s="79" t="s">
        <v>69165</v>
      </c>
      <c r="M5449" s="79" t="s">
        <v>69166</v>
      </c>
      <c r="N5449" s="79" t="s">
        <v>69167</v>
      </c>
      <c r="O5449" s="79" t="s">
        <v>69168</v>
      </c>
      <c r="P5449" s="79" t="s">
        <v>69169</v>
      </c>
      <c r="Q5449" s="79" t="s">
        <v>71757</v>
      </c>
      <c r="R5449" s="79" t="s">
        <v>69171</v>
      </c>
      <c r="T5449" s="77" t="s">
        <v>71682</v>
      </c>
      <c r="U5449" s="78">
        <v>105</v>
      </c>
      <c r="V5449" s="80"/>
    </row>
    <row r="5450" spans="1:22">
      <c r="A5450" s="77">
        <v>5451</v>
      </c>
      <c r="B5450" s="74" t="s">
        <v>8118</v>
      </c>
      <c r="C5450" s="77" t="s">
        <v>71678</v>
      </c>
      <c r="D5450" s="93" t="s">
        <v>69172</v>
      </c>
      <c r="E5450" s="81" t="s">
        <v>69173</v>
      </c>
      <c r="F5450" s="79" t="s">
        <v>69174</v>
      </c>
      <c r="G5450" s="79" t="s">
        <v>69172</v>
      </c>
      <c r="H5450" s="79" t="s">
        <v>69175</v>
      </c>
      <c r="I5450" s="79" t="s">
        <v>69176</v>
      </c>
      <c r="J5450" s="79" t="s">
        <v>71758</v>
      </c>
      <c r="K5450" s="79" t="s">
        <v>69178</v>
      </c>
      <c r="L5450" s="79" t="s">
        <v>69179</v>
      </c>
      <c r="M5450" s="79" t="s">
        <v>69180</v>
      </c>
      <c r="N5450" s="79" t="s">
        <v>69181</v>
      </c>
      <c r="O5450" s="79" t="s">
        <v>69182</v>
      </c>
      <c r="P5450" s="79" t="s">
        <v>69183</v>
      </c>
      <c r="Q5450" s="79" t="s">
        <v>71759</v>
      </c>
      <c r="R5450" s="79" t="s">
        <v>69185</v>
      </c>
      <c r="T5450" s="77" t="s">
        <v>71682</v>
      </c>
      <c r="U5450" s="78">
        <v>106</v>
      </c>
      <c r="V5450" s="80"/>
    </row>
    <row r="5451" spans="1:22" ht="27">
      <c r="A5451" s="77">
        <v>5452</v>
      </c>
      <c r="B5451" s="74" t="s">
        <v>8118</v>
      </c>
      <c r="C5451" s="77" t="s">
        <v>71678</v>
      </c>
      <c r="D5451" s="93" t="s">
        <v>69186</v>
      </c>
      <c r="E5451" s="81" t="s">
        <v>69187</v>
      </c>
      <c r="F5451" s="79" t="s">
        <v>69188</v>
      </c>
      <c r="G5451" s="79" t="s">
        <v>69186</v>
      </c>
      <c r="H5451" s="79" t="s">
        <v>69189</v>
      </c>
      <c r="I5451" s="79" t="s">
        <v>69190</v>
      </c>
      <c r="J5451" s="79" t="s">
        <v>71760</v>
      </c>
      <c r="K5451" s="79" t="s">
        <v>69192</v>
      </c>
      <c r="L5451" s="79" t="s">
        <v>69193</v>
      </c>
      <c r="M5451" s="79" t="s">
        <v>69194</v>
      </c>
      <c r="N5451" s="79" t="s">
        <v>69195</v>
      </c>
      <c r="O5451" s="79" t="s">
        <v>69196</v>
      </c>
      <c r="P5451" s="79" t="s">
        <v>69197</v>
      </c>
      <c r="Q5451" s="79" t="s">
        <v>71761</v>
      </c>
      <c r="R5451" s="79" t="s">
        <v>69199</v>
      </c>
      <c r="T5451" s="77" t="s">
        <v>71682</v>
      </c>
      <c r="U5451" s="78">
        <v>107</v>
      </c>
      <c r="V5451" s="80"/>
    </row>
    <row r="5452" spans="1:22">
      <c r="A5452" s="77">
        <v>5453</v>
      </c>
      <c r="B5452" s="74" t="s">
        <v>8118</v>
      </c>
      <c r="C5452" s="77" t="s">
        <v>71678</v>
      </c>
      <c r="D5452" s="93" t="s">
        <v>53358</v>
      </c>
      <c r="E5452" s="81" t="s">
        <v>69200</v>
      </c>
      <c r="F5452" s="79" t="s">
        <v>53360</v>
      </c>
      <c r="G5452" s="79" t="s">
        <v>53358</v>
      </c>
      <c r="H5452" s="79" t="s">
        <v>53361</v>
      </c>
      <c r="I5452" s="79" t="s">
        <v>53362</v>
      </c>
      <c r="J5452" s="79" t="s">
        <v>53363</v>
      </c>
      <c r="K5452" s="79" t="s">
        <v>53364</v>
      </c>
      <c r="L5452" s="79" t="s">
        <v>53365</v>
      </c>
      <c r="M5452" s="79" t="s">
        <v>53366</v>
      </c>
      <c r="N5452" s="79" t="s">
        <v>53367</v>
      </c>
      <c r="O5452" s="79" t="s">
        <v>53368</v>
      </c>
      <c r="P5452" s="79" t="s">
        <v>53369</v>
      </c>
      <c r="Q5452" s="79" t="s">
        <v>69201</v>
      </c>
      <c r="R5452" s="79" t="s">
        <v>53371</v>
      </c>
      <c r="T5452" s="77" t="s">
        <v>71682</v>
      </c>
      <c r="U5452" s="78">
        <v>110</v>
      </c>
      <c r="V5452" s="80"/>
    </row>
    <row r="5453" spans="1:22" ht="27">
      <c r="A5453" s="77">
        <v>5454</v>
      </c>
      <c r="B5453" s="74" t="s">
        <v>8118</v>
      </c>
      <c r="C5453" s="77" t="s">
        <v>71678</v>
      </c>
      <c r="D5453" s="93" t="s">
        <v>69202</v>
      </c>
      <c r="E5453" s="81" t="s">
        <v>69203</v>
      </c>
      <c r="F5453" s="79" t="s">
        <v>69204</v>
      </c>
      <c r="G5453" s="79" t="s">
        <v>69202</v>
      </c>
      <c r="H5453" s="79" t="s">
        <v>69205</v>
      </c>
      <c r="I5453" s="79" t="s">
        <v>69206</v>
      </c>
      <c r="J5453" s="79" t="s">
        <v>71762</v>
      </c>
      <c r="K5453" s="79" t="s">
        <v>69208</v>
      </c>
      <c r="L5453" s="79" t="s">
        <v>69209</v>
      </c>
      <c r="M5453" s="79" t="s">
        <v>69210</v>
      </c>
      <c r="N5453" s="79" t="s">
        <v>69211</v>
      </c>
      <c r="O5453" s="79" t="s">
        <v>69212</v>
      </c>
      <c r="P5453" s="79" t="s">
        <v>69213</v>
      </c>
      <c r="Q5453" s="79" t="s">
        <v>69214</v>
      </c>
      <c r="R5453" s="79" t="s">
        <v>69215</v>
      </c>
      <c r="T5453" s="77" t="s">
        <v>71682</v>
      </c>
      <c r="U5453" s="78">
        <v>115</v>
      </c>
      <c r="V5453" s="80"/>
    </row>
    <row r="5454" spans="1:22" ht="27">
      <c r="A5454" s="77">
        <v>5455</v>
      </c>
      <c r="B5454" s="74" t="s">
        <v>8118</v>
      </c>
      <c r="C5454" s="77" t="s">
        <v>71678</v>
      </c>
      <c r="D5454" s="93" t="s">
        <v>69216</v>
      </c>
      <c r="E5454" s="81" t="s">
        <v>69217</v>
      </c>
      <c r="F5454" s="79" t="s">
        <v>69218</v>
      </c>
      <c r="G5454" s="79" t="s">
        <v>69216</v>
      </c>
      <c r="H5454" s="79" t="s">
        <v>69219</v>
      </c>
      <c r="I5454" s="79" t="s">
        <v>69220</v>
      </c>
      <c r="J5454" s="79" t="s">
        <v>71763</v>
      </c>
      <c r="K5454" s="79" t="s">
        <v>69222</v>
      </c>
      <c r="L5454" s="79" t="s">
        <v>69223</v>
      </c>
      <c r="M5454" s="79" t="s">
        <v>69224</v>
      </c>
      <c r="N5454" s="79" t="s">
        <v>69225</v>
      </c>
      <c r="O5454" s="79" t="s">
        <v>69226</v>
      </c>
      <c r="P5454" s="79" t="s">
        <v>69227</v>
      </c>
      <c r="Q5454" s="79" t="s">
        <v>69228</v>
      </c>
      <c r="R5454" s="79" t="s">
        <v>69229</v>
      </c>
      <c r="T5454" s="77" t="s">
        <v>71682</v>
      </c>
      <c r="U5454" s="78">
        <v>116</v>
      </c>
      <c r="V5454" s="80"/>
    </row>
    <row r="5455" spans="1:22" ht="27">
      <c r="A5455" s="77">
        <v>5456</v>
      </c>
      <c r="B5455" s="74" t="s">
        <v>8118</v>
      </c>
      <c r="C5455" s="77" t="s">
        <v>71678</v>
      </c>
      <c r="D5455" s="93" t="s">
        <v>69230</v>
      </c>
      <c r="E5455" s="81" t="s">
        <v>69231</v>
      </c>
      <c r="F5455" s="79" t="s">
        <v>69232</v>
      </c>
      <c r="G5455" s="79" t="s">
        <v>69230</v>
      </c>
      <c r="H5455" s="79" t="s">
        <v>69233</v>
      </c>
      <c r="I5455" s="79" t="s">
        <v>69234</v>
      </c>
      <c r="J5455" s="79" t="s">
        <v>71764</v>
      </c>
      <c r="K5455" s="79" t="s">
        <v>69236</v>
      </c>
      <c r="L5455" s="79" t="s">
        <v>69237</v>
      </c>
      <c r="M5455" s="79" t="s">
        <v>69238</v>
      </c>
      <c r="N5455" s="79" t="s">
        <v>69239</v>
      </c>
      <c r="O5455" s="79" t="s">
        <v>69240</v>
      </c>
      <c r="P5455" s="79" t="s">
        <v>69241</v>
      </c>
      <c r="Q5455" s="79" t="s">
        <v>69242</v>
      </c>
      <c r="R5455" s="79" t="s">
        <v>69243</v>
      </c>
      <c r="T5455" s="77" t="s">
        <v>71682</v>
      </c>
      <c r="U5455" s="78">
        <v>117</v>
      </c>
      <c r="V5455" s="80"/>
    </row>
    <row r="5456" spans="1:22">
      <c r="A5456" s="77">
        <v>5457</v>
      </c>
      <c r="B5456" s="74" t="s">
        <v>8118</v>
      </c>
      <c r="C5456" s="77" t="s">
        <v>71678</v>
      </c>
      <c r="D5456" s="93" t="s">
        <v>69258</v>
      </c>
      <c r="E5456" s="81" t="s">
        <v>69259</v>
      </c>
      <c r="F5456" s="79" t="s">
        <v>69258</v>
      </c>
      <c r="G5456" s="79" t="s">
        <v>69258</v>
      </c>
      <c r="H5456" s="79" t="s">
        <v>69260</v>
      </c>
      <c r="I5456" s="79" t="s">
        <v>69261</v>
      </c>
      <c r="J5456" s="79" t="s">
        <v>71765</v>
      </c>
      <c r="K5456" s="79" t="s">
        <v>69263</v>
      </c>
      <c r="L5456" s="79" t="s">
        <v>69264</v>
      </c>
      <c r="M5456" s="79" t="s">
        <v>69265</v>
      </c>
      <c r="N5456" s="79" t="s">
        <v>69266</v>
      </c>
      <c r="O5456" s="79" t="s">
        <v>69267</v>
      </c>
      <c r="P5456" s="79" t="s">
        <v>69268</v>
      </c>
      <c r="Q5456" s="79" t="s">
        <v>69269</v>
      </c>
      <c r="R5456" s="79" t="s">
        <v>69270</v>
      </c>
      <c r="T5456" s="77" t="s">
        <v>71682</v>
      </c>
      <c r="U5456" s="78">
        <v>120</v>
      </c>
      <c r="V5456" s="80"/>
    </row>
    <row r="5457" spans="1:22" ht="27">
      <c r="A5457" s="77">
        <v>5458</v>
      </c>
      <c r="B5457" s="74" t="s">
        <v>8118</v>
      </c>
      <c r="C5457" s="77" t="s">
        <v>71678</v>
      </c>
      <c r="D5457" s="93" t="s">
        <v>69271</v>
      </c>
      <c r="E5457" s="81" t="s">
        <v>69272</v>
      </c>
      <c r="F5457" s="79" t="s">
        <v>69271</v>
      </c>
      <c r="G5457" s="79" t="s">
        <v>69271</v>
      </c>
      <c r="H5457" s="79" t="s">
        <v>69273</v>
      </c>
      <c r="I5457" s="79" t="s">
        <v>69274</v>
      </c>
      <c r="J5457" s="79" t="s">
        <v>71766</v>
      </c>
      <c r="K5457" s="79" t="s">
        <v>69276</v>
      </c>
      <c r="L5457" s="79" t="s">
        <v>69277</v>
      </c>
      <c r="M5457" s="79" t="s">
        <v>69278</v>
      </c>
      <c r="N5457" s="79" t="s">
        <v>69279</v>
      </c>
      <c r="O5457" s="79" t="s">
        <v>69280</v>
      </c>
      <c r="P5457" s="79" t="s">
        <v>69281</v>
      </c>
      <c r="Q5457" s="79" t="s">
        <v>69282</v>
      </c>
      <c r="R5457" s="79" t="s">
        <v>69283</v>
      </c>
      <c r="T5457" s="77" t="s">
        <v>71682</v>
      </c>
      <c r="U5457" s="78">
        <v>121</v>
      </c>
      <c r="V5457" s="80"/>
    </row>
    <row r="5458" spans="1:22">
      <c r="A5458" s="77">
        <v>5459</v>
      </c>
      <c r="B5458" s="74" t="s">
        <v>8118</v>
      </c>
      <c r="C5458" s="77" t="s">
        <v>71678</v>
      </c>
      <c r="D5458" s="93" t="s">
        <v>69284</v>
      </c>
      <c r="E5458" s="81" t="s">
        <v>69285</v>
      </c>
      <c r="F5458" s="79" t="s">
        <v>69284</v>
      </c>
      <c r="G5458" s="79" t="s">
        <v>69284</v>
      </c>
      <c r="H5458" s="79" t="s">
        <v>69286</v>
      </c>
      <c r="I5458" s="79" t="s">
        <v>71767</v>
      </c>
      <c r="J5458" s="79" t="s">
        <v>71768</v>
      </c>
      <c r="K5458" s="79" t="s">
        <v>69289</v>
      </c>
      <c r="L5458" s="79" t="s">
        <v>69290</v>
      </c>
      <c r="M5458" s="79" t="s">
        <v>69291</v>
      </c>
      <c r="N5458" s="79" t="s">
        <v>69292</v>
      </c>
      <c r="O5458" s="79" t="s">
        <v>69293</v>
      </c>
      <c r="P5458" s="79" t="s">
        <v>69294</v>
      </c>
      <c r="Q5458" s="79" t="s">
        <v>69295</v>
      </c>
      <c r="R5458" s="79" t="s">
        <v>69296</v>
      </c>
      <c r="T5458" s="77" t="s">
        <v>71682</v>
      </c>
      <c r="U5458" s="78">
        <v>122</v>
      </c>
    </row>
    <row r="5459" spans="1:22" ht="27">
      <c r="A5459" s="77">
        <v>5460</v>
      </c>
      <c r="B5459" s="74" t="s">
        <v>8118</v>
      </c>
      <c r="C5459" s="77" t="s">
        <v>71678</v>
      </c>
      <c r="D5459" s="93" t="s">
        <v>69297</v>
      </c>
      <c r="E5459" s="81" t="s">
        <v>69298</v>
      </c>
      <c r="F5459" s="79" t="s">
        <v>69297</v>
      </c>
      <c r="G5459" s="79" t="s">
        <v>69297</v>
      </c>
      <c r="H5459" s="79" t="s">
        <v>69299</v>
      </c>
      <c r="I5459" s="79" t="s">
        <v>69300</v>
      </c>
      <c r="J5459" s="79" t="s">
        <v>71769</v>
      </c>
      <c r="K5459" s="79" t="s">
        <v>69302</v>
      </c>
      <c r="L5459" s="79" t="s">
        <v>69303</v>
      </c>
      <c r="M5459" s="79" t="s">
        <v>69304</v>
      </c>
      <c r="N5459" s="79" t="s">
        <v>69305</v>
      </c>
      <c r="O5459" s="79" t="s">
        <v>69306</v>
      </c>
      <c r="P5459" s="79" t="s">
        <v>69307</v>
      </c>
      <c r="Q5459" s="79" t="s">
        <v>71770</v>
      </c>
      <c r="R5459" s="79" t="s">
        <v>69309</v>
      </c>
      <c r="T5459" s="77" t="s">
        <v>71682</v>
      </c>
      <c r="U5459" s="78">
        <v>125</v>
      </c>
    </row>
    <row r="5460" spans="1:22" ht="27">
      <c r="A5460" s="77">
        <v>5461</v>
      </c>
      <c r="B5460" s="74" t="s">
        <v>8118</v>
      </c>
      <c r="C5460" s="77" t="s">
        <v>71678</v>
      </c>
      <c r="D5460" s="93" t="s">
        <v>69310</v>
      </c>
      <c r="E5460" s="81" t="s">
        <v>69311</v>
      </c>
      <c r="F5460" s="79" t="s">
        <v>69310</v>
      </c>
      <c r="G5460" s="79" t="s">
        <v>69310</v>
      </c>
      <c r="H5460" s="79" t="s">
        <v>69312</v>
      </c>
      <c r="I5460" s="79" t="s">
        <v>71771</v>
      </c>
      <c r="J5460" s="79" t="s">
        <v>71772</v>
      </c>
      <c r="K5460" s="79" t="s">
        <v>69315</v>
      </c>
      <c r="L5460" s="79" t="s">
        <v>69316</v>
      </c>
      <c r="M5460" s="79" t="s">
        <v>69317</v>
      </c>
      <c r="N5460" s="79" t="s">
        <v>69318</v>
      </c>
      <c r="O5460" s="79" t="s">
        <v>69319</v>
      </c>
      <c r="P5460" s="79" t="s">
        <v>69320</v>
      </c>
      <c r="Q5460" s="79" t="s">
        <v>71773</v>
      </c>
      <c r="R5460" s="79" t="s">
        <v>69322</v>
      </c>
      <c r="T5460" s="77" t="s">
        <v>71682</v>
      </c>
      <c r="U5460" s="78">
        <v>126</v>
      </c>
    </row>
    <row r="5461" spans="1:22" ht="27">
      <c r="A5461" s="77">
        <v>5462</v>
      </c>
      <c r="B5461" s="74" t="s">
        <v>8118</v>
      </c>
      <c r="C5461" s="77" t="s">
        <v>71678</v>
      </c>
      <c r="D5461" s="93" t="s">
        <v>69323</v>
      </c>
      <c r="E5461" s="81" t="s">
        <v>69324</v>
      </c>
      <c r="F5461" s="79" t="s">
        <v>69323</v>
      </c>
      <c r="G5461" s="79" t="s">
        <v>69323</v>
      </c>
      <c r="H5461" s="79" t="s">
        <v>69325</v>
      </c>
      <c r="I5461" s="79" t="s">
        <v>69326</v>
      </c>
      <c r="J5461" s="79" t="s">
        <v>71774</v>
      </c>
      <c r="K5461" s="79" t="s">
        <v>69328</v>
      </c>
      <c r="L5461" s="79" t="s">
        <v>69329</v>
      </c>
      <c r="M5461" s="79" t="s">
        <v>69330</v>
      </c>
      <c r="N5461" s="79" t="s">
        <v>69331</v>
      </c>
      <c r="O5461" s="79" t="s">
        <v>69332</v>
      </c>
      <c r="P5461" s="79" t="s">
        <v>69333</v>
      </c>
      <c r="Q5461" s="79" t="s">
        <v>71775</v>
      </c>
      <c r="R5461" s="79" t="s">
        <v>69335</v>
      </c>
      <c r="T5461" s="77" t="s">
        <v>71682</v>
      </c>
      <c r="U5461" s="78">
        <v>127</v>
      </c>
    </row>
    <row r="5462" spans="1:22" ht="27">
      <c r="A5462" s="77">
        <v>5463</v>
      </c>
      <c r="B5462" s="74" t="s">
        <v>8118</v>
      </c>
      <c r="C5462" s="77" t="s">
        <v>71678</v>
      </c>
      <c r="D5462" s="93" t="s">
        <v>69336</v>
      </c>
      <c r="E5462" s="81" t="s">
        <v>69337</v>
      </c>
      <c r="F5462" s="79" t="s">
        <v>69336</v>
      </c>
      <c r="G5462" s="79" t="s">
        <v>69336</v>
      </c>
      <c r="H5462" s="79" t="s">
        <v>69338</v>
      </c>
      <c r="I5462" s="79" t="s">
        <v>71776</v>
      </c>
      <c r="J5462" s="79" t="s">
        <v>71777</v>
      </c>
      <c r="K5462" s="79" t="s">
        <v>69341</v>
      </c>
      <c r="L5462" s="79" t="s">
        <v>69342</v>
      </c>
      <c r="M5462" s="79" t="s">
        <v>69343</v>
      </c>
      <c r="N5462" s="79" t="s">
        <v>69344</v>
      </c>
      <c r="O5462" s="79" t="s">
        <v>69345</v>
      </c>
      <c r="P5462" s="79" t="s">
        <v>69346</v>
      </c>
      <c r="Q5462" s="79" t="s">
        <v>71778</v>
      </c>
      <c r="R5462" s="79" t="s">
        <v>69348</v>
      </c>
      <c r="T5462" s="77" t="s">
        <v>71682</v>
      </c>
      <c r="U5462" s="78">
        <v>130</v>
      </c>
    </row>
    <row r="5463" spans="1:22">
      <c r="A5463" s="77">
        <v>5464</v>
      </c>
      <c r="B5463" s="74" t="s">
        <v>8118</v>
      </c>
      <c r="C5463" s="77" t="s">
        <v>71678</v>
      </c>
      <c r="D5463" s="93" t="s">
        <v>69349</v>
      </c>
      <c r="E5463" s="81" t="s">
        <v>69350</v>
      </c>
      <c r="F5463" s="79" t="s">
        <v>69349</v>
      </c>
      <c r="G5463" s="79" t="s">
        <v>69349</v>
      </c>
      <c r="H5463" s="79" t="s">
        <v>69351</v>
      </c>
      <c r="I5463" s="79" t="s">
        <v>69352</v>
      </c>
      <c r="J5463" s="79" t="s">
        <v>71779</v>
      </c>
      <c r="K5463" s="79" t="s">
        <v>69354</v>
      </c>
      <c r="L5463" s="79" t="s">
        <v>69355</v>
      </c>
      <c r="M5463" s="79" t="s">
        <v>69356</v>
      </c>
      <c r="N5463" s="79" t="s">
        <v>69357</v>
      </c>
      <c r="O5463" s="79" t="s">
        <v>69358</v>
      </c>
      <c r="P5463" s="79" t="s">
        <v>69359</v>
      </c>
      <c r="Q5463" s="79" t="s">
        <v>71780</v>
      </c>
      <c r="R5463" s="79" t="s">
        <v>69361</v>
      </c>
      <c r="T5463" s="77" t="s">
        <v>71682</v>
      </c>
      <c r="U5463" s="78">
        <v>131</v>
      </c>
    </row>
    <row r="5464" spans="1:22">
      <c r="A5464" s="77">
        <v>5465</v>
      </c>
      <c r="B5464" s="74" t="s">
        <v>8118</v>
      </c>
      <c r="C5464" s="77" t="s">
        <v>71678</v>
      </c>
      <c r="D5464" s="93" t="s">
        <v>69362</v>
      </c>
      <c r="E5464" s="81" t="s">
        <v>69363</v>
      </c>
      <c r="F5464" s="79" t="s">
        <v>69362</v>
      </c>
      <c r="G5464" s="79" t="s">
        <v>69362</v>
      </c>
      <c r="H5464" s="79" t="s">
        <v>69364</v>
      </c>
      <c r="I5464" s="79" t="s">
        <v>69365</v>
      </c>
      <c r="J5464" s="79" t="s">
        <v>71781</v>
      </c>
      <c r="K5464" s="79" t="s">
        <v>69367</v>
      </c>
      <c r="L5464" s="79" t="s">
        <v>69368</v>
      </c>
      <c r="M5464" s="79" t="s">
        <v>69369</v>
      </c>
      <c r="N5464" s="79" t="s">
        <v>69370</v>
      </c>
      <c r="O5464" s="79" t="s">
        <v>69371</v>
      </c>
      <c r="P5464" s="79" t="s">
        <v>69372</v>
      </c>
      <c r="Q5464" s="79" t="s">
        <v>69373</v>
      </c>
      <c r="R5464" s="79" t="s">
        <v>69374</v>
      </c>
      <c r="T5464" s="77" t="s">
        <v>71682</v>
      </c>
      <c r="U5464" s="78">
        <v>135</v>
      </c>
    </row>
    <row r="5465" spans="1:22">
      <c r="A5465" s="77">
        <v>5466</v>
      </c>
      <c r="B5465" s="74" t="s">
        <v>8118</v>
      </c>
      <c r="C5465" s="77" t="s">
        <v>71678</v>
      </c>
      <c r="D5465" s="93" t="s">
        <v>69375</v>
      </c>
      <c r="E5465" s="81" t="s">
        <v>69376</v>
      </c>
      <c r="F5465" s="79" t="s">
        <v>69375</v>
      </c>
      <c r="G5465" s="79" t="s">
        <v>69375</v>
      </c>
      <c r="H5465" s="79" t="s">
        <v>69377</v>
      </c>
      <c r="I5465" s="79" t="s">
        <v>69378</v>
      </c>
      <c r="J5465" s="79" t="s">
        <v>71782</v>
      </c>
      <c r="K5465" s="79" t="s">
        <v>69380</v>
      </c>
      <c r="L5465" s="79" t="s">
        <v>69381</v>
      </c>
      <c r="M5465" s="79" t="s">
        <v>69382</v>
      </c>
      <c r="N5465" s="79" t="s">
        <v>69383</v>
      </c>
      <c r="O5465" s="79" t="s">
        <v>69384</v>
      </c>
      <c r="P5465" s="79" t="s">
        <v>69385</v>
      </c>
      <c r="Q5465" s="79" t="s">
        <v>71783</v>
      </c>
      <c r="R5465" s="79" t="s">
        <v>69387</v>
      </c>
      <c r="T5465" s="77" t="s">
        <v>71682</v>
      </c>
      <c r="U5465" s="78">
        <v>136</v>
      </c>
    </row>
    <row r="5466" spans="1:22">
      <c r="A5466" s="77">
        <v>5467</v>
      </c>
      <c r="B5466" s="74" t="s">
        <v>8118</v>
      </c>
      <c r="C5466" s="77" t="s">
        <v>71678</v>
      </c>
      <c r="D5466" s="93" t="s">
        <v>53198</v>
      </c>
      <c r="E5466" s="81" t="s">
        <v>69401</v>
      </c>
      <c r="F5466" s="79" t="s">
        <v>53200</v>
      </c>
      <c r="G5466" s="79" t="s">
        <v>53198</v>
      </c>
      <c r="H5466" s="79" t="s">
        <v>53201</v>
      </c>
      <c r="I5466" s="79" t="s">
        <v>53202</v>
      </c>
      <c r="J5466" s="79" t="s">
        <v>53203</v>
      </c>
      <c r="K5466" s="79" t="s">
        <v>53204</v>
      </c>
      <c r="L5466" s="79" t="s">
        <v>53205</v>
      </c>
      <c r="M5466" s="79" t="s">
        <v>53206</v>
      </c>
      <c r="N5466" s="79" t="s">
        <v>53207</v>
      </c>
      <c r="O5466" s="79" t="s">
        <v>53208</v>
      </c>
      <c r="P5466" s="79" t="s">
        <v>53209</v>
      </c>
      <c r="Q5466" s="79" t="s">
        <v>69402</v>
      </c>
      <c r="R5466" s="79" t="s">
        <v>53211</v>
      </c>
      <c r="T5466" s="77" t="s">
        <v>71682</v>
      </c>
      <c r="U5466" s="78">
        <v>140</v>
      </c>
      <c r="V5466" s="77" t="s">
        <v>48353</v>
      </c>
    </row>
    <row r="5467" spans="1:22">
      <c r="A5467" s="77">
        <v>5468</v>
      </c>
      <c r="B5467" s="74" t="s">
        <v>8118</v>
      </c>
      <c r="C5467" s="77" t="s">
        <v>71678</v>
      </c>
      <c r="D5467" s="93" t="s">
        <v>48384</v>
      </c>
      <c r="E5467" s="81" t="s">
        <v>69403</v>
      </c>
      <c r="F5467" s="79" t="s">
        <v>48386</v>
      </c>
      <c r="G5467" s="79" t="s">
        <v>48384</v>
      </c>
      <c r="H5467" s="79" t="s">
        <v>48387</v>
      </c>
      <c r="I5467" s="79" t="s">
        <v>48388</v>
      </c>
      <c r="J5467" s="79" t="s">
        <v>48389</v>
      </c>
      <c r="K5467" s="79" t="s">
        <v>48390</v>
      </c>
      <c r="L5467" s="79" t="s">
        <v>48391</v>
      </c>
      <c r="M5467" s="79" t="s">
        <v>48392</v>
      </c>
      <c r="N5467" s="79" t="s">
        <v>48393</v>
      </c>
      <c r="O5467" s="79" t="s">
        <v>48394</v>
      </c>
      <c r="P5467" s="79" t="s">
        <v>48395</v>
      </c>
      <c r="Q5467" s="79" t="s">
        <v>69404</v>
      </c>
      <c r="R5467" s="79" t="s">
        <v>48397</v>
      </c>
      <c r="T5467" s="77" t="s">
        <v>71682</v>
      </c>
      <c r="U5467" s="78">
        <v>141</v>
      </c>
    </row>
    <row r="5468" spans="1:22">
      <c r="A5468" s="77">
        <v>5469</v>
      </c>
      <c r="B5468" s="74" t="s">
        <v>8118</v>
      </c>
      <c r="C5468" s="77" t="s">
        <v>71678</v>
      </c>
      <c r="D5468" s="93" t="s">
        <v>53214</v>
      </c>
      <c r="E5468" s="81" t="s">
        <v>69405</v>
      </c>
      <c r="F5468" s="79" t="s">
        <v>53216</v>
      </c>
      <c r="G5468" s="79" t="s">
        <v>53214</v>
      </c>
      <c r="H5468" s="79" t="s">
        <v>53217</v>
      </c>
      <c r="I5468" s="79" t="s">
        <v>53218</v>
      </c>
      <c r="J5468" s="79" t="s">
        <v>53219</v>
      </c>
      <c r="K5468" s="79" t="s">
        <v>53220</v>
      </c>
      <c r="L5468" s="79" t="s">
        <v>53221</v>
      </c>
      <c r="M5468" s="79" t="s">
        <v>53222</v>
      </c>
      <c r="N5468" s="79" t="s">
        <v>53223</v>
      </c>
      <c r="O5468" s="79" t="s">
        <v>53224</v>
      </c>
      <c r="P5468" s="79" t="s">
        <v>53225</v>
      </c>
      <c r="Q5468" s="79" t="s">
        <v>69407</v>
      </c>
      <c r="R5468" s="79" t="s">
        <v>53227</v>
      </c>
      <c r="T5468" s="77" t="s">
        <v>71682</v>
      </c>
      <c r="U5468" s="78">
        <v>142</v>
      </c>
      <c r="V5468" s="77" t="s">
        <v>48413</v>
      </c>
    </row>
    <row r="5469" spans="1:22">
      <c r="A5469" s="77">
        <v>5470</v>
      </c>
      <c r="B5469" s="74" t="s">
        <v>8118</v>
      </c>
      <c r="C5469" s="77" t="s">
        <v>71678</v>
      </c>
      <c r="D5469" s="93" t="s">
        <v>69408</v>
      </c>
      <c r="E5469" s="81" t="s">
        <v>69409</v>
      </c>
      <c r="F5469" s="79" t="s">
        <v>69408</v>
      </c>
      <c r="G5469" s="79" t="s">
        <v>69408</v>
      </c>
      <c r="H5469" s="79" t="s">
        <v>69410</v>
      </c>
      <c r="I5469" s="79" t="s">
        <v>69411</v>
      </c>
      <c r="J5469" s="79" t="s">
        <v>71784</v>
      </c>
      <c r="K5469" s="79" t="s">
        <v>69413</v>
      </c>
      <c r="L5469" s="79" t="s">
        <v>69414</v>
      </c>
      <c r="M5469" s="79" t="s">
        <v>69415</v>
      </c>
      <c r="N5469" s="79" t="s">
        <v>69416</v>
      </c>
      <c r="O5469" s="79" t="s">
        <v>69417</v>
      </c>
      <c r="P5469" s="79" t="s">
        <v>69418</v>
      </c>
      <c r="Q5469" s="79" t="s">
        <v>71785</v>
      </c>
      <c r="R5469" s="79" t="s">
        <v>69420</v>
      </c>
      <c r="T5469" s="77" t="s">
        <v>71682</v>
      </c>
      <c r="U5469" s="78">
        <v>145</v>
      </c>
    </row>
    <row r="5470" spans="1:22" ht="27">
      <c r="A5470" s="77">
        <v>5471</v>
      </c>
      <c r="B5470" s="74" t="s">
        <v>8118</v>
      </c>
      <c r="C5470" s="77" t="s">
        <v>71678</v>
      </c>
      <c r="D5470" s="93" t="s">
        <v>69421</v>
      </c>
      <c r="E5470" s="81" t="s">
        <v>69422</v>
      </c>
      <c r="F5470" s="79" t="s">
        <v>69423</v>
      </c>
      <c r="G5470" s="79" t="s">
        <v>69421</v>
      </c>
      <c r="H5470" s="79" t="s">
        <v>69424</v>
      </c>
      <c r="I5470" s="79" t="s">
        <v>71786</v>
      </c>
      <c r="J5470" s="79" t="s">
        <v>71787</v>
      </c>
      <c r="K5470" s="79" t="s">
        <v>69427</v>
      </c>
      <c r="L5470" s="79" t="s">
        <v>69428</v>
      </c>
      <c r="M5470" s="79" t="s">
        <v>69429</v>
      </c>
      <c r="N5470" s="79" t="s">
        <v>69430</v>
      </c>
      <c r="O5470" s="79" t="s">
        <v>69431</v>
      </c>
      <c r="P5470" s="79" t="s">
        <v>71788</v>
      </c>
      <c r="Q5470" s="79" t="s">
        <v>71789</v>
      </c>
      <c r="R5470" s="79" t="s">
        <v>69434</v>
      </c>
      <c r="T5470" s="77" t="s">
        <v>71682</v>
      </c>
      <c r="U5470" s="78">
        <v>146</v>
      </c>
    </row>
    <row r="5471" spans="1:22">
      <c r="A5471" s="77">
        <v>5472</v>
      </c>
      <c r="B5471" s="74" t="s">
        <v>8118</v>
      </c>
      <c r="C5471" s="77" t="s">
        <v>71678</v>
      </c>
      <c r="D5471" s="93" t="s">
        <v>69435</v>
      </c>
      <c r="E5471" s="81" t="s">
        <v>69436</v>
      </c>
      <c r="F5471" s="79" t="s">
        <v>69435</v>
      </c>
      <c r="G5471" s="79" t="s">
        <v>69435</v>
      </c>
      <c r="H5471" s="79" t="s">
        <v>69437</v>
      </c>
      <c r="I5471" s="79" t="s">
        <v>69438</v>
      </c>
      <c r="J5471" s="79" t="s">
        <v>71790</v>
      </c>
      <c r="K5471" s="79" t="s">
        <v>69440</v>
      </c>
      <c r="L5471" s="79" t="s">
        <v>69441</v>
      </c>
      <c r="M5471" s="79" t="s">
        <v>69442</v>
      </c>
      <c r="N5471" s="79" t="s">
        <v>69443</v>
      </c>
      <c r="O5471" s="79" t="s">
        <v>69444</v>
      </c>
      <c r="P5471" s="79" t="s">
        <v>69445</v>
      </c>
      <c r="Q5471" s="79" t="s">
        <v>71791</v>
      </c>
      <c r="R5471" s="79" t="s">
        <v>69447</v>
      </c>
      <c r="T5471" s="77" t="s">
        <v>71682</v>
      </c>
      <c r="U5471" s="78">
        <v>150</v>
      </c>
    </row>
    <row r="5472" spans="1:22">
      <c r="A5472" s="77">
        <v>5473</v>
      </c>
      <c r="B5472" s="74" t="s">
        <v>8118</v>
      </c>
      <c r="C5472" s="77" t="s">
        <v>71678</v>
      </c>
      <c r="D5472" s="93" t="s">
        <v>69448</v>
      </c>
      <c r="E5472" s="81" t="s">
        <v>69449</v>
      </c>
      <c r="F5472" s="79" t="s">
        <v>69448</v>
      </c>
      <c r="G5472" s="79" t="s">
        <v>69448</v>
      </c>
      <c r="H5472" s="79" t="s">
        <v>69450</v>
      </c>
      <c r="I5472" s="79" t="s">
        <v>71792</v>
      </c>
      <c r="J5472" s="79" t="s">
        <v>71793</v>
      </c>
      <c r="K5472" s="79" t="s">
        <v>69453</v>
      </c>
      <c r="L5472" s="79" t="s">
        <v>69454</v>
      </c>
      <c r="M5472" s="79" t="s">
        <v>69455</v>
      </c>
      <c r="N5472" s="79" t="s">
        <v>69456</v>
      </c>
      <c r="O5472" s="79" t="s">
        <v>69457</v>
      </c>
      <c r="P5472" s="79" t="s">
        <v>69458</v>
      </c>
      <c r="Q5472" s="79" t="s">
        <v>71794</v>
      </c>
      <c r="R5472" s="79" t="s">
        <v>69460</v>
      </c>
      <c r="T5472" s="77" t="s">
        <v>71682</v>
      </c>
      <c r="U5472" s="78">
        <v>151</v>
      </c>
    </row>
    <row r="5473" spans="1:22">
      <c r="A5473" s="77">
        <v>5474</v>
      </c>
      <c r="B5473" s="74" t="s">
        <v>8118</v>
      </c>
      <c r="C5473" s="77" t="s">
        <v>71678</v>
      </c>
      <c r="D5473" s="93" t="s">
        <v>69461</v>
      </c>
      <c r="E5473" s="81" t="s">
        <v>69462</v>
      </c>
      <c r="F5473" s="79" t="s">
        <v>69463</v>
      </c>
      <c r="G5473" s="79" t="s">
        <v>69461</v>
      </c>
      <c r="H5473" s="79" t="s">
        <v>69464</v>
      </c>
      <c r="I5473" s="79" t="s">
        <v>69465</v>
      </c>
      <c r="J5473" s="79" t="s">
        <v>71795</v>
      </c>
      <c r="K5473" s="79" t="s">
        <v>69467</v>
      </c>
      <c r="L5473" s="79" t="s">
        <v>69468</v>
      </c>
      <c r="M5473" s="79" t="s">
        <v>69469</v>
      </c>
      <c r="N5473" s="79" t="s">
        <v>69470</v>
      </c>
      <c r="O5473" s="79" t="s">
        <v>69471</v>
      </c>
      <c r="P5473" s="79" t="s">
        <v>69472</v>
      </c>
      <c r="Q5473" s="79" t="s">
        <v>71796</v>
      </c>
      <c r="R5473" s="79" t="s">
        <v>69474</v>
      </c>
      <c r="T5473" s="77" t="s">
        <v>71682</v>
      </c>
      <c r="U5473" s="78">
        <v>152</v>
      </c>
    </row>
    <row r="5474" spans="1:22">
      <c r="A5474" s="77">
        <v>5475</v>
      </c>
      <c r="B5474" s="74" t="s">
        <v>8118</v>
      </c>
      <c r="C5474" s="77" t="s">
        <v>71678</v>
      </c>
      <c r="D5474" s="93" t="s">
        <v>69475</v>
      </c>
      <c r="E5474" s="81" t="s">
        <v>69476</v>
      </c>
      <c r="F5474" s="79" t="s">
        <v>71797</v>
      </c>
      <c r="G5474" s="79" t="s">
        <v>69475</v>
      </c>
      <c r="H5474" s="79" t="s">
        <v>69478</v>
      </c>
      <c r="I5474" s="79" t="s">
        <v>69479</v>
      </c>
      <c r="J5474" s="79" t="s">
        <v>71798</v>
      </c>
      <c r="K5474" s="79" t="s">
        <v>69481</v>
      </c>
      <c r="L5474" s="79" t="s">
        <v>69482</v>
      </c>
      <c r="M5474" s="79" t="s">
        <v>69483</v>
      </c>
      <c r="N5474" s="79" t="s">
        <v>48537</v>
      </c>
      <c r="O5474" s="79" t="s">
        <v>69484</v>
      </c>
      <c r="P5474" s="79" t="s">
        <v>69485</v>
      </c>
      <c r="Q5474" s="79" t="s">
        <v>71799</v>
      </c>
      <c r="R5474" s="79" t="s">
        <v>69487</v>
      </c>
      <c r="T5474" s="77" t="s">
        <v>71682</v>
      </c>
      <c r="U5474" s="78">
        <v>155</v>
      </c>
    </row>
    <row r="5475" spans="1:22" ht="27">
      <c r="A5475" s="77">
        <v>5476</v>
      </c>
      <c r="B5475" s="74" t="s">
        <v>8118</v>
      </c>
      <c r="C5475" s="77" t="s">
        <v>71678</v>
      </c>
      <c r="D5475" s="93" t="s">
        <v>69488</v>
      </c>
      <c r="E5475" s="81" t="s">
        <v>69489</v>
      </c>
      <c r="F5475" s="79" t="s">
        <v>71800</v>
      </c>
      <c r="G5475" s="79" t="s">
        <v>69488</v>
      </c>
      <c r="H5475" s="79" t="s">
        <v>69491</v>
      </c>
      <c r="I5475" s="79" t="s">
        <v>71801</v>
      </c>
      <c r="J5475" s="79" t="s">
        <v>71802</v>
      </c>
      <c r="K5475" s="79" t="s">
        <v>69494</v>
      </c>
      <c r="L5475" s="79" t="s">
        <v>69495</v>
      </c>
      <c r="M5475" s="79" t="s">
        <v>69496</v>
      </c>
      <c r="N5475" s="79" t="s">
        <v>48552</v>
      </c>
      <c r="O5475" s="79" t="s">
        <v>69497</v>
      </c>
      <c r="P5475" s="79" t="s">
        <v>69498</v>
      </c>
      <c r="Q5475" s="79" t="s">
        <v>71803</v>
      </c>
      <c r="R5475" s="79" t="s">
        <v>69500</v>
      </c>
      <c r="T5475" s="77" t="s">
        <v>71682</v>
      </c>
      <c r="U5475" s="78">
        <v>156</v>
      </c>
    </row>
    <row r="5476" spans="1:22" ht="27">
      <c r="A5476" s="77">
        <v>5477</v>
      </c>
      <c r="B5476" s="74" t="s">
        <v>8118</v>
      </c>
      <c r="C5476" s="77" t="s">
        <v>71678</v>
      </c>
      <c r="D5476" s="93" t="s">
        <v>69501</v>
      </c>
      <c r="E5476" s="81" t="s">
        <v>69502</v>
      </c>
      <c r="F5476" s="79" t="s">
        <v>71804</v>
      </c>
      <c r="G5476" s="79" t="s">
        <v>69501</v>
      </c>
      <c r="H5476" s="79" t="s">
        <v>69504</v>
      </c>
      <c r="I5476" s="79" t="s">
        <v>69505</v>
      </c>
      <c r="J5476" s="79" t="s">
        <v>71805</v>
      </c>
      <c r="K5476" s="79" t="s">
        <v>69507</v>
      </c>
      <c r="L5476" s="79" t="s">
        <v>69508</v>
      </c>
      <c r="M5476" s="79" t="s">
        <v>69509</v>
      </c>
      <c r="N5476" s="79" t="s">
        <v>48567</v>
      </c>
      <c r="O5476" s="79" t="s">
        <v>69510</v>
      </c>
      <c r="P5476" s="79" t="s">
        <v>69511</v>
      </c>
      <c r="Q5476" s="79" t="s">
        <v>71806</v>
      </c>
      <c r="R5476" s="79" t="s">
        <v>69513</v>
      </c>
      <c r="T5476" s="77" t="s">
        <v>71682</v>
      </c>
      <c r="U5476" s="78">
        <v>157</v>
      </c>
    </row>
    <row r="5477" spans="1:22">
      <c r="A5477" s="77">
        <v>5478</v>
      </c>
      <c r="B5477" s="74" t="s">
        <v>8118</v>
      </c>
      <c r="C5477" s="77" t="s">
        <v>71678</v>
      </c>
      <c r="D5477" s="93" t="s">
        <v>69514</v>
      </c>
      <c r="E5477" s="81" t="s">
        <v>69515</v>
      </c>
      <c r="F5477" s="79" t="s">
        <v>69516</v>
      </c>
      <c r="G5477" s="79" t="s">
        <v>69514</v>
      </c>
      <c r="H5477" s="79" t="s">
        <v>69517</v>
      </c>
      <c r="I5477" s="79" t="s">
        <v>69518</v>
      </c>
      <c r="J5477" s="79" t="s">
        <v>71807</v>
      </c>
      <c r="K5477" s="79" t="s">
        <v>69520</v>
      </c>
      <c r="L5477" s="79" t="s">
        <v>69521</v>
      </c>
      <c r="M5477" s="79" t="s">
        <v>69522</v>
      </c>
      <c r="N5477" s="79" t="s">
        <v>48479</v>
      </c>
      <c r="O5477" s="79" t="s">
        <v>69523</v>
      </c>
      <c r="P5477" s="79" t="s">
        <v>71808</v>
      </c>
      <c r="Q5477" s="79" t="s">
        <v>69525</v>
      </c>
      <c r="R5477" s="79" t="s">
        <v>69526</v>
      </c>
      <c r="T5477" s="77" t="s">
        <v>71682</v>
      </c>
      <c r="U5477" s="78">
        <v>160</v>
      </c>
    </row>
    <row r="5478" spans="1:22" ht="27">
      <c r="A5478" s="77">
        <v>5479</v>
      </c>
      <c r="B5478" s="74" t="s">
        <v>8118</v>
      </c>
      <c r="C5478" s="77" t="s">
        <v>71678</v>
      </c>
      <c r="D5478" s="93" t="s">
        <v>69527</v>
      </c>
      <c r="E5478" s="81" t="s">
        <v>69528</v>
      </c>
      <c r="F5478" s="79" t="s">
        <v>69529</v>
      </c>
      <c r="G5478" s="79" t="s">
        <v>69527</v>
      </c>
      <c r="H5478" s="79" t="s">
        <v>69530</v>
      </c>
      <c r="I5478" s="79" t="s">
        <v>71809</v>
      </c>
      <c r="J5478" s="79" t="s">
        <v>71810</v>
      </c>
      <c r="K5478" s="79" t="s">
        <v>69533</v>
      </c>
      <c r="L5478" s="79" t="s">
        <v>69534</v>
      </c>
      <c r="M5478" s="79" t="s">
        <v>69535</v>
      </c>
      <c r="N5478" s="79" t="s">
        <v>69536</v>
      </c>
      <c r="O5478" s="79" t="s">
        <v>69537</v>
      </c>
      <c r="P5478" s="79" t="s">
        <v>71811</v>
      </c>
      <c r="Q5478" s="79" t="s">
        <v>71812</v>
      </c>
      <c r="R5478" s="79" t="s">
        <v>69540</v>
      </c>
      <c r="T5478" s="77" t="s">
        <v>71682</v>
      </c>
      <c r="U5478" s="78">
        <v>161</v>
      </c>
    </row>
    <row r="5479" spans="1:22">
      <c r="A5479" s="77">
        <v>5480</v>
      </c>
      <c r="B5479" s="74" t="s">
        <v>8118</v>
      </c>
      <c r="C5479" s="77" t="s">
        <v>71678</v>
      </c>
      <c r="D5479" s="93" t="s">
        <v>69541</v>
      </c>
      <c r="E5479" s="81" t="s">
        <v>69542</v>
      </c>
      <c r="F5479" s="79" t="s">
        <v>69541</v>
      </c>
      <c r="G5479" s="79" t="s">
        <v>69541</v>
      </c>
      <c r="H5479" s="79" t="s">
        <v>69543</v>
      </c>
      <c r="I5479" s="79" t="s">
        <v>69544</v>
      </c>
      <c r="J5479" s="79" t="s">
        <v>71813</v>
      </c>
      <c r="K5479" s="79" t="s">
        <v>69546</v>
      </c>
      <c r="L5479" s="79" t="s">
        <v>69547</v>
      </c>
      <c r="M5479" s="79" t="s">
        <v>69548</v>
      </c>
      <c r="N5479" s="79" t="s">
        <v>48437</v>
      </c>
      <c r="O5479" s="79" t="s">
        <v>69549</v>
      </c>
      <c r="P5479" s="79" t="s">
        <v>69550</v>
      </c>
      <c r="Q5479" s="79" t="s">
        <v>71814</v>
      </c>
      <c r="R5479" s="79" t="s">
        <v>69552</v>
      </c>
      <c r="T5479" s="77" t="s">
        <v>71682</v>
      </c>
      <c r="U5479" s="78">
        <v>165</v>
      </c>
    </row>
    <row r="5480" spans="1:22" ht="27">
      <c r="A5480" s="77">
        <v>5481</v>
      </c>
      <c r="B5480" s="74" t="s">
        <v>8118</v>
      </c>
      <c r="C5480" s="77" t="s">
        <v>71678</v>
      </c>
      <c r="D5480" s="93" t="s">
        <v>69553</v>
      </c>
      <c r="E5480" s="81" t="s">
        <v>69554</v>
      </c>
      <c r="F5480" s="79" t="s">
        <v>69553</v>
      </c>
      <c r="G5480" s="79" t="s">
        <v>69553</v>
      </c>
      <c r="H5480" s="79" t="s">
        <v>69555</v>
      </c>
      <c r="I5480" s="79" t="s">
        <v>71815</v>
      </c>
      <c r="J5480" s="79" t="s">
        <v>71816</v>
      </c>
      <c r="K5480" s="79" t="s">
        <v>69558</v>
      </c>
      <c r="L5480" s="79" t="s">
        <v>69559</v>
      </c>
      <c r="M5480" s="79" t="s">
        <v>69560</v>
      </c>
      <c r="N5480" s="79" t="s">
        <v>48451</v>
      </c>
      <c r="O5480" s="79" t="s">
        <v>69561</v>
      </c>
      <c r="P5480" s="79" t="s">
        <v>69562</v>
      </c>
      <c r="Q5480" s="79" t="s">
        <v>71817</v>
      </c>
      <c r="R5480" s="79" t="s">
        <v>69564</v>
      </c>
      <c r="T5480" s="77" t="s">
        <v>71682</v>
      </c>
      <c r="U5480" s="78">
        <v>166</v>
      </c>
    </row>
    <row r="5481" spans="1:22" ht="27">
      <c r="A5481" s="77">
        <v>5482</v>
      </c>
      <c r="B5481" s="74" t="s">
        <v>8118</v>
      </c>
      <c r="C5481" s="77" t="s">
        <v>71678</v>
      </c>
      <c r="D5481" s="93" t="s">
        <v>69565</v>
      </c>
      <c r="E5481" s="81" t="s">
        <v>69566</v>
      </c>
      <c r="F5481" s="79" t="s">
        <v>69565</v>
      </c>
      <c r="G5481" s="79" t="s">
        <v>69565</v>
      </c>
      <c r="H5481" s="79" t="s">
        <v>69567</v>
      </c>
      <c r="I5481" s="79" t="s">
        <v>69568</v>
      </c>
      <c r="J5481" s="79" t="s">
        <v>71818</v>
      </c>
      <c r="K5481" s="79" t="s">
        <v>69570</v>
      </c>
      <c r="L5481" s="79" t="s">
        <v>69571</v>
      </c>
      <c r="M5481" s="79" t="s">
        <v>69572</v>
      </c>
      <c r="N5481" s="79" t="s">
        <v>48465</v>
      </c>
      <c r="O5481" s="79" t="s">
        <v>69573</v>
      </c>
      <c r="P5481" s="79" t="s">
        <v>69574</v>
      </c>
      <c r="Q5481" s="79" t="s">
        <v>69575</v>
      </c>
      <c r="R5481" s="79" t="s">
        <v>69576</v>
      </c>
      <c r="T5481" s="77" t="s">
        <v>71682</v>
      </c>
      <c r="U5481" s="78">
        <v>167</v>
      </c>
    </row>
    <row r="5482" spans="1:22" ht="27">
      <c r="A5482" s="77">
        <v>5483</v>
      </c>
      <c r="B5482" s="74" t="s">
        <v>8118</v>
      </c>
      <c r="C5482" s="77" t="s">
        <v>71678</v>
      </c>
      <c r="D5482" s="93" t="s">
        <v>71819</v>
      </c>
      <c r="E5482" s="81" t="s">
        <v>71820</v>
      </c>
      <c r="F5482" s="79" t="s">
        <v>71821</v>
      </c>
      <c r="G5482" s="79" t="s">
        <v>71819</v>
      </c>
      <c r="H5482" s="79" t="s">
        <v>71822</v>
      </c>
      <c r="I5482" s="79" t="s">
        <v>71823</v>
      </c>
      <c r="J5482" s="79" t="s">
        <v>71824</v>
      </c>
      <c r="K5482" s="79" t="s">
        <v>71825</v>
      </c>
      <c r="L5482" s="79" t="s">
        <v>71826</v>
      </c>
      <c r="M5482" s="79" t="s">
        <v>71827</v>
      </c>
      <c r="N5482" s="79" t="s">
        <v>71828</v>
      </c>
      <c r="O5482" s="79" t="s">
        <v>71829</v>
      </c>
      <c r="P5482" s="79" t="s">
        <v>71830</v>
      </c>
      <c r="Q5482" s="79" t="s">
        <v>71831</v>
      </c>
      <c r="R5482" s="79" t="s">
        <v>71832</v>
      </c>
      <c r="T5482" s="77" t="s">
        <v>71682</v>
      </c>
      <c r="U5482" s="78">
        <v>180</v>
      </c>
    </row>
    <row r="5483" spans="1:22" ht="27">
      <c r="A5483" s="77">
        <v>5484</v>
      </c>
      <c r="B5483" s="74" t="s">
        <v>8118</v>
      </c>
      <c r="C5483" s="77" t="s">
        <v>71678</v>
      </c>
      <c r="D5483" s="93" t="s">
        <v>71833</v>
      </c>
      <c r="E5483" s="81" t="s">
        <v>71834</v>
      </c>
      <c r="F5483" s="79" t="s">
        <v>71835</v>
      </c>
      <c r="G5483" s="79" t="s">
        <v>71833</v>
      </c>
      <c r="H5483" s="79" t="s">
        <v>71836</v>
      </c>
      <c r="I5483" s="79" t="s">
        <v>71837</v>
      </c>
      <c r="J5483" s="79" t="s">
        <v>71838</v>
      </c>
      <c r="K5483" s="79" t="s">
        <v>71839</v>
      </c>
      <c r="L5483" s="79" t="s">
        <v>71840</v>
      </c>
      <c r="M5483" s="79" t="s">
        <v>71841</v>
      </c>
      <c r="N5483" s="79" t="s">
        <v>71842</v>
      </c>
      <c r="O5483" s="79" t="s">
        <v>71843</v>
      </c>
      <c r="P5483" s="79" t="s">
        <v>71844</v>
      </c>
      <c r="Q5483" s="79" t="s">
        <v>71845</v>
      </c>
      <c r="R5483" s="79" t="s">
        <v>71846</v>
      </c>
      <c r="T5483" s="77" t="s">
        <v>71682</v>
      </c>
      <c r="U5483" s="78">
        <v>181</v>
      </c>
      <c r="V5483" s="77" t="s">
        <v>868</v>
      </c>
    </row>
    <row r="5484" spans="1:22">
      <c r="A5484" s="77">
        <v>5485</v>
      </c>
      <c r="B5484" s="74" t="s">
        <v>8118</v>
      </c>
      <c r="C5484" s="77" t="s">
        <v>71678</v>
      </c>
      <c r="D5484" s="93" t="s">
        <v>71847</v>
      </c>
      <c r="E5484" s="81" t="s">
        <v>71848</v>
      </c>
      <c r="F5484" s="79" t="s">
        <v>71847</v>
      </c>
      <c r="G5484" s="79" t="s">
        <v>71849</v>
      </c>
      <c r="H5484" s="79" t="s">
        <v>71850</v>
      </c>
      <c r="I5484" s="79" t="s">
        <v>71851</v>
      </c>
      <c r="J5484" s="79" t="s">
        <v>71852</v>
      </c>
      <c r="K5484" s="79" t="s">
        <v>71853</v>
      </c>
      <c r="L5484" s="79" t="s">
        <v>71854</v>
      </c>
      <c r="M5484" s="79" t="s">
        <v>71848</v>
      </c>
      <c r="N5484" s="79" t="s">
        <v>71855</v>
      </c>
      <c r="O5484" s="79" t="s">
        <v>71856</v>
      </c>
      <c r="P5484" s="79" t="s">
        <v>71857</v>
      </c>
      <c r="Q5484" s="79" t="s">
        <v>71858</v>
      </c>
      <c r="R5484" s="79" t="s">
        <v>71859</v>
      </c>
      <c r="T5484" s="77" t="s">
        <v>71682</v>
      </c>
      <c r="U5484" s="78">
        <v>182</v>
      </c>
    </row>
    <row r="5485" spans="1:22" ht="27">
      <c r="A5485" s="77">
        <v>5486</v>
      </c>
      <c r="B5485" s="74" t="s">
        <v>8118</v>
      </c>
      <c r="C5485" s="77" t="s">
        <v>71678</v>
      </c>
      <c r="D5485" s="93" t="s">
        <v>71860</v>
      </c>
      <c r="E5485" s="81" t="s">
        <v>71861</v>
      </c>
      <c r="F5485" s="79" t="s">
        <v>71862</v>
      </c>
      <c r="G5485" s="79" t="s">
        <v>71860</v>
      </c>
      <c r="H5485" s="79" t="s">
        <v>71863</v>
      </c>
      <c r="I5485" s="79" t="s">
        <v>71864</v>
      </c>
      <c r="J5485" s="79" t="s">
        <v>71865</v>
      </c>
      <c r="K5485" s="79" t="s">
        <v>71866</v>
      </c>
      <c r="L5485" s="79" t="s">
        <v>71867</v>
      </c>
      <c r="M5485" s="79" t="s">
        <v>71868</v>
      </c>
      <c r="N5485" s="79" t="s">
        <v>71869</v>
      </c>
      <c r="O5485" s="79" t="s">
        <v>71870</v>
      </c>
      <c r="P5485" s="79" t="s">
        <v>71871</v>
      </c>
      <c r="Q5485" s="79" t="s">
        <v>71872</v>
      </c>
      <c r="R5485" s="79" t="s">
        <v>71873</v>
      </c>
      <c r="T5485" s="77" t="s">
        <v>71682</v>
      </c>
      <c r="U5485" s="78">
        <v>183</v>
      </c>
    </row>
    <row r="5486" spans="1:22">
      <c r="A5486" s="77">
        <v>5487</v>
      </c>
      <c r="B5486" s="74" t="s">
        <v>8118</v>
      </c>
      <c r="C5486" s="77" t="s">
        <v>71678</v>
      </c>
      <c r="D5486" s="93" t="s">
        <v>71874</v>
      </c>
      <c r="E5486" s="81" t="s">
        <v>71875</v>
      </c>
      <c r="F5486" s="79" t="s">
        <v>71874</v>
      </c>
      <c r="G5486" s="79" t="s">
        <v>71874</v>
      </c>
      <c r="H5486" s="79" t="s">
        <v>71876</v>
      </c>
      <c r="I5486" s="79" t="s">
        <v>71877</v>
      </c>
      <c r="J5486" s="79" t="s">
        <v>71878</v>
      </c>
      <c r="K5486" s="79" t="s">
        <v>71879</v>
      </c>
      <c r="L5486" s="79" t="s">
        <v>71880</v>
      </c>
      <c r="M5486" s="79" t="s">
        <v>71875</v>
      </c>
      <c r="N5486" s="79" t="s">
        <v>71881</v>
      </c>
      <c r="O5486" s="79" t="s">
        <v>71882</v>
      </c>
      <c r="P5486" s="79" t="s">
        <v>71883</v>
      </c>
      <c r="Q5486" s="79" t="s">
        <v>71884</v>
      </c>
      <c r="R5486" s="79" t="s">
        <v>71885</v>
      </c>
      <c r="T5486" s="77" t="s">
        <v>71682</v>
      </c>
      <c r="U5486" s="78">
        <v>184</v>
      </c>
    </row>
    <row r="5487" spans="1:22" ht="27">
      <c r="A5487" s="77">
        <v>5488</v>
      </c>
      <c r="B5487" s="74" t="s">
        <v>8118</v>
      </c>
      <c r="C5487" s="77" t="s">
        <v>71678</v>
      </c>
      <c r="D5487" s="93" t="s">
        <v>71886</v>
      </c>
      <c r="E5487" s="81" t="s">
        <v>71887</v>
      </c>
      <c r="F5487" s="79" t="s">
        <v>71888</v>
      </c>
      <c r="G5487" s="79" t="s">
        <v>71889</v>
      </c>
      <c r="H5487" s="79" t="s">
        <v>71890</v>
      </c>
      <c r="I5487" s="79" t="s">
        <v>71891</v>
      </c>
      <c r="J5487" s="79" t="s">
        <v>71892</v>
      </c>
      <c r="K5487" s="79" t="s">
        <v>71893</v>
      </c>
      <c r="L5487" s="79" t="s">
        <v>71894</v>
      </c>
      <c r="M5487" s="79" t="s">
        <v>71895</v>
      </c>
      <c r="N5487" s="79" t="s">
        <v>71896</v>
      </c>
      <c r="O5487" s="79" t="s">
        <v>71897</v>
      </c>
      <c r="P5487" s="79" t="s">
        <v>71898</v>
      </c>
      <c r="Q5487" s="79" t="s">
        <v>71899</v>
      </c>
      <c r="R5487" s="79" t="s">
        <v>71900</v>
      </c>
      <c r="T5487" s="77" t="s">
        <v>71682</v>
      </c>
      <c r="U5487" s="78">
        <v>186</v>
      </c>
    </row>
    <row r="5488" spans="1:22" ht="27">
      <c r="A5488" s="77">
        <v>5489</v>
      </c>
      <c r="B5488" s="74" t="s">
        <v>8118</v>
      </c>
      <c r="C5488" s="77" t="s">
        <v>71678</v>
      </c>
      <c r="D5488" s="93" t="s">
        <v>71901</v>
      </c>
      <c r="E5488" s="81" t="s">
        <v>71902</v>
      </c>
      <c r="F5488" s="79" t="s">
        <v>71903</v>
      </c>
      <c r="G5488" s="79" t="s">
        <v>71904</v>
      </c>
      <c r="H5488" s="79" t="s">
        <v>71905</v>
      </c>
      <c r="I5488" s="79" t="s">
        <v>71906</v>
      </c>
      <c r="J5488" s="79" t="s">
        <v>71907</v>
      </c>
      <c r="K5488" s="79" t="s">
        <v>71908</v>
      </c>
      <c r="L5488" s="79" t="s">
        <v>71909</v>
      </c>
      <c r="M5488" s="79" t="s">
        <v>71910</v>
      </c>
      <c r="N5488" s="79" t="s">
        <v>71911</v>
      </c>
      <c r="O5488" s="79" t="s">
        <v>71912</v>
      </c>
      <c r="P5488" s="79" t="s">
        <v>71913</v>
      </c>
      <c r="Q5488" s="79" t="s">
        <v>71914</v>
      </c>
      <c r="R5488" s="79" t="s">
        <v>71915</v>
      </c>
      <c r="T5488" s="77" t="s">
        <v>71682</v>
      </c>
      <c r="U5488" s="78">
        <v>187</v>
      </c>
    </row>
    <row r="5489" spans="1:22" ht="27">
      <c r="A5489" s="77">
        <v>5490</v>
      </c>
      <c r="B5489" s="74" t="s">
        <v>8118</v>
      </c>
      <c r="C5489" s="77" t="s">
        <v>71678</v>
      </c>
      <c r="D5489" s="93" t="s">
        <v>71916</v>
      </c>
      <c r="E5489" s="81" t="s">
        <v>71917</v>
      </c>
      <c r="F5489" s="79" t="s">
        <v>71918</v>
      </c>
      <c r="G5489" s="79" t="s">
        <v>71916</v>
      </c>
      <c r="H5489" s="79" t="s">
        <v>71919</v>
      </c>
      <c r="I5489" s="79" t="s">
        <v>71920</v>
      </c>
      <c r="J5489" s="79" t="s">
        <v>71921</v>
      </c>
      <c r="K5489" s="79" t="s">
        <v>71922</v>
      </c>
      <c r="L5489" s="79" t="s">
        <v>71923</v>
      </c>
      <c r="M5489" s="79" t="s">
        <v>71924</v>
      </c>
      <c r="N5489" s="79" t="s">
        <v>71925</v>
      </c>
      <c r="O5489" s="79" t="s">
        <v>71926</v>
      </c>
      <c r="P5489" s="79" t="s">
        <v>71927</v>
      </c>
      <c r="Q5489" s="79" t="s">
        <v>71928</v>
      </c>
      <c r="R5489" s="79" t="s">
        <v>71929</v>
      </c>
      <c r="T5489" s="77" t="s">
        <v>71682</v>
      </c>
      <c r="U5489" s="78">
        <v>188</v>
      </c>
    </row>
    <row r="5490" spans="1:22" ht="27">
      <c r="A5490" s="77">
        <v>5491</v>
      </c>
      <c r="B5490" s="74" t="s">
        <v>8118</v>
      </c>
      <c r="C5490" s="77" t="s">
        <v>71678</v>
      </c>
      <c r="D5490" s="93" t="s">
        <v>71930</v>
      </c>
      <c r="E5490" s="81" t="s">
        <v>71931</v>
      </c>
      <c r="F5490" s="79" t="s">
        <v>71932</v>
      </c>
      <c r="G5490" s="79" t="s">
        <v>71930</v>
      </c>
      <c r="H5490" s="79" t="s">
        <v>71933</v>
      </c>
      <c r="I5490" s="79" t="s">
        <v>71934</v>
      </c>
      <c r="J5490" s="79" t="s">
        <v>71935</v>
      </c>
      <c r="K5490" s="79" t="s">
        <v>71936</v>
      </c>
      <c r="L5490" s="79" t="s">
        <v>71937</v>
      </c>
      <c r="M5490" s="79" t="s">
        <v>71938</v>
      </c>
      <c r="N5490" s="79" t="s">
        <v>71939</v>
      </c>
      <c r="O5490" s="79" t="s">
        <v>71940</v>
      </c>
      <c r="P5490" s="79" t="s">
        <v>71941</v>
      </c>
      <c r="Q5490" s="79" t="s">
        <v>71942</v>
      </c>
      <c r="R5490" s="79" t="s">
        <v>71943</v>
      </c>
      <c r="T5490" s="77" t="s">
        <v>71682</v>
      </c>
      <c r="U5490" s="78">
        <v>189</v>
      </c>
    </row>
    <row r="5491" spans="1:22">
      <c r="A5491" s="77">
        <v>5492</v>
      </c>
      <c r="B5491" s="74" t="s">
        <v>8118</v>
      </c>
      <c r="C5491" s="77" t="s">
        <v>71678</v>
      </c>
      <c r="D5491" s="93" t="s">
        <v>71944</v>
      </c>
      <c r="E5491" s="81" t="s">
        <v>71945</v>
      </c>
      <c r="F5491" s="79" t="s">
        <v>71946</v>
      </c>
      <c r="G5491" s="79" t="s">
        <v>71944</v>
      </c>
      <c r="H5491" s="79" t="s">
        <v>71947</v>
      </c>
      <c r="I5491" s="79" t="s">
        <v>71948</v>
      </c>
      <c r="J5491" s="79" t="s">
        <v>71949</v>
      </c>
      <c r="K5491" s="79" t="s">
        <v>71950</v>
      </c>
      <c r="L5491" s="79" t="s">
        <v>71951</v>
      </c>
      <c r="M5491" s="79" t="s">
        <v>71952</v>
      </c>
      <c r="N5491" s="79" t="s">
        <v>71953</v>
      </c>
      <c r="O5491" s="79" t="s">
        <v>71954</v>
      </c>
      <c r="P5491" s="79" t="s">
        <v>71955</v>
      </c>
      <c r="Q5491" s="79" t="s">
        <v>71956</v>
      </c>
      <c r="R5491" s="79" t="s">
        <v>71957</v>
      </c>
      <c r="T5491" s="77" t="s">
        <v>71682</v>
      </c>
      <c r="U5491" s="78">
        <v>190</v>
      </c>
    </row>
    <row r="5492" spans="1:22">
      <c r="A5492" s="77">
        <v>5493</v>
      </c>
      <c r="B5492" s="74" t="s">
        <v>8118</v>
      </c>
      <c r="C5492" s="77" t="s">
        <v>71678</v>
      </c>
      <c r="D5492" s="93" t="s">
        <v>71958</v>
      </c>
      <c r="E5492" s="81" t="s">
        <v>71959</v>
      </c>
      <c r="F5492" s="79" t="s">
        <v>71960</v>
      </c>
      <c r="G5492" s="79" t="s">
        <v>71958</v>
      </c>
      <c r="H5492" s="79" t="s">
        <v>71961</v>
      </c>
      <c r="I5492" s="79" t="s">
        <v>71962</v>
      </c>
      <c r="J5492" s="79" t="s">
        <v>71963</v>
      </c>
      <c r="K5492" s="79" t="s">
        <v>71964</v>
      </c>
      <c r="L5492" s="79" t="s">
        <v>71965</v>
      </c>
      <c r="M5492" s="79" t="s">
        <v>71966</v>
      </c>
      <c r="N5492" s="79" t="s">
        <v>71967</v>
      </c>
      <c r="O5492" s="79" t="s">
        <v>71968</v>
      </c>
      <c r="P5492" s="79" t="s">
        <v>71969</v>
      </c>
      <c r="Q5492" s="79" t="s">
        <v>71970</v>
      </c>
      <c r="R5492" s="79" t="s">
        <v>71971</v>
      </c>
      <c r="T5492" s="77" t="s">
        <v>71682</v>
      </c>
      <c r="U5492" s="78">
        <v>191</v>
      </c>
    </row>
    <row r="5493" spans="1:22">
      <c r="A5493" s="77">
        <v>5494</v>
      </c>
      <c r="B5493" s="74" t="s">
        <v>8118</v>
      </c>
      <c r="C5493" s="77" t="s">
        <v>71678</v>
      </c>
      <c r="D5493" s="93" t="s">
        <v>71972</v>
      </c>
      <c r="E5493" s="81" t="s">
        <v>71973</v>
      </c>
      <c r="F5493" s="79" t="s">
        <v>71974</v>
      </c>
      <c r="G5493" s="79" t="s">
        <v>71972</v>
      </c>
      <c r="H5493" s="79" t="s">
        <v>71975</v>
      </c>
      <c r="I5493" s="79" t="s">
        <v>71976</v>
      </c>
      <c r="J5493" s="79" t="s">
        <v>71977</v>
      </c>
      <c r="K5493" s="79" t="s">
        <v>71978</v>
      </c>
      <c r="L5493" s="79" t="s">
        <v>71979</v>
      </c>
      <c r="M5493" s="79" t="s">
        <v>71980</v>
      </c>
      <c r="N5493" s="79" t="s">
        <v>71981</v>
      </c>
      <c r="O5493" s="79" t="s">
        <v>71982</v>
      </c>
      <c r="P5493" s="79" t="s">
        <v>71983</v>
      </c>
      <c r="Q5493" s="79" t="s">
        <v>71984</v>
      </c>
      <c r="R5493" s="79" t="s">
        <v>71985</v>
      </c>
      <c r="T5493" s="77" t="s">
        <v>71682</v>
      </c>
      <c r="U5493" s="78">
        <v>192</v>
      </c>
    </row>
    <row r="5494" spans="1:22" ht="27">
      <c r="A5494" s="77">
        <v>5495</v>
      </c>
      <c r="B5494" s="74" t="s">
        <v>8118</v>
      </c>
      <c r="C5494" s="77" t="s">
        <v>71678</v>
      </c>
      <c r="D5494" s="93" t="s">
        <v>71986</v>
      </c>
      <c r="E5494" s="81" t="s">
        <v>71987</v>
      </c>
      <c r="F5494" s="79" t="s">
        <v>71988</v>
      </c>
      <c r="G5494" s="79" t="s">
        <v>71986</v>
      </c>
      <c r="H5494" s="79" t="s">
        <v>71989</v>
      </c>
      <c r="I5494" s="79" t="s">
        <v>71990</v>
      </c>
      <c r="J5494" s="79" t="s">
        <v>71991</v>
      </c>
      <c r="K5494" s="79" t="s">
        <v>71992</v>
      </c>
      <c r="L5494" s="79" t="s">
        <v>71993</v>
      </c>
      <c r="M5494" s="79" t="s">
        <v>71994</v>
      </c>
      <c r="N5494" s="79" t="s">
        <v>71995</v>
      </c>
      <c r="O5494" s="79" t="s">
        <v>71996</v>
      </c>
      <c r="P5494" s="79" t="s">
        <v>71997</v>
      </c>
      <c r="Q5494" s="79" t="s">
        <v>71998</v>
      </c>
      <c r="R5494" s="79" t="s">
        <v>71999</v>
      </c>
      <c r="T5494" s="77" t="s">
        <v>71682</v>
      </c>
      <c r="U5494" s="78">
        <v>193</v>
      </c>
    </row>
    <row r="5495" spans="1:22">
      <c r="A5495" s="77">
        <v>5496</v>
      </c>
      <c r="B5495" s="74" t="s">
        <v>8118</v>
      </c>
      <c r="C5495" s="77" t="s">
        <v>71678</v>
      </c>
      <c r="D5495" s="93" t="s">
        <v>72000</v>
      </c>
      <c r="E5495" s="81" t="s">
        <v>72001</v>
      </c>
      <c r="F5495" s="79" t="s">
        <v>72000</v>
      </c>
      <c r="G5495" s="79" t="s">
        <v>72002</v>
      </c>
      <c r="H5495" s="79" t="s">
        <v>72003</v>
      </c>
      <c r="I5495" s="79" t="s">
        <v>72004</v>
      </c>
      <c r="J5495" s="79" t="s">
        <v>72005</v>
      </c>
      <c r="K5495" s="79" t="s">
        <v>72006</v>
      </c>
      <c r="L5495" s="79" t="s">
        <v>72007</v>
      </c>
      <c r="M5495" s="79" t="s">
        <v>72001</v>
      </c>
      <c r="N5495" s="79" t="s">
        <v>72008</v>
      </c>
      <c r="O5495" s="79" t="s">
        <v>72009</v>
      </c>
      <c r="P5495" s="79" t="s">
        <v>72010</v>
      </c>
      <c r="Q5495" s="79" t="s">
        <v>72011</v>
      </c>
      <c r="R5495" s="79" t="s">
        <v>72012</v>
      </c>
      <c r="T5495" s="77" t="s">
        <v>71682</v>
      </c>
      <c r="U5495" s="78">
        <v>194</v>
      </c>
    </row>
    <row r="5496" spans="1:22" ht="27">
      <c r="A5496" s="77">
        <v>5497</v>
      </c>
      <c r="B5496" s="74" t="s">
        <v>8118</v>
      </c>
      <c r="C5496" s="77" t="s">
        <v>71678</v>
      </c>
      <c r="D5496" s="93" t="s">
        <v>72013</v>
      </c>
      <c r="E5496" s="81" t="s">
        <v>72014</v>
      </c>
      <c r="F5496" s="79" t="s">
        <v>72015</v>
      </c>
      <c r="G5496" s="79" t="s">
        <v>72013</v>
      </c>
      <c r="H5496" s="79" t="s">
        <v>72016</v>
      </c>
      <c r="I5496" s="79" t="s">
        <v>72017</v>
      </c>
      <c r="J5496" s="79" t="s">
        <v>72018</v>
      </c>
      <c r="K5496" s="79" t="s">
        <v>72019</v>
      </c>
      <c r="L5496" s="79" t="s">
        <v>72020</v>
      </c>
      <c r="M5496" s="79" t="s">
        <v>72021</v>
      </c>
      <c r="N5496" s="79" t="s">
        <v>72022</v>
      </c>
      <c r="O5496" s="79" t="s">
        <v>72023</v>
      </c>
      <c r="P5496" s="79" t="s">
        <v>72024</v>
      </c>
      <c r="Q5496" s="79" t="s">
        <v>72025</v>
      </c>
      <c r="R5496" s="79" t="s">
        <v>72026</v>
      </c>
      <c r="T5496" s="77" t="s">
        <v>71682</v>
      </c>
      <c r="U5496" s="78">
        <v>195</v>
      </c>
    </row>
    <row r="5497" spans="1:22">
      <c r="A5497" s="77">
        <v>5498</v>
      </c>
      <c r="B5497" s="74" t="s">
        <v>8118</v>
      </c>
      <c r="C5497" s="77" t="s">
        <v>71678</v>
      </c>
      <c r="D5497" s="93" t="s">
        <v>72027</v>
      </c>
      <c r="E5497" s="81" t="s">
        <v>72028</v>
      </c>
      <c r="F5497" s="79" t="s">
        <v>72029</v>
      </c>
      <c r="G5497" s="79" t="s">
        <v>72027</v>
      </c>
      <c r="H5497" s="79" t="s">
        <v>72030</v>
      </c>
      <c r="I5497" s="79" t="s">
        <v>72031</v>
      </c>
      <c r="J5497" s="79" t="s">
        <v>72032</v>
      </c>
      <c r="K5497" s="79" t="s">
        <v>72033</v>
      </c>
      <c r="L5497" s="79" t="s">
        <v>72034</v>
      </c>
      <c r="M5497" s="79" t="s">
        <v>72035</v>
      </c>
      <c r="N5497" s="79" t="s">
        <v>72036</v>
      </c>
      <c r="O5497" s="79" t="s">
        <v>72037</v>
      </c>
      <c r="P5497" s="79" t="s">
        <v>72038</v>
      </c>
      <c r="Q5497" s="79" t="s">
        <v>72039</v>
      </c>
      <c r="R5497" s="79" t="s">
        <v>72040</v>
      </c>
      <c r="T5497" s="77" t="s">
        <v>71682</v>
      </c>
      <c r="U5497" s="78">
        <v>196</v>
      </c>
      <c r="V5497" s="77" t="s">
        <v>48353</v>
      </c>
    </row>
    <row r="5498" spans="1:22" ht="27">
      <c r="A5498" s="77">
        <v>5499</v>
      </c>
      <c r="B5498" s="74" t="s">
        <v>8118</v>
      </c>
      <c r="C5498" s="77" t="s">
        <v>71678</v>
      </c>
      <c r="D5498" s="93" t="s">
        <v>72041</v>
      </c>
      <c r="E5498" s="81" t="s">
        <v>72042</v>
      </c>
      <c r="F5498" s="79" t="s">
        <v>72043</v>
      </c>
      <c r="G5498" s="79" t="s">
        <v>72044</v>
      </c>
      <c r="H5498" s="79" t="s">
        <v>72045</v>
      </c>
      <c r="I5498" s="79" t="s">
        <v>72046</v>
      </c>
      <c r="J5498" s="79" t="s">
        <v>72047</v>
      </c>
      <c r="K5498" s="79" t="s">
        <v>72048</v>
      </c>
      <c r="L5498" s="79" t="s">
        <v>72049</v>
      </c>
      <c r="M5498" s="79" t="s">
        <v>72050</v>
      </c>
      <c r="N5498" s="79" t="s">
        <v>72051</v>
      </c>
      <c r="O5498" s="79" t="s">
        <v>72052</v>
      </c>
      <c r="P5498" s="79" t="s">
        <v>72053</v>
      </c>
      <c r="Q5498" s="79" t="s">
        <v>72054</v>
      </c>
      <c r="R5498" s="79" t="s">
        <v>72055</v>
      </c>
      <c r="T5498" s="77" t="s">
        <v>71682</v>
      </c>
      <c r="U5498" s="78">
        <v>197</v>
      </c>
    </row>
    <row r="5499" spans="1:22" ht="27">
      <c r="A5499" s="77">
        <v>5500</v>
      </c>
      <c r="B5499" s="74" t="s">
        <v>8118</v>
      </c>
      <c r="C5499" s="77" t="s">
        <v>71678</v>
      </c>
      <c r="D5499" s="93" t="s">
        <v>69577</v>
      </c>
      <c r="E5499" s="81" t="s">
        <v>72056</v>
      </c>
      <c r="F5499" s="79" t="s">
        <v>69579</v>
      </c>
      <c r="G5499" s="79" t="s">
        <v>72057</v>
      </c>
      <c r="H5499" s="79" t="s">
        <v>69581</v>
      </c>
      <c r="I5499" s="79" t="s">
        <v>69582</v>
      </c>
      <c r="J5499" s="79" t="s">
        <v>69583</v>
      </c>
      <c r="K5499" s="79" t="s">
        <v>69584</v>
      </c>
      <c r="L5499" s="79" t="s">
        <v>69585</v>
      </c>
      <c r="M5499" s="79" t="s">
        <v>69586</v>
      </c>
      <c r="N5499" s="79" t="s">
        <v>69587</v>
      </c>
      <c r="O5499" s="79" t="s">
        <v>69588</v>
      </c>
      <c r="P5499" s="79" t="s">
        <v>69589</v>
      </c>
      <c r="Q5499" s="79" t="s">
        <v>69590</v>
      </c>
      <c r="R5499" s="79" t="s">
        <v>69591</v>
      </c>
      <c r="T5499" s="77" t="s">
        <v>71682</v>
      </c>
      <c r="U5499" s="78">
        <v>200</v>
      </c>
    </row>
    <row r="5500" spans="1:22" ht="27">
      <c r="A5500" s="77">
        <v>5501</v>
      </c>
      <c r="B5500" s="74" t="s">
        <v>8118</v>
      </c>
      <c r="C5500" s="77" t="s">
        <v>71678</v>
      </c>
      <c r="D5500" s="93" t="s">
        <v>69592</v>
      </c>
      <c r="E5500" s="81" t="s">
        <v>69593</v>
      </c>
      <c r="F5500" s="79" t="s">
        <v>69594</v>
      </c>
      <c r="G5500" s="79" t="s">
        <v>72058</v>
      </c>
      <c r="H5500" s="79" t="s">
        <v>69596</v>
      </c>
      <c r="I5500" s="79" t="s">
        <v>69597</v>
      </c>
      <c r="J5500" s="79" t="s">
        <v>69598</v>
      </c>
      <c r="K5500" s="79" t="s">
        <v>69599</v>
      </c>
      <c r="L5500" s="79" t="s">
        <v>69600</v>
      </c>
      <c r="M5500" s="79" t="s">
        <v>69601</v>
      </c>
      <c r="N5500" s="79" t="s">
        <v>69602</v>
      </c>
      <c r="O5500" s="79" t="s">
        <v>69603</v>
      </c>
      <c r="P5500" s="79" t="s">
        <v>69604</v>
      </c>
      <c r="Q5500" s="79" t="s">
        <v>69605</v>
      </c>
      <c r="R5500" s="79" t="s">
        <v>69606</v>
      </c>
      <c r="T5500" s="77" t="s">
        <v>71682</v>
      </c>
      <c r="U5500" s="78">
        <v>201</v>
      </c>
    </row>
    <row r="5501" spans="1:22" ht="27">
      <c r="A5501" s="77">
        <v>5502</v>
      </c>
      <c r="B5501" s="74" t="s">
        <v>8118</v>
      </c>
      <c r="C5501" s="77" t="s">
        <v>71678</v>
      </c>
      <c r="D5501" s="93" t="s">
        <v>72059</v>
      </c>
      <c r="E5501" s="81" t="s">
        <v>72060</v>
      </c>
      <c r="F5501" s="79" t="s">
        <v>72061</v>
      </c>
      <c r="G5501" s="79" t="s">
        <v>72062</v>
      </c>
      <c r="H5501" s="79" t="s">
        <v>72063</v>
      </c>
      <c r="I5501" s="79" t="s">
        <v>72064</v>
      </c>
      <c r="J5501" s="79" t="s">
        <v>72065</v>
      </c>
      <c r="K5501" s="79" t="s">
        <v>72066</v>
      </c>
      <c r="L5501" s="79" t="s">
        <v>72067</v>
      </c>
      <c r="M5501" s="79" t="s">
        <v>72068</v>
      </c>
      <c r="N5501" s="79" t="s">
        <v>72069</v>
      </c>
      <c r="O5501" s="79" t="s">
        <v>72070</v>
      </c>
      <c r="P5501" s="79" t="s">
        <v>69619</v>
      </c>
      <c r="Q5501" s="79" t="s">
        <v>72071</v>
      </c>
      <c r="R5501" s="79" t="s">
        <v>69621</v>
      </c>
      <c r="T5501" s="77" t="s">
        <v>71682</v>
      </c>
      <c r="U5501" s="78">
        <v>202</v>
      </c>
    </row>
    <row r="5502" spans="1:22" ht="27">
      <c r="A5502" s="77">
        <v>5503</v>
      </c>
      <c r="B5502" s="74" t="s">
        <v>8118</v>
      </c>
      <c r="C5502" s="77" t="s">
        <v>71678</v>
      </c>
      <c r="D5502" s="93" t="s">
        <v>72072</v>
      </c>
      <c r="E5502" s="81" t="s">
        <v>72073</v>
      </c>
      <c r="F5502" s="79" t="s">
        <v>86999</v>
      </c>
      <c r="G5502" s="79" t="s">
        <v>72074</v>
      </c>
      <c r="H5502" s="79" t="s">
        <v>72075</v>
      </c>
      <c r="I5502" s="79" t="s">
        <v>72076</v>
      </c>
      <c r="J5502" s="79" t="s">
        <v>72077</v>
      </c>
      <c r="K5502" s="79" t="s">
        <v>72078</v>
      </c>
      <c r="L5502" s="79" t="s">
        <v>72079</v>
      </c>
      <c r="M5502" s="79" t="s">
        <v>72080</v>
      </c>
      <c r="N5502" s="79" t="s">
        <v>72081</v>
      </c>
      <c r="O5502" s="79" t="s">
        <v>72082</v>
      </c>
      <c r="P5502" s="79" t="s">
        <v>72083</v>
      </c>
      <c r="Q5502" s="79" t="s">
        <v>72084</v>
      </c>
      <c r="R5502" s="79" t="s">
        <v>69636</v>
      </c>
      <c r="T5502" s="77" t="s">
        <v>71682</v>
      </c>
      <c r="U5502" s="78">
        <v>203</v>
      </c>
    </row>
    <row r="5503" spans="1:22" ht="27">
      <c r="A5503" s="77">
        <v>5504</v>
      </c>
      <c r="B5503" s="74" t="s">
        <v>8118</v>
      </c>
      <c r="C5503" s="77" t="s">
        <v>71678</v>
      </c>
      <c r="D5503" s="93" t="s">
        <v>69637</v>
      </c>
      <c r="E5503" s="81" t="s">
        <v>72085</v>
      </c>
      <c r="F5503" s="79" t="s">
        <v>87000</v>
      </c>
      <c r="G5503" s="79" t="s">
        <v>69640</v>
      </c>
      <c r="H5503" s="79" t="s">
        <v>69641</v>
      </c>
      <c r="I5503" s="79" t="s">
        <v>72086</v>
      </c>
      <c r="J5503" s="79" t="s">
        <v>72087</v>
      </c>
      <c r="K5503" s="79" t="s">
        <v>69644</v>
      </c>
      <c r="L5503" s="79" t="s">
        <v>69645</v>
      </c>
      <c r="M5503" s="79" t="s">
        <v>69646</v>
      </c>
      <c r="N5503" s="79" t="s">
        <v>69647</v>
      </c>
      <c r="O5503" s="79" t="s">
        <v>69648</v>
      </c>
      <c r="P5503" s="79" t="s">
        <v>69649</v>
      </c>
      <c r="Q5503" s="79" t="s">
        <v>72088</v>
      </c>
      <c r="R5503" s="79" t="s">
        <v>69651</v>
      </c>
      <c r="T5503" s="77" t="s">
        <v>71682</v>
      </c>
      <c r="U5503" s="78">
        <v>210</v>
      </c>
      <c r="V5503" s="77" t="s">
        <v>4464</v>
      </c>
    </row>
    <row r="5504" spans="1:22" ht="27">
      <c r="A5504" s="77">
        <v>5505</v>
      </c>
      <c r="B5504" s="74" t="s">
        <v>8118</v>
      </c>
      <c r="C5504" s="77" t="s">
        <v>71678</v>
      </c>
      <c r="D5504" s="93" t="s">
        <v>69652</v>
      </c>
      <c r="E5504" s="81" t="s">
        <v>72089</v>
      </c>
      <c r="F5504" s="79" t="s">
        <v>87001</v>
      </c>
      <c r="G5504" s="79" t="s">
        <v>69655</v>
      </c>
      <c r="H5504" s="79" t="s">
        <v>69656</v>
      </c>
      <c r="I5504" s="79" t="s">
        <v>72090</v>
      </c>
      <c r="J5504" s="79" t="s">
        <v>72091</v>
      </c>
      <c r="K5504" s="79" t="s">
        <v>69659</v>
      </c>
      <c r="L5504" s="79" t="s">
        <v>69660</v>
      </c>
      <c r="M5504" s="79" t="s">
        <v>69661</v>
      </c>
      <c r="N5504" s="79" t="s">
        <v>69662</v>
      </c>
      <c r="O5504" s="79" t="s">
        <v>69663</v>
      </c>
      <c r="P5504" s="79" t="s">
        <v>69664</v>
      </c>
      <c r="Q5504" s="79" t="s">
        <v>72092</v>
      </c>
      <c r="R5504" s="79" t="s">
        <v>69666</v>
      </c>
      <c r="T5504" s="77" t="s">
        <v>71682</v>
      </c>
      <c r="U5504" s="78">
        <v>211</v>
      </c>
      <c r="V5504" s="77" t="s">
        <v>4464</v>
      </c>
    </row>
    <row r="5505" spans="1:22" ht="27">
      <c r="A5505" s="77">
        <v>5506</v>
      </c>
      <c r="B5505" s="74" t="s">
        <v>8118</v>
      </c>
      <c r="C5505" s="77" t="s">
        <v>71678</v>
      </c>
      <c r="D5505" s="93" t="s">
        <v>69667</v>
      </c>
      <c r="E5505" s="81" t="s">
        <v>72093</v>
      </c>
      <c r="F5505" s="79" t="s">
        <v>72094</v>
      </c>
      <c r="G5505" s="79" t="s">
        <v>69670</v>
      </c>
      <c r="H5505" s="79" t="s">
        <v>69671</v>
      </c>
      <c r="I5505" s="79" t="s">
        <v>72095</v>
      </c>
      <c r="J5505" s="79" t="s">
        <v>72096</v>
      </c>
      <c r="K5505" s="79" t="s">
        <v>69674</v>
      </c>
      <c r="L5505" s="79" t="s">
        <v>69675</v>
      </c>
      <c r="M5505" s="79" t="s">
        <v>69676</v>
      </c>
      <c r="N5505" s="79" t="s">
        <v>69677</v>
      </c>
      <c r="O5505" s="79" t="s">
        <v>69678</v>
      </c>
      <c r="P5505" s="79" t="s">
        <v>69679</v>
      </c>
      <c r="Q5505" s="79" t="s">
        <v>72097</v>
      </c>
      <c r="R5505" s="79" t="s">
        <v>69681</v>
      </c>
      <c r="T5505" s="77" t="s">
        <v>71682</v>
      </c>
      <c r="U5505" s="78">
        <v>212</v>
      </c>
    </row>
    <row r="5506" spans="1:22" ht="27">
      <c r="A5506" s="77">
        <v>5507</v>
      </c>
      <c r="B5506" s="74" t="s">
        <v>8118</v>
      </c>
      <c r="C5506" s="77" t="s">
        <v>71678</v>
      </c>
      <c r="D5506" s="93" t="s">
        <v>69682</v>
      </c>
      <c r="E5506" s="81" t="s">
        <v>72098</v>
      </c>
      <c r="F5506" s="79" t="s">
        <v>72099</v>
      </c>
      <c r="G5506" s="79" t="s">
        <v>69685</v>
      </c>
      <c r="H5506" s="79" t="s">
        <v>69686</v>
      </c>
      <c r="I5506" s="79" t="s">
        <v>72100</v>
      </c>
      <c r="J5506" s="79" t="s">
        <v>72101</v>
      </c>
      <c r="K5506" s="79" t="s">
        <v>69689</v>
      </c>
      <c r="L5506" s="79" t="s">
        <v>69690</v>
      </c>
      <c r="M5506" s="79" t="s">
        <v>69691</v>
      </c>
      <c r="N5506" s="79" t="s">
        <v>69692</v>
      </c>
      <c r="O5506" s="79" t="s">
        <v>69693</v>
      </c>
      <c r="P5506" s="79" t="s">
        <v>69694</v>
      </c>
      <c r="Q5506" s="79" t="s">
        <v>72102</v>
      </c>
      <c r="R5506" s="79" t="s">
        <v>69695</v>
      </c>
      <c r="T5506" s="77" t="s">
        <v>71682</v>
      </c>
      <c r="U5506" s="78">
        <v>213</v>
      </c>
      <c r="V5506" s="80"/>
    </row>
    <row r="5507" spans="1:22">
      <c r="A5507" s="77">
        <v>5508</v>
      </c>
      <c r="B5507" s="74" t="s">
        <v>8118</v>
      </c>
      <c r="C5507" s="77" t="s">
        <v>71678</v>
      </c>
      <c r="D5507" s="93" t="s">
        <v>69696</v>
      </c>
      <c r="E5507" s="81" t="s">
        <v>69697</v>
      </c>
      <c r="F5507" s="79" t="s">
        <v>69698</v>
      </c>
      <c r="G5507" s="79" t="s">
        <v>69699</v>
      </c>
      <c r="H5507" s="79" t="s">
        <v>69700</v>
      </c>
      <c r="I5507" s="79" t="s">
        <v>69701</v>
      </c>
      <c r="J5507" s="79" t="s">
        <v>69702</v>
      </c>
      <c r="K5507" s="79" t="s">
        <v>69703</v>
      </c>
      <c r="L5507" s="79" t="s">
        <v>69704</v>
      </c>
      <c r="M5507" s="79" t="s">
        <v>69705</v>
      </c>
      <c r="N5507" s="79" t="s">
        <v>69706</v>
      </c>
      <c r="O5507" s="79" t="s">
        <v>69707</v>
      </c>
      <c r="P5507" s="79" t="s">
        <v>69708</v>
      </c>
      <c r="Q5507" s="79" t="s">
        <v>72103</v>
      </c>
      <c r="R5507" s="79" t="s">
        <v>69710</v>
      </c>
      <c r="T5507" s="77" t="s">
        <v>71682</v>
      </c>
      <c r="U5507" s="78">
        <v>220</v>
      </c>
      <c r="V5507" s="80"/>
    </row>
    <row r="5508" spans="1:22">
      <c r="A5508" s="77">
        <v>5509</v>
      </c>
      <c r="B5508" s="74" t="s">
        <v>8118</v>
      </c>
      <c r="C5508" s="77" t="s">
        <v>71678</v>
      </c>
      <c r="D5508" s="93" t="s">
        <v>69711</v>
      </c>
      <c r="E5508" s="81" t="s">
        <v>69712</v>
      </c>
      <c r="F5508" s="79" t="s">
        <v>69713</v>
      </c>
      <c r="G5508" s="79" t="s">
        <v>69714</v>
      </c>
      <c r="H5508" s="79" t="s">
        <v>69715</v>
      </c>
      <c r="I5508" s="79" t="s">
        <v>69716</v>
      </c>
      <c r="J5508" s="79" t="s">
        <v>69732</v>
      </c>
      <c r="K5508" s="79" t="s">
        <v>69718</v>
      </c>
      <c r="L5508" s="79" t="s">
        <v>69719</v>
      </c>
      <c r="M5508" s="79" t="s">
        <v>69720</v>
      </c>
      <c r="N5508" s="79" t="s">
        <v>69721</v>
      </c>
      <c r="O5508" s="79" t="s">
        <v>69722</v>
      </c>
      <c r="P5508" s="79" t="s">
        <v>69723</v>
      </c>
      <c r="Q5508" s="79" t="s">
        <v>72104</v>
      </c>
      <c r="R5508" s="79" t="s">
        <v>69725</v>
      </c>
      <c r="T5508" s="77" t="s">
        <v>71682</v>
      </c>
      <c r="U5508" s="78">
        <v>221</v>
      </c>
      <c r="V5508" s="80"/>
    </row>
    <row r="5509" spans="1:22">
      <c r="A5509" s="77">
        <v>5510</v>
      </c>
      <c r="B5509" s="74" t="s">
        <v>8118</v>
      </c>
      <c r="C5509" s="77" t="s">
        <v>71678</v>
      </c>
      <c r="D5509" s="93" t="s">
        <v>69726</v>
      </c>
      <c r="E5509" s="81" t="s">
        <v>69727</v>
      </c>
      <c r="F5509" s="79" t="s">
        <v>69728</v>
      </c>
      <c r="G5509" s="79" t="s">
        <v>69729</v>
      </c>
      <c r="H5509" s="79" t="s">
        <v>69730</v>
      </c>
      <c r="I5509" s="79" t="s">
        <v>69731</v>
      </c>
      <c r="J5509" s="79" t="s">
        <v>69717</v>
      </c>
      <c r="K5509" s="79" t="s">
        <v>69733</v>
      </c>
      <c r="L5509" s="79" t="s">
        <v>69734</v>
      </c>
      <c r="M5509" s="79" t="s">
        <v>69735</v>
      </c>
      <c r="N5509" s="79" t="s">
        <v>69736</v>
      </c>
      <c r="O5509" s="79" t="s">
        <v>69737</v>
      </c>
      <c r="P5509" s="79" t="s">
        <v>69738</v>
      </c>
      <c r="Q5509" s="79" t="s">
        <v>69739</v>
      </c>
      <c r="R5509" s="79" t="s">
        <v>69740</v>
      </c>
      <c r="T5509" s="77" t="s">
        <v>71682</v>
      </c>
      <c r="U5509" s="78">
        <v>222</v>
      </c>
      <c r="V5509" s="80"/>
    </row>
    <row r="5510" spans="1:22" ht="27">
      <c r="A5510" s="77">
        <v>5511</v>
      </c>
      <c r="B5510" s="74" t="s">
        <v>8118</v>
      </c>
      <c r="C5510" s="77" t="s">
        <v>71678</v>
      </c>
      <c r="D5510" s="93" t="s">
        <v>69741</v>
      </c>
      <c r="E5510" s="81" t="s">
        <v>72105</v>
      </c>
      <c r="F5510" s="79" t="s">
        <v>69741</v>
      </c>
      <c r="G5510" s="79" t="s">
        <v>69744</v>
      </c>
      <c r="H5510" s="79" t="s">
        <v>69745</v>
      </c>
      <c r="I5510" s="79" t="s">
        <v>72106</v>
      </c>
      <c r="J5510" s="79" t="s">
        <v>72107</v>
      </c>
      <c r="K5510" s="79" t="s">
        <v>69748</v>
      </c>
      <c r="L5510" s="79" t="s">
        <v>69749</v>
      </c>
      <c r="M5510" s="79" t="s">
        <v>69750</v>
      </c>
      <c r="N5510" s="79" t="s">
        <v>69751</v>
      </c>
      <c r="O5510" s="79" t="s">
        <v>69752</v>
      </c>
      <c r="P5510" s="79" t="s">
        <v>69753</v>
      </c>
      <c r="Q5510" s="79" t="s">
        <v>72108</v>
      </c>
      <c r="R5510" s="79" t="s">
        <v>69755</v>
      </c>
      <c r="T5510" s="77" t="s">
        <v>71682</v>
      </c>
      <c r="U5510" s="78">
        <v>230</v>
      </c>
      <c r="V5510" s="80"/>
    </row>
    <row r="5511" spans="1:22" ht="27">
      <c r="A5511" s="77">
        <v>5512</v>
      </c>
      <c r="B5511" s="74" t="s">
        <v>8118</v>
      </c>
      <c r="C5511" s="77" t="s">
        <v>71678</v>
      </c>
      <c r="D5511" s="93" t="s">
        <v>69756</v>
      </c>
      <c r="E5511" s="81" t="s">
        <v>72109</v>
      </c>
      <c r="F5511" s="79" t="s">
        <v>69756</v>
      </c>
      <c r="G5511" s="79" t="s">
        <v>69759</v>
      </c>
      <c r="H5511" s="79" t="s">
        <v>69760</v>
      </c>
      <c r="I5511" s="79" t="s">
        <v>72110</v>
      </c>
      <c r="J5511" s="79" t="s">
        <v>72111</v>
      </c>
      <c r="K5511" s="79" t="s">
        <v>69659</v>
      </c>
      <c r="L5511" s="79" t="s">
        <v>69763</v>
      </c>
      <c r="M5511" s="79" t="s">
        <v>69764</v>
      </c>
      <c r="N5511" s="79" t="s">
        <v>69765</v>
      </c>
      <c r="O5511" s="79" t="s">
        <v>69766</v>
      </c>
      <c r="P5511" s="79" t="s">
        <v>69767</v>
      </c>
      <c r="Q5511" s="79" t="s">
        <v>72112</v>
      </c>
      <c r="R5511" s="79" t="s">
        <v>69769</v>
      </c>
      <c r="T5511" s="77" t="s">
        <v>71682</v>
      </c>
      <c r="U5511" s="78">
        <v>231</v>
      </c>
      <c r="V5511" s="80"/>
    </row>
    <row r="5512" spans="1:22" ht="27">
      <c r="A5512" s="77">
        <v>5513</v>
      </c>
      <c r="B5512" s="74" t="s">
        <v>8118</v>
      </c>
      <c r="C5512" s="77" t="s">
        <v>71678</v>
      </c>
      <c r="D5512" s="93" t="s">
        <v>69770</v>
      </c>
      <c r="E5512" s="81" t="s">
        <v>72113</v>
      </c>
      <c r="F5512" s="79" t="s">
        <v>72114</v>
      </c>
      <c r="G5512" s="79" t="s">
        <v>69773</v>
      </c>
      <c r="H5512" s="79" t="s">
        <v>69774</v>
      </c>
      <c r="I5512" s="79" t="s">
        <v>72115</v>
      </c>
      <c r="J5512" s="79" t="s">
        <v>72116</v>
      </c>
      <c r="K5512" s="79" t="s">
        <v>69777</v>
      </c>
      <c r="L5512" s="79" t="s">
        <v>69778</v>
      </c>
      <c r="M5512" s="79" t="s">
        <v>69779</v>
      </c>
      <c r="N5512" s="79" t="s">
        <v>69780</v>
      </c>
      <c r="O5512" s="79" t="s">
        <v>69781</v>
      </c>
      <c r="P5512" s="79" t="s">
        <v>69782</v>
      </c>
      <c r="Q5512" s="79" t="s">
        <v>72117</v>
      </c>
      <c r="R5512" s="79" t="s">
        <v>69784</v>
      </c>
      <c r="T5512" s="77" t="s">
        <v>71682</v>
      </c>
      <c r="U5512" s="78">
        <v>232</v>
      </c>
      <c r="V5512" s="80"/>
    </row>
    <row r="5513" spans="1:22" ht="27">
      <c r="A5513" s="77">
        <v>5514</v>
      </c>
      <c r="B5513" s="74" t="s">
        <v>8118</v>
      </c>
      <c r="C5513" s="77" t="s">
        <v>71678</v>
      </c>
      <c r="D5513" s="93" t="s">
        <v>69785</v>
      </c>
      <c r="E5513" s="81" t="s">
        <v>72118</v>
      </c>
      <c r="F5513" s="79" t="s">
        <v>72119</v>
      </c>
      <c r="G5513" s="79" t="s">
        <v>69788</v>
      </c>
      <c r="H5513" s="79" t="s">
        <v>69789</v>
      </c>
      <c r="I5513" s="79" t="s">
        <v>72120</v>
      </c>
      <c r="J5513" s="79" t="s">
        <v>72121</v>
      </c>
      <c r="K5513" s="79" t="s">
        <v>69792</v>
      </c>
      <c r="L5513" s="79" t="s">
        <v>69793</v>
      </c>
      <c r="M5513" s="79" t="s">
        <v>69794</v>
      </c>
      <c r="N5513" s="79" t="s">
        <v>69795</v>
      </c>
      <c r="O5513" s="79" t="s">
        <v>69796</v>
      </c>
      <c r="P5513" s="79" t="s">
        <v>69797</v>
      </c>
      <c r="Q5513" s="79" t="s">
        <v>72122</v>
      </c>
      <c r="R5513" s="79" t="s">
        <v>69799</v>
      </c>
      <c r="T5513" s="77" t="s">
        <v>71682</v>
      </c>
      <c r="U5513" s="78">
        <v>233</v>
      </c>
      <c r="V5513" s="80"/>
    </row>
    <row r="5514" spans="1:22" ht="27">
      <c r="A5514" s="77">
        <v>5515</v>
      </c>
      <c r="B5514" s="74" t="s">
        <v>8118</v>
      </c>
      <c r="C5514" s="77" t="s">
        <v>71678</v>
      </c>
      <c r="D5514" s="93" t="s">
        <v>72123</v>
      </c>
      <c r="E5514" s="81" t="s">
        <v>72124</v>
      </c>
      <c r="F5514" s="79" t="s">
        <v>72123</v>
      </c>
      <c r="G5514" s="79" t="s">
        <v>72125</v>
      </c>
      <c r="H5514" s="79" t="s">
        <v>72126</v>
      </c>
      <c r="I5514" s="79" t="s">
        <v>72127</v>
      </c>
      <c r="J5514" s="79" t="s">
        <v>72128</v>
      </c>
      <c r="K5514" s="79" t="s">
        <v>72129</v>
      </c>
      <c r="L5514" s="79" t="s">
        <v>72130</v>
      </c>
      <c r="M5514" s="79" t="s">
        <v>72131</v>
      </c>
      <c r="N5514" s="79" t="s">
        <v>72132</v>
      </c>
      <c r="O5514" s="79" t="s">
        <v>72133</v>
      </c>
      <c r="P5514" s="79" t="s">
        <v>69812</v>
      </c>
      <c r="Q5514" s="79" t="s">
        <v>72134</v>
      </c>
      <c r="R5514" s="79" t="s">
        <v>72135</v>
      </c>
      <c r="T5514" s="77" t="s">
        <v>71682</v>
      </c>
      <c r="U5514" s="78">
        <v>240</v>
      </c>
      <c r="V5514" s="80"/>
    </row>
    <row r="5515" spans="1:22" ht="27">
      <c r="A5515" s="77">
        <v>5516</v>
      </c>
      <c r="B5515" s="74" t="s">
        <v>8118</v>
      </c>
      <c r="C5515" s="77" t="s">
        <v>71678</v>
      </c>
      <c r="D5515" s="93" t="s">
        <v>72136</v>
      </c>
      <c r="E5515" s="81" t="s">
        <v>72137</v>
      </c>
      <c r="F5515" s="79" t="s">
        <v>72138</v>
      </c>
      <c r="G5515" s="79" t="s">
        <v>72139</v>
      </c>
      <c r="H5515" s="79" t="s">
        <v>72140</v>
      </c>
      <c r="I5515" s="79" t="s">
        <v>72141</v>
      </c>
      <c r="J5515" s="79" t="s">
        <v>72142</v>
      </c>
      <c r="K5515" s="79" t="s">
        <v>72143</v>
      </c>
      <c r="L5515" s="79" t="s">
        <v>72144</v>
      </c>
      <c r="M5515" s="79" t="s">
        <v>72145</v>
      </c>
      <c r="N5515" s="79" t="s">
        <v>72146</v>
      </c>
      <c r="O5515" s="79" t="s">
        <v>72147</v>
      </c>
      <c r="P5515" s="79" t="s">
        <v>69827</v>
      </c>
      <c r="Q5515" s="79" t="s">
        <v>72148</v>
      </c>
      <c r="R5515" s="79" t="s">
        <v>72149</v>
      </c>
      <c r="T5515" s="77" t="s">
        <v>71682</v>
      </c>
      <c r="U5515" s="78">
        <v>241</v>
      </c>
      <c r="V5515" s="80"/>
    </row>
    <row r="5516" spans="1:22" ht="27">
      <c r="A5516" s="77">
        <v>5517</v>
      </c>
      <c r="B5516" s="74" t="s">
        <v>8118</v>
      </c>
      <c r="C5516" s="77" t="s">
        <v>71678</v>
      </c>
      <c r="D5516" s="93" t="s">
        <v>72150</v>
      </c>
      <c r="E5516" s="81" t="s">
        <v>72151</v>
      </c>
      <c r="F5516" s="79" t="s">
        <v>72152</v>
      </c>
      <c r="G5516" s="79" t="s">
        <v>72153</v>
      </c>
      <c r="H5516" s="79" t="s">
        <v>72154</v>
      </c>
      <c r="I5516" s="79" t="s">
        <v>72155</v>
      </c>
      <c r="J5516" s="79" t="s">
        <v>72156</v>
      </c>
      <c r="K5516" s="79" t="s">
        <v>72157</v>
      </c>
      <c r="L5516" s="79" t="s">
        <v>72158</v>
      </c>
      <c r="M5516" s="79" t="s">
        <v>72159</v>
      </c>
      <c r="N5516" s="79" t="s">
        <v>72160</v>
      </c>
      <c r="O5516" s="79" t="s">
        <v>72161</v>
      </c>
      <c r="P5516" s="79" t="s">
        <v>69842</v>
      </c>
      <c r="Q5516" s="79" t="s">
        <v>72162</v>
      </c>
      <c r="R5516" s="79" t="s">
        <v>72163</v>
      </c>
      <c r="T5516" s="77" t="s">
        <v>71682</v>
      </c>
      <c r="U5516" s="78">
        <v>242</v>
      </c>
      <c r="V5516" s="80"/>
    </row>
    <row r="5517" spans="1:22" ht="27">
      <c r="A5517" s="77">
        <v>5518</v>
      </c>
      <c r="B5517" s="74" t="s">
        <v>8118</v>
      </c>
      <c r="C5517" s="77" t="s">
        <v>71678</v>
      </c>
      <c r="D5517" s="93" t="s">
        <v>72164</v>
      </c>
      <c r="E5517" s="81" t="s">
        <v>72165</v>
      </c>
      <c r="F5517" s="79" t="s">
        <v>72166</v>
      </c>
      <c r="G5517" s="79" t="s">
        <v>72167</v>
      </c>
      <c r="H5517" s="79" t="s">
        <v>72168</v>
      </c>
      <c r="I5517" s="79" t="s">
        <v>72169</v>
      </c>
      <c r="J5517" s="79" t="s">
        <v>72170</v>
      </c>
      <c r="K5517" s="79" t="s">
        <v>72171</v>
      </c>
      <c r="L5517" s="79" t="s">
        <v>72172</v>
      </c>
      <c r="M5517" s="79" t="s">
        <v>72173</v>
      </c>
      <c r="N5517" s="79" t="s">
        <v>72174</v>
      </c>
      <c r="O5517" s="79" t="s">
        <v>72175</v>
      </c>
      <c r="P5517" s="79" t="s">
        <v>72176</v>
      </c>
      <c r="Q5517" s="79" t="s">
        <v>72177</v>
      </c>
      <c r="R5517" s="79" t="s">
        <v>72178</v>
      </c>
      <c r="T5517" s="77" t="s">
        <v>71682</v>
      </c>
      <c r="U5517" s="78">
        <v>243</v>
      </c>
      <c r="V5517" s="80"/>
    </row>
    <row r="5518" spans="1:22" ht="27">
      <c r="A5518" s="77">
        <v>5519</v>
      </c>
      <c r="B5518" s="74" t="s">
        <v>8118</v>
      </c>
      <c r="C5518" s="77" t="s">
        <v>71678</v>
      </c>
      <c r="D5518" s="93" t="s">
        <v>69860</v>
      </c>
      <c r="E5518" s="81" t="s">
        <v>69869</v>
      </c>
      <c r="F5518" s="79" t="s">
        <v>72179</v>
      </c>
      <c r="G5518" s="79" t="s">
        <v>69863</v>
      </c>
      <c r="H5518" s="79" t="s">
        <v>69864</v>
      </c>
      <c r="I5518" s="79" t="s">
        <v>69865</v>
      </c>
      <c r="J5518" s="79" t="s">
        <v>69866</v>
      </c>
      <c r="K5518" s="79" t="s">
        <v>69867</v>
      </c>
      <c r="L5518" s="79" t="s">
        <v>69868</v>
      </c>
      <c r="M5518" s="79" t="s">
        <v>69869</v>
      </c>
      <c r="N5518" s="79" t="s">
        <v>69870</v>
      </c>
      <c r="O5518" s="79" t="s">
        <v>69871</v>
      </c>
      <c r="P5518" s="79" t="s">
        <v>69872</v>
      </c>
      <c r="Q5518" s="79" t="s">
        <v>72180</v>
      </c>
      <c r="R5518" s="79" t="s">
        <v>69874</v>
      </c>
      <c r="T5518" s="77" t="s">
        <v>71682</v>
      </c>
      <c r="U5518" s="78">
        <v>250</v>
      </c>
      <c r="V5518" s="80"/>
    </row>
    <row r="5519" spans="1:22" ht="27">
      <c r="A5519" s="77">
        <v>5520</v>
      </c>
      <c r="B5519" s="74" t="s">
        <v>8118</v>
      </c>
      <c r="C5519" s="77" t="s">
        <v>71678</v>
      </c>
      <c r="D5519" s="93" t="s">
        <v>69875</v>
      </c>
      <c r="E5519" s="81" t="s">
        <v>69884</v>
      </c>
      <c r="F5519" s="79" t="s">
        <v>72181</v>
      </c>
      <c r="G5519" s="79" t="s">
        <v>69878</v>
      </c>
      <c r="H5519" s="79" t="s">
        <v>69879</v>
      </c>
      <c r="I5519" s="79" t="s">
        <v>69880</v>
      </c>
      <c r="J5519" s="79" t="s">
        <v>69881</v>
      </c>
      <c r="K5519" s="79" t="s">
        <v>69882</v>
      </c>
      <c r="L5519" s="79" t="s">
        <v>69883</v>
      </c>
      <c r="M5519" s="79" t="s">
        <v>69884</v>
      </c>
      <c r="N5519" s="79" t="s">
        <v>69885</v>
      </c>
      <c r="O5519" s="79" t="s">
        <v>69886</v>
      </c>
      <c r="P5519" s="79" t="s">
        <v>69887</v>
      </c>
      <c r="Q5519" s="79" t="s">
        <v>72182</v>
      </c>
      <c r="R5519" s="79" t="s">
        <v>69889</v>
      </c>
      <c r="T5519" s="77" t="s">
        <v>71682</v>
      </c>
      <c r="U5519" s="78">
        <v>251</v>
      </c>
      <c r="V5519" s="80"/>
    </row>
    <row r="5520" spans="1:22">
      <c r="A5520" s="77">
        <v>5521</v>
      </c>
      <c r="B5520" s="74" t="s">
        <v>8118</v>
      </c>
      <c r="C5520" s="77" t="s">
        <v>71678</v>
      </c>
      <c r="D5520" s="93" t="s">
        <v>69890</v>
      </c>
      <c r="E5520" s="81" t="s">
        <v>69891</v>
      </c>
      <c r="F5520" s="79" t="s">
        <v>69892</v>
      </c>
      <c r="G5520" s="79" t="s">
        <v>72183</v>
      </c>
      <c r="H5520" s="79" t="s">
        <v>69893</v>
      </c>
      <c r="I5520" s="79" t="s">
        <v>69894</v>
      </c>
      <c r="J5520" s="79" t="s">
        <v>69895</v>
      </c>
      <c r="K5520" s="79" t="s">
        <v>69896</v>
      </c>
      <c r="L5520" s="79" t="s">
        <v>69897</v>
      </c>
      <c r="M5520" s="79" t="s">
        <v>69898</v>
      </c>
      <c r="N5520" s="79" t="s">
        <v>69899</v>
      </c>
      <c r="O5520" s="79" t="s">
        <v>69900</v>
      </c>
      <c r="P5520" s="79" t="s">
        <v>69901</v>
      </c>
      <c r="Q5520" s="79" t="s">
        <v>69902</v>
      </c>
      <c r="R5520" s="79" t="s">
        <v>69903</v>
      </c>
      <c r="T5520" s="77" t="s">
        <v>71682</v>
      </c>
      <c r="U5520" s="78">
        <v>252</v>
      </c>
      <c r="V5520" s="80"/>
    </row>
    <row r="5521" spans="1:22" ht="27">
      <c r="A5521" s="77">
        <v>5522</v>
      </c>
      <c r="B5521" s="74" t="s">
        <v>8118</v>
      </c>
      <c r="C5521" s="77" t="s">
        <v>71678</v>
      </c>
      <c r="D5521" s="93" t="s">
        <v>72184</v>
      </c>
      <c r="E5521" s="81" t="s">
        <v>72185</v>
      </c>
      <c r="F5521" s="79" t="s">
        <v>72186</v>
      </c>
      <c r="G5521" s="79" t="s">
        <v>72187</v>
      </c>
      <c r="H5521" s="79" t="s">
        <v>72188</v>
      </c>
      <c r="I5521" s="79" t="s">
        <v>72189</v>
      </c>
      <c r="J5521" s="79" t="s">
        <v>72190</v>
      </c>
      <c r="K5521" s="79" t="s">
        <v>72191</v>
      </c>
      <c r="L5521" s="79" t="s">
        <v>72192</v>
      </c>
      <c r="M5521" s="79" t="s">
        <v>72193</v>
      </c>
      <c r="N5521" s="79" t="s">
        <v>72194</v>
      </c>
      <c r="O5521" s="79" t="s">
        <v>72195</v>
      </c>
      <c r="P5521" s="79" t="s">
        <v>72196</v>
      </c>
      <c r="Q5521" s="79" t="s">
        <v>72197</v>
      </c>
      <c r="R5521" s="79" t="s">
        <v>72198</v>
      </c>
      <c r="T5521" s="77" t="s">
        <v>71682</v>
      </c>
      <c r="U5521" s="78">
        <v>280</v>
      </c>
      <c r="V5521" s="80"/>
    </row>
    <row r="5522" spans="1:22" ht="27">
      <c r="A5522" s="77">
        <v>5523</v>
      </c>
      <c r="B5522" s="74" t="s">
        <v>8118</v>
      </c>
      <c r="C5522" s="77" t="s">
        <v>71678</v>
      </c>
      <c r="D5522" s="93" t="s">
        <v>72199</v>
      </c>
      <c r="E5522" s="81" t="s">
        <v>72200</v>
      </c>
      <c r="F5522" s="79" t="s">
        <v>72201</v>
      </c>
      <c r="G5522" s="79" t="s">
        <v>72202</v>
      </c>
      <c r="H5522" s="79" t="s">
        <v>72203</v>
      </c>
      <c r="I5522" s="79" t="s">
        <v>72204</v>
      </c>
      <c r="J5522" s="79" t="s">
        <v>72205</v>
      </c>
      <c r="K5522" s="79" t="s">
        <v>72206</v>
      </c>
      <c r="L5522" s="79" t="s">
        <v>72207</v>
      </c>
      <c r="M5522" s="79" t="s">
        <v>72208</v>
      </c>
      <c r="N5522" s="79" t="s">
        <v>72209</v>
      </c>
      <c r="O5522" s="79" t="s">
        <v>72210</v>
      </c>
      <c r="P5522" s="79" t="s">
        <v>72211</v>
      </c>
      <c r="Q5522" s="79" t="s">
        <v>72212</v>
      </c>
      <c r="R5522" s="79" t="s">
        <v>72213</v>
      </c>
      <c r="T5522" s="77" t="s">
        <v>71682</v>
      </c>
      <c r="U5522" s="78">
        <v>281</v>
      </c>
    </row>
    <row r="5523" spans="1:22" ht="27">
      <c r="A5523" s="77">
        <v>5524</v>
      </c>
      <c r="B5523" s="74" t="s">
        <v>8118</v>
      </c>
      <c r="C5523" s="77" t="s">
        <v>71678</v>
      </c>
      <c r="D5523" s="93" t="s">
        <v>72214</v>
      </c>
      <c r="E5523" s="81" t="s">
        <v>72215</v>
      </c>
      <c r="F5523" s="79" t="s">
        <v>72216</v>
      </c>
      <c r="G5523" s="79" t="s">
        <v>72217</v>
      </c>
      <c r="H5523" s="79" t="s">
        <v>72218</v>
      </c>
      <c r="I5523" s="79" t="s">
        <v>72219</v>
      </c>
      <c r="J5523" s="79" t="s">
        <v>72220</v>
      </c>
      <c r="K5523" s="79" t="s">
        <v>72221</v>
      </c>
      <c r="L5523" s="79" t="s">
        <v>72222</v>
      </c>
      <c r="M5523" s="79" t="s">
        <v>72223</v>
      </c>
      <c r="N5523" s="79" t="s">
        <v>72224</v>
      </c>
      <c r="O5523" s="79" t="s">
        <v>72225</v>
      </c>
      <c r="P5523" s="79" t="s">
        <v>72226</v>
      </c>
      <c r="Q5523" s="79" t="s">
        <v>72227</v>
      </c>
      <c r="R5523" s="79" t="s">
        <v>72228</v>
      </c>
      <c r="T5523" s="77" t="s">
        <v>71682</v>
      </c>
      <c r="U5523" s="78">
        <v>282</v>
      </c>
      <c r="V5523" s="77" t="s">
        <v>72229</v>
      </c>
    </row>
    <row r="5524" spans="1:22" ht="27">
      <c r="A5524" s="77">
        <v>5525</v>
      </c>
      <c r="B5524" s="74" t="s">
        <v>8118</v>
      </c>
      <c r="C5524" s="77" t="s">
        <v>71678</v>
      </c>
      <c r="D5524" s="93" t="s">
        <v>72230</v>
      </c>
      <c r="E5524" s="81" t="s">
        <v>72231</v>
      </c>
      <c r="F5524" s="79" t="s">
        <v>72232</v>
      </c>
      <c r="G5524" s="79" t="s">
        <v>72233</v>
      </c>
      <c r="H5524" s="79" t="s">
        <v>72234</v>
      </c>
      <c r="I5524" s="79" t="s">
        <v>72235</v>
      </c>
      <c r="J5524" s="79" t="s">
        <v>72236</v>
      </c>
      <c r="K5524" s="79" t="s">
        <v>72237</v>
      </c>
      <c r="L5524" s="79" t="s">
        <v>72238</v>
      </c>
      <c r="M5524" s="79" t="s">
        <v>72239</v>
      </c>
      <c r="N5524" s="79" t="s">
        <v>72240</v>
      </c>
      <c r="O5524" s="79" t="s">
        <v>72241</v>
      </c>
      <c r="P5524" s="79" t="s">
        <v>72242</v>
      </c>
      <c r="Q5524" s="79" t="s">
        <v>72243</v>
      </c>
      <c r="R5524" s="79" t="s">
        <v>72244</v>
      </c>
      <c r="T5524" s="77" t="s">
        <v>71682</v>
      </c>
      <c r="U5524" s="78">
        <v>283</v>
      </c>
    </row>
    <row r="5525" spans="1:22">
      <c r="A5525" s="77">
        <v>5526</v>
      </c>
      <c r="B5525" s="74" t="s">
        <v>8118</v>
      </c>
      <c r="C5525" s="77" t="s">
        <v>71678</v>
      </c>
      <c r="D5525" s="93" t="s">
        <v>68261</v>
      </c>
      <c r="E5525" s="81" t="s">
        <v>68262</v>
      </c>
      <c r="F5525" s="79" t="s">
        <v>68263</v>
      </c>
      <c r="G5525" s="79" t="s">
        <v>68264</v>
      </c>
      <c r="H5525" s="79" t="s">
        <v>68265</v>
      </c>
      <c r="I5525" s="79" t="s">
        <v>68266</v>
      </c>
      <c r="J5525" s="79" t="s">
        <v>68267</v>
      </c>
      <c r="K5525" s="79" t="s">
        <v>68268</v>
      </c>
      <c r="L5525" s="79" t="s">
        <v>68269</v>
      </c>
      <c r="M5525" s="79" t="s">
        <v>68262</v>
      </c>
      <c r="N5525" s="79" t="s">
        <v>68270</v>
      </c>
      <c r="O5525" s="79" t="s">
        <v>68271</v>
      </c>
      <c r="P5525" s="79" t="s">
        <v>72245</v>
      </c>
      <c r="Q5525" s="79" t="s">
        <v>72246</v>
      </c>
      <c r="R5525" s="79" t="s">
        <v>68274</v>
      </c>
      <c r="T5525" s="77" t="s">
        <v>71682</v>
      </c>
      <c r="U5525" s="78">
        <v>284</v>
      </c>
    </row>
    <row r="5526" spans="1:22" ht="27">
      <c r="A5526" s="77">
        <v>5527</v>
      </c>
      <c r="B5526" s="74" t="s">
        <v>8118</v>
      </c>
      <c r="C5526" s="77" t="s">
        <v>71678</v>
      </c>
      <c r="D5526" s="93" t="s">
        <v>72247</v>
      </c>
      <c r="E5526" s="81" t="s">
        <v>72248</v>
      </c>
      <c r="F5526" s="79" t="s">
        <v>72249</v>
      </c>
      <c r="G5526" s="79" t="s">
        <v>72250</v>
      </c>
      <c r="H5526" s="79" t="s">
        <v>72251</v>
      </c>
      <c r="I5526" s="79" t="s">
        <v>72252</v>
      </c>
      <c r="J5526" s="79" t="s">
        <v>72253</v>
      </c>
      <c r="K5526" s="79" t="s">
        <v>72254</v>
      </c>
      <c r="L5526" s="79" t="s">
        <v>72255</v>
      </c>
      <c r="M5526" s="79" t="s">
        <v>72256</v>
      </c>
      <c r="N5526" s="79" t="s">
        <v>72257</v>
      </c>
      <c r="O5526" s="79" t="s">
        <v>72258</v>
      </c>
      <c r="P5526" s="79" t="s">
        <v>72259</v>
      </c>
      <c r="Q5526" s="79" t="s">
        <v>72260</v>
      </c>
      <c r="R5526" s="79" t="s">
        <v>72261</v>
      </c>
      <c r="T5526" s="77" t="s">
        <v>71682</v>
      </c>
      <c r="U5526" s="78">
        <v>285</v>
      </c>
    </row>
    <row r="5527" spans="1:22" ht="27">
      <c r="A5527" s="77">
        <v>5528</v>
      </c>
      <c r="B5527" s="74" t="s">
        <v>8118</v>
      </c>
      <c r="C5527" s="77" t="s">
        <v>71678</v>
      </c>
      <c r="D5527" s="93" t="s">
        <v>72262</v>
      </c>
      <c r="E5527" s="81" t="s">
        <v>72263</v>
      </c>
      <c r="F5527" s="79" t="s">
        <v>72264</v>
      </c>
      <c r="G5527" s="79" t="s">
        <v>72265</v>
      </c>
      <c r="H5527" s="79" t="s">
        <v>72266</v>
      </c>
      <c r="I5527" s="79" t="s">
        <v>72267</v>
      </c>
      <c r="J5527" s="79" t="s">
        <v>72268</v>
      </c>
      <c r="K5527" s="79" t="s">
        <v>72269</v>
      </c>
      <c r="L5527" s="79" t="s">
        <v>72270</v>
      </c>
      <c r="M5527" s="79" t="s">
        <v>72271</v>
      </c>
      <c r="N5527" s="79" t="s">
        <v>72272</v>
      </c>
      <c r="O5527" s="79" t="s">
        <v>72273</v>
      </c>
      <c r="P5527" s="79" t="s">
        <v>72274</v>
      </c>
      <c r="Q5527" s="79" t="s">
        <v>72275</v>
      </c>
      <c r="R5527" s="79" t="s">
        <v>72276</v>
      </c>
      <c r="T5527" s="77" t="s">
        <v>71682</v>
      </c>
      <c r="U5527" s="78">
        <v>286</v>
      </c>
    </row>
    <row r="5528" spans="1:22" ht="27">
      <c r="A5528" s="77">
        <v>5529</v>
      </c>
      <c r="B5528" s="74" t="s">
        <v>8118</v>
      </c>
      <c r="C5528" s="77" t="s">
        <v>71678</v>
      </c>
      <c r="D5528" s="93" t="s">
        <v>72277</v>
      </c>
      <c r="E5528" s="81" t="s">
        <v>72278</v>
      </c>
      <c r="F5528" s="79" t="s">
        <v>72279</v>
      </c>
      <c r="G5528" s="79" t="s">
        <v>72280</v>
      </c>
      <c r="H5528" s="79" t="s">
        <v>72281</v>
      </c>
      <c r="I5528" s="79" t="s">
        <v>72282</v>
      </c>
      <c r="J5528" s="79" t="s">
        <v>72283</v>
      </c>
      <c r="K5528" s="79" t="s">
        <v>72284</v>
      </c>
      <c r="L5528" s="79" t="s">
        <v>72285</v>
      </c>
      <c r="M5528" s="79" t="s">
        <v>72286</v>
      </c>
      <c r="N5528" s="79" t="s">
        <v>72287</v>
      </c>
      <c r="O5528" s="79" t="s">
        <v>72288</v>
      </c>
      <c r="P5528" s="79" t="s">
        <v>72289</v>
      </c>
      <c r="Q5528" s="79" t="s">
        <v>72290</v>
      </c>
      <c r="R5528" s="79" t="s">
        <v>72291</v>
      </c>
      <c r="T5528" s="77" t="s">
        <v>71682</v>
      </c>
      <c r="U5528" s="78">
        <v>287</v>
      </c>
    </row>
    <row r="5529" spans="1:22">
      <c r="A5529" s="77">
        <v>5530</v>
      </c>
      <c r="B5529" s="74" t="s">
        <v>8118</v>
      </c>
      <c r="C5529" s="77" t="s">
        <v>71678</v>
      </c>
      <c r="D5529" s="93" t="s">
        <v>72292</v>
      </c>
      <c r="E5529" s="81" t="s">
        <v>72293</v>
      </c>
      <c r="F5529" s="79" t="s">
        <v>72294</v>
      </c>
      <c r="G5529" s="79" t="s">
        <v>72292</v>
      </c>
      <c r="H5529" s="79" t="s">
        <v>72295</v>
      </c>
      <c r="I5529" s="79" t="s">
        <v>72296</v>
      </c>
      <c r="J5529" s="79" t="s">
        <v>72297</v>
      </c>
      <c r="K5529" s="79" t="s">
        <v>72298</v>
      </c>
      <c r="L5529" s="79" t="s">
        <v>72299</v>
      </c>
      <c r="M5529" s="79" t="s">
        <v>72300</v>
      </c>
      <c r="N5529" s="79" t="s">
        <v>72301</v>
      </c>
      <c r="O5529" s="79" t="s">
        <v>72302</v>
      </c>
      <c r="P5529" s="79" t="s">
        <v>72303</v>
      </c>
      <c r="Q5529" s="79" t="s">
        <v>72304</v>
      </c>
      <c r="R5529" s="79" t="s">
        <v>72305</v>
      </c>
      <c r="T5529" s="77" t="s">
        <v>71682</v>
      </c>
      <c r="U5529" s="78">
        <v>288</v>
      </c>
    </row>
    <row r="5530" spans="1:22" ht="27">
      <c r="A5530" s="77">
        <v>5531</v>
      </c>
      <c r="B5530" s="74" t="s">
        <v>8118</v>
      </c>
      <c r="C5530" s="77" t="s">
        <v>71678</v>
      </c>
      <c r="D5530" s="93" t="s">
        <v>72306</v>
      </c>
      <c r="E5530" s="81" t="s">
        <v>72307</v>
      </c>
      <c r="F5530" s="79" t="s">
        <v>72308</v>
      </c>
      <c r="G5530" s="79" t="s">
        <v>72309</v>
      </c>
      <c r="H5530" s="79" t="s">
        <v>72310</v>
      </c>
      <c r="I5530" s="79" t="s">
        <v>72311</v>
      </c>
      <c r="J5530" s="79" t="s">
        <v>72312</v>
      </c>
      <c r="K5530" s="79" t="s">
        <v>72313</v>
      </c>
      <c r="L5530" s="79" t="s">
        <v>72314</v>
      </c>
      <c r="M5530" s="79" t="s">
        <v>72315</v>
      </c>
      <c r="N5530" s="79" t="s">
        <v>72316</v>
      </c>
      <c r="O5530" s="79" t="s">
        <v>72317</v>
      </c>
      <c r="P5530" s="79" t="s">
        <v>72318</v>
      </c>
      <c r="Q5530" s="79" t="s">
        <v>72319</v>
      </c>
      <c r="R5530" s="79" t="s">
        <v>72320</v>
      </c>
      <c r="T5530" s="77" t="s">
        <v>71682</v>
      </c>
      <c r="U5530" s="78">
        <v>289</v>
      </c>
      <c r="V5530" s="77" t="s">
        <v>72321</v>
      </c>
    </row>
    <row r="5531" spans="1:22">
      <c r="A5531" s="77">
        <v>5532</v>
      </c>
      <c r="B5531" s="74" t="s">
        <v>8118</v>
      </c>
      <c r="C5531" s="77" t="s">
        <v>71678</v>
      </c>
      <c r="D5531" s="93" t="s">
        <v>69904</v>
      </c>
      <c r="E5531" s="81" t="s">
        <v>69905</v>
      </c>
      <c r="F5531" s="79" t="s">
        <v>69906</v>
      </c>
      <c r="G5531" s="79" t="s">
        <v>69907</v>
      </c>
      <c r="H5531" s="79" t="s">
        <v>69908</v>
      </c>
      <c r="I5531" s="79" t="s">
        <v>69909</v>
      </c>
      <c r="J5531" s="79" t="s">
        <v>69910</v>
      </c>
      <c r="K5531" s="79" t="s">
        <v>69911</v>
      </c>
      <c r="L5531" s="79" t="s">
        <v>69912</v>
      </c>
      <c r="M5531" s="79" t="s">
        <v>69913</v>
      </c>
      <c r="N5531" s="79" t="s">
        <v>69914</v>
      </c>
      <c r="O5531" s="79" t="s">
        <v>69915</v>
      </c>
      <c r="P5531" s="79" t="s">
        <v>69916</v>
      </c>
      <c r="Q5531" s="79" t="s">
        <v>72322</v>
      </c>
      <c r="R5531" s="79" t="s">
        <v>69918</v>
      </c>
      <c r="T5531" s="77" t="s">
        <v>71682</v>
      </c>
      <c r="U5531" s="78">
        <v>300</v>
      </c>
    </row>
    <row r="5532" spans="1:22" ht="27">
      <c r="A5532" s="77">
        <v>5533</v>
      </c>
      <c r="B5532" s="74" t="s">
        <v>8118</v>
      </c>
      <c r="C5532" s="77" t="s">
        <v>71678</v>
      </c>
      <c r="D5532" s="93" t="s">
        <v>69919</v>
      </c>
      <c r="E5532" s="81" t="s">
        <v>69920</v>
      </c>
      <c r="F5532" s="79" t="s">
        <v>69921</v>
      </c>
      <c r="G5532" s="79" t="s">
        <v>69922</v>
      </c>
      <c r="H5532" s="79" t="s">
        <v>69923</v>
      </c>
      <c r="I5532" s="79" t="s">
        <v>69924</v>
      </c>
      <c r="J5532" s="79" t="s">
        <v>69925</v>
      </c>
      <c r="K5532" s="79" t="s">
        <v>69926</v>
      </c>
      <c r="L5532" s="79" t="s">
        <v>69927</v>
      </c>
      <c r="M5532" s="79" t="s">
        <v>69928</v>
      </c>
      <c r="N5532" s="79" t="s">
        <v>69929</v>
      </c>
      <c r="O5532" s="79" t="s">
        <v>69930</v>
      </c>
      <c r="P5532" s="79" t="s">
        <v>69931</v>
      </c>
      <c r="Q5532" s="79" t="s">
        <v>72323</v>
      </c>
      <c r="R5532" s="79" t="s">
        <v>69933</v>
      </c>
      <c r="T5532" s="77" t="s">
        <v>71682</v>
      </c>
      <c r="U5532" s="78">
        <v>301</v>
      </c>
    </row>
    <row r="5533" spans="1:22" ht="27">
      <c r="A5533" s="77">
        <v>5534</v>
      </c>
      <c r="B5533" s="74" t="s">
        <v>8118</v>
      </c>
      <c r="C5533" s="77" t="s">
        <v>71678</v>
      </c>
      <c r="D5533" s="93" t="s">
        <v>72324</v>
      </c>
      <c r="E5533" s="81" t="s">
        <v>72325</v>
      </c>
      <c r="F5533" s="79" t="s">
        <v>72326</v>
      </c>
      <c r="G5533" s="79" t="s">
        <v>72327</v>
      </c>
      <c r="H5533" s="79" t="s">
        <v>72328</v>
      </c>
      <c r="I5533" s="79" t="s">
        <v>72329</v>
      </c>
      <c r="J5533" s="79" t="s">
        <v>72330</v>
      </c>
      <c r="K5533" s="79" t="s">
        <v>72331</v>
      </c>
      <c r="L5533" s="79" t="s">
        <v>72332</v>
      </c>
      <c r="M5533" s="79" t="s">
        <v>72333</v>
      </c>
      <c r="N5533" s="79" t="s">
        <v>72334</v>
      </c>
      <c r="O5533" s="79" t="s">
        <v>72335</v>
      </c>
      <c r="P5533" s="79" t="s">
        <v>72336</v>
      </c>
      <c r="Q5533" s="79" t="s">
        <v>72337</v>
      </c>
      <c r="R5533" s="79" t="s">
        <v>72338</v>
      </c>
      <c r="T5533" s="77" t="s">
        <v>71682</v>
      </c>
      <c r="U5533" s="78">
        <v>309</v>
      </c>
    </row>
    <row r="5534" spans="1:22">
      <c r="A5534" s="77">
        <v>5535</v>
      </c>
      <c r="B5534" s="74" t="s">
        <v>8118</v>
      </c>
      <c r="C5534" s="77" t="s">
        <v>71678</v>
      </c>
      <c r="D5534" s="93" t="s">
        <v>69934</v>
      </c>
      <c r="E5534" s="81" t="s">
        <v>69935</v>
      </c>
      <c r="F5534" s="79" t="s">
        <v>69936</v>
      </c>
      <c r="G5534" s="79" t="s">
        <v>72339</v>
      </c>
      <c r="H5534" s="79" t="s">
        <v>69938</v>
      </c>
      <c r="I5534" s="79" t="s">
        <v>69939</v>
      </c>
      <c r="J5534" s="79" t="s">
        <v>69940</v>
      </c>
      <c r="K5534" s="79" t="s">
        <v>69941</v>
      </c>
      <c r="L5534" s="79" t="s">
        <v>69942</v>
      </c>
      <c r="M5534" s="79" t="s">
        <v>69943</v>
      </c>
      <c r="N5534" s="79" t="s">
        <v>69944</v>
      </c>
      <c r="O5534" s="79" t="s">
        <v>69945</v>
      </c>
      <c r="P5534" s="79" t="s">
        <v>69946</v>
      </c>
      <c r="Q5534" s="79" t="s">
        <v>72340</v>
      </c>
      <c r="R5534" s="79" t="s">
        <v>69948</v>
      </c>
      <c r="T5534" s="77" t="s">
        <v>71682</v>
      </c>
      <c r="U5534" s="78">
        <v>310</v>
      </c>
    </row>
    <row r="5535" spans="1:22">
      <c r="A5535" s="77">
        <v>5536</v>
      </c>
      <c r="B5535" s="74" t="s">
        <v>8118</v>
      </c>
      <c r="C5535" s="77" t="s">
        <v>71678</v>
      </c>
      <c r="D5535" s="93" t="s">
        <v>69949</v>
      </c>
      <c r="E5535" s="81" t="s">
        <v>69950</v>
      </c>
      <c r="F5535" s="79" t="s">
        <v>69951</v>
      </c>
      <c r="G5535" s="79" t="s">
        <v>72341</v>
      </c>
      <c r="H5535" s="79" t="s">
        <v>69953</v>
      </c>
      <c r="I5535" s="79" t="s">
        <v>69954</v>
      </c>
      <c r="J5535" s="79" t="s">
        <v>69955</v>
      </c>
      <c r="K5535" s="79" t="s">
        <v>69926</v>
      </c>
      <c r="L5535" s="79" t="s">
        <v>69956</v>
      </c>
      <c r="M5535" s="79" t="s">
        <v>69957</v>
      </c>
      <c r="N5535" s="79" t="s">
        <v>69958</v>
      </c>
      <c r="O5535" s="79" t="s">
        <v>69959</v>
      </c>
      <c r="P5535" s="79" t="s">
        <v>69960</v>
      </c>
      <c r="Q5535" s="79" t="s">
        <v>72342</v>
      </c>
      <c r="R5535" s="79" t="s">
        <v>69962</v>
      </c>
      <c r="T5535" s="77" t="s">
        <v>71682</v>
      </c>
      <c r="U5535" s="78">
        <v>311</v>
      </c>
    </row>
    <row r="5536" spans="1:22">
      <c r="A5536" s="77">
        <v>5537</v>
      </c>
      <c r="B5536" s="74" t="s">
        <v>8118</v>
      </c>
      <c r="C5536" s="77" t="s">
        <v>71678</v>
      </c>
      <c r="D5536" s="93" t="s">
        <v>69963</v>
      </c>
      <c r="E5536" s="81" t="s">
        <v>69964</v>
      </c>
      <c r="F5536" s="79" t="s">
        <v>69965</v>
      </c>
      <c r="G5536" s="79" t="s">
        <v>69966</v>
      </c>
      <c r="H5536" s="79" t="s">
        <v>69967</v>
      </c>
      <c r="I5536" s="79" t="s">
        <v>69968</v>
      </c>
      <c r="J5536" s="79" t="s">
        <v>69969</v>
      </c>
      <c r="K5536" s="79" t="s">
        <v>69970</v>
      </c>
      <c r="L5536" s="79" t="s">
        <v>69971</v>
      </c>
      <c r="M5536" s="79" t="s">
        <v>69972</v>
      </c>
      <c r="N5536" s="79" t="s">
        <v>69973</v>
      </c>
      <c r="O5536" s="79" t="s">
        <v>69974</v>
      </c>
      <c r="P5536" s="79" t="s">
        <v>69975</v>
      </c>
      <c r="Q5536" s="79" t="s">
        <v>72343</v>
      </c>
      <c r="R5536" s="79" t="s">
        <v>69977</v>
      </c>
      <c r="T5536" s="77" t="s">
        <v>71682</v>
      </c>
      <c r="U5536" s="78">
        <v>320</v>
      </c>
    </row>
    <row r="5537" spans="1:22">
      <c r="A5537" s="77">
        <v>5538</v>
      </c>
      <c r="B5537" s="74" t="s">
        <v>8118</v>
      </c>
      <c r="C5537" s="77" t="s">
        <v>71678</v>
      </c>
      <c r="D5537" s="93" t="s">
        <v>69978</v>
      </c>
      <c r="E5537" s="81" t="s">
        <v>69979</v>
      </c>
      <c r="F5537" s="79" t="s">
        <v>69980</v>
      </c>
      <c r="G5537" s="79" t="s">
        <v>69981</v>
      </c>
      <c r="H5537" s="79" t="s">
        <v>69982</v>
      </c>
      <c r="I5537" s="79" t="s">
        <v>69983</v>
      </c>
      <c r="J5537" s="79" t="s">
        <v>69984</v>
      </c>
      <c r="K5537" s="79" t="s">
        <v>69985</v>
      </c>
      <c r="L5537" s="79" t="s">
        <v>69986</v>
      </c>
      <c r="M5537" s="79" t="s">
        <v>69987</v>
      </c>
      <c r="N5537" s="79" t="s">
        <v>69988</v>
      </c>
      <c r="O5537" s="79" t="s">
        <v>69989</v>
      </c>
      <c r="P5537" s="79" t="s">
        <v>69990</v>
      </c>
      <c r="Q5537" s="79" t="s">
        <v>72344</v>
      </c>
      <c r="R5537" s="79" t="s">
        <v>69992</v>
      </c>
      <c r="T5537" s="77" t="s">
        <v>71682</v>
      </c>
      <c r="U5537" s="78">
        <v>321</v>
      </c>
    </row>
    <row r="5538" spans="1:22">
      <c r="A5538" s="77">
        <v>5539</v>
      </c>
      <c r="B5538" s="74" t="s">
        <v>8118</v>
      </c>
      <c r="C5538" s="77" t="s">
        <v>71678</v>
      </c>
      <c r="D5538" s="93" t="s">
        <v>69993</v>
      </c>
      <c r="E5538" s="81" t="s">
        <v>69994</v>
      </c>
      <c r="F5538" s="79" t="s">
        <v>69995</v>
      </c>
      <c r="G5538" s="79" t="s">
        <v>69996</v>
      </c>
      <c r="H5538" s="79" t="s">
        <v>69997</v>
      </c>
      <c r="I5538" s="79" t="s">
        <v>69998</v>
      </c>
      <c r="J5538" s="79" t="s">
        <v>69999</v>
      </c>
      <c r="K5538" s="79" t="s">
        <v>70000</v>
      </c>
      <c r="L5538" s="79" t="s">
        <v>70001</v>
      </c>
      <c r="M5538" s="79" t="s">
        <v>70002</v>
      </c>
      <c r="N5538" s="79" t="s">
        <v>70003</v>
      </c>
      <c r="O5538" s="79" t="s">
        <v>70004</v>
      </c>
      <c r="P5538" s="79" t="s">
        <v>70005</v>
      </c>
      <c r="Q5538" s="79" t="s">
        <v>72345</v>
      </c>
      <c r="R5538" s="79" t="s">
        <v>70007</v>
      </c>
      <c r="T5538" s="77" t="s">
        <v>71682</v>
      </c>
      <c r="U5538" s="78">
        <v>330</v>
      </c>
      <c r="V5538" s="80"/>
    </row>
    <row r="5539" spans="1:22" ht="27">
      <c r="A5539" s="77">
        <v>5540</v>
      </c>
      <c r="B5539" s="74" t="s">
        <v>8118</v>
      </c>
      <c r="C5539" s="77" t="s">
        <v>71678</v>
      </c>
      <c r="D5539" s="93" t="s">
        <v>70008</v>
      </c>
      <c r="E5539" s="81" t="s">
        <v>70009</v>
      </c>
      <c r="F5539" s="79" t="s">
        <v>70010</v>
      </c>
      <c r="G5539" s="79" t="s">
        <v>70011</v>
      </c>
      <c r="H5539" s="79" t="s">
        <v>70012</v>
      </c>
      <c r="I5539" s="79" t="s">
        <v>70013</v>
      </c>
      <c r="J5539" s="79" t="s">
        <v>70014</v>
      </c>
      <c r="K5539" s="79" t="s">
        <v>70015</v>
      </c>
      <c r="L5539" s="79" t="s">
        <v>70016</v>
      </c>
      <c r="M5539" s="79" t="s">
        <v>70017</v>
      </c>
      <c r="N5539" s="79" t="s">
        <v>70018</v>
      </c>
      <c r="O5539" s="79" t="s">
        <v>70019</v>
      </c>
      <c r="P5539" s="79" t="s">
        <v>70020</v>
      </c>
      <c r="Q5539" s="79" t="s">
        <v>72346</v>
      </c>
      <c r="R5539" s="79" t="s">
        <v>70022</v>
      </c>
      <c r="T5539" s="77" t="s">
        <v>71682</v>
      </c>
      <c r="U5539" s="78">
        <v>331</v>
      </c>
      <c r="V5539" s="80"/>
    </row>
    <row r="5540" spans="1:22" ht="27">
      <c r="A5540" s="77">
        <v>5541</v>
      </c>
      <c r="B5540" s="74" t="s">
        <v>8118</v>
      </c>
      <c r="C5540" s="77" t="s">
        <v>71678</v>
      </c>
      <c r="D5540" s="93" t="s">
        <v>72347</v>
      </c>
      <c r="E5540" s="81" t="s">
        <v>72348</v>
      </c>
      <c r="F5540" s="79" t="s">
        <v>72349</v>
      </c>
      <c r="G5540" s="79" t="s">
        <v>72350</v>
      </c>
      <c r="H5540" s="79" t="s">
        <v>72351</v>
      </c>
      <c r="I5540" s="79" t="s">
        <v>72352</v>
      </c>
      <c r="J5540" s="79" t="s">
        <v>72353</v>
      </c>
      <c r="K5540" s="79" t="s">
        <v>72354</v>
      </c>
      <c r="L5540" s="79" t="s">
        <v>72355</v>
      </c>
      <c r="M5540" s="79" t="s">
        <v>72356</v>
      </c>
      <c r="N5540" s="79" t="s">
        <v>72357</v>
      </c>
      <c r="O5540" s="79" t="s">
        <v>72358</v>
      </c>
      <c r="P5540" s="79" t="s">
        <v>72359</v>
      </c>
      <c r="Q5540" s="79" t="s">
        <v>72360</v>
      </c>
      <c r="R5540" s="79" t="s">
        <v>72361</v>
      </c>
      <c r="T5540" s="77" t="s">
        <v>71682</v>
      </c>
      <c r="U5540" s="78">
        <v>332</v>
      </c>
      <c r="V5540" s="80"/>
    </row>
    <row r="5541" spans="1:22" ht="27">
      <c r="A5541" s="77">
        <v>5542</v>
      </c>
      <c r="B5541" s="74" t="s">
        <v>8118</v>
      </c>
      <c r="C5541" s="77" t="s">
        <v>71678</v>
      </c>
      <c r="D5541" s="93" t="s">
        <v>70038</v>
      </c>
      <c r="E5541" s="81" t="s">
        <v>72362</v>
      </c>
      <c r="F5541" s="79" t="s">
        <v>70040</v>
      </c>
      <c r="G5541" s="79" t="s">
        <v>70041</v>
      </c>
      <c r="H5541" s="79" t="s">
        <v>70042</v>
      </c>
      <c r="I5541" s="79" t="s">
        <v>70043</v>
      </c>
      <c r="J5541" s="79" t="s">
        <v>70044</v>
      </c>
      <c r="K5541" s="79" t="s">
        <v>70045</v>
      </c>
      <c r="L5541" s="79" t="s">
        <v>70046</v>
      </c>
      <c r="M5541" s="79" t="s">
        <v>70047</v>
      </c>
      <c r="N5541" s="79" t="s">
        <v>70048</v>
      </c>
      <c r="O5541" s="79" t="s">
        <v>70049</v>
      </c>
      <c r="P5541" s="79" t="s">
        <v>70050</v>
      </c>
      <c r="Q5541" s="79" t="s">
        <v>72363</v>
      </c>
      <c r="R5541" s="79" t="s">
        <v>70052</v>
      </c>
      <c r="T5541" s="77" t="s">
        <v>71682</v>
      </c>
      <c r="U5541" s="78">
        <v>340</v>
      </c>
      <c r="V5541" s="80"/>
    </row>
    <row r="5542" spans="1:22" ht="27">
      <c r="A5542" s="77">
        <v>5543</v>
      </c>
      <c r="B5542" s="74" t="s">
        <v>8118</v>
      </c>
      <c r="C5542" s="77" t="s">
        <v>71678</v>
      </c>
      <c r="D5542" s="93" t="s">
        <v>70053</v>
      </c>
      <c r="E5542" s="81" t="s">
        <v>72364</v>
      </c>
      <c r="F5542" s="79" t="s">
        <v>70055</v>
      </c>
      <c r="G5542" s="79" t="s">
        <v>70056</v>
      </c>
      <c r="H5542" s="79" t="s">
        <v>70057</v>
      </c>
      <c r="I5542" s="79" t="s">
        <v>70058</v>
      </c>
      <c r="J5542" s="79" t="s">
        <v>72365</v>
      </c>
      <c r="K5542" s="79" t="s">
        <v>70060</v>
      </c>
      <c r="L5542" s="79" t="s">
        <v>70061</v>
      </c>
      <c r="M5542" s="79" t="s">
        <v>70062</v>
      </c>
      <c r="N5542" s="79" t="s">
        <v>70063</v>
      </c>
      <c r="O5542" s="79" t="s">
        <v>70064</v>
      </c>
      <c r="P5542" s="79" t="s">
        <v>70065</v>
      </c>
      <c r="Q5542" s="79" t="s">
        <v>72366</v>
      </c>
      <c r="R5542" s="79" t="s">
        <v>70067</v>
      </c>
      <c r="T5542" s="77" t="s">
        <v>71682</v>
      </c>
      <c r="U5542" s="78">
        <v>341</v>
      </c>
      <c r="V5542" s="80"/>
    </row>
    <row r="5543" spans="1:22">
      <c r="A5543" s="77">
        <v>5544</v>
      </c>
      <c r="B5543" s="74" t="s">
        <v>8118</v>
      </c>
      <c r="C5543" s="77" t="s">
        <v>71678</v>
      </c>
      <c r="D5543" s="93" t="s">
        <v>70068</v>
      </c>
      <c r="E5543" s="81" t="s">
        <v>72367</v>
      </c>
      <c r="F5543" s="79" t="s">
        <v>70070</v>
      </c>
      <c r="G5543" s="79" t="s">
        <v>70071</v>
      </c>
      <c r="H5543" s="79" t="s">
        <v>70072</v>
      </c>
      <c r="I5543" s="79" t="s">
        <v>70073</v>
      </c>
      <c r="J5543" s="79" t="s">
        <v>70074</v>
      </c>
      <c r="K5543" s="79" t="s">
        <v>70075</v>
      </c>
      <c r="L5543" s="79" t="s">
        <v>70076</v>
      </c>
      <c r="M5543" s="79" t="s">
        <v>70077</v>
      </c>
      <c r="N5543" s="79" t="s">
        <v>70078</v>
      </c>
      <c r="O5543" s="79" t="s">
        <v>70079</v>
      </c>
      <c r="P5543" s="79" t="s">
        <v>70080</v>
      </c>
      <c r="Q5543" s="79" t="s">
        <v>72368</v>
      </c>
      <c r="R5543" s="79" t="s">
        <v>70082</v>
      </c>
      <c r="T5543" s="77" t="s">
        <v>71682</v>
      </c>
      <c r="U5543" s="78">
        <v>342</v>
      </c>
      <c r="V5543" s="80"/>
    </row>
    <row r="5544" spans="1:22" ht="27">
      <c r="A5544" s="77">
        <v>5545</v>
      </c>
      <c r="B5544" s="74" t="s">
        <v>8118</v>
      </c>
      <c r="C5544" s="77" t="s">
        <v>71678</v>
      </c>
      <c r="D5544" s="93" t="s">
        <v>72369</v>
      </c>
      <c r="E5544" s="81" t="s">
        <v>72370</v>
      </c>
      <c r="F5544" s="79" t="s">
        <v>72371</v>
      </c>
      <c r="G5544" s="79" t="s">
        <v>72372</v>
      </c>
      <c r="H5544" s="79" t="s">
        <v>72373</v>
      </c>
      <c r="I5544" s="79" t="s">
        <v>72374</v>
      </c>
      <c r="J5544" s="79" t="s">
        <v>72375</v>
      </c>
      <c r="K5544" s="79" t="s">
        <v>72376</v>
      </c>
      <c r="L5544" s="79" t="s">
        <v>72377</v>
      </c>
      <c r="M5544" s="79" t="s">
        <v>72378</v>
      </c>
      <c r="N5544" s="79" t="s">
        <v>72379</v>
      </c>
      <c r="O5544" s="79" t="s">
        <v>72380</v>
      </c>
      <c r="P5544" s="79" t="s">
        <v>72381</v>
      </c>
      <c r="Q5544" s="79" t="s">
        <v>72382</v>
      </c>
      <c r="R5544" s="79" t="s">
        <v>72383</v>
      </c>
      <c r="T5544" s="77" t="s">
        <v>71682</v>
      </c>
      <c r="U5544" s="78">
        <v>349</v>
      </c>
      <c r="V5544" s="80"/>
    </row>
    <row r="5545" spans="1:22" ht="27">
      <c r="A5545" s="77">
        <v>5546</v>
      </c>
      <c r="B5545" s="74" t="s">
        <v>8118</v>
      </c>
      <c r="C5545" s="77" t="s">
        <v>71678</v>
      </c>
      <c r="D5545" s="93" t="s">
        <v>70083</v>
      </c>
      <c r="E5545" s="81" t="s">
        <v>72384</v>
      </c>
      <c r="F5545" s="79" t="s">
        <v>72385</v>
      </c>
      <c r="G5545" s="79" t="s">
        <v>70086</v>
      </c>
      <c r="H5545" s="79" t="s">
        <v>70087</v>
      </c>
      <c r="I5545" s="79" t="s">
        <v>72386</v>
      </c>
      <c r="J5545" s="79" t="s">
        <v>70089</v>
      </c>
      <c r="K5545" s="79" t="s">
        <v>70090</v>
      </c>
      <c r="L5545" s="79" t="s">
        <v>70091</v>
      </c>
      <c r="M5545" s="79" t="s">
        <v>70092</v>
      </c>
      <c r="N5545" s="79" t="s">
        <v>70093</v>
      </c>
      <c r="O5545" s="79" t="s">
        <v>70094</v>
      </c>
      <c r="P5545" s="79" t="s">
        <v>70095</v>
      </c>
      <c r="Q5545" s="79" t="s">
        <v>72387</v>
      </c>
      <c r="R5545" s="79" t="s">
        <v>70097</v>
      </c>
      <c r="T5545" s="77" t="s">
        <v>71682</v>
      </c>
      <c r="U5545" s="78">
        <v>350</v>
      </c>
      <c r="V5545" s="80"/>
    </row>
    <row r="5546" spans="1:22" ht="27">
      <c r="A5546" s="77">
        <v>5547</v>
      </c>
      <c r="B5546" s="74" t="s">
        <v>8118</v>
      </c>
      <c r="C5546" s="77" t="s">
        <v>71678</v>
      </c>
      <c r="D5546" s="93" t="s">
        <v>70098</v>
      </c>
      <c r="E5546" s="81" t="s">
        <v>72388</v>
      </c>
      <c r="F5546" s="79" t="s">
        <v>70100</v>
      </c>
      <c r="G5546" s="79" t="s">
        <v>70098</v>
      </c>
      <c r="H5546" s="79" t="s">
        <v>70101</v>
      </c>
      <c r="I5546" s="79" t="s">
        <v>72389</v>
      </c>
      <c r="J5546" s="79" t="s">
        <v>70103</v>
      </c>
      <c r="K5546" s="79" t="s">
        <v>70104</v>
      </c>
      <c r="L5546" s="79" t="s">
        <v>70105</v>
      </c>
      <c r="M5546" s="79" t="s">
        <v>70106</v>
      </c>
      <c r="N5546" s="79" t="s">
        <v>70107</v>
      </c>
      <c r="O5546" s="79" t="s">
        <v>70108</v>
      </c>
      <c r="P5546" s="79" t="s">
        <v>70109</v>
      </c>
      <c r="Q5546" s="79" t="s">
        <v>72390</v>
      </c>
      <c r="R5546" s="79" t="s">
        <v>70111</v>
      </c>
      <c r="T5546" s="77" t="s">
        <v>71682</v>
      </c>
      <c r="U5546" s="78">
        <v>351</v>
      </c>
      <c r="V5546" s="80"/>
    </row>
    <row r="5547" spans="1:22" ht="27">
      <c r="A5547" s="77">
        <v>5548</v>
      </c>
      <c r="B5547" s="74" t="s">
        <v>8118</v>
      </c>
      <c r="C5547" s="77" t="s">
        <v>71678</v>
      </c>
      <c r="D5547" s="93" t="s">
        <v>70112</v>
      </c>
      <c r="E5547" s="81" t="s">
        <v>72391</v>
      </c>
      <c r="F5547" s="79" t="s">
        <v>70114</v>
      </c>
      <c r="G5547" s="79" t="s">
        <v>70112</v>
      </c>
      <c r="H5547" s="79" t="s">
        <v>70115</v>
      </c>
      <c r="I5547" s="79" t="s">
        <v>72392</v>
      </c>
      <c r="J5547" s="79" t="s">
        <v>70117</v>
      </c>
      <c r="K5547" s="79" t="s">
        <v>70118</v>
      </c>
      <c r="L5547" s="79" t="s">
        <v>70119</v>
      </c>
      <c r="M5547" s="79" t="s">
        <v>70120</v>
      </c>
      <c r="N5547" s="79" t="s">
        <v>70121</v>
      </c>
      <c r="O5547" s="79" t="s">
        <v>70122</v>
      </c>
      <c r="P5547" s="79" t="s">
        <v>70123</v>
      </c>
      <c r="Q5547" s="79" t="s">
        <v>72393</v>
      </c>
      <c r="R5547" s="79" t="s">
        <v>70125</v>
      </c>
      <c r="T5547" s="77" t="s">
        <v>71682</v>
      </c>
      <c r="U5547" s="78">
        <v>352</v>
      </c>
      <c r="V5547" s="80"/>
    </row>
    <row r="5548" spans="1:22" ht="27">
      <c r="A5548" s="77">
        <v>5549</v>
      </c>
      <c r="B5548" s="74" t="s">
        <v>8118</v>
      </c>
      <c r="C5548" s="77" t="s">
        <v>71678</v>
      </c>
      <c r="D5548" s="93" t="s">
        <v>70163</v>
      </c>
      <c r="E5548" s="81" t="s">
        <v>70164</v>
      </c>
      <c r="F5548" s="79" t="s">
        <v>70165</v>
      </c>
      <c r="G5548" s="79" t="s">
        <v>70166</v>
      </c>
      <c r="H5548" s="79" t="s">
        <v>70167</v>
      </c>
      <c r="I5548" s="79" t="s">
        <v>70168</v>
      </c>
      <c r="J5548" s="79" t="s">
        <v>70169</v>
      </c>
      <c r="K5548" s="79" t="s">
        <v>70170</v>
      </c>
      <c r="L5548" s="79" t="s">
        <v>70171</v>
      </c>
      <c r="M5548" s="79" t="s">
        <v>70172</v>
      </c>
      <c r="N5548" s="79" t="s">
        <v>70173</v>
      </c>
      <c r="O5548" s="79" t="s">
        <v>70174</v>
      </c>
      <c r="P5548" s="79" t="s">
        <v>70175</v>
      </c>
      <c r="Q5548" s="79" t="s">
        <v>72394</v>
      </c>
      <c r="R5548" s="79" t="s">
        <v>70177</v>
      </c>
      <c r="T5548" s="77" t="s">
        <v>71682</v>
      </c>
      <c r="U5548" s="78">
        <v>360</v>
      </c>
      <c r="V5548" s="80"/>
    </row>
    <row r="5549" spans="1:22" ht="27">
      <c r="A5549" s="77">
        <v>5550</v>
      </c>
      <c r="B5549" s="74" t="s">
        <v>8118</v>
      </c>
      <c r="C5549" s="77" t="s">
        <v>71678</v>
      </c>
      <c r="D5549" s="93" t="s">
        <v>70178</v>
      </c>
      <c r="E5549" s="81" t="s">
        <v>70179</v>
      </c>
      <c r="F5549" s="79" t="s">
        <v>70180</v>
      </c>
      <c r="G5549" s="79" t="s">
        <v>70181</v>
      </c>
      <c r="H5549" s="79" t="s">
        <v>70182</v>
      </c>
      <c r="I5549" s="79" t="s">
        <v>70183</v>
      </c>
      <c r="J5549" s="79" t="s">
        <v>70184</v>
      </c>
      <c r="K5549" s="79" t="s">
        <v>70185</v>
      </c>
      <c r="L5549" s="79" t="s">
        <v>70186</v>
      </c>
      <c r="M5549" s="79" t="s">
        <v>70187</v>
      </c>
      <c r="N5549" s="79" t="s">
        <v>70188</v>
      </c>
      <c r="O5549" s="79" t="s">
        <v>70189</v>
      </c>
      <c r="P5549" s="79" t="s">
        <v>70190</v>
      </c>
      <c r="Q5549" s="79" t="s">
        <v>72395</v>
      </c>
      <c r="R5549" s="79" t="s">
        <v>70192</v>
      </c>
      <c r="T5549" s="77" t="s">
        <v>71682</v>
      </c>
      <c r="U5549" s="78">
        <v>361</v>
      </c>
      <c r="V5549" s="80"/>
    </row>
    <row r="5550" spans="1:22" ht="27">
      <c r="A5550" s="77">
        <v>5551</v>
      </c>
      <c r="B5550" s="74" t="s">
        <v>8118</v>
      </c>
      <c r="C5550" s="77" t="s">
        <v>71678</v>
      </c>
      <c r="D5550" s="93" t="s">
        <v>72396</v>
      </c>
      <c r="E5550" s="81" t="s">
        <v>70202</v>
      </c>
      <c r="F5550" s="79" t="s">
        <v>72397</v>
      </c>
      <c r="G5550" s="79" t="s">
        <v>72398</v>
      </c>
      <c r="H5550" s="79" t="s">
        <v>72399</v>
      </c>
      <c r="I5550" s="79" t="s">
        <v>70198</v>
      </c>
      <c r="J5550" s="79" t="s">
        <v>72400</v>
      </c>
      <c r="K5550" s="79" t="s">
        <v>72401</v>
      </c>
      <c r="L5550" s="79" t="s">
        <v>72402</v>
      </c>
      <c r="M5550" s="79" t="s">
        <v>72403</v>
      </c>
      <c r="N5550" s="79" t="s">
        <v>72404</v>
      </c>
      <c r="O5550" s="79" t="s">
        <v>72405</v>
      </c>
      <c r="P5550" s="79" t="s">
        <v>72406</v>
      </c>
      <c r="Q5550" s="79" t="s">
        <v>70206</v>
      </c>
      <c r="R5550" s="79" t="s">
        <v>72407</v>
      </c>
      <c r="T5550" s="77" t="s">
        <v>71682</v>
      </c>
      <c r="U5550" s="78">
        <v>370</v>
      </c>
      <c r="V5550" s="80"/>
    </row>
    <row r="5551" spans="1:22" ht="27">
      <c r="A5551" s="77">
        <v>5552</v>
      </c>
      <c r="B5551" s="74" t="s">
        <v>8118</v>
      </c>
      <c r="C5551" s="77" t="s">
        <v>71678</v>
      </c>
      <c r="D5551" s="93" t="s">
        <v>72408</v>
      </c>
      <c r="E5551" s="81" t="s">
        <v>70217</v>
      </c>
      <c r="F5551" s="79" t="s">
        <v>72409</v>
      </c>
      <c r="G5551" s="79" t="s">
        <v>72410</v>
      </c>
      <c r="H5551" s="79" t="s">
        <v>72411</v>
      </c>
      <c r="I5551" s="79" t="s">
        <v>70213</v>
      </c>
      <c r="J5551" s="79" t="s">
        <v>72412</v>
      </c>
      <c r="K5551" s="79" t="s">
        <v>72413</v>
      </c>
      <c r="L5551" s="79" t="s">
        <v>72414</v>
      </c>
      <c r="M5551" s="79" t="s">
        <v>72415</v>
      </c>
      <c r="N5551" s="79" t="s">
        <v>72416</v>
      </c>
      <c r="O5551" s="79" t="s">
        <v>72417</v>
      </c>
      <c r="P5551" s="79" t="s">
        <v>72418</v>
      </c>
      <c r="Q5551" s="79" t="s">
        <v>70221</v>
      </c>
      <c r="R5551" s="79" t="s">
        <v>72419</v>
      </c>
      <c r="T5551" s="77" t="s">
        <v>71682</v>
      </c>
      <c r="U5551" s="78">
        <v>371</v>
      </c>
      <c r="V5551" s="80"/>
    </row>
    <row r="5552" spans="1:22" ht="27">
      <c r="A5552" s="77">
        <v>5553</v>
      </c>
      <c r="B5552" s="74" t="s">
        <v>8118</v>
      </c>
      <c r="C5552" s="77" t="s">
        <v>71678</v>
      </c>
      <c r="D5552" s="93" t="s">
        <v>72420</v>
      </c>
      <c r="E5552" s="81" t="s">
        <v>70232</v>
      </c>
      <c r="F5552" s="79" t="s">
        <v>72421</v>
      </c>
      <c r="G5552" s="79" t="s">
        <v>72422</v>
      </c>
      <c r="H5552" s="79" t="s">
        <v>72423</v>
      </c>
      <c r="I5552" s="79" t="s">
        <v>70228</v>
      </c>
      <c r="J5552" s="79" t="s">
        <v>72424</v>
      </c>
      <c r="K5552" s="79" t="s">
        <v>72425</v>
      </c>
      <c r="L5552" s="79" t="s">
        <v>72426</v>
      </c>
      <c r="M5552" s="79" t="s">
        <v>72427</v>
      </c>
      <c r="N5552" s="79" t="s">
        <v>72428</v>
      </c>
      <c r="O5552" s="79" t="s">
        <v>72429</v>
      </c>
      <c r="P5552" s="79" t="s">
        <v>72430</v>
      </c>
      <c r="Q5552" s="79" t="s">
        <v>72431</v>
      </c>
      <c r="R5552" s="79" t="s">
        <v>72432</v>
      </c>
      <c r="T5552" s="77" t="s">
        <v>71682</v>
      </c>
      <c r="U5552" s="78">
        <v>372</v>
      </c>
      <c r="V5552" s="80"/>
    </row>
    <row r="5553" spans="1:22" ht="27">
      <c r="A5553" s="77">
        <v>5554</v>
      </c>
      <c r="B5553" s="74" t="s">
        <v>8118</v>
      </c>
      <c r="C5553" s="77" t="s">
        <v>71678</v>
      </c>
      <c r="D5553" s="93" t="s">
        <v>72433</v>
      </c>
      <c r="E5553" s="81" t="s">
        <v>72434</v>
      </c>
      <c r="F5553" s="79" t="s">
        <v>72435</v>
      </c>
      <c r="G5553" s="79" t="s">
        <v>72436</v>
      </c>
      <c r="H5553" s="79" t="s">
        <v>72437</v>
      </c>
      <c r="I5553" s="79" t="s">
        <v>72438</v>
      </c>
      <c r="J5553" s="79" t="s">
        <v>72439</v>
      </c>
      <c r="K5553" s="79" t="s">
        <v>72440</v>
      </c>
      <c r="L5553" s="79" t="s">
        <v>72441</v>
      </c>
      <c r="M5553" s="79" t="s">
        <v>72442</v>
      </c>
      <c r="N5553" s="79" t="s">
        <v>72443</v>
      </c>
      <c r="O5553" s="79" t="s">
        <v>72444</v>
      </c>
      <c r="P5553" s="79" t="s">
        <v>72445</v>
      </c>
      <c r="Q5553" s="79" t="s">
        <v>72446</v>
      </c>
      <c r="R5553" s="79" t="s">
        <v>72447</v>
      </c>
      <c r="T5553" s="77" t="s">
        <v>71682</v>
      </c>
      <c r="U5553" s="78">
        <v>378</v>
      </c>
      <c r="V5553" s="80"/>
    </row>
    <row r="5554" spans="1:22" ht="27">
      <c r="A5554" s="77">
        <v>5555</v>
      </c>
      <c r="B5554" s="74" t="s">
        <v>8118</v>
      </c>
      <c r="C5554" s="77" t="s">
        <v>71678</v>
      </c>
      <c r="D5554" s="93" t="s">
        <v>72448</v>
      </c>
      <c r="E5554" s="81" t="s">
        <v>72449</v>
      </c>
      <c r="F5554" s="79" t="s">
        <v>72450</v>
      </c>
      <c r="G5554" s="79" t="s">
        <v>72451</v>
      </c>
      <c r="H5554" s="79" t="s">
        <v>72452</v>
      </c>
      <c r="I5554" s="79" t="s">
        <v>72453</v>
      </c>
      <c r="J5554" s="79" t="s">
        <v>72454</v>
      </c>
      <c r="K5554" s="79" t="s">
        <v>72455</v>
      </c>
      <c r="L5554" s="79" t="s">
        <v>72456</v>
      </c>
      <c r="M5554" s="79" t="s">
        <v>72457</v>
      </c>
      <c r="N5554" s="79" t="s">
        <v>72458</v>
      </c>
      <c r="O5554" s="79" t="s">
        <v>72459</v>
      </c>
      <c r="P5554" s="79" t="s">
        <v>72460</v>
      </c>
      <c r="Q5554" s="79" t="s">
        <v>72461</v>
      </c>
      <c r="R5554" s="79" t="s">
        <v>72462</v>
      </c>
      <c r="T5554" s="77" t="s">
        <v>71682</v>
      </c>
      <c r="U5554" s="78">
        <v>379</v>
      </c>
      <c r="V5554" s="80"/>
    </row>
    <row r="5555" spans="1:22">
      <c r="A5555" s="77">
        <v>5556</v>
      </c>
      <c r="B5555" s="74" t="s">
        <v>8118</v>
      </c>
      <c r="C5555" s="77" t="s">
        <v>71678</v>
      </c>
      <c r="D5555" s="93" t="s">
        <v>70253</v>
      </c>
      <c r="E5555" s="81" t="s">
        <v>70254</v>
      </c>
      <c r="F5555" s="79" t="s">
        <v>70255</v>
      </c>
      <c r="G5555" s="79" t="s">
        <v>70256</v>
      </c>
      <c r="H5555" s="79" t="s">
        <v>70257</v>
      </c>
      <c r="I5555" s="79" t="s">
        <v>70258</v>
      </c>
      <c r="J5555" s="79" t="s">
        <v>70259</v>
      </c>
      <c r="K5555" s="79" t="s">
        <v>70260</v>
      </c>
      <c r="L5555" s="79" t="s">
        <v>70261</v>
      </c>
      <c r="M5555" s="79" t="s">
        <v>70262</v>
      </c>
      <c r="N5555" s="79" t="s">
        <v>70263</v>
      </c>
      <c r="O5555" s="79" t="s">
        <v>70264</v>
      </c>
      <c r="P5555" s="79" t="s">
        <v>70265</v>
      </c>
      <c r="Q5555" s="79" t="s">
        <v>72463</v>
      </c>
      <c r="R5555" s="79" t="s">
        <v>70267</v>
      </c>
      <c r="T5555" s="77" t="s">
        <v>71682</v>
      </c>
      <c r="U5555" s="78">
        <v>380</v>
      </c>
      <c r="V5555" s="80"/>
    </row>
    <row r="5556" spans="1:22" ht="27">
      <c r="A5556" s="77">
        <v>5557</v>
      </c>
      <c r="B5556" s="74" t="s">
        <v>8118</v>
      </c>
      <c r="C5556" s="77" t="s">
        <v>71678</v>
      </c>
      <c r="D5556" s="93" t="s">
        <v>70268</v>
      </c>
      <c r="E5556" s="81" t="s">
        <v>72464</v>
      </c>
      <c r="F5556" s="79" t="s">
        <v>70270</v>
      </c>
      <c r="G5556" s="79" t="s">
        <v>70271</v>
      </c>
      <c r="H5556" s="79" t="s">
        <v>70272</v>
      </c>
      <c r="I5556" s="79" t="s">
        <v>70273</v>
      </c>
      <c r="J5556" s="79" t="s">
        <v>70274</v>
      </c>
      <c r="K5556" s="79" t="s">
        <v>70275</v>
      </c>
      <c r="L5556" s="79" t="s">
        <v>70276</v>
      </c>
      <c r="M5556" s="79" t="s">
        <v>70277</v>
      </c>
      <c r="N5556" s="79" t="s">
        <v>70278</v>
      </c>
      <c r="O5556" s="79" t="s">
        <v>70279</v>
      </c>
      <c r="P5556" s="79" t="s">
        <v>70280</v>
      </c>
      <c r="Q5556" s="79" t="s">
        <v>72465</v>
      </c>
      <c r="R5556" s="79" t="s">
        <v>70282</v>
      </c>
      <c r="T5556" s="77" t="s">
        <v>71682</v>
      </c>
      <c r="U5556" s="78">
        <v>381</v>
      </c>
      <c r="V5556" s="80"/>
    </row>
    <row r="5557" spans="1:22" ht="27">
      <c r="A5557" s="77">
        <v>5558</v>
      </c>
      <c r="B5557" s="74" t="s">
        <v>8118</v>
      </c>
      <c r="C5557" s="77" t="s">
        <v>71678</v>
      </c>
      <c r="D5557" s="93" t="s">
        <v>72466</v>
      </c>
      <c r="E5557" s="81" t="s">
        <v>72467</v>
      </c>
      <c r="F5557" s="79" t="s">
        <v>72468</v>
      </c>
      <c r="G5557" s="79" t="s">
        <v>72469</v>
      </c>
      <c r="H5557" s="79" t="s">
        <v>72470</v>
      </c>
      <c r="I5557" s="79" t="s">
        <v>72471</v>
      </c>
      <c r="J5557" s="79" t="s">
        <v>72472</v>
      </c>
      <c r="K5557" s="79" t="s">
        <v>72473</v>
      </c>
      <c r="L5557" s="79" t="s">
        <v>72474</v>
      </c>
      <c r="M5557" s="79" t="s">
        <v>72475</v>
      </c>
      <c r="N5557" s="79" t="s">
        <v>72476</v>
      </c>
      <c r="O5557" s="79" t="s">
        <v>72477</v>
      </c>
      <c r="P5557" s="79" t="s">
        <v>72478</v>
      </c>
      <c r="Q5557" s="79" t="s">
        <v>70285</v>
      </c>
      <c r="R5557" s="79" t="s">
        <v>68409</v>
      </c>
      <c r="T5557" s="77" t="s">
        <v>71682</v>
      </c>
      <c r="U5557" s="78">
        <v>390</v>
      </c>
      <c r="V5557" s="80"/>
    </row>
    <row r="5558" spans="1:22" ht="27">
      <c r="A5558" s="77">
        <v>5559</v>
      </c>
      <c r="B5558" s="74" t="s">
        <v>8118</v>
      </c>
      <c r="C5558" s="77" t="s">
        <v>71678</v>
      </c>
      <c r="D5558" s="93" t="s">
        <v>72479</v>
      </c>
      <c r="E5558" s="81" t="s">
        <v>68419</v>
      </c>
      <c r="F5558" s="79" t="s">
        <v>72480</v>
      </c>
      <c r="G5558" s="79" t="s">
        <v>72481</v>
      </c>
      <c r="H5558" s="79" t="s">
        <v>72482</v>
      </c>
      <c r="I5558" s="79" t="s">
        <v>72483</v>
      </c>
      <c r="J5558" s="79" t="s">
        <v>72484</v>
      </c>
      <c r="K5558" s="79" t="s">
        <v>72485</v>
      </c>
      <c r="L5558" s="79" t="s">
        <v>72486</v>
      </c>
      <c r="M5558" s="79" t="s">
        <v>72487</v>
      </c>
      <c r="N5558" s="79" t="s">
        <v>72488</v>
      </c>
      <c r="O5558" s="79" t="s">
        <v>72489</v>
      </c>
      <c r="P5558" s="79" t="s">
        <v>72490</v>
      </c>
      <c r="Q5558" s="79" t="s">
        <v>70288</v>
      </c>
      <c r="R5558" s="79" t="s">
        <v>68424</v>
      </c>
      <c r="T5558" s="77" t="s">
        <v>71682</v>
      </c>
      <c r="U5558" s="78">
        <v>391</v>
      </c>
      <c r="V5558" s="80"/>
    </row>
    <row r="5559" spans="1:22">
      <c r="A5559" s="77">
        <v>5560</v>
      </c>
      <c r="B5559" s="74" t="s">
        <v>8118</v>
      </c>
      <c r="C5559" s="77" t="s">
        <v>71678</v>
      </c>
      <c r="D5559" s="93" t="s">
        <v>70289</v>
      </c>
      <c r="E5559" s="81" t="s">
        <v>70290</v>
      </c>
      <c r="F5559" s="79" t="s">
        <v>70289</v>
      </c>
      <c r="G5559" s="79" t="s">
        <v>70292</v>
      </c>
      <c r="H5559" s="79" t="s">
        <v>70293</v>
      </c>
      <c r="I5559" s="79" t="s">
        <v>72491</v>
      </c>
      <c r="J5559" s="79" t="s">
        <v>70295</v>
      </c>
      <c r="K5559" s="79" t="s">
        <v>70296</v>
      </c>
      <c r="L5559" s="79" t="s">
        <v>70297</v>
      </c>
      <c r="M5559" s="79" t="s">
        <v>70298</v>
      </c>
      <c r="N5559" s="79" t="s">
        <v>70299</v>
      </c>
      <c r="O5559" s="79" t="s">
        <v>70300</v>
      </c>
      <c r="P5559" s="79" t="s">
        <v>70301</v>
      </c>
      <c r="Q5559" s="79" t="s">
        <v>72492</v>
      </c>
      <c r="R5559" s="79" t="s">
        <v>70303</v>
      </c>
      <c r="T5559" s="77" t="s">
        <v>71682</v>
      </c>
      <c r="U5559" s="78">
        <v>400</v>
      </c>
      <c r="V5559" s="80"/>
    </row>
    <row r="5560" spans="1:22">
      <c r="A5560" s="77">
        <v>5561</v>
      </c>
      <c r="B5560" s="74" t="s">
        <v>8118</v>
      </c>
      <c r="C5560" s="77" t="s">
        <v>71678</v>
      </c>
      <c r="D5560" s="93" t="s">
        <v>70304</v>
      </c>
      <c r="E5560" s="81" t="s">
        <v>70305</v>
      </c>
      <c r="F5560" s="79" t="s">
        <v>70304</v>
      </c>
      <c r="G5560" s="79" t="s">
        <v>70307</v>
      </c>
      <c r="H5560" s="79" t="s">
        <v>70308</v>
      </c>
      <c r="I5560" s="79" t="s">
        <v>72493</v>
      </c>
      <c r="J5560" s="79" t="s">
        <v>70310</v>
      </c>
      <c r="K5560" s="79" t="s">
        <v>70311</v>
      </c>
      <c r="L5560" s="79" t="s">
        <v>70312</v>
      </c>
      <c r="M5560" s="79" t="s">
        <v>70313</v>
      </c>
      <c r="N5560" s="79" t="s">
        <v>70314</v>
      </c>
      <c r="O5560" s="79" t="s">
        <v>70315</v>
      </c>
      <c r="P5560" s="79" t="s">
        <v>70316</v>
      </c>
      <c r="Q5560" s="79" t="s">
        <v>72494</v>
      </c>
      <c r="R5560" s="79" t="s">
        <v>70318</v>
      </c>
      <c r="T5560" s="77" t="s">
        <v>71682</v>
      </c>
      <c r="U5560" s="78">
        <v>401</v>
      </c>
      <c r="V5560" s="80"/>
    </row>
    <row r="5561" spans="1:22" ht="27">
      <c r="A5561" s="77">
        <v>5562</v>
      </c>
      <c r="B5561" s="74" t="s">
        <v>8118</v>
      </c>
      <c r="C5561" s="77" t="s">
        <v>71678</v>
      </c>
      <c r="D5561" s="93" t="s">
        <v>70319</v>
      </c>
      <c r="E5561" s="81" t="s">
        <v>70320</v>
      </c>
      <c r="F5561" s="79" t="s">
        <v>72495</v>
      </c>
      <c r="G5561" s="79" t="s">
        <v>70322</v>
      </c>
      <c r="H5561" s="79" t="s">
        <v>70323</v>
      </c>
      <c r="I5561" s="79" t="s">
        <v>70324</v>
      </c>
      <c r="J5561" s="79" t="s">
        <v>70325</v>
      </c>
      <c r="K5561" s="79" t="s">
        <v>70326</v>
      </c>
      <c r="L5561" s="79" t="s">
        <v>70327</v>
      </c>
      <c r="M5561" s="79" t="s">
        <v>70328</v>
      </c>
      <c r="N5561" s="79" t="s">
        <v>70329</v>
      </c>
      <c r="O5561" s="79" t="s">
        <v>70330</v>
      </c>
      <c r="P5561" s="79" t="s">
        <v>70331</v>
      </c>
      <c r="Q5561" s="79" t="s">
        <v>72496</v>
      </c>
      <c r="R5561" s="79" t="s">
        <v>70333</v>
      </c>
      <c r="T5561" s="77" t="s">
        <v>71682</v>
      </c>
      <c r="U5561" s="78">
        <v>411</v>
      </c>
      <c r="V5561" s="80"/>
    </row>
    <row r="5562" spans="1:22" ht="40.5">
      <c r="A5562" s="77">
        <v>5563</v>
      </c>
      <c r="B5562" s="74" t="s">
        <v>8118</v>
      </c>
      <c r="C5562" s="77" t="s">
        <v>71678</v>
      </c>
      <c r="D5562" s="93" t="s">
        <v>70334</v>
      </c>
      <c r="E5562" s="81" t="s">
        <v>72497</v>
      </c>
      <c r="F5562" s="79" t="s">
        <v>72498</v>
      </c>
      <c r="G5562" s="79" t="s">
        <v>70337</v>
      </c>
      <c r="H5562" s="79" t="s">
        <v>70338</v>
      </c>
      <c r="I5562" s="79" t="s">
        <v>70339</v>
      </c>
      <c r="J5562" s="79" t="s">
        <v>72499</v>
      </c>
      <c r="K5562" s="79" t="s">
        <v>70341</v>
      </c>
      <c r="L5562" s="79" t="s">
        <v>70342</v>
      </c>
      <c r="M5562" s="79" t="s">
        <v>70343</v>
      </c>
      <c r="N5562" s="79" t="s">
        <v>70344</v>
      </c>
      <c r="O5562" s="79" t="s">
        <v>70345</v>
      </c>
      <c r="P5562" s="79" t="s">
        <v>72500</v>
      </c>
      <c r="Q5562" s="79" t="s">
        <v>72501</v>
      </c>
      <c r="R5562" s="79" t="s">
        <v>70348</v>
      </c>
      <c r="T5562" s="77" t="s">
        <v>71682</v>
      </c>
      <c r="U5562" s="78">
        <v>412</v>
      </c>
      <c r="V5562" s="80"/>
    </row>
    <row r="5563" spans="1:22">
      <c r="A5563" s="77">
        <v>5564</v>
      </c>
      <c r="B5563" s="74" t="s">
        <v>8118</v>
      </c>
      <c r="C5563" s="77" t="s">
        <v>71678</v>
      </c>
      <c r="D5563" s="93" t="s">
        <v>70349</v>
      </c>
      <c r="E5563" s="81" t="s">
        <v>70350</v>
      </c>
      <c r="F5563" s="79" t="s">
        <v>70351</v>
      </c>
      <c r="G5563" s="79" t="s">
        <v>70352</v>
      </c>
      <c r="H5563" s="79" t="s">
        <v>70353</v>
      </c>
      <c r="I5563" s="79" t="s">
        <v>72502</v>
      </c>
      <c r="J5563" s="79" t="s">
        <v>70355</v>
      </c>
      <c r="K5563" s="79" t="s">
        <v>70356</v>
      </c>
      <c r="L5563" s="79" t="s">
        <v>70357</v>
      </c>
      <c r="M5563" s="79" t="s">
        <v>70358</v>
      </c>
      <c r="N5563" s="79" t="s">
        <v>70359</v>
      </c>
      <c r="O5563" s="79" t="s">
        <v>70360</v>
      </c>
      <c r="P5563" s="79" t="s">
        <v>70361</v>
      </c>
      <c r="Q5563" s="79" t="s">
        <v>70362</v>
      </c>
      <c r="R5563" s="79" t="s">
        <v>70363</v>
      </c>
      <c r="T5563" s="77" t="s">
        <v>71682</v>
      </c>
      <c r="U5563" s="78">
        <v>420</v>
      </c>
      <c r="V5563" s="80"/>
    </row>
    <row r="5564" spans="1:22" ht="27">
      <c r="A5564" s="77">
        <v>5565</v>
      </c>
      <c r="B5564" s="74" t="s">
        <v>8118</v>
      </c>
      <c r="C5564" s="77" t="s">
        <v>71678</v>
      </c>
      <c r="D5564" s="93" t="s">
        <v>70364</v>
      </c>
      <c r="E5564" s="81" t="s">
        <v>70365</v>
      </c>
      <c r="F5564" s="79" t="s">
        <v>70366</v>
      </c>
      <c r="G5564" s="79" t="s">
        <v>70367</v>
      </c>
      <c r="H5564" s="79" t="s">
        <v>70368</v>
      </c>
      <c r="I5564" s="79" t="s">
        <v>72503</v>
      </c>
      <c r="J5564" s="79" t="s">
        <v>70370</v>
      </c>
      <c r="K5564" s="79" t="s">
        <v>70371</v>
      </c>
      <c r="L5564" s="79" t="s">
        <v>70372</v>
      </c>
      <c r="M5564" s="79" t="s">
        <v>70373</v>
      </c>
      <c r="N5564" s="79" t="s">
        <v>70374</v>
      </c>
      <c r="O5564" s="79" t="s">
        <v>70375</v>
      </c>
      <c r="P5564" s="79" t="s">
        <v>70376</v>
      </c>
      <c r="Q5564" s="79" t="s">
        <v>72504</v>
      </c>
      <c r="R5564" s="79" t="s">
        <v>70378</v>
      </c>
      <c r="T5564" s="77" t="s">
        <v>71682</v>
      </c>
      <c r="U5564" s="78">
        <v>421</v>
      </c>
      <c r="V5564" s="80"/>
    </row>
    <row r="5565" spans="1:22">
      <c r="A5565" s="77">
        <v>5566</v>
      </c>
      <c r="B5565" s="74" t="s">
        <v>8118</v>
      </c>
      <c r="C5565" s="77" t="s">
        <v>71678</v>
      </c>
      <c r="D5565" s="93" t="s">
        <v>70379</v>
      </c>
      <c r="E5565" s="81" t="s">
        <v>70380</v>
      </c>
      <c r="F5565" s="79" t="s">
        <v>70381</v>
      </c>
      <c r="G5565" s="79" t="s">
        <v>70382</v>
      </c>
      <c r="H5565" s="79" t="s">
        <v>70383</v>
      </c>
      <c r="I5565" s="79" t="s">
        <v>72505</v>
      </c>
      <c r="J5565" s="79" t="s">
        <v>70385</v>
      </c>
      <c r="K5565" s="79" t="s">
        <v>70386</v>
      </c>
      <c r="L5565" s="79" t="s">
        <v>70387</v>
      </c>
      <c r="M5565" s="79" t="s">
        <v>70388</v>
      </c>
      <c r="N5565" s="79" t="s">
        <v>70389</v>
      </c>
      <c r="O5565" s="79" t="s">
        <v>70390</v>
      </c>
      <c r="P5565" s="79" t="s">
        <v>70391</v>
      </c>
      <c r="Q5565" s="79" t="s">
        <v>72506</v>
      </c>
      <c r="R5565" s="79" t="s">
        <v>70393</v>
      </c>
      <c r="T5565" s="77" t="s">
        <v>71682</v>
      </c>
      <c r="U5565" s="78">
        <v>422</v>
      </c>
      <c r="V5565" s="80"/>
    </row>
    <row r="5566" spans="1:22">
      <c r="A5566" s="77">
        <v>5567</v>
      </c>
      <c r="B5566" s="74" t="s">
        <v>8118</v>
      </c>
      <c r="C5566" s="77" t="s">
        <v>71678</v>
      </c>
      <c r="D5566" s="93" t="s">
        <v>72507</v>
      </c>
      <c r="E5566" s="81" t="s">
        <v>72508</v>
      </c>
      <c r="F5566" s="79" t="s">
        <v>72509</v>
      </c>
      <c r="G5566" s="79" t="s">
        <v>72510</v>
      </c>
      <c r="H5566" s="79" t="s">
        <v>72511</v>
      </c>
      <c r="I5566" s="79" t="s">
        <v>70399</v>
      </c>
      <c r="J5566" s="79" t="s">
        <v>72512</v>
      </c>
      <c r="K5566" s="79" t="s">
        <v>72513</v>
      </c>
      <c r="L5566" s="79" t="s">
        <v>72514</v>
      </c>
      <c r="M5566" s="79" t="s">
        <v>72515</v>
      </c>
      <c r="N5566" s="79" t="s">
        <v>72516</v>
      </c>
      <c r="O5566" s="79" t="s">
        <v>72517</v>
      </c>
      <c r="P5566" s="79" t="s">
        <v>72518</v>
      </c>
      <c r="Q5566" s="79" t="s">
        <v>70406</v>
      </c>
      <c r="R5566" s="79" t="s">
        <v>70407</v>
      </c>
      <c r="T5566" s="77" t="s">
        <v>71682</v>
      </c>
      <c r="U5566" s="78">
        <v>430</v>
      </c>
      <c r="V5566" s="80"/>
    </row>
    <row r="5567" spans="1:22" ht="27">
      <c r="A5567" s="77">
        <v>5568</v>
      </c>
      <c r="B5567" s="74" t="s">
        <v>8118</v>
      </c>
      <c r="C5567" s="77" t="s">
        <v>71678</v>
      </c>
      <c r="D5567" s="93" t="s">
        <v>70408</v>
      </c>
      <c r="E5567" s="81" t="s">
        <v>72519</v>
      </c>
      <c r="F5567" s="79" t="s">
        <v>70410</v>
      </c>
      <c r="G5567" s="79" t="s">
        <v>70411</v>
      </c>
      <c r="H5567" s="79" t="s">
        <v>70412</v>
      </c>
      <c r="I5567" s="79" t="s">
        <v>70413</v>
      </c>
      <c r="J5567" s="79" t="s">
        <v>70414</v>
      </c>
      <c r="K5567" s="79" t="s">
        <v>70415</v>
      </c>
      <c r="L5567" s="79" t="s">
        <v>70416</v>
      </c>
      <c r="M5567" s="79" t="s">
        <v>70417</v>
      </c>
      <c r="N5567" s="79" t="s">
        <v>70418</v>
      </c>
      <c r="O5567" s="79" t="s">
        <v>70419</v>
      </c>
      <c r="P5567" s="79" t="s">
        <v>70420</v>
      </c>
      <c r="Q5567" s="79" t="s">
        <v>70421</v>
      </c>
      <c r="R5567" s="79" t="s">
        <v>70422</v>
      </c>
      <c r="T5567" s="77" t="s">
        <v>71682</v>
      </c>
      <c r="U5567" s="78">
        <v>431</v>
      </c>
      <c r="V5567" s="80"/>
    </row>
    <row r="5568" spans="1:22" ht="27">
      <c r="A5568" s="77">
        <v>5569</v>
      </c>
      <c r="B5568" s="74" t="s">
        <v>8118</v>
      </c>
      <c r="C5568" s="77" t="s">
        <v>71678</v>
      </c>
      <c r="D5568" s="93" t="s">
        <v>70423</v>
      </c>
      <c r="E5568" s="81" t="s">
        <v>72520</v>
      </c>
      <c r="F5568" s="79" t="s">
        <v>70425</v>
      </c>
      <c r="G5568" s="79" t="s">
        <v>70426</v>
      </c>
      <c r="H5568" s="79" t="s">
        <v>70427</v>
      </c>
      <c r="I5568" s="79" t="s">
        <v>70428</v>
      </c>
      <c r="J5568" s="79" t="s">
        <v>70429</v>
      </c>
      <c r="K5568" s="79" t="s">
        <v>70430</v>
      </c>
      <c r="L5568" s="79" t="s">
        <v>70431</v>
      </c>
      <c r="M5568" s="79" t="s">
        <v>70432</v>
      </c>
      <c r="N5568" s="79" t="s">
        <v>70433</v>
      </c>
      <c r="O5568" s="79" t="s">
        <v>70434</v>
      </c>
      <c r="P5568" s="79" t="s">
        <v>70435</v>
      </c>
      <c r="Q5568" s="79" t="s">
        <v>72521</v>
      </c>
      <c r="R5568" s="79" t="s">
        <v>70437</v>
      </c>
      <c r="T5568" s="77" t="s">
        <v>71682</v>
      </c>
      <c r="U5568" s="78">
        <v>432</v>
      </c>
      <c r="V5568" s="80"/>
    </row>
    <row r="5569" spans="1:22">
      <c r="A5569" s="77">
        <v>5570</v>
      </c>
      <c r="B5569" s="74" t="s">
        <v>8118</v>
      </c>
      <c r="C5569" s="77" t="s">
        <v>71678</v>
      </c>
      <c r="D5569" s="93" t="s">
        <v>72522</v>
      </c>
      <c r="E5569" s="81" t="s">
        <v>70439</v>
      </c>
      <c r="F5569" s="79" t="s">
        <v>72523</v>
      </c>
      <c r="G5569" s="79" t="s">
        <v>72524</v>
      </c>
      <c r="H5569" s="79" t="s">
        <v>72525</v>
      </c>
      <c r="I5569" s="79" t="s">
        <v>72526</v>
      </c>
      <c r="J5569" s="79" t="s">
        <v>72527</v>
      </c>
      <c r="K5569" s="79" t="s">
        <v>72528</v>
      </c>
      <c r="L5569" s="79" t="s">
        <v>72529</v>
      </c>
      <c r="M5569" s="79" t="s">
        <v>72530</v>
      </c>
      <c r="N5569" s="79" t="s">
        <v>72531</v>
      </c>
      <c r="O5569" s="79" t="s">
        <v>72532</v>
      </c>
      <c r="P5569" s="79" t="s">
        <v>72533</v>
      </c>
      <c r="Q5569" s="79" t="s">
        <v>70450</v>
      </c>
      <c r="R5569" s="79" t="s">
        <v>70451</v>
      </c>
      <c r="T5569" s="77" t="s">
        <v>71682</v>
      </c>
      <c r="U5569" s="78">
        <v>440</v>
      </c>
      <c r="V5569" s="80"/>
    </row>
    <row r="5570" spans="1:22" ht="27">
      <c r="A5570" s="77">
        <v>5571</v>
      </c>
      <c r="B5570" s="74" t="s">
        <v>8118</v>
      </c>
      <c r="C5570" s="77" t="s">
        <v>71678</v>
      </c>
      <c r="D5570" s="93" t="s">
        <v>70452</v>
      </c>
      <c r="E5570" s="81" t="s">
        <v>70453</v>
      </c>
      <c r="F5570" s="79" t="s">
        <v>70454</v>
      </c>
      <c r="G5570" s="79" t="s">
        <v>70455</v>
      </c>
      <c r="H5570" s="79" t="s">
        <v>70456</v>
      </c>
      <c r="I5570" s="79" t="s">
        <v>72534</v>
      </c>
      <c r="J5570" s="79" t="s">
        <v>70458</v>
      </c>
      <c r="K5570" s="79" t="s">
        <v>70459</v>
      </c>
      <c r="L5570" s="79" t="s">
        <v>70460</v>
      </c>
      <c r="M5570" s="79" t="s">
        <v>70461</v>
      </c>
      <c r="N5570" s="79" t="s">
        <v>70462</v>
      </c>
      <c r="O5570" s="79" t="s">
        <v>70463</v>
      </c>
      <c r="P5570" s="79" t="s">
        <v>70464</v>
      </c>
      <c r="Q5570" s="79" t="s">
        <v>70465</v>
      </c>
      <c r="R5570" s="79" t="s">
        <v>70466</v>
      </c>
      <c r="T5570" s="77" t="s">
        <v>71682</v>
      </c>
      <c r="U5570" s="78">
        <v>441</v>
      </c>
      <c r="V5570" s="80"/>
    </row>
    <row r="5571" spans="1:22" ht="27">
      <c r="A5571" s="77">
        <v>5572</v>
      </c>
      <c r="B5571" s="74" t="s">
        <v>8118</v>
      </c>
      <c r="C5571" s="77" t="s">
        <v>71678</v>
      </c>
      <c r="D5571" s="93" t="s">
        <v>70467</v>
      </c>
      <c r="E5571" s="81" t="s">
        <v>70468</v>
      </c>
      <c r="F5571" s="79" t="s">
        <v>70469</v>
      </c>
      <c r="G5571" s="79" t="s">
        <v>70470</v>
      </c>
      <c r="H5571" s="79" t="s">
        <v>70471</v>
      </c>
      <c r="I5571" s="79" t="s">
        <v>70472</v>
      </c>
      <c r="J5571" s="79" t="s">
        <v>70473</v>
      </c>
      <c r="K5571" s="79" t="s">
        <v>70474</v>
      </c>
      <c r="L5571" s="79" t="s">
        <v>70475</v>
      </c>
      <c r="M5571" s="79" t="s">
        <v>70476</v>
      </c>
      <c r="N5571" s="79" t="s">
        <v>70477</v>
      </c>
      <c r="O5571" s="79" t="s">
        <v>70478</v>
      </c>
      <c r="P5571" s="79" t="s">
        <v>70479</v>
      </c>
      <c r="Q5571" s="79" t="s">
        <v>70480</v>
      </c>
      <c r="R5571" s="79" t="s">
        <v>70481</v>
      </c>
      <c r="T5571" s="77" t="s">
        <v>71682</v>
      </c>
      <c r="U5571" s="78">
        <v>442</v>
      </c>
      <c r="V5571" s="80"/>
    </row>
    <row r="5572" spans="1:22" ht="27">
      <c r="A5572" s="77">
        <v>5573</v>
      </c>
      <c r="B5572" s="74" t="s">
        <v>8118</v>
      </c>
      <c r="C5572" s="77" t="s">
        <v>71678</v>
      </c>
      <c r="D5572" s="93" t="s">
        <v>70482</v>
      </c>
      <c r="E5572" s="81" t="s">
        <v>70483</v>
      </c>
      <c r="F5572" s="79" t="s">
        <v>70484</v>
      </c>
      <c r="G5572" s="79" t="s">
        <v>70485</v>
      </c>
      <c r="H5572" s="79" t="s">
        <v>70486</v>
      </c>
      <c r="I5572" s="79" t="s">
        <v>72535</v>
      </c>
      <c r="J5572" s="79" t="s">
        <v>70488</v>
      </c>
      <c r="K5572" s="79" t="s">
        <v>70489</v>
      </c>
      <c r="L5572" s="79" t="s">
        <v>70490</v>
      </c>
      <c r="M5572" s="79" t="s">
        <v>70491</v>
      </c>
      <c r="N5572" s="79" t="s">
        <v>70492</v>
      </c>
      <c r="O5572" s="79" t="s">
        <v>70493</v>
      </c>
      <c r="P5572" s="79" t="s">
        <v>70494</v>
      </c>
      <c r="Q5572" s="79" t="s">
        <v>70495</v>
      </c>
      <c r="R5572" s="79" t="s">
        <v>70496</v>
      </c>
      <c r="T5572" s="77" t="s">
        <v>71682</v>
      </c>
      <c r="U5572" s="78">
        <v>443</v>
      </c>
      <c r="V5572" s="80"/>
    </row>
    <row r="5573" spans="1:22">
      <c r="A5573" s="77">
        <v>5574</v>
      </c>
      <c r="B5573" s="74" t="s">
        <v>8118</v>
      </c>
      <c r="C5573" s="77" t="s">
        <v>71678</v>
      </c>
      <c r="D5573" s="93" t="s">
        <v>70497</v>
      </c>
      <c r="E5573" s="81" t="s">
        <v>70498</v>
      </c>
      <c r="F5573" s="79" t="s">
        <v>70499</v>
      </c>
      <c r="G5573" s="79" t="s">
        <v>70500</v>
      </c>
      <c r="H5573" s="79" t="s">
        <v>70501</v>
      </c>
      <c r="I5573" s="79" t="s">
        <v>72536</v>
      </c>
      <c r="J5573" s="79" t="s">
        <v>70503</v>
      </c>
      <c r="K5573" s="79" t="s">
        <v>70504</v>
      </c>
      <c r="L5573" s="79" t="s">
        <v>70505</v>
      </c>
      <c r="M5573" s="79" t="s">
        <v>70506</v>
      </c>
      <c r="N5573" s="79" t="s">
        <v>70507</v>
      </c>
      <c r="O5573" s="79" t="s">
        <v>70508</v>
      </c>
      <c r="P5573" s="79" t="s">
        <v>70509</v>
      </c>
      <c r="Q5573" s="79" t="s">
        <v>70510</v>
      </c>
      <c r="R5573" s="79" t="s">
        <v>70511</v>
      </c>
      <c r="T5573" s="77" t="s">
        <v>71682</v>
      </c>
      <c r="U5573" s="78">
        <v>450</v>
      </c>
      <c r="V5573" s="80"/>
    </row>
    <row r="5574" spans="1:22">
      <c r="A5574" s="77">
        <v>5575</v>
      </c>
      <c r="B5574" s="74" t="s">
        <v>8118</v>
      </c>
      <c r="C5574" s="77" t="s">
        <v>71678</v>
      </c>
      <c r="D5574" s="93" t="s">
        <v>70512</v>
      </c>
      <c r="E5574" s="81" t="s">
        <v>70513</v>
      </c>
      <c r="F5574" s="79" t="s">
        <v>70514</v>
      </c>
      <c r="G5574" s="79" t="s">
        <v>70515</v>
      </c>
      <c r="H5574" s="79" t="s">
        <v>70516</v>
      </c>
      <c r="I5574" s="79" t="s">
        <v>72537</v>
      </c>
      <c r="J5574" s="79" t="s">
        <v>70518</v>
      </c>
      <c r="K5574" s="79" t="s">
        <v>70519</v>
      </c>
      <c r="L5574" s="79" t="s">
        <v>70520</v>
      </c>
      <c r="M5574" s="79" t="s">
        <v>70521</v>
      </c>
      <c r="N5574" s="79" t="s">
        <v>70522</v>
      </c>
      <c r="O5574" s="79" t="s">
        <v>70523</v>
      </c>
      <c r="P5574" s="79" t="s">
        <v>70524</v>
      </c>
      <c r="Q5574" s="79" t="s">
        <v>70525</v>
      </c>
      <c r="R5574" s="79" t="s">
        <v>70526</v>
      </c>
      <c r="T5574" s="77" t="s">
        <v>71682</v>
      </c>
      <c r="U5574" s="78">
        <v>451</v>
      </c>
      <c r="V5574" s="80"/>
    </row>
    <row r="5575" spans="1:22">
      <c r="A5575" s="77">
        <v>5576</v>
      </c>
      <c r="B5575" s="74" t="s">
        <v>8118</v>
      </c>
      <c r="C5575" s="77" t="s">
        <v>71678</v>
      </c>
      <c r="D5575" s="93" t="s">
        <v>70527</v>
      </c>
      <c r="E5575" s="81" t="s">
        <v>70528</v>
      </c>
      <c r="F5575" s="79" t="s">
        <v>70529</v>
      </c>
      <c r="G5575" s="79" t="s">
        <v>70530</v>
      </c>
      <c r="H5575" s="79" t="s">
        <v>70531</v>
      </c>
      <c r="I5575" s="79" t="s">
        <v>70532</v>
      </c>
      <c r="J5575" s="79" t="s">
        <v>72538</v>
      </c>
      <c r="K5575" s="79" t="s">
        <v>70534</v>
      </c>
      <c r="L5575" s="79" t="s">
        <v>70535</v>
      </c>
      <c r="M5575" s="79" t="s">
        <v>70536</v>
      </c>
      <c r="N5575" s="79" t="s">
        <v>70537</v>
      </c>
      <c r="O5575" s="79" t="s">
        <v>70538</v>
      </c>
      <c r="P5575" s="79" t="s">
        <v>70539</v>
      </c>
      <c r="Q5575" s="79" t="s">
        <v>70540</v>
      </c>
      <c r="R5575" s="79" t="s">
        <v>70541</v>
      </c>
      <c r="T5575" s="77" t="s">
        <v>71682</v>
      </c>
      <c r="U5575" s="78">
        <v>460</v>
      </c>
      <c r="V5575" s="80"/>
    </row>
    <row r="5576" spans="1:22">
      <c r="A5576" s="77">
        <v>5577</v>
      </c>
      <c r="B5576" s="74" t="s">
        <v>8118</v>
      </c>
      <c r="C5576" s="77" t="s">
        <v>71678</v>
      </c>
      <c r="D5576" s="93" t="s">
        <v>70542</v>
      </c>
      <c r="E5576" s="81" t="s">
        <v>70543</v>
      </c>
      <c r="F5576" s="79" t="s">
        <v>70544</v>
      </c>
      <c r="G5576" s="79" t="s">
        <v>70545</v>
      </c>
      <c r="H5576" s="79" t="s">
        <v>70546</v>
      </c>
      <c r="I5576" s="79" t="s">
        <v>72539</v>
      </c>
      <c r="J5576" s="79" t="s">
        <v>70548</v>
      </c>
      <c r="K5576" s="79" t="s">
        <v>70549</v>
      </c>
      <c r="L5576" s="79" t="s">
        <v>70550</v>
      </c>
      <c r="M5576" s="79" t="s">
        <v>70551</v>
      </c>
      <c r="N5576" s="79" t="s">
        <v>70552</v>
      </c>
      <c r="O5576" s="79" t="s">
        <v>70553</v>
      </c>
      <c r="P5576" s="79" t="s">
        <v>70554</v>
      </c>
      <c r="Q5576" s="79" t="s">
        <v>70555</v>
      </c>
      <c r="R5576" s="79" t="s">
        <v>70556</v>
      </c>
      <c r="T5576" s="77" t="s">
        <v>71682</v>
      </c>
      <c r="U5576" s="78">
        <v>461</v>
      </c>
      <c r="V5576" s="80"/>
    </row>
    <row r="5577" spans="1:22">
      <c r="A5577" s="77">
        <v>5578</v>
      </c>
      <c r="B5577" s="74" t="s">
        <v>8118</v>
      </c>
      <c r="C5577" s="77" t="s">
        <v>71678</v>
      </c>
      <c r="D5577" s="93" t="s">
        <v>68457</v>
      </c>
      <c r="E5577" s="81" t="s">
        <v>70557</v>
      </c>
      <c r="F5577" s="79" t="s">
        <v>68459</v>
      </c>
      <c r="G5577" s="79" t="s">
        <v>68460</v>
      </c>
      <c r="H5577" s="79" t="s">
        <v>68461</v>
      </c>
      <c r="I5577" s="79" t="s">
        <v>72540</v>
      </c>
      <c r="J5577" s="79" t="s">
        <v>70559</v>
      </c>
      <c r="K5577" s="79" t="s">
        <v>68464</v>
      </c>
      <c r="L5577" s="79" t="s">
        <v>68465</v>
      </c>
      <c r="M5577" s="79" t="s">
        <v>68466</v>
      </c>
      <c r="N5577" s="79" t="s">
        <v>68467</v>
      </c>
      <c r="O5577" s="79" t="s">
        <v>68468</v>
      </c>
      <c r="P5577" s="79" t="s">
        <v>70560</v>
      </c>
      <c r="Q5577" s="79" t="s">
        <v>70561</v>
      </c>
      <c r="R5577" s="79" t="s">
        <v>68471</v>
      </c>
      <c r="T5577" s="77" t="s">
        <v>71682</v>
      </c>
      <c r="U5577" s="78">
        <v>462</v>
      </c>
      <c r="V5577" s="80"/>
    </row>
    <row r="5578" spans="1:22" ht="27">
      <c r="A5578" s="77">
        <v>5579</v>
      </c>
      <c r="B5578" s="74" t="s">
        <v>8118</v>
      </c>
      <c r="C5578" s="77" t="s">
        <v>71678</v>
      </c>
      <c r="D5578" s="93" t="s">
        <v>72541</v>
      </c>
      <c r="E5578" s="81" t="s">
        <v>72542</v>
      </c>
      <c r="F5578" s="79" t="s">
        <v>72543</v>
      </c>
      <c r="G5578" s="79" t="s">
        <v>72544</v>
      </c>
      <c r="H5578" s="79" t="s">
        <v>72545</v>
      </c>
      <c r="I5578" s="79" t="s">
        <v>72546</v>
      </c>
      <c r="J5578" s="79" t="s">
        <v>72547</v>
      </c>
      <c r="K5578" s="79" t="s">
        <v>72548</v>
      </c>
      <c r="L5578" s="79" t="s">
        <v>72549</v>
      </c>
      <c r="M5578" s="79" t="s">
        <v>72550</v>
      </c>
      <c r="N5578" s="79" t="s">
        <v>72551</v>
      </c>
      <c r="O5578" s="79" t="s">
        <v>72552</v>
      </c>
      <c r="P5578" s="79" t="s">
        <v>72553</v>
      </c>
      <c r="Q5578" s="79" t="s">
        <v>72554</v>
      </c>
      <c r="R5578" s="79" t="s">
        <v>72555</v>
      </c>
      <c r="T5578" s="77" t="s">
        <v>71682</v>
      </c>
      <c r="U5578" s="78">
        <v>469</v>
      </c>
      <c r="V5578" s="80"/>
    </row>
    <row r="5579" spans="1:22" ht="27">
      <c r="A5579" s="77">
        <v>5580</v>
      </c>
      <c r="B5579" s="74" t="s">
        <v>8118</v>
      </c>
      <c r="C5579" s="77" t="s">
        <v>71678</v>
      </c>
      <c r="D5579" s="93" t="s">
        <v>72556</v>
      </c>
      <c r="E5579" s="81" t="s">
        <v>72557</v>
      </c>
      <c r="F5579" s="79" t="s">
        <v>72558</v>
      </c>
      <c r="G5579" s="79" t="s">
        <v>72559</v>
      </c>
      <c r="H5579" s="79" t="s">
        <v>72560</v>
      </c>
      <c r="I5579" s="79" t="s">
        <v>72561</v>
      </c>
      <c r="J5579" s="79" t="s">
        <v>72562</v>
      </c>
      <c r="K5579" s="79" t="s">
        <v>72563</v>
      </c>
      <c r="L5579" s="79" t="s">
        <v>72564</v>
      </c>
      <c r="M5579" s="79" t="s">
        <v>72565</v>
      </c>
      <c r="N5579" s="79" t="s">
        <v>72566</v>
      </c>
      <c r="O5579" s="79" t="s">
        <v>72567</v>
      </c>
      <c r="P5579" s="79" t="s">
        <v>72568</v>
      </c>
      <c r="Q5579" s="79" t="s">
        <v>72569</v>
      </c>
      <c r="R5579" s="79" t="s">
        <v>72570</v>
      </c>
      <c r="T5579" s="77" t="s">
        <v>71682</v>
      </c>
      <c r="U5579" s="78">
        <v>471</v>
      </c>
      <c r="V5579" s="80"/>
    </row>
    <row r="5580" spans="1:22" ht="27">
      <c r="A5580" s="77">
        <v>5581</v>
      </c>
      <c r="B5580" s="74" t="s">
        <v>8118</v>
      </c>
      <c r="C5580" s="77" t="s">
        <v>71678</v>
      </c>
      <c r="D5580" s="93" t="s">
        <v>72571</v>
      </c>
      <c r="E5580" s="81" t="s">
        <v>72572</v>
      </c>
      <c r="F5580" s="79" t="s">
        <v>72573</v>
      </c>
      <c r="G5580" s="79" t="s">
        <v>72574</v>
      </c>
      <c r="H5580" s="79" t="s">
        <v>72575</v>
      </c>
      <c r="I5580" s="79" t="s">
        <v>72576</v>
      </c>
      <c r="J5580" s="79" t="s">
        <v>72577</v>
      </c>
      <c r="K5580" s="79" t="s">
        <v>72578</v>
      </c>
      <c r="L5580" s="79" t="s">
        <v>72579</v>
      </c>
      <c r="M5580" s="79" t="s">
        <v>72580</v>
      </c>
      <c r="N5580" s="79" t="s">
        <v>72581</v>
      </c>
      <c r="O5580" s="79" t="s">
        <v>72582</v>
      </c>
      <c r="P5580" s="79" t="s">
        <v>72583</v>
      </c>
      <c r="Q5580" s="79" t="s">
        <v>72584</v>
      </c>
      <c r="R5580" s="79" t="s">
        <v>72585</v>
      </c>
      <c r="T5580" s="77" t="s">
        <v>71682</v>
      </c>
      <c r="U5580" s="78">
        <v>472</v>
      </c>
      <c r="V5580" s="80"/>
    </row>
    <row r="5581" spans="1:22" ht="27">
      <c r="A5581" s="77">
        <v>5582</v>
      </c>
      <c r="B5581" s="74" t="s">
        <v>8118</v>
      </c>
      <c r="C5581" s="77" t="s">
        <v>71678</v>
      </c>
      <c r="D5581" s="93" t="s">
        <v>72586</v>
      </c>
      <c r="E5581" s="81" t="s">
        <v>72587</v>
      </c>
      <c r="F5581" s="79" t="s">
        <v>72588</v>
      </c>
      <c r="G5581" s="79" t="s">
        <v>72589</v>
      </c>
      <c r="H5581" s="79" t="s">
        <v>72590</v>
      </c>
      <c r="I5581" s="79" t="s">
        <v>72591</v>
      </c>
      <c r="J5581" s="79" t="s">
        <v>72592</v>
      </c>
      <c r="K5581" s="79" t="s">
        <v>72593</v>
      </c>
      <c r="L5581" s="79" t="s">
        <v>72594</v>
      </c>
      <c r="M5581" s="79" t="s">
        <v>72595</v>
      </c>
      <c r="N5581" s="79" t="s">
        <v>72596</v>
      </c>
      <c r="O5581" s="79" t="s">
        <v>72597</v>
      </c>
      <c r="P5581" s="79" t="s">
        <v>72598</v>
      </c>
      <c r="Q5581" s="79" t="s">
        <v>72599</v>
      </c>
      <c r="R5581" s="79" t="s">
        <v>72600</v>
      </c>
      <c r="T5581" s="77" t="s">
        <v>71682</v>
      </c>
      <c r="U5581" s="78">
        <v>473</v>
      </c>
      <c r="V5581" s="80"/>
    </row>
    <row r="5582" spans="1:22" ht="27">
      <c r="A5582" s="77">
        <v>5583</v>
      </c>
      <c r="B5582" s="74" t="s">
        <v>8118</v>
      </c>
      <c r="C5582" s="77" t="s">
        <v>71678</v>
      </c>
      <c r="D5582" s="93" t="s">
        <v>72601</v>
      </c>
      <c r="E5582" s="81" t="s">
        <v>72602</v>
      </c>
      <c r="F5582" s="79" t="s">
        <v>72603</v>
      </c>
      <c r="G5582" s="79" t="s">
        <v>72601</v>
      </c>
      <c r="H5582" s="79" t="s">
        <v>72604</v>
      </c>
      <c r="I5582" s="79" t="s">
        <v>72605</v>
      </c>
      <c r="J5582" s="79" t="s">
        <v>72606</v>
      </c>
      <c r="K5582" s="79" t="s">
        <v>72607</v>
      </c>
      <c r="L5582" s="79" t="s">
        <v>72608</v>
      </c>
      <c r="M5582" s="79" t="s">
        <v>72609</v>
      </c>
      <c r="N5582" s="79" t="s">
        <v>72610</v>
      </c>
      <c r="O5582" s="79" t="s">
        <v>72611</v>
      </c>
      <c r="P5582" s="79" t="s">
        <v>72612</v>
      </c>
      <c r="Q5582" s="79" t="s">
        <v>72613</v>
      </c>
      <c r="R5582" s="79" t="s">
        <v>72614</v>
      </c>
      <c r="T5582" s="77" t="s">
        <v>71682</v>
      </c>
      <c r="U5582" s="78">
        <v>475</v>
      </c>
      <c r="V5582" s="80"/>
    </row>
    <row r="5583" spans="1:22" ht="27">
      <c r="A5583" s="77">
        <v>5584</v>
      </c>
      <c r="B5583" s="74" t="s">
        <v>8118</v>
      </c>
      <c r="C5583" s="77" t="s">
        <v>71678</v>
      </c>
      <c r="D5583" s="93" t="s">
        <v>72615</v>
      </c>
      <c r="E5583" s="81" t="s">
        <v>72616</v>
      </c>
      <c r="F5583" s="79" t="s">
        <v>72617</v>
      </c>
      <c r="G5583" s="79" t="s">
        <v>72615</v>
      </c>
      <c r="H5583" s="79" t="s">
        <v>72618</v>
      </c>
      <c r="I5583" s="79" t="s">
        <v>72619</v>
      </c>
      <c r="J5583" s="79" t="s">
        <v>72620</v>
      </c>
      <c r="K5583" s="79" t="s">
        <v>72621</v>
      </c>
      <c r="L5583" s="79" t="s">
        <v>72622</v>
      </c>
      <c r="M5583" s="79" t="s">
        <v>72623</v>
      </c>
      <c r="N5583" s="79" t="s">
        <v>72624</v>
      </c>
      <c r="O5583" s="79" t="s">
        <v>72625</v>
      </c>
      <c r="P5583" s="79" t="s">
        <v>72626</v>
      </c>
      <c r="Q5583" s="79" t="s">
        <v>72627</v>
      </c>
      <c r="R5583" s="79" t="s">
        <v>72628</v>
      </c>
      <c r="T5583" s="77" t="s">
        <v>71682</v>
      </c>
      <c r="U5583" s="78">
        <v>476</v>
      </c>
      <c r="V5583" s="80"/>
    </row>
    <row r="5584" spans="1:22">
      <c r="A5584" s="77">
        <v>5585</v>
      </c>
      <c r="B5584" s="74" t="s">
        <v>8118</v>
      </c>
      <c r="C5584" s="77" t="s">
        <v>71678</v>
      </c>
      <c r="D5584" s="93" t="s">
        <v>72629</v>
      </c>
      <c r="E5584" s="81" t="s">
        <v>68345</v>
      </c>
      <c r="F5584" s="79" t="s">
        <v>72630</v>
      </c>
      <c r="G5584" s="79" t="s">
        <v>72631</v>
      </c>
      <c r="H5584" s="79" t="s">
        <v>72632</v>
      </c>
      <c r="I5584" s="79" t="s">
        <v>72633</v>
      </c>
      <c r="J5584" s="79" t="s">
        <v>72634</v>
      </c>
      <c r="K5584" s="79" t="s">
        <v>72635</v>
      </c>
      <c r="L5584" s="79" t="s">
        <v>72636</v>
      </c>
      <c r="M5584" s="79" t="s">
        <v>68345</v>
      </c>
      <c r="N5584" s="79" t="s">
        <v>72637</v>
      </c>
      <c r="O5584" s="79" t="s">
        <v>72638</v>
      </c>
      <c r="P5584" s="79" t="s">
        <v>72639</v>
      </c>
      <c r="Q5584" s="79" t="s">
        <v>68357</v>
      </c>
      <c r="R5584" s="79" t="s">
        <v>72640</v>
      </c>
      <c r="T5584" s="77" t="s">
        <v>71682</v>
      </c>
      <c r="U5584" s="78">
        <v>477</v>
      </c>
      <c r="V5584" s="80"/>
    </row>
    <row r="5585" spans="1:22">
      <c r="A5585" s="77">
        <v>5586</v>
      </c>
      <c r="B5585" s="74" t="s">
        <v>8118</v>
      </c>
      <c r="C5585" s="77" t="s">
        <v>71678</v>
      </c>
      <c r="D5585" s="93" t="s">
        <v>72641</v>
      </c>
      <c r="E5585" s="81" t="s">
        <v>72642</v>
      </c>
      <c r="F5585" s="79" t="s">
        <v>72641</v>
      </c>
      <c r="G5585" s="79" t="s">
        <v>72643</v>
      </c>
      <c r="H5585" s="79" t="s">
        <v>72644</v>
      </c>
      <c r="I5585" s="79" t="s">
        <v>72645</v>
      </c>
      <c r="J5585" s="79" t="s">
        <v>72646</v>
      </c>
      <c r="K5585" s="79" t="s">
        <v>72647</v>
      </c>
      <c r="L5585" s="79" t="s">
        <v>72648</v>
      </c>
      <c r="M5585" s="79" t="s">
        <v>72642</v>
      </c>
      <c r="N5585" s="79" t="s">
        <v>72649</v>
      </c>
      <c r="O5585" s="79" t="s">
        <v>72650</v>
      </c>
      <c r="P5585" s="79" t="s">
        <v>72651</v>
      </c>
      <c r="Q5585" s="79" t="s">
        <v>72652</v>
      </c>
      <c r="R5585" s="79" t="s">
        <v>72653</v>
      </c>
      <c r="T5585" s="77" t="s">
        <v>71682</v>
      </c>
      <c r="U5585" s="78">
        <v>478</v>
      </c>
      <c r="V5585" s="80"/>
    </row>
    <row r="5586" spans="1:22" ht="27">
      <c r="A5586" s="77">
        <v>5587</v>
      </c>
      <c r="B5586" s="74" t="s">
        <v>8118</v>
      </c>
      <c r="C5586" s="77" t="s">
        <v>71678</v>
      </c>
      <c r="D5586" s="93" t="s">
        <v>72654</v>
      </c>
      <c r="E5586" s="81" t="s">
        <v>72655</v>
      </c>
      <c r="F5586" s="79" t="s">
        <v>72656</v>
      </c>
      <c r="G5586" s="79" t="s">
        <v>72654</v>
      </c>
      <c r="H5586" s="79" t="s">
        <v>72657</v>
      </c>
      <c r="I5586" s="79" t="s">
        <v>72658</v>
      </c>
      <c r="J5586" s="79" t="s">
        <v>72659</v>
      </c>
      <c r="K5586" s="79" t="s">
        <v>72660</v>
      </c>
      <c r="L5586" s="79" t="s">
        <v>72661</v>
      </c>
      <c r="M5586" s="79" t="s">
        <v>72662</v>
      </c>
      <c r="N5586" s="79" t="s">
        <v>72663</v>
      </c>
      <c r="O5586" s="79" t="s">
        <v>72664</v>
      </c>
      <c r="P5586" s="79" t="s">
        <v>72665</v>
      </c>
      <c r="Q5586" s="79" t="s">
        <v>72666</v>
      </c>
      <c r="R5586" s="79" t="s">
        <v>72667</v>
      </c>
      <c r="T5586" s="77" t="s">
        <v>71682</v>
      </c>
      <c r="U5586" s="78">
        <v>480</v>
      </c>
      <c r="V5586" s="80"/>
    </row>
    <row r="5587" spans="1:22" ht="27">
      <c r="A5587" s="77">
        <v>5588</v>
      </c>
      <c r="B5587" s="74" t="s">
        <v>8118</v>
      </c>
      <c r="C5587" s="77" t="s">
        <v>71678</v>
      </c>
      <c r="D5587" s="93" t="s">
        <v>72668</v>
      </c>
      <c r="E5587" s="81" t="s">
        <v>72669</v>
      </c>
      <c r="F5587" s="79" t="s">
        <v>72670</v>
      </c>
      <c r="G5587" s="79" t="s">
        <v>72668</v>
      </c>
      <c r="H5587" s="79" t="s">
        <v>72671</v>
      </c>
      <c r="I5587" s="79" t="s">
        <v>72672</v>
      </c>
      <c r="J5587" s="79" t="s">
        <v>72673</v>
      </c>
      <c r="K5587" s="79" t="s">
        <v>72674</v>
      </c>
      <c r="L5587" s="79" t="s">
        <v>72675</v>
      </c>
      <c r="M5587" s="79" t="s">
        <v>72676</v>
      </c>
      <c r="N5587" s="79" t="s">
        <v>72677</v>
      </c>
      <c r="O5587" s="79" t="s">
        <v>72678</v>
      </c>
      <c r="P5587" s="79" t="s">
        <v>72679</v>
      </c>
      <c r="Q5587" s="79" t="s">
        <v>72680</v>
      </c>
      <c r="R5587" s="79" t="s">
        <v>72681</v>
      </c>
      <c r="T5587" s="77" t="s">
        <v>71682</v>
      </c>
      <c r="U5587" s="78">
        <v>481</v>
      </c>
      <c r="V5587" s="80"/>
    </row>
    <row r="5588" spans="1:22" ht="27">
      <c r="A5588" s="77">
        <v>5589</v>
      </c>
      <c r="B5588" s="74" t="s">
        <v>8118</v>
      </c>
      <c r="C5588" s="77" t="s">
        <v>71678</v>
      </c>
      <c r="D5588" s="93" t="s">
        <v>72682</v>
      </c>
      <c r="E5588" s="81" t="s">
        <v>72683</v>
      </c>
      <c r="F5588" s="79" t="s">
        <v>72684</v>
      </c>
      <c r="G5588" s="79" t="s">
        <v>72682</v>
      </c>
      <c r="H5588" s="79" t="s">
        <v>72685</v>
      </c>
      <c r="I5588" s="79" t="s">
        <v>72686</v>
      </c>
      <c r="J5588" s="79" t="s">
        <v>72687</v>
      </c>
      <c r="K5588" s="79" t="s">
        <v>72688</v>
      </c>
      <c r="L5588" s="79" t="s">
        <v>72689</v>
      </c>
      <c r="M5588" s="79" t="s">
        <v>72690</v>
      </c>
      <c r="N5588" s="79" t="s">
        <v>72691</v>
      </c>
      <c r="O5588" s="79" t="s">
        <v>72692</v>
      </c>
      <c r="P5588" s="79" t="s">
        <v>72693</v>
      </c>
      <c r="Q5588" s="79" t="s">
        <v>72694</v>
      </c>
      <c r="R5588" s="79" t="s">
        <v>72695</v>
      </c>
      <c r="T5588" s="77" t="s">
        <v>71682</v>
      </c>
      <c r="U5588" s="78">
        <v>482</v>
      </c>
      <c r="V5588" s="80"/>
    </row>
    <row r="5589" spans="1:22" ht="27">
      <c r="A5589" s="77">
        <v>5590</v>
      </c>
      <c r="B5589" s="74" t="s">
        <v>8118</v>
      </c>
      <c r="C5589" s="77" t="s">
        <v>71678</v>
      </c>
      <c r="D5589" s="93" t="s">
        <v>72696</v>
      </c>
      <c r="E5589" s="81" t="s">
        <v>72697</v>
      </c>
      <c r="F5589" s="79" t="s">
        <v>72698</v>
      </c>
      <c r="G5589" s="79" t="s">
        <v>72696</v>
      </c>
      <c r="H5589" s="79" t="s">
        <v>72699</v>
      </c>
      <c r="I5589" s="79" t="s">
        <v>72700</v>
      </c>
      <c r="J5589" s="79" t="s">
        <v>72701</v>
      </c>
      <c r="K5589" s="79" t="s">
        <v>72702</v>
      </c>
      <c r="L5589" s="79" t="s">
        <v>72703</v>
      </c>
      <c r="M5589" s="79" t="s">
        <v>72704</v>
      </c>
      <c r="N5589" s="79" t="s">
        <v>72705</v>
      </c>
      <c r="O5589" s="79" t="s">
        <v>72706</v>
      </c>
      <c r="P5589" s="79" t="s">
        <v>72707</v>
      </c>
      <c r="Q5589" s="79" t="s">
        <v>72708</v>
      </c>
      <c r="R5589" s="79" t="s">
        <v>72709</v>
      </c>
      <c r="T5589" s="77" t="s">
        <v>71682</v>
      </c>
      <c r="U5589" s="78">
        <v>483</v>
      </c>
      <c r="V5589" s="80"/>
    </row>
    <row r="5590" spans="1:22">
      <c r="A5590" s="77">
        <v>5591</v>
      </c>
      <c r="B5590" s="74" t="s">
        <v>8118</v>
      </c>
      <c r="C5590" s="77" t="s">
        <v>71678</v>
      </c>
      <c r="D5590" s="93" t="s">
        <v>72710</v>
      </c>
      <c r="E5590" s="81" t="s">
        <v>72711</v>
      </c>
      <c r="F5590" s="79" t="s">
        <v>72712</v>
      </c>
      <c r="G5590" s="79" t="s">
        <v>72713</v>
      </c>
      <c r="H5590" s="79" t="s">
        <v>72714</v>
      </c>
      <c r="I5590" s="79" t="s">
        <v>72715</v>
      </c>
      <c r="J5590" s="79" t="s">
        <v>72716</v>
      </c>
      <c r="K5590" s="79" t="s">
        <v>72717</v>
      </c>
      <c r="L5590" s="79" t="s">
        <v>72718</v>
      </c>
      <c r="M5590" s="79" t="s">
        <v>72711</v>
      </c>
      <c r="N5590" s="79" t="s">
        <v>72719</v>
      </c>
      <c r="O5590" s="79" t="s">
        <v>72720</v>
      </c>
      <c r="P5590" s="79" t="s">
        <v>72721</v>
      </c>
      <c r="Q5590" s="79" t="s">
        <v>72722</v>
      </c>
      <c r="R5590" s="79" t="s">
        <v>72723</v>
      </c>
      <c r="T5590" s="77" t="s">
        <v>71682</v>
      </c>
      <c r="U5590" s="78">
        <v>485</v>
      </c>
      <c r="V5590" s="80"/>
    </row>
    <row r="5591" spans="1:22" ht="27">
      <c r="A5591" s="77">
        <v>5592</v>
      </c>
      <c r="B5591" s="74" t="s">
        <v>8118</v>
      </c>
      <c r="C5591" s="77" t="s">
        <v>71678</v>
      </c>
      <c r="D5591" s="93" t="s">
        <v>72724</v>
      </c>
      <c r="E5591" s="81" t="s">
        <v>72725</v>
      </c>
      <c r="F5591" s="79" t="s">
        <v>72726</v>
      </c>
      <c r="G5591" s="79" t="s">
        <v>72727</v>
      </c>
      <c r="H5591" s="79" t="s">
        <v>72728</v>
      </c>
      <c r="I5591" s="79" t="s">
        <v>72729</v>
      </c>
      <c r="J5591" s="79" t="s">
        <v>72730</v>
      </c>
      <c r="K5591" s="79" t="s">
        <v>72731</v>
      </c>
      <c r="L5591" s="79" t="s">
        <v>72732</v>
      </c>
      <c r="M5591" s="79" t="s">
        <v>72733</v>
      </c>
      <c r="N5591" s="79" t="s">
        <v>72734</v>
      </c>
      <c r="O5591" s="79" t="s">
        <v>72735</v>
      </c>
      <c r="P5591" s="79" t="s">
        <v>72736</v>
      </c>
      <c r="Q5591" s="79" t="s">
        <v>72737</v>
      </c>
      <c r="R5591" s="79" t="s">
        <v>72738</v>
      </c>
      <c r="T5591" s="77" t="s">
        <v>71682</v>
      </c>
      <c r="U5591" s="78">
        <v>486</v>
      </c>
      <c r="V5591" s="80"/>
    </row>
    <row r="5592" spans="1:22">
      <c r="A5592" s="77">
        <v>5593</v>
      </c>
      <c r="B5592" s="74" t="s">
        <v>8118</v>
      </c>
      <c r="C5592" s="77" t="s">
        <v>71678</v>
      </c>
      <c r="D5592" s="93" t="s">
        <v>72739</v>
      </c>
      <c r="E5592" s="81" t="s">
        <v>72740</v>
      </c>
      <c r="F5592" s="79" t="s">
        <v>72741</v>
      </c>
      <c r="G5592" s="79" t="s">
        <v>72739</v>
      </c>
      <c r="H5592" s="79" t="s">
        <v>72742</v>
      </c>
      <c r="I5592" s="79" t="s">
        <v>72743</v>
      </c>
      <c r="J5592" s="79" t="s">
        <v>72744</v>
      </c>
      <c r="K5592" s="79" t="s">
        <v>72745</v>
      </c>
      <c r="L5592" s="79" t="s">
        <v>72746</v>
      </c>
      <c r="M5592" s="79" t="s">
        <v>72747</v>
      </c>
      <c r="N5592" s="79" t="s">
        <v>72748</v>
      </c>
      <c r="O5592" s="79" t="s">
        <v>72749</v>
      </c>
      <c r="P5592" s="79" t="s">
        <v>72750</v>
      </c>
      <c r="Q5592" s="79" t="s">
        <v>72751</v>
      </c>
      <c r="R5592" s="79" t="s">
        <v>72752</v>
      </c>
      <c r="T5592" s="77" t="s">
        <v>71682</v>
      </c>
      <c r="U5592" s="78">
        <v>487</v>
      </c>
      <c r="V5592" s="80"/>
    </row>
    <row r="5593" spans="1:22">
      <c r="A5593" s="77">
        <v>5594</v>
      </c>
      <c r="B5593" s="74" t="s">
        <v>8118</v>
      </c>
      <c r="C5593" s="77" t="s">
        <v>71678</v>
      </c>
      <c r="D5593" s="93" t="s">
        <v>72753</v>
      </c>
      <c r="E5593" s="81" t="s">
        <v>72754</v>
      </c>
      <c r="F5593" s="79" t="s">
        <v>72753</v>
      </c>
      <c r="G5593" s="79" t="s">
        <v>72755</v>
      </c>
      <c r="H5593" s="79" t="s">
        <v>72756</v>
      </c>
      <c r="I5593" s="79" t="s">
        <v>72757</v>
      </c>
      <c r="J5593" s="79" t="s">
        <v>72758</v>
      </c>
      <c r="K5593" s="79" t="s">
        <v>72759</v>
      </c>
      <c r="L5593" s="79" t="s">
        <v>72760</v>
      </c>
      <c r="M5593" s="79" t="s">
        <v>72754</v>
      </c>
      <c r="N5593" s="79" t="s">
        <v>72761</v>
      </c>
      <c r="O5593" s="79" t="s">
        <v>72762</v>
      </c>
      <c r="P5593" s="79" t="s">
        <v>72763</v>
      </c>
      <c r="Q5593" s="79" t="s">
        <v>72764</v>
      </c>
      <c r="R5593" s="79" t="s">
        <v>72765</v>
      </c>
      <c r="T5593" s="77" t="s">
        <v>71682</v>
      </c>
      <c r="U5593" s="78">
        <v>489</v>
      </c>
      <c r="V5593" s="80"/>
    </row>
    <row r="5594" spans="1:22">
      <c r="A5594" s="77">
        <v>5595</v>
      </c>
      <c r="B5594" s="74" t="s">
        <v>8118</v>
      </c>
      <c r="C5594" s="77" t="s">
        <v>71678</v>
      </c>
      <c r="D5594" s="93" t="s">
        <v>72766</v>
      </c>
      <c r="E5594" s="81" t="s">
        <v>72767</v>
      </c>
      <c r="F5594" s="79" t="s">
        <v>72768</v>
      </c>
      <c r="G5594" s="79" t="s">
        <v>72766</v>
      </c>
      <c r="H5594" s="79" t="s">
        <v>72769</v>
      </c>
      <c r="I5594" s="79" t="s">
        <v>72770</v>
      </c>
      <c r="J5594" s="79" t="s">
        <v>72771</v>
      </c>
      <c r="K5594" s="79" t="s">
        <v>72772</v>
      </c>
      <c r="L5594" s="79" t="s">
        <v>72773</v>
      </c>
      <c r="M5594" s="79" t="s">
        <v>72767</v>
      </c>
      <c r="N5594" s="79" t="s">
        <v>72774</v>
      </c>
      <c r="O5594" s="79" t="s">
        <v>72775</v>
      </c>
      <c r="P5594" s="79" t="s">
        <v>72776</v>
      </c>
      <c r="Q5594" s="79" t="s">
        <v>72777</v>
      </c>
      <c r="R5594" s="79" t="s">
        <v>72778</v>
      </c>
      <c r="T5594" s="77" t="s">
        <v>71682</v>
      </c>
      <c r="U5594" s="78">
        <v>490</v>
      </c>
      <c r="V5594" s="80"/>
    </row>
    <row r="5595" spans="1:22">
      <c r="A5595" s="77">
        <v>5596</v>
      </c>
      <c r="B5595" s="74" t="s">
        <v>8118</v>
      </c>
      <c r="C5595" s="77" t="s">
        <v>71678</v>
      </c>
      <c r="D5595" s="93" t="s">
        <v>72779</v>
      </c>
      <c r="E5595" s="81" t="s">
        <v>72780</v>
      </c>
      <c r="F5595" s="79" t="s">
        <v>72779</v>
      </c>
      <c r="G5595" s="79" t="s">
        <v>72781</v>
      </c>
      <c r="H5595" s="79" t="s">
        <v>72782</v>
      </c>
      <c r="I5595" s="79" t="s">
        <v>72783</v>
      </c>
      <c r="J5595" s="79" t="s">
        <v>72784</v>
      </c>
      <c r="K5595" s="79" t="s">
        <v>72785</v>
      </c>
      <c r="L5595" s="79" t="s">
        <v>72786</v>
      </c>
      <c r="M5595" s="79" t="s">
        <v>72780</v>
      </c>
      <c r="N5595" s="79" t="s">
        <v>72787</v>
      </c>
      <c r="O5595" s="79" t="s">
        <v>72788</v>
      </c>
      <c r="P5595" s="79" t="s">
        <v>72789</v>
      </c>
      <c r="Q5595" s="79" t="s">
        <v>72790</v>
      </c>
      <c r="R5595" s="79" t="s">
        <v>72791</v>
      </c>
      <c r="T5595" s="77" t="s">
        <v>71682</v>
      </c>
      <c r="U5595" s="78">
        <v>492</v>
      </c>
      <c r="V5595" s="80"/>
    </row>
    <row r="5596" spans="1:22" ht="27">
      <c r="A5596" s="77">
        <v>5597</v>
      </c>
      <c r="B5596" s="74" t="s">
        <v>8118</v>
      </c>
      <c r="C5596" s="77" t="s">
        <v>71678</v>
      </c>
      <c r="D5596" s="93" t="s">
        <v>72792</v>
      </c>
      <c r="E5596" s="81" t="s">
        <v>72793</v>
      </c>
      <c r="F5596" s="79" t="s">
        <v>72794</v>
      </c>
      <c r="G5596" s="79" t="s">
        <v>72795</v>
      </c>
      <c r="H5596" s="79" t="s">
        <v>72796</v>
      </c>
      <c r="I5596" s="79" t="s">
        <v>72797</v>
      </c>
      <c r="J5596" s="79" t="s">
        <v>72798</v>
      </c>
      <c r="K5596" s="79" t="s">
        <v>72799</v>
      </c>
      <c r="L5596" s="79" t="s">
        <v>72800</v>
      </c>
      <c r="M5596" s="79" t="s">
        <v>72801</v>
      </c>
      <c r="N5596" s="79" t="s">
        <v>72802</v>
      </c>
      <c r="O5596" s="79" t="s">
        <v>72803</v>
      </c>
      <c r="P5596" s="79" t="s">
        <v>72804</v>
      </c>
      <c r="Q5596" s="79" t="s">
        <v>72805</v>
      </c>
      <c r="R5596" s="79" t="s">
        <v>72806</v>
      </c>
      <c r="T5596" s="77" t="s">
        <v>71682</v>
      </c>
      <c r="U5596" s="78">
        <v>493</v>
      </c>
      <c r="V5596" s="80"/>
    </row>
    <row r="5597" spans="1:22" ht="27">
      <c r="A5597" s="77">
        <v>5598</v>
      </c>
      <c r="B5597" s="74" t="s">
        <v>8118</v>
      </c>
      <c r="C5597" s="77" t="s">
        <v>71678</v>
      </c>
      <c r="D5597" s="93" t="s">
        <v>72807</v>
      </c>
      <c r="E5597" s="81" t="s">
        <v>72808</v>
      </c>
      <c r="F5597" s="79" t="s">
        <v>72809</v>
      </c>
      <c r="G5597" s="79" t="s">
        <v>72810</v>
      </c>
      <c r="H5597" s="79" t="s">
        <v>72811</v>
      </c>
      <c r="I5597" s="79" t="s">
        <v>72812</v>
      </c>
      <c r="J5597" s="79" t="s">
        <v>72813</v>
      </c>
      <c r="K5597" s="79" t="s">
        <v>72814</v>
      </c>
      <c r="L5597" s="79" t="s">
        <v>72815</v>
      </c>
      <c r="M5597" s="79" t="s">
        <v>72816</v>
      </c>
      <c r="N5597" s="79" t="s">
        <v>72817</v>
      </c>
      <c r="O5597" s="79" t="s">
        <v>72818</v>
      </c>
      <c r="P5597" s="79" t="s">
        <v>72819</v>
      </c>
      <c r="Q5597" s="79" t="s">
        <v>72820</v>
      </c>
      <c r="R5597" s="79" t="s">
        <v>72821</v>
      </c>
      <c r="T5597" s="77" t="s">
        <v>71682</v>
      </c>
      <c r="U5597" s="78">
        <v>494</v>
      </c>
      <c r="V5597" s="80"/>
    </row>
    <row r="5598" spans="1:22" ht="27">
      <c r="A5598" s="77">
        <v>5599</v>
      </c>
      <c r="B5598" s="74" t="s">
        <v>8118</v>
      </c>
      <c r="C5598" s="77" t="s">
        <v>71678</v>
      </c>
      <c r="D5598" s="93" t="s">
        <v>72822</v>
      </c>
      <c r="E5598" s="81" t="s">
        <v>72823</v>
      </c>
      <c r="F5598" s="79" t="s">
        <v>72824</v>
      </c>
      <c r="G5598" s="79" t="s">
        <v>72822</v>
      </c>
      <c r="H5598" s="79" t="s">
        <v>72825</v>
      </c>
      <c r="I5598" s="79" t="s">
        <v>72826</v>
      </c>
      <c r="J5598" s="79" t="s">
        <v>72827</v>
      </c>
      <c r="K5598" s="79" t="s">
        <v>72828</v>
      </c>
      <c r="L5598" s="79" t="s">
        <v>72829</v>
      </c>
      <c r="M5598" s="79" t="s">
        <v>72830</v>
      </c>
      <c r="N5598" s="79" t="s">
        <v>72831</v>
      </c>
      <c r="O5598" s="79" t="s">
        <v>72832</v>
      </c>
      <c r="P5598" s="79" t="s">
        <v>72833</v>
      </c>
      <c r="Q5598" s="79" t="s">
        <v>72834</v>
      </c>
      <c r="R5598" s="79" t="s">
        <v>72835</v>
      </c>
      <c r="T5598" s="77" t="s">
        <v>71682</v>
      </c>
      <c r="U5598" s="78">
        <v>495</v>
      </c>
      <c r="V5598" s="80"/>
    </row>
    <row r="5599" spans="1:22">
      <c r="A5599" s="77">
        <v>5600</v>
      </c>
      <c r="B5599" s="74" t="s">
        <v>8118</v>
      </c>
      <c r="C5599" s="77" t="s">
        <v>71678</v>
      </c>
      <c r="D5599" s="93" t="s">
        <v>72836</v>
      </c>
      <c r="E5599" s="81" t="s">
        <v>72837</v>
      </c>
      <c r="F5599" s="79" t="s">
        <v>72836</v>
      </c>
      <c r="G5599" s="79" t="s">
        <v>72838</v>
      </c>
      <c r="H5599" s="79" t="s">
        <v>72839</v>
      </c>
      <c r="I5599" s="79" t="s">
        <v>72840</v>
      </c>
      <c r="J5599" s="79" t="s">
        <v>72841</v>
      </c>
      <c r="K5599" s="79" t="s">
        <v>72842</v>
      </c>
      <c r="L5599" s="79" t="s">
        <v>72843</v>
      </c>
      <c r="M5599" s="79" t="s">
        <v>72837</v>
      </c>
      <c r="N5599" s="79" t="s">
        <v>72844</v>
      </c>
      <c r="O5599" s="79" t="s">
        <v>72845</v>
      </c>
      <c r="P5599" s="79" t="s">
        <v>72846</v>
      </c>
      <c r="Q5599" s="79" t="s">
        <v>72847</v>
      </c>
      <c r="R5599" s="79" t="s">
        <v>72848</v>
      </c>
      <c r="T5599" s="77" t="s">
        <v>71682</v>
      </c>
      <c r="U5599" s="78">
        <v>497</v>
      </c>
      <c r="V5599" s="80"/>
    </row>
    <row r="5600" spans="1:22">
      <c r="A5600" s="77">
        <v>5601</v>
      </c>
      <c r="B5600" s="74" t="s">
        <v>8118</v>
      </c>
      <c r="C5600" s="77" t="s">
        <v>71678</v>
      </c>
      <c r="D5600" s="93" t="s">
        <v>72849</v>
      </c>
      <c r="E5600" s="81" t="s">
        <v>72850</v>
      </c>
      <c r="F5600" s="79" t="s">
        <v>72851</v>
      </c>
      <c r="G5600" s="79" t="s">
        <v>72851</v>
      </c>
      <c r="H5600" s="79" t="s">
        <v>72852</v>
      </c>
      <c r="I5600" s="79" t="s">
        <v>72853</v>
      </c>
      <c r="J5600" s="79" t="s">
        <v>72854</v>
      </c>
      <c r="K5600" s="79" t="s">
        <v>72855</v>
      </c>
      <c r="L5600" s="79" t="s">
        <v>72856</v>
      </c>
      <c r="M5600" s="79" t="s">
        <v>72857</v>
      </c>
      <c r="N5600" s="79" t="s">
        <v>72858</v>
      </c>
      <c r="O5600" s="79" t="s">
        <v>72859</v>
      </c>
      <c r="P5600" s="79" t="s">
        <v>72860</v>
      </c>
      <c r="Q5600" s="79" t="s">
        <v>72861</v>
      </c>
      <c r="R5600" s="79" t="s">
        <v>72862</v>
      </c>
      <c r="T5600" s="77" t="s">
        <v>71682</v>
      </c>
      <c r="U5600" s="78">
        <v>498</v>
      </c>
      <c r="V5600" s="80"/>
    </row>
    <row r="5601" spans="1:22" ht="27">
      <c r="A5601" s="77">
        <v>5602</v>
      </c>
      <c r="B5601" s="74" t="s">
        <v>8118</v>
      </c>
      <c r="C5601" s="77" t="s">
        <v>71678</v>
      </c>
      <c r="D5601" s="93" t="s">
        <v>72863</v>
      </c>
      <c r="E5601" s="81" t="s">
        <v>72864</v>
      </c>
      <c r="F5601" s="79" t="s">
        <v>72865</v>
      </c>
      <c r="G5601" s="79" t="s">
        <v>72863</v>
      </c>
      <c r="H5601" s="79" t="s">
        <v>72866</v>
      </c>
      <c r="I5601" s="79" t="s">
        <v>72867</v>
      </c>
      <c r="J5601" s="79" t="s">
        <v>72868</v>
      </c>
      <c r="K5601" s="79" t="s">
        <v>72869</v>
      </c>
      <c r="L5601" s="79" t="s">
        <v>72870</v>
      </c>
      <c r="M5601" s="79" t="s">
        <v>72871</v>
      </c>
      <c r="N5601" s="79" t="s">
        <v>72872</v>
      </c>
      <c r="O5601" s="79" t="s">
        <v>72873</v>
      </c>
      <c r="P5601" s="79" t="s">
        <v>72874</v>
      </c>
      <c r="Q5601" s="79" t="s">
        <v>72875</v>
      </c>
      <c r="R5601" s="79" t="s">
        <v>72876</v>
      </c>
      <c r="T5601" s="77" t="s">
        <v>71682</v>
      </c>
      <c r="U5601" s="78">
        <v>499</v>
      </c>
      <c r="V5601" s="80"/>
    </row>
    <row r="5602" spans="1:22">
      <c r="A5602" s="77">
        <v>5603</v>
      </c>
      <c r="B5602" s="74" t="s">
        <v>8118</v>
      </c>
      <c r="C5602" s="77" t="s">
        <v>71678</v>
      </c>
      <c r="D5602" s="93" t="s">
        <v>70562</v>
      </c>
      <c r="E5602" s="81" t="s">
        <v>70563</v>
      </c>
      <c r="F5602" s="79" t="s">
        <v>70564</v>
      </c>
      <c r="G5602" s="79" t="s">
        <v>70565</v>
      </c>
      <c r="H5602" s="79" t="s">
        <v>70566</v>
      </c>
      <c r="I5602" s="79" t="s">
        <v>70567</v>
      </c>
      <c r="J5602" s="79" t="s">
        <v>70568</v>
      </c>
      <c r="K5602" s="79" t="s">
        <v>70569</v>
      </c>
      <c r="L5602" s="79" t="s">
        <v>70570</v>
      </c>
      <c r="M5602" s="79" t="s">
        <v>70571</v>
      </c>
      <c r="N5602" s="79" t="s">
        <v>70572</v>
      </c>
      <c r="O5602" s="79" t="s">
        <v>70573</v>
      </c>
      <c r="P5602" s="79" t="s">
        <v>70574</v>
      </c>
      <c r="Q5602" s="79" t="s">
        <v>70575</v>
      </c>
      <c r="R5602" s="79" t="s">
        <v>70576</v>
      </c>
      <c r="T5602" s="77" t="s">
        <v>71682</v>
      </c>
      <c r="U5602" s="78">
        <v>500</v>
      </c>
    </row>
    <row r="5603" spans="1:22">
      <c r="A5603" s="77">
        <v>5604</v>
      </c>
      <c r="B5603" s="74" t="s">
        <v>8118</v>
      </c>
      <c r="C5603" s="77" t="s">
        <v>71678</v>
      </c>
      <c r="D5603" s="93" t="s">
        <v>70577</v>
      </c>
      <c r="E5603" s="81" t="s">
        <v>70578</v>
      </c>
      <c r="F5603" s="79" t="s">
        <v>70579</v>
      </c>
      <c r="G5603" s="79" t="s">
        <v>70580</v>
      </c>
      <c r="H5603" s="79" t="s">
        <v>70581</v>
      </c>
      <c r="I5603" s="79" t="s">
        <v>70582</v>
      </c>
      <c r="J5603" s="79" t="s">
        <v>70583</v>
      </c>
      <c r="K5603" s="79" t="s">
        <v>70584</v>
      </c>
      <c r="L5603" s="79" t="s">
        <v>70585</v>
      </c>
      <c r="M5603" s="79" t="s">
        <v>70586</v>
      </c>
      <c r="N5603" s="79" t="s">
        <v>70587</v>
      </c>
      <c r="O5603" s="79" t="s">
        <v>70588</v>
      </c>
      <c r="P5603" s="79" t="s">
        <v>70589</v>
      </c>
      <c r="Q5603" s="79" t="s">
        <v>70590</v>
      </c>
      <c r="R5603" s="79" t="s">
        <v>70591</v>
      </c>
      <c r="T5603" s="77" t="s">
        <v>71682</v>
      </c>
      <c r="U5603" s="78">
        <v>501</v>
      </c>
    </row>
    <row r="5604" spans="1:22">
      <c r="A5604" s="77">
        <v>5605</v>
      </c>
      <c r="B5604" s="74" t="s">
        <v>8118</v>
      </c>
      <c r="C5604" s="77" t="s">
        <v>71678</v>
      </c>
      <c r="D5604" s="93" t="s">
        <v>70592</v>
      </c>
      <c r="E5604" s="81" t="s">
        <v>70593</v>
      </c>
      <c r="F5604" s="79" t="s">
        <v>70592</v>
      </c>
      <c r="G5604" s="79" t="s">
        <v>70592</v>
      </c>
      <c r="H5604" s="79" t="s">
        <v>70594</v>
      </c>
      <c r="I5604" s="79" t="s">
        <v>70595</v>
      </c>
      <c r="J5604" s="79" t="s">
        <v>70596</v>
      </c>
      <c r="K5604" s="79" t="s">
        <v>70597</v>
      </c>
      <c r="L5604" s="79" t="s">
        <v>70598</v>
      </c>
      <c r="M5604" s="79" t="s">
        <v>70599</v>
      </c>
      <c r="N5604" s="79" t="s">
        <v>70600</v>
      </c>
      <c r="O5604" s="79" t="s">
        <v>70601</v>
      </c>
      <c r="P5604" s="79" t="s">
        <v>70602</v>
      </c>
      <c r="Q5604" s="79" t="s">
        <v>70603</v>
      </c>
      <c r="R5604" s="79" t="s">
        <v>70604</v>
      </c>
      <c r="T5604" s="77" t="s">
        <v>71682</v>
      </c>
      <c r="U5604" s="78">
        <v>510</v>
      </c>
      <c r="V5604" s="77" t="s">
        <v>868</v>
      </c>
    </row>
    <row r="5605" spans="1:22">
      <c r="A5605" s="77">
        <v>5606</v>
      </c>
      <c r="B5605" s="74" t="s">
        <v>8118</v>
      </c>
      <c r="C5605" s="77" t="s">
        <v>71678</v>
      </c>
      <c r="D5605" s="93" t="s">
        <v>70605</v>
      </c>
      <c r="E5605" s="81" t="s">
        <v>72877</v>
      </c>
      <c r="F5605" s="79" t="s">
        <v>70605</v>
      </c>
      <c r="G5605" s="79" t="s">
        <v>70605</v>
      </c>
      <c r="H5605" s="79" t="s">
        <v>70607</v>
      </c>
      <c r="I5605" s="79" t="s">
        <v>70608</v>
      </c>
      <c r="J5605" s="79" t="s">
        <v>70609</v>
      </c>
      <c r="K5605" s="79" t="s">
        <v>70610</v>
      </c>
      <c r="L5605" s="79" t="s">
        <v>70611</v>
      </c>
      <c r="M5605" s="79" t="s">
        <v>70612</v>
      </c>
      <c r="N5605" s="79" t="s">
        <v>70613</v>
      </c>
      <c r="O5605" s="79" t="s">
        <v>70614</v>
      </c>
      <c r="P5605" s="79" t="s">
        <v>70615</v>
      </c>
      <c r="Q5605" s="79" t="s">
        <v>70616</v>
      </c>
      <c r="R5605" s="79" t="s">
        <v>70617</v>
      </c>
      <c r="T5605" s="77" t="s">
        <v>71682</v>
      </c>
      <c r="U5605" s="78">
        <v>511</v>
      </c>
      <c r="V5605" s="77" t="s">
        <v>868</v>
      </c>
    </row>
    <row r="5606" spans="1:22">
      <c r="A5606" s="77">
        <v>5607</v>
      </c>
      <c r="B5606" s="74" t="s">
        <v>8118</v>
      </c>
      <c r="C5606" s="77" t="s">
        <v>71678</v>
      </c>
      <c r="D5606" s="93" t="s">
        <v>70618</v>
      </c>
      <c r="E5606" s="81" t="s">
        <v>70619</v>
      </c>
      <c r="F5606" s="79" t="s">
        <v>70618</v>
      </c>
      <c r="G5606" s="79" t="s">
        <v>70618</v>
      </c>
      <c r="H5606" s="79" t="s">
        <v>70620</v>
      </c>
      <c r="I5606" s="79" t="s">
        <v>70621</v>
      </c>
      <c r="J5606" s="79" t="s">
        <v>70622</v>
      </c>
      <c r="K5606" s="79" t="s">
        <v>70623</v>
      </c>
      <c r="L5606" s="79" t="s">
        <v>70624</v>
      </c>
      <c r="M5606" s="79" t="s">
        <v>70625</v>
      </c>
      <c r="N5606" s="79" t="s">
        <v>70626</v>
      </c>
      <c r="O5606" s="79" t="s">
        <v>70627</v>
      </c>
      <c r="P5606" s="79" t="s">
        <v>70628</v>
      </c>
      <c r="Q5606" s="79" t="s">
        <v>70629</v>
      </c>
      <c r="R5606" s="79" t="s">
        <v>70630</v>
      </c>
      <c r="T5606" s="77" t="s">
        <v>71682</v>
      </c>
      <c r="U5606" s="78">
        <v>520</v>
      </c>
    </row>
    <row r="5607" spans="1:22">
      <c r="A5607" s="77">
        <v>5608</v>
      </c>
      <c r="B5607" s="74" t="s">
        <v>8118</v>
      </c>
      <c r="C5607" s="77" t="s">
        <v>71678</v>
      </c>
      <c r="D5607" s="93" t="s">
        <v>70631</v>
      </c>
      <c r="E5607" s="81" t="s">
        <v>70632</v>
      </c>
      <c r="F5607" s="79" t="s">
        <v>70631</v>
      </c>
      <c r="G5607" s="79" t="s">
        <v>70631</v>
      </c>
      <c r="H5607" s="79" t="s">
        <v>70633</v>
      </c>
      <c r="I5607" s="79" t="s">
        <v>70634</v>
      </c>
      <c r="J5607" s="79" t="s">
        <v>70635</v>
      </c>
      <c r="K5607" s="79" t="s">
        <v>70636</v>
      </c>
      <c r="L5607" s="79" t="s">
        <v>70637</v>
      </c>
      <c r="M5607" s="79" t="s">
        <v>70638</v>
      </c>
      <c r="N5607" s="79" t="s">
        <v>70639</v>
      </c>
      <c r="O5607" s="79" t="s">
        <v>70640</v>
      </c>
      <c r="P5607" s="79" t="s">
        <v>70641</v>
      </c>
      <c r="Q5607" s="79" t="s">
        <v>70642</v>
      </c>
      <c r="R5607" s="79" t="s">
        <v>70643</v>
      </c>
      <c r="T5607" s="77" t="s">
        <v>71682</v>
      </c>
      <c r="U5607" s="78">
        <v>521</v>
      </c>
    </row>
    <row r="5608" spans="1:22">
      <c r="A5608" s="77">
        <v>5609</v>
      </c>
      <c r="B5608" s="74" t="s">
        <v>8118</v>
      </c>
      <c r="C5608" s="77" t="s">
        <v>71678</v>
      </c>
      <c r="D5608" s="93" t="s">
        <v>68509</v>
      </c>
      <c r="E5608" s="81" t="s">
        <v>70644</v>
      </c>
      <c r="F5608" s="79" t="s">
        <v>68511</v>
      </c>
      <c r="G5608" s="79" t="s">
        <v>68512</v>
      </c>
      <c r="H5608" s="79" t="s">
        <v>68513</v>
      </c>
      <c r="I5608" s="79" t="s">
        <v>68514</v>
      </c>
      <c r="J5608" s="79" t="s">
        <v>70645</v>
      </c>
      <c r="K5608" s="79" t="s">
        <v>68516</v>
      </c>
      <c r="L5608" s="79" t="s">
        <v>68517</v>
      </c>
      <c r="M5608" s="79" t="s">
        <v>68518</v>
      </c>
      <c r="N5608" s="79" t="s">
        <v>68519</v>
      </c>
      <c r="O5608" s="79" t="s">
        <v>68520</v>
      </c>
      <c r="P5608" s="79" t="s">
        <v>70646</v>
      </c>
      <c r="Q5608" s="79" t="s">
        <v>68522</v>
      </c>
      <c r="R5608" s="79" t="s">
        <v>68523</v>
      </c>
      <c r="T5608" s="77" t="s">
        <v>71682</v>
      </c>
      <c r="U5608" s="78">
        <v>530</v>
      </c>
    </row>
    <row r="5609" spans="1:22" ht="27">
      <c r="A5609" s="77">
        <v>5610</v>
      </c>
      <c r="B5609" s="74" t="s">
        <v>8118</v>
      </c>
      <c r="C5609" s="77" t="s">
        <v>71678</v>
      </c>
      <c r="D5609" s="93" t="s">
        <v>70647</v>
      </c>
      <c r="E5609" s="81" t="s">
        <v>70648</v>
      </c>
      <c r="F5609" s="79" t="s">
        <v>70649</v>
      </c>
      <c r="G5609" s="79" t="s">
        <v>70650</v>
      </c>
      <c r="H5609" s="79" t="s">
        <v>70651</v>
      </c>
      <c r="I5609" s="79" t="s">
        <v>70652</v>
      </c>
      <c r="J5609" s="79" t="s">
        <v>70653</v>
      </c>
      <c r="K5609" s="79" t="s">
        <v>70654</v>
      </c>
      <c r="L5609" s="79" t="s">
        <v>70655</v>
      </c>
      <c r="M5609" s="79" t="s">
        <v>70656</v>
      </c>
      <c r="N5609" s="79" t="s">
        <v>70657</v>
      </c>
      <c r="O5609" s="79" t="s">
        <v>70658</v>
      </c>
      <c r="P5609" s="79" t="s">
        <v>70659</v>
      </c>
      <c r="Q5609" s="79" t="s">
        <v>72878</v>
      </c>
      <c r="R5609" s="79" t="s">
        <v>70661</v>
      </c>
      <c r="T5609" s="77" t="s">
        <v>71682</v>
      </c>
      <c r="U5609" s="78">
        <v>531</v>
      </c>
    </row>
    <row r="5610" spans="1:22" ht="27">
      <c r="A5610" s="77">
        <v>5611</v>
      </c>
      <c r="B5610" s="74" t="s">
        <v>8118</v>
      </c>
      <c r="C5610" s="77" t="s">
        <v>71678</v>
      </c>
      <c r="D5610" s="93" t="s">
        <v>70662</v>
      </c>
      <c r="E5610" s="81" t="s">
        <v>70663</v>
      </c>
      <c r="F5610" s="79" t="s">
        <v>70664</v>
      </c>
      <c r="G5610" s="79" t="s">
        <v>70665</v>
      </c>
      <c r="H5610" s="79" t="s">
        <v>70666</v>
      </c>
      <c r="I5610" s="79" t="s">
        <v>70667</v>
      </c>
      <c r="J5610" s="79" t="s">
        <v>70668</v>
      </c>
      <c r="K5610" s="79" t="s">
        <v>70669</v>
      </c>
      <c r="L5610" s="79" t="s">
        <v>70670</v>
      </c>
      <c r="M5610" s="79" t="s">
        <v>70671</v>
      </c>
      <c r="N5610" s="79" t="s">
        <v>70672</v>
      </c>
      <c r="O5610" s="79" t="s">
        <v>70673</v>
      </c>
      <c r="P5610" s="79" t="s">
        <v>70674</v>
      </c>
      <c r="Q5610" s="79" t="s">
        <v>70675</v>
      </c>
      <c r="R5610" s="79" t="s">
        <v>70676</v>
      </c>
      <c r="T5610" s="77" t="s">
        <v>71682</v>
      </c>
      <c r="U5610" s="78">
        <v>532</v>
      </c>
    </row>
    <row r="5611" spans="1:22">
      <c r="A5611" s="77">
        <v>5612</v>
      </c>
      <c r="B5611" s="74" t="s">
        <v>8118</v>
      </c>
      <c r="C5611" s="77" t="s">
        <v>71678</v>
      </c>
      <c r="D5611" s="93" t="s">
        <v>54681</v>
      </c>
      <c r="E5611" s="81" t="s">
        <v>54682</v>
      </c>
      <c r="F5611" s="79" t="s">
        <v>54683</v>
      </c>
      <c r="G5611" s="79" t="s">
        <v>54684</v>
      </c>
      <c r="H5611" s="79" t="s">
        <v>54685</v>
      </c>
      <c r="I5611" s="79" t="s">
        <v>54686</v>
      </c>
      <c r="J5611" s="79" t="s">
        <v>54687</v>
      </c>
      <c r="K5611" s="79" t="s">
        <v>54688</v>
      </c>
      <c r="L5611" s="79" t="s">
        <v>54689</v>
      </c>
      <c r="M5611" s="79" t="s">
        <v>54682</v>
      </c>
      <c r="N5611" s="79" t="s">
        <v>54690</v>
      </c>
      <c r="O5611" s="79" t="s">
        <v>54691</v>
      </c>
      <c r="P5611" s="79" t="s">
        <v>54692</v>
      </c>
      <c r="Q5611" s="79" t="s">
        <v>72879</v>
      </c>
      <c r="R5611" s="79" t="s">
        <v>54694</v>
      </c>
      <c r="T5611" s="77" t="s">
        <v>71682</v>
      </c>
      <c r="U5611" s="78">
        <v>540</v>
      </c>
    </row>
    <row r="5612" spans="1:22" ht="27">
      <c r="A5612" s="77">
        <v>5613</v>
      </c>
      <c r="B5612" s="74" t="s">
        <v>8118</v>
      </c>
      <c r="C5612" s="77" t="s">
        <v>71678</v>
      </c>
      <c r="D5612" s="93" t="s">
        <v>70693</v>
      </c>
      <c r="E5612" s="81" t="s">
        <v>70694</v>
      </c>
      <c r="F5612" s="79" t="s">
        <v>70695</v>
      </c>
      <c r="G5612" s="79" t="s">
        <v>70696</v>
      </c>
      <c r="H5612" s="79" t="s">
        <v>70697</v>
      </c>
      <c r="I5612" s="79" t="s">
        <v>70698</v>
      </c>
      <c r="J5612" s="79" t="s">
        <v>70699</v>
      </c>
      <c r="K5612" s="79" t="s">
        <v>70700</v>
      </c>
      <c r="L5612" s="79" t="s">
        <v>70701</v>
      </c>
      <c r="M5612" s="79" t="s">
        <v>70702</v>
      </c>
      <c r="N5612" s="79" t="s">
        <v>70703</v>
      </c>
      <c r="O5612" s="79" t="s">
        <v>70704</v>
      </c>
      <c r="P5612" s="79" t="s">
        <v>70705</v>
      </c>
      <c r="Q5612" s="79" t="s">
        <v>72880</v>
      </c>
      <c r="R5612" s="79" t="s">
        <v>70707</v>
      </c>
      <c r="T5612" s="77" t="s">
        <v>71682</v>
      </c>
      <c r="U5612" s="78">
        <v>550</v>
      </c>
    </row>
    <row r="5613" spans="1:22" ht="27">
      <c r="A5613" s="77">
        <v>5614</v>
      </c>
      <c r="B5613" s="74" t="s">
        <v>8118</v>
      </c>
      <c r="C5613" s="77" t="s">
        <v>71678</v>
      </c>
      <c r="D5613" s="93" t="s">
        <v>70708</v>
      </c>
      <c r="E5613" s="81" t="s">
        <v>70709</v>
      </c>
      <c r="F5613" s="79" t="s">
        <v>70710</v>
      </c>
      <c r="G5613" s="79" t="s">
        <v>70711</v>
      </c>
      <c r="H5613" s="79" t="s">
        <v>70712</v>
      </c>
      <c r="I5613" s="79" t="s">
        <v>70713</v>
      </c>
      <c r="J5613" s="79" t="s">
        <v>70714</v>
      </c>
      <c r="K5613" s="79" t="s">
        <v>70715</v>
      </c>
      <c r="L5613" s="79" t="s">
        <v>70716</v>
      </c>
      <c r="M5613" s="79" t="s">
        <v>70717</v>
      </c>
      <c r="N5613" s="79" t="s">
        <v>70718</v>
      </c>
      <c r="O5613" s="79" t="s">
        <v>70719</v>
      </c>
      <c r="P5613" s="79" t="s">
        <v>70720</v>
      </c>
      <c r="Q5613" s="79" t="s">
        <v>72881</v>
      </c>
      <c r="R5613" s="79" t="s">
        <v>70722</v>
      </c>
      <c r="T5613" s="77" t="s">
        <v>71682</v>
      </c>
      <c r="U5613" s="78">
        <v>551</v>
      </c>
    </row>
    <row r="5614" spans="1:22">
      <c r="A5614" s="77">
        <v>5615</v>
      </c>
      <c r="B5614" s="74" t="s">
        <v>8118</v>
      </c>
      <c r="C5614" s="77" t="s">
        <v>71678</v>
      </c>
      <c r="D5614" s="93" t="s">
        <v>70723</v>
      </c>
      <c r="E5614" s="81" t="s">
        <v>70724</v>
      </c>
      <c r="F5614" s="79" t="s">
        <v>70725</v>
      </c>
      <c r="G5614" s="79" t="s">
        <v>70726</v>
      </c>
      <c r="H5614" s="79" t="s">
        <v>70727</v>
      </c>
      <c r="I5614" s="79" t="s">
        <v>70728</v>
      </c>
      <c r="J5614" s="79" t="s">
        <v>70729</v>
      </c>
      <c r="K5614" s="79" t="s">
        <v>70730</v>
      </c>
      <c r="L5614" s="79" t="s">
        <v>70731</v>
      </c>
      <c r="M5614" s="79" t="s">
        <v>70732</v>
      </c>
      <c r="N5614" s="79" t="s">
        <v>70733</v>
      </c>
      <c r="O5614" s="79" t="s">
        <v>70734</v>
      </c>
      <c r="P5614" s="79" t="s">
        <v>70735</v>
      </c>
      <c r="Q5614" s="79" t="s">
        <v>70736</v>
      </c>
      <c r="R5614" s="79" t="s">
        <v>70737</v>
      </c>
      <c r="T5614" s="77" t="s">
        <v>71682</v>
      </c>
      <c r="U5614" s="78">
        <v>560</v>
      </c>
    </row>
    <row r="5615" spans="1:22">
      <c r="A5615" s="77">
        <v>5616</v>
      </c>
      <c r="B5615" s="74" t="s">
        <v>8118</v>
      </c>
      <c r="C5615" s="77" t="s">
        <v>71678</v>
      </c>
      <c r="D5615" s="93" t="s">
        <v>70738</v>
      </c>
      <c r="E5615" s="81" t="s">
        <v>70739</v>
      </c>
      <c r="F5615" s="79" t="s">
        <v>70740</v>
      </c>
      <c r="G5615" s="79" t="s">
        <v>70741</v>
      </c>
      <c r="H5615" s="79" t="s">
        <v>70742</v>
      </c>
      <c r="I5615" s="79" t="s">
        <v>70743</v>
      </c>
      <c r="J5615" s="79" t="s">
        <v>70744</v>
      </c>
      <c r="K5615" s="79" t="s">
        <v>70745</v>
      </c>
      <c r="L5615" s="79" t="s">
        <v>70746</v>
      </c>
      <c r="M5615" s="79" t="s">
        <v>70747</v>
      </c>
      <c r="N5615" s="79" t="s">
        <v>70748</v>
      </c>
      <c r="O5615" s="79" t="s">
        <v>70749</v>
      </c>
      <c r="P5615" s="79" t="s">
        <v>70750</v>
      </c>
      <c r="Q5615" s="79" t="s">
        <v>70751</v>
      </c>
      <c r="R5615" s="79" t="s">
        <v>70752</v>
      </c>
      <c r="T5615" s="77" t="s">
        <v>71682</v>
      </c>
      <c r="U5615" s="78">
        <v>562</v>
      </c>
    </row>
    <row r="5616" spans="1:22" ht="27">
      <c r="A5616" s="77">
        <v>5617</v>
      </c>
      <c r="B5616" s="74" t="s">
        <v>8118</v>
      </c>
      <c r="C5616" s="77" t="s">
        <v>71678</v>
      </c>
      <c r="D5616" s="93" t="s">
        <v>70753</v>
      </c>
      <c r="E5616" s="81" t="s">
        <v>70754</v>
      </c>
      <c r="F5616" s="79" t="s">
        <v>70755</v>
      </c>
      <c r="G5616" s="79" t="s">
        <v>70756</v>
      </c>
      <c r="H5616" s="79" t="s">
        <v>70757</v>
      </c>
      <c r="I5616" s="79" t="s">
        <v>70758</v>
      </c>
      <c r="J5616" s="79" t="s">
        <v>70759</v>
      </c>
      <c r="K5616" s="79" t="s">
        <v>70760</v>
      </c>
      <c r="L5616" s="79" t="s">
        <v>70761</v>
      </c>
      <c r="M5616" s="79" t="s">
        <v>70762</v>
      </c>
      <c r="N5616" s="79" t="s">
        <v>70763</v>
      </c>
      <c r="O5616" s="79" t="s">
        <v>70764</v>
      </c>
      <c r="P5616" s="79" t="s">
        <v>70765</v>
      </c>
      <c r="Q5616" s="79" t="s">
        <v>70766</v>
      </c>
      <c r="R5616" s="79" t="s">
        <v>70767</v>
      </c>
      <c r="T5616" s="77" t="s">
        <v>71682</v>
      </c>
      <c r="U5616" s="78">
        <v>563</v>
      </c>
    </row>
    <row r="5617" spans="1:22" ht="27">
      <c r="A5617" s="77">
        <v>5618</v>
      </c>
      <c r="B5617" s="74" t="s">
        <v>8118</v>
      </c>
      <c r="C5617" s="77" t="s">
        <v>71678</v>
      </c>
      <c r="D5617" s="93" t="s">
        <v>70768</v>
      </c>
      <c r="E5617" s="81" t="s">
        <v>70769</v>
      </c>
      <c r="F5617" s="79" t="s">
        <v>70770</v>
      </c>
      <c r="G5617" s="79" t="s">
        <v>70771</v>
      </c>
      <c r="H5617" s="79" t="s">
        <v>70772</v>
      </c>
      <c r="I5617" s="79" t="s">
        <v>70773</v>
      </c>
      <c r="J5617" s="79" t="s">
        <v>70774</v>
      </c>
      <c r="K5617" s="79" t="s">
        <v>70775</v>
      </c>
      <c r="L5617" s="79" t="s">
        <v>70776</v>
      </c>
      <c r="M5617" s="79" t="s">
        <v>70777</v>
      </c>
      <c r="N5617" s="79" t="s">
        <v>70778</v>
      </c>
      <c r="O5617" s="79" t="s">
        <v>70779</v>
      </c>
      <c r="P5617" s="79" t="s">
        <v>70780</v>
      </c>
      <c r="Q5617" s="79" t="s">
        <v>70781</v>
      </c>
      <c r="R5617" s="79" t="s">
        <v>70782</v>
      </c>
      <c r="T5617" s="77" t="s">
        <v>71682</v>
      </c>
      <c r="U5617" s="78">
        <v>570</v>
      </c>
    </row>
    <row r="5618" spans="1:22" ht="27">
      <c r="A5618" s="77">
        <v>5619</v>
      </c>
      <c r="B5618" s="74" t="s">
        <v>8118</v>
      </c>
      <c r="C5618" s="77" t="s">
        <v>71678</v>
      </c>
      <c r="D5618" s="93" t="s">
        <v>70783</v>
      </c>
      <c r="E5618" s="81" t="s">
        <v>70784</v>
      </c>
      <c r="F5618" s="79" t="s">
        <v>70785</v>
      </c>
      <c r="G5618" s="79" t="s">
        <v>70786</v>
      </c>
      <c r="H5618" s="79" t="s">
        <v>70787</v>
      </c>
      <c r="I5618" s="79" t="s">
        <v>70788</v>
      </c>
      <c r="J5618" s="79" t="s">
        <v>70789</v>
      </c>
      <c r="K5618" s="79" t="s">
        <v>70790</v>
      </c>
      <c r="L5618" s="79" t="s">
        <v>70791</v>
      </c>
      <c r="M5618" s="79" t="s">
        <v>70792</v>
      </c>
      <c r="N5618" s="79" t="s">
        <v>70793</v>
      </c>
      <c r="O5618" s="79" t="s">
        <v>70794</v>
      </c>
      <c r="P5618" s="79" t="s">
        <v>70795</v>
      </c>
      <c r="Q5618" s="79" t="s">
        <v>70796</v>
      </c>
      <c r="R5618" s="79" t="s">
        <v>70797</v>
      </c>
      <c r="T5618" s="77" t="s">
        <v>71682</v>
      </c>
      <c r="U5618" s="78">
        <v>571</v>
      </c>
    </row>
    <row r="5619" spans="1:22" ht="27">
      <c r="A5619" s="77">
        <v>5620</v>
      </c>
      <c r="B5619" s="74" t="s">
        <v>8118</v>
      </c>
      <c r="C5619" s="77" t="s">
        <v>71678</v>
      </c>
      <c r="D5619" s="93" t="s">
        <v>70812</v>
      </c>
      <c r="E5619" s="81" t="s">
        <v>70813</v>
      </c>
      <c r="F5619" s="79" t="s">
        <v>70814</v>
      </c>
      <c r="G5619" s="79" t="s">
        <v>70815</v>
      </c>
      <c r="H5619" s="79" t="s">
        <v>70816</v>
      </c>
      <c r="I5619" s="79" t="s">
        <v>70817</v>
      </c>
      <c r="J5619" s="79" t="s">
        <v>70818</v>
      </c>
      <c r="K5619" s="79" t="s">
        <v>70819</v>
      </c>
      <c r="L5619" s="79" t="s">
        <v>70820</v>
      </c>
      <c r="M5619" s="79" t="s">
        <v>70821</v>
      </c>
      <c r="N5619" s="79" t="s">
        <v>70822</v>
      </c>
      <c r="O5619" s="79" t="s">
        <v>70823</v>
      </c>
      <c r="P5619" s="79" t="s">
        <v>70824</v>
      </c>
      <c r="Q5619" s="79" t="s">
        <v>70825</v>
      </c>
      <c r="R5619" s="79" t="s">
        <v>70826</v>
      </c>
      <c r="T5619" s="77" t="s">
        <v>71682</v>
      </c>
      <c r="U5619" s="78">
        <v>580</v>
      </c>
    </row>
    <row r="5620" spans="1:22" ht="27">
      <c r="A5620" s="77">
        <v>5621</v>
      </c>
      <c r="B5620" s="74" t="s">
        <v>8118</v>
      </c>
      <c r="C5620" s="77" t="s">
        <v>71678</v>
      </c>
      <c r="D5620" s="93" t="s">
        <v>70827</v>
      </c>
      <c r="E5620" s="81" t="s">
        <v>70828</v>
      </c>
      <c r="F5620" s="79" t="s">
        <v>70829</v>
      </c>
      <c r="G5620" s="79" t="s">
        <v>70830</v>
      </c>
      <c r="H5620" s="79" t="s">
        <v>70831</v>
      </c>
      <c r="I5620" s="79" t="s">
        <v>70832</v>
      </c>
      <c r="J5620" s="79" t="s">
        <v>70833</v>
      </c>
      <c r="K5620" s="79" t="s">
        <v>70834</v>
      </c>
      <c r="L5620" s="79" t="s">
        <v>70835</v>
      </c>
      <c r="M5620" s="79" t="s">
        <v>70836</v>
      </c>
      <c r="N5620" s="79" t="s">
        <v>70837</v>
      </c>
      <c r="O5620" s="79" t="s">
        <v>70838</v>
      </c>
      <c r="P5620" s="79" t="s">
        <v>70839</v>
      </c>
      <c r="Q5620" s="79" t="s">
        <v>70840</v>
      </c>
      <c r="R5620" s="79" t="s">
        <v>70841</v>
      </c>
      <c r="T5620" s="77" t="s">
        <v>71682</v>
      </c>
      <c r="U5620" s="78">
        <v>581</v>
      </c>
    </row>
    <row r="5621" spans="1:22" ht="27">
      <c r="A5621" s="77">
        <v>5622</v>
      </c>
      <c r="B5621" s="74" t="s">
        <v>8118</v>
      </c>
      <c r="C5621" s="77" t="s">
        <v>71678</v>
      </c>
      <c r="D5621" s="93" t="s">
        <v>70842</v>
      </c>
      <c r="E5621" s="81" t="s">
        <v>70843</v>
      </c>
      <c r="F5621" s="79" t="s">
        <v>70844</v>
      </c>
      <c r="G5621" s="79" t="s">
        <v>70845</v>
      </c>
      <c r="H5621" s="79" t="s">
        <v>70846</v>
      </c>
      <c r="I5621" s="79" t="s">
        <v>70847</v>
      </c>
      <c r="J5621" s="79" t="s">
        <v>70848</v>
      </c>
      <c r="K5621" s="79" t="s">
        <v>70849</v>
      </c>
      <c r="L5621" s="79" t="s">
        <v>70850</v>
      </c>
      <c r="M5621" s="79" t="s">
        <v>70851</v>
      </c>
      <c r="N5621" s="79" t="s">
        <v>70852</v>
      </c>
      <c r="O5621" s="79" t="s">
        <v>70853</v>
      </c>
      <c r="P5621" s="79" t="s">
        <v>70854</v>
      </c>
      <c r="Q5621" s="79" t="s">
        <v>72882</v>
      </c>
      <c r="R5621" s="79" t="s">
        <v>70856</v>
      </c>
      <c r="T5621" s="77" t="s">
        <v>71682</v>
      </c>
      <c r="U5621" s="78">
        <v>590</v>
      </c>
    </row>
    <row r="5622" spans="1:22" ht="27">
      <c r="A5622" s="77">
        <v>5623</v>
      </c>
      <c r="B5622" s="74" t="s">
        <v>8118</v>
      </c>
      <c r="C5622" s="77" t="s">
        <v>71678</v>
      </c>
      <c r="D5622" s="93" t="s">
        <v>70857</v>
      </c>
      <c r="E5622" s="81" t="s">
        <v>70858</v>
      </c>
      <c r="F5622" s="79" t="s">
        <v>70859</v>
      </c>
      <c r="G5622" s="79" t="s">
        <v>70860</v>
      </c>
      <c r="H5622" s="79" t="s">
        <v>70861</v>
      </c>
      <c r="I5622" s="79" t="s">
        <v>70862</v>
      </c>
      <c r="J5622" s="79" t="s">
        <v>70863</v>
      </c>
      <c r="K5622" s="79" t="s">
        <v>70864</v>
      </c>
      <c r="L5622" s="79" t="s">
        <v>70865</v>
      </c>
      <c r="M5622" s="79" t="s">
        <v>70866</v>
      </c>
      <c r="N5622" s="79" t="s">
        <v>70867</v>
      </c>
      <c r="O5622" s="79" t="s">
        <v>70868</v>
      </c>
      <c r="P5622" s="79" t="s">
        <v>70869</v>
      </c>
      <c r="Q5622" s="79" t="s">
        <v>72883</v>
      </c>
      <c r="R5622" s="79" t="s">
        <v>70871</v>
      </c>
      <c r="T5622" s="77" t="s">
        <v>71682</v>
      </c>
      <c r="U5622" s="78">
        <v>591</v>
      </c>
    </row>
    <row r="5623" spans="1:22" ht="27">
      <c r="A5623" s="77">
        <v>5624</v>
      </c>
      <c r="B5623" s="74" t="s">
        <v>8118</v>
      </c>
      <c r="C5623" s="77" t="s">
        <v>71678</v>
      </c>
      <c r="D5623" s="93" t="s">
        <v>70872</v>
      </c>
      <c r="E5623" s="81" t="s">
        <v>70873</v>
      </c>
      <c r="F5623" s="79" t="s">
        <v>70874</v>
      </c>
      <c r="G5623" s="79" t="s">
        <v>70875</v>
      </c>
      <c r="H5623" s="79" t="s">
        <v>70876</v>
      </c>
      <c r="I5623" s="79" t="s">
        <v>70877</v>
      </c>
      <c r="J5623" s="79" t="s">
        <v>70878</v>
      </c>
      <c r="K5623" s="79" t="s">
        <v>70879</v>
      </c>
      <c r="L5623" s="79" t="s">
        <v>70880</v>
      </c>
      <c r="M5623" s="79" t="s">
        <v>70881</v>
      </c>
      <c r="N5623" s="79" t="s">
        <v>70882</v>
      </c>
      <c r="O5623" s="79" t="s">
        <v>70883</v>
      </c>
      <c r="P5623" s="79" t="s">
        <v>70884</v>
      </c>
      <c r="Q5623" s="79" t="s">
        <v>72884</v>
      </c>
      <c r="R5623" s="79" t="s">
        <v>70886</v>
      </c>
      <c r="T5623" s="77" t="s">
        <v>71682</v>
      </c>
      <c r="U5623" s="78">
        <v>592</v>
      </c>
    </row>
    <row r="5624" spans="1:22" ht="27">
      <c r="A5624" s="77">
        <v>5625</v>
      </c>
      <c r="B5624" s="74" t="s">
        <v>8118</v>
      </c>
      <c r="C5624" s="77" t="s">
        <v>71678</v>
      </c>
      <c r="D5624" s="93" t="s">
        <v>70887</v>
      </c>
      <c r="E5624" s="81" t="s">
        <v>70888</v>
      </c>
      <c r="F5624" s="79" t="s">
        <v>70889</v>
      </c>
      <c r="G5624" s="79" t="s">
        <v>70890</v>
      </c>
      <c r="H5624" s="79" t="s">
        <v>70891</v>
      </c>
      <c r="I5624" s="79" t="s">
        <v>70892</v>
      </c>
      <c r="J5624" s="79" t="s">
        <v>70893</v>
      </c>
      <c r="K5624" s="79" t="s">
        <v>70894</v>
      </c>
      <c r="L5624" s="79" t="s">
        <v>70895</v>
      </c>
      <c r="M5624" s="79" t="s">
        <v>70896</v>
      </c>
      <c r="N5624" s="79" t="s">
        <v>70897</v>
      </c>
      <c r="O5624" s="79" t="s">
        <v>70898</v>
      </c>
      <c r="P5624" s="79" t="s">
        <v>70899</v>
      </c>
      <c r="Q5624" s="79" t="s">
        <v>70900</v>
      </c>
      <c r="R5624" s="79" t="s">
        <v>70901</v>
      </c>
      <c r="T5624" s="77" t="s">
        <v>71682</v>
      </c>
      <c r="U5624" s="78">
        <v>600</v>
      </c>
    </row>
    <row r="5625" spans="1:22" ht="27">
      <c r="A5625" s="77">
        <v>5626</v>
      </c>
      <c r="B5625" s="74" t="s">
        <v>8118</v>
      </c>
      <c r="C5625" s="77" t="s">
        <v>71678</v>
      </c>
      <c r="D5625" s="93" t="s">
        <v>70902</v>
      </c>
      <c r="E5625" s="81" t="s">
        <v>70903</v>
      </c>
      <c r="F5625" s="79" t="s">
        <v>70904</v>
      </c>
      <c r="G5625" s="79" t="s">
        <v>70905</v>
      </c>
      <c r="H5625" s="79" t="s">
        <v>70906</v>
      </c>
      <c r="I5625" s="79" t="s">
        <v>70907</v>
      </c>
      <c r="J5625" s="79" t="s">
        <v>70908</v>
      </c>
      <c r="K5625" s="79" t="s">
        <v>70909</v>
      </c>
      <c r="L5625" s="79" t="s">
        <v>70910</v>
      </c>
      <c r="M5625" s="79" t="s">
        <v>70911</v>
      </c>
      <c r="N5625" s="79" t="s">
        <v>70912</v>
      </c>
      <c r="O5625" s="79" t="s">
        <v>70913</v>
      </c>
      <c r="P5625" s="79" t="s">
        <v>70914</v>
      </c>
      <c r="Q5625" s="79" t="s">
        <v>70915</v>
      </c>
      <c r="R5625" s="79" t="s">
        <v>70916</v>
      </c>
      <c r="T5625" s="77" t="s">
        <v>71682</v>
      </c>
      <c r="U5625" s="78">
        <v>601</v>
      </c>
    </row>
    <row r="5626" spans="1:22">
      <c r="A5626" s="77">
        <v>5627</v>
      </c>
      <c r="B5626" s="74" t="s">
        <v>8118</v>
      </c>
      <c r="C5626" s="77" t="s">
        <v>71678</v>
      </c>
      <c r="D5626" s="93" t="s">
        <v>70917</v>
      </c>
      <c r="E5626" s="81" t="s">
        <v>70918</v>
      </c>
      <c r="F5626" s="79" t="s">
        <v>70919</v>
      </c>
      <c r="G5626" s="79" t="s">
        <v>70920</v>
      </c>
      <c r="H5626" s="79" t="s">
        <v>70921</v>
      </c>
      <c r="I5626" s="79" t="s">
        <v>70922</v>
      </c>
      <c r="J5626" s="79" t="s">
        <v>70923</v>
      </c>
      <c r="K5626" s="79" t="s">
        <v>70924</v>
      </c>
      <c r="L5626" s="79" t="s">
        <v>70925</v>
      </c>
      <c r="M5626" s="79" t="s">
        <v>70926</v>
      </c>
      <c r="N5626" s="79" t="s">
        <v>70927</v>
      </c>
      <c r="O5626" s="79" t="s">
        <v>70928</v>
      </c>
      <c r="P5626" s="79" t="s">
        <v>70929</v>
      </c>
      <c r="Q5626" s="79" t="s">
        <v>70930</v>
      </c>
      <c r="R5626" s="79" t="s">
        <v>70931</v>
      </c>
      <c r="T5626" s="77" t="s">
        <v>71682</v>
      </c>
      <c r="U5626" s="78">
        <v>610</v>
      </c>
      <c r="V5626" s="77" t="s">
        <v>68584</v>
      </c>
    </row>
    <row r="5627" spans="1:22" ht="27">
      <c r="A5627" s="77">
        <v>5628</v>
      </c>
      <c r="B5627" s="74" t="s">
        <v>8118</v>
      </c>
      <c r="C5627" s="77" t="s">
        <v>71678</v>
      </c>
      <c r="D5627" s="93" t="s">
        <v>70932</v>
      </c>
      <c r="E5627" s="81" t="s">
        <v>70933</v>
      </c>
      <c r="F5627" s="79" t="s">
        <v>70934</v>
      </c>
      <c r="G5627" s="79" t="s">
        <v>70935</v>
      </c>
      <c r="H5627" s="79" t="s">
        <v>70936</v>
      </c>
      <c r="I5627" s="79" t="s">
        <v>70937</v>
      </c>
      <c r="J5627" s="79" t="s">
        <v>70938</v>
      </c>
      <c r="K5627" s="79" t="s">
        <v>70939</v>
      </c>
      <c r="L5627" s="79" t="s">
        <v>70940</v>
      </c>
      <c r="M5627" s="79" t="s">
        <v>70941</v>
      </c>
      <c r="N5627" s="79" t="s">
        <v>70942</v>
      </c>
      <c r="O5627" s="79" t="s">
        <v>70943</v>
      </c>
      <c r="P5627" s="79" t="s">
        <v>70944</v>
      </c>
      <c r="Q5627" s="79" t="s">
        <v>70945</v>
      </c>
      <c r="R5627" s="79" t="s">
        <v>70946</v>
      </c>
      <c r="T5627" s="77" t="s">
        <v>71682</v>
      </c>
      <c r="U5627" s="78">
        <v>611</v>
      </c>
      <c r="V5627" s="77" t="s">
        <v>68584</v>
      </c>
    </row>
    <row r="5628" spans="1:22">
      <c r="A5628" s="77">
        <v>5629</v>
      </c>
      <c r="B5628" s="74" t="s">
        <v>8118</v>
      </c>
      <c r="C5628" s="77" t="s">
        <v>71678</v>
      </c>
      <c r="D5628" s="93" t="s">
        <v>70947</v>
      </c>
      <c r="E5628" s="81" t="s">
        <v>70948</v>
      </c>
      <c r="F5628" s="79" t="s">
        <v>72885</v>
      </c>
      <c r="G5628" s="79" t="s">
        <v>70950</v>
      </c>
      <c r="H5628" s="79" t="s">
        <v>70951</v>
      </c>
      <c r="I5628" s="79" t="s">
        <v>70952</v>
      </c>
      <c r="J5628" s="79" t="s">
        <v>72886</v>
      </c>
      <c r="K5628" s="79" t="s">
        <v>70954</v>
      </c>
      <c r="L5628" s="79" t="s">
        <v>70955</v>
      </c>
      <c r="M5628" s="79" t="s">
        <v>70956</v>
      </c>
      <c r="N5628" s="79" t="s">
        <v>70957</v>
      </c>
      <c r="O5628" s="79" t="s">
        <v>70958</v>
      </c>
      <c r="P5628" s="79" t="s">
        <v>70959</v>
      </c>
      <c r="Q5628" s="79" t="s">
        <v>70960</v>
      </c>
      <c r="R5628" s="79" t="s">
        <v>70961</v>
      </c>
      <c r="T5628" s="77" t="s">
        <v>71682</v>
      </c>
      <c r="U5628" s="78">
        <v>620</v>
      </c>
    </row>
    <row r="5629" spans="1:22">
      <c r="A5629" s="77">
        <v>5630</v>
      </c>
      <c r="B5629" s="74" t="s">
        <v>8118</v>
      </c>
      <c r="C5629" s="77" t="s">
        <v>71678</v>
      </c>
      <c r="D5629" s="93" t="s">
        <v>70962</v>
      </c>
      <c r="E5629" s="81" t="s">
        <v>70963</v>
      </c>
      <c r="F5629" s="79" t="s">
        <v>72887</v>
      </c>
      <c r="G5629" s="79" t="s">
        <v>70965</v>
      </c>
      <c r="H5629" s="79" t="s">
        <v>70966</v>
      </c>
      <c r="I5629" s="79" t="s">
        <v>70967</v>
      </c>
      <c r="J5629" s="79" t="s">
        <v>72888</v>
      </c>
      <c r="K5629" s="79" t="s">
        <v>70969</v>
      </c>
      <c r="L5629" s="79" t="s">
        <v>70970</v>
      </c>
      <c r="M5629" s="79" t="s">
        <v>70963</v>
      </c>
      <c r="N5629" s="79" t="s">
        <v>70971</v>
      </c>
      <c r="O5629" s="79" t="s">
        <v>70972</v>
      </c>
      <c r="P5629" s="79" t="s">
        <v>70973</v>
      </c>
      <c r="Q5629" s="79" t="s">
        <v>70974</v>
      </c>
      <c r="R5629" s="79" t="s">
        <v>70975</v>
      </c>
      <c r="T5629" s="77" t="s">
        <v>71682</v>
      </c>
      <c r="U5629" s="78">
        <v>621</v>
      </c>
    </row>
    <row r="5630" spans="1:22">
      <c r="A5630" s="77">
        <v>5631</v>
      </c>
      <c r="B5630" s="74" t="s">
        <v>8118</v>
      </c>
      <c r="C5630" s="77" t="s">
        <v>71678</v>
      </c>
      <c r="D5630" s="93" t="s">
        <v>70976</v>
      </c>
      <c r="E5630" s="81" t="s">
        <v>72889</v>
      </c>
      <c r="F5630" s="79" t="s">
        <v>72890</v>
      </c>
      <c r="G5630" s="79" t="s">
        <v>70979</v>
      </c>
      <c r="H5630" s="79" t="s">
        <v>70980</v>
      </c>
      <c r="I5630" s="79" t="s">
        <v>70981</v>
      </c>
      <c r="J5630" s="79" t="s">
        <v>70982</v>
      </c>
      <c r="K5630" s="79" t="s">
        <v>70983</v>
      </c>
      <c r="L5630" s="79" t="s">
        <v>70984</v>
      </c>
      <c r="M5630" s="79" t="s">
        <v>70985</v>
      </c>
      <c r="N5630" s="79" t="s">
        <v>70986</v>
      </c>
      <c r="O5630" s="79" t="s">
        <v>70987</v>
      </c>
      <c r="P5630" s="79" t="s">
        <v>70988</v>
      </c>
      <c r="Q5630" s="79" t="s">
        <v>70989</v>
      </c>
      <c r="R5630" s="79" t="s">
        <v>70990</v>
      </c>
      <c r="T5630" s="77" t="s">
        <v>71682</v>
      </c>
      <c r="U5630" s="78">
        <v>622</v>
      </c>
    </row>
    <row r="5631" spans="1:22">
      <c r="A5631" s="77">
        <v>5632</v>
      </c>
      <c r="B5631" s="74" t="s">
        <v>8118</v>
      </c>
      <c r="C5631" s="77" t="s">
        <v>71678</v>
      </c>
      <c r="D5631" s="93" t="s">
        <v>70991</v>
      </c>
      <c r="E5631" s="81" t="s">
        <v>70992</v>
      </c>
      <c r="F5631" s="79" t="s">
        <v>70993</v>
      </c>
      <c r="G5631" s="79" t="s">
        <v>70994</v>
      </c>
      <c r="H5631" s="79" t="s">
        <v>70995</v>
      </c>
      <c r="I5631" s="79" t="s">
        <v>70996</v>
      </c>
      <c r="J5631" s="79" t="s">
        <v>70997</v>
      </c>
      <c r="K5631" s="79" t="s">
        <v>70998</v>
      </c>
      <c r="L5631" s="79" t="s">
        <v>70999</v>
      </c>
      <c r="M5631" s="79" t="s">
        <v>71000</v>
      </c>
      <c r="N5631" s="79" t="s">
        <v>71001</v>
      </c>
      <c r="O5631" s="79" t="s">
        <v>71002</v>
      </c>
      <c r="P5631" s="79" t="s">
        <v>71003</v>
      </c>
      <c r="Q5631" s="79" t="s">
        <v>71004</v>
      </c>
      <c r="R5631" s="79" t="s">
        <v>71005</v>
      </c>
      <c r="T5631" s="77" t="s">
        <v>71682</v>
      </c>
      <c r="U5631" s="78">
        <v>630</v>
      </c>
    </row>
    <row r="5632" spans="1:22">
      <c r="A5632" s="77">
        <v>5633</v>
      </c>
      <c r="B5632" s="74" t="s">
        <v>8118</v>
      </c>
      <c r="C5632" s="77" t="s">
        <v>71678</v>
      </c>
      <c r="D5632" s="93" t="s">
        <v>71006</v>
      </c>
      <c r="E5632" s="81" t="s">
        <v>71007</v>
      </c>
      <c r="F5632" s="79" t="s">
        <v>71008</v>
      </c>
      <c r="G5632" s="79" t="s">
        <v>71009</v>
      </c>
      <c r="H5632" s="79" t="s">
        <v>71010</v>
      </c>
      <c r="I5632" s="79" t="s">
        <v>72891</v>
      </c>
      <c r="J5632" s="79" t="s">
        <v>71012</v>
      </c>
      <c r="K5632" s="79" t="s">
        <v>71013</v>
      </c>
      <c r="L5632" s="79" t="s">
        <v>71014</v>
      </c>
      <c r="M5632" s="79" t="s">
        <v>71015</v>
      </c>
      <c r="N5632" s="79" t="s">
        <v>71016</v>
      </c>
      <c r="O5632" s="79" t="s">
        <v>71017</v>
      </c>
      <c r="P5632" s="79" t="s">
        <v>71018</v>
      </c>
      <c r="Q5632" s="79" t="s">
        <v>71019</v>
      </c>
      <c r="R5632" s="79" t="s">
        <v>71020</v>
      </c>
      <c r="T5632" s="77" t="s">
        <v>71682</v>
      </c>
      <c r="U5632" s="78">
        <v>631</v>
      </c>
    </row>
    <row r="5633" spans="1:22">
      <c r="A5633" s="77">
        <v>5634</v>
      </c>
      <c r="B5633" s="74" t="s">
        <v>8118</v>
      </c>
      <c r="C5633" s="77" t="s">
        <v>71678</v>
      </c>
      <c r="D5633" s="93" t="s">
        <v>71021</v>
      </c>
      <c r="E5633" s="81" t="s">
        <v>71022</v>
      </c>
      <c r="F5633" s="79" t="s">
        <v>71023</v>
      </c>
      <c r="G5633" s="79" t="s">
        <v>71024</v>
      </c>
      <c r="H5633" s="79" t="s">
        <v>71025</v>
      </c>
      <c r="I5633" s="79" t="s">
        <v>71026</v>
      </c>
      <c r="J5633" s="79" t="s">
        <v>71027</v>
      </c>
      <c r="K5633" s="79" t="s">
        <v>71028</v>
      </c>
      <c r="L5633" s="79" t="s">
        <v>71029</v>
      </c>
      <c r="M5633" s="79" t="s">
        <v>71030</v>
      </c>
      <c r="N5633" s="79" t="s">
        <v>71031</v>
      </c>
      <c r="O5633" s="79" t="s">
        <v>71032</v>
      </c>
      <c r="P5633" s="79" t="s">
        <v>71033</v>
      </c>
      <c r="Q5633" s="79" t="s">
        <v>71034</v>
      </c>
      <c r="R5633" s="79" t="s">
        <v>71035</v>
      </c>
      <c r="T5633" s="77" t="s">
        <v>71682</v>
      </c>
      <c r="U5633" s="78">
        <v>632</v>
      </c>
    </row>
    <row r="5634" spans="1:22">
      <c r="A5634" s="77">
        <v>5635</v>
      </c>
      <c r="B5634" s="74" t="s">
        <v>8118</v>
      </c>
      <c r="C5634" s="77" t="s">
        <v>71678</v>
      </c>
      <c r="D5634" s="93" t="s">
        <v>72892</v>
      </c>
      <c r="E5634" s="81" t="s">
        <v>72893</v>
      </c>
      <c r="F5634" s="79" t="s">
        <v>72892</v>
      </c>
      <c r="G5634" s="79" t="s">
        <v>72894</v>
      </c>
      <c r="H5634" s="79" t="s">
        <v>72895</v>
      </c>
      <c r="I5634" s="79" t="s">
        <v>72896</v>
      </c>
      <c r="J5634" s="79" t="s">
        <v>72897</v>
      </c>
      <c r="K5634" s="79" t="s">
        <v>72898</v>
      </c>
      <c r="L5634" s="79" t="s">
        <v>72899</v>
      </c>
      <c r="M5634" s="79" t="s">
        <v>72893</v>
      </c>
      <c r="N5634" s="79" t="s">
        <v>72900</v>
      </c>
      <c r="O5634" s="79" t="s">
        <v>72901</v>
      </c>
      <c r="P5634" s="79" t="s">
        <v>72902</v>
      </c>
      <c r="Q5634" s="79" t="s">
        <v>72903</v>
      </c>
      <c r="R5634" s="79" t="s">
        <v>72904</v>
      </c>
      <c r="T5634" s="77" t="s">
        <v>71682</v>
      </c>
      <c r="U5634" s="78">
        <v>673</v>
      </c>
    </row>
    <row r="5635" spans="1:22">
      <c r="A5635" s="77">
        <v>5636</v>
      </c>
      <c r="B5635" s="74" t="s">
        <v>8118</v>
      </c>
      <c r="C5635" s="77" t="s">
        <v>71678</v>
      </c>
      <c r="D5635" s="93" t="s">
        <v>72905</v>
      </c>
      <c r="E5635" s="81" t="s">
        <v>72906</v>
      </c>
      <c r="F5635" s="79" t="s">
        <v>72907</v>
      </c>
      <c r="G5635" s="79" t="s">
        <v>72905</v>
      </c>
      <c r="H5635" s="79" t="s">
        <v>72908</v>
      </c>
      <c r="I5635" s="79" t="s">
        <v>72909</v>
      </c>
      <c r="J5635" s="79" t="s">
        <v>72910</v>
      </c>
      <c r="K5635" s="79" t="s">
        <v>72911</v>
      </c>
      <c r="L5635" s="79" t="s">
        <v>72912</v>
      </c>
      <c r="M5635" s="79" t="s">
        <v>72906</v>
      </c>
      <c r="N5635" s="79" t="s">
        <v>72913</v>
      </c>
      <c r="O5635" s="79" t="s">
        <v>72914</v>
      </c>
      <c r="P5635" s="79" t="s">
        <v>72915</v>
      </c>
      <c r="Q5635" s="79" t="s">
        <v>72916</v>
      </c>
      <c r="R5635" s="79" t="s">
        <v>72917</v>
      </c>
      <c r="T5635" s="77" t="s">
        <v>71682</v>
      </c>
      <c r="U5635" s="78">
        <v>674</v>
      </c>
    </row>
    <row r="5636" spans="1:22">
      <c r="A5636" s="77">
        <v>5637</v>
      </c>
      <c r="B5636" s="74" t="s">
        <v>8118</v>
      </c>
      <c r="C5636" s="77" t="s">
        <v>71678</v>
      </c>
      <c r="D5636" s="93" t="s">
        <v>72918</v>
      </c>
      <c r="E5636" s="81" t="s">
        <v>72919</v>
      </c>
      <c r="F5636" s="79" t="s">
        <v>72918</v>
      </c>
      <c r="G5636" s="79" t="s">
        <v>72920</v>
      </c>
      <c r="H5636" s="79" t="s">
        <v>72921</v>
      </c>
      <c r="I5636" s="79" t="s">
        <v>72922</v>
      </c>
      <c r="J5636" s="79" t="s">
        <v>72923</v>
      </c>
      <c r="K5636" s="79" t="s">
        <v>72924</v>
      </c>
      <c r="L5636" s="79" t="s">
        <v>72925</v>
      </c>
      <c r="M5636" s="79" t="s">
        <v>72919</v>
      </c>
      <c r="N5636" s="79" t="s">
        <v>72926</v>
      </c>
      <c r="O5636" s="79" t="s">
        <v>72927</v>
      </c>
      <c r="P5636" s="79" t="s">
        <v>72928</v>
      </c>
      <c r="Q5636" s="79" t="s">
        <v>72929</v>
      </c>
      <c r="R5636" s="79" t="s">
        <v>72930</v>
      </c>
      <c r="T5636" s="77" t="s">
        <v>71682</v>
      </c>
      <c r="U5636" s="78">
        <v>675</v>
      </c>
    </row>
    <row r="5637" spans="1:22">
      <c r="A5637" s="77">
        <v>5638</v>
      </c>
      <c r="B5637" s="74" t="s">
        <v>8118</v>
      </c>
      <c r="C5637" s="77" t="s">
        <v>71678</v>
      </c>
      <c r="D5637" s="93" t="s">
        <v>72931</v>
      </c>
      <c r="E5637" s="81" t="s">
        <v>72932</v>
      </c>
      <c r="F5637" s="79" t="s">
        <v>72933</v>
      </c>
      <c r="G5637" s="79" t="s">
        <v>72931</v>
      </c>
      <c r="H5637" s="79" t="s">
        <v>72934</v>
      </c>
      <c r="I5637" s="79" t="s">
        <v>72935</v>
      </c>
      <c r="J5637" s="79" t="s">
        <v>72936</v>
      </c>
      <c r="K5637" s="79" t="s">
        <v>72937</v>
      </c>
      <c r="L5637" s="79" t="s">
        <v>72938</v>
      </c>
      <c r="M5637" s="79" t="s">
        <v>72932</v>
      </c>
      <c r="N5637" s="79" t="s">
        <v>72939</v>
      </c>
      <c r="O5637" s="79" t="s">
        <v>72940</v>
      </c>
      <c r="P5637" s="79" t="s">
        <v>72941</v>
      </c>
      <c r="Q5637" s="79" t="s">
        <v>72942</v>
      </c>
      <c r="R5637" s="79" t="s">
        <v>72943</v>
      </c>
      <c r="T5637" s="77" t="s">
        <v>71682</v>
      </c>
      <c r="U5637" s="78">
        <v>676</v>
      </c>
    </row>
    <row r="5638" spans="1:22" ht="27">
      <c r="A5638" s="77">
        <v>5639</v>
      </c>
      <c r="B5638" s="74" t="s">
        <v>8118</v>
      </c>
      <c r="C5638" s="77" t="s">
        <v>71678</v>
      </c>
      <c r="D5638" s="93" t="s">
        <v>72944</v>
      </c>
      <c r="E5638" s="81" t="s">
        <v>72945</v>
      </c>
      <c r="F5638" s="79" t="s">
        <v>72946</v>
      </c>
      <c r="G5638" s="79" t="s">
        <v>72947</v>
      </c>
      <c r="H5638" s="79" t="s">
        <v>72948</v>
      </c>
      <c r="I5638" s="79" t="s">
        <v>72949</v>
      </c>
      <c r="J5638" s="79" t="s">
        <v>72950</v>
      </c>
      <c r="K5638" s="79" t="s">
        <v>72951</v>
      </c>
      <c r="L5638" s="79" t="s">
        <v>72952</v>
      </c>
      <c r="M5638" s="79" t="s">
        <v>72953</v>
      </c>
      <c r="N5638" s="79" t="s">
        <v>72954</v>
      </c>
      <c r="O5638" s="79" t="s">
        <v>72955</v>
      </c>
      <c r="P5638" s="79" t="s">
        <v>72956</v>
      </c>
      <c r="Q5638" s="79" t="s">
        <v>72957</v>
      </c>
      <c r="R5638" s="79" t="s">
        <v>72958</v>
      </c>
      <c r="T5638" s="77" t="s">
        <v>71682</v>
      </c>
      <c r="U5638" s="78">
        <v>677</v>
      </c>
    </row>
    <row r="5639" spans="1:22">
      <c r="A5639" s="77">
        <v>5640</v>
      </c>
      <c r="B5639" s="74" t="s">
        <v>8118</v>
      </c>
      <c r="C5639" s="77" t="s">
        <v>71678</v>
      </c>
      <c r="D5639" s="93" t="s">
        <v>72959</v>
      </c>
      <c r="E5639" s="81" t="s">
        <v>72960</v>
      </c>
      <c r="F5639" s="79" t="s">
        <v>72961</v>
      </c>
      <c r="G5639" s="79" t="s">
        <v>72959</v>
      </c>
      <c r="H5639" s="79" t="s">
        <v>72962</v>
      </c>
      <c r="I5639" s="79" t="s">
        <v>72963</v>
      </c>
      <c r="J5639" s="79" t="s">
        <v>72964</v>
      </c>
      <c r="K5639" s="79" t="s">
        <v>72965</v>
      </c>
      <c r="L5639" s="79" t="s">
        <v>72966</v>
      </c>
      <c r="M5639" s="79" t="s">
        <v>72960</v>
      </c>
      <c r="N5639" s="79" t="s">
        <v>72967</v>
      </c>
      <c r="O5639" s="79" t="s">
        <v>72968</v>
      </c>
      <c r="P5639" s="79" t="s">
        <v>72969</v>
      </c>
      <c r="Q5639" s="79" t="s">
        <v>72970</v>
      </c>
      <c r="R5639" s="79" t="s">
        <v>72971</v>
      </c>
      <c r="T5639" s="77" t="s">
        <v>71682</v>
      </c>
      <c r="U5639" s="78">
        <v>678</v>
      </c>
    </row>
    <row r="5640" spans="1:22">
      <c r="A5640" s="77">
        <v>5641</v>
      </c>
      <c r="B5640" s="74" t="s">
        <v>8118</v>
      </c>
      <c r="C5640" s="77" t="s">
        <v>71678</v>
      </c>
      <c r="D5640" s="93" t="s">
        <v>72972</v>
      </c>
      <c r="E5640" s="81" t="s">
        <v>72973</v>
      </c>
      <c r="F5640" s="79" t="s">
        <v>72974</v>
      </c>
      <c r="G5640" s="79" t="s">
        <v>72972</v>
      </c>
      <c r="H5640" s="79" t="s">
        <v>72975</v>
      </c>
      <c r="I5640" s="79" t="s">
        <v>72976</v>
      </c>
      <c r="J5640" s="79" t="s">
        <v>72977</v>
      </c>
      <c r="K5640" s="79" t="s">
        <v>72978</v>
      </c>
      <c r="L5640" s="79" t="s">
        <v>72979</v>
      </c>
      <c r="M5640" s="79" t="s">
        <v>72973</v>
      </c>
      <c r="N5640" s="79" t="s">
        <v>72980</v>
      </c>
      <c r="O5640" s="79" t="s">
        <v>72981</v>
      </c>
      <c r="P5640" s="79" t="s">
        <v>72982</v>
      </c>
      <c r="Q5640" s="79" t="s">
        <v>72983</v>
      </c>
      <c r="R5640" s="79" t="s">
        <v>72984</v>
      </c>
      <c r="T5640" s="77" t="s">
        <v>71682</v>
      </c>
      <c r="U5640" s="78">
        <v>679</v>
      </c>
    </row>
    <row r="5641" spans="1:22">
      <c r="A5641" s="77">
        <v>5642</v>
      </c>
      <c r="B5641" s="74" t="s">
        <v>8118</v>
      </c>
      <c r="C5641" s="77" t="s">
        <v>71678</v>
      </c>
      <c r="D5641" s="93" t="s">
        <v>72985</v>
      </c>
      <c r="E5641" s="81" t="s">
        <v>72986</v>
      </c>
      <c r="F5641" s="79" t="s">
        <v>72987</v>
      </c>
      <c r="G5641" s="79" t="s">
        <v>72985</v>
      </c>
      <c r="H5641" s="79" t="s">
        <v>72988</v>
      </c>
      <c r="I5641" s="79" t="s">
        <v>72989</v>
      </c>
      <c r="J5641" s="79" t="s">
        <v>72990</v>
      </c>
      <c r="K5641" s="79" t="s">
        <v>72991</v>
      </c>
      <c r="L5641" s="79" t="s">
        <v>72992</v>
      </c>
      <c r="M5641" s="79" t="s">
        <v>72986</v>
      </c>
      <c r="N5641" s="79" t="s">
        <v>72993</v>
      </c>
      <c r="O5641" s="79" t="s">
        <v>72994</v>
      </c>
      <c r="P5641" s="79" t="s">
        <v>72995</v>
      </c>
      <c r="Q5641" s="79" t="s">
        <v>72996</v>
      </c>
      <c r="R5641" s="79" t="s">
        <v>72997</v>
      </c>
      <c r="T5641" s="77" t="s">
        <v>71682</v>
      </c>
      <c r="U5641" s="78">
        <v>680</v>
      </c>
    </row>
    <row r="5642" spans="1:22">
      <c r="A5642" s="77">
        <v>5643</v>
      </c>
      <c r="B5642" s="74" t="s">
        <v>8118</v>
      </c>
      <c r="C5642" s="77" t="s">
        <v>71678</v>
      </c>
      <c r="D5642" s="93" t="s">
        <v>72998</v>
      </c>
      <c r="E5642" s="81" t="s">
        <v>72999</v>
      </c>
      <c r="F5642" s="79" t="s">
        <v>73000</v>
      </c>
      <c r="G5642" s="79" t="s">
        <v>73001</v>
      </c>
      <c r="H5642" s="79" t="s">
        <v>73002</v>
      </c>
      <c r="I5642" s="79" t="s">
        <v>73003</v>
      </c>
      <c r="J5642" s="79" t="s">
        <v>73004</v>
      </c>
      <c r="K5642" s="79" t="s">
        <v>73005</v>
      </c>
      <c r="L5642" s="79" t="s">
        <v>73006</v>
      </c>
      <c r="M5642" s="79" t="s">
        <v>72999</v>
      </c>
      <c r="N5642" s="79" t="s">
        <v>73007</v>
      </c>
      <c r="O5642" s="79" t="s">
        <v>73008</v>
      </c>
      <c r="P5642" s="79" t="s">
        <v>73009</v>
      </c>
      <c r="Q5642" s="79" t="s">
        <v>73010</v>
      </c>
      <c r="R5642" s="79" t="s">
        <v>73011</v>
      </c>
      <c r="T5642" s="77" t="s">
        <v>71682</v>
      </c>
      <c r="U5642" s="78">
        <v>681</v>
      </c>
    </row>
    <row r="5643" spans="1:22" ht="27">
      <c r="A5643" s="77">
        <v>5644</v>
      </c>
      <c r="B5643" s="74" t="s">
        <v>8118</v>
      </c>
      <c r="C5643" s="77" t="s">
        <v>71678</v>
      </c>
      <c r="D5643" s="93" t="s">
        <v>73012</v>
      </c>
      <c r="E5643" s="81" t="s">
        <v>73013</v>
      </c>
      <c r="F5643" s="79" t="s">
        <v>73014</v>
      </c>
      <c r="G5643" s="79" t="s">
        <v>73015</v>
      </c>
      <c r="H5643" s="79" t="s">
        <v>73016</v>
      </c>
      <c r="I5643" s="79" t="s">
        <v>73017</v>
      </c>
      <c r="J5643" s="79" t="s">
        <v>73018</v>
      </c>
      <c r="K5643" s="79" t="s">
        <v>73019</v>
      </c>
      <c r="L5643" s="79" t="s">
        <v>73020</v>
      </c>
      <c r="M5643" s="79" t="s">
        <v>73021</v>
      </c>
      <c r="N5643" s="79" t="s">
        <v>73022</v>
      </c>
      <c r="O5643" s="79" t="s">
        <v>73023</v>
      </c>
      <c r="P5643" s="79" t="s">
        <v>73024</v>
      </c>
      <c r="Q5643" s="79" t="s">
        <v>73025</v>
      </c>
      <c r="R5643" s="79" t="s">
        <v>73026</v>
      </c>
      <c r="T5643" s="77" t="s">
        <v>71682</v>
      </c>
      <c r="U5643" s="78">
        <v>682</v>
      </c>
    </row>
    <row r="5644" spans="1:22" ht="27">
      <c r="A5644" s="77">
        <v>5645</v>
      </c>
      <c r="B5644" s="74" t="s">
        <v>8118</v>
      </c>
      <c r="C5644" s="77" t="s">
        <v>71678</v>
      </c>
      <c r="D5644" s="93" t="s">
        <v>73027</v>
      </c>
      <c r="E5644" s="81" t="s">
        <v>73028</v>
      </c>
      <c r="F5644" s="79" t="s">
        <v>73029</v>
      </c>
      <c r="G5644" s="79" t="s">
        <v>73030</v>
      </c>
      <c r="H5644" s="79" t="s">
        <v>73031</v>
      </c>
      <c r="I5644" s="79" t="s">
        <v>73032</v>
      </c>
      <c r="J5644" s="79" t="s">
        <v>73033</v>
      </c>
      <c r="K5644" s="79" t="s">
        <v>73034</v>
      </c>
      <c r="L5644" s="79" t="s">
        <v>73035</v>
      </c>
      <c r="M5644" s="79" t="s">
        <v>73036</v>
      </c>
      <c r="N5644" s="79" t="s">
        <v>73037</v>
      </c>
      <c r="O5644" s="79" t="s">
        <v>73038</v>
      </c>
      <c r="P5644" s="79" t="s">
        <v>73039</v>
      </c>
      <c r="Q5644" s="79" t="s">
        <v>73040</v>
      </c>
      <c r="R5644" s="79" t="s">
        <v>73041</v>
      </c>
      <c r="T5644" s="77" t="s">
        <v>71682</v>
      </c>
      <c r="U5644" s="78">
        <v>683</v>
      </c>
    </row>
    <row r="5645" spans="1:22" ht="27">
      <c r="A5645" s="77">
        <v>5646</v>
      </c>
      <c r="B5645" s="74" t="s">
        <v>8118</v>
      </c>
      <c r="C5645" s="77" t="s">
        <v>71678</v>
      </c>
      <c r="D5645" s="93" t="s">
        <v>73042</v>
      </c>
      <c r="E5645" s="81" t="s">
        <v>73043</v>
      </c>
      <c r="F5645" s="79" t="s">
        <v>73044</v>
      </c>
      <c r="G5645" s="79" t="s">
        <v>73045</v>
      </c>
      <c r="H5645" s="79" t="s">
        <v>73046</v>
      </c>
      <c r="I5645" s="79" t="s">
        <v>73047</v>
      </c>
      <c r="J5645" s="79" t="s">
        <v>73048</v>
      </c>
      <c r="K5645" s="79" t="s">
        <v>73049</v>
      </c>
      <c r="L5645" s="79" t="s">
        <v>73050</v>
      </c>
      <c r="M5645" s="79" t="s">
        <v>73051</v>
      </c>
      <c r="N5645" s="79" t="s">
        <v>73052</v>
      </c>
      <c r="O5645" s="79" t="s">
        <v>73053</v>
      </c>
      <c r="P5645" s="79" t="s">
        <v>73054</v>
      </c>
      <c r="Q5645" s="79" t="s">
        <v>73055</v>
      </c>
      <c r="R5645" s="79" t="s">
        <v>73056</v>
      </c>
      <c r="T5645" s="77" t="s">
        <v>71682</v>
      </c>
      <c r="U5645" s="78">
        <v>684</v>
      </c>
    </row>
    <row r="5646" spans="1:22" ht="27">
      <c r="A5646" s="77">
        <v>5647</v>
      </c>
      <c r="B5646" s="74" t="s">
        <v>8118</v>
      </c>
      <c r="C5646" s="77" t="s">
        <v>71678</v>
      </c>
      <c r="D5646" s="93" t="s">
        <v>73057</v>
      </c>
      <c r="E5646" s="81" t="s">
        <v>73058</v>
      </c>
      <c r="F5646" s="79" t="s">
        <v>73059</v>
      </c>
      <c r="G5646" s="79" t="s">
        <v>73057</v>
      </c>
      <c r="H5646" s="79" t="s">
        <v>73060</v>
      </c>
      <c r="I5646" s="79" t="s">
        <v>73061</v>
      </c>
      <c r="J5646" s="79" t="s">
        <v>73062</v>
      </c>
      <c r="K5646" s="79" t="s">
        <v>73063</v>
      </c>
      <c r="L5646" s="79" t="s">
        <v>73064</v>
      </c>
      <c r="M5646" s="79" t="s">
        <v>73065</v>
      </c>
      <c r="N5646" s="79" t="s">
        <v>73066</v>
      </c>
      <c r="O5646" s="79" t="s">
        <v>73067</v>
      </c>
      <c r="P5646" s="79" t="s">
        <v>73068</v>
      </c>
      <c r="Q5646" s="79" t="s">
        <v>73069</v>
      </c>
      <c r="R5646" s="79" t="s">
        <v>73070</v>
      </c>
      <c r="T5646" s="77" t="s">
        <v>71682</v>
      </c>
      <c r="U5646" s="78">
        <v>685</v>
      </c>
    </row>
    <row r="5647" spans="1:22" ht="27">
      <c r="A5647" s="77">
        <v>5648</v>
      </c>
      <c r="B5647" s="74" t="s">
        <v>8118</v>
      </c>
      <c r="C5647" s="77" t="s">
        <v>71678</v>
      </c>
      <c r="D5647" s="93" t="s">
        <v>73071</v>
      </c>
      <c r="E5647" s="81" t="s">
        <v>73072</v>
      </c>
      <c r="F5647" s="79" t="s">
        <v>73073</v>
      </c>
      <c r="G5647" s="79" t="s">
        <v>73074</v>
      </c>
      <c r="H5647" s="79" t="s">
        <v>73075</v>
      </c>
      <c r="I5647" s="79" t="s">
        <v>73076</v>
      </c>
      <c r="J5647" s="79" t="s">
        <v>73077</v>
      </c>
      <c r="K5647" s="79" t="s">
        <v>73078</v>
      </c>
      <c r="L5647" s="79" t="s">
        <v>73079</v>
      </c>
      <c r="M5647" s="79" t="s">
        <v>73080</v>
      </c>
      <c r="N5647" s="79" t="s">
        <v>73081</v>
      </c>
      <c r="O5647" s="79" t="s">
        <v>73082</v>
      </c>
      <c r="P5647" s="79" t="s">
        <v>73083</v>
      </c>
      <c r="Q5647" s="79" t="s">
        <v>73084</v>
      </c>
      <c r="R5647" s="79" t="s">
        <v>73085</v>
      </c>
      <c r="T5647" s="77" t="s">
        <v>71682</v>
      </c>
      <c r="U5647" s="78">
        <v>686</v>
      </c>
    </row>
    <row r="5648" spans="1:22" ht="27">
      <c r="A5648" s="77">
        <v>5649</v>
      </c>
      <c r="B5648" s="74" t="s">
        <v>8118</v>
      </c>
      <c r="C5648" s="77" t="s">
        <v>71678</v>
      </c>
      <c r="D5648" s="93" t="s">
        <v>73086</v>
      </c>
      <c r="E5648" s="81" t="s">
        <v>73087</v>
      </c>
      <c r="F5648" s="79" t="s">
        <v>73088</v>
      </c>
      <c r="G5648" s="79" t="s">
        <v>73086</v>
      </c>
      <c r="H5648" s="79" t="s">
        <v>73089</v>
      </c>
      <c r="I5648" s="79" t="s">
        <v>73090</v>
      </c>
      <c r="J5648" s="79" t="s">
        <v>73091</v>
      </c>
      <c r="K5648" s="79" t="s">
        <v>73092</v>
      </c>
      <c r="L5648" s="79" t="s">
        <v>73093</v>
      </c>
      <c r="M5648" s="79" t="s">
        <v>73094</v>
      </c>
      <c r="N5648" s="79" t="s">
        <v>73095</v>
      </c>
      <c r="O5648" s="79" t="s">
        <v>73096</v>
      </c>
      <c r="P5648" s="79" t="s">
        <v>73097</v>
      </c>
      <c r="Q5648" s="79" t="s">
        <v>73098</v>
      </c>
      <c r="R5648" s="79" t="s">
        <v>73099</v>
      </c>
      <c r="T5648" s="77" t="s">
        <v>71682</v>
      </c>
      <c r="U5648" s="78">
        <v>687</v>
      </c>
      <c r="V5648" s="77" t="s">
        <v>868</v>
      </c>
    </row>
    <row r="5649" spans="1:22" ht="27">
      <c r="A5649" s="77">
        <v>5650</v>
      </c>
      <c r="B5649" s="74" t="s">
        <v>8118</v>
      </c>
      <c r="C5649" s="77" t="s">
        <v>71678</v>
      </c>
      <c r="D5649" s="93" t="s">
        <v>73100</v>
      </c>
      <c r="E5649" s="81" t="s">
        <v>73101</v>
      </c>
      <c r="F5649" s="79" t="s">
        <v>73102</v>
      </c>
      <c r="G5649" s="79" t="s">
        <v>73103</v>
      </c>
      <c r="H5649" s="79" t="s">
        <v>73104</v>
      </c>
      <c r="I5649" s="79" t="s">
        <v>73105</v>
      </c>
      <c r="J5649" s="79" t="s">
        <v>73106</v>
      </c>
      <c r="K5649" s="79" t="s">
        <v>73107</v>
      </c>
      <c r="L5649" s="79" t="s">
        <v>73108</v>
      </c>
      <c r="M5649" s="79" t="s">
        <v>73109</v>
      </c>
      <c r="N5649" s="79" t="s">
        <v>73110</v>
      </c>
      <c r="O5649" s="79" t="s">
        <v>73111</v>
      </c>
      <c r="P5649" s="79" t="s">
        <v>73112</v>
      </c>
      <c r="Q5649" s="79" t="s">
        <v>73113</v>
      </c>
      <c r="R5649" s="79" t="s">
        <v>73114</v>
      </c>
      <c r="T5649" s="77" t="s">
        <v>71682</v>
      </c>
      <c r="U5649" s="78">
        <v>688</v>
      </c>
    </row>
    <row r="5650" spans="1:22" ht="27">
      <c r="A5650" s="77">
        <v>5651</v>
      </c>
      <c r="B5650" s="74" t="s">
        <v>8118</v>
      </c>
      <c r="C5650" s="77" t="s">
        <v>71678</v>
      </c>
      <c r="D5650" s="93" t="s">
        <v>73115</v>
      </c>
      <c r="E5650" s="81" t="s">
        <v>73116</v>
      </c>
      <c r="F5650" s="79" t="s">
        <v>73117</v>
      </c>
      <c r="G5650" s="79" t="s">
        <v>73118</v>
      </c>
      <c r="H5650" s="79" t="s">
        <v>73119</v>
      </c>
      <c r="I5650" s="79" t="s">
        <v>73120</v>
      </c>
      <c r="J5650" s="79" t="s">
        <v>73121</v>
      </c>
      <c r="K5650" s="79" t="s">
        <v>73122</v>
      </c>
      <c r="L5650" s="79" t="s">
        <v>73123</v>
      </c>
      <c r="M5650" s="79" t="s">
        <v>73124</v>
      </c>
      <c r="N5650" s="79" t="s">
        <v>73125</v>
      </c>
      <c r="O5650" s="79" t="s">
        <v>73126</v>
      </c>
      <c r="P5650" s="79" t="s">
        <v>73127</v>
      </c>
      <c r="Q5650" s="79" t="s">
        <v>73128</v>
      </c>
      <c r="R5650" s="79" t="s">
        <v>73129</v>
      </c>
      <c r="T5650" s="77" t="s">
        <v>71682</v>
      </c>
      <c r="U5650" s="78">
        <v>689</v>
      </c>
    </row>
    <row r="5651" spans="1:22" ht="27">
      <c r="A5651" s="77">
        <v>5652</v>
      </c>
      <c r="B5651" s="74" t="s">
        <v>8118</v>
      </c>
      <c r="C5651" s="77" t="s">
        <v>71678</v>
      </c>
      <c r="D5651" s="94" t="s">
        <v>71036</v>
      </c>
      <c r="E5651" s="81" t="s">
        <v>71037</v>
      </c>
      <c r="F5651" s="79" t="s">
        <v>71038</v>
      </c>
      <c r="G5651" s="79" t="s">
        <v>71039</v>
      </c>
      <c r="H5651" s="79" t="s">
        <v>71040</v>
      </c>
      <c r="I5651" s="79" t="s">
        <v>71041</v>
      </c>
      <c r="J5651" s="79" t="s">
        <v>71042</v>
      </c>
      <c r="K5651" s="79" t="s">
        <v>71043</v>
      </c>
      <c r="L5651" s="79" t="s">
        <v>71044</v>
      </c>
      <c r="M5651" s="79" t="s">
        <v>71045</v>
      </c>
      <c r="N5651" s="79" t="s">
        <v>71046</v>
      </c>
      <c r="O5651" s="79" t="s">
        <v>71047</v>
      </c>
      <c r="P5651" s="79" t="s">
        <v>71048</v>
      </c>
      <c r="Q5651" s="79" t="s">
        <v>71049</v>
      </c>
      <c r="R5651" s="79" t="s">
        <v>71050</v>
      </c>
      <c r="T5651" s="77" t="s">
        <v>71682</v>
      </c>
      <c r="U5651" s="78">
        <v>700</v>
      </c>
    </row>
    <row r="5652" spans="1:22" ht="27">
      <c r="A5652" s="77">
        <v>5653</v>
      </c>
      <c r="B5652" s="74" t="s">
        <v>8118</v>
      </c>
      <c r="C5652" s="77" t="s">
        <v>71678</v>
      </c>
      <c r="D5652" s="94" t="s">
        <v>71051</v>
      </c>
      <c r="E5652" s="81" t="s">
        <v>71052</v>
      </c>
      <c r="F5652" s="79" t="s">
        <v>71053</v>
      </c>
      <c r="G5652" s="79" t="s">
        <v>71054</v>
      </c>
      <c r="H5652" s="79" t="s">
        <v>71055</v>
      </c>
      <c r="I5652" s="79" t="s">
        <v>71056</v>
      </c>
      <c r="J5652" s="79" t="s">
        <v>71057</v>
      </c>
      <c r="K5652" s="79" t="s">
        <v>71058</v>
      </c>
      <c r="L5652" s="79" t="s">
        <v>71059</v>
      </c>
      <c r="M5652" s="79" t="s">
        <v>71060</v>
      </c>
      <c r="N5652" s="79" t="s">
        <v>71061</v>
      </c>
      <c r="O5652" s="79" t="s">
        <v>71062</v>
      </c>
      <c r="P5652" s="79" t="s">
        <v>71063</v>
      </c>
      <c r="Q5652" s="79" t="s">
        <v>71064</v>
      </c>
      <c r="R5652" s="79" t="s">
        <v>71065</v>
      </c>
      <c r="T5652" s="77" t="s">
        <v>71682</v>
      </c>
      <c r="U5652" s="78">
        <v>702</v>
      </c>
    </row>
    <row r="5653" spans="1:22" ht="27">
      <c r="A5653" s="77">
        <v>5654</v>
      </c>
      <c r="B5653" s="74" t="s">
        <v>8118</v>
      </c>
      <c r="C5653" s="77" t="s">
        <v>71678</v>
      </c>
      <c r="D5653" s="94" t="s">
        <v>71066</v>
      </c>
      <c r="E5653" s="81" t="s">
        <v>71067</v>
      </c>
      <c r="F5653" s="79" t="s">
        <v>71068</v>
      </c>
      <c r="G5653" s="79" t="s">
        <v>71069</v>
      </c>
      <c r="H5653" s="79" t="s">
        <v>71070</v>
      </c>
      <c r="I5653" s="79" t="s">
        <v>71071</v>
      </c>
      <c r="J5653" s="79" t="s">
        <v>71072</v>
      </c>
      <c r="K5653" s="79" t="s">
        <v>71073</v>
      </c>
      <c r="L5653" s="79" t="s">
        <v>71074</v>
      </c>
      <c r="M5653" s="79" t="s">
        <v>71075</v>
      </c>
      <c r="N5653" s="79" t="s">
        <v>71076</v>
      </c>
      <c r="O5653" s="79" t="s">
        <v>71077</v>
      </c>
      <c r="P5653" s="79" t="s">
        <v>71078</v>
      </c>
      <c r="Q5653" s="79" t="s">
        <v>71079</v>
      </c>
      <c r="R5653" s="79" t="s">
        <v>71080</v>
      </c>
      <c r="T5653" s="77" t="s">
        <v>71682</v>
      </c>
      <c r="U5653" s="78">
        <v>703</v>
      </c>
    </row>
    <row r="5654" spans="1:22" ht="27">
      <c r="A5654" s="77">
        <v>5655</v>
      </c>
      <c r="B5654" s="74" t="s">
        <v>8118</v>
      </c>
      <c r="C5654" s="77" t="s">
        <v>71678</v>
      </c>
      <c r="D5654" s="94" t="s">
        <v>73130</v>
      </c>
      <c r="E5654" s="81" t="s">
        <v>71082</v>
      </c>
      <c r="F5654" s="79" t="s">
        <v>71083</v>
      </c>
      <c r="G5654" s="79" t="s">
        <v>71084</v>
      </c>
      <c r="H5654" s="79" t="s">
        <v>71085</v>
      </c>
      <c r="I5654" s="79" t="s">
        <v>73131</v>
      </c>
      <c r="J5654" s="79" t="s">
        <v>71087</v>
      </c>
      <c r="K5654" s="79" t="s">
        <v>71088</v>
      </c>
      <c r="L5654" s="79" t="s">
        <v>71089</v>
      </c>
      <c r="M5654" s="79" t="s">
        <v>71090</v>
      </c>
      <c r="N5654" s="79" t="s">
        <v>71091</v>
      </c>
      <c r="O5654" s="79" t="s">
        <v>71092</v>
      </c>
      <c r="P5654" s="79" t="s">
        <v>71093</v>
      </c>
      <c r="Q5654" s="79" t="s">
        <v>71094</v>
      </c>
      <c r="R5654" s="79" t="s">
        <v>71095</v>
      </c>
      <c r="T5654" s="77" t="s">
        <v>71682</v>
      </c>
      <c r="U5654" s="78">
        <v>704</v>
      </c>
    </row>
    <row r="5655" spans="1:22" ht="27">
      <c r="A5655" s="77">
        <v>5656</v>
      </c>
      <c r="B5655" s="74" t="s">
        <v>8118</v>
      </c>
      <c r="C5655" s="77" t="s">
        <v>71678</v>
      </c>
      <c r="D5655" s="93" t="s">
        <v>73132</v>
      </c>
      <c r="E5655" s="81" t="s">
        <v>73133</v>
      </c>
      <c r="F5655" s="79" t="s">
        <v>73134</v>
      </c>
      <c r="G5655" s="79" t="s">
        <v>73135</v>
      </c>
      <c r="H5655" s="79" t="s">
        <v>73136</v>
      </c>
      <c r="I5655" s="79" t="s">
        <v>73137</v>
      </c>
      <c r="J5655" s="79" t="s">
        <v>73138</v>
      </c>
      <c r="K5655" s="79" t="s">
        <v>73139</v>
      </c>
      <c r="L5655" s="79" t="s">
        <v>73140</v>
      </c>
      <c r="M5655" s="79" t="s">
        <v>73141</v>
      </c>
      <c r="N5655" s="79" t="s">
        <v>73142</v>
      </c>
      <c r="O5655" s="79" t="s">
        <v>73143</v>
      </c>
      <c r="P5655" s="79" t="s">
        <v>73144</v>
      </c>
      <c r="Q5655" s="79" t="s">
        <v>73145</v>
      </c>
      <c r="R5655" s="79" t="s">
        <v>73146</v>
      </c>
      <c r="T5655" s="77" t="s">
        <v>71682</v>
      </c>
      <c r="U5655" s="78">
        <v>710</v>
      </c>
      <c r="V5655" s="77" t="s">
        <v>868</v>
      </c>
    </row>
    <row r="5656" spans="1:22" ht="27">
      <c r="A5656" s="77">
        <v>5657</v>
      </c>
      <c r="B5656" s="74" t="s">
        <v>8118</v>
      </c>
      <c r="C5656" s="77" t="s">
        <v>71678</v>
      </c>
      <c r="D5656" s="93" t="s">
        <v>73147</v>
      </c>
      <c r="E5656" s="81" t="s">
        <v>73148</v>
      </c>
      <c r="F5656" s="79" t="s">
        <v>73149</v>
      </c>
      <c r="G5656" s="79" t="s">
        <v>73150</v>
      </c>
      <c r="H5656" s="79" t="s">
        <v>73151</v>
      </c>
      <c r="I5656" s="79" t="s">
        <v>71115</v>
      </c>
      <c r="J5656" s="79" t="s">
        <v>73152</v>
      </c>
      <c r="K5656" s="79" t="s">
        <v>73153</v>
      </c>
      <c r="L5656" s="79" t="s">
        <v>73154</v>
      </c>
      <c r="M5656" s="79" t="s">
        <v>73155</v>
      </c>
      <c r="N5656" s="79" t="s">
        <v>73156</v>
      </c>
      <c r="O5656" s="79" t="s">
        <v>73157</v>
      </c>
      <c r="P5656" s="79" t="s">
        <v>73158</v>
      </c>
      <c r="Q5656" s="79" t="s">
        <v>73159</v>
      </c>
      <c r="R5656" s="79" t="s">
        <v>73160</v>
      </c>
      <c r="T5656" s="77" t="s">
        <v>71682</v>
      </c>
      <c r="U5656" s="78">
        <v>711</v>
      </c>
      <c r="V5656" s="77" t="s">
        <v>868</v>
      </c>
    </row>
    <row r="5657" spans="1:22" ht="27">
      <c r="A5657" s="77">
        <v>5658</v>
      </c>
      <c r="B5657" s="74" t="s">
        <v>8118</v>
      </c>
      <c r="C5657" s="77" t="s">
        <v>71678</v>
      </c>
      <c r="D5657" s="93" t="s">
        <v>73161</v>
      </c>
      <c r="E5657" s="81" t="s">
        <v>73162</v>
      </c>
      <c r="F5657" s="79" t="s">
        <v>73163</v>
      </c>
      <c r="G5657" s="79" t="s">
        <v>73164</v>
      </c>
      <c r="H5657" s="79" t="s">
        <v>73165</v>
      </c>
      <c r="I5657" s="79" t="s">
        <v>73166</v>
      </c>
      <c r="J5657" s="79" t="s">
        <v>73167</v>
      </c>
      <c r="K5657" s="79" t="s">
        <v>73168</v>
      </c>
      <c r="L5657" s="79" t="s">
        <v>73169</v>
      </c>
      <c r="M5657" s="79" t="s">
        <v>73170</v>
      </c>
      <c r="N5657" s="79" t="s">
        <v>73171</v>
      </c>
      <c r="O5657" s="79" t="s">
        <v>73172</v>
      </c>
      <c r="P5657" s="79" t="s">
        <v>73173</v>
      </c>
      <c r="Q5657" s="79" t="s">
        <v>73174</v>
      </c>
      <c r="R5657" s="79" t="s">
        <v>73175</v>
      </c>
      <c r="T5657" s="77" t="s">
        <v>71682</v>
      </c>
      <c r="U5657" s="78">
        <v>712</v>
      </c>
      <c r="V5657" s="77" t="s">
        <v>868</v>
      </c>
    </row>
    <row r="5658" spans="1:22" ht="27">
      <c r="A5658" s="77">
        <v>5659</v>
      </c>
      <c r="B5658" s="74" t="s">
        <v>8118</v>
      </c>
      <c r="C5658" s="77" t="s">
        <v>71678</v>
      </c>
      <c r="D5658" s="93" t="s">
        <v>73176</v>
      </c>
      <c r="E5658" s="81" t="s">
        <v>73177</v>
      </c>
      <c r="F5658" s="79" t="s">
        <v>73178</v>
      </c>
      <c r="G5658" s="79" t="s">
        <v>73179</v>
      </c>
      <c r="H5658" s="79" t="s">
        <v>73180</v>
      </c>
      <c r="I5658" s="79" t="s">
        <v>71145</v>
      </c>
      <c r="J5658" s="79" t="s">
        <v>73181</v>
      </c>
      <c r="K5658" s="79" t="s">
        <v>73182</v>
      </c>
      <c r="L5658" s="79" t="s">
        <v>73183</v>
      </c>
      <c r="M5658" s="79" t="s">
        <v>73184</v>
      </c>
      <c r="N5658" s="79" t="s">
        <v>73185</v>
      </c>
      <c r="O5658" s="79" t="s">
        <v>73186</v>
      </c>
      <c r="P5658" s="79" t="s">
        <v>73187</v>
      </c>
      <c r="Q5658" s="79" t="s">
        <v>73188</v>
      </c>
      <c r="R5658" s="79" t="s">
        <v>73189</v>
      </c>
      <c r="T5658" s="77" t="s">
        <v>71682</v>
      </c>
      <c r="U5658" s="78">
        <v>713</v>
      </c>
      <c r="V5658" s="77" t="s">
        <v>868</v>
      </c>
    </row>
    <row r="5659" spans="1:22">
      <c r="A5659" s="77">
        <v>5660</v>
      </c>
      <c r="B5659" s="74" t="s">
        <v>8118</v>
      </c>
      <c r="C5659" s="77" t="s">
        <v>71678</v>
      </c>
      <c r="D5659" s="93" t="s">
        <v>68739</v>
      </c>
      <c r="E5659" s="81" t="s">
        <v>71154</v>
      </c>
      <c r="F5659" s="79" t="s">
        <v>68741</v>
      </c>
      <c r="G5659" s="79" t="s">
        <v>68742</v>
      </c>
      <c r="H5659" s="79" t="s">
        <v>68743</v>
      </c>
      <c r="I5659" s="79" t="s">
        <v>71155</v>
      </c>
      <c r="J5659" s="79" t="s">
        <v>68745</v>
      </c>
      <c r="K5659" s="79" t="s">
        <v>68746</v>
      </c>
      <c r="L5659" s="79" t="s">
        <v>68747</v>
      </c>
      <c r="M5659" s="79" t="s">
        <v>68748</v>
      </c>
      <c r="N5659" s="79" t="s">
        <v>68749</v>
      </c>
      <c r="O5659" s="79" t="s">
        <v>68750</v>
      </c>
      <c r="P5659" s="79" t="s">
        <v>71156</v>
      </c>
      <c r="Q5659" s="79" t="s">
        <v>68752</v>
      </c>
      <c r="R5659" s="79" t="s">
        <v>68753</v>
      </c>
      <c r="T5659" s="77" t="s">
        <v>71682</v>
      </c>
      <c r="U5659" s="78">
        <v>720</v>
      </c>
    </row>
    <row r="5660" spans="1:22">
      <c r="A5660" s="77">
        <v>5661</v>
      </c>
      <c r="B5660" s="74" t="s">
        <v>8118</v>
      </c>
      <c r="C5660" s="77" t="s">
        <v>71678</v>
      </c>
      <c r="D5660" s="93" t="s">
        <v>71157</v>
      </c>
      <c r="E5660" s="81" t="s">
        <v>71158</v>
      </c>
      <c r="F5660" s="79" t="s">
        <v>71159</v>
      </c>
      <c r="G5660" s="79" t="s">
        <v>71160</v>
      </c>
      <c r="H5660" s="79" t="s">
        <v>71161</v>
      </c>
      <c r="I5660" s="79" t="s">
        <v>71162</v>
      </c>
      <c r="J5660" s="79" t="s">
        <v>71163</v>
      </c>
      <c r="K5660" s="79" t="s">
        <v>71164</v>
      </c>
      <c r="L5660" s="79" t="s">
        <v>71165</v>
      </c>
      <c r="M5660" s="79" t="s">
        <v>71166</v>
      </c>
      <c r="N5660" s="79" t="s">
        <v>71167</v>
      </c>
      <c r="O5660" s="79" t="s">
        <v>71168</v>
      </c>
      <c r="P5660" s="79" t="s">
        <v>71169</v>
      </c>
      <c r="Q5660" s="79" t="s">
        <v>71170</v>
      </c>
      <c r="R5660" s="79" t="s">
        <v>71171</v>
      </c>
      <c r="T5660" s="77" t="s">
        <v>71682</v>
      </c>
      <c r="U5660" s="78">
        <v>721</v>
      </c>
    </row>
    <row r="5661" spans="1:22" ht="27">
      <c r="A5661" s="77">
        <v>5662</v>
      </c>
      <c r="B5661" s="74" t="s">
        <v>8118</v>
      </c>
      <c r="C5661" s="77" t="s">
        <v>71678</v>
      </c>
      <c r="D5661" s="93" t="s">
        <v>71172</v>
      </c>
      <c r="E5661" s="81" t="s">
        <v>71173</v>
      </c>
      <c r="F5661" s="79" t="s">
        <v>71174</v>
      </c>
      <c r="G5661" s="79" t="s">
        <v>71175</v>
      </c>
      <c r="H5661" s="79" t="s">
        <v>71176</v>
      </c>
      <c r="I5661" s="79" t="s">
        <v>71177</v>
      </c>
      <c r="J5661" s="79" t="s">
        <v>71178</v>
      </c>
      <c r="K5661" s="79" t="s">
        <v>71179</v>
      </c>
      <c r="L5661" s="79" t="s">
        <v>71180</v>
      </c>
      <c r="M5661" s="79" t="s">
        <v>71181</v>
      </c>
      <c r="N5661" s="79" t="s">
        <v>71182</v>
      </c>
      <c r="O5661" s="79" t="s">
        <v>71183</v>
      </c>
      <c r="P5661" s="79" t="s">
        <v>71184</v>
      </c>
      <c r="Q5661" s="79" t="s">
        <v>73190</v>
      </c>
      <c r="R5661" s="79" t="s">
        <v>71186</v>
      </c>
      <c r="T5661" s="77" t="s">
        <v>71682</v>
      </c>
      <c r="U5661" s="78">
        <v>730</v>
      </c>
    </row>
    <row r="5662" spans="1:22" ht="27">
      <c r="A5662" s="77">
        <v>5663</v>
      </c>
      <c r="B5662" s="74" t="s">
        <v>8118</v>
      </c>
      <c r="C5662" s="77" t="s">
        <v>71678</v>
      </c>
      <c r="D5662" s="93" t="s">
        <v>71187</v>
      </c>
      <c r="E5662" s="81" t="s">
        <v>71188</v>
      </c>
      <c r="F5662" s="79" t="s">
        <v>71189</v>
      </c>
      <c r="G5662" s="79" t="s">
        <v>71190</v>
      </c>
      <c r="H5662" s="79" t="s">
        <v>71191</v>
      </c>
      <c r="I5662" s="79" t="s">
        <v>73191</v>
      </c>
      <c r="J5662" s="79" t="s">
        <v>71193</v>
      </c>
      <c r="K5662" s="79" t="s">
        <v>71194</v>
      </c>
      <c r="L5662" s="79" t="s">
        <v>71195</v>
      </c>
      <c r="M5662" s="79" t="s">
        <v>71196</v>
      </c>
      <c r="N5662" s="79" t="s">
        <v>71197</v>
      </c>
      <c r="O5662" s="79" t="s">
        <v>71198</v>
      </c>
      <c r="P5662" s="79" t="s">
        <v>71199</v>
      </c>
      <c r="Q5662" s="79" t="s">
        <v>73192</v>
      </c>
      <c r="R5662" s="79" t="s">
        <v>71201</v>
      </c>
      <c r="T5662" s="77" t="s">
        <v>71682</v>
      </c>
      <c r="U5662" s="78">
        <v>731</v>
      </c>
    </row>
    <row r="5663" spans="1:22" ht="27">
      <c r="A5663" s="77">
        <v>5664</v>
      </c>
      <c r="B5663" s="74" t="s">
        <v>8118</v>
      </c>
      <c r="C5663" s="77" t="s">
        <v>71678</v>
      </c>
      <c r="D5663" s="93" t="s">
        <v>71202</v>
      </c>
      <c r="E5663" s="81" t="s">
        <v>73193</v>
      </c>
      <c r="F5663" s="79" t="s">
        <v>71204</v>
      </c>
      <c r="G5663" s="79" t="s">
        <v>71205</v>
      </c>
      <c r="H5663" s="79" t="s">
        <v>71206</v>
      </c>
      <c r="I5663" s="79" t="s">
        <v>71207</v>
      </c>
      <c r="J5663" s="79" t="s">
        <v>71208</v>
      </c>
      <c r="K5663" s="79" t="s">
        <v>71209</v>
      </c>
      <c r="L5663" s="79" t="s">
        <v>71210</v>
      </c>
      <c r="M5663" s="79" t="s">
        <v>71211</v>
      </c>
      <c r="N5663" s="79" t="s">
        <v>71212</v>
      </c>
      <c r="O5663" s="79" t="s">
        <v>71213</v>
      </c>
      <c r="P5663" s="79" t="s">
        <v>71214</v>
      </c>
      <c r="Q5663" s="79" t="s">
        <v>73194</v>
      </c>
      <c r="R5663" s="79" t="s">
        <v>71216</v>
      </c>
      <c r="T5663" s="77" t="s">
        <v>71682</v>
      </c>
      <c r="U5663" s="78">
        <v>732</v>
      </c>
      <c r="V5663" s="77" t="s">
        <v>73195</v>
      </c>
    </row>
    <row r="5664" spans="1:22" ht="27">
      <c r="A5664" s="77">
        <v>5665</v>
      </c>
      <c r="B5664" s="74" t="s">
        <v>8118</v>
      </c>
      <c r="C5664" s="77" t="s">
        <v>71678</v>
      </c>
      <c r="D5664" s="93" t="s">
        <v>73196</v>
      </c>
      <c r="E5664" s="81" t="s">
        <v>73197</v>
      </c>
      <c r="F5664" s="79" t="s">
        <v>73198</v>
      </c>
      <c r="G5664" s="79" t="s">
        <v>73199</v>
      </c>
      <c r="H5664" s="79" t="s">
        <v>73200</v>
      </c>
      <c r="I5664" s="79" t="s">
        <v>73201</v>
      </c>
      <c r="J5664" s="79" t="s">
        <v>73202</v>
      </c>
      <c r="K5664" s="79" t="s">
        <v>73203</v>
      </c>
      <c r="L5664" s="79" t="s">
        <v>73204</v>
      </c>
      <c r="M5664" s="79" t="s">
        <v>73205</v>
      </c>
      <c r="N5664" s="79" t="s">
        <v>73206</v>
      </c>
      <c r="O5664" s="79" t="s">
        <v>73207</v>
      </c>
      <c r="P5664" s="79" t="s">
        <v>73208</v>
      </c>
      <c r="Q5664" s="79" t="s">
        <v>73209</v>
      </c>
      <c r="R5664" s="79" t="s">
        <v>73210</v>
      </c>
      <c r="T5664" s="77" t="s">
        <v>71682</v>
      </c>
      <c r="U5664" s="78">
        <v>740</v>
      </c>
    </row>
    <row r="5665" spans="1:22" ht="27">
      <c r="A5665" s="77">
        <v>5666</v>
      </c>
      <c r="B5665" s="74" t="s">
        <v>8118</v>
      </c>
      <c r="C5665" s="77" t="s">
        <v>71678</v>
      </c>
      <c r="D5665" s="93" t="s">
        <v>73211</v>
      </c>
      <c r="E5665" s="81" t="s">
        <v>73212</v>
      </c>
      <c r="F5665" s="79" t="s">
        <v>73213</v>
      </c>
      <c r="G5665" s="79" t="s">
        <v>73214</v>
      </c>
      <c r="H5665" s="79" t="s">
        <v>73215</v>
      </c>
      <c r="I5665" s="79" t="s">
        <v>73216</v>
      </c>
      <c r="J5665" s="79" t="s">
        <v>73217</v>
      </c>
      <c r="K5665" s="79" t="s">
        <v>73218</v>
      </c>
      <c r="L5665" s="79" t="s">
        <v>73219</v>
      </c>
      <c r="M5665" s="79" t="s">
        <v>73220</v>
      </c>
      <c r="N5665" s="79" t="s">
        <v>73221</v>
      </c>
      <c r="O5665" s="79" t="s">
        <v>73222</v>
      </c>
      <c r="P5665" s="79" t="s">
        <v>73223</v>
      </c>
      <c r="Q5665" s="79" t="s">
        <v>73224</v>
      </c>
      <c r="R5665" s="79" t="s">
        <v>73225</v>
      </c>
      <c r="T5665" s="77" t="s">
        <v>71682</v>
      </c>
      <c r="U5665" s="78">
        <v>741</v>
      </c>
    </row>
    <row r="5666" spans="1:22" ht="27">
      <c r="A5666" s="77">
        <v>5667</v>
      </c>
      <c r="B5666" s="74" t="s">
        <v>8118</v>
      </c>
      <c r="C5666" s="77" t="s">
        <v>71678</v>
      </c>
      <c r="D5666" s="93" t="s">
        <v>73226</v>
      </c>
      <c r="E5666" s="81" t="s">
        <v>73227</v>
      </c>
      <c r="F5666" s="79" t="s">
        <v>73228</v>
      </c>
      <c r="G5666" s="79" t="s">
        <v>73229</v>
      </c>
      <c r="H5666" s="79" t="s">
        <v>73230</v>
      </c>
      <c r="I5666" s="79" t="s">
        <v>73231</v>
      </c>
      <c r="J5666" s="79" t="s">
        <v>73232</v>
      </c>
      <c r="K5666" s="79" t="s">
        <v>73233</v>
      </c>
      <c r="L5666" s="79" t="s">
        <v>73234</v>
      </c>
      <c r="M5666" s="79" t="s">
        <v>73235</v>
      </c>
      <c r="N5666" s="79" t="s">
        <v>73236</v>
      </c>
      <c r="O5666" s="79" t="s">
        <v>73237</v>
      </c>
      <c r="P5666" s="79" t="s">
        <v>73238</v>
      </c>
      <c r="Q5666" s="79" t="s">
        <v>73239</v>
      </c>
      <c r="R5666" s="79" t="s">
        <v>73240</v>
      </c>
      <c r="T5666" s="77" t="s">
        <v>71682</v>
      </c>
      <c r="U5666" s="78">
        <v>742</v>
      </c>
    </row>
    <row r="5667" spans="1:22" ht="27">
      <c r="A5667" s="77">
        <v>5668</v>
      </c>
      <c r="B5667" s="74" t="s">
        <v>8118</v>
      </c>
      <c r="C5667" s="77" t="s">
        <v>71678</v>
      </c>
      <c r="D5667" s="93" t="s">
        <v>73241</v>
      </c>
      <c r="E5667" s="81" t="s">
        <v>73242</v>
      </c>
      <c r="F5667" s="79" t="s">
        <v>73243</v>
      </c>
      <c r="G5667" s="79" t="s">
        <v>73244</v>
      </c>
      <c r="H5667" s="79" t="s">
        <v>73245</v>
      </c>
      <c r="I5667" s="79" t="s">
        <v>73246</v>
      </c>
      <c r="J5667" s="79" t="s">
        <v>73247</v>
      </c>
      <c r="K5667" s="79" t="s">
        <v>73248</v>
      </c>
      <c r="L5667" s="79" t="s">
        <v>73249</v>
      </c>
      <c r="M5667" s="79" t="s">
        <v>73250</v>
      </c>
      <c r="N5667" s="79" t="s">
        <v>73251</v>
      </c>
      <c r="O5667" s="79" t="s">
        <v>73252</v>
      </c>
      <c r="P5667" s="79" t="s">
        <v>73253</v>
      </c>
      <c r="Q5667" s="79" t="s">
        <v>73254</v>
      </c>
      <c r="R5667" s="79" t="s">
        <v>73255</v>
      </c>
      <c r="T5667" s="77" t="s">
        <v>71682</v>
      </c>
      <c r="U5667" s="78">
        <v>743</v>
      </c>
      <c r="V5667" s="77" t="s">
        <v>73195</v>
      </c>
    </row>
    <row r="5668" spans="1:22">
      <c r="A5668" s="77">
        <v>5669</v>
      </c>
      <c r="B5668" s="74" t="s">
        <v>8118</v>
      </c>
      <c r="C5668" s="77" t="s">
        <v>71678</v>
      </c>
      <c r="D5668" s="93" t="s">
        <v>71322</v>
      </c>
      <c r="E5668" s="81" t="s">
        <v>71323</v>
      </c>
      <c r="F5668" s="79" t="s">
        <v>71324</v>
      </c>
      <c r="G5668" s="79" t="s">
        <v>71325</v>
      </c>
      <c r="H5668" s="79" t="s">
        <v>71326</v>
      </c>
      <c r="I5668" s="79" t="s">
        <v>71327</v>
      </c>
      <c r="J5668" s="79" t="s">
        <v>71328</v>
      </c>
      <c r="K5668" s="79" t="s">
        <v>71329</v>
      </c>
      <c r="L5668" s="79" t="s">
        <v>71330</v>
      </c>
      <c r="M5668" s="79" t="s">
        <v>71331</v>
      </c>
      <c r="N5668" s="79" t="s">
        <v>71332</v>
      </c>
      <c r="O5668" s="79" t="s">
        <v>71333</v>
      </c>
      <c r="P5668" s="79" t="s">
        <v>71334</v>
      </c>
      <c r="Q5668" s="79" t="s">
        <v>73256</v>
      </c>
      <c r="R5668" s="79" t="s">
        <v>71336</v>
      </c>
      <c r="T5668" s="77" t="s">
        <v>71682</v>
      </c>
      <c r="U5668" s="78">
        <v>750</v>
      </c>
    </row>
    <row r="5669" spans="1:22">
      <c r="A5669" s="77">
        <v>5670</v>
      </c>
      <c r="B5669" s="74" t="s">
        <v>8118</v>
      </c>
      <c r="C5669" s="77" t="s">
        <v>71678</v>
      </c>
      <c r="D5669" s="93" t="s">
        <v>71337</v>
      </c>
      <c r="E5669" s="81" t="s">
        <v>71338</v>
      </c>
      <c r="F5669" s="79" t="s">
        <v>71339</v>
      </c>
      <c r="G5669" s="79" t="s">
        <v>71340</v>
      </c>
      <c r="H5669" s="79" t="s">
        <v>71341</v>
      </c>
      <c r="I5669" s="79" t="s">
        <v>73257</v>
      </c>
      <c r="J5669" s="79" t="s">
        <v>71343</v>
      </c>
      <c r="K5669" s="79" t="s">
        <v>71344</v>
      </c>
      <c r="L5669" s="79" t="s">
        <v>71345</v>
      </c>
      <c r="M5669" s="79" t="s">
        <v>71346</v>
      </c>
      <c r="N5669" s="79" t="s">
        <v>71347</v>
      </c>
      <c r="O5669" s="79" t="s">
        <v>71348</v>
      </c>
      <c r="P5669" s="79" t="s">
        <v>71349</v>
      </c>
      <c r="Q5669" s="79" t="s">
        <v>73258</v>
      </c>
      <c r="R5669" s="79" t="s">
        <v>71351</v>
      </c>
      <c r="T5669" s="77" t="s">
        <v>71682</v>
      </c>
      <c r="U5669" s="78">
        <v>751</v>
      </c>
    </row>
    <row r="5670" spans="1:22">
      <c r="A5670" s="77">
        <v>5671</v>
      </c>
      <c r="B5670" s="74" t="s">
        <v>8118</v>
      </c>
      <c r="C5670" s="77" t="s">
        <v>71678</v>
      </c>
      <c r="D5670" s="93" t="s">
        <v>71352</v>
      </c>
      <c r="E5670" s="81" t="s">
        <v>71353</v>
      </c>
      <c r="F5670" s="79" t="s">
        <v>71354</v>
      </c>
      <c r="G5670" s="79" t="s">
        <v>71355</v>
      </c>
      <c r="H5670" s="79" t="s">
        <v>71356</v>
      </c>
      <c r="I5670" s="79" t="s">
        <v>71357</v>
      </c>
      <c r="J5670" s="79" t="s">
        <v>71358</v>
      </c>
      <c r="K5670" s="79" t="s">
        <v>71359</v>
      </c>
      <c r="L5670" s="79" t="s">
        <v>71360</v>
      </c>
      <c r="M5670" s="79" t="s">
        <v>71361</v>
      </c>
      <c r="N5670" s="79" t="s">
        <v>71362</v>
      </c>
      <c r="O5670" s="79" t="s">
        <v>71363</v>
      </c>
      <c r="P5670" s="79" t="s">
        <v>71364</v>
      </c>
      <c r="Q5670" s="79" t="s">
        <v>73259</v>
      </c>
      <c r="R5670" s="79" t="s">
        <v>71366</v>
      </c>
      <c r="T5670" s="77" t="s">
        <v>71682</v>
      </c>
      <c r="U5670" s="78">
        <v>752</v>
      </c>
    </row>
    <row r="5671" spans="1:22">
      <c r="A5671" s="77">
        <v>5672</v>
      </c>
      <c r="B5671" s="74" t="s">
        <v>8118</v>
      </c>
      <c r="C5671" s="77" t="s">
        <v>71678</v>
      </c>
      <c r="D5671" s="93" t="s">
        <v>71367</v>
      </c>
      <c r="E5671" s="81" t="s">
        <v>71368</v>
      </c>
      <c r="F5671" s="79" t="s">
        <v>71369</v>
      </c>
      <c r="G5671" s="79" t="s">
        <v>71370</v>
      </c>
      <c r="H5671" s="79" t="s">
        <v>71371</v>
      </c>
      <c r="I5671" s="79" t="s">
        <v>71372</v>
      </c>
      <c r="J5671" s="79" t="s">
        <v>71373</v>
      </c>
      <c r="K5671" s="79" t="s">
        <v>71374</v>
      </c>
      <c r="L5671" s="79" t="s">
        <v>71375</v>
      </c>
      <c r="M5671" s="79" t="s">
        <v>71376</v>
      </c>
      <c r="N5671" s="79" t="s">
        <v>71377</v>
      </c>
      <c r="O5671" s="79" t="s">
        <v>71378</v>
      </c>
      <c r="P5671" s="79" t="s">
        <v>71379</v>
      </c>
      <c r="Q5671" s="79" t="s">
        <v>73260</v>
      </c>
      <c r="R5671" s="79" t="s">
        <v>71381</v>
      </c>
      <c r="T5671" s="77" t="s">
        <v>71682</v>
      </c>
      <c r="U5671" s="78">
        <v>753</v>
      </c>
    </row>
    <row r="5672" spans="1:22" ht="27">
      <c r="A5672" s="77">
        <v>5673</v>
      </c>
      <c r="B5672" s="74" t="s">
        <v>8118</v>
      </c>
      <c r="C5672" s="77" t="s">
        <v>71678</v>
      </c>
      <c r="D5672" s="93" t="s">
        <v>71382</v>
      </c>
      <c r="E5672" s="81" t="s">
        <v>73261</v>
      </c>
      <c r="F5672" s="79" t="s">
        <v>73262</v>
      </c>
      <c r="G5672" s="79" t="s">
        <v>71385</v>
      </c>
      <c r="H5672" s="79" t="s">
        <v>71386</v>
      </c>
      <c r="I5672" s="79" t="s">
        <v>71387</v>
      </c>
      <c r="J5672" s="79" t="s">
        <v>71388</v>
      </c>
      <c r="K5672" s="79" t="s">
        <v>71389</v>
      </c>
      <c r="L5672" s="79" t="s">
        <v>71390</v>
      </c>
      <c r="M5672" s="79" t="s">
        <v>71391</v>
      </c>
      <c r="N5672" s="79" t="s">
        <v>71392</v>
      </c>
      <c r="O5672" s="79" t="s">
        <v>71393</v>
      </c>
      <c r="P5672" s="79" t="s">
        <v>71394</v>
      </c>
      <c r="Q5672" s="79" t="s">
        <v>71395</v>
      </c>
      <c r="R5672" s="79" t="s">
        <v>71396</v>
      </c>
      <c r="T5672" s="77" t="s">
        <v>71682</v>
      </c>
      <c r="U5672" s="78">
        <v>760</v>
      </c>
    </row>
    <row r="5673" spans="1:22" ht="27">
      <c r="A5673" s="77">
        <v>5674</v>
      </c>
      <c r="B5673" s="74" t="s">
        <v>8118</v>
      </c>
      <c r="C5673" s="77" t="s">
        <v>71678</v>
      </c>
      <c r="D5673" s="93" t="s">
        <v>71397</v>
      </c>
      <c r="E5673" s="81" t="s">
        <v>73263</v>
      </c>
      <c r="F5673" s="79" t="s">
        <v>73264</v>
      </c>
      <c r="G5673" s="79" t="s">
        <v>71400</v>
      </c>
      <c r="H5673" s="79" t="s">
        <v>71401</v>
      </c>
      <c r="I5673" s="79" t="s">
        <v>71402</v>
      </c>
      <c r="J5673" s="79" t="s">
        <v>73265</v>
      </c>
      <c r="K5673" s="79" t="s">
        <v>71404</v>
      </c>
      <c r="L5673" s="79" t="s">
        <v>71405</v>
      </c>
      <c r="M5673" s="79" t="s">
        <v>71406</v>
      </c>
      <c r="N5673" s="79" t="s">
        <v>71407</v>
      </c>
      <c r="O5673" s="79" t="s">
        <v>71408</v>
      </c>
      <c r="P5673" s="79" t="s">
        <v>71409</v>
      </c>
      <c r="Q5673" s="79" t="s">
        <v>73266</v>
      </c>
      <c r="R5673" s="79" t="s">
        <v>71411</v>
      </c>
      <c r="T5673" s="77" t="s">
        <v>71682</v>
      </c>
      <c r="U5673" s="78">
        <v>761</v>
      </c>
    </row>
    <row r="5674" spans="1:22" ht="27">
      <c r="A5674" s="77">
        <v>5675</v>
      </c>
      <c r="B5674" s="74" t="s">
        <v>8118</v>
      </c>
      <c r="C5674" s="77" t="s">
        <v>71678</v>
      </c>
      <c r="D5674" s="93" t="s">
        <v>71412</v>
      </c>
      <c r="E5674" s="81" t="s">
        <v>73267</v>
      </c>
      <c r="F5674" s="79" t="s">
        <v>73268</v>
      </c>
      <c r="G5674" s="79" t="s">
        <v>71415</v>
      </c>
      <c r="H5674" s="79" t="s">
        <v>71416</v>
      </c>
      <c r="I5674" s="79" t="s">
        <v>71417</v>
      </c>
      <c r="J5674" s="79" t="s">
        <v>71418</v>
      </c>
      <c r="K5674" s="79" t="s">
        <v>71419</v>
      </c>
      <c r="L5674" s="79" t="s">
        <v>71420</v>
      </c>
      <c r="M5674" s="79" t="s">
        <v>71421</v>
      </c>
      <c r="N5674" s="79" t="s">
        <v>71422</v>
      </c>
      <c r="O5674" s="79" t="s">
        <v>71423</v>
      </c>
      <c r="P5674" s="79" t="s">
        <v>71424</v>
      </c>
      <c r="Q5674" s="79" t="s">
        <v>71425</v>
      </c>
      <c r="R5674" s="79" t="s">
        <v>71426</v>
      </c>
      <c r="T5674" s="77" t="s">
        <v>71682</v>
      </c>
      <c r="U5674" s="78">
        <v>762</v>
      </c>
    </row>
    <row r="5675" spans="1:22" ht="27">
      <c r="A5675" s="77">
        <v>5676</v>
      </c>
      <c r="B5675" s="74" t="s">
        <v>8118</v>
      </c>
      <c r="C5675" s="77" t="s">
        <v>71678</v>
      </c>
      <c r="D5675" s="93" t="s">
        <v>71427</v>
      </c>
      <c r="E5675" s="81" t="s">
        <v>73269</v>
      </c>
      <c r="F5675" s="79" t="s">
        <v>73270</v>
      </c>
      <c r="G5675" s="79" t="s">
        <v>71430</v>
      </c>
      <c r="H5675" s="79" t="s">
        <v>71431</v>
      </c>
      <c r="I5675" s="79" t="s">
        <v>71432</v>
      </c>
      <c r="J5675" s="79" t="s">
        <v>73271</v>
      </c>
      <c r="K5675" s="79" t="s">
        <v>71434</v>
      </c>
      <c r="L5675" s="79" t="s">
        <v>71435</v>
      </c>
      <c r="M5675" s="79" t="s">
        <v>71436</v>
      </c>
      <c r="N5675" s="79" t="s">
        <v>71437</v>
      </c>
      <c r="O5675" s="79" t="s">
        <v>71438</v>
      </c>
      <c r="P5675" s="79" t="s">
        <v>71439</v>
      </c>
      <c r="Q5675" s="79" t="s">
        <v>73272</v>
      </c>
      <c r="R5675" s="79" t="s">
        <v>71440</v>
      </c>
      <c r="T5675" s="77" t="s">
        <v>71682</v>
      </c>
      <c r="U5675" s="78">
        <v>763</v>
      </c>
    </row>
    <row r="5676" spans="1:22" ht="27">
      <c r="A5676" s="77">
        <v>5677</v>
      </c>
      <c r="B5676" s="74" t="s">
        <v>8118</v>
      </c>
      <c r="C5676" s="77" t="s">
        <v>71678</v>
      </c>
      <c r="D5676" s="93" t="s">
        <v>73273</v>
      </c>
      <c r="E5676" s="81" t="s">
        <v>73274</v>
      </c>
      <c r="F5676" s="79" t="s">
        <v>73275</v>
      </c>
      <c r="G5676" s="79" t="s">
        <v>73276</v>
      </c>
      <c r="H5676" s="79" t="s">
        <v>73277</v>
      </c>
      <c r="I5676" s="79" t="s">
        <v>73278</v>
      </c>
      <c r="J5676" s="79" t="s">
        <v>73279</v>
      </c>
      <c r="K5676" s="79" t="s">
        <v>73280</v>
      </c>
      <c r="L5676" s="79" t="s">
        <v>73281</v>
      </c>
      <c r="M5676" s="79" t="s">
        <v>73282</v>
      </c>
      <c r="N5676" s="79" t="s">
        <v>73283</v>
      </c>
      <c r="O5676" s="79" t="s">
        <v>73284</v>
      </c>
      <c r="P5676" s="79" t="s">
        <v>71453</v>
      </c>
      <c r="Q5676" s="79" t="s">
        <v>73285</v>
      </c>
      <c r="R5676" s="79" t="s">
        <v>73286</v>
      </c>
      <c r="T5676" s="77" t="s">
        <v>71682</v>
      </c>
      <c r="U5676" s="78">
        <v>770</v>
      </c>
    </row>
    <row r="5677" spans="1:22" ht="27">
      <c r="A5677" s="77">
        <v>5678</v>
      </c>
      <c r="B5677" s="74" t="s">
        <v>8118</v>
      </c>
      <c r="C5677" s="77" t="s">
        <v>71678</v>
      </c>
      <c r="D5677" s="93" t="s">
        <v>73287</v>
      </c>
      <c r="E5677" s="81" t="s">
        <v>73288</v>
      </c>
      <c r="F5677" s="79" t="s">
        <v>73289</v>
      </c>
      <c r="G5677" s="79" t="s">
        <v>73290</v>
      </c>
      <c r="H5677" s="79" t="s">
        <v>73291</v>
      </c>
      <c r="I5677" s="79" t="s">
        <v>73292</v>
      </c>
      <c r="J5677" s="79" t="s">
        <v>73293</v>
      </c>
      <c r="K5677" s="79" t="s">
        <v>73294</v>
      </c>
      <c r="L5677" s="79" t="s">
        <v>73295</v>
      </c>
      <c r="M5677" s="79" t="s">
        <v>73296</v>
      </c>
      <c r="N5677" s="79" t="s">
        <v>73297</v>
      </c>
      <c r="O5677" s="79" t="s">
        <v>73298</v>
      </c>
      <c r="P5677" s="79" t="s">
        <v>73299</v>
      </c>
      <c r="Q5677" s="79" t="s">
        <v>73300</v>
      </c>
      <c r="R5677" s="79" t="s">
        <v>73301</v>
      </c>
      <c r="T5677" s="77" t="s">
        <v>71682</v>
      </c>
      <c r="U5677" s="78">
        <v>771</v>
      </c>
    </row>
    <row r="5678" spans="1:22" ht="27">
      <c r="A5678" s="77">
        <v>5679</v>
      </c>
      <c r="B5678" s="74" t="s">
        <v>8118</v>
      </c>
      <c r="C5678" s="77" t="s">
        <v>71678</v>
      </c>
      <c r="D5678" s="93" t="s">
        <v>73302</v>
      </c>
      <c r="E5678" s="81" t="s">
        <v>73303</v>
      </c>
      <c r="F5678" s="79" t="s">
        <v>73304</v>
      </c>
      <c r="G5678" s="79" t="s">
        <v>73302</v>
      </c>
      <c r="H5678" s="79" t="s">
        <v>73305</v>
      </c>
      <c r="I5678" s="79" t="s">
        <v>73306</v>
      </c>
      <c r="J5678" s="79" t="s">
        <v>73307</v>
      </c>
      <c r="K5678" s="79" t="s">
        <v>73308</v>
      </c>
      <c r="L5678" s="79" t="s">
        <v>73309</v>
      </c>
      <c r="M5678" s="79" t="s">
        <v>73310</v>
      </c>
      <c r="N5678" s="79" t="s">
        <v>73311</v>
      </c>
      <c r="O5678" s="79" t="s">
        <v>73312</v>
      </c>
      <c r="P5678" s="79" t="s">
        <v>73313</v>
      </c>
      <c r="Q5678" s="79" t="s">
        <v>73314</v>
      </c>
      <c r="R5678" s="79" t="s">
        <v>73315</v>
      </c>
      <c r="T5678" s="77" t="s">
        <v>71682</v>
      </c>
      <c r="U5678" s="78">
        <v>783</v>
      </c>
    </row>
    <row r="5679" spans="1:22" ht="27">
      <c r="A5679" s="77">
        <v>5680</v>
      </c>
      <c r="B5679" s="74" t="s">
        <v>8118</v>
      </c>
      <c r="C5679" s="77" t="s">
        <v>71678</v>
      </c>
      <c r="D5679" s="93" t="s">
        <v>73316</v>
      </c>
      <c r="E5679" s="81" t="s">
        <v>73317</v>
      </c>
      <c r="F5679" s="79" t="s">
        <v>73318</v>
      </c>
      <c r="G5679" s="79" t="s">
        <v>73316</v>
      </c>
      <c r="H5679" s="79" t="s">
        <v>73319</v>
      </c>
      <c r="I5679" s="79" t="s">
        <v>73320</v>
      </c>
      <c r="J5679" s="79" t="s">
        <v>73321</v>
      </c>
      <c r="K5679" s="79" t="s">
        <v>73322</v>
      </c>
      <c r="L5679" s="79" t="s">
        <v>73323</v>
      </c>
      <c r="M5679" s="79" t="s">
        <v>73324</v>
      </c>
      <c r="N5679" s="79" t="s">
        <v>73325</v>
      </c>
      <c r="O5679" s="79" t="s">
        <v>73326</v>
      </c>
      <c r="P5679" s="79" t="s">
        <v>73327</v>
      </c>
      <c r="Q5679" s="79" t="s">
        <v>73328</v>
      </c>
      <c r="R5679" s="79" t="s">
        <v>73329</v>
      </c>
      <c r="T5679" s="77" t="s">
        <v>71682</v>
      </c>
      <c r="U5679" s="78">
        <v>784</v>
      </c>
    </row>
    <row r="5680" spans="1:22">
      <c r="A5680" s="77">
        <v>5681</v>
      </c>
      <c r="B5680" s="74" t="s">
        <v>8118</v>
      </c>
      <c r="C5680" s="77" t="s">
        <v>71678</v>
      </c>
      <c r="D5680" s="93" t="s">
        <v>73330</v>
      </c>
      <c r="E5680" s="81" t="s">
        <v>73331</v>
      </c>
      <c r="F5680" s="79" t="s">
        <v>73330</v>
      </c>
      <c r="G5680" s="79" t="s">
        <v>73330</v>
      </c>
      <c r="H5680" s="79" t="s">
        <v>73332</v>
      </c>
      <c r="I5680" s="79" t="s">
        <v>73333</v>
      </c>
      <c r="J5680" s="79" t="s">
        <v>73334</v>
      </c>
      <c r="K5680" s="79" t="s">
        <v>73335</v>
      </c>
      <c r="L5680" s="79" t="s">
        <v>73336</v>
      </c>
      <c r="M5680" s="79" t="s">
        <v>73331</v>
      </c>
      <c r="N5680" s="79" t="s">
        <v>73337</v>
      </c>
      <c r="O5680" s="79" t="s">
        <v>73338</v>
      </c>
      <c r="P5680" s="79" t="s">
        <v>73339</v>
      </c>
      <c r="Q5680" s="79" t="s">
        <v>73340</v>
      </c>
      <c r="R5680" s="79" t="s">
        <v>73341</v>
      </c>
      <c r="T5680" s="77" t="s">
        <v>71682</v>
      </c>
      <c r="U5680" s="78">
        <v>785</v>
      </c>
    </row>
    <row r="5681" spans="1:22">
      <c r="A5681" s="77">
        <v>5682</v>
      </c>
      <c r="B5681" s="74" t="s">
        <v>8118</v>
      </c>
      <c r="C5681" s="77" t="s">
        <v>71678</v>
      </c>
      <c r="D5681" s="93" t="s">
        <v>73342</v>
      </c>
      <c r="E5681" s="81" t="s">
        <v>73343</v>
      </c>
      <c r="F5681" s="79" t="s">
        <v>73342</v>
      </c>
      <c r="G5681" s="79" t="s">
        <v>73344</v>
      </c>
      <c r="H5681" s="79" t="s">
        <v>73345</v>
      </c>
      <c r="I5681" s="79" t="s">
        <v>73346</v>
      </c>
      <c r="J5681" s="79" t="s">
        <v>73347</v>
      </c>
      <c r="K5681" s="79" t="s">
        <v>73348</v>
      </c>
      <c r="L5681" s="79" t="s">
        <v>73349</v>
      </c>
      <c r="M5681" s="79" t="s">
        <v>73343</v>
      </c>
      <c r="N5681" s="79" t="s">
        <v>73350</v>
      </c>
      <c r="O5681" s="79" t="s">
        <v>73351</v>
      </c>
      <c r="P5681" s="79" t="s">
        <v>73352</v>
      </c>
      <c r="Q5681" s="79" t="s">
        <v>73353</v>
      </c>
      <c r="R5681" s="79" t="s">
        <v>73354</v>
      </c>
      <c r="T5681" s="77" t="s">
        <v>71682</v>
      </c>
      <c r="U5681" s="78">
        <v>786</v>
      </c>
    </row>
    <row r="5682" spans="1:22">
      <c r="A5682" s="77">
        <v>5683</v>
      </c>
      <c r="B5682" s="74" t="s">
        <v>8118</v>
      </c>
      <c r="C5682" s="77" t="s">
        <v>71678</v>
      </c>
      <c r="D5682" s="93" t="s">
        <v>73355</v>
      </c>
      <c r="E5682" s="81" t="s">
        <v>73356</v>
      </c>
      <c r="F5682" s="79" t="s">
        <v>73357</v>
      </c>
      <c r="G5682" s="79" t="s">
        <v>73358</v>
      </c>
      <c r="H5682" s="79" t="s">
        <v>73359</v>
      </c>
      <c r="I5682" s="79" t="s">
        <v>73360</v>
      </c>
      <c r="J5682" s="79" t="s">
        <v>73361</v>
      </c>
      <c r="K5682" s="79" t="s">
        <v>73362</v>
      </c>
      <c r="L5682" s="79" t="s">
        <v>73363</v>
      </c>
      <c r="M5682" s="79" t="s">
        <v>73356</v>
      </c>
      <c r="N5682" s="79" t="s">
        <v>73364</v>
      </c>
      <c r="O5682" s="79" t="s">
        <v>73365</v>
      </c>
      <c r="P5682" s="79" t="s">
        <v>73366</v>
      </c>
      <c r="Q5682" s="79" t="s">
        <v>73367</v>
      </c>
      <c r="R5682" s="79" t="s">
        <v>73368</v>
      </c>
      <c r="T5682" s="77" t="s">
        <v>71682</v>
      </c>
      <c r="U5682" s="78">
        <v>787</v>
      </c>
    </row>
    <row r="5683" spans="1:22" ht="27">
      <c r="A5683" s="77">
        <v>5684</v>
      </c>
      <c r="B5683" s="74" t="s">
        <v>8118</v>
      </c>
      <c r="C5683" s="77" t="s">
        <v>71678</v>
      </c>
      <c r="D5683" s="93" t="s">
        <v>73369</v>
      </c>
      <c r="E5683" s="81" t="s">
        <v>73370</v>
      </c>
      <c r="F5683" s="79" t="s">
        <v>73371</v>
      </c>
      <c r="G5683" s="79" t="s">
        <v>73369</v>
      </c>
      <c r="H5683" s="79" t="s">
        <v>73372</v>
      </c>
      <c r="I5683" s="79" t="s">
        <v>73373</v>
      </c>
      <c r="J5683" s="79" t="s">
        <v>73374</v>
      </c>
      <c r="K5683" s="79" t="s">
        <v>73375</v>
      </c>
      <c r="L5683" s="79" t="s">
        <v>73376</v>
      </c>
      <c r="M5683" s="79" t="s">
        <v>73377</v>
      </c>
      <c r="N5683" s="79" t="s">
        <v>73378</v>
      </c>
      <c r="O5683" s="79" t="s">
        <v>73379</v>
      </c>
      <c r="P5683" s="79" t="s">
        <v>73380</v>
      </c>
      <c r="Q5683" s="79" t="s">
        <v>73381</v>
      </c>
      <c r="R5683" s="79" t="s">
        <v>73382</v>
      </c>
      <c r="T5683" s="77" t="s">
        <v>71682</v>
      </c>
      <c r="U5683" s="78">
        <v>790</v>
      </c>
    </row>
    <row r="5684" spans="1:22">
      <c r="A5684" s="77">
        <v>5685</v>
      </c>
      <c r="B5684" s="74" t="s">
        <v>8118</v>
      </c>
      <c r="C5684" s="77" t="s">
        <v>71678</v>
      </c>
      <c r="D5684" s="93" t="s">
        <v>73383</v>
      </c>
      <c r="E5684" s="81" t="s">
        <v>73384</v>
      </c>
      <c r="F5684" s="79" t="s">
        <v>73385</v>
      </c>
      <c r="G5684" s="79" t="s">
        <v>73383</v>
      </c>
      <c r="H5684" s="79" t="s">
        <v>73386</v>
      </c>
      <c r="I5684" s="79" t="s">
        <v>73387</v>
      </c>
      <c r="J5684" s="79" t="s">
        <v>73388</v>
      </c>
      <c r="K5684" s="79" t="s">
        <v>73389</v>
      </c>
      <c r="L5684" s="79" t="s">
        <v>73390</v>
      </c>
      <c r="M5684" s="79" t="s">
        <v>73391</v>
      </c>
      <c r="N5684" s="79" t="s">
        <v>73392</v>
      </c>
      <c r="O5684" s="79" t="s">
        <v>73393</v>
      </c>
      <c r="P5684" s="79" t="s">
        <v>73394</v>
      </c>
      <c r="Q5684" s="79" t="s">
        <v>73395</v>
      </c>
      <c r="R5684" s="79" t="s">
        <v>73396</v>
      </c>
      <c r="T5684" s="77" t="s">
        <v>71682</v>
      </c>
      <c r="U5684" s="78">
        <v>791</v>
      </c>
    </row>
    <row r="5685" spans="1:22" ht="27">
      <c r="A5685" s="77">
        <v>5686</v>
      </c>
      <c r="B5685" s="74" t="s">
        <v>8118</v>
      </c>
      <c r="C5685" s="77" t="s">
        <v>71678</v>
      </c>
      <c r="D5685" s="93" t="s">
        <v>73397</v>
      </c>
      <c r="E5685" s="81" t="s">
        <v>73398</v>
      </c>
      <c r="F5685" s="79" t="s">
        <v>73399</v>
      </c>
      <c r="G5685" s="79" t="s">
        <v>73397</v>
      </c>
      <c r="H5685" s="79" t="s">
        <v>73400</v>
      </c>
      <c r="I5685" s="79" t="s">
        <v>73401</v>
      </c>
      <c r="J5685" s="79" t="s">
        <v>73402</v>
      </c>
      <c r="K5685" s="79" t="s">
        <v>73403</v>
      </c>
      <c r="L5685" s="79" t="s">
        <v>73404</v>
      </c>
      <c r="M5685" s="79" t="s">
        <v>73405</v>
      </c>
      <c r="N5685" s="79" t="s">
        <v>73406</v>
      </c>
      <c r="O5685" s="79" t="s">
        <v>73407</v>
      </c>
      <c r="P5685" s="79" t="s">
        <v>73408</v>
      </c>
      <c r="Q5685" s="79" t="s">
        <v>73409</v>
      </c>
      <c r="R5685" s="79" t="s">
        <v>73410</v>
      </c>
      <c r="T5685" s="77" t="s">
        <v>71682</v>
      </c>
      <c r="U5685" s="78">
        <v>793</v>
      </c>
    </row>
    <row r="5686" spans="1:22" ht="27">
      <c r="A5686" s="77">
        <v>5687</v>
      </c>
      <c r="B5686" s="74" t="s">
        <v>8118</v>
      </c>
      <c r="C5686" s="77" t="s">
        <v>71678</v>
      </c>
      <c r="D5686" s="93" t="s">
        <v>73411</v>
      </c>
      <c r="E5686" s="81" t="s">
        <v>73412</v>
      </c>
      <c r="F5686" s="79" t="s">
        <v>73413</v>
      </c>
      <c r="G5686" s="79" t="s">
        <v>73414</v>
      </c>
      <c r="H5686" s="79" t="s">
        <v>73415</v>
      </c>
      <c r="I5686" s="79" t="s">
        <v>73416</v>
      </c>
      <c r="J5686" s="79" t="s">
        <v>73417</v>
      </c>
      <c r="K5686" s="79" t="s">
        <v>73418</v>
      </c>
      <c r="L5686" s="79" t="s">
        <v>73419</v>
      </c>
      <c r="M5686" s="79" t="s">
        <v>73420</v>
      </c>
      <c r="N5686" s="79" t="s">
        <v>73421</v>
      </c>
      <c r="O5686" s="79" t="s">
        <v>73422</v>
      </c>
      <c r="P5686" s="79" t="s">
        <v>73423</v>
      </c>
      <c r="Q5686" s="79" t="s">
        <v>73424</v>
      </c>
      <c r="R5686" s="79" t="s">
        <v>73425</v>
      </c>
      <c r="T5686" s="77" t="s">
        <v>71682</v>
      </c>
      <c r="U5686" s="78">
        <v>795</v>
      </c>
    </row>
    <row r="5687" spans="1:22" ht="27">
      <c r="A5687" s="77">
        <v>5688</v>
      </c>
      <c r="B5687" s="74" t="s">
        <v>8118</v>
      </c>
      <c r="C5687" s="77" t="s">
        <v>71678</v>
      </c>
      <c r="D5687" s="93" t="s">
        <v>73426</v>
      </c>
      <c r="E5687" s="81" t="s">
        <v>73427</v>
      </c>
      <c r="F5687" s="79" t="s">
        <v>73428</v>
      </c>
      <c r="G5687" s="79" t="s">
        <v>73429</v>
      </c>
      <c r="H5687" s="79" t="s">
        <v>73430</v>
      </c>
      <c r="I5687" s="79" t="s">
        <v>73431</v>
      </c>
      <c r="J5687" s="79" t="s">
        <v>73432</v>
      </c>
      <c r="K5687" s="79" t="s">
        <v>73433</v>
      </c>
      <c r="L5687" s="79" t="s">
        <v>73434</v>
      </c>
      <c r="M5687" s="79" t="s">
        <v>73435</v>
      </c>
      <c r="N5687" s="79" t="s">
        <v>73436</v>
      </c>
      <c r="O5687" s="79" t="s">
        <v>73437</v>
      </c>
      <c r="P5687" s="79" t="s">
        <v>73438</v>
      </c>
      <c r="Q5687" s="79" t="s">
        <v>73439</v>
      </c>
      <c r="R5687" s="79" t="s">
        <v>73440</v>
      </c>
      <c r="T5687" s="77" t="s">
        <v>71682</v>
      </c>
      <c r="U5687" s="78">
        <v>796</v>
      </c>
    </row>
    <row r="5688" spans="1:22" ht="27">
      <c r="A5688" s="77">
        <v>5689</v>
      </c>
      <c r="B5688" s="74" t="s">
        <v>8118</v>
      </c>
      <c r="C5688" s="77" t="s">
        <v>71678</v>
      </c>
      <c r="D5688" s="93" t="s">
        <v>73441</v>
      </c>
      <c r="E5688" s="81" t="s">
        <v>73442</v>
      </c>
      <c r="F5688" s="79" t="s">
        <v>73443</v>
      </c>
      <c r="G5688" s="79" t="s">
        <v>73441</v>
      </c>
      <c r="H5688" s="79" t="s">
        <v>73444</v>
      </c>
      <c r="I5688" s="79" t="s">
        <v>73445</v>
      </c>
      <c r="J5688" s="79" t="s">
        <v>73446</v>
      </c>
      <c r="K5688" s="79" t="s">
        <v>73447</v>
      </c>
      <c r="L5688" s="79" t="s">
        <v>73448</v>
      </c>
      <c r="M5688" s="79" t="s">
        <v>73449</v>
      </c>
      <c r="N5688" s="79" t="s">
        <v>73450</v>
      </c>
      <c r="O5688" s="79" t="s">
        <v>73451</v>
      </c>
      <c r="P5688" s="79" t="s">
        <v>73452</v>
      </c>
      <c r="Q5688" s="79" t="s">
        <v>73453</v>
      </c>
      <c r="R5688" s="79" t="s">
        <v>73454</v>
      </c>
      <c r="T5688" s="77" t="s">
        <v>71682</v>
      </c>
      <c r="U5688" s="78">
        <v>797</v>
      </c>
    </row>
    <row r="5689" spans="1:22" ht="27">
      <c r="A5689" s="77">
        <v>5690</v>
      </c>
      <c r="B5689" s="74" t="s">
        <v>8118</v>
      </c>
      <c r="C5689" s="77" t="s">
        <v>71678</v>
      </c>
      <c r="D5689" s="93" t="s">
        <v>73455</v>
      </c>
      <c r="E5689" s="81" t="s">
        <v>73456</v>
      </c>
      <c r="F5689" s="79" t="s">
        <v>73457</v>
      </c>
      <c r="G5689" s="79" t="s">
        <v>73458</v>
      </c>
      <c r="H5689" s="79" t="s">
        <v>73459</v>
      </c>
      <c r="I5689" s="79" t="s">
        <v>73460</v>
      </c>
      <c r="J5689" s="79" t="s">
        <v>73461</v>
      </c>
      <c r="K5689" s="79" t="s">
        <v>73462</v>
      </c>
      <c r="L5689" s="79" t="s">
        <v>73463</v>
      </c>
      <c r="M5689" s="79" t="s">
        <v>73464</v>
      </c>
      <c r="N5689" s="79" t="s">
        <v>73465</v>
      </c>
      <c r="O5689" s="79" t="s">
        <v>73466</v>
      </c>
      <c r="P5689" s="79" t="s">
        <v>73467</v>
      </c>
      <c r="Q5689" s="79" t="s">
        <v>73468</v>
      </c>
      <c r="R5689" s="79" t="s">
        <v>73469</v>
      </c>
      <c r="T5689" s="77" t="s">
        <v>71682</v>
      </c>
      <c r="U5689" s="78">
        <v>798</v>
      </c>
    </row>
    <row r="5690" spans="1:22" ht="27">
      <c r="A5690" s="77">
        <v>5691</v>
      </c>
      <c r="B5690" s="74" t="s">
        <v>8118</v>
      </c>
      <c r="C5690" s="77" t="s">
        <v>71678</v>
      </c>
      <c r="D5690" s="93" t="s">
        <v>73470</v>
      </c>
      <c r="E5690" s="81" t="s">
        <v>73471</v>
      </c>
      <c r="F5690" s="79" t="s">
        <v>73472</v>
      </c>
      <c r="G5690" s="79" t="s">
        <v>73470</v>
      </c>
      <c r="H5690" s="79" t="s">
        <v>73473</v>
      </c>
      <c r="I5690" s="79" t="s">
        <v>73474</v>
      </c>
      <c r="J5690" s="79" t="s">
        <v>73475</v>
      </c>
      <c r="K5690" s="79" t="s">
        <v>73476</v>
      </c>
      <c r="L5690" s="79" t="s">
        <v>73477</v>
      </c>
      <c r="M5690" s="79" t="s">
        <v>73478</v>
      </c>
      <c r="N5690" s="79" t="s">
        <v>73479</v>
      </c>
      <c r="O5690" s="79" t="s">
        <v>73480</v>
      </c>
      <c r="P5690" s="79" t="s">
        <v>73481</v>
      </c>
      <c r="Q5690" s="79" t="s">
        <v>73482</v>
      </c>
      <c r="R5690" s="79" t="s">
        <v>73483</v>
      </c>
      <c r="T5690" s="77" t="s">
        <v>71682</v>
      </c>
      <c r="U5690" s="78">
        <v>799</v>
      </c>
    </row>
    <row r="5691" spans="1:22" ht="27">
      <c r="A5691" s="77">
        <v>5692</v>
      </c>
      <c r="B5691" s="74" t="s">
        <v>8118</v>
      </c>
      <c r="C5691" s="77" t="s">
        <v>71678</v>
      </c>
      <c r="D5691" s="93" t="s">
        <v>73484</v>
      </c>
      <c r="E5691" s="81" t="s">
        <v>73485</v>
      </c>
      <c r="F5691" s="79" t="s">
        <v>73486</v>
      </c>
      <c r="G5691" s="79" t="s">
        <v>73484</v>
      </c>
      <c r="H5691" s="79" t="s">
        <v>73487</v>
      </c>
      <c r="I5691" s="79" t="s">
        <v>73488</v>
      </c>
      <c r="J5691" s="79" t="s">
        <v>73489</v>
      </c>
      <c r="K5691" s="79" t="s">
        <v>73490</v>
      </c>
      <c r="L5691" s="79" t="s">
        <v>73491</v>
      </c>
      <c r="M5691" s="79" t="s">
        <v>73492</v>
      </c>
      <c r="N5691" s="79" t="s">
        <v>73493</v>
      </c>
      <c r="O5691" s="79" t="s">
        <v>73494</v>
      </c>
      <c r="P5691" s="79" t="s">
        <v>73495</v>
      </c>
      <c r="Q5691" s="79" t="s">
        <v>73496</v>
      </c>
      <c r="R5691" s="79" t="s">
        <v>73497</v>
      </c>
      <c r="T5691" s="77" t="s">
        <v>71682</v>
      </c>
      <c r="U5691" s="78">
        <v>820</v>
      </c>
    </row>
    <row r="5692" spans="1:22" ht="27">
      <c r="A5692" s="77">
        <v>5693</v>
      </c>
      <c r="B5692" s="74" t="s">
        <v>8118</v>
      </c>
      <c r="C5692" s="77" t="s">
        <v>71678</v>
      </c>
      <c r="D5692" s="93" t="s">
        <v>73498</v>
      </c>
      <c r="E5692" s="81" t="s">
        <v>73499</v>
      </c>
      <c r="F5692" s="79" t="s">
        <v>73500</v>
      </c>
      <c r="G5692" s="79" t="s">
        <v>73498</v>
      </c>
      <c r="H5692" s="79" t="s">
        <v>73501</v>
      </c>
      <c r="I5692" s="79" t="s">
        <v>73502</v>
      </c>
      <c r="J5692" s="79" t="s">
        <v>73503</v>
      </c>
      <c r="K5692" s="79" t="s">
        <v>73504</v>
      </c>
      <c r="L5692" s="79" t="s">
        <v>73505</v>
      </c>
      <c r="M5692" s="79" t="s">
        <v>73506</v>
      </c>
      <c r="N5692" s="79" t="s">
        <v>73507</v>
      </c>
      <c r="O5692" s="79" t="s">
        <v>73508</v>
      </c>
      <c r="P5692" s="79" t="s">
        <v>73509</v>
      </c>
      <c r="Q5692" s="79" t="s">
        <v>73510</v>
      </c>
      <c r="R5692" s="79" t="s">
        <v>73511</v>
      </c>
      <c r="T5692" s="77" t="s">
        <v>71682</v>
      </c>
      <c r="U5692" s="78">
        <v>821</v>
      </c>
    </row>
    <row r="5693" spans="1:22" ht="27">
      <c r="A5693" s="77">
        <v>5694</v>
      </c>
      <c r="B5693" s="74" t="s">
        <v>8118</v>
      </c>
      <c r="C5693" s="77" t="s">
        <v>71678</v>
      </c>
      <c r="D5693" s="93" t="s">
        <v>73512</v>
      </c>
      <c r="E5693" s="81" t="s">
        <v>73513</v>
      </c>
      <c r="F5693" s="79" t="s">
        <v>73514</v>
      </c>
      <c r="G5693" s="79" t="s">
        <v>73512</v>
      </c>
      <c r="H5693" s="79" t="s">
        <v>73515</v>
      </c>
      <c r="I5693" s="79" t="s">
        <v>73516</v>
      </c>
      <c r="J5693" s="79" t="s">
        <v>73517</v>
      </c>
      <c r="K5693" s="79" t="s">
        <v>73518</v>
      </c>
      <c r="L5693" s="79" t="s">
        <v>73519</v>
      </c>
      <c r="M5693" s="79" t="s">
        <v>73520</v>
      </c>
      <c r="N5693" s="79" t="s">
        <v>73521</v>
      </c>
      <c r="O5693" s="79" t="s">
        <v>73522</v>
      </c>
      <c r="P5693" s="79" t="s">
        <v>73523</v>
      </c>
      <c r="Q5693" s="79" t="s">
        <v>73524</v>
      </c>
      <c r="R5693" s="79" t="s">
        <v>73525</v>
      </c>
      <c r="T5693" s="77" t="s">
        <v>71682</v>
      </c>
      <c r="U5693" s="78">
        <v>822</v>
      </c>
    </row>
    <row r="5694" spans="1:22" ht="27">
      <c r="A5694" s="77">
        <v>5695</v>
      </c>
      <c r="B5694" s="74" t="s">
        <v>8118</v>
      </c>
      <c r="C5694" s="77" t="s">
        <v>71678</v>
      </c>
      <c r="D5694" s="93" t="s">
        <v>73526</v>
      </c>
      <c r="E5694" s="81" t="s">
        <v>73527</v>
      </c>
      <c r="F5694" s="79" t="s">
        <v>73528</v>
      </c>
      <c r="G5694" s="79" t="s">
        <v>73526</v>
      </c>
      <c r="H5694" s="79" t="s">
        <v>73529</v>
      </c>
      <c r="I5694" s="79" t="s">
        <v>73530</v>
      </c>
      <c r="J5694" s="79" t="s">
        <v>73531</v>
      </c>
      <c r="K5694" s="79" t="s">
        <v>73532</v>
      </c>
      <c r="L5694" s="79" t="s">
        <v>73533</v>
      </c>
      <c r="M5694" s="79" t="s">
        <v>73534</v>
      </c>
      <c r="N5694" s="79" t="s">
        <v>73535</v>
      </c>
      <c r="O5694" s="79" t="s">
        <v>73536</v>
      </c>
      <c r="P5694" s="79" t="s">
        <v>73537</v>
      </c>
      <c r="Q5694" s="79" t="s">
        <v>73538</v>
      </c>
      <c r="R5694" s="79" t="s">
        <v>73539</v>
      </c>
      <c r="T5694" s="77" t="s">
        <v>71682</v>
      </c>
      <c r="U5694" s="78">
        <v>823</v>
      </c>
    </row>
    <row r="5695" spans="1:22" ht="27">
      <c r="A5695" s="77">
        <v>5696</v>
      </c>
      <c r="B5695" s="74" t="s">
        <v>8118</v>
      </c>
      <c r="C5695" s="77" t="s">
        <v>71678</v>
      </c>
      <c r="D5695" s="93" t="s">
        <v>73540</v>
      </c>
      <c r="E5695" s="81" t="s">
        <v>73541</v>
      </c>
      <c r="F5695" s="79" t="s">
        <v>73542</v>
      </c>
      <c r="G5695" s="79" t="s">
        <v>73543</v>
      </c>
      <c r="H5695" s="79" t="s">
        <v>73544</v>
      </c>
      <c r="I5695" s="79" t="s">
        <v>73545</v>
      </c>
      <c r="J5695" s="79" t="s">
        <v>73546</v>
      </c>
      <c r="K5695" s="79" t="s">
        <v>73547</v>
      </c>
      <c r="L5695" s="79" t="s">
        <v>73548</v>
      </c>
      <c r="M5695" s="79" t="s">
        <v>73549</v>
      </c>
      <c r="N5695" s="79" t="s">
        <v>73550</v>
      </c>
      <c r="O5695" s="79" t="s">
        <v>73551</v>
      </c>
      <c r="P5695" s="79" t="s">
        <v>73552</v>
      </c>
      <c r="Q5695" s="79" t="s">
        <v>73553</v>
      </c>
      <c r="R5695" s="79" t="s">
        <v>73554</v>
      </c>
      <c r="T5695" s="77" t="s">
        <v>71682</v>
      </c>
      <c r="U5695" s="78">
        <v>850</v>
      </c>
      <c r="V5695" s="77" t="s">
        <v>48256</v>
      </c>
    </row>
    <row r="5696" spans="1:22" ht="27">
      <c r="A5696" s="77">
        <v>5697</v>
      </c>
      <c r="B5696" s="74" t="s">
        <v>8118</v>
      </c>
      <c r="C5696" s="77" t="s">
        <v>71678</v>
      </c>
      <c r="D5696" s="93" t="s">
        <v>73555</v>
      </c>
      <c r="E5696" s="81" t="s">
        <v>73556</v>
      </c>
      <c r="F5696" s="79" t="s">
        <v>73557</v>
      </c>
      <c r="G5696" s="79" t="s">
        <v>73555</v>
      </c>
      <c r="H5696" s="79" t="s">
        <v>73558</v>
      </c>
      <c r="I5696" s="79" t="s">
        <v>73559</v>
      </c>
      <c r="J5696" s="79" t="s">
        <v>73560</v>
      </c>
      <c r="K5696" s="79" t="s">
        <v>73561</v>
      </c>
      <c r="L5696" s="79" t="s">
        <v>73562</v>
      </c>
      <c r="M5696" s="79" t="s">
        <v>73563</v>
      </c>
      <c r="N5696" s="79" t="s">
        <v>73564</v>
      </c>
      <c r="O5696" s="79" t="s">
        <v>73565</v>
      </c>
      <c r="P5696" s="79" t="s">
        <v>73566</v>
      </c>
      <c r="Q5696" s="79" t="s">
        <v>73567</v>
      </c>
      <c r="R5696" s="79" t="s">
        <v>73568</v>
      </c>
      <c r="T5696" s="77" t="s">
        <v>71682</v>
      </c>
      <c r="U5696" s="78">
        <v>851</v>
      </c>
    </row>
    <row r="5697" spans="1:22" ht="27">
      <c r="A5697" s="77">
        <v>5698</v>
      </c>
      <c r="B5697" s="74" t="s">
        <v>8118</v>
      </c>
      <c r="C5697" s="77" t="s">
        <v>71678</v>
      </c>
      <c r="D5697" s="93" t="s">
        <v>73569</v>
      </c>
      <c r="E5697" s="81" t="s">
        <v>73570</v>
      </c>
      <c r="F5697" s="79" t="s">
        <v>73571</v>
      </c>
      <c r="G5697" s="79" t="s">
        <v>73572</v>
      </c>
      <c r="H5697" s="79" t="s">
        <v>73573</v>
      </c>
      <c r="I5697" s="79" t="s">
        <v>73574</v>
      </c>
      <c r="J5697" s="79" t="s">
        <v>73575</v>
      </c>
      <c r="K5697" s="79" t="s">
        <v>73576</v>
      </c>
      <c r="L5697" s="79" t="s">
        <v>73577</v>
      </c>
      <c r="M5697" s="79" t="s">
        <v>73578</v>
      </c>
      <c r="N5697" s="79" t="s">
        <v>73579</v>
      </c>
      <c r="O5697" s="79" t="s">
        <v>73580</v>
      </c>
      <c r="P5697" s="79" t="s">
        <v>73581</v>
      </c>
      <c r="Q5697" s="79" t="s">
        <v>73582</v>
      </c>
      <c r="R5697" s="79" t="s">
        <v>73583</v>
      </c>
      <c r="T5697" s="77" t="s">
        <v>71682</v>
      </c>
      <c r="U5697" s="78">
        <v>852</v>
      </c>
      <c r="V5697" s="77" t="s">
        <v>48256</v>
      </c>
    </row>
    <row r="5698" spans="1:22" ht="27">
      <c r="A5698" s="77">
        <v>5699</v>
      </c>
      <c r="B5698" s="74" t="s">
        <v>8118</v>
      </c>
      <c r="C5698" s="77" t="s">
        <v>71678</v>
      </c>
      <c r="D5698" s="93" t="s">
        <v>73584</v>
      </c>
      <c r="E5698" s="81" t="s">
        <v>73585</v>
      </c>
      <c r="F5698" s="79" t="s">
        <v>73586</v>
      </c>
      <c r="G5698" s="79" t="s">
        <v>73584</v>
      </c>
      <c r="H5698" s="79" t="s">
        <v>73587</v>
      </c>
      <c r="I5698" s="79" t="s">
        <v>73588</v>
      </c>
      <c r="J5698" s="79" t="s">
        <v>73589</v>
      </c>
      <c r="K5698" s="79" t="s">
        <v>73590</v>
      </c>
      <c r="L5698" s="79" t="s">
        <v>73591</v>
      </c>
      <c r="M5698" s="79" t="s">
        <v>73592</v>
      </c>
      <c r="N5698" s="79" t="s">
        <v>73593</v>
      </c>
      <c r="O5698" s="79" t="s">
        <v>73594</v>
      </c>
      <c r="P5698" s="79" t="s">
        <v>73595</v>
      </c>
      <c r="Q5698" s="79" t="s">
        <v>73596</v>
      </c>
      <c r="R5698" s="79" t="s">
        <v>73597</v>
      </c>
      <c r="T5698" s="77" t="s">
        <v>71682</v>
      </c>
      <c r="U5698" s="78">
        <v>853</v>
      </c>
    </row>
    <row r="5699" spans="1:22" ht="27">
      <c r="A5699" s="77">
        <v>5700</v>
      </c>
      <c r="B5699" s="74" t="s">
        <v>8118</v>
      </c>
      <c r="C5699" s="77" t="s">
        <v>71678</v>
      </c>
      <c r="D5699" s="93" t="s">
        <v>73598</v>
      </c>
      <c r="E5699" s="81" t="s">
        <v>73599</v>
      </c>
      <c r="F5699" s="79" t="s">
        <v>73600</v>
      </c>
      <c r="G5699" s="79" t="s">
        <v>73598</v>
      </c>
      <c r="H5699" s="79" t="s">
        <v>73601</v>
      </c>
      <c r="I5699" s="79" t="s">
        <v>73602</v>
      </c>
      <c r="J5699" s="79" t="s">
        <v>73603</v>
      </c>
      <c r="K5699" s="79" t="s">
        <v>73604</v>
      </c>
      <c r="L5699" s="79" t="s">
        <v>73605</v>
      </c>
      <c r="M5699" s="79" t="s">
        <v>73606</v>
      </c>
      <c r="N5699" s="79" t="s">
        <v>73607</v>
      </c>
      <c r="O5699" s="79" t="s">
        <v>73608</v>
      </c>
      <c r="P5699" s="79" t="s">
        <v>73609</v>
      </c>
      <c r="Q5699" s="79" t="s">
        <v>73610</v>
      </c>
      <c r="R5699" s="79" t="s">
        <v>73611</v>
      </c>
      <c r="T5699" s="77" t="s">
        <v>71682</v>
      </c>
      <c r="U5699" s="78">
        <v>854</v>
      </c>
      <c r="V5699" s="77" t="s">
        <v>48256</v>
      </c>
    </row>
    <row r="5700" spans="1:22" ht="27">
      <c r="A5700" s="77">
        <v>5701</v>
      </c>
      <c r="B5700" s="74" t="s">
        <v>8118</v>
      </c>
      <c r="C5700" s="77" t="s">
        <v>71678</v>
      </c>
      <c r="D5700" s="93" t="s">
        <v>73612</v>
      </c>
      <c r="E5700" s="81" t="s">
        <v>73613</v>
      </c>
      <c r="F5700" s="79" t="s">
        <v>73614</v>
      </c>
      <c r="G5700" s="79" t="s">
        <v>73612</v>
      </c>
      <c r="H5700" s="79" t="s">
        <v>73615</v>
      </c>
      <c r="I5700" s="79" t="s">
        <v>73616</v>
      </c>
      <c r="J5700" s="79" t="s">
        <v>73617</v>
      </c>
      <c r="K5700" s="79" t="s">
        <v>73618</v>
      </c>
      <c r="L5700" s="79" t="s">
        <v>73619</v>
      </c>
      <c r="M5700" s="79" t="s">
        <v>73620</v>
      </c>
      <c r="N5700" s="79" t="s">
        <v>73621</v>
      </c>
      <c r="O5700" s="79" t="s">
        <v>73622</v>
      </c>
      <c r="P5700" s="79" t="s">
        <v>73623</v>
      </c>
      <c r="Q5700" s="79" t="s">
        <v>73624</v>
      </c>
      <c r="R5700" s="79" t="s">
        <v>73625</v>
      </c>
      <c r="T5700" s="77" t="s">
        <v>71682</v>
      </c>
      <c r="U5700" s="78">
        <v>855</v>
      </c>
    </row>
    <row r="5701" spans="1:22" ht="27">
      <c r="A5701" s="77">
        <v>5702</v>
      </c>
      <c r="B5701" s="74" t="s">
        <v>8118</v>
      </c>
      <c r="C5701" s="77" t="s">
        <v>71678</v>
      </c>
      <c r="D5701" s="93" t="s">
        <v>73626</v>
      </c>
      <c r="E5701" s="81" t="s">
        <v>73627</v>
      </c>
      <c r="F5701" s="79" t="s">
        <v>73628</v>
      </c>
      <c r="G5701" s="79" t="s">
        <v>73626</v>
      </c>
      <c r="H5701" s="79" t="s">
        <v>73629</v>
      </c>
      <c r="I5701" s="79" t="s">
        <v>73630</v>
      </c>
      <c r="J5701" s="79" t="s">
        <v>73631</v>
      </c>
      <c r="K5701" s="79" t="s">
        <v>73632</v>
      </c>
      <c r="L5701" s="79" t="s">
        <v>73633</v>
      </c>
      <c r="M5701" s="79" t="s">
        <v>73634</v>
      </c>
      <c r="N5701" s="79" t="s">
        <v>73635</v>
      </c>
      <c r="O5701" s="79" t="s">
        <v>73636</v>
      </c>
      <c r="P5701" s="79" t="s">
        <v>73637</v>
      </c>
      <c r="Q5701" s="79" t="s">
        <v>73638</v>
      </c>
      <c r="R5701" s="79" t="s">
        <v>73639</v>
      </c>
      <c r="T5701" s="77" t="s">
        <v>71682</v>
      </c>
      <c r="U5701" s="78">
        <v>856</v>
      </c>
    </row>
    <row r="5702" spans="1:22" ht="27">
      <c r="A5702" s="77">
        <v>5703</v>
      </c>
      <c r="B5702" s="74" t="s">
        <v>8118</v>
      </c>
      <c r="C5702" s="77" t="s">
        <v>71678</v>
      </c>
      <c r="D5702" s="93" t="s">
        <v>73640</v>
      </c>
      <c r="E5702" s="81" t="s">
        <v>73641</v>
      </c>
      <c r="F5702" s="79" t="s">
        <v>73642</v>
      </c>
      <c r="G5702" s="79" t="s">
        <v>73643</v>
      </c>
      <c r="H5702" s="79" t="s">
        <v>73644</v>
      </c>
      <c r="I5702" s="79" t="s">
        <v>73645</v>
      </c>
      <c r="J5702" s="79" t="s">
        <v>73646</v>
      </c>
      <c r="K5702" s="79" t="s">
        <v>73647</v>
      </c>
      <c r="L5702" s="79" t="s">
        <v>73648</v>
      </c>
      <c r="M5702" s="79" t="s">
        <v>73649</v>
      </c>
      <c r="N5702" s="79" t="s">
        <v>73650</v>
      </c>
      <c r="O5702" s="79" t="s">
        <v>73651</v>
      </c>
      <c r="P5702" s="79" t="s">
        <v>73652</v>
      </c>
      <c r="Q5702" s="79" t="s">
        <v>73653</v>
      </c>
      <c r="R5702" s="79" t="s">
        <v>73654</v>
      </c>
      <c r="T5702" s="77" t="s">
        <v>71682</v>
      </c>
      <c r="U5702" s="78">
        <v>857</v>
      </c>
    </row>
    <row r="5703" spans="1:22" ht="40.5">
      <c r="A5703" s="77">
        <v>5704</v>
      </c>
      <c r="B5703" s="74" t="s">
        <v>8118</v>
      </c>
      <c r="C5703" s="77" t="s">
        <v>71678</v>
      </c>
      <c r="D5703" s="93" t="s">
        <v>73655</v>
      </c>
      <c r="E5703" s="81" t="s">
        <v>73656</v>
      </c>
      <c r="F5703" s="79" t="s">
        <v>73657</v>
      </c>
      <c r="G5703" s="79" t="s">
        <v>73658</v>
      </c>
      <c r="H5703" s="79" t="s">
        <v>73659</v>
      </c>
      <c r="I5703" s="79" t="s">
        <v>73660</v>
      </c>
      <c r="J5703" s="79" t="s">
        <v>73661</v>
      </c>
      <c r="K5703" s="79" t="s">
        <v>73662</v>
      </c>
      <c r="L5703" s="79" t="s">
        <v>73663</v>
      </c>
      <c r="M5703" s="79" t="s">
        <v>73664</v>
      </c>
      <c r="N5703" s="79" t="s">
        <v>73665</v>
      </c>
      <c r="O5703" s="79" t="s">
        <v>73666</v>
      </c>
      <c r="P5703" s="79" t="s">
        <v>73667</v>
      </c>
      <c r="Q5703" s="79" t="s">
        <v>73668</v>
      </c>
      <c r="R5703" s="79" t="s">
        <v>73669</v>
      </c>
      <c r="T5703" s="77" t="s">
        <v>71682</v>
      </c>
      <c r="U5703" s="78">
        <v>858</v>
      </c>
      <c r="V5703" s="77" t="s">
        <v>48256</v>
      </c>
    </row>
    <row r="5704" spans="1:22" ht="27">
      <c r="A5704" s="77">
        <v>5705</v>
      </c>
      <c r="B5704" s="74" t="s">
        <v>8118</v>
      </c>
      <c r="C5704" s="77" t="s">
        <v>71678</v>
      </c>
      <c r="D5704" s="93" t="s">
        <v>73670</v>
      </c>
      <c r="E5704" s="81" t="s">
        <v>73671</v>
      </c>
      <c r="F5704" s="79" t="s">
        <v>73672</v>
      </c>
      <c r="G5704" s="79" t="s">
        <v>73670</v>
      </c>
      <c r="H5704" s="79" t="s">
        <v>73673</v>
      </c>
      <c r="I5704" s="79" t="s">
        <v>73674</v>
      </c>
      <c r="J5704" s="79" t="s">
        <v>73675</v>
      </c>
      <c r="K5704" s="79" t="s">
        <v>73676</v>
      </c>
      <c r="L5704" s="79" t="s">
        <v>73677</v>
      </c>
      <c r="M5704" s="79" t="s">
        <v>73678</v>
      </c>
      <c r="N5704" s="79" t="s">
        <v>73679</v>
      </c>
      <c r="O5704" s="79" t="s">
        <v>73680</v>
      </c>
      <c r="P5704" s="79" t="s">
        <v>73681</v>
      </c>
      <c r="Q5704" s="79" t="s">
        <v>73682</v>
      </c>
      <c r="R5704" s="79" t="s">
        <v>73683</v>
      </c>
      <c r="T5704" s="77" t="s">
        <v>71682</v>
      </c>
      <c r="U5704" s="78">
        <v>859</v>
      </c>
    </row>
    <row r="5705" spans="1:22" ht="27">
      <c r="A5705" s="77">
        <v>5706</v>
      </c>
      <c r="B5705" s="74" t="s">
        <v>8118</v>
      </c>
      <c r="C5705" s="77" t="s">
        <v>71678</v>
      </c>
      <c r="D5705" s="93" t="s">
        <v>73684</v>
      </c>
      <c r="E5705" s="81" t="s">
        <v>73685</v>
      </c>
      <c r="F5705" s="79" t="s">
        <v>73686</v>
      </c>
      <c r="G5705" s="79" t="s">
        <v>73684</v>
      </c>
      <c r="H5705" s="79" t="s">
        <v>73687</v>
      </c>
      <c r="I5705" s="79" t="s">
        <v>73688</v>
      </c>
      <c r="J5705" s="79" t="s">
        <v>73689</v>
      </c>
      <c r="K5705" s="79" t="s">
        <v>73690</v>
      </c>
      <c r="L5705" s="79" t="s">
        <v>73691</v>
      </c>
      <c r="M5705" s="79" t="s">
        <v>73692</v>
      </c>
      <c r="N5705" s="79" t="s">
        <v>73693</v>
      </c>
      <c r="O5705" s="79" t="s">
        <v>73694</v>
      </c>
      <c r="P5705" s="79" t="s">
        <v>73695</v>
      </c>
      <c r="Q5705" s="79" t="s">
        <v>73696</v>
      </c>
      <c r="R5705" s="79" t="s">
        <v>73697</v>
      </c>
      <c r="T5705" s="77" t="s">
        <v>71682</v>
      </c>
      <c r="U5705" s="78">
        <v>860</v>
      </c>
    </row>
    <row r="5706" spans="1:22">
      <c r="A5706" s="77">
        <v>5707</v>
      </c>
      <c r="B5706" s="74" t="s">
        <v>8118</v>
      </c>
      <c r="C5706" s="77" t="s">
        <v>71678</v>
      </c>
      <c r="D5706" s="93" t="s">
        <v>73698</v>
      </c>
      <c r="E5706" s="81" t="s">
        <v>73699</v>
      </c>
      <c r="F5706" s="79" t="s">
        <v>73700</v>
      </c>
      <c r="G5706" s="79" t="s">
        <v>73701</v>
      </c>
      <c r="H5706" s="79" t="s">
        <v>73702</v>
      </c>
      <c r="I5706" s="79" t="s">
        <v>73703</v>
      </c>
      <c r="J5706" s="79" t="s">
        <v>73704</v>
      </c>
      <c r="K5706" s="79" t="s">
        <v>73705</v>
      </c>
      <c r="L5706" s="79" t="s">
        <v>73706</v>
      </c>
      <c r="M5706" s="79" t="s">
        <v>73707</v>
      </c>
      <c r="N5706" s="79" t="s">
        <v>73708</v>
      </c>
      <c r="O5706" s="79" t="s">
        <v>73709</v>
      </c>
      <c r="P5706" s="79" t="s">
        <v>73710</v>
      </c>
      <c r="Q5706" s="79" t="s">
        <v>73711</v>
      </c>
      <c r="R5706" s="79" t="s">
        <v>73712</v>
      </c>
      <c r="T5706" s="77" t="s">
        <v>71682</v>
      </c>
      <c r="U5706" s="78">
        <v>900</v>
      </c>
    </row>
    <row r="5707" spans="1:22" ht="27">
      <c r="A5707" s="77">
        <v>5708</v>
      </c>
      <c r="B5707" s="74" t="s">
        <v>8118</v>
      </c>
      <c r="C5707" s="77" t="s">
        <v>71678</v>
      </c>
      <c r="D5707" s="93" t="s">
        <v>73713</v>
      </c>
      <c r="E5707" s="81" t="s">
        <v>73714</v>
      </c>
      <c r="F5707" s="79" t="s">
        <v>67618</v>
      </c>
      <c r="G5707" s="79" t="s">
        <v>67616</v>
      </c>
      <c r="H5707" s="79" t="s">
        <v>73715</v>
      </c>
      <c r="I5707" s="79" t="s">
        <v>73716</v>
      </c>
      <c r="J5707" s="79" t="s">
        <v>73717</v>
      </c>
      <c r="K5707" s="79" t="s">
        <v>73718</v>
      </c>
      <c r="L5707" s="79" t="s">
        <v>73719</v>
      </c>
      <c r="M5707" s="79" t="s">
        <v>73714</v>
      </c>
      <c r="N5707" s="79" t="s">
        <v>73720</v>
      </c>
      <c r="O5707" s="79" t="s">
        <v>73721</v>
      </c>
      <c r="P5707" s="79" t="s">
        <v>73722</v>
      </c>
      <c r="Q5707" s="79" t="s">
        <v>73723</v>
      </c>
      <c r="R5707" s="79" t="s">
        <v>73724</v>
      </c>
      <c r="T5707" s="77" t="s">
        <v>71682</v>
      </c>
      <c r="U5707" s="78">
        <v>901</v>
      </c>
    </row>
    <row r="5708" spans="1:22">
      <c r="A5708" s="77">
        <v>5709</v>
      </c>
      <c r="B5708" s="74" t="s">
        <v>8118</v>
      </c>
      <c r="C5708" s="77" t="s">
        <v>71678</v>
      </c>
      <c r="D5708" s="93" t="s">
        <v>73725</v>
      </c>
      <c r="E5708" s="81" t="s">
        <v>73726</v>
      </c>
      <c r="F5708" s="79" t="s">
        <v>73727</v>
      </c>
      <c r="G5708" s="79" t="s">
        <v>73728</v>
      </c>
      <c r="H5708" s="79" t="s">
        <v>73729</v>
      </c>
      <c r="I5708" s="79" t="s">
        <v>73730</v>
      </c>
      <c r="J5708" s="79" t="s">
        <v>73731</v>
      </c>
      <c r="K5708" s="79" t="s">
        <v>73732</v>
      </c>
      <c r="L5708" s="79" t="s">
        <v>73733</v>
      </c>
      <c r="M5708" s="79" t="s">
        <v>73734</v>
      </c>
      <c r="N5708" s="79" t="s">
        <v>73735</v>
      </c>
      <c r="O5708" s="79" t="s">
        <v>73736</v>
      </c>
      <c r="P5708" s="79" t="s">
        <v>73737</v>
      </c>
      <c r="Q5708" s="79" t="s">
        <v>73738</v>
      </c>
      <c r="R5708" s="79" t="s">
        <v>73739</v>
      </c>
      <c r="T5708" s="77" t="s">
        <v>71682</v>
      </c>
      <c r="U5708" s="78">
        <v>902</v>
      </c>
    </row>
    <row r="5709" spans="1:22" ht="27">
      <c r="A5709" s="77">
        <v>5710</v>
      </c>
      <c r="B5709" s="74" t="s">
        <v>8118</v>
      </c>
      <c r="C5709" s="77" t="s">
        <v>71678</v>
      </c>
      <c r="D5709" s="93" t="s">
        <v>73740</v>
      </c>
      <c r="E5709" s="81" t="s">
        <v>73741</v>
      </c>
      <c r="F5709" s="79" t="s">
        <v>73742</v>
      </c>
      <c r="G5709" s="79" t="s">
        <v>73740</v>
      </c>
      <c r="H5709" s="79" t="s">
        <v>73743</v>
      </c>
      <c r="I5709" s="79" t="s">
        <v>73744</v>
      </c>
      <c r="J5709" s="79" t="s">
        <v>73745</v>
      </c>
      <c r="K5709" s="79" t="s">
        <v>73746</v>
      </c>
      <c r="L5709" s="79" t="s">
        <v>73747</v>
      </c>
      <c r="M5709" s="79" t="s">
        <v>73748</v>
      </c>
      <c r="N5709" s="79" t="s">
        <v>73749</v>
      </c>
      <c r="O5709" s="79" t="s">
        <v>73750</v>
      </c>
      <c r="P5709" s="79" t="s">
        <v>73751</v>
      </c>
      <c r="Q5709" s="79" t="s">
        <v>73752</v>
      </c>
      <c r="R5709" s="79" t="s">
        <v>73753</v>
      </c>
      <c r="T5709" s="77" t="s">
        <v>71682</v>
      </c>
      <c r="U5709" s="78">
        <v>903</v>
      </c>
    </row>
    <row r="5710" spans="1:22" ht="27">
      <c r="A5710" s="77">
        <v>5711</v>
      </c>
      <c r="B5710" s="74" t="s">
        <v>8118</v>
      </c>
      <c r="C5710" s="77" t="s">
        <v>71678</v>
      </c>
      <c r="D5710" s="93" t="s">
        <v>73754</v>
      </c>
      <c r="E5710" s="81" t="s">
        <v>73755</v>
      </c>
      <c r="F5710" s="79" t="s">
        <v>73756</v>
      </c>
      <c r="G5710" s="79" t="s">
        <v>73754</v>
      </c>
      <c r="H5710" s="79" t="s">
        <v>73757</v>
      </c>
      <c r="I5710" s="79" t="s">
        <v>73758</v>
      </c>
      <c r="J5710" s="79" t="s">
        <v>73759</v>
      </c>
      <c r="K5710" s="79" t="s">
        <v>73760</v>
      </c>
      <c r="L5710" s="79" t="s">
        <v>73761</v>
      </c>
      <c r="M5710" s="79" t="s">
        <v>73762</v>
      </c>
      <c r="N5710" s="79" t="s">
        <v>73763</v>
      </c>
      <c r="O5710" s="79" t="s">
        <v>73764</v>
      </c>
      <c r="P5710" s="79" t="s">
        <v>73765</v>
      </c>
      <c r="Q5710" s="79" t="s">
        <v>73766</v>
      </c>
      <c r="R5710" s="79" t="s">
        <v>73767</v>
      </c>
      <c r="T5710" s="77" t="s">
        <v>71682</v>
      </c>
      <c r="U5710" s="78">
        <v>904</v>
      </c>
    </row>
    <row r="5711" spans="1:22" ht="27">
      <c r="A5711" s="77">
        <v>5712</v>
      </c>
      <c r="B5711" s="74" t="s">
        <v>8118</v>
      </c>
      <c r="C5711" s="77" t="s">
        <v>71678</v>
      </c>
      <c r="D5711" s="93" t="s">
        <v>73768</v>
      </c>
      <c r="E5711" s="81" t="s">
        <v>73769</v>
      </c>
      <c r="F5711" s="79" t="s">
        <v>73770</v>
      </c>
      <c r="G5711" s="79" t="s">
        <v>73770</v>
      </c>
      <c r="H5711" s="79" t="s">
        <v>73771</v>
      </c>
      <c r="I5711" s="79" t="s">
        <v>73772</v>
      </c>
      <c r="J5711" s="79" t="s">
        <v>73773</v>
      </c>
      <c r="K5711" s="79" t="s">
        <v>73774</v>
      </c>
      <c r="L5711" s="79" t="s">
        <v>73775</v>
      </c>
      <c r="M5711" s="79" t="s">
        <v>73776</v>
      </c>
      <c r="N5711" s="79" t="s">
        <v>73777</v>
      </c>
      <c r="O5711" s="79" t="s">
        <v>73778</v>
      </c>
      <c r="P5711" s="79" t="s">
        <v>73779</v>
      </c>
      <c r="Q5711" s="79" t="s">
        <v>73780</v>
      </c>
      <c r="R5711" s="79" t="s">
        <v>73781</v>
      </c>
      <c r="T5711" s="77" t="s">
        <v>71682</v>
      </c>
      <c r="U5711" s="78">
        <v>905</v>
      </c>
    </row>
    <row r="5712" spans="1:22" ht="27">
      <c r="A5712" s="77">
        <v>5713</v>
      </c>
      <c r="B5712" s="74" t="s">
        <v>8118</v>
      </c>
      <c r="C5712" s="77" t="s">
        <v>71678</v>
      </c>
      <c r="D5712" s="93" t="s">
        <v>73782</v>
      </c>
      <c r="E5712" s="81" t="s">
        <v>73783</v>
      </c>
      <c r="F5712" s="79" t="s">
        <v>73784</v>
      </c>
      <c r="G5712" s="79" t="s">
        <v>73785</v>
      </c>
      <c r="H5712" s="79" t="s">
        <v>73786</v>
      </c>
      <c r="I5712" s="79" t="s">
        <v>73787</v>
      </c>
      <c r="J5712" s="79" t="s">
        <v>73788</v>
      </c>
      <c r="K5712" s="79" t="s">
        <v>73789</v>
      </c>
      <c r="L5712" s="79" t="s">
        <v>73790</v>
      </c>
      <c r="M5712" s="79" t="s">
        <v>73791</v>
      </c>
      <c r="N5712" s="79" t="s">
        <v>73792</v>
      </c>
      <c r="O5712" s="79" t="s">
        <v>73793</v>
      </c>
      <c r="P5712" s="79" t="s">
        <v>73794</v>
      </c>
      <c r="Q5712" s="79" t="s">
        <v>73795</v>
      </c>
      <c r="R5712" s="79" t="s">
        <v>73796</v>
      </c>
      <c r="T5712" s="77" t="s">
        <v>71682</v>
      </c>
      <c r="U5712" s="78">
        <v>906</v>
      </c>
    </row>
    <row r="5713" spans="1:22" ht="27">
      <c r="A5713" s="77">
        <v>5714</v>
      </c>
      <c r="B5713" s="74" t="s">
        <v>8118</v>
      </c>
      <c r="C5713" s="77" t="s">
        <v>71678</v>
      </c>
      <c r="D5713" s="93" t="s">
        <v>73797</v>
      </c>
      <c r="E5713" s="81" t="s">
        <v>73798</v>
      </c>
      <c r="F5713" s="79" t="s">
        <v>73797</v>
      </c>
      <c r="G5713" s="79" t="s">
        <v>73797</v>
      </c>
      <c r="H5713" s="79" t="s">
        <v>73799</v>
      </c>
      <c r="I5713" s="79" t="s">
        <v>73800</v>
      </c>
      <c r="J5713" s="79" t="s">
        <v>73801</v>
      </c>
      <c r="K5713" s="79" t="s">
        <v>73802</v>
      </c>
      <c r="L5713" s="79" t="s">
        <v>73803</v>
      </c>
      <c r="M5713" s="79" t="s">
        <v>73804</v>
      </c>
      <c r="N5713" s="79" t="s">
        <v>73805</v>
      </c>
      <c r="O5713" s="79" t="s">
        <v>73806</v>
      </c>
      <c r="P5713" s="79" t="s">
        <v>73807</v>
      </c>
      <c r="Q5713" s="79" t="s">
        <v>73808</v>
      </c>
      <c r="R5713" s="79" t="s">
        <v>73809</v>
      </c>
      <c r="T5713" s="77" t="s">
        <v>71682</v>
      </c>
      <c r="U5713" s="78">
        <v>907</v>
      </c>
    </row>
    <row r="5714" spans="1:22" ht="27">
      <c r="A5714" s="77">
        <v>5715</v>
      </c>
      <c r="B5714" s="74" t="s">
        <v>8118</v>
      </c>
      <c r="C5714" s="77" t="s">
        <v>71678</v>
      </c>
      <c r="D5714" s="93" t="s">
        <v>73810</v>
      </c>
      <c r="E5714" s="81" t="s">
        <v>73811</v>
      </c>
      <c r="F5714" s="79" t="s">
        <v>73810</v>
      </c>
      <c r="G5714" s="79" t="s">
        <v>73810</v>
      </c>
      <c r="H5714" s="95" t="s">
        <v>73812</v>
      </c>
      <c r="I5714" s="79" t="s">
        <v>73813</v>
      </c>
      <c r="J5714" s="79" t="s">
        <v>73814</v>
      </c>
      <c r="K5714" s="79" t="s">
        <v>73815</v>
      </c>
      <c r="L5714" s="79" t="s">
        <v>73816</v>
      </c>
      <c r="M5714" s="79" t="s">
        <v>73817</v>
      </c>
      <c r="N5714" s="79" t="s">
        <v>73818</v>
      </c>
      <c r="O5714" s="79" t="s">
        <v>73819</v>
      </c>
      <c r="P5714" s="79" t="s">
        <v>73820</v>
      </c>
      <c r="Q5714" s="79" t="s">
        <v>73821</v>
      </c>
      <c r="R5714" s="79" t="s">
        <v>73822</v>
      </c>
      <c r="T5714" s="77" t="s">
        <v>71682</v>
      </c>
      <c r="U5714" s="78">
        <v>908</v>
      </c>
    </row>
    <row r="5715" spans="1:22" ht="27">
      <c r="A5715" s="77">
        <v>5716</v>
      </c>
      <c r="B5715" s="74" t="s">
        <v>8118</v>
      </c>
      <c r="C5715" s="77" t="s">
        <v>71678</v>
      </c>
      <c r="D5715" s="93" t="s">
        <v>73823</v>
      </c>
      <c r="E5715" s="81" t="s">
        <v>73824</v>
      </c>
      <c r="F5715" s="79" t="s">
        <v>73823</v>
      </c>
      <c r="G5715" s="79" t="s">
        <v>73823</v>
      </c>
      <c r="H5715" s="79" t="s">
        <v>73825</v>
      </c>
      <c r="I5715" s="79" t="s">
        <v>73826</v>
      </c>
      <c r="J5715" s="79" t="s">
        <v>73827</v>
      </c>
      <c r="K5715" s="79" t="s">
        <v>73828</v>
      </c>
      <c r="L5715" s="79" t="s">
        <v>73829</v>
      </c>
      <c r="M5715" s="79" t="s">
        <v>73830</v>
      </c>
      <c r="N5715" s="79" t="s">
        <v>73831</v>
      </c>
      <c r="O5715" s="79" t="s">
        <v>73832</v>
      </c>
      <c r="P5715" s="79" t="s">
        <v>73833</v>
      </c>
      <c r="Q5715" s="79" t="s">
        <v>73834</v>
      </c>
      <c r="R5715" s="79" t="s">
        <v>73835</v>
      </c>
      <c r="T5715" s="77" t="s">
        <v>71682</v>
      </c>
      <c r="U5715" s="78">
        <v>909</v>
      </c>
    </row>
    <row r="5716" spans="1:22" ht="27">
      <c r="A5716" s="77">
        <v>5717</v>
      </c>
      <c r="B5716" s="74" t="s">
        <v>8118</v>
      </c>
      <c r="C5716" s="77" t="s">
        <v>71678</v>
      </c>
      <c r="D5716" s="93" t="s">
        <v>73836</v>
      </c>
      <c r="E5716" s="81" t="s">
        <v>73837</v>
      </c>
      <c r="F5716" s="79" t="s">
        <v>73838</v>
      </c>
      <c r="G5716" s="79" t="s">
        <v>73836</v>
      </c>
      <c r="H5716" s="79" t="s">
        <v>73839</v>
      </c>
      <c r="I5716" s="79" t="s">
        <v>73840</v>
      </c>
      <c r="J5716" s="79" t="s">
        <v>73841</v>
      </c>
      <c r="K5716" s="79" t="s">
        <v>73842</v>
      </c>
      <c r="L5716" s="79" t="s">
        <v>73843</v>
      </c>
      <c r="M5716" s="79" t="s">
        <v>73844</v>
      </c>
      <c r="N5716" s="79" t="s">
        <v>73845</v>
      </c>
      <c r="O5716" s="79" t="s">
        <v>73846</v>
      </c>
      <c r="P5716" s="79" t="s">
        <v>73847</v>
      </c>
      <c r="Q5716" s="79" t="s">
        <v>73848</v>
      </c>
      <c r="R5716" s="79" t="s">
        <v>73849</v>
      </c>
      <c r="T5716" s="77" t="s">
        <v>71682</v>
      </c>
      <c r="U5716" s="78">
        <v>911</v>
      </c>
    </row>
    <row r="5717" spans="1:22">
      <c r="A5717" s="77">
        <v>5718</v>
      </c>
      <c r="B5717" s="74" t="s">
        <v>8118</v>
      </c>
      <c r="C5717" s="77" t="s">
        <v>71678</v>
      </c>
      <c r="D5717" s="93" t="s">
        <v>73850</v>
      </c>
      <c r="E5717" s="81" t="s">
        <v>73851</v>
      </c>
      <c r="F5717" s="79" t="s">
        <v>73852</v>
      </c>
      <c r="G5717" s="79" t="s">
        <v>73850</v>
      </c>
      <c r="H5717" s="79" t="s">
        <v>73853</v>
      </c>
      <c r="I5717" s="79" t="s">
        <v>73854</v>
      </c>
      <c r="J5717" s="79" t="s">
        <v>73855</v>
      </c>
      <c r="K5717" s="79" t="s">
        <v>73856</v>
      </c>
      <c r="L5717" s="79" t="s">
        <v>73857</v>
      </c>
      <c r="M5717" s="79" t="s">
        <v>73858</v>
      </c>
      <c r="N5717" s="79" t="s">
        <v>73859</v>
      </c>
      <c r="O5717" s="79" t="s">
        <v>73860</v>
      </c>
      <c r="P5717" s="79" t="s">
        <v>73861</v>
      </c>
      <c r="Q5717" s="79" t="s">
        <v>73862</v>
      </c>
      <c r="R5717" s="79" t="s">
        <v>73863</v>
      </c>
      <c r="T5717" s="77" t="s">
        <v>71682</v>
      </c>
      <c r="U5717" s="78">
        <v>912</v>
      </c>
    </row>
    <row r="5718" spans="1:22" ht="27">
      <c r="A5718" s="77">
        <v>5719</v>
      </c>
      <c r="B5718" s="74" t="s">
        <v>8118</v>
      </c>
      <c r="C5718" s="77" t="s">
        <v>71678</v>
      </c>
      <c r="D5718" s="93" t="s">
        <v>73864</v>
      </c>
      <c r="E5718" s="81" t="s">
        <v>73865</v>
      </c>
      <c r="F5718" s="79" t="s">
        <v>73866</v>
      </c>
      <c r="G5718" s="79" t="s">
        <v>73864</v>
      </c>
      <c r="H5718" s="79" t="s">
        <v>73867</v>
      </c>
      <c r="I5718" s="79" t="s">
        <v>73868</v>
      </c>
      <c r="J5718" s="79" t="s">
        <v>73869</v>
      </c>
      <c r="K5718" s="79" t="s">
        <v>73870</v>
      </c>
      <c r="L5718" s="79" t="s">
        <v>73871</v>
      </c>
      <c r="M5718" s="79" t="s">
        <v>73872</v>
      </c>
      <c r="N5718" s="79" t="s">
        <v>73873</v>
      </c>
      <c r="O5718" s="79" t="s">
        <v>73874</v>
      </c>
      <c r="P5718" s="79" t="s">
        <v>73875</v>
      </c>
      <c r="Q5718" s="79" t="s">
        <v>73876</v>
      </c>
      <c r="R5718" s="79" t="s">
        <v>73877</v>
      </c>
      <c r="T5718" s="77" t="s">
        <v>71682</v>
      </c>
      <c r="U5718" s="78">
        <v>913</v>
      </c>
    </row>
    <row r="5719" spans="1:22" ht="27">
      <c r="A5719" s="77">
        <v>5720</v>
      </c>
      <c r="B5719" s="74" t="s">
        <v>8118</v>
      </c>
      <c r="C5719" s="77" t="s">
        <v>71678</v>
      </c>
      <c r="D5719" s="93" t="s">
        <v>73878</v>
      </c>
      <c r="E5719" s="81" t="s">
        <v>73879</v>
      </c>
      <c r="F5719" s="79" t="s">
        <v>73880</v>
      </c>
      <c r="G5719" s="79" t="s">
        <v>73878</v>
      </c>
      <c r="H5719" s="79" t="s">
        <v>73881</v>
      </c>
      <c r="I5719" s="79" t="s">
        <v>73882</v>
      </c>
      <c r="J5719" s="79" t="s">
        <v>73883</v>
      </c>
      <c r="K5719" s="79" t="s">
        <v>73884</v>
      </c>
      <c r="L5719" s="79" t="s">
        <v>73885</v>
      </c>
      <c r="M5719" s="79" t="s">
        <v>73886</v>
      </c>
      <c r="N5719" s="79" t="s">
        <v>73887</v>
      </c>
      <c r="O5719" s="79" t="s">
        <v>73888</v>
      </c>
      <c r="P5719" s="79" t="s">
        <v>73889</v>
      </c>
      <c r="Q5719" s="79" t="s">
        <v>73890</v>
      </c>
      <c r="R5719" s="79" t="s">
        <v>73891</v>
      </c>
      <c r="T5719" s="77" t="s">
        <v>71682</v>
      </c>
      <c r="U5719" s="78">
        <v>914</v>
      </c>
      <c r="V5719" s="77" t="s">
        <v>868</v>
      </c>
    </row>
    <row r="5720" spans="1:22" ht="27">
      <c r="A5720" s="77">
        <v>5721</v>
      </c>
      <c r="B5720" s="74" t="s">
        <v>8118</v>
      </c>
      <c r="C5720" s="77" t="s">
        <v>71678</v>
      </c>
      <c r="D5720" s="93" t="s">
        <v>73892</v>
      </c>
      <c r="E5720" s="81" t="s">
        <v>73893</v>
      </c>
      <c r="F5720" s="79" t="s">
        <v>73894</v>
      </c>
      <c r="G5720" s="79" t="s">
        <v>73892</v>
      </c>
      <c r="H5720" s="79" t="s">
        <v>73895</v>
      </c>
      <c r="I5720" s="79" t="s">
        <v>73896</v>
      </c>
      <c r="J5720" s="79" t="s">
        <v>73897</v>
      </c>
      <c r="K5720" s="79" t="s">
        <v>73898</v>
      </c>
      <c r="L5720" s="79" t="s">
        <v>73899</v>
      </c>
      <c r="M5720" s="79" t="s">
        <v>73900</v>
      </c>
      <c r="N5720" s="79" t="s">
        <v>73901</v>
      </c>
      <c r="O5720" s="79" t="s">
        <v>73902</v>
      </c>
      <c r="P5720" s="79" t="s">
        <v>73903</v>
      </c>
      <c r="Q5720" s="79" t="s">
        <v>73904</v>
      </c>
      <c r="R5720" s="79" t="s">
        <v>73905</v>
      </c>
      <c r="T5720" s="77" t="s">
        <v>71682</v>
      </c>
      <c r="U5720" s="78">
        <v>915</v>
      </c>
    </row>
    <row r="5721" spans="1:22" ht="27">
      <c r="A5721" s="77">
        <v>5722</v>
      </c>
      <c r="B5721" s="74" t="s">
        <v>8118</v>
      </c>
      <c r="C5721" s="77" t="s">
        <v>71678</v>
      </c>
      <c r="D5721" s="93" t="s">
        <v>73906</v>
      </c>
      <c r="E5721" s="81" t="s">
        <v>73907</v>
      </c>
      <c r="F5721" s="79" t="s">
        <v>73908</v>
      </c>
      <c r="G5721" s="79" t="s">
        <v>73906</v>
      </c>
      <c r="H5721" s="79" t="s">
        <v>73909</v>
      </c>
      <c r="I5721" s="79" t="s">
        <v>73910</v>
      </c>
      <c r="J5721" s="79" t="s">
        <v>73911</v>
      </c>
      <c r="K5721" s="79" t="s">
        <v>73912</v>
      </c>
      <c r="L5721" s="79" t="s">
        <v>73913</v>
      </c>
      <c r="M5721" s="79" t="s">
        <v>73914</v>
      </c>
      <c r="N5721" s="79" t="s">
        <v>73915</v>
      </c>
      <c r="O5721" s="79" t="s">
        <v>73916</v>
      </c>
      <c r="P5721" s="79" t="s">
        <v>73917</v>
      </c>
      <c r="Q5721" s="79" t="s">
        <v>73918</v>
      </c>
      <c r="R5721" s="79" t="s">
        <v>73919</v>
      </c>
      <c r="T5721" s="77" t="s">
        <v>71682</v>
      </c>
      <c r="U5721" s="78">
        <v>916</v>
      </c>
    </row>
    <row r="5722" spans="1:22" ht="27">
      <c r="A5722" s="77">
        <v>5723</v>
      </c>
      <c r="B5722" s="74" t="s">
        <v>8118</v>
      </c>
      <c r="C5722" s="77" t="s">
        <v>71678</v>
      </c>
      <c r="D5722" s="93" t="s">
        <v>73920</v>
      </c>
      <c r="E5722" s="81" t="s">
        <v>73921</v>
      </c>
      <c r="F5722" s="79" t="s">
        <v>73922</v>
      </c>
      <c r="G5722" s="79" t="s">
        <v>73923</v>
      </c>
      <c r="H5722" s="79" t="s">
        <v>73924</v>
      </c>
      <c r="I5722" s="79" t="s">
        <v>73925</v>
      </c>
      <c r="J5722" s="79" t="s">
        <v>73926</v>
      </c>
      <c r="K5722" s="79" t="s">
        <v>73927</v>
      </c>
      <c r="L5722" s="79" t="s">
        <v>73928</v>
      </c>
      <c r="M5722" s="79" t="s">
        <v>73929</v>
      </c>
      <c r="N5722" s="79" t="s">
        <v>73930</v>
      </c>
      <c r="O5722" s="79" t="s">
        <v>73931</v>
      </c>
      <c r="P5722" s="79" t="s">
        <v>73932</v>
      </c>
      <c r="Q5722" s="79" t="s">
        <v>73933</v>
      </c>
      <c r="R5722" s="79" t="s">
        <v>73934</v>
      </c>
      <c r="T5722" s="77" t="s">
        <v>71682</v>
      </c>
      <c r="U5722" s="78">
        <v>917</v>
      </c>
      <c r="V5722" s="77" t="s">
        <v>73935</v>
      </c>
    </row>
    <row r="5723" spans="1:22" ht="27">
      <c r="A5723" s="77">
        <v>5724</v>
      </c>
      <c r="B5723" s="74" t="s">
        <v>8118</v>
      </c>
      <c r="C5723" s="77" t="s">
        <v>71678</v>
      </c>
      <c r="D5723" s="93" t="s">
        <v>73936</v>
      </c>
      <c r="E5723" s="81" t="s">
        <v>73937</v>
      </c>
      <c r="F5723" s="79" t="s">
        <v>73938</v>
      </c>
      <c r="G5723" s="79" t="s">
        <v>73936</v>
      </c>
      <c r="H5723" s="79" t="s">
        <v>73939</v>
      </c>
      <c r="I5723" s="79" t="s">
        <v>73940</v>
      </c>
      <c r="J5723" s="79" t="s">
        <v>73941</v>
      </c>
      <c r="K5723" s="79" t="s">
        <v>73942</v>
      </c>
      <c r="L5723" s="79" t="s">
        <v>73943</v>
      </c>
      <c r="M5723" s="79" t="s">
        <v>73944</v>
      </c>
      <c r="N5723" s="79" t="s">
        <v>73945</v>
      </c>
      <c r="O5723" s="79" t="s">
        <v>73946</v>
      </c>
      <c r="P5723" s="79" t="s">
        <v>73947</v>
      </c>
      <c r="Q5723" s="79" t="s">
        <v>73948</v>
      </c>
      <c r="R5723" s="79" t="s">
        <v>73949</v>
      </c>
      <c r="T5723" s="77" t="s">
        <v>71682</v>
      </c>
      <c r="U5723" s="78">
        <v>918</v>
      </c>
    </row>
    <row r="5724" spans="1:22" ht="27">
      <c r="A5724" s="77">
        <v>5725</v>
      </c>
      <c r="B5724" s="74" t="s">
        <v>8118</v>
      </c>
      <c r="C5724" s="77" t="s">
        <v>71678</v>
      </c>
      <c r="D5724" s="93" t="s">
        <v>73950</v>
      </c>
      <c r="E5724" s="81" t="s">
        <v>73951</v>
      </c>
      <c r="F5724" s="79" t="s">
        <v>73952</v>
      </c>
      <c r="G5724" s="79" t="s">
        <v>73950</v>
      </c>
      <c r="H5724" s="79" t="s">
        <v>73953</v>
      </c>
      <c r="I5724" s="79" t="s">
        <v>73954</v>
      </c>
      <c r="J5724" s="79" t="s">
        <v>73955</v>
      </c>
      <c r="K5724" s="79" t="s">
        <v>73956</v>
      </c>
      <c r="L5724" s="79" t="s">
        <v>73957</v>
      </c>
      <c r="M5724" s="79" t="s">
        <v>73958</v>
      </c>
      <c r="N5724" s="79" t="s">
        <v>73959</v>
      </c>
      <c r="O5724" s="79" t="s">
        <v>73960</v>
      </c>
      <c r="P5724" s="79" t="s">
        <v>73961</v>
      </c>
      <c r="Q5724" s="79" t="s">
        <v>73962</v>
      </c>
      <c r="R5724" s="79" t="s">
        <v>73963</v>
      </c>
      <c r="T5724" s="77" t="s">
        <v>71682</v>
      </c>
      <c r="U5724" s="78">
        <v>919</v>
      </c>
    </row>
    <row r="5725" spans="1:22" ht="27">
      <c r="A5725" s="77">
        <v>5726</v>
      </c>
      <c r="B5725" s="74" t="s">
        <v>8118</v>
      </c>
      <c r="C5725" s="77" t="s">
        <v>71678</v>
      </c>
      <c r="D5725" s="93" t="s">
        <v>73964</v>
      </c>
      <c r="E5725" s="81" t="s">
        <v>73965</v>
      </c>
      <c r="F5725" s="79" t="s">
        <v>73966</v>
      </c>
      <c r="G5725" s="79" t="s">
        <v>73964</v>
      </c>
      <c r="H5725" s="79" t="s">
        <v>73967</v>
      </c>
      <c r="I5725" s="79" t="s">
        <v>73968</v>
      </c>
      <c r="J5725" s="79" t="s">
        <v>73969</v>
      </c>
      <c r="K5725" s="79" t="s">
        <v>73970</v>
      </c>
      <c r="L5725" s="79" t="s">
        <v>73971</v>
      </c>
      <c r="M5725" s="79" t="s">
        <v>73972</v>
      </c>
      <c r="N5725" s="79" t="s">
        <v>73973</v>
      </c>
      <c r="O5725" s="79" t="s">
        <v>73974</v>
      </c>
      <c r="P5725" s="79" t="s">
        <v>73975</v>
      </c>
      <c r="Q5725" s="79" t="s">
        <v>73976</v>
      </c>
      <c r="R5725" s="79" t="s">
        <v>73977</v>
      </c>
      <c r="T5725" s="77" t="s">
        <v>71682</v>
      </c>
      <c r="U5725" s="78">
        <v>920</v>
      </c>
    </row>
    <row r="5726" spans="1:22" ht="27">
      <c r="A5726" s="77">
        <v>5727</v>
      </c>
      <c r="B5726" s="74" t="s">
        <v>8118</v>
      </c>
      <c r="C5726" s="77" t="s">
        <v>71678</v>
      </c>
      <c r="D5726" s="93" t="s">
        <v>73978</v>
      </c>
      <c r="E5726" s="81" t="s">
        <v>73979</v>
      </c>
      <c r="F5726" s="79" t="s">
        <v>73980</v>
      </c>
      <c r="G5726" s="79" t="s">
        <v>73978</v>
      </c>
      <c r="H5726" s="79" t="s">
        <v>73981</v>
      </c>
      <c r="I5726" s="79" t="s">
        <v>73982</v>
      </c>
      <c r="J5726" s="79" t="s">
        <v>73983</v>
      </c>
      <c r="K5726" s="79" t="s">
        <v>73984</v>
      </c>
      <c r="L5726" s="79" t="s">
        <v>73985</v>
      </c>
      <c r="M5726" s="79" t="s">
        <v>73986</v>
      </c>
      <c r="N5726" s="79" t="s">
        <v>73987</v>
      </c>
      <c r="O5726" s="79" t="s">
        <v>73988</v>
      </c>
      <c r="P5726" s="79" t="s">
        <v>73989</v>
      </c>
      <c r="Q5726" s="79" t="s">
        <v>73990</v>
      </c>
      <c r="R5726" s="79" t="s">
        <v>73991</v>
      </c>
      <c r="T5726" s="77" t="s">
        <v>71682</v>
      </c>
      <c r="U5726" s="78">
        <v>921</v>
      </c>
    </row>
    <row r="5727" spans="1:22">
      <c r="A5727" s="77">
        <v>5728</v>
      </c>
      <c r="B5727" s="74" t="s">
        <v>8118</v>
      </c>
      <c r="C5727" s="77" t="s">
        <v>71678</v>
      </c>
      <c r="D5727" s="93" t="s">
        <v>73992</v>
      </c>
      <c r="E5727" s="81" t="s">
        <v>73993</v>
      </c>
      <c r="F5727" s="79" t="s">
        <v>73994</v>
      </c>
      <c r="G5727" s="79" t="s">
        <v>73995</v>
      </c>
      <c r="H5727" s="79" t="s">
        <v>73996</v>
      </c>
      <c r="I5727" s="79" t="s">
        <v>73997</v>
      </c>
      <c r="J5727" s="79" t="s">
        <v>73998</v>
      </c>
      <c r="K5727" s="79" t="s">
        <v>73999</v>
      </c>
      <c r="L5727" s="79" t="s">
        <v>74000</v>
      </c>
      <c r="M5727" s="79" t="s">
        <v>74001</v>
      </c>
      <c r="N5727" s="79" t="s">
        <v>74002</v>
      </c>
      <c r="O5727" s="79" t="s">
        <v>74003</v>
      </c>
      <c r="P5727" s="79" t="s">
        <v>74004</v>
      </c>
      <c r="Q5727" s="79" t="s">
        <v>74005</v>
      </c>
      <c r="R5727" s="79" t="s">
        <v>74006</v>
      </c>
      <c r="T5727" s="77" t="s">
        <v>71682</v>
      </c>
      <c r="U5727" s="78">
        <v>922</v>
      </c>
    </row>
    <row r="5728" spans="1:22" ht="27">
      <c r="A5728" s="77">
        <v>5729</v>
      </c>
      <c r="B5728" s="74" t="s">
        <v>8118</v>
      </c>
      <c r="C5728" s="77" t="s">
        <v>71678</v>
      </c>
      <c r="D5728" s="93" t="s">
        <v>74007</v>
      </c>
      <c r="E5728" s="81" t="s">
        <v>74008</v>
      </c>
      <c r="F5728" s="79" t="s">
        <v>74007</v>
      </c>
      <c r="G5728" s="79" t="s">
        <v>74007</v>
      </c>
      <c r="H5728" s="79" t="s">
        <v>74009</v>
      </c>
      <c r="I5728" s="79" t="s">
        <v>74010</v>
      </c>
      <c r="J5728" s="79" t="s">
        <v>74011</v>
      </c>
      <c r="K5728" s="79" t="s">
        <v>74012</v>
      </c>
      <c r="L5728" s="79" t="s">
        <v>74013</v>
      </c>
      <c r="M5728" s="79" t="s">
        <v>74008</v>
      </c>
      <c r="N5728" s="79" t="s">
        <v>74014</v>
      </c>
      <c r="O5728" s="79" t="s">
        <v>74015</v>
      </c>
      <c r="P5728" s="79" t="s">
        <v>74016</v>
      </c>
      <c r="Q5728" s="79" t="s">
        <v>74017</v>
      </c>
      <c r="R5728" s="79" t="s">
        <v>74018</v>
      </c>
      <c r="T5728" s="77" t="s">
        <v>71682</v>
      </c>
      <c r="U5728" s="78">
        <v>930</v>
      </c>
    </row>
    <row r="5729" spans="1:22">
      <c r="A5729" s="77">
        <v>5730</v>
      </c>
      <c r="B5729" s="74" t="s">
        <v>8118</v>
      </c>
      <c r="C5729" s="77" t="s">
        <v>71678</v>
      </c>
      <c r="D5729" s="93" t="s">
        <v>74019</v>
      </c>
      <c r="E5729" s="81" t="s">
        <v>74020</v>
      </c>
      <c r="F5729" s="79" t="s">
        <v>74021</v>
      </c>
      <c r="G5729" s="79" t="s">
        <v>74022</v>
      </c>
      <c r="H5729" s="79" t="s">
        <v>74023</v>
      </c>
      <c r="I5729" s="79" t="s">
        <v>74024</v>
      </c>
      <c r="J5729" s="79" t="s">
        <v>74025</v>
      </c>
      <c r="K5729" s="79" t="s">
        <v>74026</v>
      </c>
      <c r="L5729" s="79" t="s">
        <v>74027</v>
      </c>
      <c r="M5729" s="79" t="s">
        <v>74020</v>
      </c>
      <c r="N5729" s="79" t="s">
        <v>74028</v>
      </c>
      <c r="O5729" s="79" t="s">
        <v>74029</v>
      </c>
      <c r="P5729" s="79" t="s">
        <v>74030</v>
      </c>
      <c r="Q5729" s="79" t="s">
        <v>74031</v>
      </c>
      <c r="R5729" s="79" t="s">
        <v>74032</v>
      </c>
      <c r="T5729" s="77" t="s">
        <v>71682</v>
      </c>
      <c r="U5729" s="78">
        <v>932</v>
      </c>
    </row>
    <row r="5730" spans="1:22">
      <c r="A5730" s="77">
        <v>5731</v>
      </c>
      <c r="B5730" s="74" t="s">
        <v>8118</v>
      </c>
      <c r="C5730" s="77" t="s">
        <v>71678</v>
      </c>
      <c r="D5730" s="93" t="s">
        <v>74033</v>
      </c>
      <c r="E5730" s="81" t="s">
        <v>74034</v>
      </c>
      <c r="F5730" s="79" t="s">
        <v>74033</v>
      </c>
      <c r="G5730" s="79" t="s">
        <v>74035</v>
      </c>
      <c r="H5730" s="79" t="s">
        <v>74036</v>
      </c>
      <c r="I5730" s="79" t="s">
        <v>74037</v>
      </c>
      <c r="J5730" s="79" t="s">
        <v>74038</v>
      </c>
      <c r="K5730" s="79" t="s">
        <v>74039</v>
      </c>
      <c r="L5730" s="79" t="s">
        <v>74040</v>
      </c>
      <c r="M5730" s="79" t="s">
        <v>74034</v>
      </c>
      <c r="N5730" s="79" t="s">
        <v>74041</v>
      </c>
      <c r="O5730" s="79" t="s">
        <v>74042</v>
      </c>
      <c r="P5730" s="79" t="s">
        <v>74043</v>
      </c>
      <c r="Q5730" s="79" t="s">
        <v>74044</v>
      </c>
      <c r="R5730" s="79" t="s">
        <v>74045</v>
      </c>
      <c r="T5730" s="77" t="s">
        <v>71682</v>
      </c>
      <c r="U5730" s="78">
        <v>933</v>
      </c>
      <c r="V5730" s="80"/>
    </row>
    <row r="5731" spans="1:22" ht="27">
      <c r="A5731" s="77">
        <v>5732</v>
      </c>
      <c r="B5731" s="74" t="s">
        <v>8118</v>
      </c>
      <c r="C5731" s="77" t="s">
        <v>71678</v>
      </c>
      <c r="D5731" s="93" t="s">
        <v>74046</v>
      </c>
      <c r="E5731" s="81" t="s">
        <v>74047</v>
      </c>
      <c r="F5731" s="79" t="s">
        <v>74048</v>
      </c>
      <c r="G5731" s="79" t="s">
        <v>74046</v>
      </c>
      <c r="H5731" s="79" t="s">
        <v>74049</v>
      </c>
      <c r="I5731" s="79" t="s">
        <v>74050</v>
      </c>
      <c r="J5731" s="79" t="s">
        <v>74051</v>
      </c>
      <c r="K5731" s="79" t="s">
        <v>74052</v>
      </c>
      <c r="L5731" s="79" t="s">
        <v>74053</v>
      </c>
      <c r="M5731" s="79" t="s">
        <v>74054</v>
      </c>
      <c r="N5731" s="79" t="s">
        <v>74055</v>
      </c>
      <c r="O5731" s="79" t="s">
        <v>74056</v>
      </c>
      <c r="P5731" s="79" t="s">
        <v>74057</v>
      </c>
      <c r="Q5731" s="79" t="s">
        <v>74058</v>
      </c>
      <c r="R5731" s="79" t="s">
        <v>74059</v>
      </c>
      <c r="T5731" s="77" t="s">
        <v>71682</v>
      </c>
      <c r="U5731" s="78">
        <v>934</v>
      </c>
      <c r="V5731" s="80"/>
    </row>
    <row r="5732" spans="1:22" ht="27">
      <c r="A5732" s="77">
        <v>5733</v>
      </c>
      <c r="B5732" s="74" t="s">
        <v>8118</v>
      </c>
      <c r="C5732" s="77" t="s">
        <v>71678</v>
      </c>
      <c r="D5732" s="93" t="s">
        <v>74060</v>
      </c>
      <c r="E5732" s="81" t="s">
        <v>74061</v>
      </c>
      <c r="F5732" s="79" t="s">
        <v>74062</v>
      </c>
      <c r="G5732" s="79" t="s">
        <v>74060</v>
      </c>
      <c r="H5732" s="79" t="s">
        <v>74063</v>
      </c>
      <c r="I5732" s="79" t="s">
        <v>74064</v>
      </c>
      <c r="J5732" s="79" t="s">
        <v>74065</v>
      </c>
      <c r="K5732" s="79" t="s">
        <v>74066</v>
      </c>
      <c r="L5732" s="79" t="s">
        <v>74067</v>
      </c>
      <c r="M5732" s="79" t="s">
        <v>74068</v>
      </c>
      <c r="N5732" s="79" t="s">
        <v>74069</v>
      </c>
      <c r="O5732" s="79" t="s">
        <v>74070</v>
      </c>
      <c r="P5732" s="79" t="s">
        <v>74071</v>
      </c>
      <c r="Q5732" s="79" t="s">
        <v>74072</v>
      </c>
      <c r="R5732" s="79" t="s">
        <v>74073</v>
      </c>
      <c r="T5732" s="77" t="s">
        <v>71682</v>
      </c>
      <c r="U5732" s="78">
        <v>935</v>
      </c>
      <c r="V5732" s="80"/>
    </row>
    <row r="5733" spans="1:22">
      <c r="A5733" s="77">
        <v>5734</v>
      </c>
      <c r="B5733" s="74" t="s">
        <v>8118</v>
      </c>
      <c r="C5733" s="77" t="s">
        <v>71678</v>
      </c>
      <c r="D5733" s="93" t="s">
        <v>74074</v>
      </c>
      <c r="E5733" s="81" t="s">
        <v>74075</v>
      </c>
      <c r="F5733" s="79" t="s">
        <v>74076</v>
      </c>
      <c r="G5733" s="79" t="s">
        <v>74077</v>
      </c>
      <c r="H5733" s="79" t="s">
        <v>74078</v>
      </c>
      <c r="I5733" s="79" t="s">
        <v>74079</v>
      </c>
      <c r="J5733" s="79" t="s">
        <v>74080</v>
      </c>
      <c r="K5733" s="79" t="s">
        <v>74081</v>
      </c>
      <c r="L5733" s="79" t="s">
        <v>74082</v>
      </c>
      <c r="M5733" s="79" t="s">
        <v>74083</v>
      </c>
      <c r="N5733" s="79" t="s">
        <v>74084</v>
      </c>
      <c r="O5733" s="79" t="s">
        <v>74085</v>
      </c>
      <c r="P5733" s="79" t="s">
        <v>74086</v>
      </c>
      <c r="Q5733" s="79" t="s">
        <v>74087</v>
      </c>
      <c r="R5733" s="79" t="s">
        <v>74088</v>
      </c>
      <c r="T5733" s="77" t="s">
        <v>71682</v>
      </c>
      <c r="U5733" s="78">
        <v>936</v>
      </c>
      <c r="V5733" s="80"/>
    </row>
    <row r="5734" spans="1:22">
      <c r="A5734" s="77">
        <v>5735</v>
      </c>
      <c r="B5734" s="74" t="s">
        <v>8118</v>
      </c>
      <c r="C5734" s="77" t="s">
        <v>71678</v>
      </c>
      <c r="D5734" s="93" t="s">
        <v>74089</v>
      </c>
      <c r="E5734" s="81" t="s">
        <v>74090</v>
      </c>
      <c r="F5734" s="79" t="s">
        <v>74091</v>
      </c>
      <c r="G5734" s="79" t="s">
        <v>74091</v>
      </c>
      <c r="H5734" s="79" t="s">
        <v>74092</v>
      </c>
      <c r="I5734" s="79" t="s">
        <v>74093</v>
      </c>
      <c r="J5734" s="79" t="s">
        <v>74094</v>
      </c>
      <c r="K5734" s="79" t="s">
        <v>74095</v>
      </c>
      <c r="L5734" s="79" t="s">
        <v>74096</v>
      </c>
      <c r="M5734" s="79" t="s">
        <v>74097</v>
      </c>
      <c r="N5734" s="79" t="s">
        <v>74098</v>
      </c>
      <c r="O5734" s="79" t="s">
        <v>74099</v>
      </c>
      <c r="P5734" s="79" t="s">
        <v>74100</v>
      </c>
      <c r="Q5734" s="79" t="s">
        <v>74101</v>
      </c>
      <c r="R5734" s="79" t="s">
        <v>74102</v>
      </c>
      <c r="T5734" s="77" t="s">
        <v>71682</v>
      </c>
      <c r="U5734" s="78">
        <v>937</v>
      </c>
      <c r="V5734" s="80"/>
    </row>
    <row r="5735" spans="1:22">
      <c r="A5735" s="77">
        <v>5736</v>
      </c>
      <c r="B5735" s="74" t="s">
        <v>8118</v>
      </c>
      <c r="C5735" s="77" t="s">
        <v>71678</v>
      </c>
      <c r="D5735" s="93" t="s">
        <v>74103</v>
      </c>
      <c r="E5735" s="81" t="s">
        <v>74104</v>
      </c>
      <c r="F5735" s="79" t="s">
        <v>74105</v>
      </c>
      <c r="G5735" s="79" t="s">
        <v>74106</v>
      </c>
      <c r="H5735" s="79" t="s">
        <v>74107</v>
      </c>
      <c r="I5735" s="79" t="s">
        <v>74108</v>
      </c>
      <c r="J5735" s="79" t="s">
        <v>74109</v>
      </c>
      <c r="K5735" s="79" t="s">
        <v>74110</v>
      </c>
      <c r="L5735" s="79" t="s">
        <v>74111</v>
      </c>
      <c r="M5735" s="79" t="s">
        <v>74112</v>
      </c>
      <c r="N5735" s="79" t="s">
        <v>74113</v>
      </c>
      <c r="O5735" s="79" t="s">
        <v>74114</v>
      </c>
      <c r="P5735" s="79" t="s">
        <v>74115</v>
      </c>
      <c r="Q5735" s="79" t="s">
        <v>74116</v>
      </c>
      <c r="R5735" s="79" t="s">
        <v>74117</v>
      </c>
      <c r="T5735" s="77" t="s">
        <v>71682</v>
      </c>
      <c r="U5735" s="78">
        <v>938</v>
      </c>
      <c r="V5735" s="80"/>
    </row>
    <row r="5736" spans="1:22" ht="27">
      <c r="A5736" s="77">
        <v>5737</v>
      </c>
      <c r="B5736" s="74" t="s">
        <v>8118</v>
      </c>
      <c r="C5736" s="77" t="s">
        <v>71678</v>
      </c>
      <c r="D5736" s="93" t="s">
        <v>74118</v>
      </c>
      <c r="E5736" s="81" t="s">
        <v>74119</v>
      </c>
      <c r="F5736" s="79" t="s">
        <v>74120</v>
      </c>
      <c r="G5736" s="79" t="s">
        <v>74121</v>
      </c>
      <c r="H5736" s="79" t="s">
        <v>74122</v>
      </c>
      <c r="I5736" s="79" t="s">
        <v>74123</v>
      </c>
      <c r="J5736" s="79" t="s">
        <v>74124</v>
      </c>
      <c r="K5736" s="79" t="s">
        <v>74125</v>
      </c>
      <c r="L5736" s="79" t="s">
        <v>74126</v>
      </c>
      <c r="M5736" s="79" t="s">
        <v>74127</v>
      </c>
      <c r="N5736" s="79" t="s">
        <v>74128</v>
      </c>
      <c r="O5736" s="79" t="s">
        <v>74129</v>
      </c>
      <c r="P5736" s="79" t="s">
        <v>74130</v>
      </c>
      <c r="Q5736" s="79" t="s">
        <v>74131</v>
      </c>
      <c r="R5736" s="79" t="s">
        <v>74132</v>
      </c>
      <c r="T5736" s="77" t="s">
        <v>71682</v>
      </c>
      <c r="U5736" s="78">
        <v>939</v>
      </c>
      <c r="V5736" s="80"/>
    </row>
    <row r="5737" spans="1:22">
      <c r="A5737" s="77">
        <v>5738</v>
      </c>
      <c r="B5737" s="74" t="s">
        <v>8118</v>
      </c>
      <c r="C5737" s="77" t="s">
        <v>71678</v>
      </c>
      <c r="D5737" s="93" t="s">
        <v>74133</v>
      </c>
      <c r="E5737" s="81" t="s">
        <v>74134</v>
      </c>
      <c r="F5737" s="79" t="s">
        <v>74135</v>
      </c>
      <c r="G5737" s="79" t="s">
        <v>74136</v>
      </c>
      <c r="H5737" s="79" t="s">
        <v>74137</v>
      </c>
      <c r="I5737" s="79" t="s">
        <v>74138</v>
      </c>
      <c r="J5737" s="79" t="s">
        <v>74139</v>
      </c>
      <c r="K5737" s="79" t="s">
        <v>74140</v>
      </c>
      <c r="L5737" s="79" t="s">
        <v>74141</v>
      </c>
      <c r="M5737" s="79" t="s">
        <v>74134</v>
      </c>
      <c r="N5737" s="79" t="s">
        <v>74142</v>
      </c>
      <c r="O5737" s="79" t="s">
        <v>74143</v>
      </c>
      <c r="P5737" s="79" t="s">
        <v>74144</v>
      </c>
      <c r="Q5737" s="79" t="s">
        <v>74145</v>
      </c>
      <c r="R5737" s="79" t="s">
        <v>74146</v>
      </c>
      <c r="T5737" s="77" t="s">
        <v>71682</v>
      </c>
      <c r="U5737" s="78">
        <v>940</v>
      </c>
      <c r="V5737" s="80"/>
    </row>
    <row r="5738" spans="1:22" ht="27">
      <c r="A5738" s="77">
        <v>5739</v>
      </c>
      <c r="B5738" s="74" t="s">
        <v>8118</v>
      </c>
      <c r="C5738" s="77" t="s">
        <v>71678</v>
      </c>
      <c r="D5738" s="93" t="s">
        <v>74147</v>
      </c>
      <c r="E5738" s="81" t="s">
        <v>74148</v>
      </c>
      <c r="F5738" s="79" t="s">
        <v>74149</v>
      </c>
      <c r="G5738" s="79" t="s">
        <v>74150</v>
      </c>
      <c r="H5738" s="79" t="s">
        <v>74151</v>
      </c>
      <c r="I5738" s="79" t="s">
        <v>74152</v>
      </c>
      <c r="J5738" s="79" t="s">
        <v>74153</v>
      </c>
      <c r="K5738" s="79" t="s">
        <v>74154</v>
      </c>
      <c r="L5738" s="79" t="s">
        <v>74155</v>
      </c>
      <c r="M5738" s="79" t="s">
        <v>74156</v>
      </c>
      <c r="N5738" s="79" t="s">
        <v>74157</v>
      </c>
      <c r="O5738" s="79" t="s">
        <v>74158</v>
      </c>
      <c r="P5738" s="79" t="s">
        <v>74159</v>
      </c>
      <c r="Q5738" s="79" t="s">
        <v>74160</v>
      </c>
      <c r="R5738" s="79" t="s">
        <v>74161</v>
      </c>
      <c r="T5738" s="77" t="s">
        <v>71682</v>
      </c>
      <c r="U5738" s="78">
        <v>941</v>
      </c>
      <c r="V5738" s="80"/>
    </row>
    <row r="5739" spans="1:22">
      <c r="A5739" s="77">
        <v>5740</v>
      </c>
      <c r="B5739" s="74" t="s">
        <v>8118</v>
      </c>
      <c r="C5739" s="77" t="s">
        <v>71678</v>
      </c>
      <c r="D5739" s="93" t="s">
        <v>74162</v>
      </c>
      <c r="E5739" s="81" t="s">
        <v>74163</v>
      </c>
      <c r="F5739" s="79" t="s">
        <v>74164</v>
      </c>
      <c r="G5739" s="79" t="s">
        <v>74165</v>
      </c>
      <c r="H5739" s="79" t="s">
        <v>74166</v>
      </c>
      <c r="I5739" s="79" t="s">
        <v>74167</v>
      </c>
      <c r="J5739" s="79" t="s">
        <v>74168</v>
      </c>
      <c r="K5739" s="79" t="s">
        <v>74169</v>
      </c>
      <c r="L5739" s="79" t="s">
        <v>74170</v>
      </c>
      <c r="M5739" s="79" t="s">
        <v>74171</v>
      </c>
      <c r="N5739" s="79" t="s">
        <v>74172</v>
      </c>
      <c r="O5739" s="79" t="s">
        <v>74173</v>
      </c>
      <c r="P5739" s="79" t="s">
        <v>74174</v>
      </c>
      <c r="Q5739" s="79" t="s">
        <v>74175</v>
      </c>
      <c r="R5739" s="79" t="s">
        <v>74176</v>
      </c>
      <c r="T5739" s="77" t="s">
        <v>71682</v>
      </c>
      <c r="U5739" s="78">
        <v>942</v>
      </c>
      <c r="V5739" s="80"/>
    </row>
    <row r="5740" spans="1:22">
      <c r="A5740" s="77">
        <v>5741</v>
      </c>
      <c r="B5740" s="74" t="s">
        <v>8118</v>
      </c>
      <c r="C5740" s="77" t="s">
        <v>71678</v>
      </c>
      <c r="D5740" s="93" t="s">
        <v>74177</v>
      </c>
      <c r="E5740" s="81" t="s">
        <v>74178</v>
      </c>
      <c r="F5740" s="79" t="s">
        <v>74179</v>
      </c>
      <c r="G5740" s="79" t="s">
        <v>74180</v>
      </c>
      <c r="H5740" s="79" t="s">
        <v>74181</v>
      </c>
      <c r="I5740" s="79" t="s">
        <v>74182</v>
      </c>
      <c r="J5740" s="79" t="s">
        <v>74183</v>
      </c>
      <c r="K5740" s="79" t="s">
        <v>74184</v>
      </c>
      <c r="L5740" s="79" t="s">
        <v>74185</v>
      </c>
      <c r="M5740" s="79" t="s">
        <v>74186</v>
      </c>
      <c r="N5740" s="79" t="s">
        <v>74187</v>
      </c>
      <c r="O5740" s="79" t="s">
        <v>74188</v>
      </c>
      <c r="P5740" s="79" t="s">
        <v>74189</v>
      </c>
      <c r="Q5740" s="79" t="s">
        <v>74190</v>
      </c>
      <c r="R5740" s="79" t="s">
        <v>74191</v>
      </c>
      <c r="T5740" s="77" t="s">
        <v>71682</v>
      </c>
      <c r="U5740" s="78">
        <v>943</v>
      </c>
      <c r="V5740" s="80"/>
    </row>
    <row r="5741" spans="1:22">
      <c r="A5741" s="77">
        <v>5742</v>
      </c>
      <c r="B5741" s="74" t="s">
        <v>8118</v>
      </c>
      <c r="C5741" s="77" t="s">
        <v>71678</v>
      </c>
      <c r="D5741" s="93" t="s">
        <v>74192</v>
      </c>
      <c r="E5741" s="81" t="s">
        <v>74193</v>
      </c>
      <c r="F5741" s="79" t="s">
        <v>74194</v>
      </c>
      <c r="G5741" s="79" t="s">
        <v>74195</v>
      </c>
      <c r="H5741" s="79" t="s">
        <v>74196</v>
      </c>
      <c r="I5741" s="79" t="s">
        <v>74197</v>
      </c>
      <c r="J5741" s="79" t="s">
        <v>74198</v>
      </c>
      <c r="K5741" s="79" t="s">
        <v>74199</v>
      </c>
      <c r="L5741" s="79" t="s">
        <v>74200</v>
      </c>
      <c r="M5741" s="79" t="s">
        <v>74201</v>
      </c>
      <c r="N5741" s="79" t="s">
        <v>74202</v>
      </c>
      <c r="O5741" s="79" t="s">
        <v>74203</v>
      </c>
      <c r="P5741" s="79" t="s">
        <v>74204</v>
      </c>
      <c r="Q5741" s="79" t="s">
        <v>74205</v>
      </c>
      <c r="R5741" s="79" t="s">
        <v>74206</v>
      </c>
      <c r="T5741" s="77" t="s">
        <v>71682</v>
      </c>
      <c r="U5741" s="78">
        <v>944</v>
      </c>
      <c r="V5741" s="80"/>
    </row>
    <row r="5742" spans="1:22">
      <c r="A5742" s="77">
        <v>5743</v>
      </c>
      <c r="B5742" s="74" t="s">
        <v>8118</v>
      </c>
      <c r="C5742" s="77" t="s">
        <v>71678</v>
      </c>
      <c r="D5742" s="93" t="s">
        <v>74207</v>
      </c>
      <c r="E5742" s="81" t="s">
        <v>74208</v>
      </c>
      <c r="F5742" s="79" t="s">
        <v>74209</v>
      </c>
      <c r="G5742" s="79" t="s">
        <v>74210</v>
      </c>
      <c r="H5742" s="79" t="s">
        <v>74211</v>
      </c>
      <c r="I5742" s="79" t="s">
        <v>74212</v>
      </c>
      <c r="J5742" s="79" t="s">
        <v>74213</v>
      </c>
      <c r="K5742" s="79" t="s">
        <v>74214</v>
      </c>
      <c r="L5742" s="79" t="s">
        <v>74215</v>
      </c>
      <c r="M5742" s="79" t="s">
        <v>74208</v>
      </c>
      <c r="N5742" s="79" t="s">
        <v>74216</v>
      </c>
      <c r="O5742" s="79" t="s">
        <v>74217</v>
      </c>
      <c r="P5742" s="79" t="s">
        <v>74218</v>
      </c>
      <c r="Q5742" s="79" t="s">
        <v>74219</v>
      </c>
      <c r="R5742" s="79" t="s">
        <v>74220</v>
      </c>
      <c r="T5742" s="77" t="s">
        <v>71682</v>
      </c>
      <c r="U5742" s="78">
        <v>945</v>
      </c>
      <c r="V5742" s="80"/>
    </row>
    <row r="5743" spans="1:22" ht="27">
      <c r="A5743" s="77">
        <v>5744</v>
      </c>
      <c r="B5743" s="74" t="s">
        <v>8118</v>
      </c>
      <c r="C5743" s="77" t="s">
        <v>71678</v>
      </c>
      <c r="D5743" s="93" t="s">
        <v>74221</v>
      </c>
      <c r="E5743" s="81" t="s">
        <v>74222</v>
      </c>
      <c r="F5743" s="79" t="s">
        <v>74223</v>
      </c>
      <c r="G5743" s="79" t="s">
        <v>74224</v>
      </c>
      <c r="H5743" s="79" t="s">
        <v>74225</v>
      </c>
      <c r="I5743" s="79" t="s">
        <v>74226</v>
      </c>
      <c r="J5743" s="79" t="s">
        <v>74227</v>
      </c>
      <c r="K5743" s="79" t="s">
        <v>74228</v>
      </c>
      <c r="L5743" s="79" t="s">
        <v>74229</v>
      </c>
      <c r="M5743" s="79" t="s">
        <v>74230</v>
      </c>
      <c r="N5743" s="79" t="s">
        <v>74231</v>
      </c>
      <c r="O5743" s="79" t="s">
        <v>74232</v>
      </c>
      <c r="P5743" s="79" t="s">
        <v>74233</v>
      </c>
      <c r="Q5743" s="79" t="s">
        <v>74234</v>
      </c>
      <c r="R5743" s="79" t="s">
        <v>74235</v>
      </c>
      <c r="T5743" s="77" t="s">
        <v>71682</v>
      </c>
      <c r="U5743" s="78">
        <v>946</v>
      </c>
      <c r="V5743" s="80"/>
    </row>
    <row r="5744" spans="1:22">
      <c r="A5744" s="77">
        <v>5745</v>
      </c>
      <c r="B5744" s="74" t="s">
        <v>8118</v>
      </c>
      <c r="C5744" s="77" t="s">
        <v>71678</v>
      </c>
      <c r="D5744" s="93" t="s">
        <v>74236</v>
      </c>
      <c r="E5744" s="81" t="s">
        <v>74237</v>
      </c>
      <c r="F5744" s="79" t="s">
        <v>74238</v>
      </c>
      <c r="G5744" s="79" t="s">
        <v>74239</v>
      </c>
      <c r="H5744" s="79" t="s">
        <v>74240</v>
      </c>
      <c r="I5744" s="79" t="s">
        <v>74241</v>
      </c>
      <c r="J5744" s="79" t="s">
        <v>74242</v>
      </c>
      <c r="K5744" s="79" t="s">
        <v>74243</v>
      </c>
      <c r="L5744" s="79" t="s">
        <v>74244</v>
      </c>
      <c r="M5744" s="79" t="s">
        <v>74245</v>
      </c>
      <c r="N5744" s="79" t="s">
        <v>74246</v>
      </c>
      <c r="O5744" s="79" t="s">
        <v>74247</v>
      </c>
      <c r="P5744" s="79" t="s">
        <v>74248</v>
      </c>
      <c r="Q5744" s="79" t="s">
        <v>74249</v>
      </c>
      <c r="R5744" s="79" t="s">
        <v>74250</v>
      </c>
      <c r="T5744" s="77" t="s">
        <v>71682</v>
      </c>
      <c r="U5744" s="78">
        <v>947</v>
      </c>
      <c r="V5744" s="80"/>
    </row>
    <row r="5745" spans="1:22">
      <c r="A5745" s="77">
        <v>5746</v>
      </c>
      <c r="B5745" s="74" t="s">
        <v>8118</v>
      </c>
      <c r="C5745" s="77" t="s">
        <v>71678</v>
      </c>
      <c r="D5745" s="93" t="s">
        <v>74251</v>
      </c>
      <c r="E5745" s="81" t="s">
        <v>74252</v>
      </c>
      <c r="F5745" s="79" t="s">
        <v>74253</v>
      </c>
      <c r="G5745" s="79" t="s">
        <v>74254</v>
      </c>
      <c r="H5745" s="79" t="s">
        <v>74255</v>
      </c>
      <c r="I5745" s="79" t="s">
        <v>74256</v>
      </c>
      <c r="J5745" s="79" t="s">
        <v>74257</v>
      </c>
      <c r="K5745" s="79" t="s">
        <v>74258</v>
      </c>
      <c r="L5745" s="79" t="s">
        <v>74259</v>
      </c>
      <c r="M5745" s="79" t="s">
        <v>74260</v>
      </c>
      <c r="N5745" s="79" t="s">
        <v>74261</v>
      </c>
      <c r="O5745" s="79" t="s">
        <v>74262</v>
      </c>
      <c r="P5745" s="79" t="s">
        <v>74263</v>
      </c>
      <c r="Q5745" s="79" t="s">
        <v>74264</v>
      </c>
      <c r="R5745" s="79" t="s">
        <v>74265</v>
      </c>
      <c r="T5745" s="77" t="s">
        <v>71682</v>
      </c>
      <c r="U5745" s="78">
        <v>948</v>
      </c>
      <c r="V5745" s="80"/>
    </row>
    <row r="5746" spans="1:22" ht="27">
      <c r="A5746" s="77">
        <v>5747</v>
      </c>
      <c r="B5746" s="74" t="s">
        <v>8118</v>
      </c>
      <c r="C5746" s="77" t="s">
        <v>71678</v>
      </c>
      <c r="D5746" s="93" t="s">
        <v>74266</v>
      </c>
      <c r="E5746" s="81" t="s">
        <v>74267</v>
      </c>
      <c r="F5746" s="79" t="s">
        <v>74268</v>
      </c>
      <c r="G5746" s="79" t="s">
        <v>74266</v>
      </c>
      <c r="H5746" s="79" t="s">
        <v>74269</v>
      </c>
      <c r="I5746" s="79" t="s">
        <v>74270</v>
      </c>
      <c r="J5746" s="79" t="s">
        <v>74271</v>
      </c>
      <c r="K5746" s="79" t="s">
        <v>74272</v>
      </c>
      <c r="L5746" s="79" t="s">
        <v>74273</v>
      </c>
      <c r="M5746" s="79" t="s">
        <v>74267</v>
      </c>
      <c r="N5746" s="79" t="s">
        <v>74274</v>
      </c>
      <c r="O5746" s="79" t="s">
        <v>74275</v>
      </c>
      <c r="P5746" s="79" t="s">
        <v>74276</v>
      </c>
      <c r="Q5746" s="79" t="s">
        <v>74277</v>
      </c>
      <c r="R5746" s="79" t="s">
        <v>74278</v>
      </c>
      <c r="T5746" s="77" t="s">
        <v>71682</v>
      </c>
      <c r="U5746" s="78">
        <v>949</v>
      </c>
      <c r="V5746" s="80"/>
    </row>
    <row r="5747" spans="1:22">
      <c r="A5747" s="77">
        <v>5748</v>
      </c>
      <c r="B5747" s="74" t="s">
        <v>8118</v>
      </c>
      <c r="C5747" s="77" t="s">
        <v>71678</v>
      </c>
      <c r="D5747" s="93" t="s">
        <v>74279</v>
      </c>
      <c r="E5747" s="81" t="s">
        <v>74280</v>
      </c>
      <c r="F5747" s="79" t="s">
        <v>74279</v>
      </c>
      <c r="G5747" s="79" t="s">
        <v>74279</v>
      </c>
      <c r="H5747" s="79" t="s">
        <v>74281</v>
      </c>
      <c r="I5747" s="79" t="s">
        <v>74282</v>
      </c>
      <c r="J5747" s="79" t="s">
        <v>74283</v>
      </c>
      <c r="K5747" s="79" t="s">
        <v>74284</v>
      </c>
      <c r="L5747" s="79" t="s">
        <v>74285</v>
      </c>
      <c r="M5747" s="79" t="s">
        <v>74280</v>
      </c>
      <c r="N5747" s="79" t="s">
        <v>74286</v>
      </c>
      <c r="O5747" s="79" t="s">
        <v>74287</v>
      </c>
      <c r="P5747" s="79" t="s">
        <v>74288</v>
      </c>
      <c r="Q5747" s="79" t="s">
        <v>74289</v>
      </c>
      <c r="R5747" s="79" t="s">
        <v>74290</v>
      </c>
      <c r="T5747" s="77" t="s">
        <v>71682</v>
      </c>
      <c r="U5747" s="78">
        <v>950</v>
      </c>
      <c r="V5747" s="80"/>
    </row>
    <row r="5748" spans="1:22" ht="27">
      <c r="A5748" s="77">
        <v>5749</v>
      </c>
      <c r="B5748" s="74" t="s">
        <v>8118</v>
      </c>
      <c r="C5748" s="77" t="s">
        <v>71678</v>
      </c>
      <c r="D5748" s="93" t="s">
        <v>74291</v>
      </c>
      <c r="E5748" s="81" t="s">
        <v>74292</v>
      </c>
      <c r="F5748" s="79" t="s">
        <v>74293</v>
      </c>
      <c r="G5748" s="79" t="s">
        <v>74294</v>
      </c>
      <c r="H5748" s="79" t="s">
        <v>74295</v>
      </c>
      <c r="I5748" s="79" t="s">
        <v>74296</v>
      </c>
      <c r="J5748" s="79" t="s">
        <v>74297</v>
      </c>
      <c r="K5748" s="79" t="s">
        <v>74298</v>
      </c>
      <c r="L5748" s="79" t="s">
        <v>74299</v>
      </c>
      <c r="M5748" s="79" t="s">
        <v>74300</v>
      </c>
      <c r="N5748" s="79" t="s">
        <v>74301</v>
      </c>
      <c r="O5748" s="79" t="s">
        <v>74302</v>
      </c>
      <c r="P5748" s="79" t="s">
        <v>74303</v>
      </c>
      <c r="Q5748" s="79" t="s">
        <v>74304</v>
      </c>
      <c r="R5748" s="79" t="s">
        <v>74305</v>
      </c>
      <c r="T5748" s="77" t="s">
        <v>71682</v>
      </c>
      <c r="U5748" s="78">
        <v>951</v>
      </c>
      <c r="V5748" s="80"/>
    </row>
    <row r="5749" spans="1:22">
      <c r="A5749" s="77">
        <v>5750</v>
      </c>
      <c r="B5749" s="74" t="s">
        <v>8118</v>
      </c>
      <c r="C5749" s="77" t="s">
        <v>71678</v>
      </c>
      <c r="D5749" s="93" t="s">
        <v>74306</v>
      </c>
      <c r="E5749" s="81" t="s">
        <v>74307</v>
      </c>
      <c r="F5749" s="79" t="s">
        <v>74308</v>
      </c>
      <c r="G5749" s="79" t="s">
        <v>74309</v>
      </c>
      <c r="H5749" s="79" t="s">
        <v>74310</v>
      </c>
      <c r="I5749" s="79" t="s">
        <v>74311</v>
      </c>
      <c r="J5749" s="79" t="s">
        <v>74312</v>
      </c>
      <c r="K5749" s="79" t="s">
        <v>74313</v>
      </c>
      <c r="L5749" s="79" t="s">
        <v>74314</v>
      </c>
      <c r="M5749" s="79" t="s">
        <v>74315</v>
      </c>
      <c r="N5749" s="79" t="s">
        <v>74316</v>
      </c>
      <c r="O5749" s="79" t="s">
        <v>74317</v>
      </c>
      <c r="P5749" s="79" t="s">
        <v>74318</v>
      </c>
      <c r="Q5749" s="79" t="s">
        <v>74319</v>
      </c>
      <c r="R5749" s="79" t="s">
        <v>74320</v>
      </c>
      <c r="T5749" s="77" t="s">
        <v>71682</v>
      </c>
      <c r="U5749" s="78">
        <v>952</v>
      </c>
      <c r="V5749" s="80"/>
    </row>
    <row r="5750" spans="1:22">
      <c r="A5750" s="77">
        <v>5751</v>
      </c>
      <c r="B5750" s="74" t="s">
        <v>8118</v>
      </c>
      <c r="C5750" s="77" t="s">
        <v>71678</v>
      </c>
      <c r="D5750" s="93" t="s">
        <v>74321</v>
      </c>
      <c r="E5750" s="81" t="s">
        <v>74322</v>
      </c>
      <c r="F5750" s="79" t="s">
        <v>74323</v>
      </c>
      <c r="G5750" s="79" t="s">
        <v>74324</v>
      </c>
      <c r="H5750" s="79" t="s">
        <v>74325</v>
      </c>
      <c r="I5750" s="79" t="s">
        <v>74326</v>
      </c>
      <c r="J5750" s="79" t="s">
        <v>74327</v>
      </c>
      <c r="K5750" s="79" t="s">
        <v>74328</v>
      </c>
      <c r="L5750" s="79" t="s">
        <v>74329</v>
      </c>
      <c r="M5750" s="79" t="s">
        <v>74330</v>
      </c>
      <c r="N5750" s="79" t="s">
        <v>74331</v>
      </c>
      <c r="O5750" s="79" t="s">
        <v>74332</v>
      </c>
      <c r="P5750" s="79" t="s">
        <v>74333</v>
      </c>
      <c r="Q5750" s="79" t="s">
        <v>74334</v>
      </c>
      <c r="R5750" s="79" t="s">
        <v>74335</v>
      </c>
      <c r="T5750" s="77" t="s">
        <v>71682</v>
      </c>
      <c r="U5750" s="78">
        <v>953</v>
      </c>
      <c r="V5750" s="80"/>
    </row>
    <row r="5751" spans="1:22">
      <c r="A5751" s="77">
        <v>5752</v>
      </c>
      <c r="B5751" s="74" t="s">
        <v>8118</v>
      </c>
      <c r="C5751" s="77" t="s">
        <v>71678</v>
      </c>
      <c r="D5751" s="93" t="s">
        <v>74336</v>
      </c>
      <c r="E5751" s="81" t="s">
        <v>74337</v>
      </c>
      <c r="F5751" s="79" t="s">
        <v>74338</v>
      </c>
      <c r="G5751" s="79" t="s">
        <v>74339</v>
      </c>
      <c r="H5751" s="79" t="s">
        <v>74340</v>
      </c>
      <c r="I5751" s="79" t="s">
        <v>74341</v>
      </c>
      <c r="J5751" s="79" t="s">
        <v>74342</v>
      </c>
      <c r="K5751" s="79" t="s">
        <v>74343</v>
      </c>
      <c r="L5751" s="79" t="s">
        <v>74344</v>
      </c>
      <c r="M5751" s="79" t="s">
        <v>74345</v>
      </c>
      <c r="N5751" s="79" t="s">
        <v>74346</v>
      </c>
      <c r="O5751" s="79" t="s">
        <v>74347</v>
      </c>
      <c r="P5751" s="79" t="s">
        <v>74348</v>
      </c>
      <c r="Q5751" s="79" t="s">
        <v>74349</v>
      </c>
      <c r="R5751" s="79" t="s">
        <v>74350</v>
      </c>
      <c r="T5751" s="77" t="s">
        <v>71682</v>
      </c>
      <c r="U5751" s="78">
        <v>954</v>
      </c>
      <c r="V5751" s="80"/>
    </row>
    <row r="5752" spans="1:22">
      <c r="A5752" s="77">
        <v>5753</v>
      </c>
      <c r="B5752" s="74" t="s">
        <v>8118</v>
      </c>
      <c r="C5752" s="77" t="s">
        <v>71678</v>
      </c>
      <c r="D5752" s="93" t="s">
        <v>74351</v>
      </c>
      <c r="E5752" s="81" t="s">
        <v>74352</v>
      </c>
      <c r="F5752" s="79" t="s">
        <v>74353</v>
      </c>
      <c r="G5752" s="79" t="s">
        <v>74354</v>
      </c>
      <c r="H5752" s="79" t="s">
        <v>74355</v>
      </c>
      <c r="I5752" s="79" t="s">
        <v>74356</v>
      </c>
      <c r="J5752" s="79" t="s">
        <v>74357</v>
      </c>
      <c r="K5752" s="79" t="s">
        <v>74358</v>
      </c>
      <c r="L5752" s="79" t="s">
        <v>74359</v>
      </c>
      <c r="M5752" s="79" t="s">
        <v>74360</v>
      </c>
      <c r="N5752" s="79" t="s">
        <v>74361</v>
      </c>
      <c r="O5752" s="79" t="s">
        <v>74362</v>
      </c>
      <c r="P5752" s="79" t="s">
        <v>74363</v>
      </c>
      <c r="Q5752" s="79" t="s">
        <v>74364</v>
      </c>
      <c r="R5752" s="79" t="s">
        <v>74365</v>
      </c>
      <c r="T5752" s="77" t="s">
        <v>71682</v>
      </c>
      <c r="U5752" s="78">
        <v>955</v>
      </c>
      <c r="V5752" s="80"/>
    </row>
    <row r="5753" spans="1:22">
      <c r="A5753" s="77">
        <v>5754</v>
      </c>
      <c r="B5753" s="74" t="s">
        <v>8118</v>
      </c>
      <c r="C5753" s="77" t="s">
        <v>71678</v>
      </c>
      <c r="D5753" s="93" t="s">
        <v>74366</v>
      </c>
      <c r="E5753" s="81" t="s">
        <v>74367</v>
      </c>
      <c r="F5753" s="79" t="s">
        <v>74368</v>
      </c>
      <c r="G5753" s="79" t="s">
        <v>74369</v>
      </c>
      <c r="H5753" s="79" t="s">
        <v>74370</v>
      </c>
      <c r="I5753" s="79" t="s">
        <v>74371</v>
      </c>
      <c r="J5753" s="79" t="s">
        <v>74372</v>
      </c>
      <c r="K5753" s="79" t="s">
        <v>74373</v>
      </c>
      <c r="L5753" s="79" t="s">
        <v>74374</v>
      </c>
      <c r="M5753" s="79" t="s">
        <v>74375</v>
      </c>
      <c r="N5753" s="79" t="s">
        <v>74376</v>
      </c>
      <c r="O5753" s="79" t="s">
        <v>74377</v>
      </c>
      <c r="P5753" s="79" t="s">
        <v>74378</v>
      </c>
      <c r="Q5753" s="79" t="s">
        <v>74379</v>
      </c>
      <c r="R5753" s="79" t="s">
        <v>74380</v>
      </c>
      <c r="T5753" s="77" t="s">
        <v>71682</v>
      </c>
      <c r="U5753" s="78">
        <v>956</v>
      </c>
      <c r="V5753" s="80"/>
    </row>
    <row r="5754" spans="1:22">
      <c r="A5754" s="77">
        <v>5755</v>
      </c>
      <c r="B5754" s="74" t="s">
        <v>8118</v>
      </c>
      <c r="C5754" s="77" t="s">
        <v>71678</v>
      </c>
      <c r="D5754" s="93" t="s">
        <v>74381</v>
      </c>
      <c r="E5754" s="81" t="s">
        <v>74382</v>
      </c>
      <c r="F5754" s="79" t="s">
        <v>74383</v>
      </c>
      <c r="G5754" s="79" t="s">
        <v>74384</v>
      </c>
      <c r="H5754" s="79" t="s">
        <v>74385</v>
      </c>
      <c r="I5754" s="79" t="s">
        <v>74386</v>
      </c>
      <c r="J5754" s="79" t="s">
        <v>74387</v>
      </c>
      <c r="K5754" s="79" t="s">
        <v>74388</v>
      </c>
      <c r="L5754" s="79" t="s">
        <v>74389</v>
      </c>
      <c r="M5754" s="79" t="s">
        <v>74390</v>
      </c>
      <c r="N5754" s="79" t="s">
        <v>74391</v>
      </c>
      <c r="O5754" s="79" t="s">
        <v>74392</v>
      </c>
      <c r="P5754" s="79" t="s">
        <v>74393</v>
      </c>
      <c r="Q5754" s="79" t="s">
        <v>74394</v>
      </c>
      <c r="R5754" s="79" t="s">
        <v>74395</v>
      </c>
      <c r="T5754" s="77" t="s">
        <v>71682</v>
      </c>
      <c r="U5754" s="78">
        <v>957</v>
      </c>
      <c r="V5754" s="80"/>
    </row>
    <row r="5755" spans="1:22">
      <c r="A5755" s="77">
        <v>5756</v>
      </c>
      <c r="B5755" s="74" t="s">
        <v>8118</v>
      </c>
      <c r="C5755" s="77" t="s">
        <v>71678</v>
      </c>
      <c r="D5755" s="93" t="s">
        <v>74396</v>
      </c>
      <c r="E5755" s="81" t="s">
        <v>74397</v>
      </c>
      <c r="F5755" s="79" t="s">
        <v>74398</v>
      </c>
      <c r="G5755" s="79" t="s">
        <v>74399</v>
      </c>
      <c r="H5755" s="79" t="s">
        <v>74400</v>
      </c>
      <c r="I5755" s="79" t="s">
        <v>74401</v>
      </c>
      <c r="J5755" s="79" t="s">
        <v>74402</v>
      </c>
      <c r="K5755" s="79" t="s">
        <v>74403</v>
      </c>
      <c r="L5755" s="79" t="s">
        <v>74404</v>
      </c>
      <c r="M5755" s="79" t="s">
        <v>74405</v>
      </c>
      <c r="N5755" s="79" t="s">
        <v>74406</v>
      </c>
      <c r="O5755" s="79" t="s">
        <v>74407</v>
      </c>
      <c r="P5755" s="79" t="s">
        <v>74408</v>
      </c>
      <c r="Q5755" s="79" t="s">
        <v>74409</v>
      </c>
      <c r="R5755" s="79" t="s">
        <v>74410</v>
      </c>
      <c r="T5755" s="77" t="s">
        <v>71682</v>
      </c>
      <c r="U5755" s="78">
        <v>958</v>
      </c>
      <c r="V5755" s="80"/>
    </row>
    <row r="5756" spans="1:22">
      <c r="A5756" s="77">
        <v>5757</v>
      </c>
      <c r="B5756" s="74" t="s">
        <v>8118</v>
      </c>
      <c r="C5756" s="77" t="s">
        <v>71678</v>
      </c>
      <c r="D5756" s="93" t="s">
        <v>74411</v>
      </c>
      <c r="E5756" s="81" t="s">
        <v>74412</v>
      </c>
      <c r="F5756" s="79" t="s">
        <v>74413</v>
      </c>
      <c r="G5756" s="79" t="s">
        <v>74414</v>
      </c>
      <c r="H5756" s="79" t="s">
        <v>74415</v>
      </c>
      <c r="I5756" s="79" t="s">
        <v>74416</v>
      </c>
      <c r="J5756" s="79" t="s">
        <v>74417</v>
      </c>
      <c r="K5756" s="79" t="s">
        <v>74418</v>
      </c>
      <c r="L5756" s="79" t="s">
        <v>74419</v>
      </c>
      <c r="M5756" s="79" t="s">
        <v>74420</v>
      </c>
      <c r="N5756" s="79" t="s">
        <v>74421</v>
      </c>
      <c r="O5756" s="79" t="s">
        <v>74422</v>
      </c>
      <c r="P5756" s="79" t="s">
        <v>74423</v>
      </c>
      <c r="Q5756" s="79" t="s">
        <v>74424</v>
      </c>
      <c r="R5756" s="79" t="s">
        <v>74425</v>
      </c>
      <c r="T5756" s="77" t="s">
        <v>71682</v>
      </c>
      <c r="U5756" s="78">
        <v>959</v>
      </c>
      <c r="V5756" s="80"/>
    </row>
    <row r="5757" spans="1:22">
      <c r="A5757" s="77">
        <v>5758</v>
      </c>
      <c r="B5757" s="74" t="s">
        <v>8118</v>
      </c>
      <c r="C5757" s="77" t="s">
        <v>71678</v>
      </c>
      <c r="D5757" s="93" t="s">
        <v>74426</v>
      </c>
      <c r="E5757" s="81" t="s">
        <v>74427</v>
      </c>
      <c r="F5757" s="79" t="s">
        <v>74428</v>
      </c>
      <c r="G5757" s="79" t="s">
        <v>74429</v>
      </c>
      <c r="H5757" s="79" t="s">
        <v>74430</v>
      </c>
      <c r="I5757" s="79" t="s">
        <v>74431</v>
      </c>
      <c r="J5757" s="79" t="s">
        <v>74432</v>
      </c>
      <c r="K5757" s="79" t="s">
        <v>74433</v>
      </c>
      <c r="L5757" s="79" t="s">
        <v>74434</v>
      </c>
      <c r="M5757" s="79" t="s">
        <v>74435</v>
      </c>
      <c r="N5757" s="79" t="s">
        <v>74436</v>
      </c>
      <c r="O5757" s="79" t="s">
        <v>74437</v>
      </c>
      <c r="P5757" s="79" t="s">
        <v>74438</v>
      </c>
      <c r="Q5757" s="79" t="s">
        <v>74439</v>
      </c>
      <c r="R5757" s="79" t="s">
        <v>74440</v>
      </c>
      <c r="T5757" s="77" t="s">
        <v>71682</v>
      </c>
      <c r="U5757" s="78">
        <v>960</v>
      </c>
      <c r="V5757" s="80"/>
    </row>
    <row r="5758" spans="1:22">
      <c r="A5758" s="77">
        <v>5759</v>
      </c>
      <c r="B5758" s="74" t="s">
        <v>8118</v>
      </c>
      <c r="C5758" s="77" t="s">
        <v>71678</v>
      </c>
      <c r="D5758" s="93" t="s">
        <v>74441</v>
      </c>
      <c r="E5758" s="81" t="s">
        <v>74442</v>
      </c>
      <c r="F5758" s="79" t="s">
        <v>74443</v>
      </c>
      <c r="G5758" s="79" t="s">
        <v>74444</v>
      </c>
      <c r="H5758" s="79" t="s">
        <v>74445</v>
      </c>
      <c r="I5758" s="79" t="s">
        <v>74446</v>
      </c>
      <c r="J5758" s="79" t="s">
        <v>74447</v>
      </c>
      <c r="K5758" s="79" t="s">
        <v>74448</v>
      </c>
      <c r="L5758" s="79" t="s">
        <v>74449</v>
      </c>
      <c r="M5758" s="79" t="s">
        <v>74450</v>
      </c>
      <c r="N5758" s="79" t="s">
        <v>74451</v>
      </c>
      <c r="O5758" s="79" t="s">
        <v>74452</v>
      </c>
      <c r="P5758" s="79" t="s">
        <v>74453</v>
      </c>
      <c r="Q5758" s="79" t="s">
        <v>74454</v>
      </c>
      <c r="R5758" s="79" t="s">
        <v>74455</v>
      </c>
      <c r="T5758" s="77" t="s">
        <v>71682</v>
      </c>
      <c r="U5758" s="78">
        <v>961</v>
      </c>
      <c r="V5758" s="80"/>
    </row>
    <row r="5759" spans="1:22">
      <c r="A5759" s="77">
        <v>5760</v>
      </c>
      <c r="B5759" s="74" t="s">
        <v>8118</v>
      </c>
      <c r="C5759" s="77" t="s">
        <v>71678</v>
      </c>
      <c r="D5759" s="93" t="s">
        <v>74456</v>
      </c>
      <c r="E5759" s="81" t="s">
        <v>74457</v>
      </c>
      <c r="F5759" s="79" t="s">
        <v>74458</v>
      </c>
      <c r="G5759" s="79" t="s">
        <v>74459</v>
      </c>
      <c r="H5759" s="79" t="s">
        <v>74460</v>
      </c>
      <c r="I5759" s="79" t="s">
        <v>74461</v>
      </c>
      <c r="J5759" s="79" t="s">
        <v>74462</v>
      </c>
      <c r="K5759" s="79" t="s">
        <v>74463</v>
      </c>
      <c r="L5759" s="79" t="s">
        <v>74464</v>
      </c>
      <c r="M5759" s="79" t="s">
        <v>74457</v>
      </c>
      <c r="N5759" s="79" t="s">
        <v>74465</v>
      </c>
      <c r="O5759" s="79" t="s">
        <v>74466</v>
      </c>
      <c r="P5759" s="79" t="s">
        <v>74467</v>
      </c>
      <c r="Q5759" s="79" t="s">
        <v>74468</v>
      </c>
      <c r="R5759" s="79" t="s">
        <v>74469</v>
      </c>
      <c r="T5759" s="77" t="s">
        <v>71682</v>
      </c>
      <c r="U5759" s="78">
        <v>962</v>
      </c>
      <c r="V5759" s="80"/>
    </row>
    <row r="5760" spans="1:22">
      <c r="A5760" s="77">
        <v>5761</v>
      </c>
      <c r="B5760" s="74" t="s">
        <v>8118</v>
      </c>
      <c r="C5760" s="77" t="s">
        <v>71678</v>
      </c>
      <c r="D5760" s="93" t="s">
        <v>74470</v>
      </c>
      <c r="E5760" s="81" t="s">
        <v>74471</v>
      </c>
      <c r="F5760" s="79" t="s">
        <v>74470</v>
      </c>
      <c r="G5760" s="79" t="s">
        <v>74472</v>
      </c>
      <c r="H5760" s="79" t="s">
        <v>74473</v>
      </c>
      <c r="I5760" s="79" t="s">
        <v>74474</v>
      </c>
      <c r="J5760" s="79" t="s">
        <v>74475</v>
      </c>
      <c r="K5760" s="79" t="s">
        <v>74476</v>
      </c>
      <c r="L5760" s="79" t="s">
        <v>74477</v>
      </c>
      <c r="M5760" s="79" t="s">
        <v>74478</v>
      </c>
      <c r="N5760" s="79" t="s">
        <v>74479</v>
      </c>
      <c r="O5760" s="79" t="s">
        <v>74480</v>
      </c>
      <c r="P5760" s="79" t="s">
        <v>74481</v>
      </c>
      <c r="Q5760" s="79" t="s">
        <v>74482</v>
      </c>
      <c r="R5760" s="79" t="s">
        <v>74483</v>
      </c>
      <c r="T5760" s="77" t="s">
        <v>71682</v>
      </c>
      <c r="U5760" s="78">
        <v>963</v>
      </c>
      <c r="V5760" s="80"/>
    </row>
    <row r="5761" spans="1:22">
      <c r="A5761" s="77">
        <v>5762</v>
      </c>
      <c r="B5761" s="74" t="s">
        <v>8118</v>
      </c>
      <c r="C5761" s="77" t="s">
        <v>71678</v>
      </c>
      <c r="D5761" s="93" t="s">
        <v>74484</v>
      </c>
      <c r="E5761" s="81" t="s">
        <v>74485</v>
      </c>
      <c r="F5761" s="79" t="s">
        <v>74484</v>
      </c>
      <c r="G5761" s="79" t="s">
        <v>74486</v>
      </c>
      <c r="H5761" s="79" t="s">
        <v>74487</v>
      </c>
      <c r="I5761" s="79" t="s">
        <v>74488</v>
      </c>
      <c r="J5761" s="79" t="s">
        <v>74489</v>
      </c>
      <c r="K5761" s="79" t="s">
        <v>74490</v>
      </c>
      <c r="L5761" s="79" t="s">
        <v>74491</v>
      </c>
      <c r="M5761" s="79" t="s">
        <v>74492</v>
      </c>
      <c r="N5761" s="79" t="s">
        <v>74493</v>
      </c>
      <c r="O5761" s="79" t="s">
        <v>74494</v>
      </c>
      <c r="P5761" s="79" t="s">
        <v>74495</v>
      </c>
      <c r="Q5761" s="79" t="s">
        <v>74496</v>
      </c>
      <c r="R5761" s="79" t="s">
        <v>74497</v>
      </c>
      <c r="T5761" s="77" t="s">
        <v>71682</v>
      </c>
      <c r="U5761" s="78">
        <v>964</v>
      </c>
      <c r="V5761" s="80"/>
    </row>
    <row r="5762" spans="1:22">
      <c r="A5762" s="77">
        <v>5763</v>
      </c>
      <c r="B5762" s="74" t="s">
        <v>8118</v>
      </c>
      <c r="C5762" s="77" t="s">
        <v>71678</v>
      </c>
      <c r="D5762" s="93" t="s">
        <v>74498</v>
      </c>
      <c r="E5762" s="81" t="s">
        <v>74499</v>
      </c>
      <c r="F5762" s="79" t="s">
        <v>74500</v>
      </c>
      <c r="G5762" s="79" t="s">
        <v>74501</v>
      </c>
      <c r="H5762" s="79" t="s">
        <v>74502</v>
      </c>
      <c r="I5762" s="79" t="s">
        <v>74503</v>
      </c>
      <c r="J5762" s="79" t="s">
        <v>74504</v>
      </c>
      <c r="K5762" s="79" t="s">
        <v>74505</v>
      </c>
      <c r="L5762" s="79" t="s">
        <v>74506</v>
      </c>
      <c r="M5762" s="79" t="s">
        <v>74507</v>
      </c>
      <c r="N5762" s="79" t="s">
        <v>74508</v>
      </c>
      <c r="O5762" s="79" t="s">
        <v>74509</v>
      </c>
      <c r="P5762" s="79" t="s">
        <v>74510</v>
      </c>
      <c r="Q5762" s="79" t="s">
        <v>74511</v>
      </c>
      <c r="R5762" s="79" t="s">
        <v>74512</v>
      </c>
      <c r="T5762" s="77" t="s">
        <v>71682</v>
      </c>
      <c r="U5762" s="78">
        <v>965</v>
      </c>
      <c r="V5762" s="80"/>
    </row>
    <row r="5763" spans="1:22">
      <c r="A5763" s="77">
        <v>5764</v>
      </c>
      <c r="B5763" s="74" t="s">
        <v>8118</v>
      </c>
      <c r="C5763" s="77" t="s">
        <v>71678</v>
      </c>
      <c r="D5763" s="93" t="s">
        <v>74513</v>
      </c>
      <c r="E5763" s="81" t="s">
        <v>74514</v>
      </c>
      <c r="F5763" s="79" t="s">
        <v>74515</v>
      </c>
      <c r="G5763" s="79" t="s">
        <v>74515</v>
      </c>
      <c r="H5763" s="79" t="s">
        <v>74516</v>
      </c>
      <c r="I5763" s="79" t="s">
        <v>74517</v>
      </c>
      <c r="J5763" s="79" t="s">
        <v>74518</v>
      </c>
      <c r="K5763" s="79" t="s">
        <v>74519</v>
      </c>
      <c r="L5763" s="79" t="s">
        <v>74520</v>
      </c>
      <c r="M5763" s="79" t="s">
        <v>74521</v>
      </c>
      <c r="N5763" s="79" t="s">
        <v>74522</v>
      </c>
      <c r="O5763" s="79" t="s">
        <v>74523</v>
      </c>
      <c r="P5763" s="79" t="s">
        <v>74524</v>
      </c>
      <c r="Q5763" s="79" t="s">
        <v>74525</v>
      </c>
      <c r="R5763" s="79" t="s">
        <v>74526</v>
      </c>
      <c r="T5763" s="77" t="s">
        <v>71682</v>
      </c>
      <c r="U5763" s="78">
        <v>966</v>
      </c>
      <c r="V5763" s="80"/>
    </row>
    <row r="5764" spans="1:22">
      <c r="A5764" s="77">
        <v>5765</v>
      </c>
      <c r="B5764" s="74" t="s">
        <v>8118</v>
      </c>
      <c r="C5764" s="77" t="s">
        <v>71678</v>
      </c>
      <c r="D5764" s="93" t="s">
        <v>74527</v>
      </c>
      <c r="E5764" s="81" t="s">
        <v>74528</v>
      </c>
      <c r="F5764" s="79" t="s">
        <v>74529</v>
      </c>
      <c r="G5764" s="79" t="s">
        <v>74529</v>
      </c>
      <c r="H5764" s="79" t="s">
        <v>74530</v>
      </c>
      <c r="I5764" s="79" t="s">
        <v>74531</v>
      </c>
      <c r="J5764" s="79" t="s">
        <v>74532</v>
      </c>
      <c r="K5764" s="79" t="s">
        <v>74533</v>
      </c>
      <c r="L5764" s="79" t="s">
        <v>74534</v>
      </c>
      <c r="M5764" s="79" t="s">
        <v>74528</v>
      </c>
      <c r="N5764" s="79" t="s">
        <v>74535</v>
      </c>
      <c r="O5764" s="79" t="s">
        <v>74536</v>
      </c>
      <c r="P5764" s="79" t="s">
        <v>74537</v>
      </c>
      <c r="Q5764" s="79" t="s">
        <v>74538</v>
      </c>
      <c r="R5764" s="79" t="s">
        <v>74539</v>
      </c>
      <c r="T5764" s="77" t="s">
        <v>71682</v>
      </c>
      <c r="U5764" s="78">
        <v>967</v>
      </c>
      <c r="V5764" s="80"/>
    </row>
    <row r="5765" spans="1:22">
      <c r="A5765" s="77">
        <v>5766</v>
      </c>
      <c r="B5765" s="74" t="s">
        <v>8118</v>
      </c>
      <c r="C5765" s="77" t="s">
        <v>71678</v>
      </c>
      <c r="D5765" s="93" t="s">
        <v>74540</v>
      </c>
      <c r="E5765" s="81" t="s">
        <v>74541</v>
      </c>
      <c r="F5765" s="79" t="s">
        <v>74542</v>
      </c>
      <c r="G5765" s="79" t="s">
        <v>74540</v>
      </c>
      <c r="H5765" s="79" t="s">
        <v>74543</v>
      </c>
      <c r="I5765" s="79" t="s">
        <v>74544</v>
      </c>
      <c r="J5765" s="79" t="s">
        <v>74545</v>
      </c>
      <c r="K5765" s="79" t="s">
        <v>74546</v>
      </c>
      <c r="L5765" s="79" t="s">
        <v>74547</v>
      </c>
      <c r="M5765" s="79" t="s">
        <v>74541</v>
      </c>
      <c r="N5765" s="79" t="s">
        <v>74548</v>
      </c>
      <c r="O5765" s="79" t="s">
        <v>74549</v>
      </c>
      <c r="P5765" s="79" t="s">
        <v>74550</v>
      </c>
      <c r="Q5765" s="79" t="s">
        <v>74551</v>
      </c>
      <c r="R5765" s="79" t="s">
        <v>74552</v>
      </c>
      <c r="T5765" s="77" t="s">
        <v>71682</v>
      </c>
      <c r="U5765" s="78">
        <v>968</v>
      </c>
      <c r="V5765" s="80"/>
    </row>
    <row r="5766" spans="1:22">
      <c r="A5766" s="77">
        <v>5767</v>
      </c>
      <c r="B5766" s="74" t="s">
        <v>8118</v>
      </c>
      <c r="C5766" s="77" t="s">
        <v>71678</v>
      </c>
      <c r="D5766" s="93" t="s">
        <v>74553</v>
      </c>
      <c r="E5766" s="81" t="s">
        <v>74554</v>
      </c>
      <c r="F5766" s="79" t="s">
        <v>74555</v>
      </c>
      <c r="G5766" s="79" t="s">
        <v>74556</v>
      </c>
      <c r="H5766" s="79" t="s">
        <v>74557</v>
      </c>
      <c r="I5766" s="79" t="s">
        <v>74558</v>
      </c>
      <c r="J5766" s="79" t="s">
        <v>74559</v>
      </c>
      <c r="K5766" s="79" t="s">
        <v>74560</v>
      </c>
      <c r="L5766" s="79" t="s">
        <v>74561</v>
      </c>
      <c r="M5766" s="79" t="s">
        <v>74562</v>
      </c>
      <c r="N5766" s="79" t="s">
        <v>74563</v>
      </c>
      <c r="O5766" s="79" t="s">
        <v>74564</v>
      </c>
      <c r="P5766" s="79" t="s">
        <v>74565</v>
      </c>
      <c r="Q5766" s="79" t="s">
        <v>74566</v>
      </c>
      <c r="R5766" s="79" t="s">
        <v>74567</v>
      </c>
      <c r="T5766" s="77" t="s">
        <v>71682</v>
      </c>
      <c r="U5766" s="78">
        <v>969</v>
      </c>
      <c r="V5766" s="80"/>
    </row>
    <row r="5767" spans="1:22">
      <c r="A5767" s="77">
        <v>5768</v>
      </c>
      <c r="B5767" s="74" t="s">
        <v>8118</v>
      </c>
      <c r="C5767" s="77" t="s">
        <v>71678</v>
      </c>
      <c r="D5767" s="93" t="s">
        <v>74568</v>
      </c>
      <c r="E5767" s="81" t="s">
        <v>74569</v>
      </c>
      <c r="F5767" s="79" t="s">
        <v>74570</v>
      </c>
      <c r="G5767" s="79" t="s">
        <v>74571</v>
      </c>
      <c r="H5767" s="79" t="s">
        <v>74572</v>
      </c>
      <c r="I5767" s="79" t="s">
        <v>74573</v>
      </c>
      <c r="J5767" s="79" t="s">
        <v>74573</v>
      </c>
      <c r="K5767" s="79" t="s">
        <v>74574</v>
      </c>
      <c r="L5767" s="79" t="s">
        <v>74575</v>
      </c>
      <c r="M5767" s="79" t="s">
        <v>74576</v>
      </c>
      <c r="N5767" s="79" t="s">
        <v>74577</v>
      </c>
      <c r="O5767" s="79" t="s">
        <v>74578</v>
      </c>
      <c r="P5767" s="79" t="s">
        <v>74579</v>
      </c>
      <c r="Q5767" s="79" t="s">
        <v>74580</v>
      </c>
      <c r="R5767" s="79" t="s">
        <v>74581</v>
      </c>
      <c r="T5767" s="77" t="s">
        <v>71682</v>
      </c>
      <c r="U5767" s="78">
        <v>970</v>
      </c>
      <c r="V5767" s="80"/>
    </row>
    <row r="5768" spans="1:22">
      <c r="A5768" s="77">
        <v>5769</v>
      </c>
      <c r="B5768" s="74" t="s">
        <v>8118</v>
      </c>
      <c r="C5768" s="77" t="s">
        <v>71678</v>
      </c>
      <c r="D5768" s="93" t="s">
        <v>74582</v>
      </c>
      <c r="E5768" s="81" t="s">
        <v>74583</v>
      </c>
      <c r="F5768" s="79" t="s">
        <v>74584</v>
      </c>
      <c r="G5768" s="79" t="s">
        <v>74585</v>
      </c>
      <c r="H5768" s="79" t="s">
        <v>74586</v>
      </c>
      <c r="I5768" s="79" t="s">
        <v>74587</v>
      </c>
      <c r="J5768" s="79" t="s">
        <v>74587</v>
      </c>
      <c r="K5768" s="79" t="s">
        <v>74588</v>
      </c>
      <c r="L5768" s="79" t="s">
        <v>74589</v>
      </c>
      <c r="M5768" s="79" t="s">
        <v>74590</v>
      </c>
      <c r="N5768" s="79" t="s">
        <v>74591</v>
      </c>
      <c r="O5768" s="79" t="s">
        <v>74592</v>
      </c>
      <c r="P5768" s="79" t="s">
        <v>74593</v>
      </c>
      <c r="Q5768" s="79" t="s">
        <v>74594</v>
      </c>
      <c r="R5768" s="79" t="s">
        <v>74595</v>
      </c>
      <c r="T5768" s="77" t="s">
        <v>71682</v>
      </c>
      <c r="U5768" s="78">
        <v>971</v>
      </c>
      <c r="V5768" s="80"/>
    </row>
    <row r="5769" spans="1:22" ht="27">
      <c r="A5769" s="77">
        <v>5770</v>
      </c>
      <c r="B5769" s="74" t="s">
        <v>8118</v>
      </c>
      <c r="C5769" s="77" t="s">
        <v>71678</v>
      </c>
      <c r="D5769" s="93" t="s">
        <v>74596</v>
      </c>
      <c r="E5769" s="81" t="s">
        <v>74597</v>
      </c>
      <c r="F5769" s="79" t="s">
        <v>74596</v>
      </c>
      <c r="G5769" s="79" t="s">
        <v>74596</v>
      </c>
      <c r="H5769" s="79" t="s">
        <v>74598</v>
      </c>
      <c r="I5769" s="79" t="s">
        <v>74599</v>
      </c>
      <c r="J5769" s="79" t="s">
        <v>74600</v>
      </c>
      <c r="K5769" s="79" t="s">
        <v>74601</v>
      </c>
      <c r="L5769" s="79" t="s">
        <v>74602</v>
      </c>
      <c r="M5769" s="79" t="s">
        <v>74597</v>
      </c>
      <c r="N5769" s="79" t="s">
        <v>74603</v>
      </c>
      <c r="O5769" s="79" t="s">
        <v>74604</v>
      </c>
      <c r="P5769" s="79" t="s">
        <v>74605</v>
      </c>
      <c r="Q5769" s="79" t="s">
        <v>74606</v>
      </c>
      <c r="R5769" s="79" t="s">
        <v>74607</v>
      </c>
      <c r="T5769" s="77" t="s">
        <v>71682</v>
      </c>
      <c r="U5769" s="78">
        <v>972</v>
      </c>
      <c r="V5769" s="80"/>
    </row>
    <row r="5770" spans="1:22">
      <c r="A5770" s="77">
        <v>5771</v>
      </c>
      <c r="B5770" s="74" t="s">
        <v>8118</v>
      </c>
      <c r="C5770" s="77" t="s">
        <v>71678</v>
      </c>
      <c r="D5770" s="93" t="s">
        <v>74608</v>
      </c>
      <c r="E5770" s="81" t="s">
        <v>74609</v>
      </c>
      <c r="F5770" s="79" t="s">
        <v>74610</v>
      </c>
      <c r="G5770" s="79" t="s">
        <v>74610</v>
      </c>
      <c r="H5770" s="79" t="s">
        <v>74611</v>
      </c>
      <c r="I5770" s="79" t="s">
        <v>74612</v>
      </c>
      <c r="J5770" s="79" t="s">
        <v>74613</v>
      </c>
      <c r="K5770" s="79" t="s">
        <v>74614</v>
      </c>
      <c r="L5770" s="79" t="s">
        <v>74615</v>
      </c>
      <c r="M5770" s="79" t="s">
        <v>74616</v>
      </c>
      <c r="N5770" s="79" t="s">
        <v>74617</v>
      </c>
      <c r="O5770" s="79" t="s">
        <v>74618</v>
      </c>
      <c r="P5770" s="79" t="s">
        <v>74619</v>
      </c>
      <c r="Q5770" s="79" t="s">
        <v>74620</v>
      </c>
      <c r="R5770" s="79" t="s">
        <v>74621</v>
      </c>
      <c r="T5770" s="77" t="s">
        <v>71682</v>
      </c>
      <c r="U5770" s="78">
        <v>973</v>
      </c>
      <c r="V5770" s="80"/>
    </row>
    <row r="5771" spans="1:22">
      <c r="A5771" s="77">
        <v>5772</v>
      </c>
      <c r="B5771" s="74" t="s">
        <v>8118</v>
      </c>
      <c r="C5771" s="77" t="s">
        <v>71678</v>
      </c>
      <c r="D5771" s="93" t="s">
        <v>74622</v>
      </c>
      <c r="E5771" s="81" t="s">
        <v>74623</v>
      </c>
      <c r="F5771" s="79" t="s">
        <v>74624</v>
      </c>
      <c r="G5771" s="79" t="s">
        <v>74624</v>
      </c>
      <c r="H5771" s="79" t="s">
        <v>74625</v>
      </c>
      <c r="I5771" s="79" t="s">
        <v>74626</v>
      </c>
      <c r="J5771" s="79" t="s">
        <v>74627</v>
      </c>
      <c r="K5771" s="79" t="s">
        <v>74628</v>
      </c>
      <c r="L5771" s="79" t="s">
        <v>74629</v>
      </c>
      <c r="M5771" s="79" t="s">
        <v>74630</v>
      </c>
      <c r="N5771" s="79" t="s">
        <v>74631</v>
      </c>
      <c r="O5771" s="79" t="s">
        <v>74632</v>
      </c>
      <c r="P5771" s="79" t="s">
        <v>74633</v>
      </c>
      <c r="Q5771" s="79" t="s">
        <v>74634</v>
      </c>
      <c r="R5771" s="79" t="s">
        <v>74635</v>
      </c>
      <c r="T5771" s="77" t="s">
        <v>71682</v>
      </c>
      <c r="U5771" s="78">
        <v>974</v>
      </c>
      <c r="V5771" s="80"/>
    </row>
    <row r="5772" spans="1:22">
      <c r="A5772" s="77">
        <v>5773</v>
      </c>
      <c r="B5772" s="74" t="s">
        <v>8118</v>
      </c>
      <c r="C5772" s="77" t="s">
        <v>71678</v>
      </c>
      <c r="D5772" s="93" t="s">
        <v>74636</v>
      </c>
      <c r="E5772" s="81" t="s">
        <v>74637</v>
      </c>
      <c r="F5772" s="79" t="s">
        <v>74638</v>
      </c>
      <c r="G5772" s="79" t="s">
        <v>74639</v>
      </c>
      <c r="H5772" s="79" t="s">
        <v>74640</v>
      </c>
      <c r="I5772" s="79" t="s">
        <v>74641</v>
      </c>
      <c r="J5772" s="79" t="s">
        <v>74642</v>
      </c>
      <c r="K5772" s="79" t="s">
        <v>74643</v>
      </c>
      <c r="L5772" s="79" t="s">
        <v>74644</v>
      </c>
      <c r="M5772" s="79" t="s">
        <v>74645</v>
      </c>
      <c r="N5772" s="79" t="s">
        <v>74646</v>
      </c>
      <c r="O5772" s="79" t="s">
        <v>74647</v>
      </c>
      <c r="P5772" s="79" t="s">
        <v>74648</v>
      </c>
      <c r="Q5772" s="79" t="s">
        <v>74649</v>
      </c>
      <c r="R5772" s="79" t="s">
        <v>74650</v>
      </c>
      <c r="T5772" s="77" t="s">
        <v>71682</v>
      </c>
      <c r="U5772" s="78">
        <v>975</v>
      </c>
      <c r="V5772" s="80"/>
    </row>
    <row r="5773" spans="1:22">
      <c r="A5773" s="77">
        <v>5774</v>
      </c>
      <c r="B5773" s="74" t="s">
        <v>8118</v>
      </c>
      <c r="C5773" s="77" t="s">
        <v>71678</v>
      </c>
      <c r="D5773" s="93" t="s">
        <v>74651</v>
      </c>
      <c r="E5773" s="81" t="s">
        <v>74652</v>
      </c>
      <c r="F5773" s="79" t="s">
        <v>74651</v>
      </c>
      <c r="G5773" s="79" t="s">
        <v>74651</v>
      </c>
      <c r="H5773" s="79" t="s">
        <v>74653</v>
      </c>
      <c r="I5773" s="79" t="s">
        <v>74654</v>
      </c>
      <c r="J5773" s="79" t="s">
        <v>74655</v>
      </c>
      <c r="K5773" s="79" t="s">
        <v>74656</v>
      </c>
      <c r="L5773" s="79" t="s">
        <v>74657</v>
      </c>
      <c r="M5773" s="79" t="s">
        <v>74652</v>
      </c>
      <c r="N5773" s="79" t="s">
        <v>74658</v>
      </c>
      <c r="O5773" s="79" t="s">
        <v>74659</v>
      </c>
      <c r="P5773" s="79" t="s">
        <v>74660</v>
      </c>
      <c r="Q5773" s="79" t="s">
        <v>74661</v>
      </c>
      <c r="R5773" s="79" t="s">
        <v>74662</v>
      </c>
      <c r="T5773" s="77" t="s">
        <v>71682</v>
      </c>
      <c r="U5773" s="78">
        <v>976</v>
      </c>
      <c r="V5773" s="80"/>
    </row>
    <row r="5774" spans="1:22">
      <c r="A5774" s="77">
        <v>5775</v>
      </c>
      <c r="B5774" s="74" t="s">
        <v>8118</v>
      </c>
      <c r="C5774" s="77" t="s">
        <v>71678</v>
      </c>
      <c r="D5774" s="93" t="s">
        <v>74663</v>
      </c>
      <c r="E5774" s="81" t="s">
        <v>74664</v>
      </c>
      <c r="F5774" s="79" t="s">
        <v>74663</v>
      </c>
      <c r="G5774" s="79" t="s">
        <v>74663</v>
      </c>
      <c r="H5774" s="79" t="s">
        <v>74665</v>
      </c>
      <c r="I5774" s="79" t="s">
        <v>74666</v>
      </c>
      <c r="J5774" s="79" t="s">
        <v>74667</v>
      </c>
      <c r="K5774" s="79" t="s">
        <v>74668</v>
      </c>
      <c r="L5774" s="79" t="s">
        <v>74669</v>
      </c>
      <c r="M5774" s="79" t="s">
        <v>74664</v>
      </c>
      <c r="N5774" s="79" t="s">
        <v>74670</v>
      </c>
      <c r="O5774" s="79" t="s">
        <v>74671</v>
      </c>
      <c r="P5774" s="79" t="s">
        <v>74672</v>
      </c>
      <c r="Q5774" s="79" t="s">
        <v>74673</v>
      </c>
      <c r="R5774" s="79" t="s">
        <v>74674</v>
      </c>
      <c r="T5774" s="77" t="s">
        <v>71682</v>
      </c>
      <c r="U5774" s="78">
        <v>977</v>
      </c>
      <c r="V5774" s="80"/>
    </row>
    <row r="5775" spans="1:22">
      <c r="A5775" s="77">
        <v>5776</v>
      </c>
      <c r="B5775" s="74" t="s">
        <v>8118</v>
      </c>
      <c r="C5775" s="77" t="s">
        <v>71678</v>
      </c>
      <c r="D5775" s="93" t="s">
        <v>74675</v>
      </c>
      <c r="E5775" s="81" t="s">
        <v>74676</v>
      </c>
      <c r="F5775" s="79" t="s">
        <v>74677</v>
      </c>
      <c r="G5775" s="79" t="s">
        <v>74678</v>
      </c>
      <c r="H5775" s="79" t="s">
        <v>74679</v>
      </c>
      <c r="I5775" s="79" t="s">
        <v>74680</v>
      </c>
      <c r="J5775" s="79" t="s">
        <v>74681</v>
      </c>
      <c r="K5775" s="79" t="s">
        <v>74682</v>
      </c>
      <c r="L5775" s="79" t="s">
        <v>74683</v>
      </c>
      <c r="M5775" s="79" t="s">
        <v>74684</v>
      </c>
      <c r="N5775" s="79" t="s">
        <v>74685</v>
      </c>
      <c r="O5775" s="79" t="s">
        <v>74686</v>
      </c>
      <c r="P5775" s="79" t="s">
        <v>74687</v>
      </c>
      <c r="Q5775" s="79" t="s">
        <v>74688</v>
      </c>
      <c r="R5775" s="79" t="s">
        <v>74689</v>
      </c>
      <c r="T5775" s="77" t="s">
        <v>71682</v>
      </c>
      <c r="U5775" s="78">
        <v>978</v>
      </c>
      <c r="V5775" s="80"/>
    </row>
    <row r="5776" spans="1:22">
      <c r="A5776" s="77">
        <v>5777</v>
      </c>
      <c r="B5776" s="74" t="s">
        <v>8118</v>
      </c>
      <c r="C5776" s="77" t="s">
        <v>71678</v>
      </c>
      <c r="D5776" s="93" t="s">
        <v>74690</v>
      </c>
      <c r="E5776" s="81" t="s">
        <v>74691</v>
      </c>
      <c r="F5776" s="79" t="s">
        <v>74692</v>
      </c>
      <c r="G5776" s="79" t="s">
        <v>74693</v>
      </c>
      <c r="H5776" s="79" t="s">
        <v>74694</v>
      </c>
      <c r="I5776" s="79" t="s">
        <v>74695</v>
      </c>
      <c r="J5776" s="79" t="s">
        <v>74696</v>
      </c>
      <c r="K5776" s="79" t="s">
        <v>74697</v>
      </c>
      <c r="L5776" s="79" t="s">
        <v>74698</v>
      </c>
      <c r="M5776" s="79" t="s">
        <v>74699</v>
      </c>
      <c r="N5776" s="79" t="s">
        <v>74700</v>
      </c>
      <c r="O5776" s="79" t="s">
        <v>74701</v>
      </c>
      <c r="P5776" s="79" t="s">
        <v>74702</v>
      </c>
      <c r="Q5776" s="79" t="s">
        <v>74703</v>
      </c>
      <c r="R5776" s="79" t="s">
        <v>74704</v>
      </c>
      <c r="T5776" s="77" t="s">
        <v>71682</v>
      </c>
      <c r="U5776" s="78">
        <v>979</v>
      </c>
      <c r="V5776" s="80"/>
    </row>
    <row r="5777" spans="1:22" s="77" customFormat="1" ht="27">
      <c r="A5777" s="77">
        <v>914</v>
      </c>
      <c r="B5777" s="74" t="s">
        <v>54</v>
      </c>
      <c r="C5777" s="77" t="s">
        <v>10805</v>
      </c>
      <c r="D5777" s="84" t="s">
        <v>12924</v>
      </c>
      <c r="E5777" s="84" t="s">
        <v>12925</v>
      </c>
      <c r="F5777" s="84" t="s">
        <v>87002</v>
      </c>
      <c r="G5777" s="84" t="s">
        <v>12926</v>
      </c>
      <c r="H5777" s="84" t="s">
        <v>87003</v>
      </c>
      <c r="I5777" s="84" t="s">
        <v>12927</v>
      </c>
      <c r="J5777" s="84" t="s">
        <v>12928</v>
      </c>
      <c r="K5777" s="84" t="s">
        <v>12929</v>
      </c>
      <c r="L5777" s="84" t="s">
        <v>12930</v>
      </c>
      <c r="M5777" s="84" t="s">
        <v>12931</v>
      </c>
      <c r="N5777" s="84" t="s">
        <v>87004</v>
      </c>
      <c r="O5777" s="84" t="s">
        <v>12932</v>
      </c>
      <c r="P5777" s="84" t="s">
        <v>12933</v>
      </c>
      <c r="Q5777" s="84" t="s">
        <v>12934</v>
      </c>
      <c r="R5777" s="84" t="s">
        <v>12935</v>
      </c>
      <c r="T5777" s="77" t="s">
        <v>12923</v>
      </c>
      <c r="U5777" s="78">
        <v>9911</v>
      </c>
      <c r="V5777" s="77" t="s">
        <v>12289</v>
      </c>
    </row>
    <row r="5778" spans="1:22" s="77" customFormat="1" ht="27">
      <c r="A5778" s="77">
        <v>913</v>
      </c>
      <c r="B5778" s="74" t="s">
        <v>54</v>
      </c>
      <c r="C5778" s="77" t="s">
        <v>10805</v>
      </c>
      <c r="D5778" s="84" t="s">
        <v>12911</v>
      </c>
      <c r="E5778" s="84" t="s">
        <v>12912</v>
      </c>
      <c r="F5778" s="84" t="s">
        <v>87005</v>
      </c>
      <c r="G5778" s="84" t="s">
        <v>12913</v>
      </c>
      <c r="H5778" s="84" t="s">
        <v>87006</v>
      </c>
      <c r="I5778" s="84" t="s">
        <v>12914</v>
      </c>
      <c r="J5778" s="84" t="s">
        <v>12915</v>
      </c>
      <c r="K5778" s="84" t="s">
        <v>12916</v>
      </c>
      <c r="L5778" s="84" t="s">
        <v>12917</v>
      </c>
      <c r="M5778" s="84" t="s">
        <v>12918</v>
      </c>
      <c r="N5778" s="84" t="s">
        <v>87007</v>
      </c>
      <c r="O5778" s="84" t="s">
        <v>12919</v>
      </c>
      <c r="P5778" s="84" t="s">
        <v>12920</v>
      </c>
      <c r="Q5778" s="84" t="s">
        <v>12921</v>
      </c>
      <c r="R5778" s="84" t="s">
        <v>12922</v>
      </c>
      <c r="T5778" s="77" t="s">
        <v>12923</v>
      </c>
      <c r="U5778" s="78">
        <v>9914</v>
      </c>
      <c r="V5778" s="77" t="s">
        <v>12289</v>
      </c>
    </row>
    <row r="5779" spans="1:22" s="77" customFormat="1" ht="27">
      <c r="A5779" s="77">
        <v>915</v>
      </c>
      <c r="B5779" s="74" t="s">
        <v>54</v>
      </c>
      <c r="C5779" s="77" t="s">
        <v>10805</v>
      </c>
      <c r="D5779" s="84" t="s">
        <v>86665</v>
      </c>
      <c r="E5779" s="84" t="s">
        <v>12936</v>
      </c>
      <c r="F5779" s="84" t="s">
        <v>87008</v>
      </c>
      <c r="G5779" s="84" t="s">
        <v>12937</v>
      </c>
      <c r="H5779" s="84" t="s">
        <v>87009</v>
      </c>
      <c r="I5779" s="84" t="s">
        <v>12938</v>
      </c>
      <c r="J5779" s="84" t="s">
        <v>12939</v>
      </c>
      <c r="K5779" s="84" t="s">
        <v>12940</v>
      </c>
      <c r="L5779" s="84" t="s">
        <v>12941</v>
      </c>
      <c r="M5779" s="84" t="s">
        <v>12942</v>
      </c>
      <c r="N5779" s="84" t="s">
        <v>87010</v>
      </c>
      <c r="O5779" s="84" t="s">
        <v>12943</v>
      </c>
      <c r="P5779" s="84" t="s">
        <v>12944</v>
      </c>
      <c r="Q5779" s="84" t="s">
        <v>12945</v>
      </c>
      <c r="R5779" s="84" t="s">
        <v>12946</v>
      </c>
      <c r="T5779" s="77" t="s">
        <v>12923</v>
      </c>
      <c r="U5779" s="78">
        <v>9924</v>
      </c>
      <c r="V5779" s="77" t="s">
        <v>12289</v>
      </c>
    </row>
    <row r="5780" spans="1:22" s="1" customFormat="1">
      <c r="A5780" s="4">
        <v>5779</v>
      </c>
      <c r="B5780" s="2" t="s">
        <v>8118</v>
      </c>
      <c r="C5780" s="5" t="s">
        <v>74705</v>
      </c>
      <c r="D5780" s="5" t="s">
        <v>74706</v>
      </c>
      <c r="E5780" s="6" t="s">
        <v>74707</v>
      </c>
      <c r="F5780" s="5" t="s">
        <v>74708</v>
      </c>
      <c r="G5780" s="5" t="s">
        <v>74706</v>
      </c>
      <c r="H5780" s="5" t="s">
        <v>74709</v>
      </c>
      <c r="I5780" s="5" t="s">
        <v>74710</v>
      </c>
      <c r="J5780" s="5" t="s">
        <v>74711</v>
      </c>
      <c r="K5780" s="5" t="s">
        <v>74712</v>
      </c>
      <c r="L5780" s="5" t="s">
        <v>74713</v>
      </c>
      <c r="M5780" s="5" t="s">
        <v>74714</v>
      </c>
      <c r="N5780" s="5" t="s">
        <v>74715</v>
      </c>
      <c r="O5780" s="5" t="s">
        <v>74716</v>
      </c>
      <c r="P5780" s="5" t="s">
        <v>74717</v>
      </c>
      <c r="Q5780" s="5" t="s">
        <v>74718</v>
      </c>
      <c r="R5780" s="5" t="s">
        <v>74719</v>
      </c>
      <c r="S5780" s="4"/>
      <c r="T5780" s="4" t="s">
        <v>74720</v>
      </c>
      <c r="U5780" s="7">
        <v>101</v>
      </c>
      <c r="V5780" s="4"/>
    </row>
    <row r="5781" spans="1:22" s="1" customFormat="1">
      <c r="A5781" s="4">
        <v>5780</v>
      </c>
      <c r="B5781" s="2" t="s">
        <v>8118</v>
      </c>
      <c r="C5781" s="5" t="s">
        <v>74705</v>
      </c>
      <c r="D5781" s="5" t="s">
        <v>74721</v>
      </c>
      <c r="E5781" s="6" t="s">
        <v>74722</v>
      </c>
      <c r="F5781" s="5" t="s">
        <v>74723</v>
      </c>
      <c r="G5781" s="5" t="s">
        <v>74721</v>
      </c>
      <c r="H5781" s="5" t="s">
        <v>74724</v>
      </c>
      <c r="I5781" s="5" t="s">
        <v>74725</v>
      </c>
      <c r="J5781" s="5" t="s">
        <v>74726</v>
      </c>
      <c r="K5781" s="5" t="s">
        <v>74727</v>
      </c>
      <c r="L5781" s="5" t="s">
        <v>74728</v>
      </c>
      <c r="M5781" s="5" t="s">
        <v>74729</v>
      </c>
      <c r="N5781" s="5" t="s">
        <v>74730</v>
      </c>
      <c r="O5781" s="5" t="s">
        <v>74731</v>
      </c>
      <c r="P5781" s="5" t="s">
        <v>74732</v>
      </c>
      <c r="Q5781" s="5" t="s">
        <v>74733</v>
      </c>
      <c r="R5781" s="5" t="s">
        <v>74734</v>
      </c>
      <c r="S5781" s="4"/>
      <c r="T5781" s="4" t="s">
        <v>74720</v>
      </c>
      <c r="U5781" s="7">
        <v>102</v>
      </c>
      <c r="V5781" s="4" t="s">
        <v>48514</v>
      </c>
    </row>
    <row r="5782" spans="1:22" s="1" customFormat="1">
      <c r="A5782" s="4">
        <v>5781</v>
      </c>
      <c r="B5782" s="2" t="s">
        <v>8118</v>
      </c>
      <c r="C5782" s="5" t="s">
        <v>74705</v>
      </c>
      <c r="D5782" s="5" t="s">
        <v>74735</v>
      </c>
      <c r="E5782" s="6" t="s">
        <v>74736</v>
      </c>
      <c r="F5782" s="5" t="s">
        <v>74735</v>
      </c>
      <c r="G5782" s="5" t="s">
        <v>74735</v>
      </c>
      <c r="H5782" s="5" t="s">
        <v>74737</v>
      </c>
      <c r="I5782" s="5" t="s">
        <v>74738</v>
      </c>
      <c r="J5782" s="5" t="s">
        <v>74739</v>
      </c>
      <c r="K5782" s="5" t="s">
        <v>74739</v>
      </c>
      <c r="L5782" s="5" t="s">
        <v>74739</v>
      </c>
      <c r="M5782" s="5" t="s">
        <v>74739</v>
      </c>
      <c r="N5782" s="5" t="s">
        <v>74740</v>
      </c>
      <c r="O5782" s="5" t="s">
        <v>74741</v>
      </c>
      <c r="P5782" s="5" t="s">
        <v>74742</v>
      </c>
      <c r="Q5782" s="5" t="s">
        <v>74743</v>
      </c>
      <c r="R5782" s="5" t="s">
        <v>74744</v>
      </c>
      <c r="S5782" s="4"/>
      <c r="T5782" s="4" t="s">
        <v>74720</v>
      </c>
      <c r="U5782" s="7">
        <v>103</v>
      </c>
      <c r="V5782" s="4"/>
    </row>
    <row r="5783" spans="1:22" s="1" customFormat="1">
      <c r="A5783" s="4">
        <v>5782</v>
      </c>
      <c r="B5783" s="2" t="s">
        <v>8118</v>
      </c>
      <c r="C5783" s="5" t="s">
        <v>74705</v>
      </c>
      <c r="D5783" s="5" t="s">
        <v>74745</v>
      </c>
      <c r="E5783" s="6" t="s">
        <v>74746</v>
      </c>
      <c r="F5783" s="5" t="s">
        <v>74747</v>
      </c>
      <c r="G5783" s="5" t="s">
        <v>74747</v>
      </c>
      <c r="H5783" s="5" t="s">
        <v>74748</v>
      </c>
      <c r="I5783" s="5" t="s">
        <v>74749</v>
      </c>
      <c r="J5783" s="5" t="s">
        <v>74750</v>
      </c>
      <c r="K5783" s="5" t="s">
        <v>74751</v>
      </c>
      <c r="L5783" s="5" t="s">
        <v>74751</v>
      </c>
      <c r="M5783" s="5" t="s">
        <v>74751</v>
      </c>
      <c r="N5783" s="5" t="s">
        <v>74752</v>
      </c>
      <c r="O5783" s="5" t="s">
        <v>74753</v>
      </c>
      <c r="P5783" s="5" t="s">
        <v>74754</v>
      </c>
      <c r="Q5783" s="5" t="s">
        <v>74755</v>
      </c>
      <c r="R5783" s="5" t="s">
        <v>74756</v>
      </c>
      <c r="S5783" s="4"/>
      <c r="T5783" s="4" t="s">
        <v>74720</v>
      </c>
      <c r="U5783" s="7">
        <v>104</v>
      </c>
      <c r="V5783" s="4" t="s">
        <v>2218</v>
      </c>
    </row>
    <row r="5784" spans="1:22" s="1" customFormat="1">
      <c r="A5784" s="4">
        <v>5783</v>
      </c>
      <c r="B5784" s="2" t="s">
        <v>8118</v>
      </c>
      <c r="C5784" s="5" t="s">
        <v>74705</v>
      </c>
      <c r="D5784" s="5" t="s">
        <v>74757</v>
      </c>
      <c r="E5784" s="6" t="s">
        <v>74758</v>
      </c>
      <c r="F5784" s="5" t="s">
        <v>74757</v>
      </c>
      <c r="G5784" s="5" t="s">
        <v>74757</v>
      </c>
      <c r="H5784" s="5" t="s">
        <v>74759</v>
      </c>
      <c r="I5784" s="5" t="s">
        <v>74760</v>
      </c>
      <c r="J5784" s="5" t="s">
        <v>74761</v>
      </c>
      <c r="K5784" s="5" t="s">
        <v>74762</v>
      </c>
      <c r="L5784" s="5" t="s">
        <v>74763</v>
      </c>
      <c r="M5784" s="5" t="s">
        <v>74764</v>
      </c>
      <c r="N5784" s="5" t="s">
        <v>74765</v>
      </c>
      <c r="O5784" s="5" t="s">
        <v>74766</v>
      </c>
      <c r="P5784" s="5" t="s">
        <v>74767</v>
      </c>
      <c r="Q5784" s="5" t="s">
        <v>74768</v>
      </c>
      <c r="R5784" s="5" t="s">
        <v>74769</v>
      </c>
      <c r="S5784" s="4"/>
      <c r="T5784" s="4" t="s">
        <v>74720</v>
      </c>
      <c r="U5784" s="7">
        <v>105</v>
      </c>
      <c r="V5784" s="4"/>
    </row>
    <row r="5785" spans="1:22" s="1" customFormat="1">
      <c r="A5785" s="4">
        <v>5784</v>
      </c>
      <c r="B5785" s="2" t="s">
        <v>8118</v>
      </c>
      <c r="C5785" s="5" t="s">
        <v>74705</v>
      </c>
      <c r="D5785" s="5" t="s">
        <v>74770</v>
      </c>
      <c r="E5785" s="6" t="s">
        <v>74771</v>
      </c>
      <c r="F5785" s="5" t="s">
        <v>74770</v>
      </c>
      <c r="G5785" s="5" t="s">
        <v>74770</v>
      </c>
      <c r="H5785" s="5" t="s">
        <v>74772</v>
      </c>
      <c r="I5785" s="5" t="s">
        <v>61265</v>
      </c>
      <c r="J5785" s="5" t="s">
        <v>61265</v>
      </c>
      <c r="K5785" s="5" t="s">
        <v>74773</v>
      </c>
      <c r="L5785" s="5" t="s">
        <v>74774</v>
      </c>
      <c r="M5785" s="5" t="s">
        <v>74775</v>
      </c>
      <c r="N5785" s="5" t="s">
        <v>74776</v>
      </c>
      <c r="O5785" s="5" t="s">
        <v>74777</v>
      </c>
      <c r="P5785" s="5" t="s">
        <v>74778</v>
      </c>
      <c r="Q5785" s="5" t="s">
        <v>74779</v>
      </c>
      <c r="R5785" s="5" t="s">
        <v>74780</v>
      </c>
      <c r="S5785" s="4"/>
      <c r="T5785" s="4" t="s">
        <v>74720</v>
      </c>
      <c r="U5785" s="7">
        <v>106</v>
      </c>
      <c r="V5785" s="4"/>
    </row>
    <row r="5786" spans="1:22" s="1" customFormat="1">
      <c r="A5786" s="4">
        <v>5785</v>
      </c>
      <c r="B5786" s="2" t="s">
        <v>8118</v>
      </c>
      <c r="C5786" s="5" t="s">
        <v>74705</v>
      </c>
      <c r="D5786" s="5" t="s">
        <v>74781</v>
      </c>
      <c r="E5786" s="6" t="s">
        <v>74782</v>
      </c>
      <c r="F5786" s="5" t="s">
        <v>74781</v>
      </c>
      <c r="G5786" s="5" t="s">
        <v>74781</v>
      </c>
      <c r="H5786" s="5" t="s">
        <v>74783</v>
      </c>
      <c r="I5786" s="5" t="s">
        <v>74784</v>
      </c>
      <c r="J5786" s="5" t="s">
        <v>74785</v>
      </c>
      <c r="K5786" s="5" t="s">
        <v>74786</v>
      </c>
      <c r="L5786" s="5" t="s">
        <v>74787</v>
      </c>
      <c r="M5786" s="5" t="s">
        <v>74788</v>
      </c>
      <c r="N5786" s="5" t="s">
        <v>74789</v>
      </c>
      <c r="O5786" s="5" t="s">
        <v>74790</v>
      </c>
      <c r="P5786" s="5" t="s">
        <v>74791</v>
      </c>
      <c r="Q5786" s="5" t="s">
        <v>74792</v>
      </c>
      <c r="R5786" s="5" t="s">
        <v>74793</v>
      </c>
      <c r="S5786" s="4"/>
      <c r="T5786" s="4" t="s">
        <v>74720</v>
      </c>
      <c r="U5786" s="7">
        <v>107</v>
      </c>
      <c r="V5786" s="4"/>
    </row>
    <row r="5787" spans="1:22" s="1" customFormat="1">
      <c r="A5787" s="4">
        <v>5786</v>
      </c>
      <c r="B5787" s="2" t="s">
        <v>8118</v>
      </c>
      <c r="C5787" s="5" t="s">
        <v>74705</v>
      </c>
      <c r="D5787" s="5" t="s">
        <v>74794</v>
      </c>
      <c r="E5787" s="6" t="s">
        <v>74795</v>
      </c>
      <c r="F5787" s="5" t="s">
        <v>74796</v>
      </c>
      <c r="G5787" s="5" t="s">
        <v>74794</v>
      </c>
      <c r="H5787" s="5" t="s">
        <v>74797</v>
      </c>
      <c r="I5787" s="5" t="s">
        <v>74798</v>
      </c>
      <c r="J5787" s="5" t="s">
        <v>74799</v>
      </c>
      <c r="K5787" s="5" t="s">
        <v>74800</v>
      </c>
      <c r="L5787" s="5" t="s">
        <v>74801</v>
      </c>
      <c r="M5787" s="5" t="s">
        <v>74802</v>
      </c>
      <c r="N5787" s="5" t="s">
        <v>74803</v>
      </c>
      <c r="O5787" s="5" t="s">
        <v>74804</v>
      </c>
      <c r="P5787" s="5" t="s">
        <v>74805</v>
      </c>
      <c r="Q5787" s="5" t="s">
        <v>74806</v>
      </c>
      <c r="R5787" s="5" t="s">
        <v>74807</v>
      </c>
      <c r="S5787" s="4"/>
      <c r="T5787" s="4" t="s">
        <v>74720</v>
      </c>
      <c r="U5787" s="7">
        <v>108</v>
      </c>
      <c r="V5787" s="4"/>
    </row>
    <row r="5788" spans="1:22" s="1" customFormat="1">
      <c r="A5788" s="4">
        <v>5787</v>
      </c>
      <c r="B5788" s="2" t="s">
        <v>8118</v>
      </c>
      <c r="C5788" s="5" t="s">
        <v>74705</v>
      </c>
      <c r="D5788" s="5" t="s">
        <v>74808</v>
      </c>
      <c r="E5788" s="6" t="s">
        <v>74809</v>
      </c>
      <c r="F5788" s="5" t="s">
        <v>74808</v>
      </c>
      <c r="G5788" s="5" t="s">
        <v>74808</v>
      </c>
      <c r="H5788" s="5" t="s">
        <v>74810</v>
      </c>
      <c r="I5788" s="5" t="s">
        <v>74811</v>
      </c>
      <c r="J5788" s="5" t="s">
        <v>74812</v>
      </c>
      <c r="K5788" s="5" t="s">
        <v>74813</v>
      </c>
      <c r="L5788" s="5" t="s">
        <v>74814</v>
      </c>
      <c r="M5788" s="5" t="s">
        <v>74815</v>
      </c>
      <c r="N5788" s="5" t="s">
        <v>74816</v>
      </c>
      <c r="O5788" s="5" t="s">
        <v>74817</v>
      </c>
      <c r="P5788" s="5" t="s">
        <v>74818</v>
      </c>
      <c r="Q5788" s="5" t="s">
        <v>74819</v>
      </c>
      <c r="R5788" s="5" t="s">
        <v>74820</v>
      </c>
      <c r="S5788" s="4"/>
      <c r="T5788" s="4" t="s">
        <v>74720</v>
      </c>
      <c r="U5788" s="7">
        <v>109</v>
      </c>
      <c r="V5788" s="4"/>
    </row>
    <row r="5789" spans="1:22" s="1" customFormat="1">
      <c r="A5789" s="4">
        <v>5788</v>
      </c>
      <c r="B5789" s="2" t="s">
        <v>8118</v>
      </c>
      <c r="C5789" s="5" t="s">
        <v>74705</v>
      </c>
      <c r="D5789" s="5" t="s">
        <v>74821</v>
      </c>
      <c r="E5789" s="6" t="s">
        <v>74822</v>
      </c>
      <c r="F5789" s="5" t="s">
        <v>74823</v>
      </c>
      <c r="G5789" s="5" t="s">
        <v>74823</v>
      </c>
      <c r="H5789" s="5" t="s">
        <v>74824</v>
      </c>
      <c r="I5789" s="5" t="s">
        <v>74825</v>
      </c>
      <c r="J5789" s="5" t="s">
        <v>74826</v>
      </c>
      <c r="K5789" s="5" t="s">
        <v>74827</v>
      </c>
      <c r="L5789" s="5" t="s">
        <v>74828</v>
      </c>
      <c r="M5789" s="5" t="s">
        <v>74829</v>
      </c>
      <c r="N5789" s="5" t="s">
        <v>74830</v>
      </c>
      <c r="O5789" s="5" t="s">
        <v>74831</v>
      </c>
      <c r="P5789" s="5" t="s">
        <v>74832</v>
      </c>
      <c r="Q5789" s="5" t="s">
        <v>74833</v>
      </c>
      <c r="R5789" s="5" t="s">
        <v>74834</v>
      </c>
      <c r="S5789" s="4"/>
      <c r="T5789" s="4" t="s">
        <v>74720</v>
      </c>
      <c r="U5789" s="7">
        <v>110</v>
      </c>
      <c r="V5789" s="4"/>
    </row>
    <row r="5790" spans="1:22" s="1" customFormat="1">
      <c r="A5790" s="4">
        <v>5789</v>
      </c>
      <c r="B5790" s="2" t="s">
        <v>8118</v>
      </c>
      <c r="C5790" s="5" t="s">
        <v>74705</v>
      </c>
      <c r="D5790" s="5" t="s">
        <v>74835</v>
      </c>
      <c r="E5790" s="6" t="s">
        <v>74836</v>
      </c>
      <c r="F5790" s="5" t="s">
        <v>74837</v>
      </c>
      <c r="G5790" s="5" t="s">
        <v>74838</v>
      </c>
      <c r="H5790" s="5" t="s">
        <v>74839</v>
      </c>
      <c r="I5790" s="5" t="s">
        <v>74840</v>
      </c>
      <c r="J5790" s="5" t="s">
        <v>74840</v>
      </c>
      <c r="K5790" s="5" t="s">
        <v>74840</v>
      </c>
      <c r="L5790" s="5" t="s">
        <v>74840</v>
      </c>
      <c r="M5790" s="5" t="s">
        <v>74840</v>
      </c>
      <c r="N5790" s="5" t="s">
        <v>74841</v>
      </c>
      <c r="O5790" s="5" t="s">
        <v>74842</v>
      </c>
      <c r="P5790" s="5" t="s">
        <v>74843</v>
      </c>
      <c r="Q5790" s="5" t="s">
        <v>74844</v>
      </c>
      <c r="R5790" s="5" t="s">
        <v>74845</v>
      </c>
      <c r="S5790" s="4"/>
      <c r="T5790" s="4" t="s">
        <v>74720</v>
      </c>
      <c r="U5790" s="7">
        <v>111</v>
      </c>
      <c r="V5790" s="4"/>
    </row>
    <row r="5791" spans="1:22" s="1" customFormat="1">
      <c r="A5791" s="4">
        <v>5790</v>
      </c>
      <c r="B5791" s="2" t="s">
        <v>8118</v>
      </c>
      <c r="C5791" s="5" t="s">
        <v>74705</v>
      </c>
      <c r="D5791" s="5" t="s">
        <v>74846</v>
      </c>
      <c r="E5791" s="6" t="s">
        <v>74847</v>
      </c>
      <c r="F5791" s="5" t="s">
        <v>74846</v>
      </c>
      <c r="G5791" s="5" t="s">
        <v>74846</v>
      </c>
      <c r="H5791" s="5" t="s">
        <v>74848</v>
      </c>
      <c r="I5791" s="5" t="s">
        <v>74849</v>
      </c>
      <c r="J5791" s="5" t="s">
        <v>74850</v>
      </c>
      <c r="K5791" s="5" t="s">
        <v>74851</v>
      </c>
      <c r="L5791" s="5" t="s">
        <v>74852</v>
      </c>
      <c r="M5791" s="5" t="s">
        <v>74853</v>
      </c>
      <c r="N5791" s="5" t="s">
        <v>74854</v>
      </c>
      <c r="O5791" s="5" t="s">
        <v>74855</v>
      </c>
      <c r="P5791" s="5" t="s">
        <v>74856</v>
      </c>
      <c r="Q5791" s="5" t="s">
        <v>74857</v>
      </c>
      <c r="R5791" s="5" t="s">
        <v>74858</v>
      </c>
      <c r="S5791" s="4"/>
      <c r="T5791" s="4" t="s">
        <v>74720</v>
      </c>
      <c r="U5791" s="7">
        <v>112</v>
      </c>
      <c r="V5791" s="4"/>
    </row>
    <row r="5792" spans="1:22" s="1" customFormat="1" ht="27">
      <c r="A5792" s="4">
        <v>5791</v>
      </c>
      <c r="B5792" s="2" t="s">
        <v>8118</v>
      </c>
      <c r="C5792" s="5" t="s">
        <v>74705</v>
      </c>
      <c r="D5792" s="5" t="s">
        <v>74859</v>
      </c>
      <c r="E5792" s="6" t="s">
        <v>74860</v>
      </c>
      <c r="F5792" s="5" t="s">
        <v>74861</v>
      </c>
      <c r="G5792" s="5" t="s">
        <v>74862</v>
      </c>
      <c r="H5792" s="5" t="s">
        <v>74863</v>
      </c>
      <c r="I5792" s="5" t="s">
        <v>74864</v>
      </c>
      <c r="J5792" s="5" t="s">
        <v>74865</v>
      </c>
      <c r="K5792" s="5" t="s">
        <v>74866</v>
      </c>
      <c r="L5792" s="5" t="s">
        <v>74867</v>
      </c>
      <c r="M5792" s="5" t="s">
        <v>74868</v>
      </c>
      <c r="N5792" s="5" t="s">
        <v>74869</v>
      </c>
      <c r="O5792" s="5" t="s">
        <v>74870</v>
      </c>
      <c r="P5792" s="5" t="s">
        <v>74871</v>
      </c>
      <c r="Q5792" s="5" t="s">
        <v>74872</v>
      </c>
      <c r="R5792" s="5" t="s">
        <v>74873</v>
      </c>
      <c r="S5792" s="4"/>
      <c r="T5792" s="4" t="s">
        <v>74720</v>
      </c>
      <c r="U5792" s="7">
        <v>113</v>
      </c>
      <c r="V5792" s="4"/>
    </row>
    <row r="5793" spans="1:22" s="1" customFormat="1">
      <c r="A5793" s="4">
        <v>5792</v>
      </c>
      <c r="B5793" s="2" t="s">
        <v>8118</v>
      </c>
      <c r="C5793" s="5" t="s">
        <v>74705</v>
      </c>
      <c r="D5793" s="5" t="s">
        <v>74874</v>
      </c>
      <c r="E5793" s="6" t="s">
        <v>74875</v>
      </c>
      <c r="F5793" s="5" t="s">
        <v>74876</v>
      </c>
      <c r="G5793" s="5" t="s">
        <v>74876</v>
      </c>
      <c r="H5793" s="5" t="s">
        <v>74877</v>
      </c>
      <c r="I5793" s="5" t="s">
        <v>74878</v>
      </c>
      <c r="J5793" s="5" t="s">
        <v>74879</v>
      </c>
      <c r="K5793" s="5" t="s">
        <v>74880</v>
      </c>
      <c r="L5793" s="5" t="s">
        <v>74881</v>
      </c>
      <c r="M5793" s="5" t="s">
        <v>74882</v>
      </c>
      <c r="N5793" s="5" t="s">
        <v>74883</v>
      </c>
      <c r="O5793" s="5" t="s">
        <v>74884</v>
      </c>
      <c r="P5793" s="5" t="s">
        <v>74885</v>
      </c>
      <c r="Q5793" s="5" t="s">
        <v>74886</v>
      </c>
      <c r="R5793" s="5" t="s">
        <v>74887</v>
      </c>
      <c r="S5793" s="4"/>
      <c r="T5793" s="4" t="s">
        <v>74720</v>
      </c>
      <c r="U5793" s="7">
        <v>114</v>
      </c>
      <c r="V5793" s="4"/>
    </row>
    <row r="5794" spans="1:22" s="1" customFormat="1">
      <c r="A5794" s="4">
        <v>5793</v>
      </c>
      <c r="B5794" s="2" t="s">
        <v>8118</v>
      </c>
      <c r="C5794" s="5" t="s">
        <v>74705</v>
      </c>
      <c r="D5794" s="5" t="s">
        <v>74888</v>
      </c>
      <c r="E5794" s="6" t="s">
        <v>74889</v>
      </c>
      <c r="F5794" s="5" t="s">
        <v>74890</v>
      </c>
      <c r="G5794" s="5" t="s">
        <v>74888</v>
      </c>
      <c r="H5794" s="5" t="s">
        <v>74891</v>
      </c>
      <c r="I5794" s="5" t="s">
        <v>74892</v>
      </c>
      <c r="J5794" s="5" t="s">
        <v>74893</v>
      </c>
      <c r="K5794" s="5" t="s">
        <v>74894</v>
      </c>
      <c r="L5794" s="5" t="s">
        <v>74894</v>
      </c>
      <c r="M5794" s="5" t="s">
        <v>74894</v>
      </c>
      <c r="N5794" s="5" t="s">
        <v>74895</v>
      </c>
      <c r="O5794" s="5" t="s">
        <v>74896</v>
      </c>
      <c r="P5794" s="5" t="s">
        <v>74897</v>
      </c>
      <c r="Q5794" s="5" t="s">
        <v>74898</v>
      </c>
      <c r="R5794" s="5" t="s">
        <v>74899</v>
      </c>
      <c r="S5794" s="4"/>
      <c r="T5794" s="4" t="s">
        <v>74720</v>
      </c>
      <c r="U5794" s="7">
        <v>115</v>
      </c>
      <c r="V5794" s="4"/>
    </row>
    <row r="5795" spans="1:22" s="1" customFormat="1">
      <c r="A5795" s="4">
        <v>5794</v>
      </c>
      <c r="B5795" s="2" t="s">
        <v>8118</v>
      </c>
      <c r="C5795" s="5" t="s">
        <v>74705</v>
      </c>
      <c r="D5795" s="5" t="s">
        <v>74900</v>
      </c>
      <c r="E5795" s="6" t="s">
        <v>74901</v>
      </c>
      <c r="F5795" s="5" t="s">
        <v>74900</v>
      </c>
      <c r="G5795" s="5" t="s">
        <v>74900</v>
      </c>
      <c r="H5795" s="5" t="s">
        <v>74902</v>
      </c>
      <c r="I5795" s="5" t="s">
        <v>74903</v>
      </c>
      <c r="J5795" s="5" t="s">
        <v>74904</v>
      </c>
      <c r="K5795" s="5" t="s">
        <v>74905</v>
      </c>
      <c r="L5795" s="5" t="s">
        <v>74906</v>
      </c>
      <c r="M5795" s="5" t="s">
        <v>74907</v>
      </c>
      <c r="N5795" s="5" t="s">
        <v>74908</v>
      </c>
      <c r="O5795" s="5" t="s">
        <v>74909</v>
      </c>
      <c r="P5795" s="5" t="s">
        <v>74910</v>
      </c>
      <c r="Q5795" s="5" t="s">
        <v>74911</v>
      </c>
      <c r="R5795" s="5" t="s">
        <v>74912</v>
      </c>
      <c r="S5795" s="4"/>
      <c r="T5795" s="4" t="s">
        <v>74720</v>
      </c>
      <c r="U5795" s="7">
        <v>116</v>
      </c>
      <c r="V5795" s="4"/>
    </row>
    <row r="5796" spans="1:22" s="1" customFormat="1">
      <c r="A5796" s="4">
        <v>5795</v>
      </c>
      <c r="B5796" s="2" t="s">
        <v>8118</v>
      </c>
      <c r="C5796" s="5" t="s">
        <v>74705</v>
      </c>
      <c r="D5796" s="5" t="s">
        <v>74913</v>
      </c>
      <c r="E5796" s="6" t="s">
        <v>74914</v>
      </c>
      <c r="F5796" s="5" t="s">
        <v>74913</v>
      </c>
      <c r="G5796" s="5" t="s">
        <v>74913</v>
      </c>
      <c r="H5796" s="5" t="s">
        <v>74915</v>
      </c>
      <c r="I5796" s="5" t="s">
        <v>74916</v>
      </c>
      <c r="J5796" s="5" t="s">
        <v>74917</v>
      </c>
      <c r="K5796" s="5" t="s">
        <v>74918</v>
      </c>
      <c r="L5796" s="5" t="s">
        <v>74919</v>
      </c>
      <c r="M5796" s="5" t="s">
        <v>74920</v>
      </c>
      <c r="N5796" s="5" t="s">
        <v>74921</v>
      </c>
      <c r="O5796" s="5" t="s">
        <v>74922</v>
      </c>
      <c r="P5796" s="5" t="s">
        <v>74923</v>
      </c>
      <c r="Q5796" s="5" t="s">
        <v>74924</v>
      </c>
      <c r="R5796" s="5" t="s">
        <v>74925</v>
      </c>
      <c r="S5796" s="4"/>
      <c r="T5796" s="4" t="s">
        <v>74720</v>
      </c>
      <c r="U5796" s="7">
        <v>117</v>
      </c>
    </row>
    <row r="5797" spans="1:22" s="1" customFormat="1">
      <c r="A5797" s="4">
        <v>5796</v>
      </c>
      <c r="B5797" s="2" t="s">
        <v>8118</v>
      </c>
      <c r="C5797" s="5" t="s">
        <v>74705</v>
      </c>
      <c r="D5797" s="5" t="s">
        <v>74926</v>
      </c>
      <c r="E5797" s="6" t="s">
        <v>74927</v>
      </c>
      <c r="F5797" s="5" t="s">
        <v>74928</v>
      </c>
      <c r="G5797" s="5" t="s">
        <v>74928</v>
      </c>
      <c r="H5797" s="5" t="s">
        <v>74929</v>
      </c>
      <c r="I5797" s="5" t="s">
        <v>74930</v>
      </c>
      <c r="J5797" s="5" t="s">
        <v>74930</v>
      </c>
      <c r="K5797" s="5" t="s">
        <v>74930</v>
      </c>
      <c r="L5797" s="5" t="s">
        <v>74930</v>
      </c>
      <c r="M5797" s="5" t="s">
        <v>74930</v>
      </c>
      <c r="N5797" s="5" t="s">
        <v>74931</v>
      </c>
      <c r="O5797" s="5" t="s">
        <v>74932</v>
      </c>
      <c r="P5797" s="5" t="s">
        <v>74933</v>
      </c>
      <c r="Q5797" s="5" t="s">
        <v>74934</v>
      </c>
      <c r="R5797" s="5" t="s">
        <v>74935</v>
      </c>
      <c r="S5797" s="4"/>
      <c r="T5797" s="4" t="s">
        <v>74720</v>
      </c>
      <c r="U5797" s="7">
        <v>118</v>
      </c>
    </row>
    <row r="5798" spans="1:22" s="1" customFormat="1">
      <c r="A5798" s="4">
        <v>5797</v>
      </c>
      <c r="B5798" s="2" t="s">
        <v>8118</v>
      </c>
      <c r="C5798" s="5" t="s">
        <v>74705</v>
      </c>
      <c r="D5798" s="5" t="s">
        <v>74936</v>
      </c>
      <c r="E5798" s="6" t="s">
        <v>74937</v>
      </c>
      <c r="F5798" s="5" t="s">
        <v>74938</v>
      </c>
      <c r="G5798" s="5" t="s">
        <v>74936</v>
      </c>
      <c r="H5798" s="5" t="s">
        <v>74939</v>
      </c>
      <c r="I5798" s="5" t="s">
        <v>74940</v>
      </c>
      <c r="J5798" s="5" t="s">
        <v>74941</v>
      </c>
      <c r="K5798" s="5" t="s">
        <v>74942</v>
      </c>
      <c r="L5798" s="5" t="s">
        <v>74943</v>
      </c>
      <c r="M5798" s="5" t="s">
        <v>74944</v>
      </c>
      <c r="N5798" s="5" t="s">
        <v>74945</v>
      </c>
      <c r="O5798" s="5" t="s">
        <v>74946</v>
      </c>
      <c r="P5798" s="5" t="s">
        <v>74947</v>
      </c>
      <c r="Q5798" s="5" t="s">
        <v>74948</v>
      </c>
      <c r="R5798" s="5" t="s">
        <v>74949</v>
      </c>
      <c r="S5798" s="4"/>
      <c r="T5798" s="4" t="s">
        <v>74720</v>
      </c>
      <c r="U5798" s="7" t="s">
        <v>74950</v>
      </c>
    </row>
    <row r="5799" spans="1:22" s="1" customFormat="1">
      <c r="A5799" s="4">
        <v>5798</v>
      </c>
      <c r="B5799" s="2" t="s">
        <v>8118</v>
      </c>
      <c r="C5799" s="5" t="s">
        <v>74705</v>
      </c>
      <c r="D5799" s="5" t="s">
        <v>74951</v>
      </c>
      <c r="E5799" s="6" t="s">
        <v>74952</v>
      </c>
      <c r="F5799" s="5" t="s">
        <v>74951</v>
      </c>
      <c r="G5799" s="5" t="s">
        <v>74951</v>
      </c>
      <c r="H5799" s="5" t="s">
        <v>74953</v>
      </c>
      <c r="I5799" s="5" t="s">
        <v>74954</v>
      </c>
      <c r="J5799" s="5" t="s">
        <v>74955</v>
      </c>
      <c r="K5799" s="5" t="s">
        <v>74956</v>
      </c>
      <c r="L5799" s="5" t="s">
        <v>74957</v>
      </c>
      <c r="M5799" s="5" t="s">
        <v>74958</v>
      </c>
      <c r="N5799" s="5" t="s">
        <v>74959</v>
      </c>
      <c r="O5799" s="5" t="s">
        <v>74960</v>
      </c>
      <c r="P5799" s="5" t="s">
        <v>74961</v>
      </c>
      <c r="Q5799" s="5" t="s">
        <v>74962</v>
      </c>
      <c r="R5799" s="5" t="s">
        <v>74963</v>
      </c>
      <c r="S5799" s="4"/>
      <c r="T5799" s="4" t="s">
        <v>74720</v>
      </c>
      <c r="U5799" s="7" t="s">
        <v>74964</v>
      </c>
    </row>
    <row r="5800" spans="1:22" s="1" customFormat="1">
      <c r="A5800" s="4">
        <v>5799</v>
      </c>
      <c r="B5800" s="2" t="s">
        <v>8118</v>
      </c>
      <c r="C5800" s="5" t="s">
        <v>74705</v>
      </c>
      <c r="D5800" s="5" t="s">
        <v>74965</v>
      </c>
      <c r="E5800" s="4" t="s">
        <v>74966</v>
      </c>
      <c r="F5800" s="5" t="s">
        <v>74965</v>
      </c>
      <c r="G5800" s="5" t="s">
        <v>74965</v>
      </c>
      <c r="H5800" s="5" t="s">
        <v>74967</v>
      </c>
      <c r="I5800" s="5" t="s">
        <v>74968</v>
      </c>
      <c r="J5800" s="5" t="s">
        <v>74969</v>
      </c>
      <c r="K5800" s="5" t="s">
        <v>74970</v>
      </c>
      <c r="L5800" s="5" t="s">
        <v>74971</v>
      </c>
      <c r="M5800" s="5" t="s">
        <v>74972</v>
      </c>
      <c r="N5800" s="5" t="s">
        <v>74973</v>
      </c>
      <c r="O5800" s="5" t="s">
        <v>74974</v>
      </c>
      <c r="P5800" s="5" t="s">
        <v>74975</v>
      </c>
      <c r="Q5800" s="5" t="s">
        <v>74976</v>
      </c>
      <c r="R5800" s="5" t="s">
        <v>74977</v>
      </c>
      <c r="S5800" s="4"/>
      <c r="T5800" s="4" t="s">
        <v>74720</v>
      </c>
      <c r="U5800" s="7">
        <v>151</v>
      </c>
    </row>
    <row r="5801" spans="1:22" s="1" customFormat="1">
      <c r="A5801" s="4">
        <v>5800</v>
      </c>
      <c r="B5801" s="2" t="s">
        <v>8118</v>
      </c>
      <c r="C5801" s="5" t="s">
        <v>74705</v>
      </c>
      <c r="D5801" s="5" t="s">
        <v>74978</v>
      </c>
      <c r="E5801" s="4" t="s">
        <v>74979</v>
      </c>
      <c r="F5801" s="5" t="s">
        <v>74978</v>
      </c>
      <c r="G5801" s="5" t="s">
        <v>74978</v>
      </c>
      <c r="H5801" s="5" t="s">
        <v>74980</v>
      </c>
      <c r="I5801" s="5" t="s">
        <v>74981</v>
      </c>
      <c r="J5801" s="5" t="s">
        <v>74982</v>
      </c>
      <c r="K5801" s="5" t="s">
        <v>74983</v>
      </c>
      <c r="L5801" s="5" t="s">
        <v>74984</v>
      </c>
      <c r="M5801" s="5" t="s">
        <v>74985</v>
      </c>
      <c r="N5801" s="5" t="s">
        <v>74986</v>
      </c>
      <c r="O5801" s="5" t="s">
        <v>74987</v>
      </c>
      <c r="P5801" s="5" t="s">
        <v>74988</v>
      </c>
      <c r="Q5801" s="5" t="s">
        <v>74989</v>
      </c>
      <c r="R5801" s="5" t="s">
        <v>74990</v>
      </c>
      <c r="S5801" s="4"/>
      <c r="T5801" s="4" t="s">
        <v>74720</v>
      </c>
      <c r="U5801" s="7">
        <v>152</v>
      </c>
    </row>
    <row r="5802" spans="1:22" s="1" customFormat="1">
      <c r="A5802" s="4">
        <v>5801</v>
      </c>
      <c r="B5802" s="2" t="s">
        <v>8118</v>
      </c>
      <c r="C5802" s="5" t="s">
        <v>74705</v>
      </c>
      <c r="D5802" s="5" t="s">
        <v>74991</v>
      </c>
      <c r="E5802" s="4" t="s">
        <v>74992</v>
      </c>
      <c r="F5802" s="5" t="s">
        <v>74993</v>
      </c>
      <c r="G5802" s="5" t="s">
        <v>74991</v>
      </c>
      <c r="H5802" s="5" t="s">
        <v>74994</v>
      </c>
      <c r="I5802" s="5" t="s">
        <v>74995</v>
      </c>
      <c r="J5802" s="5" t="s">
        <v>74996</v>
      </c>
      <c r="K5802" s="5" t="s">
        <v>74997</v>
      </c>
      <c r="L5802" s="5" t="s">
        <v>74998</v>
      </c>
      <c r="M5802" s="5" t="s">
        <v>74999</v>
      </c>
      <c r="N5802" s="5" t="s">
        <v>75000</v>
      </c>
      <c r="O5802" s="5" t="s">
        <v>75001</v>
      </c>
      <c r="P5802" s="5" t="s">
        <v>75002</v>
      </c>
      <c r="Q5802" s="5" t="s">
        <v>75003</v>
      </c>
      <c r="R5802" s="5" t="s">
        <v>75004</v>
      </c>
      <c r="S5802" s="4"/>
      <c r="T5802" s="4" t="s">
        <v>74720</v>
      </c>
      <c r="U5802" s="7">
        <v>153</v>
      </c>
    </row>
    <row r="5803" spans="1:22" s="1" customFormat="1">
      <c r="A5803" s="4">
        <v>5802</v>
      </c>
      <c r="B5803" s="2" t="s">
        <v>8118</v>
      </c>
      <c r="C5803" s="5" t="s">
        <v>74705</v>
      </c>
      <c r="D5803" s="5" t="s">
        <v>75005</v>
      </c>
      <c r="E5803" s="4" t="s">
        <v>75006</v>
      </c>
      <c r="F5803" s="5" t="s">
        <v>75005</v>
      </c>
      <c r="G5803" s="5" t="s">
        <v>75005</v>
      </c>
      <c r="H5803" s="5" t="s">
        <v>75007</v>
      </c>
      <c r="I5803" s="5" t="s">
        <v>75008</v>
      </c>
      <c r="J5803" s="5" t="s">
        <v>75009</v>
      </c>
      <c r="K5803" s="5" t="s">
        <v>75010</v>
      </c>
      <c r="L5803" s="5" t="s">
        <v>75011</v>
      </c>
      <c r="M5803" s="5" t="s">
        <v>75012</v>
      </c>
      <c r="N5803" s="5" t="s">
        <v>75013</v>
      </c>
      <c r="O5803" s="5" t="s">
        <v>75014</v>
      </c>
      <c r="P5803" s="5" t="s">
        <v>75015</v>
      </c>
      <c r="Q5803" s="5" t="s">
        <v>75016</v>
      </c>
      <c r="R5803" s="5" t="s">
        <v>75017</v>
      </c>
      <c r="S5803" s="4"/>
      <c r="T5803" s="4" t="s">
        <v>74720</v>
      </c>
      <c r="U5803" s="7">
        <v>154</v>
      </c>
    </row>
    <row r="5804" spans="1:22" s="1" customFormat="1">
      <c r="A5804" s="4">
        <v>5803</v>
      </c>
      <c r="B5804" s="2" t="s">
        <v>8118</v>
      </c>
      <c r="C5804" s="5" t="s">
        <v>74705</v>
      </c>
      <c r="D5804" s="5" t="s">
        <v>75018</v>
      </c>
      <c r="E5804" s="4" t="s">
        <v>75019</v>
      </c>
      <c r="F5804" s="5" t="s">
        <v>75020</v>
      </c>
      <c r="G5804" s="5" t="s">
        <v>75021</v>
      </c>
      <c r="H5804" s="5" t="s">
        <v>75022</v>
      </c>
      <c r="I5804" s="5" t="s">
        <v>75023</v>
      </c>
      <c r="J5804" s="5" t="s">
        <v>75024</v>
      </c>
      <c r="K5804" s="5" t="s">
        <v>75025</v>
      </c>
      <c r="L5804" s="5" t="s">
        <v>75026</v>
      </c>
      <c r="M5804" s="5" t="s">
        <v>75027</v>
      </c>
      <c r="N5804" s="5" t="s">
        <v>75028</v>
      </c>
      <c r="O5804" s="5" t="s">
        <v>75029</v>
      </c>
      <c r="P5804" s="5" t="s">
        <v>75030</v>
      </c>
      <c r="Q5804" s="5" t="s">
        <v>75031</v>
      </c>
      <c r="R5804" s="5" t="s">
        <v>75032</v>
      </c>
      <c r="S5804" s="4"/>
      <c r="T5804" s="4" t="s">
        <v>74720</v>
      </c>
      <c r="U5804" s="7">
        <v>155</v>
      </c>
    </row>
    <row r="5805" spans="1:22" s="1" customFormat="1" ht="27">
      <c r="A5805" s="4">
        <v>5804</v>
      </c>
      <c r="B5805" s="2" t="s">
        <v>8118</v>
      </c>
      <c r="C5805" s="5" t="s">
        <v>74705</v>
      </c>
      <c r="D5805" s="5" t="s">
        <v>75033</v>
      </c>
      <c r="E5805" s="4" t="s">
        <v>75034</v>
      </c>
      <c r="F5805" s="5" t="s">
        <v>75035</v>
      </c>
      <c r="G5805" s="5" t="s">
        <v>75036</v>
      </c>
      <c r="H5805" s="5" t="s">
        <v>75037</v>
      </c>
      <c r="I5805" s="5" t="s">
        <v>75038</v>
      </c>
      <c r="J5805" s="5" t="s">
        <v>75039</v>
      </c>
      <c r="K5805" s="5" t="s">
        <v>75040</v>
      </c>
      <c r="L5805" s="5" t="s">
        <v>75041</v>
      </c>
      <c r="M5805" s="5" t="s">
        <v>75042</v>
      </c>
      <c r="N5805" s="5" t="s">
        <v>75043</v>
      </c>
      <c r="O5805" s="5" t="s">
        <v>75044</v>
      </c>
      <c r="P5805" s="5" t="s">
        <v>75045</v>
      </c>
      <c r="Q5805" s="5" t="s">
        <v>75046</v>
      </c>
      <c r="R5805" s="5" t="s">
        <v>75047</v>
      </c>
      <c r="S5805" s="4"/>
      <c r="T5805" s="4" t="s">
        <v>74720</v>
      </c>
      <c r="U5805" s="7">
        <v>156</v>
      </c>
    </row>
    <row r="5806" spans="1:22" s="1" customFormat="1">
      <c r="A5806" s="4">
        <v>5805</v>
      </c>
      <c r="B5806" s="2" t="s">
        <v>8118</v>
      </c>
      <c r="C5806" s="5" t="s">
        <v>74705</v>
      </c>
      <c r="D5806" s="5" t="s">
        <v>75048</v>
      </c>
      <c r="E5806" s="4" t="s">
        <v>75049</v>
      </c>
      <c r="F5806" s="5" t="s">
        <v>75050</v>
      </c>
      <c r="G5806" s="5" t="s">
        <v>75050</v>
      </c>
      <c r="H5806" s="5" t="s">
        <v>75051</v>
      </c>
      <c r="I5806" s="5" t="s">
        <v>75052</v>
      </c>
      <c r="J5806" s="5" t="s">
        <v>75053</v>
      </c>
      <c r="K5806" s="5" t="s">
        <v>75054</v>
      </c>
      <c r="L5806" s="5" t="s">
        <v>75055</v>
      </c>
      <c r="M5806" s="5" t="s">
        <v>75056</v>
      </c>
      <c r="N5806" s="5" t="s">
        <v>75057</v>
      </c>
      <c r="O5806" s="5" t="s">
        <v>75058</v>
      </c>
      <c r="P5806" s="5" t="s">
        <v>75059</v>
      </c>
      <c r="Q5806" s="5" t="s">
        <v>75060</v>
      </c>
      <c r="R5806" s="5" t="s">
        <v>75061</v>
      </c>
      <c r="S5806" s="4"/>
      <c r="T5806" s="4" t="s">
        <v>74720</v>
      </c>
      <c r="U5806" s="7">
        <v>157</v>
      </c>
    </row>
    <row r="5807" spans="1:22" s="1" customFormat="1">
      <c r="A5807" s="4">
        <v>5806</v>
      </c>
      <c r="B5807" s="2" t="s">
        <v>8118</v>
      </c>
      <c r="C5807" s="5" t="s">
        <v>74705</v>
      </c>
      <c r="D5807" s="5" t="s">
        <v>75062</v>
      </c>
      <c r="E5807" s="4" t="s">
        <v>75063</v>
      </c>
      <c r="F5807" s="5" t="s">
        <v>75064</v>
      </c>
      <c r="G5807" s="5" t="s">
        <v>75062</v>
      </c>
      <c r="H5807" s="5" t="s">
        <v>75065</v>
      </c>
      <c r="I5807" s="5" t="s">
        <v>75066</v>
      </c>
      <c r="J5807" s="5" t="s">
        <v>75067</v>
      </c>
      <c r="K5807" s="5" t="s">
        <v>75068</v>
      </c>
      <c r="L5807" s="5" t="s">
        <v>75069</v>
      </c>
      <c r="M5807" s="5" t="s">
        <v>75070</v>
      </c>
      <c r="N5807" s="5" t="s">
        <v>75071</v>
      </c>
      <c r="O5807" s="5" t="s">
        <v>75072</v>
      </c>
      <c r="P5807" s="5" t="s">
        <v>75073</v>
      </c>
      <c r="Q5807" s="5" t="s">
        <v>75074</v>
      </c>
      <c r="R5807" s="5" t="s">
        <v>75075</v>
      </c>
      <c r="S5807" s="4"/>
      <c r="T5807" s="4" t="s">
        <v>74720</v>
      </c>
      <c r="U5807" s="7">
        <v>158</v>
      </c>
    </row>
    <row r="5808" spans="1:22" s="1" customFormat="1">
      <c r="A5808" s="4">
        <v>5807</v>
      </c>
      <c r="B5808" s="2" t="s">
        <v>8118</v>
      </c>
      <c r="C5808" s="5" t="s">
        <v>74705</v>
      </c>
      <c r="D5808" s="5" t="s">
        <v>75076</v>
      </c>
      <c r="E5808" s="4" t="s">
        <v>75077</v>
      </c>
      <c r="F5808" s="5" t="s">
        <v>75078</v>
      </c>
      <c r="G5808" s="5" t="s">
        <v>75076</v>
      </c>
      <c r="H5808" s="5" t="s">
        <v>75079</v>
      </c>
      <c r="I5808" s="5" t="s">
        <v>75080</v>
      </c>
      <c r="J5808" s="5" t="s">
        <v>75081</v>
      </c>
      <c r="K5808" s="5" t="s">
        <v>75082</v>
      </c>
      <c r="L5808" s="5" t="s">
        <v>75083</v>
      </c>
      <c r="M5808" s="5" t="s">
        <v>75084</v>
      </c>
      <c r="N5808" s="5" t="s">
        <v>75085</v>
      </c>
      <c r="O5808" s="5" t="s">
        <v>75086</v>
      </c>
      <c r="P5808" s="5" t="s">
        <v>75087</v>
      </c>
      <c r="Q5808" s="5" t="s">
        <v>75088</v>
      </c>
      <c r="R5808" s="5" t="s">
        <v>75089</v>
      </c>
      <c r="S5808" s="4"/>
      <c r="T5808" s="4" t="s">
        <v>74720</v>
      </c>
      <c r="U5808" s="7">
        <v>159</v>
      </c>
    </row>
    <row r="5809" spans="1:21" s="1" customFormat="1">
      <c r="A5809" s="4">
        <v>5808</v>
      </c>
      <c r="B5809" s="2" t="s">
        <v>8118</v>
      </c>
      <c r="C5809" s="5" t="s">
        <v>74705</v>
      </c>
      <c r="D5809" s="5" t="s">
        <v>75090</v>
      </c>
      <c r="E5809" s="4" t="s">
        <v>75091</v>
      </c>
      <c r="F5809" s="5" t="s">
        <v>75090</v>
      </c>
      <c r="G5809" s="5" t="s">
        <v>75090</v>
      </c>
      <c r="H5809" s="5" t="s">
        <v>75092</v>
      </c>
      <c r="I5809" s="5" t="s">
        <v>75093</v>
      </c>
      <c r="J5809" s="5" t="s">
        <v>75094</v>
      </c>
      <c r="K5809" s="5" t="s">
        <v>75095</v>
      </c>
      <c r="L5809" s="5" t="s">
        <v>75096</v>
      </c>
      <c r="M5809" s="5" t="s">
        <v>75097</v>
      </c>
      <c r="N5809" s="5" t="s">
        <v>75098</v>
      </c>
      <c r="O5809" s="5" t="s">
        <v>75099</v>
      </c>
      <c r="P5809" s="5" t="s">
        <v>75100</v>
      </c>
      <c r="Q5809" s="5" t="s">
        <v>75101</v>
      </c>
      <c r="R5809" s="5" t="s">
        <v>75102</v>
      </c>
      <c r="S5809" s="4"/>
      <c r="T5809" s="4" t="s">
        <v>74720</v>
      </c>
      <c r="U5809" s="7">
        <v>160</v>
      </c>
    </row>
    <row r="5810" spans="1:21" s="1" customFormat="1">
      <c r="A5810" s="4">
        <v>5809</v>
      </c>
      <c r="B5810" s="2" t="s">
        <v>8118</v>
      </c>
      <c r="C5810" s="5" t="s">
        <v>74705</v>
      </c>
      <c r="D5810" s="5" t="s">
        <v>75103</v>
      </c>
      <c r="E5810" s="4" t="s">
        <v>75104</v>
      </c>
      <c r="F5810" s="5" t="s">
        <v>75105</v>
      </c>
      <c r="G5810" s="5" t="s">
        <v>75106</v>
      </c>
      <c r="H5810" s="5" t="s">
        <v>75107</v>
      </c>
      <c r="I5810" s="5" t="s">
        <v>75108</v>
      </c>
      <c r="J5810" s="5" t="s">
        <v>75109</v>
      </c>
      <c r="K5810" s="5" t="s">
        <v>75110</v>
      </c>
      <c r="L5810" s="5" t="s">
        <v>75111</v>
      </c>
      <c r="M5810" s="5" t="s">
        <v>75112</v>
      </c>
      <c r="N5810" s="5" t="s">
        <v>75113</v>
      </c>
      <c r="O5810" s="5" t="s">
        <v>75114</v>
      </c>
      <c r="P5810" s="5" t="s">
        <v>75115</v>
      </c>
      <c r="Q5810" s="5" t="s">
        <v>75116</v>
      </c>
      <c r="R5810" s="5" t="s">
        <v>75117</v>
      </c>
      <c r="S5810" s="4"/>
      <c r="T5810" s="4" t="s">
        <v>74720</v>
      </c>
      <c r="U5810" s="7">
        <v>161</v>
      </c>
    </row>
    <row r="5811" spans="1:21" s="1" customFormat="1">
      <c r="A5811" s="4">
        <v>5810</v>
      </c>
      <c r="B5811" s="2" t="s">
        <v>8118</v>
      </c>
      <c r="C5811" s="5" t="s">
        <v>74705</v>
      </c>
      <c r="D5811" s="5" t="s">
        <v>75118</v>
      </c>
      <c r="E5811" s="6" t="s">
        <v>75119</v>
      </c>
      <c r="F5811" s="5" t="s">
        <v>75118</v>
      </c>
      <c r="G5811" s="5" t="s">
        <v>75118</v>
      </c>
      <c r="H5811" s="5" t="s">
        <v>75120</v>
      </c>
      <c r="I5811" s="5" t="s">
        <v>75121</v>
      </c>
      <c r="J5811" s="5" t="s">
        <v>75122</v>
      </c>
      <c r="K5811" s="5" t="s">
        <v>75123</v>
      </c>
      <c r="L5811" s="5" t="s">
        <v>75124</v>
      </c>
      <c r="M5811" s="5" t="s">
        <v>75125</v>
      </c>
      <c r="N5811" s="5" t="s">
        <v>75126</v>
      </c>
      <c r="O5811" s="5" t="s">
        <v>75127</v>
      </c>
      <c r="P5811" s="5" t="s">
        <v>75128</v>
      </c>
      <c r="Q5811" s="5" t="s">
        <v>75129</v>
      </c>
      <c r="R5811" s="5" t="s">
        <v>75130</v>
      </c>
      <c r="S5811" s="4"/>
      <c r="T5811" s="4" t="s">
        <v>74720</v>
      </c>
      <c r="U5811" s="7">
        <v>201</v>
      </c>
    </row>
    <row r="5812" spans="1:21" s="1" customFormat="1">
      <c r="A5812" s="4">
        <v>5811</v>
      </c>
      <c r="B5812" s="2" t="s">
        <v>8118</v>
      </c>
      <c r="C5812" s="5" t="s">
        <v>74705</v>
      </c>
      <c r="D5812" s="5" t="s">
        <v>75131</v>
      </c>
      <c r="E5812" s="6" t="s">
        <v>75132</v>
      </c>
      <c r="F5812" s="5" t="s">
        <v>75131</v>
      </c>
      <c r="G5812" s="5" t="s">
        <v>75131</v>
      </c>
      <c r="H5812" s="5" t="s">
        <v>75133</v>
      </c>
      <c r="I5812" s="5" t="s">
        <v>75134</v>
      </c>
      <c r="J5812" s="5" t="s">
        <v>75135</v>
      </c>
      <c r="K5812" s="5" t="s">
        <v>75136</v>
      </c>
      <c r="L5812" s="5" t="s">
        <v>75137</v>
      </c>
      <c r="M5812" s="5" t="s">
        <v>75138</v>
      </c>
      <c r="N5812" s="5" t="s">
        <v>75139</v>
      </c>
      <c r="O5812" s="5" t="s">
        <v>75140</v>
      </c>
      <c r="P5812" s="5" t="s">
        <v>75141</v>
      </c>
      <c r="Q5812" s="5" t="s">
        <v>75142</v>
      </c>
      <c r="R5812" s="5" t="s">
        <v>75143</v>
      </c>
      <c r="S5812" s="4"/>
      <c r="T5812" s="4" t="s">
        <v>74720</v>
      </c>
      <c r="U5812" s="7">
        <v>202</v>
      </c>
    </row>
    <row r="5813" spans="1:21" s="1" customFormat="1">
      <c r="A5813" s="4">
        <v>5812</v>
      </c>
      <c r="B5813" s="2" t="s">
        <v>8118</v>
      </c>
      <c r="C5813" s="5" t="s">
        <v>74705</v>
      </c>
      <c r="D5813" s="5" t="s">
        <v>75144</v>
      </c>
      <c r="E5813" s="6" t="s">
        <v>75145</v>
      </c>
      <c r="F5813" s="5" t="s">
        <v>75144</v>
      </c>
      <c r="G5813" s="5" t="s">
        <v>75144</v>
      </c>
      <c r="H5813" s="5" t="s">
        <v>75146</v>
      </c>
      <c r="I5813" s="5" t="s">
        <v>75147</v>
      </c>
      <c r="J5813" s="5" t="s">
        <v>75148</v>
      </c>
      <c r="K5813" s="5" t="s">
        <v>75149</v>
      </c>
      <c r="L5813" s="5" t="s">
        <v>75150</v>
      </c>
      <c r="M5813" s="5" t="s">
        <v>75151</v>
      </c>
      <c r="N5813" s="5" t="s">
        <v>75152</v>
      </c>
      <c r="O5813" s="5" t="s">
        <v>75153</v>
      </c>
      <c r="P5813" s="5" t="s">
        <v>75154</v>
      </c>
      <c r="Q5813" s="5" t="s">
        <v>75155</v>
      </c>
      <c r="R5813" s="5" t="s">
        <v>75156</v>
      </c>
      <c r="S5813" s="4"/>
      <c r="T5813" s="4" t="s">
        <v>74720</v>
      </c>
      <c r="U5813" s="7">
        <v>203</v>
      </c>
    </row>
    <row r="5814" spans="1:21" s="1" customFormat="1">
      <c r="A5814" s="4">
        <v>5813</v>
      </c>
      <c r="B5814" s="2" t="s">
        <v>8118</v>
      </c>
      <c r="C5814" s="5" t="s">
        <v>74705</v>
      </c>
      <c r="D5814" s="5" t="s">
        <v>75157</v>
      </c>
      <c r="E5814" s="6" t="s">
        <v>75158</v>
      </c>
      <c r="F5814" s="5" t="s">
        <v>75157</v>
      </c>
      <c r="G5814" s="5" t="s">
        <v>75157</v>
      </c>
      <c r="H5814" s="5" t="s">
        <v>75159</v>
      </c>
      <c r="I5814" s="5" t="s">
        <v>75160</v>
      </c>
      <c r="J5814" s="5" t="s">
        <v>75160</v>
      </c>
      <c r="K5814" s="5" t="s">
        <v>75160</v>
      </c>
      <c r="L5814" s="5" t="s">
        <v>75160</v>
      </c>
      <c r="M5814" s="5" t="s">
        <v>75160</v>
      </c>
      <c r="N5814" s="5" t="s">
        <v>75161</v>
      </c>
      <c r="O5814" s="5" t="s">
        <v>75162</v>
      </c>
      <c r="P5814" s="5" t="s">
        <v>75163</v>
      </c>
      <c r="Q5814" s="5" t="s">
        <v>75164</v>
      </c>
      <c r="R5814" s="5" t="s">
        <v>75165</v>
      </c>
      <c r="S5814" s="4"/>
      <c r="T5814" s="4" t="s">
        <v>74720</v>
      </c>
      <c r="U5814" s="7">
        <v>204</v>
      </c>
    </row>
    <row r="5815" spans="1:21" s="1" customFormat="1">
      <c r="A5815" s="4">
        <v>5814</v>
      </c>
      <c r="B5815" s="2" t="s">
        <v>8118</v>
      </c>
      <c r="C5815" s="5" t="s">
        <v>74705</v>
      </c>
      <c r="D5815" s="5" t="s">
        <v>75166</v>
      </c>
      <c r="E5815" s="6" t="s">
        <v>75167</v>
      </c>
      <c r="F5815" s="5" t="s">
        <v>75168</v>
      </c>
      <c r="G5815" s="5" t="s">
        <v>75169</v>
      </c>
      <c r="H5815" s="5" t="s">
        <v>75170</v>
      </c>
      <c r="I5815" s="5" t="s">
        <v>75171</v>
      </c>
      <c r="J5815" s="5" t="s">
        <v>75172</v>
      </c>
      <c r="K5815" s="5" t="s">
        <v>75173</v>
      </c>
      <c r="L5815" s="5" t="s">
        <v>75174</v>
      </c>
      <c r="M5815" s="5" t="s">
        <v>75175</v>
      </c>
      <c r="N5815" s="5" t="s">
        <v>75176</v>
      </c>
      <c r="O5815" s="5" t="s">
        <v>75177</v>
      </c>
      <c r="P5815" s="5" t="s">
        <v>75178</v>
      </c>
      <c r="Q5815" s="5" t="s">
        <v>75179</v>
      </c>
      <c r="R5815" s="5" t="s">
        <v>75180</v>
      </c>
      <c r="S5815" s="4"/>
      <c r="T5815" s="4" t="s">
        <v>74720</v>
      </c>
      <c r="U5815" s="7">
        <v>205</v>
      </c>
    </row>
    <row r="5816" spans="1:21" s="1" customFormat="1">
      <c r="A5816" s="4">
        <v>5815</v>
      </c>
      <c r="B5816" s="2" t="s">
        <v>8118</v>
      </c>
      <c r="C5816" s="5" t="s">
        <v>74705</v>
      </c>
      <c r="D5816" s="5" t="s">
        <v>75181</v>
      </c>
      <c r="E5816" s="6" t="s">
        <v>75182</v>
      </c>
      <c r="F5816" s="5" t="s">
        <v>75181</v>
      </c>
      <c r="G5816" s="5" t="s">
        <v>75181</v>
      </c>
      <c r="H5816" s="5" t="s">
        <v>75183</v>
      </c>
      <c r="I5816" s="5" t="s">
        <v>75184</v>
      </c>
      <c r="J5816" s="5" t="s">
        <v>75185</v>
      </c>
      <c r="K5816" s="5" t="s">
        <v>75185</v>
      </c>
      <c r="L5816" s="5" t="s">
        <v>75185</v>
      </c>
      <c r="M5816" s="5" t="s">
        <v>75185</v>
      </c>
      <c r="N5816" s="5" t="s">
        <v>75186</v>
      </c>
      <c r="O5816" s="5" t="s">
        <v>75187</v>
      </c>
      <c r="P5816" s="5" t="s">
        <v>75188</v>
      </c>
      <c r="Q5816" s="5" t="s">
        <v>75189</v>
      </c>
      <c r="R5816" s="5" t="s">
        <v>75190</v>
      </c>
      <c r="S5816" s="4"/>
      <c r="T5816" s="4" t="s">
        <v>74720</v>
      </c>
      <c r="U5816" s="7">
        <v>206</v>
      </c>
    </row>
    <row r="5817" spans="1:21" s="1" customFormat="1">
      <c r="A5817" s="4">
        <v>5816</v>
      </c>
      <c r="B5817" s="2" t="s">
        <v>8118</v>
      </c>
      <c r="C5817" s="5" t="s">
        <v>74705</v>
      </c>
      <c r="D5817" s="5" t="s">
        <v>75191</v>
      </c>
      <c r="E5817" s="6" t="s">
        <v>75192</v>
      </c>
      <c r="F5817" s="5" t="s">
        <v>75191</v>
      </c>
      <c r="G5817" s="5" t="s">
        <v>75191</v>
      </c>
      <c r="H5817" s="5" t="s">
        <v>75193</v>
      </c>
      <c r="I5817" s="5" t="s">
        <v>75194</v>
      </c>
      <c r="J5817" s="5" t="s">
        <v>75195</v>
      </c>
      <c r="K5817" s="5" t="s">
        <v>75196</v>
      </c>
      <c r="L5817" s="5" t="s">
        <v>75197</v>
      </c>
      <c r="M5817" s="5" t="s">
        <v>75198</v>
      </c>
      <c r="N5817" s="5" t="s">
        <v>75199</v>
      </c>
      <c r="O5817" s="5" t="s">
        <v>75200</v>
      </c>
      <c r="P5817" s="5" t="s">
        <v>75201</v>
      </c>
      <c r="Q5817" s="5" t="s">
        <v>75202</v>
      </c>
      <c r="R5817" s="5" t="s">
        <v>75203</v>
      </c>
      <c r="S5817" s="4"/>
      <c r="T5817" s="4" t="s">
        <v>74720</v>
      </c>
      <c r="U5817" s="7">
        <v>207</v>
      </c>
    </row>
    <row r="5818" spans="1:21" s="1" customFormat="1" ht="27">
      <c r="A5818" s="4">
        <v>5817</v>
      </c>
      <c r="B5818" s="2" t="s">
        <v>8118</v>
      </c>
      <c r="C5818" s="5" t="s">
        <v>74705</v>
      </c>
      <c r="D5818" s="5" t="s">
        <v>75204</v>
      </c>
      <c r="E5818" s="6" t="s">
        <v>75205</v>
      </c>
      <c r="F5818" s="5" t="s">
        <v>75206</v>
      </c>
      <c r="G5818" s="5" t="s">
        <v>75207</v>
      </c>
      <c r="H5818" s="5" t="s">
        <v>75208</v>
      </c>
      <c r="I5818" s="5" t="s">
        <v>75209</v>
      </c>
      <c r="J5818" s="5" t="s">
        <v>75210</v>
      </c>
      <c r="K5818" s="5" t="s">
        <v>75211</v>
      </c>
      <c r="L5818" s="5" t="s">
        <v>75212</v>
      </c>
      <c r="M5818" s="5" t="s">
        <v>75213</v>
      </c>
      <c r="N5818" s="5" t="s">
        <v>75214</v>
      </c>
      <c r="O5818" s="5" t="s">
        <v>75215</v>
      </c>
      <c r="P5818" s="5" t="s">
        <v>75216</v>
      </c>
      <c r="Q5818" s="5" t="s">
        <v>75217</v>
      </c>
      <c r="R5818" s="5" t="s">
        <v>75218</v>
      </c>
      <c r="S5818" s="4"/>
      <c r="T5818" s="4" t="s">
        <v>74720</v>
      </c>
      <c r="U5818" s="7">
        <v>208</v>
      </c>
    </row>
    <row r="5819" spans="1:21" s="1" customFormat="1">
      <c r="A5819" s="4">
        <v>5818</v>
      </c>
      <c r="B5819" s="2" t="s">
        <v>8118</v>
      </c>
      <c r="C5819" s="5" t="s">
        <v>74705</v>
      </c>
      <c r="D5819" s="5" t="s">
        <v>75219</v>
      </c>
      <c r="E5819" s="6" t="s">
        <v>75220</v>
      </c>
      <c r="F5819" s="5" t="s">
        <v>75221</v>
      </c>
      <c r="G5819" s="5" t="s">
        <v>75219</v>
      </c>
      <c r="H5819" s="5" t="s">
        <v>75222</v>
      </c>
      <c r="I5819" s="5" t="s">
        <v>75223</v>
      </c>
      <c r="J5819" s="5" t="s">
        <v>75224</v>
      </c>
      <c r="K5819" s="5" t="s">
        <v>75225</v>
      </c>
      <c r="L5819" s="5" t="s">
        <v>75226</v>
      </c>
      <c r="M5819" s="5" t="s">
        <v>75227</v>
      </c>
      <c r="N5819" s="5" t="s">
        <v>75228</v>
      </c>
      <c r="O5819" s="5" t="s">
        <v>75229</v>
      </c>
      <c r="P5819" s="5" t="s">
        <v>75230</v>
      </c>
      <c r="Q5819" s="5" t="s">
        <v>75231</v>
      </c>
      <c r="R5819" s="5" t="s">
        <v>75232</v>
      </c>
      <c r="S5819" s="4"/>
      <c r="T5819" s="4" t="s">
        <v>74720</v>
      </c>
      <c r="U5819" s="7">
        <v>209</v>
      </c>
    </row>
    <row r="5820" spans="1:21" s="1" customFormat="1">
      <c r="A5820" s="4">
        <v>5819</v>
      </c>
      <c r="B5820" s="2" t="s">
        <v>8118</v>
      </c>
      <c r="C5820" s="5" t="s">
        <v>74705</v>
      </c>
      <c r="D5820" s="5" t="s">
        <v>75233</v>
      </c>
      <c r="E5820" s="6" t="s">
        <v>75234</v>
      </c>
      <c r="F5820" s="5" t="s">
        <v>75235</v>
      </c>
      <c r="G5820" s="5" t="s">
        <v>75233</v>
      </c>
      <c r="H5820" s="5" t="s">
        <v>75236</v>
      </c>
      <c r="I5820" s="5" t="s">
        <v>75237</v>
      </c>
      <c r="J5820" s="5" t="s">
        <v>75238</v>
      </c>
      <c r="K5820" s="5" t="s">
        <v>75239</v>
      </c>
      <c r="L5820" s="5" t="s">
        <v>75240</v>
      </c>
      <c r="M5820" s="5" t="s">
        <v>75241</v>
      </c>
      <c r="N5820" s="5" t="s">
        <v>75242</v>
      </c>
      <c r="O5820" s="5" t="s">
        <v>75243</v>
      </c>
      <c r="P5820" s="5" t="s">
        <v>75244</v>
      </c>
      <c r="Q5820" s="5" t="s">
        <v>75245</v>
      </c>
      <c r="R5820" s="5" t="s">
        <v>75246</v>
      </c>
      <c r="S5820" s="4"/>
      <c r="T5820" s="4" t="s">
        <v>74720</v>
      </c>
      <c r="U5820" s="7">
        <v>210</v>
      </c>
    </row>
    <row r="5821" spans="1:21" s="1" customFormat="1">
      <c r="A5821" s="4">
        <v>5820</v>
      </c>
      <c r="B5821" s="2" t="s">
        <v>8118</v>
      </c>
      <c r="C5821" s="5" t="s">
        <v>74705</v>
      </c>
      <c r="D5821" s="5" t="s">
        <v>75247</v>
      </c>
      <c r="E5821" s="6" t="s">
        <v>75248</v>
      </c>
      <c r="F5821" s="5" t="s">
        <v>75249</v>
      </c>
      <c r="G5821" s="5" t="s">
        <v>75247</v>
      </c>
      <c r="H5821" s="5" t="s">
        <v>75250</v>
      </c>
      <c r="I5821" s="5" t="s">
        <v>75251</v>
      </c>
      <c r="J5821" s="5" t="s">
        <v>75251</v>
      </c>
      <c r="K5821" s="5" t="s">
        <v>75251</v>
      </c>
      <c r="L5821" s="5" t="s">
        <v>75251</v>
      </c>
      <c r="M5821" s="5" t="s">
        <v>75251</v>
      </c>
      <c r="N5821" s="5" t="s">
        <v>75252</v>
      </c>
      <c r="O5821" s="5" t="s">
        <v>75253</v>
      </c>
      <c r="P5821" s="5" t="s">
        <v>75254</v>
      </c>
      <c r="Q5821" s="5" t="s">
        <v>75255</v>
      </c>
      <c r="R5821" s="5" t="s">
        <v>75256</v>
      </c>
      <c r="S5821" s="4"/>
      <c r="T5821" s="4" t="s">
        <v>74720</v>
      </c>
      <c r="U5821" s="7">
        <v>211</v>
      </c>
    </row>
    <row r="5822" spans="1:21" s="1" customFormat="1">
      <c r="A5822" s="4">
        <v>5821</v>
      </c>
      <c r="B5822" s="2" t="s">
        <v>8118</v>
      </c>
      <c r="C5822" s="5" t="s">
        <v>74705</v>
      </c>
      <c r="D5822" s="5" t="s">
        <v>75257</v>
      </c>
      <c r="E5822" s="6" t="s">
        <v>75258</v>
      </c>
      <c r="F5822" s="5" t="s">
        <v>75259</v>
      </c>
      <c r="G5822" s="5" t="s">
        <v>75259</v>
      </c>
      <c r="H5822" s="5" t="s">
        <v>75260</v>
      </c>
      <c r="I5822" s="5" t="s">
        <v>75261</v>
      </c>
      <c r="J5822" s="5" t="s">
        <v>75262</v>
      </c>
      <c r="K5822" s="5" t="s">
        <v>75263</v>
      </c>
      <c r="L5822" s="5" t="s">
        <v>75264</v>
      </c>
      <c r="M5822" s="5" t="s">
        <v>75265</v>
      </c>
      <c r="N5822" s="5" t="s">
        <v>75266</v>
      </c>
      <c r="O5822" s="5" t="s">
        <v>75267</v>
      </c>
      <c r="P5822" s="5" t="s">
        <v>75268</v>
      </c>
      <c r="Q5822" s="5" t="s">
        <v>75269</v>
      </c>
      <c r="R5822" s="5" t="s">
        <v>75270</v>
      </c>
      <c r="S5822" s="4"/>
      <c r="T5822" s="4" t="s">
        <v>74720</v>
      </c>
      <c r="U5822" s="7">
        <v>212</v>
      </c>
    </row>
    <row r="5823" spans="1:21" s="1" customFormat="1">
      <c r="A5823" s="4">
        <v>5822</v>
      </c>
      <c r="B5823" s="2" t="s">
        <v>8118</v>
      </c>
      <c r="C5823" s="5" t="s">
        <v>74705</v>
      </c>
      <c r="D5823" s="5" t="s">
        <v>75271</v>
      </c>
      <c r="E5823" s="6" t="s">
        <v>75272</v>
      </c>
      <c r="F5823" s="5" t="s">
        <v>75271</v>
      </c>
      <c r="G5823" s="5" t="s">
        <v>75271</v>
      </c>
      <c r="H5823" s="5" t="s">
        <v>75273</v>
      </c>
      <c r="I5823" s="5" t="s">
        <v>75274</v>
      </c>
      <c r="J5823" s="5" t="s">
        <v>75275</v>
      </c>
      <c r="K5823" s="5" t="s">
        <v>75276</v>
      </c>
      <c r="L5823" s="5" t="s">
        <v>75277</v>
      </c>
      <c r="M5823" s="5" t="s">
        <v>75278</v>
      </c>
      <c r="N5823" s="5" t="s">
        <v>75279</v>
      </c>
      <c r="O5823" s="5" t="s">
        <v>75280</v>
      </c>
      <c r="P5823" s="5" t="s">
        <v>75281</v>
      </c>
      <c r="Q5823" s="5" t="s">
        <v>75282</v>
      </c>
      <c r="R5823" s="5" t="s">
        <v>75283</v>
      </c>
      <c r="S5823" s="4"/>
      <c r="T5823" s="4" t="s">
        <v>74720</v>
      </c>
      <c r="U5823" s="7">
        <v>213</v>
      </c>
    </row>
    <row r="5824" spans="1:21" s="1" customFormat="1">
      <c r="A5824" s="4">
        <v>5823</v>
      </c>
      <c r="B5824" s="2" t="s">
        <v>8118</v>
      </c>
      <c r="C5824" s="5" t="s">
        <v>74705</v>
      </c>
      <c r="D5824" s="5" t="s">
        <v>75284</v>
      </c>
      <c r="E5824" s="6" t="s">
        <v>75285</v>
      </c>
      <c r="F5824" s="5" t="s">
        <v>75286</v>
      </c>
      <c r="G5824" s="5" t="s">
        <v>75284</v>
      </c>
      <c r="H5824" s="5" t="s">
        <v>75287</v>
      </c>
      <c r="I5824" s="5" t="s">
        <v>75288</v>
      </c>
      <c r="J5824" s="5" t="s">
        <v>75289</v>
      </c>
      <c r="K5824" s="5" t="s">
        <v>75290</v>
      </c>
      <c r="L5824" s="5" t="s">
        <v>75291</v>
      </c>
      <c r="M5824" s="5" t="s">
        <v>75292</v>
      </c>
      <c r="N5824" s="5" t="s">
        <v>75293</v>
      </c>
      <c r="O5824" s="5" t="s">
        <v>75294</v>
      </c>
      <c r="P5824" s="5" t="s">
        <v>75295</v>
      </c>
      <c r="Q5824" s="5" t="s">
        <v>75296</v>
      </c>
      <c r="R5824" s="5" t="s">
        <v>75297</v>
      </c>
      <c r="S5824" s="4"/>
      <c r="T5824" s="4" t="s">
        <v>74720</v>
      </c>
      <c r="U5824" s="7">
        <v>214</v>
      </c>
    </row>
    <row r="5825" spans="1:22" s="1" customFormat="1">
      <c r="A5825" s="4">
        <v>5824</v>
      </c>
      <c r="B5825" s="2" t="s">
        <v>8118</v>
      </c>
      <c r="C5825" s="5" t="s">
        <v>74705</v>
      </c>
      <c r="D5825" s="5" t="s">
        <v>75298</v>
      </c>
      <c r="E5825" s="6" t="s">
        <v>75299</v>
      </c>
      <c r="F5825" s="5" t="s">
        <v>75298</v>
      </c>
      <c r="G5825" s="5" t="s">
        <v>75298</v>
      </c>
      <c r="H5825" s="5" t="s">
        <v>75300</v>
      </c>
      <c r="I5825" s="5" t="s">
        <v>75301</v>
      </c>
      <c r="J5825" s="5" t="s">
        <v>75302</v>
      </c>
      <c r="K5825" s="5" t="s">
        <v>75303</v>
      </c>
      <c r="L5825" s="5" t="s">
        <v>75304</v>
      </c>
      <c r="M5825" s="5" t="s">
        <v>75305</v>
      </c>
      <c r="N5825" s="5" t="s">
        <v>75306</v>
      </c>
      <c r="O5825" s="5" t="s">
        <v>75307</v>
      </c>
      <c r="P5825" s="5" t="s">
        <v>75308</v>
      </c>
      <c r="Q5825" s="5" t="s">
        <v>75309</v>
      </c>
      <c r="R5825" s="5" t="s">
        <v>75310</v>
      </c>
      <c r="S5825" s="4"/>
      <c r="T5825" s="4" t="s">
        <v>74720</v>
      </c>
      <c r="U5825" s="7">
        <v>215</v>
      </c>
    </row>
    <row r="5826" spans="1:22" s="1" customFormat="1">
      <c r="A5826" s="4">
        <v>5825</v>
      </c>
      <c r="B5826" s="2" t="s">
        <v>8118</v>
      </c>
      <c r="C5826" s="5" t="s">
        <v>74705</v>
      </c>
      <c r="D5826" s="5" t="s">
        <v>75311</v>
      </c>
      <c r="E5826" s="6" t="s">
        <v>75312</v>
      </c>
      <c r="F5826" s="5" t="s">
        <v>75313</v>
      </c>
      <c r="G5826" s="5" t="s">
        <v>75314</v>
      </c>
      <c r="H5826" s="5" t="s">
        <v>75315</v>
      </c>
      <c r="I5826" s="5" t="s">
        <v>75316</v>
      </c>
      <c r="J5826" s="5" t="s">
        <v>75317</v>
      </c>
      <c r="K5826" s="5" t="s">
        <v>75318</v>
      </c>
      <c r="L5826" s="5" t="s">
        <v>75319</v>
      </c>
      <c r="M5826" s="5" t="s">
        <v>75320</v>
      </c>
      <c r="N5826" s="5" t="s">
        <v>75321</v>
      </c>
      <c r="O5826" s="5" t="s">
        <v>75322</v>
      </c>
      <c r="P5826" s="5" t="s">
        <v>75323</v>
      </c>
      <c r="Q5826" s="5" t="s">
        <v>75324</v>
      </c>
      <c r="R5826" s="5" t="s">
        <v>75325</v>
      </c>
      <c r="S5826" s="4"/>
      <c r="T5826" s="4" t="s">
        <v>74720</v>
      </c>
      <c r="U5826" s="7">
        <v>216</v>
      </c>
    </row>
    <row r="5827" spans="1:22" s="1" customFormat="1">
      <c r="A5827" s="4">
        <v>5826</v>
      </c>
      <c r="B5827" s="2" t="s">
        <v>8118</v>
      </c>
      <c r="C5827" s="5" t="s">
        <v>74705</v>
      </c>
      <c r="D5827" s="5" t="s">
        <v>75326</v>
      </c>
      <c r="E5827" s="6" t="s">
        <v>75327</v>
      </c>
      <c r="F5827" s="5" t="s">
        <v>75326</v>
      </c>
      <c r="G5827" s="5" t="s">
        <v>75326</v>
      </c>
      <c r="H5827" s="5" t="s">
        <v>75328</v>
      </c>
      <c r="I5827" s="5" t="s">
        <v>75329</v>
      </c>
      <c r="J5827" s="5" t="s">
        <v>75329</v>
      </c>
      <c r="K5827" s="5" t="s">
        <v>75329</v>
      </c>
      <c r="L5827" s="5" t="s">
        <v>75329</v>
      </c>
      <c r="M5827" s="5" t="s">
        <v>75329</v>
      </c>
      <c r="N5827" s="5" t="s">
        <v>75330</v>
      </c>
      <c r="O5827" s="5" t="s">
        <v>75331</v>
      </c>
      <c r="P5827" s="5" t="s">
        <v>75332</v>
      </c>
      <c r="Q5827" s="5" t="s">
        <v>75333</v>
      </c>
      <c r="R5827" s="5" t="s">
        <v>75334</v>
      </c>
      <c r="S5827" s="4"/>
      <c r="T5827" s="4" t="s">
        <v>74720</v>
      </c>
      <c r="U5827" s="7">
        <v>217</v>
      </c>
    </row>
    <row r="5828" spans="1:22" s="1" customFormat="1">
      <c r="A5828" s="4">
        <v>5827</v>
      </c>
      <c r="B5828" s="2" t="s">
        <v>8118</v>
      </c>
      <c r="C5828" s="5" t="s">
        <v>74705</v>
      </c>
      <c r="D5828" s="5" t="s">
        <v>75335</v>
      </c>
      <c r="E5828" s="6" t="s">
        <v>75336</v>
      </c>
      <c r="F5828" s="5" t="s">
        <v>75337</v>
      </c>
      <c r="G5828" s="5" t="s">
        <v>75338</v>
      </c>
      <c r="H5828" s="5" t="s">
        <v>75339</v>
      </c>
      <c r="I5828" s="5" t="s">
        <v>75340</v>
      </c>
      <c r="J5828" s="5" t="s">
        <v>75340</v>
      </c>
      <c r="K5828" s="5" t="s">
        <v>75340</v>
      </c>
      <c r="L5828" s="5" t="s">
        <v>75340</v>
      </c>
      <c r="M5828" s="5" t="s">
        <v>75340</v>
      </c>
      <c r="N5828" s="5" t="s">
        <v>75341</v>
      </c>
      <c r="O5828" s="5" t="s">
        <v>75342</v>
      </c>
      <c r="P5828" s="5" t="s">
        <v>75343</v>
      </c>
      <c r="Q5828" s="5" t="s">
        <v>75344</v>
      </c>
      <c r="R5828" s="5" t="s">
        <v>75345</v>
      </c>
      <c r="S5828" s="4"/>
      <c r="T5828" s="4" t="s">
        <v>74720</v>
      </c>
      <c r="U5828" s="7">
        <v>218</v>
      </c>
      <c r="V5828" s="4"/>
    </row>
    <row r="5829" spans="1:22" s="1" customFormat="1">
      <c r="A5829" s="4">
        <v>5828</v>
      </c>
      <c r="B5829" s="2" t="s">
        <v>8118</v>
      </c>
      <c r="C5829" s="5" t="s">
        <v>74705</v>
      </c>
      <c r="D5829" s="5" t="s">
        <v>75346</v>
      </c>
      <c r="E5829" s="6" t="s">
        <v>75347</v>
      </c>
      <c r="F5829" s="5" t="s">
        <v>75348</v>
      </c>
      <c r="G5829" s="5" t="s">
        <v>75346</v>
      </c>
      <c r="H5829" s="5" t="s">
        <v>75349</v>
      </c>
      <c r="I5829" s="5" t="s">
        <v>75350</v>
      </c>
      <c r="J5829" s="5" t="s">
        <v>75347</v>
      </c>
      <c r="K5829" s="5" t="s">
        <v>75351</v>
      </c>
      <c r="L5829" s="5" t="s">
        <v>75352</v>
      </c>
      <c r="M5829" s="5" t="s">
        <v>75353</v>
      </c>
      <c r="N5829" s="5" t="s">
        <v>75354</v>
      </c>
      <c r="O5829" s="5" t="s">
        <v>75355</v>
      </c>
      <c r="P5829" s="5" t="s">
        <v>75356</v>
      </c>
      <c r="Q5829" s="5" t="s">
        <v>75357</v>
      </c>
      <c r="R5829" s="5" t="s">
        <v>75358</v>
      </c>
      <c r="S5829" s="4"/>
      <c r="T5829" s="4" t="s">
        <v>74720</v>
      </c>
      <c r="U5829" s="7">
        <v>301</v>
      </c>
      <c r="V5829" s="4"/>
    </row>
    <row r="5830" spans="1:22" s="1" customFormat="1" ht="27">
      <c r="A5830" s="4">
        <v>5829</v>
      </c>
      <c r="B5830" s="2" t="s">
        <v>8118</v>
      </c>
      <c r="C5830" s="5" t="s">
        <v>74705</v>
      </c>
      <c r="D5830" s="5" t="s">
        <v>75359</v>
      </c>
      <c r="E5830" s="6" t="s">
        <v>75360</v>
      </c>
      <c r="F5830" s="5" t="s">
        <v>75359</v>
      </c>
      <c r="G5830" s="5" t="s">
        <v>75359</v>
      </c>
      <c r="H5830" s="5" t="s">
        <v>75361</v>
      </c>
      <c r="I5830" s="5" t="s">
        <v>75362</v>
      </c>
      <c r="J5830" s="5" t="s">
        <v>75363</v>
      </c>
      <c r="K5830" s="5" t="s">
        <v>75364</v>
      </c>
      <c r="L5830" s="5" t="s">
        <v>75365</v>
      </c>
      <c r="M5830" s="5" t="s">
        <v>75366</v>
      </c>
      <c r="N5830" s="5" t="s">
        <v>75367</v>
      </c>
      <c r="O5830" s="5" t="s">
        <v>75368</v>
      </c>
      <c r="P5830" s="5" t="s">
        <v>75369</v>
      </c>
      <c r="Q5830" s="5" t="s">
        <v>75370</v>
      </c>
      <c r="R5830" s="5" t="s">
        <v>75371</v>
      </c>
      <c r="S5830" s="4"/>
      <c r="T5830" s="4" t="s">
        <v>74720</v>
      </c>
      <c r="U5830" s="7">
        <v>302</v>
      </c>
      <c r="V5830" s="4"/>
    </row>
    <row r="5831" spans="1:22" s="1" customFormat="1">
      <c r="A5831" s="4">
        <v>5830</v>
      </c>
      <c r="B5831" s="2" t="s">
        <v>8118</v>
      </c>
      <c r="C5831" s="5" t="s">
        <v>74705</v>
      </c>
      <c r="D5831" s="5" t="s">
        <v>75372</v>
      </c>
      <c r="E5831" s="6" t="s">
        <v>75373</v>
      </c>
      <c r="F5831" s="5" t="s">
        <v>75372</v>
      </c>
      <c r="G5831" s="5" t="s">
        <v>75372</v>
      </c>
      <c r="H5831" s="5" t="s">
        <v>75374</v>
      </c>
      <c r="I5831" s="5" t="s">
        <v>75375</v>
      </c>
      <c r="J5831" s="5" t="s">
        <v>75376</v>
      </c>
      <c r="K5831" s="5" t="s">
        <v>75377</v>
      </c>
      <c r="L5831" s="5" t="s">
        <v>75378</v>
      </c>
      <c r="M5831" s="5" t="s">
        <v>75379</v>
      </c>
      <c r="N5831" s="5" t="s">
        <v>75380</v>
      </c>
      <c r="O5831" s="5" t="s">
        <v>75381</v>
      </c>
      <c r="P5831" s="5" t="s">
        <v>75382</v>
      </c>
      <c r="Q5831" s="5" t="s">
        <v>75383</v>
      </c>
      <c r="R5831" s="5" t="s">
        <v>75384</v>
      </c>
      <c r="S5831" s="4"/>
      <c r="T5831" s="4" t="s">
        <v>74720</v>
      </c>
      <c r="U5831" s="7">
        <v>303</v>
      </c>
      <c r="V5831" s="4"/>
    </row>
    <row r="5832" spans="1:22" s="1" customFormat="1">
      <c r="A5832" s="4">
        <v>5831</v>
      </c>
      <c r="B5832" s="2" t="s">
        <v>8118</v>
      </c>
      <c r="C5832" s="5" t="s">
        <v>74705</v>
      </c>
      <c r="D5832" s="5" t="s">
        <v>75385</v>
      </c>
      <c r="E5832" s="6" t="s">
        <v>75386</v>
      </c>
      <c r="F5832" s="5" t="s">
        <v>75387</v>
      </c>
      <c r="G5832" s="5" t="s">
        <v>75385</v>
      </c>
      <c r="H5832" s="5" t="s">
        <v>75388</v>
      </c>
      <c r="I5832" s="5" t="s">
        <v>75389</v>
      </c>
      <c r="J5832" s="5" t="s">
        <v>75390</v>
      </c>
      <c r="K5832" s="5" t="s">
        <v>75391</v>
      </c>
      <c r="L5832" s="5" t="s">
        <v>75392</v>
      </c>
      <c r="M5832" s="5" t="s">
        <v>75393</v>
      </c>
      <c r="N5832" s="5" t="s">
        <v>75394</v>
      </c>
      <c r="O5832" s="5" t="s">
        <v>75395</v>
      </c>
      <c r="P5832" s="5" t="s">
        <v>75396</v>
      </c>
      <c r="Q5832" s="5" t="s">
        <v>75397</v>
      </c>
      <c r="R5832" s="5" t="s">
        <v>75398</v>
      </c>
      <c r="S5832" s="4"/>
      <c r="T5832" s="4" t="s">
        <v>74720</v>
      </c>
      <c r="U5832" s="7">
        <v>304</v>
      </c>
      <c r="V5832" s="4"/>
    </row>
    <row r="5833" spans="1:22" s="1" customFormat="1" ht="27">
      <c r="A5833" s="4">
        <v>5832</v>
      </c>
      <c r="B5833" s="2" t="s">
        <v>8118</v>
      </c>
      <c r="C5833" s="5" t="s">
        <v>74705</v>
      </c>
      <c r="D5833" s="5" t="s">
        <v>75399</v>
      </c>
      <c r="E5833" s="4" t="s">
        <v>75400</v>
      </c>
      <c r="F5833" s="5" t="s">
        <v>75399</v>
      </c>
      <c r="G5833" s="5" t="s">
        <v>75399</v>
      </c>
      <c r="H5833" s="5" t="s">
        <v>75401</v>
      </c>
      <c r="I5833" s="5" t="s">
        <v>75402</v>
      </c>
      <c r="J5833" s="5" t="s">
        <v>75403</v>
      </c>
      <c r="K5833" s="5" t="s">
        <v>75404</v>
      </c>
      <c r="L5833" s="5" t="s">
        <v>75405</v>
      </c>
      <c r="M5833" s="5" t="s">
        <v>75406</v>
      </c>
      <c r="N5833" s="5" t="s">
        <v>75407</v>
      </c>
      <c r="O5833" s="5" t="s">
        <v>75408</v>
      </c>
      <c r="P5833" s="5" t="s">
        <v>75409</v>
      </c>
      <c r="Q5833" s="5" t="s">
        <v>75410</v>
      </c>
      <c r="R5833" s="5" t="s">
        <v>75411</v>
      </c>
      <c r="S5833" s="4"/>
      <c r="T5833" s="4" t="s">
        <v>74720</v>
      </c>
      <c r="U5833" s="7">
        <v>305</v>
      </c>
      <c r="V5833" s="4"/>
    </row>
    <row r="5834" spans="1:22" s="1" customFormat="1" ht="40.5">
      <c r="A5834" s="4">
        <v>5833</v>
      </c>
      <c r="B5834" s="2" t="s">
        <v>8118</v>
      </c>
      <c r="C5834" s="5" t="s">
        <v>74705</v>
      </c>
      <c r="D5834" s="5" t="s">
        <v>75412</v>
      </c>
      <c r="E5834" s="5" t="s">
        <v>75413</v>
      </c>
      <c r="F5834" s="5" t="s">
        <v>75414</v>
      </c>
      <c r="G5834" s="5" t="s">
        <v>75415</v>
      </c>
      <c r="H5834" s="5" t="s">
        <v>75416</v>
      </c>
      <c r="I5834" s="5" t="s">
        <v>75417</v>
      </c>
      <c r="J5834" s="5" t="s">
        <v>75418</v>
      </c>
      <c r="K5834" s="5" t="s">
        <v>75419</v>
      </c>
      <c r="L5834" s="5" t="s">
        <v>75420</v>
      </c>
      <c r="M5834" s="5" t="s">
        <v>75421</v>
      </c>
      <c r="N5834" s="5" t="s">
        <v>75422</v>
      </c>
      <c r="O5834" s="5" t="s">
        <v>75423</v>
      </c>
      <c r="P5834" s="5" t="s">
        <v>75424</v>
      </c>
      <c r="Q5834" s="5" t="s">
        <v>75425</v>
      </c>
      <c r="R5834" s="5" t="s">
        <v>75426</v>
      </c>
      <c r="S5834" s="4"/>
      <c r="T5834" s="4" t="s">
        <v>74720</v>
      </c>
      <c r="U5834" s="7">
        <v>350</v>
      </c>
      <c r="V5834" s="4" t="s">
        <v>70</v>
      </c>
    </row>
    <row r="5835" spans="1:22" s="1" customFormat="1" ht="40.5">
      <c r="A5835" s="4">
        <v>5834</v>
      </c>
      <c r="B5835" s="2" t="s">
        <v>8118</v>
      </c>
      <c r="C5835" s="5" t="s">
        <v>74705</v>
      </c>
      <c r="D5835" s="5" t="s">
        <v>75427</v>
      </c>
      <c r="E5835" s="5" t="s">
        <v>75428</v>
      </c>
      <c r="F5835" s="5" t="s">
        <v>75429</v>
      </c>
      <c r="G5835" s="5" t="s">
        <v>75429</v>
      </c>
      <c r="H5835" s="5" t="s">
        <v>75430</v>
      </c>
      <c r="I5835" s="5" t="s">
        <v>75431</v>
      </c>
      <c r="J5835" s="5" t="s">
        <v>75432</v>
      </c>
      <c r="K5835" s="5" t="s">
        <v>75433</v>
      </c>
      <c r="L5835" s="5" t="s">
        <v>75434</v>
      </c>
      <c r="M5835" s="5" t="s">
        <v>75435</v>
      </c>
      <c r="N5835" s="5" t="s">
        <v>75436</v>
      </c>
      <c r="O5835" s="5" t="s">
        <v>75437</v>
      </c>
      <c r="P5835" s="5" t="s">
        <v>75438</v>
      </c>
      <c r="Q5835" s="5" t="s">
        <v>75439</v>
      </c>
      <c r="R5835" s="5" t="s">
        <v>75440</v>
      </c>
      <c r="S5835" s="4"/>
      <c r="T5835" s="4" t="s">
        <v>74720</v>
      </c>
      <c r="U5835" s="7">
        <v>351</v>
      </c>
      <c r="V5835" s="4" t="s">
        <v>70</v>
      </c>
    </row>
    <row r="5836" spans="1:22" s="1" customFormat="1">
      <c r="A5836" s="4">
        <v>5835</v>
      </c>
      <c r="B5836" s="2" t="s">
        <v>8118</v>
      </c>
      <c r="C5836" s="5" t="s">
        <v>74705</v>
      </c>
      <c r="D5836" s="5" t="s">
        <v>75441</v>
      </c>
      <c r="E5836" s="6" t="s">
        <v>75442</v>
      </c>
      <c r="F5836" s="5" t="s">
        <v>75443</v>
      </c>
      <c r="G5836" s="5" t="s">
        <v>75444</v>
      </c>
      <c r="H5836" s="5" t="s">
        <v>75445</v>
      </c>
      <c r="I5836" s="5" t="s">
        <v>75446</v>
      </c>
      <c r="J5836" s="5" t="s">
        <v>75447</v>
      </c>
      <c r="K5836" s="5" t="s">
        <v>75448</v>
      </c>
      <c r="L5836" s="5" t="s">
        <v>75449</v>
      </c>
      <c r="M5836" s="5" t="s">
        <v>75450</v>
      </c>
      <c r="N5836" s="5" t="s">
        <v>75451</v>
      </c>
      <c r="O5836" s="5" t="s">
        <v>75452</v>
      </c>
      <c r="P5836" s="5" t="s">
        <v>75453</v>
      </c>
      <c r="Q5836" s="5" t="s">
        <v>75454</v>
      </c>
      <c r="R5836" s="5" t="s">
        <v>75455</v>
      </c>
      <c r="S5836" s="4"/>
      <c r="T5836" s="4" t="s">
        <v>74720</v>
      </c>
      <c r="U5836" s="7">
        <v>306</v>
      </c>
      <c r="V5836" s="4"/>
    </row>
    <row r="5837" spans="1:22" s="1" customFormat="1" ht="27">
      <c r="A5837" s="4">
        <v>5836</v>
      </c>
      <c r="B5837" s="2" t="s">
        <v>8118</v>
      </c>
      <c r="C5837" s="5" t="s">
        <v>74705</v>
      </c>
      <c r="D5837" s="5" t="s">
        <v>75456</v>
      </c>
      <c r="E5837" s="6" t="s">
        <v>75457</v>
      </c>
      <c r="F5837" s="5" t="s">
        <v>75458</v>
      </c>
      <c r="G5837" s="5" t="s">
        <v>75459</v>
      </c>
      <c r="H5837" s="5" t="s">
        <v>75460</v>
      </c>
      <c r="I5837" s="5" t="s">
        <v>75461</v>
      </c>
      <c r="J5837" s="5" t="s">
        <v>75462</v>
      </c>
      <c r="K5837" s="5" t="s">
        <v>75463</v>
      </c>
      <c r="L5837" s="5" t="s">
        <v>75464</v>
      </c>
      <c r="M5837" s="5" t="s">
        <v>75465</v>
      </c>
      <c r="N5837" s="5" t="s">
        <v>75466</v>
      </c>
      <c r="O5837" s="5" t="s">
        <v>75467</v>
      </c>
      <c r="P5837" s="5" t="s">
        <v>75468</v>
      </c>
      <c r="Q5837" s="5" t="s">
        <v>75469</v>
      </c>
      <c r="R5837" s="5" t="s">
        <v>75470</v>
      </c>
      <c r="S5837" s="4"/>
      <c r="T5837" s="4" t="s">
        <v>74720</v>
      </c>
      <c r="U5837" s="7">
        <v>307</v>
      </c>
      <c r="V5837" s="4"/>
    </row>
    <row r="5838" spans="1:22" s="1" customFormat="1">
      <c r="A5838" s="4">
        <v>5837</v>
      </c>
      <c r="B5838" s="2" t="s">
        <v>8118</v>
      </c>
      <c r="C5838" s="5" t="s">
        <v>74705</v>
      </c>
      <c r="D5838" s="5" t="s">
        <v>75471</v>
      </c>
      <c r="E5838" s="6" t="s">
        <v>75472</v>
      </c>
      <c r="F5838" s="5" t="s">
        <v>75471</v>
      </c>
      <c r="G5838" s="5" t="s">
        <v>75471</v>
      </c>
      <c r="H5838" s="5" t="s">
        <v>75473</v>
      </c>
      <c r="I5838" s="5" t="s">
        <v>75474</v>
      </c>
      <c r="J5838" s="5" t="s">
        <v>75475</v>
      </c>
      <c r="K5838" s="5" t="s">
        <v>75476</v>
      </c>
      <c r="L5838" s="5" t="s">
        <v>75477</v>
      </c>
      <c r="M5838" s="5" t="s">
        <v>75478</v>
      </c>
      <c r="N5838" s="5" t="s">
        <v>75479</v>
      </c>
      <c r="O5838" s="5" t="s">
        <v>75480</v>
      </c>
      <c r="P5838" s="5" t="s">
        <v>75481</v>
      </c>
      <c r="Q5838" s="5" t="s">
        <v>75482</v>
      </c>
      <c r="R5838" s="5" t="s">
        <v>75483</v>
      </c>
      <c r="S5838" s="4"/>
      <c r="T5838" s="4" t="s">
        <v>74720</v>
      </c>
      <c r="U5838" s="7">
        <v>308</v>
      </c>
      <c r="V5838" s="4"/>
    </row>
    <row r="5839" spans="1:22" s="1" customFormat="1">
      <c r="A5839" s="4">
        <v>5838</v>
      </c>
      <c r="B5839" s="2" t="s">
        <v>8118</v>
      </c>
      <c r="C5839" s="5" t="s">
        <v>74705</v>
      </c>
      <c r="D5839" s="5" t="s">
        <v>75484</v>
      </c>
      <c r="E5839" s="6" t="s">
        <v>75485</v>
      </c>
      <c r="F5839" s="5" t="s">
        <v>75486</v>
      </c>
      <c r="G5839" s="5" t="s">
        <v>75487</v>
      </c>
      <c r="H5839" s="5" t="s">
        <v>75488</v>
      </c>
      <c r="I5839" s="5" t="s">
        <v>75489</v>
      </c>
      <c r="J5839" s="5" t="s">
        <v>75489</v>
      </c>
      <c r="K5839" s="5" t="s">
        <v>75489</v>
      </c>
      <c r="L5839" s="5" t="s">
        <v>75489</v>
      </c>
      <c r="M5839" s="5" t="s">
        <v>75489</v>
      </c>
      <c r="N5839" s="5" t="s">
        <v>75490</v>
      </c>
      <c r="O5839" s="5" t="s">
        <v>75491</v>
      </c>
      <c r="P5839" s="5" t="s">
        <v>75492</v>
      </c>
      <c r="Q5839" s="5" t="s">
        <v>75493</v>
      </c>
      <c r="R5839" s="5" t="s">
        <v>75494</v>
      </c>
      <c r="S5839" s="4"/>
      <c r="T5839" s="4" t="s">
        <v>74720</v>
      </c>
      <c r="U5839" s="7">
        <v>309</v>
      </c>
      <c r="V5839" s="4"/>
    </row>
    <row r="5840" spans="1:22" s="1" customFormat="1">
      <c r="A5840" s="4">
        <v>5839</v>
      </c>
      <c r="B5840" s="2" t="s">
        <v>8118</v>
      </c>
      <c r="C5840" s="5" t="s">
        <v>74705</v>
      </c>
      <c r="D5840" s="5" t="s">
        <v>75495</v>
      </c>
      <c r="E5840" s="6" t="s">
        <v>75496</v>
      </c>
      <c r="F5840" s="5" t="s">
        <v>75497</v>
      </c>
      <c r="G5840" s="5" t="s">
        <v>75498</v>
      </c>
      <c r="H5840" s="5" t="s">
        <v>75499</v>
      </c>
      <c r="I5840" s="5" t="s">
        <v>75500</v>
      </c>
      <c r="J5840" s="5" t="s">
        <v>75501</v>
      </c>
      <c r="K5840" s="5" t="s">
        <v>75502</v>
      </c>
      <c r="L5840" s="5" t="s">
        <v>75503</v>
      </c>
      <c r="M5840" s="5" t="s">
        <v>75504</v>
      </c>
      <c r="N5840" s="5" t="s">
        <v>75505</v>
      </c>
      <c r="O5840" s="5" t="s">
        <v>75506</v>
      </c>
      <c r="P5840" s="5" t="s">
        <v>75507</v>
      </c>
      <c r="Q5840" s="5" t="s">
        <v>75508</v>
      </c>
      <c r="R5840" s="5" t="s">
        <v>75509</v>
      </c>
      <c r="S5840" s="4"/>
      <c r="T5840" s="4" t="s">
        <v>74720</v>
      </c>
      <c r="U5840" s="7">
        <v>310</v>
      </c>
      <c r="V5840" s="4"/>
    </row>
    <row r="5841" spans="1:22" s="1" customFormat="1">
      <c r="A5841" s="4">
        <v>5840</v>
      </c>
      <c r="B5841" s="2" t="s">
        <v>8118</v>
      </c>
      <c r="C5841" s="5" t="s">
        <v>74705</v>
      </c>
      <c r="D5841" s="5" t="s">
        <v>75510</v>
      </c>
      <c r="E5841" s="6" t="s">
        <v>75511</v>
      </c>
      <c r="F5841" s="5" t="s">
        <v>75512</v>
      </c>
      <c r="G5841" s="5" t="s">
        <v>75510</v>
      </c>
      <c r="H5841" s="5" t="s">
        <v>75513</v>
      </c>
      <c r="I5841" s="5" t="s">
        <v>75514</v>
      </c>
      <c r="J5841" s="5" t="s">
        <v>75515</v>
      </c>
      <c r="K5841" s="5" t="s">
        <v>75516</v>
      </c>
      <c r="L5841" s="5" t="s">
        <v>75517</v>
      </c>
      <c r="M5841" s="5" t="s">
        <v>75518</v>
      </c>
      <c r="N5841" s="5" t="s">
        <v>75519</v>
      </c>
      <c r="O5841" s="5" t="s">
        <v>75520</v>
      </c>
      <c r="P5841" s="5" t="s">
        <v>75521</v>
      </c>
      <c r="Q5841" s="5" t="s">
        <v>75522</v>
      </c>
      <c r="R5841" s="5" t="s">
        <v>75523</v>
      </c>
      <c r="S5841" s="4"/>
      <c r="T5841" s="4" t="s">
        <v>74720</v>
      </c>
      <c r="U5841" s="7">
        <v>311</v>
      </c>
      <c r="V5841" s="4"/>
    </row>
    <row r="5842" spans="1:22" s="1" customFormat="1">
      <c r="A5842" s="4">
        <v>5841</v>
      </c>
      <c r="B5842" s="2" t="s">
        <v>8118</v>
      </c>
      <c r="C5842" s="5" t="s">
        <v>74705</v>
      </c>
      <c r="D5842" s="5" t="s">
        <v>75524</v>
      </c>
      <c r="E5842" s="6" t="s">
        <v>75525</v>
      </c>
      <c r="F5842" s="5" t="s">
        <v>75526</v>
      </c>
      <c r="G5842" s="5" t="s">
        <v>75524</v>
      </c>
      <c r="H5842" s="5" t="s">
        <v>75527</v>
      </c>
      <c r="I5842" s="5" t="s">
        <v>75528</v>
      </c>
      <c r="J5842" s="5" t="s">
        <v>75529</v>
      </c>
      <c r="K5842" s="5" t="s">
        <v>75530</v>
      </c>
      <c r="L5842" s="5" t="s">
        <v>75531</v>
      </c>
      <c r="M5842" s="5" t="s">
        <v>75532</v>
      </c>
      <c r="N5842" s="5" t="s">
        <v>75533</v>
      </c>
      <c r="O5842" s="5" t="s">
        <v>75534</v>
      </c>
      <c r="P5842" s="5" t="s">
        <v>75535</v>
      </c>
      <c r="Q5842" s="5" t="s">
        <v>75536</v>
      </c>
      <c r="R5842" s="5" t="s">
        <v>75537</v>
      </c>
      <c r="S5842" s="4"/>
      <c r="T5842" s="4" t="s">
        <v>74720</v>
      </c>
      <c r="U5842" s="7">
        <v>312</v>
      </c>
      <c r="V5842" s="4"/>
    </row>
    <row r="5843" spans="1:22" s="1" customFormat="1">
      <c r="A5843" s="4">
        <v>5842</v>
      </c>
      <c r="B5843" s="2" t="s">
        <v>8118</v>
      </c>
      <c r="C5843" s="5" t="s">
        <v>74705</v>
      </c>
      <c r="D5843" s="5" t="s">
        <v>75538</v>
      </c>
      <c r="E5843" s="6" t="s">
        <v>75539</v>
      </c>
      <c r="F5843" s="5" t="s">
        <v>75538</v>
      </c>
      <c r="G5843" s="5" t="s">
        <v>75538</v>
      </c>
      <c r="H5843" s="5" t="s">
        <v>75540</v>
      </c>
      <c r="I5843" s="5" t="s">
        <v>75541</v>
      </c>
      <c r="J5843" s="5" t="s">
        <v>75542</v>
      </c>
      <c r="K5843" s="5" t="s">
        <v>75543</v>
      </c>
      <c r="L5843" s="5" t="s">
        <v>75544</v>
      </c>
      <c r="M5843" s="5" t="s">
        <v>75545</v>
      </c>
      <c r="N5843" s="5" t="s">
        <v>75546</v>
      </c>
      <c r="O5843" s="5" t="s">
        <v>75547</v>
      </c>
      <c r="P5843" s="5" t="s">
        <v>75548</v>
      </c>
      <c r="Q5843" s="5" t="s">
        <v>75549</v>
      </c>
      <c r="R5843" s="5" t="s">
        <v>75550</v>
      </c>
      <c r="S5843" s="4"/>
      <c r="T5843" s="4" t="s">
        <v>74720</v>
      </c>
      <c r="U5843" s="7">
        <v>313</v>
      </c>
      <c r="V5843" s="4"/>
    </row>
    <row r="5844" spans="1:22" s="1" customFormat="1">
      <c r="A5844" s="4">
        <v>5843</v>
      </c>
      <c r="B5844" s="2" t="s">
        <v>8118</v>
      </c>
      <c r="C5844" s="5" t="s">
        <v>74705</v>
      </c>
      <c r="D5844" s="5" t="s">
        <v>75551</v>
      </c>
      <c r="E5844" s="6" t="s">
        <v>75552</v>
      </c>
      <c r="F5844" s="5" t="s">
        <v>75551</v>
      </c>
      <c r="G5844" s="5" t="s">
        <v>75551</v>
      </c>
      <c r="H5844" s="5" t="s">
        <v>75553</v>
      </c>
      <c r="I5844" s="5" t="s">
        <v>75554</v>
      </c>
      <c r="J5844" s="5" t="s">
        <v>75554</v>
      </c>
      <c r="K5844" s="5" t="s">
        <v>75555</v>
      </c>
      <c r="L5844" s="5" t="s">
        <v>75556</v>
      </c>
      <c r="M5844" s="5" t="s">
        <v>75557</v>
      </c>
      <c r="N5844" s="5" t="s">
        <v>75558</v>
      </c>
      <c r="O5844" s="5" t="s">
        <v>75559</v>
      </c>
      <c r="P5844" s="5" t="s">
        <v>75560</v>
      </c>
      <c r="Q5844" s="5" t="s">
        <v>75561</v>
      </c>
      <c r="R5844" s="5" t="s">
        <v>75562</v>
      </c>
      <c r="S5844" s="4"/>
      <c r="T5844" s="4" t="s">
        <v>74720</v>
      </c>
      <c r="U5844" s="7">
        <v>314</v>
      </c>
    </row>
    <row r="5845" spans="1:22" s="1" customFormat="1">
      <c r="A5845" s="4">
        <v>5844</v>
      </c>
      <c r="B5845" s="2" t="s">
        <v>8118</v>
      </c>
      <c r="C5845" s="5" t="s">
        <v>74705</v>
      </c>
      <c r="D5845" s="5" t="s">
        <v>75563</v>
      </c>
      <c r="E5845" s="4" t="s">
        <v>75564</v>
      </c>
      <c r="F5845" s="5" t="s">
        <v>75563</v>
      </c>
      <c r="G5845" s="5" t="s">
        <v>75563</v>
      </c>
      <c r="H5845" s="5" t="s">
        <v>75565</v>
      </c>
      <c r="I5845" s="5" t="s">
        <v>75566</v>
      </c>
      <c r="J5845" s="5" t="s">
        <v>75567</v>
      </c>
      <c r="K5845" s="5" t="s">
        <v>75568</v>
      </c>
      <c r="L5845" s="5" t="s">
        <v>75569</v>
      </c>
      <c r="M5845" s="5" t="s">
        <v>75570</v>
      </c>
      <c r="N5845" s="5" t="s">
        <v>75571</v>
      </c>
      <c r="O5845" s="5" t="s">
        <v>75572</v>
      </c>
      <c r="P5845" s="5" t="s">
        <v>75573</v>
      </c>
      <c r="Q5845" s="5" t="s">
        <v>75574</v>
      </c>
      <c r="R5845" s="5" t="s">
        <v>75575</v>
      </c>
      <c r="S5845" s="4"/>
      <c r="T5845" s="4" t="s">
        <v>74720</v>
      </c>
      <c r="U5845" s="7">
        <v>315</v>
      </c>
    </row>
    <row r="5846" spans="1:22" s="1" customFormat="1" ht="27">
      <c r="A5846" s="4">
        <v>5845</v>
      </c>
      <c r="B5846" s="2" t="s">
        <v>8118</v>
      </c>
      <c r="C5846" s="5" t="s">
        <v>74705</v>
      </c>
      <c r="D5846" s="5" t="s">
        <v>75576</v>
      </c>
      <c r="E5846" s="4" t="s">
        <v>75577</v>
      </c>
      <c r="F5846" s="5" t="s">
        <v>75578</v>
      </c>
      <c r="G5846" s="5" t="s">
        <v>75576</v>
      </c>
      <c r="H5846" s="5" t="s">
        <v>75579</v>
      </c>
      <c r="I5846" s="5" t="s">
        <v>75580</v>
      </c>
      <c r="J5846" s="5" t="s">
        <v>75581</v>
      </c>
      <c r="K5846" s="5" t="s">
        <v>75582</v>
      </c>
      <c r="L5846" s="5" t="s">
        <v>75583</v>
      </c>
      <c r="M5846" s="5" t="s">
        <v>75584</v>
      </c>
      <c r="N5846" s="5" t="s">
        <v>75585</v>
      </c>
      <c r="O5846" s="5" t="s">
        <v>75586</v>
      </c>
      <c r="P5846" s="5" t="s">
        <v>75587</v>
      </c>
      <c r="Q5846" s="5" t="s">
        <v>75588</v>
      </c>
      <c r="R5846" s="5" t="s">
        <v>75589</v>
      </c>
      <c r="S5846" s="4"/>
      <c r="T5846" s="4" t="s">
        <v>74720</v>
      </c>
      <c r="U5846" s="7">
        <v>316</v>
      </c>
    </row>
    <row r="5847" spans="1:22" s="1" customFormat="1">
      <c r="A5847" s="4">
        <v>5846</v>
      </c>
      <c r="B5847" s="2" t="s">
        <v>8118</v>
      </c>
      <c r="C5847" s="5" t="s">
        <v>74705</v>
      </c>
      <c r="D5847" s="5" t="s">
        <v>70140</v>
      </c>
      <c r="E5847" s="6" t="s">
        <v>75590</v>
      </c>
      <c r="F5847" s="5" t="s">
        <v>70142</v>
      </c>
      <c r="G5847" s="5" t="s">
        <v>70140</v>
      </c>
      <c r="H5847" s="5" t="s">
        <v>75591</v>
      </c>
      <c r="I5847" s="5" t="s">
        <v>75592</v>
      </c>
      <c r="J5847" s="5" t="s">
        <v>70145</v>
      </c>
      <c r="K5847" s="5" t="s">
        <v>70146</v>
      </c>
      <c r="L5847" s="5" t="s">
        <v>70147</v>
      </c>
      <c r="M5847" s="5" t="s">
        <v>70148</v>
      </c>
      <c r="N5847" s="5" t="s">
        <v>70149</v>
      </c>
      <c r="O5847" s="5" t="s">
        <v>70150</v>
      </c>
      <c r="P5847" s="5" t="s">
        <v>70151</v>
      </c>
      <c r="Q5847" s="5" t="s">
        <v>75593</v>
      </c>
      <c r="R5847" s="5" t="s">
        <v>70153</v>
      </c>
      <c r="S5847" s="4"/>
      <c r="T5847" s="4" t="s">
        <v>74720</v>
      </c>
      <c r="U5847" s="7">
        <v>317</v>
      </c>
    </row>
    <row r="5848" spans="1:22" s="1" customFormat="1">
      <c r="A5848" s="4">
        <v>5847</v>
      </c>
      <c r="B5848" s="2" t="s">
        <v>8118</v>
      </c>
      <c r="C5848" s="5" t="s">
        <v>74705</v>
      </c>
      <c r="D5848" s="5" t="s">
        <v>50048</v>
      </c>
      <c r="E5848" s="6" t="s">
        <v>75594</v>
      </c>
      <c r="F5848" s="5" t="s">
        <v>50050</v>
      </c>
      <c r="G5848" s="5" t="s">
        <v>50048</v>
      </c>
      <c r="H5848" s="5" t="s">
        <v>50051</v>
      </c>
      <c r="I5848" s="5" t="s">
        <v>50052</v>
      </c>
      <c r="J5848" s="5" t="s">
        <v>50053</v>
      </c>
      <c r="K5848" s="5" t="s">
        <v>50054</v>
      </c>
      <c r="L5848" s="5" t="s">
        <v>50055</v>
      </c>
      <c r="M5848" s="5" t="s">
        <v>50049</v>
      </c>
      <c r="N5848" s="5" t="s">
        <v>50056</v>
      </c>
      <c r="O5848" s="5" t="s">
        <v>50057</v>
      </c>
      <c r="P5848" s="5" t="s">
        <v>50058</v>
      </c>
      <c r="Q5848" s="5" t="s">
        <v>75595</v>
      </c>
      <c r="R5848" s="5" t="s">
        <v>50060</v>
      </c>
      <c r="S5848" s="4"/>
      <c r="T5848" s="4" t="s">
        <v>74720</v>
      </c>
      <c r="U5848" s="7">
        <v>318</v>
      </c>
    </row>
    <row r="5849" spans="1:22" s="1" customFormat="1">
      <c r="A5849" s="4">
        <v>5848</v>
      </c>
      <c r="B5849" s="2" t="s">
        <v>8118</v>
      </c>
      <c r="C5849" s="5" t="s">
        <v>74705</v>
      </c>
      <c r="D5849" s="5" t="s">
        <v>70126</v>
      </c>
      <c r="E5849" s="6" t="s">
        <v>75596</v>
      </c>
      <c r="F5849" s="5" t="s">
        <v>70128</v>
      </c>
      <c r="G5849" s="5" t="s">
        <v>70126</v>
      </c>
      <c r="H5849" s="5" t="s">
        <v>75597</v>
      </c>
      <c r="I5849" s="5" t="s">
        <v>75598</v>
      </c>
      <c r="J5849" s="5" t="s">
        <v>75599</v>
      </c>
      <c r="K5849" s="5" t="s">
        <v>70132</v>
      </c>
      <c r="L5849" s="5" t="s">
        <v>70133</v>
      </c>
      <c r="M5849" s="5" t="s">
        <v>70134</v>
      </c>
      <c r="N5849" s="5" t="s">
        <v>70135</v>
      </c>
      <c r="O5849" s="5" t="s">
        <v>70136</v>
      </c>
      <c r="P5849" s="5" t="s">
        <v>70137</v>
      </c>
      <c r="Q5849" s="5" t="s">
        <v>75600</v>
      </c>
      <c r="R5849" s="5" t="s">
        <v>70139</v>
      </c>
      <c r="S5849" s="4"/>
      <c r="T5849" s="4" t="s">
        <v>74720</v>
      </c>
      <c r="U5849" s="7">
        <v>319</v>
      </c>
    </row>
    <row r="5850" spans="1:22" s="1" customFormat="1">
      <c r="A5850" s="4">
        <v>5849</v>
      </c>
      <c r="B5850" s="2" t="s">
        <v>8118</v>
      </c>
      <c r="C5850" s="5" t="s">
        <v>74705</v>
      </c>
      <c r="D5850" s="5" t="s">
        <v>50076</v>
      </c>
      <c r="E5850" s="6" t="s">
        <v>75601</v>
      </c>
      <c r="F5850" s="5" t="s">
        <v>50078</v>
      </c>
      <c r="G5850" s="5" t="s">
        <v>50076</v>
      </c>
      <c r="H5850" s="5" t="s">
        <v>50079</v>
      </c>
      <c r="I5850" s="5" t="s">
        <v>75602</v>
      </c>
      <c r="J5850" s="5" t="s">
        <v>70157</v>
      </c>
      <c r="K5850" s="5" t="s">
        <v>50082</v>
      </c>
      <c r="L5850" s="5" t="s">
        <v>50083</v>
      </c>
      <c r="M5850" s="5" t="s">
        <v>50077</v>
      </c>
      <c r="N5850" s="5" t="s">
        <v>50084</v>
      </c>
      <c r="O5850" s="5" t="s">
        <v>50085</v>
      </c>
      <c r="P5850" s="5" t="s">
        <v>75603</v>
      </c>
      <c r="Q5850" s="5" t="s">
        <v>75604</v>
      </c>
      <c r="R5850" s="5" t="s">
        <v>50088</v>
      </c>
      <c r="S5850" s="4"/>
      <c r="T5850" s="4" t="s">
        <v>74720</v>
      </c>
      <c r="U5850" s="7">
        <v>320</v>
      </c>
    </row>
    <row r="5851" spans="1:22" s="1" customFormat="1">
      <c r="A5851" s="4">
        <v>5850</v>
      </c>
      <c r="B5851" s="2" t="s">
        <v>8118</v>
      </c>
      <c r="C5851" s="5" t="s">
        <v>74705</v>
      </c>
      <c r="D5851" s="5" t="s">
        <v>50062</v>
      </c>
      <c r="E5851" s="6" t="s">
        <v>75605</v>
      </c>
      <c r="F5851" s="5" t="s">
        <v>50064</v>
      </c>
      <c r="G5851" s="5" t="s">
        <v>50062</v>
      </c>
      <c r="H5851" s="5" t="s">
        <v>50065</v>
      </c>
      <c r="I5851" s="5" t="s">
        <v>50066</v>
      </c>
      <c r="J5851" s="5" t="s">
        <v>50067</v>
      </c>
      <c r="K5851" s="5" t="s">
        <v>50068</v>
      </c>
      <c r="L5851" s="5" t="s">
        <v>50069</v>
      </c>
      <c r="M5851" s="5" t="s">
        <v>50063</v>
      </c>
      <c r="N5851" s="5" t="s">
        <v>50070</v>
      </c>
      <c r="O5851" s="5" t="s">
        <v>50071</v>
      </c>
      <c r="P5851" s="5" t="s">
        <v>75606</v>
      </c>
      <c r="Q5851" s="5" t="s">
        <v>75607</v>
      </c>
      <c r="R5851" s="5" t="s">
        <v>50074</v>
      </c>
      <c r="S5851" s="4"/>
      <c r="T5851" s="4" t="s">
        <v>74720</v>
      </c>
      <c r="U5851" s="7">
        <v>321</v>
      </c>
    </row>
    <row r="5852" spans="1:22" s="1" customFormat="1">
      <c r="A5852" s="4">
        <v>5851</v>
      </c>
      <c r="B5852" s="2" t="s">
        <v>8118</v>
      </c>
      <c r="C5852" s="5" t="s">
        <v>74705</v>
      </c>
      <c r="D5852" s="5" t="s">
        <v>75608</v>
      </c>
      <c r="E5852" s="6" t="s">
        <v>75609</v>
      </c>
      <c r="F5852" s="5" t="s">
        <v>75610</v>
      </c>
      <c r="G5852" s="5" t="s">
        <v>75611</v>
      </c>
      <c r="H5852" s="5" t="s">
        <v>75612</v>
      </c>
      <c r="I5852" s="5" t="s">
        <v>75613</v>
      </c>
      <c r="J5852" s="5" t="s">
        <v>75614</v>
      </c>
      <c r="K5852" s="5" t="s">
        <v>75615</v>
      </c>
      <c r="L5852" s="5" t="s">
        <v>75616</v>
      </c>
      <c r="M5852" s="5" t="s">
        <v>75617</v>
      </c>
      <c r="N5852" s="5" t="s">
        <v>75618</v>
      </c>
      <c r="O5852" s="5" t="s">
        <v>75619</v>
      </c>
      <c r="P5852" s="5" t="s">
        <v>75620</v>
      </c>
      <c r="Q5852" s="5" t="s">
        <v>75621</v>
      </c>
      <c r="R5852" s="5" t="s">
        <v>75622</v>
      </c>
      <c r="S5852" s="4"/>
      <c r="T5852" s="4" t="s">
        <v>74720</v>
      </c>
      <c r="U5852" s="7">
        <v>322</v>
      </c>
    </row>
    <row r="5853" spans="1:22" s="1" customFormat="1" ht="27">
      <c r="A5853" s="4">
        <v>5852</v>
      </c>
      <c r="B5853" s="2" t="s">
        <v>8118</v>
      </c>
      <c r="C5853" s="5" t="s">
        <v>74705</v>
      </c>
      <c r="D5853" s="5" t="s">
        <v>75623</v>
      </c>
      <c r="E5853" s="6" t="s">
        <v>75624</v>
      </c>
      <c r="F5853" s="5" t="s">
        <v>75625</v>
      </c>
      <c r="G5853" s="5" t="s">
        <v>75625</v>
      </c>
      <c r="H5853" s="5" t="s">
        <v>75626</v>
      </c>
      <c r="I5853" s="5" t="s">
        <v>75627</v>
      </c>
      <c r="J5853" s="5" t="s">
        <v>75628</v>
      </c>
      <c r="K5853" s="5" t="s">
        <v>75629</v>
      </c>
      <c r="L5853" s="5" t="s">
        <v>75630</v>
      </c>
      <c r="M5853" s="5" t="s">
        <v>75631</v>
      </c>
      <c r="N5853" s="5" t="s">
        <v>75632</v>
      </c>
      <c r="O5853" s="5" t="s">
        <v>75633</v>
      </c>
      <c r="P5853" s="5" t="s">
        <v>75634</v>
      </c>
      <c r="Q5853" s="5" t="s">
        <v>75635</v>
      </c>
      <c r="R5853" s="5" t="s">
        <v>75470</v>
      </c>
      <c r="S5853" s="4"/>
      <c r="T5853" s="4" t="s">
        <v>74720</v>
      </c>
      <c r="U5853" s="7">
        <v>323</v>
      </c>
    </row>
    <row r="5854" spans="1:22" s="1" customFormat="1">
      <c r="A5854" s="4">
        <v>5853</v>
      </c>
      <c r="B5854" s="2" t="s">
        <v>8118</v>
      </c>
      <c r="C5854" s="5" t="s">
        <v>74705</v>
      </c>
      <c r="D5854" s="5" t="s">
        <v>75636</v>
      </c>
      <c r="E5854" s="6" t="s">
        <v>75637</v>
      </c>
      <c r="F5854" s="5" t="s">
        <v>75638</v>
      </c>
      <c r="G5854" s="5" t="s">
        <v>75639</v>
      </c>
      <c r="H5854" s="5" t="s">
        <v>75640</v>
      </c>
      <c r="I5854" s="5" t="s">
        <v>75641</v>
      </c>
      <c r="J5854" s="5" t="s">
        <v>75642</v>
      </c>
      <c r="K5854" s="5" t="s">
        <v>75643</v>
      </c>
      <c r="L5854" s="5" t="s">
        <v>75644</v>
      </c>
      <c r="M5854" s="5" t="s">
        <v>75645</v>
      </c>
      <c r="N5854" s="5" t="s">
        <v>75646</v>
      </c>
      <c r="O5854" s="5" t="s">
        <v>75647</v>
      </c>
      <c r="P5854" s="5" t="s">
        <v>75648</v>
      </c>
      <c r="Q5854" s="5" t="s">
        <v>75649</v>
      </c>
      <c r="R5854" s="5" t="s">
        <v>75650</v>
      </c>
      <c r="S5854" s="4"/>
      <c r="T5854" s="4" t="s">
        <v>74720</v>
      </c>
      <c r="U5854" s="7">
        <v>324</v>
      </c>
    </row>
    <row r="5855" spans="1:22" s="1" customFormat="1">
      <c r="A5855" s="4">
        <v>5854</v>
      </c>
      <c r="B5855" s="2" t="s">
        <v>8118</v>
      </c>
      <c r="C5855" s="5" t="s">
        <v>74705</v>
      </c>
      <c r="D5855" s="5" t="s">
        <v>75651</v>
      </c>
      <c r="E5855" s="6" t="s">
        <v>75652</v>
      </c>
      <c r="F5855" s="5" t="s">
        <v>75653</v>
      </c>
      <c r="G5855" s="5" t="s">
        <v>75651</v>
      </c>
      <c r="H5855" s="5" t="s">
        <v>75654</v>
      </c>
      <c r="I5855" s="5" t="s">
        <v>75655</v>
      </c>
      <c r="J5855" s="5" t="s">
        <v>75656</v>
      </c>
      <c r="K5855" s="5" t="s">
        <v>75657</v>
      </c>
      <c r="L5855" s="5" t="s">
        <v>75658</v>
      </c>
      <c r="M5855" s="5" t="s">
        <v>75659</v>
      </c>
      <c r="N5855" s="5" t="s">
        <v>75660</v>
      </c>
      <c r="O5855" s="5" t="s">
        <v>75661</v>
      </c>
      <c r="P5855" s="5" t="s">
        <v>75662</v>
      </c>
      <c r="Q5855" s="5" t="s">
        <v>75663</v>
      </c>
      <c r="R5855" s="5" t="s">
        <v>75664</v>
      </c>
      <c r="S5855" s="4"/>
      <c r="T5855" s="4" t="s">
        <v>74720</v>
      </c>
      <c r="U5855" s="7">
        <v>325</v>
      </c>
    </row>
    <row r="5856" spans="1:22" s="1" customFormat="1">
      <c r="A5856" s="4">
        <v>5855</v>
      </c>
      <c r="B5856" s="2" t="s">
        <v>8118</v>
      </c>
      <c r="C5856" s="5" t="s">
        <v>74705</v>
      </c>
      <c r="D5856" s="5" t="s">
        <v>75665</v>
      </c>
      <c r="E5856" s="6" t="s">
        <v>75666</v>
      </c>
      <c r="F5856" s="5" t="s">
        <v>75667</v>
      </c>
      <c r="G5856" s="5" t="s">
        <v>75665</v>
      </c>
      <c r="H5856" s="5" t="s">
        <v>75668</v>
      </c>
      <c r="I5856" s="5" t="s">
        <v>75669</v>
      </c>
      <c r="J5856" s="5" t="s">
        <v>75670</v>
      </c>
      <c r="K5856" s="5" t="s">
        <v>75671</v>
      </c>
      <c r="L5856" s="5" t="s">
        <v>75672</v>
      </c>
      <c r="M5856" s="5" t="s">
        <v>75673</v>
      </c>
      <c r="N5856" s="5" t="s">
        <v>75674</v>
      </c>
      <c r="O5856" s="5" t="s">
        <v>75675</v>
      </c>
      <c r="P5856" s="5" t="s">
        <v>75676</v>
      </c>
      <c r="Q5856" s="5" t="s">
        <v>75677</v>
      </c>
      <c r="R5856" s="5" t="s">
        <v>75678</v>
      </c>
      <c r="S5856" s="4"/>
      <c r="T5856" s="4" t="s">
        <v>74720</v>
      </c>
      <c r="U5856" s="7">
        <v>326</v>
      </c>
    </row>
    <row r="5857" spans="1:22" s="1" customFormat="1" ht="27">
      <c r="A5857" s="4">
        <v>5856</v>
      </c>
      <c r="B5857" s="2" t="s">
        <v>8118</v>
      </c>
      <c r="C5857" s="5" t="s">
        <v>74705</v>
      </c>
      <c r="D5857" s="5" t="s">
        <v>75679</v>
      </c>
      <c r="E5857" s="6" t="s">
        <v>75680</v>
      </c>
      <c r="F5857" s="5" t="s">
        <v>75681</v>
      </c>
      <c r="G5857" s="5" t="s">
        <v>75679</v>
      </c>
      <c r="H5857" s="5" t="s">
        <v>75682</v>
      </c>
      <c r="I5857" s="5" t="s">
        <v>75683</v>
      </c>
      <c r="J5857" s="5" t="s">
        <v>75684</v>
      </c>
      <c r="K5857" s="5" t="s">
        <v>75685</v>
      </c>
      <c r="L5857" s="5" t="s">
        <v>75686</v>
      </c>
      <c r="M5857" s="5" t="s">
        <v>75687</v>
      </c>
      <c r="N5857" s="5" t="s">
        <v>75688</v>
      </c>
      <c r="O5857" s="5" t="s">
        <v>75689</v>
      </c>
      <c r="P5857" s="5" t="s">
        <v>75690</v>
      </c>
      <c r="Q5857" s="5" t="s">
        <v>75691</v>
      </c>
      <c r="R5857" s="5" t="s">
        <v>75692</v>
      </c>
      <c r="S5857" s="4"/>
      <c r="T5857" s="4" t="s">
        <v>74720</v>
      </c>
      <c r="U5857" s="7">
        <v>327</v>
      </c>
    </row>
    <row r="5858" spans="1:22" s="1" customFormat="1">
      <c r="A5858" s="4">
        <v>5857</v>
      </c>
      <c r="B5858" s="2" t="s">
        <v>8118</v>
      </c>
      <c r="C5858" s="5" t="s">
        <v>74705</v>
      </c>
      <c r="D5858" s="5" t="s">
        <v>75693</v>
      </c>
      <c r="E5858" s="6" t="s">
        <v>75694</v>
      </c>
      <c r="F5858" s="5" t="s">
        <v>75695</v>
      </c>
      <c r="G5858" s="5" t="s">
        <v>75696</v>
      </c>
      <c r="H5858" s="5" t="s">
        <v>75697</v>
      </c>
      <c r="I5858" s="5" t="s">
        <v>75698</v>
      </c>
      <c r="J5858" s="5" t="s">
        <v>75699</v>
      </c>
      <c r="K5858" s="5" t="s">
        <v>75699</v>
      </c>
      <c r="L5858" s="5" t="s">
        <v>75699</v>
      </c>
      <c r="M5858" s="5" t="s">
        <v>75700</v>
      </c>
      <c r="N5858" s="5" t="s">
        <v>75701</v>
      </c>
      <c r="O5858" s="5" t="s">
        <v>75702</v>
      </c>
      <c r="P5858" s="5" t="s">
        <v>75703</v>
      </c>
      <c r="Q5858" s="5" t="s">
        <v>75704</v>
      </c>
      <c r="R5858" s="5" t="s">
        <v>75705</v>
      </c>
      <c r="S5858" s="4"/>
      <c r="T5858" s="4" t="s">
        <v>74720</v>
      </c>
      <c r="U5858" s="7">
        <v>328</v>
      </c>
    </row>
    <row r="5859" spans="1:22" s="1" customFormat="1">
      <c r="A5859" s="4">
        <v>5858</v>
      </c>
      <c r="B5859" s="2" t="s">
        <v>8118</v>
      </c>
      <c r="C5859" s="5" t="s">
        <v>74705</v>
      </c>
      <c r="D5859" s="5" t="s">
        <v>75706</v>
      </c>
      <c r="E5859" s="6" t="s">
        <v>75707</v>
      </c>
      <c r="F5859" s="5" t="s">
        <v>75708</v>
      </c>
      <c r="G5859" s="5" t="s">
        <v>75706</v>
      </c>
      <c r="H5859" s="5" t="s">
        <v>75709</v>
      </c>
      <c r="I5859" s="5" t="s">
        <v>75710</v>
      </c>
      <c r="J5859" s="5" t="s">
        <v>75711</v>
      </c>
      <c r="K5859" s="5" t="s">
        <v>75712</v>
      </c>
      <c r="L5859" s="5" t="s">
        <v>75713</v>
      </c>
      <c r="M5859" s="5" t="s">
        <v>75714</v>
      </c>
      <c r="N5859" s="5" t="s">
        <v>75715</v>
      </c>
      <c r="O5859" s="5" t="s">
        <v>75716</v>
      </c>
      <c r="P5859" s="5" t="s">
        <v>75717</v>
      </c>
      <c r="Q5859" s="5" t="s">
        <v>75718</v>
      </c>
      <c r="R5859" s="5" t="s">
        <v>75719</v>
      </c>
      <c r="S5859" s="4"/>
      <c r="T5859" s="4" t="s">
        <v>74720</v>
      </c>
      <c r="U5859" s="7">
        <v>329</v>
      </c>
    </row>
    <row r="5860" spans="1:22" s="1" customFormat="1">
      <c r="A5860" s="4">
        <v>5859</v>
      </c>
      <c r="B5860" s="2" t="s">
        <v>8118</v>
      </c>
      <c r="C5860" s="5" t="s">
        <v>74705</v>
      </c>
      <c r="D5860" s="5" t="s">
        <v>75720</v>
      </c>
      <c r="E5860" s="6" t="s">
        <v>75721</v>
      </c>
      <c r="F5860" s="5" t="s">
        <v>75722</v>
      </c>
      <c r="G5860" s="5" t="s">
        <v>75720</v>
      </c>
      <c r="H5860" s="5" t="s">
        <v>75723</v>
      </c>
      <c r="I5860" s="5" t="s">
        <v>75721</v>
      </c>
      <c r="J5860" s="5" t="s">
        <v>75724</v>
      </c>
      <c r="K5860" s="5" t="s">
        <v>75724</v>
      </c>
      <c r="L5860" s="5" t="s">
        <v>75724</v>
      </c>
      <c r="M5860" s="5" t="s">
        <v>75724</v>
      </c>
      <c r="N5860" s="5" t="s">
        <v>75725</v>
      </c>
      <c r="O5860" s="5" t="s">
        <v>75726</v>
      </c>
      <c r="P5860" s="5" t="s">
        <v>75727</v>
      </c>
      <c r="Q5860" s="5" t="s">
        <v>75728</v>
      </c>
      <c r="R5860" s="5" t="s">
        <v>75729</v>
      </c>
      <c r="S5860" s="4"/>
      <c r="T5860" s="4" t="s">
        <v>74720</v>
      </c>
      <c r="U5860" s="7">
        <v>330</v>
      </c>
      <c r="V5860" s="4"/>
    </row>
    <row r="5861" spans="1:22" s="1" customFormat="1">
      <c r="A5861" s="4">
        <v>5860</v>
      </c>
      <c r="B5861" s="2" t="s">
        <v>8118</v>
      </c>
      <c r="C5861" s="5" t="s">
        <v>74705</v>
      </c>
      <c r="D5861" s="5" t="s">
        <v>75730</v>
      </c>
      <c r="E5861" s="6" t="s">
        <v>75731</v>
      </c>
      <c r="F5861" s="5" t="s">
        <v>75732</v>
      </c>
      <c r="G5861" s="5" t="s">
        <v>75733</v>
      </c>
      <c r="H5861" s="5" t="s">
        <v>75734</v>
      </c>
      <c r="I5861" s="5" t="s">
        <v>75735</v>
      </c>
      <c r="J5861" s="5" t="s">
        <v>75736</v>
      </c>
      <c r="K5861" s="5" t="s">
        <v>75737</v>
      </c>
      <c r="L5861" s="5" t="s">
        <v>75737</v>
      </c>
      <c r="M5861" s="5" t="s">
        <v>75737</v>
      </c>
      <c r="N5861" s="5" t="s">
        <v>75738</v>
      </c>
      <c r="O5861" s="5" t="s">
        <v>75739</v>
      </c>
      <c r="P5861" s="5" t="s">
        <v>75740</v>
      </c>
      <c r="Q5861" s="5" t="s">
        <v>75741</v>
      </c>
      <c r="R5861" s="5" t="s">
        <v>75742</v>
      </c>
      <c r="S5861" s="4"/>
      <c r="T5861" s="4" t="s">
        <v>74720</v>
      </c>
      <c r="U5861" s="7">
        <v>331</v>
      </c>
      <c r="V5861" s="4"/>
    </row>
    <row r="5862" spans="1:22" s="1" customFormat="1">
      <c r="A5862" s="4">
        <v>5861</v>
      </c>
      <c r="B5862" s="2" t="s">
        <v>8118</v>
      </c>
      <c r="C5862" s="5" t="s">
        <v>74705</v>
      </c>
      <c r="D5862" s="5" t="s">
        <v>75743</v>
      </c>
      <c r="E5862" s="4" t="s">
        <v>75744</v>
      </c>
      <c r="F5862" s="5" t="s">
        <v>75743</v>
      </c>
      <c r="G5862" s="5" t="s">
        <v>75743</v>
      </c>
      <c r="H5862" s="5" t="s">
        <v>75745</v>
      </c>
      <c r="I5862" s="5" t="s">
        <v>75746</v>
      </c>
      <c r="J5862" s="5" t="s">
        <v>75744</v>
      </c>
      <c r="K5862" s="5" t="s">
        <v>75747</v>
      </c>
      <c r="L5862" s="5" t="s">
        <v>75748</v>
      </c>
      <c r="M5862" s="5" t="s">
        <v>75749</v>
      </c>
      <c r="N5862" s="5" t="s">
        <v>75750</v>
      </c>
      <c r="O5862" s="5" t="s">
        <v>75751</v>
      </c>
      <c r="P5862" s="5" t="s">
        <v>75752</v>
      </c>
      <c r="Q5862" s="5" t="s">
        <v>75753</v>
      </c>
      <c r="R5862" s="5" t="s">
        <v>75754</v>
      </c>
      <c r="S5862" s="4"/>
      <c r="T5862" s="4" t="s">
        <v>74720</v>
      </c>
      <c r="U5862" s="7">
        <v>333</v>
      </c>
      <c r="V5862" s="4"/>
    </row>
    <row r="5863" spans="1:22" s="1" customFormat="1">
      <c r="A5863" s="4">
        <v>5862</v>
      </c>
      <c r="B5863" s="2" t="s">
        <v>8118</v>
      </c>
      <c r="C5863" s="5" t="s">
        <v>74705</v>
      </c>
      <c r="D5863" s="5" t="s">
        <v>75755</v>
      </c>
      <c r="E5863" s="4" t="s">
        <v>75756</v>
      </c>
      <c r="F5863" s="5" t="s">
        <v>75755</v>
      </c>
      <c r="G5863" s="5" t="s">
        <v>75757</v>
      </c>
      <c r="H5863" s="5" t="s">
        <v>75758</v>
      </c>
      <c r="I5863" s="5" t="s">
        <v>75759</v>
      </c>
      <c r="J5863" s="5" t="s">
        <v>75756</v>
      </c>
      <c r="K5863" s="5" t="s">
        <v>75760</v>
      </c>
      <c r="L5863" s="5" t="s">
        <v>75761</v>
      </c>
      <c r="M5863" s="5" t="s">
        <v>75762</v>
      </c>
      <c r="N5863" s="5" t="s">
        <v>75763</v>
      </c>
      <c r="O5863" s="5" t="s">
        <v>75764</v>
      </c>
      <c r="P5863" s="5" t="s">
        <v>75765</v>
      </c>
      <c r="Q5863" s="5" t="s">
        <v>75766</v>
      </c>
      <c r="R5863" s="5" t="s">
        <v>75767</v>
      </c>
      <c r="S5863" s="4"/>
      <c r="T5863" s="4" t="s">
        <v>74720</v>
      </c>
      <c r="U5863" s="7">
        <v>334</v>
      </c>
      <c r="V5863" s="4"/>
    </row>
    <row r="5864" spans="1:22" s="1" customFormat="1">
      <c r="A5864" s="4">
        <v>5863</v>
      </c>
      <c r="B5864" s="2" t="s">
        <v>8118</v>
      </c>
      <c r="C5864" s="5" t="s">
        <v>74705</v>
      </c>
      <c r="D5864" s="5" t="s">
        <v>75768</v>
      </c>
      <c r="E5864" s="4" t="s">
        <v>75769</v>
      </c>
      <c r="F5864" s="5" t="s">
        <v>75770</v>
      </c>
      <c r="G5864" s="5" t="s">
        <v>75770</v>
      </c>
      <c r="H5864" s="5" t="s">
        <v>75771</v>
      </c>
      <c r="I5864" s="5" t="s">
        <v>75772</v>
      </c>
      <c r="J5864" s="5" t="s">
        <v>75769</v>
      </c>
      <c r="K5864" s="5" t="s">
        <v>75773</v>
      </c>
      <c r="L5864" s="5" t="s">
        <v>75774</v>
      </c>
      <c r="M5864" s="5" t="s">
        <v>75775</v>
      </c>
      <c r="N5864" s="5" t="s">
        <v>75776</v>
      </c>
      <c r="O5864" s="5" t="s">
        <v>75777</v>
      </c>
      <c r="P5864" s="5" t="s">
        <v>75778</v>
      </c>
      <c r="Q5864" s="5" t="s">
        <v>75779</v>
      </c>
      <c r="R5864" s="5" t="s">
        <v>75780</v>
      </c>
      <c r="S5864" s="4"/>
      <c r="T5864" s="4" t="s">
        <v>74720</v>
      </c>
      <c r="U5864" s="7">
        <v>335</v>
      </c>
      <c r="V5864" s="4"/>
    </row>
    <row r="5865" spans="1:22" s="1" customFormat="1">
      <c r="A5865" s="4">
        <v>5864</v>
      </c>
      <c r="B5865" s="2" t="s">
        <v>8118</v>
      </c>
      <c r="C5865" s="5" t="s">
        <v>74705</v>
      </c>
      <c r="D5865" s="5" t="s">
        <v>75781</v>
      </c>
      <c r="E5865" s="6" t="s">
        <v>75782</v>
      </c>
      <c r="F5865" s="5" t="s">
        <v>75783</v>
      </c>
      <c r="G5865" s="5" t="s">
        <v>75781</v>
      </c>
      <c r="H5865" s="5" t="s">
        <v>75784</v>
      </c>
      <c r="I5865" s="5" t="s">
        <v>75785</v>
      </c>
      <c r="J5865" s="5" t="s">
        <v>75786</v>
      </c>
      <c r="K5865" s="5" t="s">
        <v>75787</v>
      </c>
      <c r="L5865" s="5" t="s">
        <v>75788</v>
      </c>
      <c r="M5865" s="5" t="s">
        <v>75789</v>
      </c>
      <c r="N5865" s="5" t="s">
        <v>75790</v>
      </c>
      <c r="O5865" s="5" t="s">
        <v>75791</v>
      </c>
      <c r="P5865" s="5" t="s">
        <v>75792</v>
      </c>
      <c r="Q5865" s="5" t="s">
        <v>75793</v>
      </c>
      <c r="R5865" s="5" t="s">
        <v>75794</v>
      </c>
      <c r="S5865" s="4"/>
      <c r="T5865" s="4" t="s">
        <v>74720</v>
      </c>
      <c r="U5865" s="7">
        <v>336</v>
      </c>
      <c r="V5865" s="4"/>
    </row>
    <row r="5866" spans="1:22" s="1" customFormat="1">
      <c r="A5866" s="4">
        <v>5865</v>
      </c>
      <c r="B5866" s="2" t="s">
        <v>8118</v>
      </c>
      <c r="C5866" s="5" t="s">
        <v>74705</v>
      </c>
      <c r="D5866" s="5" t="s">
        <v>75795</v>
      </c>
      <c r="E5866" s="6" t="s">
        <v>75796</v>
      </c>
      <c r="F5866" s="5" t="s">
        <v>75797</v>
      </c>
      <c r="G5866" s="5" t="s">
        <v>75798</v>
      </c>
      <c r="H5866" s="5" t="s">
        <v>75799</v>
      </c>
      <c r="I5866" s="5" t="s">
        <v>75800</v>
      </c>
      <c r="J5866" s="5" t="s">
        <v>75801</v>
      </c>
      <c r="K5866" s="5" t="s">
        <v>75802</v>
      </c>
      <c r="L5866" s="5" t="s">
        <v>75803</v>
      </c>
      <c r="M5866" s="5" t="s">
        <v>75804</v>
      </c>
      <c r="N5866" s="5" t="s">
        <v>75805</v>
      </c>
      <c r="O5866" s="5" t="s">
        <v>75806</v>
      </c>
      <c r="P5866" s="5" t="s">
        <v>75807</v>
      </c>
      <c r="Q5866" s="5" t="s">
        <v>75808</v>
      </c>
      <c r="R5866" s="5" t="s">
        <v>75809</v>
      </c>
      <c r="S5866" s="4"/>
      <c r="T5866" s="4" t="s">
        <v>74720</v>
      </c>
      <c r="U5866" s="7">
        <v>337</v>
      </c>
      <c r="V5866" s="4"/>
    </row>
    <row r="5867" spans="1:22" s="1" customFormat="1">
      <c r="A5867" s="4">
        <v>5866</v>
      </c>
      <c r="B5867" s="2" t="s">
        <v>8118</v>
      </c>
      <c r="C5867" s="5" t="s">
        <v>74705</v>
      </c>
      <c r="D5867" s="5" t="s">
        <v>75810</v>
      </c>
      <c r="E5867" s="6" t="s">
        <v>75811</v>
      </c>
      <c r="F5867" s="5" t="s">
        <v>75812</v>
      </c>
      <c r="G5867" s="5" t="s">
        <v>75810</v>
      </c>
      <c r="H5867" s="5" t="s">
        <v>75813</v>
      </c>
      <c r="I5867" s="5" t="s">
        <v>75814</v>
      </c>
      <c r="J5867" s="5" t="s">
        <v>75815</v>
      </c>
      <c r="K5867" s="5" t="s">
        <v>75815</v>
      </c>
      <c r="L5867" s="5" t="s">
        <v>75815</v>
      </c>
      <c r="M5867" s="5" t="s">
        <v>75815</v>
      </c>
      <c r="N5867" s="5" t="s">
        <v>75816</v>
      </c>
      <c r="O5867" s="5" t="s">
        <v>75817</v>
      </c>
      <c r="P5867" s="5" t="s">
        <v>75818</v>
      </c>
      <c r="Q5867" s="5" t="s">
        <v>75819</v>
      </c>
      <c r="R5867" s="5" t="s">
        <v>75820</v>
      </c>
      <c r="S5867" s="4"/>
      <c r="T5867" s="4" t="s">
        <v>74720</v>
      </c>
      <c r="U5867" s="7">
        <v>338</v>
      </c>
      <c r="V5867" s="4"/>
    </row>
    <row r="5868" spans="1:22" s="1" customFormat="1">
      <c r="A5868" s="4">
        <v>5867</v>
      </c>
      <c r="B5868" s="2" t="s">
        <v>8118</v>
      </c>
      <c r="C5868" s="5" t="s">
        <v>74705</v>
      </c>
      <c r="D5868" s="5" t="s">
        <v>75821</v>
      </c>
      <c r="E5868" s="6" t="s">
        <v>75822</v>
      </c>
      <c r="F5868" s="5" t="s">
        <v>75821</v>
      </c>
      <c r="G5868" s="5" t="s">
        <v>75821</v>
      </c>
      <c r="H5868" s="5" t="s">
        <v>75823</v>
      </c>
      <c r="I5868" s="5" t="s">
        <v>75824</v>
      </c>
      <c r="J5868" s="5" t="s">
        <v>75824</v>
      </c>
      <c r="K5868" s="5" t="s">
        <v>75825</v>
      </c>
      <c r="L5868" s="5" t="s">
        <v>75826</v>
      </c>
      <c r="M5868" s="5" t="s">
        <v>75827</v>
      </c>
      <c r="N5868" s="5" t="s">
        <v>75828</v>
      </c>
      <c r="O5868" s="5" t="s">
        <v>75829</v>
      </c>
      <c r="P5868" s="5" t="s">
        <v>75830</v>
      </c>
      <c r="Q5868" s="5" t="s">
        <v>75831</v>
      </c>
      <c r="R5868" s="5" t="s">
        <v>75832</v>
      </c>
      <c r="S5868" s="4"/>
      <c r="T5868" s="4" t="s">
        <v>74720</v>
      </c>
      <c r="U5868" s="7">
        <v>339</v>
      </c>
      <c r="V5868" s="4"/>
    </row>
    <row r="5869" spans="1:22" s="1" customFormat="1" ht="27">
      <c r="A5869" s="4">
        <v>5868</v>
      </c>
      <c r="B5869" s="2" t="s">
        <v>8118</v>
      </c>
      <c r="C5869" s="5" t="s">
        <v>74705</v>
      </c>
      <c r="D5869" s="5" t="s">
        <v>75833</v>
      </c>
      <c r="E5869" s="6" t="s">
        <v>75834</v>
      </c>
      <c r="F5869" s="5" t="s">
        <v>75833</v>
      </c>
      <c r="G5869" s="5" t="s">
        <v>75833</v>
      </c>
      <c r="H5869" s="5" t="s">
        <v>75835</v>
      </c>
      <c r="I5869" s="5" t="s">
        <v>75836</v>
      </c>
      <c r="J5869" s="5" t="s">
        <v>75836</v>
      </c>
      <c r="K5869" s="5" t="s">
        <v>75837</v>
      </c>
      <c r="L5869" s="5" t="s">
        <v>75838</v>
      </c>
      <c r="M5869" s="5" t="s">
        <v>75839</v>
      </c>
      <c r="N5869" s="5" t="s">
        <v>75840</v>
      </c>
      <c r="O5869" s="5" t="s">
        <v>75841</v>
      </c>
      <c r="P5869" s="5" t="s">
        <v>75842</v>
      </c>
      <c r="Q5869" s="5" t="s">
        <v>75843</v>
      </c>
      <c r="R5869" s="5" t="s">
        <v>75844</v>
      </c>
      <c r="S5869" s="4"/>
      <c r="T5869" s="4" t="s">
        <v>74720</v>
      </c>
      <c r="U5869" s="7">
        <v>340</v>
      </c>
      <c r="V5869" s="4"/>
    </row>
    <row r="5870" spans="1:22" s="1" customFormat="1">
      <c r="A5870" s="4">
        <v>5869</v>
      </c>
      <c r="B5870" s="2" t="s">
        <v>8118</v>
      </c>
      <c r="C5870" s="5" t="s">
        <v>74705</v>
      </c>
      <c r="D5870" s="5" t="s">
        <v>75845</v>
      </c>
      <c r="E5870" s="6" t="s">
        <v>75846</v>
      </c>
      <c r="F5870" s="5" t="s">
        <v>75845</v>
      </c>
      <c r="G5870" s="5" t="s">
        <v>75845</v>
      </c>
      <c r="H5870" s="5" t="s">
        <v>75847</v>
      </c>
      <c r="I5870" s="5" t="s">
        <v>75848</v>
      </c>
      <c r="J5870" s="5" t="s">
        <v>75849</v>
      </c>
      <c r="K5870" s="5" t="s">
        <v>75850</v>
      </c>
      <c r="L5870" s="5" t="s">
        <v>75851</v>
      </c>
      <c r="M5870" s="5" t="s">
        <v>75852</v>
      </c>
      <c r="N5870" s="5" t="s">
        <v>75853</v>
      </c>
      <c r="O5870" s="5" t="s">
        <v>75854</v>
      </c>
      <c r="P5870" s="5" t="s">
        <v>75855</v>
      </c>
      <c r="Q5870" s="5" t="s">
        <v>75856</v>
      </c>
      <c r="R5870" s="5" t="s">
        <v>75857</v>
      </c>
      <c r="S5870" s="4"/>
      <c r="T5870" s="4" t="s">
        <v>74720</v>
      </c>
      <c r="U5870" s="7">
        <v>341</v>
      </c>
      <c r="V5870" s="4"/>
    </row>
    <row r="5871" spans="1:22" s="1" customFormat="1">
      <c r="A5871" s="4">
        <v>5870</v>
      </c>
      <c r="B5871" s="2" t="s">
        <v>8118</v>
      </c>
      <c r="C5871" s="5" t="s">
        <v>74705</v>
      </c>
      <c r="D5871" s="5" t="s">
        <v>75858</v>
      </c>
      <c r="E5871" s="4" t="s">
        <v>75859</v>
      </c>
      <c r="F5871" s="5" t="s">
        <v>75858</v>
      </c>
      <c r="G5871" s="5" t="s">
        <v>75860</v>
      </c>
      <c r="H5871" s="5" t="s">
        <v>75861</v>
      </c>
      <c r="I5871" s="5" t="s">
        <v>75862</v>
      </c>
      <c r="J5871" s="5" t="s">
        <v>75859</v>
      </c>
      <c r="K5871" s="5" t="s">
        <v>75863</v>
      </c>
      <c r="L5871" s="5" t="s">
        <v>75864</v>
      </c>
      <c r="M5871" s="5" t="s">
        <v>75865</v>
      </c>
      <c r="N5871" s="5" t="s">
        <v>75866</v>
      </c>
      <c r="O5871" s="5" t="s">
        <v>75867</v>
      </c>
      <c r="P5871" s="5" t="s">
        <v>75868</v>
      </c>
      <c r="Q5871" s="5" t="s">
        <v>75869</v>
      </c>
      <c r="R5871" s="5" t="s">
        <v>75870</v>
      </c>
      <c r="S5871" s="4"/>
      <c r="T5871" s="4" t="s">
        <v>74720</v>
      </c>
      <c r="U5871" s="7" t="s">
        <v>75871</v>
      </c>
      <c r="V5871" s="4"/>
    </row>
    <row r="5872" spans="1:22" s="1" customFormat="1">
      <c r="A5872" s="4">
        <v>5871</v>
      </c>
      <c r="B5872" s="2" t="s">
        <v>8118</v>
      </c>
      <c r="C5872" s="5" t="s">
        <v>74705</v>
      </c>
      <c r="D5872" s="5" t="s">
        <v>75872</v>
      </c>
      <c r="E5872" s="6" t="s">
        <v>75873</v>
      </c>
      <c r="F5872" s="5" t="s">
        <v>75872</v>
      </c>
      <c r="G5872" s="5" t="s">
        <v>75872</v>
      </c>
      <c r="H5872" s="5" t="s">
        <v>75874</v>
      </c>
      <c r="I5872" s="5" t="s">
        <v>75875</v>
      </c>
      <c r="J5872" s="5" t="s">
        <v>75876</v>
      </c>
      <c r="K5872" s="5" t="s">
        <v>75877</v>
      </c>
      <c r="L5872" s="5" t="s">
        <v>75878</v>
      </c>
      <c r="M5872" s="5" t="s">
        <v>75879</v>
      </c>
      <c r="N5872" s="5" t="s">
        <v>75880</v>
      </c>
      <c r="O5872" s="5" t="s">
        <v>75881</v>
      </c>
      <c r="P5872" s="5" t="s">
        <v>75882</v>
      </c>
      <c r="Q5872" s="5" t="s">
        <v>75883</v>
      </c>
      <c r="R5872" s="5" t="s">
        <v>75884</v>
      </c>
      <c r="S5872" s="4"/>
      <c r="T5872" s="4" t="s">
        <v>74720</v>
      </c>
      <c r="U5872" s="7" t="s">
        <v>75885</v>
      </c>
      <c r="V5872" s="4"/>
    </row>
    <row r="5873" spans="1:22" s="1" customFormat="1">
      <c r="A5873" s="4">
        <v>5872</v>
      </c>
      <c r="B5873" s="2" t="s">
        <v>8118</v>
      </c>
      <c r="C5873" s="5" t="s">
        <v>74705</v>
      </c>
      <c r="D5873" s="5" t="s">
        <v>75886</v>
      </c>
      <c r="E5873" s="6" t="s">
        <v>75887</v>
      </c>
      <c r="F5873" s="5" t="s">
        <v>75886</v>
      </c>
      <c r="G5873" s="5" t="s">
        <v>75886</v>
      </c>
      <c r="H5873" s="5" t="s">
        <v>75888</v>
      </c>
      <c r="I5873" s="5" t="s">
        <v>75889</v>
      </c>
      <c r="J5873" s="5" t="s">
        <v>75890</v>
      </c>
      <c r="K5873" s="5" t="s">
        <v>75891</v>
      </c>
      <c r="L5873" s="5" t="s">
        <v>75892</v>
      </c>
      <c r="M5873" s="5" t="s">
        <v>75893</v>
      </c>
      <c r="N5873" s="5" t="s">
        <v>75894</v>
      </c>
      <c r="O5873" s="5" t="s">
        <v>75895</v>
      </c>
      <c r="P5873" s="5" t="s">
        <v>75896</v>
      </c>
      <c r="Q5873" s="5" t="s">
        <v>75897</v>
      </c>
      <c r="R5873" s="5" t="s">
        <v>75898</v>
      </c>
      <c r="S5873" s="4"/>
      <c r="T5873" s="4" t="s">
        <v>74720</v>
      </c>
      <c r="U5873" s="7">
        <v>502</v>
      </c>
      <c r="V5873" s="4" t="s">
        <v>75899</v>
      </c>
    </row>
    <row r="5874" spans="1:22" s="1" customFormat="1">
      <c r="A5874" s="4">
        <v>5873</v>
      </c>
      <c r="B5874" s="2" t="s">
        <v>8118</v>
      </c>
      <c r="C5874" s="5" t="s">
        <v>74705</v>
      </c>
      <c r="D5874" s="5" t="s">
        <v>75900</v>
      </c>
      <c r="E5874" s="6" t="s">
        <v>75901</v>
      </c>
      <c r="F5874" s="5" t="s">
        <v>75902</v>
      </c>
      <c r="G5874" s="5" t="s">
        <v>75900</v>
      </c>
      <c r="H5874" s="5" t="s">
        <v>75903</v>
      </c>
      <c r="I5874" s="5" t="s">
        <v>75904</v>
      </c>
      <c r="J5874" s="5" t="s">
        <v>75905</v>
      </c>
      <c r="K5874" s="5" t="s">
        <v>75906</v>
      </c>
      <c r="L5874" s="5" t="s">
        <v>75907</v>
      </c>
      <c r="M5874" s="5" t="s">
        <v>75908</v>
      </c>
      <c r="N5874" s="5" t="s">
        <v>75909</v>
      </c>
      <c r="O5874" s="5" t="s">
        <v>75910</v>
      </c>
      <c r="P5874" s="5" t="s">
        <v>75911</v>
      </c>
      <c r="Q5874" s="5" t="s">
        <v>75912</v>
      </c>
      <c r="R5874" s="5" t="s">
        <v>75913</v>
      </c>
      <c r="S5874" s="4"/>
      <c r="T5874" s="4" t="s">
        <v>74720</v>
      </c>
      <c r="U5874" s="7">
        <v>503</v>
      </c>
      <c r="V5874" s="4" t="s">
        <v>75899</v>
      </c>
    </row>
    <row r="5875" spans="1:22" s="1" customFormat="1">
      <c r="A5875" s="4">
        <v>5874</v>
      </c>
      <c r="B5875" s="2" t="s">
        <v>8118</v>
      </c>
      <c r="C5875" s="5" t="s">
        <v>74705</v>
      </c>
      <c r="D5875" s="5" t="s">
        <v>75914</v>
      </c>
      <c r="E5875" s="6" t="s">
        <v>75915</v>
      </c>
      <c r="F5875" s="5" t="s">
        <v>75916</v>
      </c>
      <c r="G5875" s="5" t="s">
        <v>75914</v>
      </c>
      <c r="H5875" s="5" t="s">
        <v>75917</v>
      </c>
      <c r="I5875" s="5" t="s">
        <v>75918</v>
      </c>
      <c r="J5875" s="5" t="s">
        <v>75919</v>
      </c>
      <c r="K5875" s="5" t="s">
        <v>75920</v>
      </c>
      <c r="L5875" s="5" t="s">
        <v>75921</v>
      </c>
      <c r="M5875" s="5" t="s">
        <v>75922</v>
      </c>
      <c r="N5875" s="5" t="s">
        <v>75923</v>
      </c>
      <c r="O5875" s="5" t="s">
        <v>75924</v>
      </c>
      <c r="P5875" s="5" t="s">
        <v>75925</v>
      </c>
      <c r="Q5875" s="5" t="s">
        <v>75926</v>
      </c>
      <c r="R5875" s="5" t="s">
        <v>75927</v>
      </c>
      <c r="S5875" s="4"/>
      <c r="T5875" s="4" t="s">
        <v>74720</v>
      </c>
      <c r="U5875" s="7">
        <v>504</v>
      </c>
      <c r="V5875" s="4"/>
    </row>
    <row r="5876" spans="1:22" s="1" customFormat="1">
      <c r="A5876" s="4">
        <v>5875</v>
      </c>
      <c r="B5876" s="2" t="s">
        <v>8118</v>
      </c>
      <c r="C5876" s="5" t="s">
        <v>74705</v>
      </c>
      <c r="D5876" s="5" t="s">
        <v>75928</v>
      </c>
      <c r="E5876" s="6" t="s">
        <v>75929</v>
      </c>
      <c r="F5876" s="5" t="s">
        <v>75930</v>
      </c>
      <c r="G5876" s="5" t="s">
        <v>75928</v>
      </c>
      <c r="H5876" s="5" t="s">
        <v>75931</v>
      </c>
      <c r="I5876" s="5" t="s">
        <v>75932</v>
      </c>
      <c r="J5876" s="5" t="s">
        <v>75933</v>
      </c>
      <c r="K5876" s="5" t="s">
        <v>75934</v>
      </c>
      <c r="L5876" s="5" t="s">
        <v>75935</v>
      </c>
      <c r="M5876" s="5" t="s">
        <v>75936</v>
      </c>
      <c r="N5876" s="5" t="s">
        <v>75937</v>
      </c>
      <c r="O5876" s="5" t="s">
        <v>75938</v>
      </c>
      <c r="P5876" s="5" t="s">
        <v>75939</v>
      </c>
      <c r="Q5876" s="5" t="s">
        <v>75940</v>
      </c>
      <c r="R5876" s="5" t="s">
        <v>75941</v>
      </c>
      <c r="S5876" s="4"/>
      <c r="T5876" s="4" t="s">
        <v>74720</v>
      </c>
      <c r="U5876" s="7">
        <v>505</v>
      </c>
      <c r="V5876" s="4"/>
    </row>
    <row r="5877" spans="1:22" s="1" customFormat="1">
      <c r="A5877" s="4">
        <v>5876</v>
      </c>
      <c r="B5877" s="2" t="s">
        <v>8118</v>
      </c>
      <c r="C5877" s="5" t="s">
        <v>74705</v>
      </c>
      <c r="D5877" s="5" t="s">
        <v>75942</v>
      </c>
      <c r="E5877" s="6" t="s">
        <v>75943</v>
      </c>
      <c r="F5877" s="5" t="s">
        <v>75944</v>
      </c>
      <c r="G5877" s="5" t="s">
        <v>75945</v>
      </c>
      <c r="H5877" s="5" t="s">
        <v>75946</v>
      </c>
      <c r="I5877" s="5" t="s">
        <v>75947</v>
      </c>
      <c r="J5877" s="5" t="s">
        <v>75948</v>
      </c>
      <c r="K5877" s="5" t="s">
        <v>75948</v>
      </c>
      <c r="L5877" s="5" t="s">
        <v>75948</v>
      </c>
      <c r="M5877" s="5" t="s">
        <v>75948</v>
      </c>
      <c r="N5877" s="5" t="s">
        <v>75949</v>
      </c>
      <c r="O5877" s="5" t="s">
        <v>75950</v>
      </c>
      <c r="P5877" s="5" t="s">
        <v>75951</v>
      </c>
      <c r="Q5877" s="5" t="s">
        <v>75952</v>
      </c>
      <c r="R5877" s="5" t="s">
        <v>75953</v>
      </c>
      <c r="S5877" s="4"/>
      <c r="T5877" s="4" t="s">
        <v>74720</v>
      </c>
      <c r="U5877" s="7">
        <v>506</v>
      </c>
      <c r="V5877" s="4"/>
    </row>
    <row r="5878" spans="1:22" s="1" customFormat="1">
      <c r="A5878" s="4">
        <v>5877</v>
      </c>
      <c r="B5878" s="2" t="s">
        <v>8118</v>
      </c>
      <c r="C5878" s="5" t="s">
        <v>74705</v>
      </c>
      <c r="D5878" s="5" t="s">
        <v>75954</v>
      </c>
      <c r="E5878" s="4" t="s">
        <v>75955</v>
      </c>
      <c r="F5878" s="5" t="s">
        <v>75956</v>
      </c>
      <c r="G5878" s="5" t="s">
        <v>75954</v>
      </c>
      <c r="H5878" s="5" t="s">
        <v>75957</v>
      </c>
      <c r="I5878" s="5" t="s">
        <v>75958</v>
      </c>
      <c r="J5878" s="5" t="s">
        <v>75959</v>
      </c>
      <c r="K5878" s="5" t="s">
        <v>75960</v>
      </c>
      <c r="L5878" s="5" t="s">
        <v>75961</v>
      </c>
      <c r="M5878" s="5" t="s">
        <v>75962</v>
      </c>
      <c r="N5878" s="5" t="s">
        <v>75963</v>
      </c>
      <c r="O5878" s="5" t="s">
        <v>75964</v>
      </c>
      <c r="P5878" s="5" t="s">
        <v>75965</v>
      </c>
      <c r="Q5878" s="5" t="s">
        <v>75966</v>
      </c>
      <c r="R5878" s="5" t="s">
        <v>75967</v>
      </c>
      <c r="S5878" s="4"/>
      <c r="T5878" s="4" t="s">
        <v>74720</v>
      </c>
      <c r="U5878" s="7">
        <v>507</v>
      </c>
      <c r="V5878" s="4"/>
    </row>
    <row r="5879" spans="1:22" s="1" customFormat="1">
      <c r="A5879" s="4">
        <v>5878</v>
      </c>
      <c r="B5879" s="2" t="s">
        <v>8118</v>
      </c>
      <c r="C5879" s="5" t="s">
        <v>74705</v>
      </c>
      <c r="D5879" s="5" t="s">
        <v>75968</v>
      </c>
      <c r="E5879" s="4" t="s">
        <v>75969</v>
      </c>
      <c r="F5879" s="5" t="s">
        <v>75970</v>
      </c>
      <c r="G5879" s="5" t="s">
        <v>75968</v>
      </c>
      <c r="H5879" s="5" t="s">
        <v>75971</v>
      </c>
      <c r="I5879" s="5" t="s">
        <v>75972</v>
      </c>
      <c r="J5879" s="5" t="s">
        <v>75973</v>
      </c>
      <c r="K5879" s="5" t="s">
        <v>75974</v>
      </c>
      <c r="L5879" s="5" t="s">
        <v>75975</v>
      </c>
      <c r="M5879" s="5" t="s">
        <v>75976</v>
      </c>
      <c r="N5879" s="5" t="s">
        <v>75977</v>
      </c>
      <c r="O5879" s="5" t="s">
        <v>75978</v>
      </c>
      <c r="P5879" s="5" t="s">
        <v>75979</v>
      </c>
      <c r="Q5879" s="5" t="s">
        <v>75980</v>
      </c>
      <c r="R5879" s="5" t="s">
        <v>75981</v>
      </c>
      <c r="S5879" s="4"/>
      <c r="T5879" s="4" t="s">
        <v>74720</v>
      </c>
      <c r="U5879" s="7">
        <v>508</v>
      </c>
      <c r="V5879" s="4" t="s">
        <v>75982</v>
      </c>
    </row>
    <row r="5880" spans="1:22" s="1" customFormat="1">
      <c r="A5880" s="4">
        <v>5879</v>
      </c>
      <c r="B5880" s="2" t="s">
        <v>8118</v>
      </c>
      <c r="C5880" s="5" t="s">
        <v>74705</v>
      </c>
      <c r="D5880" s="5" t="s">
        <v>75983</v>
      </c>
      <c r="E5880" s="4" t="s">
        <v>75984</v>
      </c>
      <c r="F5880" s="5" t="s">
        <v>75985</v>
      </c>
      <c r="G5880" s="5" t="s">
        <v>75983</v>
      </c>
      <c r="H5880" s="5" t="s">
        <v>75986</v>
      </c>
      <c r="I5880" s="5" t="s">
        <v>75987</v>
      </c>
      <c r="J5880" s="5" t="s">
        <v>75988</v>
      </c>
      <c r="K5880" s="5" t="s">
        <v>75989</v>
      </c>
      <c r="L5880" s="5" t="s">
        <v>75990</v>
      </c>
      <c r="M5880" s="5" t="s">
        <v>75991</v>
      </c>
      <c r="N5880" s="5" t="s">
        <v>75992</v>
      </c>
      <c r="O5880" s="5" t="s">
        <v>75993</v>
      </c>
      <c r="P5880" s="5" t="s">
        <v>75994</v>
      </c>
      <c r="Q5880" s="5" t="s">
        <v>75995</v>
      </c>
      <c r="R5880" s="5" t="s">
        <v>75996</v>
      </c>
      <c r="S5880" s="4"/>
      <c r="T5880" s="4" t="s">
        <v>74720</v>
      </c>
      <c r="U5880" s="7">
        <v>509</v>
      </c>
      <c r="V5880" s="4"/>
    </row>
    <row r="5881" spans="1:22" s="1" customFormat="1">
      <c r="A5881" s="4">
        <v>5880</v>
      </c>
      <c r="B5881" s="2" t="s">
        <v>8118</v>
      </c>
      <c r="C5881" s="5" t="s">
        <v>74705</v>
      </c>
      <c r="D5881" s="5" t="s">
        <v>75997</v>
      </c>
      <c r="E5881" s="4" t="s">
        <v>75998</v>
      </c>
      <c r="F5881" s="5" t="s">
        <v>75999</v>
      </c>
      <c r="G5881" s="5" t="s">
        <v>75997</v>
      </c>
      <c r="H5881" s="5" t="s">
        <v>76000</v>
      </c>
      <c r="I5881" s="5" t="s">
        <v>76001</v>
      </c>
      <c r="J5881" s="5" t="s">
        <v>76002</v>
      </c>
      <c r="K5881" s="5" t="s">
        <v>76003</v>
      </c>
      <c r="L5881" s="5" t="s">
        <v>76004</v>
      </c>
      <c r="M5881" s="5" t="s">
        <v>76005</v>
      </c>
      <c r="N5881" s="5" t="s">
        <v>76006</v>
      </c>
      <c r="O5881" s="5" t="s">
        <v>76007</v>
      </c>
      <c r="P5881" s="5" t="s">
        <v>76008</v>
      </c>
      <c r="Q5881" s="5" t="s">
        <v>76009</v>
      </c>
      <c r="R5881" s="5" t="s">
        <v>76010</v>
      </c>
      <c r="S5881" s="4"/>
      <c r="T5881" s="4" t="s">
        <v>74720</v>
      </c>
      <c r="U5881" s="7">
        <v>510</v>
      </c>
      <c r="V5881" s="4"/>
    </row>
    <row r="5882" spans="1:22" s="1" customFormat="1">
      <c r="A5882" s="4">
        <v>5881</v>
      </c>
      <c r="B5882" s="2" t="s">
        <v>8118</v>
      </c>
      <c r="C5882" s="5" t="s">
        <v>74705</v>
      </c>
      <c r="D5882" s="5" t="s">
        <v>76011</v>
      </c>
      <c r="E5882" s="4" t="s">
        <v>76012</v>
      </c>
      <c r="F5882" s="5" t="s">
        <v>76013</v>
      </c>
      <c r="G5882" s="5" t="s">
        <v>76011</v>
      </c>
      <c r="H5882" s="5" t="s">
        <v>76014</v>
      </c>
      <c r="I5882" s="5" t="s">
        <v>76015</v>
      </c>
      <c r="J5882" s="5" t="s">
        <v>76016</v>
      </c>
      <c r="K5882" s="5" t="s">
        <v>76017</v>
      </c>
      <c r="L5882" s="5" t="s">
        <v>76018</v>
      </c>
      <c r="M5882" s="5" t="s">
        <v>76019</v>
      </c>
      <c r="N5882" s="5" t="s">
        <v>76020</v>
      </c>
      <c r="O5882" s="5" t="s">
        <v>76021</v>
      </c>
      <c r="P5882" s="5" t="s">
        <v>76022</v>
      </c>
      <c r="Q5882" s="5" t="s">
        <v>76023</v>
      </c>
      <c r="R5882" s="5" t="s">
        <v>76024</v>
      </c>
      <c r="S5882" s="4"/>
      <c r="T5882" s="4" t="s">
        <v>74720</v>
      </c>
      <c r="U5882" s="7">
        <v>511</v>
      </c>
      <c r="V5882" s="4"/>
    </row>
    <row r="5883" spans="1:22" s="1" customFormat="1">
      <c r="A5883" s="4">
        <v>5882</v>
      </c>
      <c r="B5883" s="2" t="s">
        <v>8118</v>
      </c>
      <c r="C5883" s="5" t="s">
        <v>74705</v>
      </c>
      <c r="D5883" s="5" t="s">
        <v>76025</v>
      </c>
      <c r="E5883" s="6" t="s">
        <v>76026</v>
      </c>
      <c r="F5883" s="5" t="s">
        <v>76025</v>
      </c>
      <c r="G5883" s="5" t="s">
        <v>76025</v>
      </c>
      <c r="H5883" s="5" t="s">
        <v>76027</v>
      </c>
      <c r="I5883" s="5" t="s">
        <v>76028</v>
      </c>
      <c r="J5883" s="5" t="s">
        <v>76029</v>
      </c>
      <c r="K5883" s="5" t="s">
        <v>76030</v>
      </c>
      <c r="L5883" s="5" t="s">
        <v>76031</v>
      </c>
      <c r="M5883" s="5" t="s">
        <v>76032</v>
      </c>
      <c r="N5883" s="5" t="s">
        <v>76033</v>
      </c>
      <c r="O5883" s="5" t="s">
        <v>76034</v>
      </c>
      <c r="P5883" s="5" t="s">
        <v>76035</v>
      </c>
      <c r="Q5883" s="5" t="s">
        <v>76036</v>
      </c>
      <c r="R5883" s="5" t="s">
        <v>76037</v>
      </c>
      <c r="S5883" s="4"/>
      <c r="T5883" s="4" t="s">
        <v>74720</v>
      </c>
      <c r="U5883" s="7">
        <v>512</v>
      </c>
      <c r="V5883" s="4" t="s">
        <v>76038</v>
      </c>
    </row>
    <row r="5884" spans="1:22" s="1" customFormat="1" ht="27">
      <c r="A5884" s="4">
        <v>5883</v>
      </c>
      <c r="B5884" s="2" t="s">
        <v>8118</v>
      </c>
      <c r="C5884" s="5" t="s">
        <v>74705</v>
      </c>
      <c r="D5884" s="5" t="s">
        <v>76039</v>
      </c>
      <c r="E5884" s="6" t="s">
        <v>76040</v>
      </c>
      <c r="F5884" s="5" t="s">
        <v>76041</v>
      </c>
      <c r="G5884" s="5" t="s">
        <v>76039</v>
      </c>
      <c r="H5884" s="5" t="s">
        <v>76042</v>
      </c>
      <c r="I5884" s="5" t="s">
        <v>76043</v>
      </c>
      <c r="J5884" s="5" t="s">
        <v>76044</v>
      </c>
      <c r="K5884" s="5" t="s">
        <v>76045</v>
      </c>
      <c r="L5884" s="5" t="s">
        <v>76046</v>
      </c>
      <c r="M5884" s="5" t="s">
        <v>76047</v>
      </c>
      <c r="N5884" s="5" t="s">
        <v>76048</v>
      </c>
      <c r="O5884" s="5" t="s">
        <v>76049</v>
      </c>
      <c r="P5884" s="5" t="s">
        <v>76050</v>
      </c>
      <c r="Q5884" s="5" t="s">
        <v>76051</v>
      </c>
      <c r="R5884" s="5" t="s">
        <v>76052</v>
      </c>
      <c r="S5884" s="4"/>
      <c r="T5884" s="4" t="s">
        <v>74720</v>
      </c>
      <c r="U5884" s="7">
        <v>513</v>
      </c>
      <c r="V5884" s="4"/>
    </row>
    <row r="5885" spans="1:22" s="1" customFormat="1">
      <c r="A5885" s="4">
        <v>5884</v>
      </c>
      <c r="B5885" s="2" t="s">
        <v>8118</v>
      </c>
      <c r="C5885" s="5" t="s">
        <v>74705</v>
      </c>
      <c r="D5885" s="5" t="s">
        <v>76053</v>
      </c>
      <c r="E5885" s="6" t="s">
        <v>76054</v>
      </c>
      <c r="F5885" s="5" t="s">
        <v>76053</v>
      </c>
      <c r="G5885" s="5" t="s">
        <v>76053</v>
      </c>
      <c r="H5885" s="5" t="s">
        <v>76055</v>
      </c>
      <c r="I5885" s="5" t="s">
        <v>76056</v>
      </c>
      <c r="J5885" s="5" t="s">
        <v>76057</v>
      </c>
      <c r="K5885" s="5" t="s">
        <v>76058</v>
      </c>
      <c r="L5885" s="5" t="s">
        <v>76059</v>
      </c>
      <c r="M5885" s="5" t="s">
        <v>76060</v>
      </c>
      <c r="N5885" s="5" t="s">
        <v>76061</v>
      </c>
      <c r="O5885" s="5" t="s">
        <v>76062</v>
      </c>
      <c r="P5885" s="5" t="s">
        <v>76063</v>
      </c>
      <c r="Q5885" s="5" t="s">
        <v>76064</v>
      </c>
      <c r="R5885" s="5" t="s">
        <v>76065</v>
      </c>
      <c r="S5885" s="4"/>
      <c r="T5885" s="4" t="s">
        <v>74720</v>
      </c>
      <c r="U5885" s="7">
        <v>514</v>
      </c>
      <c r="V5885" s="4" t="s">
        <v>76038</v>
      </c>
    </row>
    <row r="5886" spans="1:22" s="1" customFormat="1">
      <c r="A5886" s="4">
        <v>5885</v>
      </c>
      <c r="B5886" s="2" t="s">
        <v>8118</v>
      </c>
      <c r="C5886" s="5" t="s">
        <v>74705</v>
      </c>
      <c r="D5886" s="5" t="s">
        <v>76066</v>
      </c>
      <c r="E5886" s="6" t="s">
        <v>76067</v>
      </c>
      <c r="F5886" s="5" t="s">
        <v>76068</v>
      </c>
      <c r="G5886" s="5" t="s">
        <v>76066</v>
      </c>
      <c r="H5886" s="5" t="s">
        <v>76069</v>
      </c>
      <c r="I5886" s="5" t="s">
        <v>76070</v>
      </c>
      <c r="J5886" s="5" t="s">
        <v>76071</v>
      </c>
      <c r="K5886" s="5" t="s">
        <v>76072</v>
      </c>
      <c r="L5886" s="5" t="s">
        <v>76073</v>
      </c>
      <c r="M5886" s="5" t="s">
        <v>76074</v>
      </c>
      <c r="N5886" s="5" t="s">
        <v>76075</v>
      </c>
      <c r="O5886" s="5" t="s">
        <v>76076</v>
      </c>
      <c r="P5886" s="5" t="s">
        <v>76077</v>
      </c>
      <c r="Q5886" s="5" t="s">
        <v>76078</v>
      </c>
      <c r="R5886" s="5" t="s">
        <v>76079</v>
      </c>
      <c r="S5886" s="4"/>
      <c r="T5886" s="4" t="s">
        <v>74720</v>
      </c>
      <c r="U5886" s="7">
        <v>515</v>
      </c>
      <c r="V5886" s="4"/>
    </row>
    <row r="5887" spans="1:22" s="1" customFormat="1">
      <c r="A5887" s="4">
        <v>5886</v>
      </c>
      <c r="B5887" s="2" t="s">
        <v>8118</v>
      </c>
      <c r="C5887" s="5" t="s">
        <v>74705</v>
      </c>
      <c r="D5887" s="5" t="s">
        <v>76080</v>
      </c>
      <c r="E5887" s="6" t="s">
        <v>76081</v>
      </c>
      <c r="F5887" s="5" t="s">
        <v>76080</v>
      </c>
      <c r="G5887" s="5" t="s">
        <v>76080</v>
      </c>
      <c r="H5887" s="5" t="s">
        <v>76082</v>
      </c>
      <c r="I5887" s="5" t="s">
        <v>76083</v>
      </c>
      <c r="J5887" s="5" t="s">
        <v>76084</v>
      </c>
      <c r="K5887" s="5" t="s">
        <v>76085</v>
      </c>
      <c r="L5887" s="5" t="s">
        <v>76086</v>
      </c>
      <c r="M5887" s="5" t="s">
        <v>76087</v>
      </c>
      <c r="N5887" s="5" t="s">
        <v>76088</v>
      </c>
      <c r="O5887" s="5" t="s">
        <v>76089</v>
      </c>
      <c r="P5887" s="5" t="s">
        <v>76090</v>
      </c>
      <c r="Q5887" s="5" t="s">
        <v>76091</v>
      </c>
      <c r="R5887" s="5" t="s">
        <v>76092</v>
      </c>
      <c r="S5887" s="4"/>
      <c r="T5887" s="4" t="s">
        <v>74720</v>
      </c>
      <c r="U5887" s="7">
        <v>516</v>
      </c>
      <c r="V5887" s="4"/>
    </row>
    <row r="5888" spans="1:22" s="1" customFormat="1">
      <c r="A5888" s="4">
        <v>5887</v>
      </c>
      <c r="B5888" s="2" t="s">
        <v>8118</v>
      </c>
      <c r="C5888" s="5" t="s">
        <v>74705</v>
      </c>
      <c r="D5888" s="5" t="s">
        <v>76093</v>
      </c>
      <c r="E5888" s="6" t="s">
        <v>76094</v>
      </c>
      <c r="F5888" s="5" t="s">
        <v>76093</v>
      </c>
      <c r="G5888" s="5" t="s">
        <v>76093</v>
      </c>
      <c r="H5888" s="5" t="s">
        <v>76095</v>
      </c>
      <c r="I5888" s="5" t="s">
        <v>76096</v>
      </c>
      <c r="J5888" s="5" t="s">
        <v>76096</v>
      </c>
      <c r="K5888" s="5" t="s">
        <v>76096</v>
      </c>
      <c r="L5888" s="5" t="s">
        <v>76096</v>
      </c>
      <c r="M5888" s="5" t="s">
        <v>76096</v>
      </c>
      <c r="N5888" s="5" t="s">
        <v>76097</v>
      </c>
      <c r="O5888" s="5" t="s">
        <v>76098</v>
      </c>
      <c r="P5888" s="5" t="s">
        <v>76099</v>
      </c>
      <c r="Q5888" s="5" t="s">
        <v>76100</v>
      </c>
      <c r="R5888" s="5" t="s">
        <v>76101</v>
      </c>
      <c r="S5888" s="4"/>
      <c r="T5888" s="4" t="s">
        <v>74720</v>
      </c>
      <c r="U5888" s="7">
        <v>517</v>
      </c>
      <c r="V5888" s="4"/>
    </row>
    <row r="5889" spans="1:22" s="1" customFormat="1">
      <c r="A5889" s="4">
        <v>5888</v>
      </c>
      <c r="B5889" s="2" t="s">
        <v>8118</v>
      </c>
      <c r="C5889" s="5" t="s">
        <v>74705</v>
      </c>
      <c r="D5889" s="5" t="s">
        <v>76102</v>
      </c>
      <c r="E5889" s="6" t="s">
        <v>76103</v>
      </c>
      <c r="F5889" s="5" t="s">
        <v>76102</v>
      </c>
      <c r="G5889" s="5" t="s">
        <v>76102</v>
      </c>
      <c r="H5889" s="5" t="s">
        <v>76104</v>
      </c>
      <c r="I5889" s="5" t="s">
        <v>76105</v>
      </c>
      <c r="J5889" s="5" t="s">
        <v>76106</v>
      </c>
      <c r="K5889" s="5" t="s">
        <v>76107</v>
      </c>
      <c r="L5889" s="5" t="s">
        <v>76108</v>
      </c>
      <c r="M5889" s="5" t="s">
        <v>76109</v>
      </c>
      <c r="N5889" s="5" t="s">
        <v>76110</v>
      </c>
      <c r="O5889" s="5" t="s">
        <v>76111</v>
      </c>
      <c r="P5889" s="5" t="s">
        <v>76112</v>
      </c>
      <c r="Q5889" s="5" t="s">
        <v>76113</v>
      </c>
      <c r="R5889" s="5" t="s">
        <v>76114</v>
      </c>
      <c r="S5889" s="4"/>
      <c r="T5889" s="4" t="s">
        <v>74720</v>
      </c>
      <c r="U5889" s="7">
        <v>518</v>
      </c>
      <c r="V5889" s="4"/>
    </row>
    <row r="5890" spans="1:22" s="1" customFormat="1">
      <c r="A5890" s="4">
        <v>5889</v>
      </c>
      <c r="B5890" s="2" t="s">
        <v>8118</v>
      </c>
      <c r="C5890" s="5" t="s">
        <v>74705</v>
      </c>
      <c r="D5890" s="5" t="s">
        <v>76115</v>
      </c>
      <c r="E5890" s="4" t="s">
        <v>76116</v>
      </c>
      <c r="F5890" s="5" t="s">
        <v>76117</v>
      </c>
      <c r="G5890" s="5" t="s">
        <v>76115</v>
      </c>
      <c r="H5890" s="5" t="s">
        <v>76118</v>
      </c>
      <c r="I5890" s="5" t="s">
        <v>76119</v>
      </c>
      <c r="J5890" s="5" t="s">
        <v>76119</v>
      </c>
      <c r="K5890" s="5" t="s">
        <v>76120</v>
      </c>
      <c r="L5890" s="5" t="s">
        <v>76121</v>
      </c>
      <c r="M5890" s="5" t="s">
        <v>76122</v>
      </c>
      <c r="N5890" s="5" t="s">
        <v>76123</v>
      </c>
      <c r="O5890" s="5" t="s">
        <v>76124</v>
      </c>
      <c r="P5890" s="5" t="s">
        <v>76125</v>
      </c>
      <c r="Q5890" s="5" t="s">
        <v>76126</v>
      </c>
      <c r="R5890" s="5" t="s">
        <v>76127</v>
      </c>
      <c r="S5890" s="4"/>
      <c r="T5890" s="4" t="s">
        <v>74720</v>
      </c>
      <c r="U5890" s="7">
        <v>519</v>
      </c>
      <c r="V5890" s="4"/>
    </row>
    <row r="5891" spans="1:22" s="1" customFormat="1" ht="27">
      <c r="A5891" s="4">
        <v>5890</v>
      </c>
      <c r="B5891" s="2" t="s">
        <v>8118</v>
      </c>
      <c r="C5891" s="5" t="s">
        <v>74705</v>
      </c>
      <c r="D5891" s="5" t="s">
        <v>76128</v>
      </c>
      <c r="E5891" s="6" t="s">
        <v>76129</v>
      </c>
      <c r="F5891" s="5" t="s">
        <v>76130</v>
      </c>
      <c r="G5891" s="5" t="s">
        <v>76128</v>
      </c>
      <c r="H5891" s="5" t="s">
        <v>76131</v>
      </c>
      <c r="I5891" s="5" t="s">
        <v>76132</v>
      </c>
      <c r="J5891" s="5" t="s">
        <v>76129</v>
      </c>
      <c r="K5891" s="5" t="s">
        <v>76133</v>
      </c>
      <c r="L5891" s="5" t="s">
        <v>76134</v>
      </c>
      <c r="M5891" s="5" t="s">
        <v>76135</v>
      </c>
      <c r="N5891" s="5" t="s">
        <v>76136</v>
      </c>
      <c r="O5891" s="5" t="s">
        <v>76137</v>
      </c>
      <c r="P5891" s="5" t="s">
        <v>76138</v>
      </c>
      <c r="Q5891" s="5" t="s">
        <v>76139</v>
      </c>
      <c r="R5891" s="5" t="s">
        <v>76140</v>
      </c>
      <c r="S5891" s="4"/>
      <c r="T5891" s="4" t="s">
        <v>74720</v>
      </c>
      <c r="U5891" s="7">
        <v>550</v>
      </c>
      <c r="V5891" s="4" t="s">
        <v>48514</v>
      </c>
    </row>
    <row r="5892" spans="1:22" s="1" customFormat="1" ht="27">
      <c r="A5892" s="4">
        <v>5891</v>
      </c>
      <c r="B5892" s="2" t="s">
        <v>8118</v>
      </c>
      <c r="C5892" s="5" t="s">
        <v>74705</v>
      </c>
      <c r="D5892" s="5" t="s">
        <v>76141</v>
      </c>
      <c r="E5892" s="6" t="s">
        <v>76142</v>
      </c>
      <c r="F5892" s="5" t="s">
        <v>76143</v>
      </c>
      <c r="G5892" s="5" t="s">
        <v>76141</v>
      </c>
      <c r="H5892" s="5" t="s">
        <v>76144</v>
      </c>
      <c r="I5892" s="5" t="s">
        <v>76145</v>
      </c>
      <c r="J5892" s="5" t="s">
        <v>76142</v>
      </c>
      <c r="K5892" s="5" t="s">
        <v>76146</v>
      </c>
      <c r="L5892" s="5" t="s">
        <v>76147</v>
      </c>
      <c r="M5892" s="5" t="s">
        <v>76148</v>
      </c>
      <c r="N5892" s="5" t="s">
        <v>76149</v>
      </c>
      <c r="O5892" s="5" t="s">
        <v>76150</v>
      </c>
      <c r="P5892" s="5" t="s">
        <v>76151</v>
      </c>
      <c r="Q5892" s="5" t="s">
        <v>76152</v>
      </c>
      <c r="R5892" s="5" t="s">
        <v>76153</v>
      </c>
      <c r="S5892" s="4"/>
      <c r="T5892" s="4" t="s">
        <v>74720</v>
      </c>
      <c r="U5892" s="7">
        <v>551</v>
      </c>
      <c r="V5892" s="4" t="s">
        <v>48514</v>
      </c>
    </row>
    <row r="5893" spans="1:22" s="1" customFormat="1" ht="27">
      <c r="A5893" s="4">
        <v>5892</v>
      </c>
      <c r="B5893" s="2" t="s">
        <v>8118</v>
      </c>
      <c r="C5893" s="5" t="s">
        <v>74705</v>
      </c>
      <c r="D5893" s="5" t="s">
        <v>76154</v>
      </c>
      <c r="E5893" s="6" t="s">
        <v>76155</v>
      </c>
      <c r="F5893" s="5" t="s">
        <v>76156</v>
      </c>
      <c r="G5893" s="5" t="s">
        <v>76157</v>
      </c>
      <c r="H5893" s="5" t="s">
        <v>76158</v>
      </c>
      <c r="I5893" s="5" t="s">
        <v>76159</v>
      </c>
      <c r="J5893" s="5" t="s">
        <v>76160</v>
      </c>
      <c r="K5893" s="5" t="s">
        <v>76161</v>
      </c>
      <c r="L5893" s="5" t="s">
        <v>76162</v>
      </c>
      <c r="M5893" s="5" t="s">
        <v>76163</v>
      </c>
      <c r="N5893" s="5" t="s">
        <v>76164</v>
      </c>
      <c r="O5893" s="5" t="s">
        <v>76165</v>
      </c>
      <c r="P5893" s="5" t="s">
        <v>76166</v>
      </c>
      <c r="Q5893" s="5" t="s">
        <v>76167</v>
      </c>
      <c r="R5893" s="5" t="s">
        <v>76168</v>
      </c>
      <c r="S5893" s="4"/>
      <c r="T5893" s="4" t="s">
        <v>74720</v>
      </c>
      <c r="U5893" s="7">
        <v>552</v>
      </c>
      <c r="V5893" s="4" t="s">
        <v>48514</v>
      </c>
    </row>
    <row r="5894" spans="1:22" s="1" customFormat="1" ht="27">
      <c r="A5894" s="4">
        <v>5893</v>
      </c>
      <c r="B5894" s="2" t="s">
        <v>8118</v>
      </c>
      <c r="C5894" s="5" t="s">
        <v>74705</v>
      </c>
      <c r="D5894" s="5" t="s">
        <v>76169</v>
      </c>
      <c r="E5894" s="6" t="s">
        <v>76170</v>
      </c>
      <c r="F5894" s="5" t="s">
        <v>76171</v>
      </c>
      <c r="G5894" s="5" t="s">
        <v>76169</v>
      </c>
      <c r="H5894" s="5" t="s">
        <v>76172</v>
      </c>
      <c r="I5894" s="5" t="s">
        <v>76173</v>
      </c>
      <c r="J5894" s="5" t="s">
        <v>76174</v>
      </c>
      <c r="K5894" s="5" t="s">
        <v>76175</v>
      </c>
      <c r="L5894" s="5" t="s">
        <v>76176</v>
      </c>
      <c r="M5894" s="5" t="s">
        <v>76177</v>
      </c>
      <c r="N5894" s="5" t="s">
        <v>76178</v>
      </c>
      <c r="O5894" s="5" t="s">
        <v>76179</v>
      </c>
      <c r="P5894" s="5" t="s">
        <v>76180</v>
      </c>
      <c r="Q5894" s="5" t="s">
        <v>76181</v>
      </c>
      <c r="R5894" s="5" t="s">
        <v>76182</v>
      </c>
      <c r="S5894" s="4"/>
      <c r="T5894" s="4" t="s">
        <v>74720</v>
      </c>
      <c r="U5894" s="7">
        <v>553</v>
      </c>
      <c r="V5894" s="4" t="s">
        <v>12261</v>
      </c>
    </row>
    <row r="5895" spans="1:22" s="1" customFormat="1">
      <c r="A5895" s="4">
        <v>5894</v>
      </c>
      <c r="B5895" s="2" t="s">
        <v>8118</v>
      </c>
      <c r="C5895" s="5" t="s">
        <v>74705</v>
      </c>
      <c r="D5895" s="5" t="s">
        <v>76183</v>
      </c>
      <c r="E5895" s="6" t="s">
        <v>76184</v>
      </c>
      <c r="F5895" s="5" t="s">
        <v>76185</v>
      </c>
      <c r="G5895" s="5" t="s">
        <v>76186</v>
      </c>
      <c r="H5895" s="5" t="s">
        <v>76187</v>
      </c>
      <c r="I5895" s="5" t="s">
        <v>76188</v>
      </c>
      <c r="J5895" s="5" t="s">
        <v>76189</v>
      </c>
      <c r="K5895" s="5" t="s">
        <v>76190</v>
      </c>
      <c r="L5895" s="5" t="s">
        <v>76191</v>
      </c>
      <c r="M5895" s="5" t="s">
        <v>76192</v>
      </c>
      <c r="N5895" s="5" t="s">
        <v>76193</v>
      </c>
      <c r="O5895" s="5" t="s">
        <v>76194</v>
      </c>
      <c r="P5895" s="5" t="s">
        <v>76195</v>
      </c>
      <c r="Q5895" s="5" t="s">
        <v>76196</v>
      </c>
      <c r="R5895" s="5" t="s">
        <v>76197</v>
      </c>
      <c r="S5895" s="4"/>
      <c r="T5895" s="4" t="s">
        <v>74720</v>
      </c>
      <c r="U5895" s="7">
        <v>601</v>
      </c>
      <c r="V5895" s="4"/>
    </row>
    <row r="5896" spans="1:22" s="1" customFormat="1" ht="40.5">
      <c r="A5896" s="4">
        <v>5895</v>
      </c>
      <c r="B5896" s="2" t="s">
        <v>8118</v>
      </c>
      <c r="C5896" s="5" t="s">
        <v>74705</v>
      </c>
      <c r="D5896" s="5" t="s">
        <v>76198</v>
      </c>
      <c r="E5896" s="6" t="s">
        <v>76199</v>
      </c>
      <c r="F5896" s="5" t="s">
        <v>76200</v>
      </c>
      <c r="G5896" s="5" t="s">
        <v>76198</v>
      </c>
      <c r="H5896" s="5" t="s">
        <v>76201</v>
      </c>
      <c r="I5896" s="5" t="s">
        <v>76202</v>
      </c>
      <c r="J5896" s="5" t="s">
        <v>76203</v>
      </c>
      <c r="K5896" s="5" t="s">
        <v>76204</v>
      </c>
      <c r="L5896" s="5" t="s">
        <v>76205</v>
      </c>
      <c r="M5896" s="5" t="s">
        <v>76206</v>
      </c>
      <c r="N5896" s="5" t="s">
        <v>76207</v>
      </c>
      <c r="O5896" s="5" t="s">
        <v>76208</v>
      </c>
      <c r="P5896" s="5" t="s">
        <v>76209</v>
      </c>
      <c r="Q5896" s="5" t="s">
        <v>76210</v>
      </c>
      <c r="R5896" s="5" t="s">
        <v>76211</v>
      </c>
      <c r="S5896" s="4"/>
      <c r="T5896" s="4" t="s">
        <v>74720</v>
      </c>
      <c r="U5896" s="7">
        <v>602</v>
      </c>
      <c r="V5896" s="4"/>
    </row>
    <row r="5897" spans="1:22" s="1" customFormat="1" ht="27">
      <c r="A5897" s="4">
        <v>5896</v>
      </c>
      <c r="B5897" s="2" t="s">
        <v>8118</v>
      </c>
      <c r="C5897" s="5" t="s">
        <v>74705</v>
      </c>
      <c r="D5897" s="5" t="s">
        <v>76212</v>
      </c>
      <c r="E5897" s="5" t="s">
        <v>76213</v>
      </c>
      <c r="F5897" s="5" t="s">
        <v>76214</v>
      </c>
      <c r="G5897" s="5" t="s">
        <v>76215</v>
      </c>
      <c r="H5897" s="5" t="s">
        <v>76216</v>
      </c>
      <c r="I5897" s="5" t="s">
        <v>76217</v>
      </c>
      <c r="J5897" s="5" t="s">
        <v>76218</v>
      </c>
      <c r="K5897" s="5" t="s">
        <v>76219</v>
      </c>
      <c r="L5897" s="5" t="s">
        <v>76220</v>
      </c>
      <c r="M5897" s="5" t="s">
        <v>76221</v>
      </c>
      <c r="N5897" s="5" t="s">
        <v>76222</v>
      </c>
      <c r="O5897" s="5" t="s">
        <v>76223</v>
      </c>
      <c r="P5897" s="5" t="s">
        <v>76224</v>
      </c>
      <c r="Q5897" s="5" t="s">
        <v>76225</v>
      </c>
      <c r="R5897" s="5" t="s">
        <v>76226</v>
      </c>
      <c r="S5897" s="4"/>
      <c r="T5897" s="4" t="s">
        <v>74720</v>
      </c>
      <c r="U5897" s="7">
        <v>900</v>
      </c>
      <c r="V5897" s="4" t="s">
        <v>70</v>
      </c>
    </row>
    <row r="5898" spans="1:22" s="1" customFormat="1" ht="27">
      <c r="A5898" s="4">
        <v>5897</v>
      </c>
      <c r="B5898" s="2" t="s">
        <v>8118</v>
      </c>
      <c r="C5898" s="5" t="s">
        <v>74705</v>
      </c>
      <c r="D5898" s="5" t="s">
        <v>76227</v>
      </c>
      <c r="E5898" s="5" t="s">
        <v>76228</v>
      </c>
      <c r="F5898" s="5" t="s">
        <v>76229</v>
      </c>
      <c r="G5898" s="5" t="s">
        <v>76229</v>
      </c>
      <c r="H5898" s="5" t="s">
        <v>76230</v>
      </c>
      <c r="I5898" s="5" t="s">
        <v>76231</v>
      </c>
      <c r="J5898" s="5" t="s">
        <v>76232</v>
      </c>
      <c r="K5898" s="5" t="s">
        <v>76233</v>
      </c>
      <c r="L5898" s="5" t="s">
        <v>76234</v>
      </c>
      <c r="M5898" s="5" t="s">
        <v>76235</v>
      </c>
      <c r="N5898" s="5" t="s">
        <v>76236</v>
      </c>
      <c r="O5898" s="5" t="s">
        <v>76237</v>
      </c>
      <c r="P5898" s="5" t="s">
        <v>76238</v>
      </c>
      <c r="Q5898" s="5" t="s">
        <v>76239</v>
      </c>
      <c r="R5898" s="5" t="s">
        <v>76240</v>
      </c>
      <c r="S5898" s="4"/>
      <c r="T5898" s="4" t="s">
        <v>74720</v>
      </c>
      <c r="U5898" s="7">
        <v>901</v>
      </c>
      <c r="V5898" s="4" t="s">
        <v>70</v>
      </c>
    </row>
    <row r="5899" spans="1:22" s="1" customFormat="1" ht="27">
      <c r="A5899" s="4">
        <v>5898</v>
      </c>
      <c r="B5899" s="2" t="s">
        <v>8118</v>
      </c>
      <c r="C5899" s="5" t="s">
        <v>74705</v>
      </c>
      <c r="D5899" s="5" t="s">
        <v>76241</v>
      </c>
      <c r="E5899" s="5" t="s">
        <v>76242</v>
      </c>
      <c r="F5899" s="5" t="s">
        <v>76243</v>
      </c>
      <c r="G5899" s="5" t="s">
        <v>76243</v>
      </c>
      <c r="H5899" s="5" t="s">
        <v>76244</v>
      </c>
      <c r="I5899" s="5" t="s">
        <v>76245</v>
      </c>
      <c r="J5899" s="5" t="s">
        <v>76246</v>
      </c>
      <c r="K5899" s="5" t="s">
        <v>76247</v>
      </c>
      <c r="L5899" s="5" t="s">
        <v>76248</v>
      </c>
      <c r="M5899" s="5" t="s">
        <v>76249</v>
      </c>
      <c r="N5899" s="5" t="s">
        <v>76250</v>
      </c>
      <c r="O5899" s="5" t="s">
        <v>76251</v>
      </c>
      <c r="P5899" s="5" t="s">
        <v>76252</v>
      </c>
      <c r="Q5899" s="5" t="s">
        <v>76253</v>
      </c>
      <c r="R5899" s="5" t="s">
        <v>76254</v>
      </c>
      <c r="S5899" s="4"/>
      <c r="T5899" s="4" t="s">
        <v>74720</v>
      </c>
      <c r="U5899" s="7">
        <v>902</v>
      </c>
      <c r="V5899" s="4" t="s">
        <v>70</v>
      </c>
    </row>
    <row r="5900" spans="1:22" s="1" customFormat="1">
      <c r="A5900" s="4">
        <v>5899</v>
      </c>
      <c r="B5900" s="2" t="s">
        <v>8118</v>
      </c>
      <c r="C5900" s="4" t="s">
        <v>76255</v>
      </c>
      <c r="D5900" s="4" t="s">
        <v>76256</v>
      </c>
      <c r="E5900" s="6" t="s">
        <v>76257</v>
      </c>
      <c r="F5900" s="5" t="s">
        <v>76256</v>
      </c>
      <c r="G5900" s="5" t="s">
        <v>76256</v>
      </c>
      <c r="H5900" s="5" t="s">
        <v>76258</v>
      </c>
      <c r="I5900" s="5" t="s">
        <v>76259</v>
      </c>
      <c r="J5900" s="5" t="s">
        <v>76260</v>
      </c>
      <c r="K5900" s="5" t="s">
        <v>76261</v>
      </c>
      <c r="L5900" s="5" t="s">
        <v>76262</v>
      </c>
      <c r="M5900" s="5" t="s">
        <v>76257</v>
      </c>
      <c r="N5900" s="5" t="s">
        <v>76263</v>
      </c>
      <c r="O5900" s="5" t="s">
        <v>76264</v>
      </c>
      <c r="P5900" s="5" t="s">
        <v>76265</v>
      </c>
      <c r="Q5900" s="5" t="s">
        <v>76266</v>
      </c>
      <c r="R5900" s="5" t="s">
        <v>76267</v>
      </c>
      <c r="S5900" s="4"/>
      <c r="T5900" s="4" t="s">
        <v>76268</v>
      </c>
      <c r="U5900" s="7">
        <v>11001</v>
      </c>
      <c r="V5900" s="4"/>
    </row>
    <row r="5901" spans="1:22" s="1" customFormat="1">
      <c r="A5901" s="4">
        <v>5900</v>
      </c>
      <c r="B5901" s="2" t="s">
        <v>8118</v>
      </c>
      <c r="C5901" s="4" t="s">
        <v>76255</v>
      </c>
      <c r="D5901" s="4" t="s">
        <v>76269</v>
      </c>
      <c r="E5901" s="6" t="s">
        <v>76270</v>
      </c>
      <c r="F5901" s="5" t="s">
        <v>76269</v>
      </c>
      <c r="G5901" s="5" t="s">
        <v>76269</v>
      </c>
      <c r="H5901" s="5" t="s">
        <v>76271</v>
      </c>
      <c r="I5901" s="5" t="s">
        <v>76270</v>
      </c>
      <c r="J5901" s="5" t="s">
        <v>76270</v>
      </c>
      <c r="K5901" s="5" t="s">
        <v>76270</v>
      </c>
      <c r="L5901" s="5" t="s">
        <v>76270</v>
      </c>
      <c r="M5901" s="5" t="s">
        <v>76270</v>
      </c>
      <c r="N5901" s="5" t="s">
        <v>76272</v>
      </c>
      <c r="O5901" s="5" t="s">
        <v>76273</v>
      </c>
      <c r="P5901" s="5" t="s">
        <v>76274</v>
      </c>
      <c r="Q5901" s="5" t="s">
        <v>76275</v>
      </c>
      <c r="R5901" s="5" t="s">
        <v>76276</v>
      </c>
      <c r="S5901" s="4"/>
      <c r="T5901" s="4" t="s">
        <v>76268</v>
      </c>
      <c r="U5901" s="7">
        <v>11016</v>
      </c>
      <c r="V5901" s="4"/>
    </row>
    <row r="5902" spans="1:22" s="1" customFormat="1">
      <c r="A5902" s="4">
        <v>5901</v>
      </c>
      <c r="B5902" s="2" t="s">
        <v>8118</v>
      </c>
      <c r="C5902" s="4" t="s">
        <v>76255</v>
      </c>
      <c r="D5902" s="4" t="s">
        <v>76277</v>
      </c>
      <c r="E5902" s="6" t="s">
        <v>76278</v>
      </c>
      <c r="F5902" s="5" t="s">
        <v>76277</v>
      </c>
      <c r="G5902" s="5" t="s">
        <v>76279</v>
      </c>
      <c r="H5902" s="5" t="s">
        <v>76280</v>
      </c>
      <c r="I5902" s="5" t="s">
        <v>76278</v>
      </c>
      <c r="J5902" s="5" t="s">
        <v>76278</v>
      </c>
      <c r="K5902" s="5" t="s">
        <v>76278</v>
      </c>
      <c r="L5902" s="5" t="s">
        <v>76278</v>
      </c>
      <c r="M5902" s="5" t="s">
        <v>76278</v>
      </c>
      <c r="N5902" s="5" t="s">
        <v>76281</v>
      </c>
      <c r="O5902" s="5" t="s">
        <v>76282</v>
      </c>
      <c r="P5902" s="5" t="s">
        <v>76283</v>
      </c>
      <c r="Q5902" s="5" t="s">
        <v>76284</v>
      </c>
      <c r="R5902" s="5" t="s">
        <v>76285</v>
      </c>
      <c r="S5902" s="4"/>
      <c r="T5902" s="4" t="s">
        <v>76268</v>
      </c>
      <c r="U5902" s="7">
        <v>11046</v>
      </c>
      <c r="V5902" s="4"/>
    </row>
    <row r="5903" spans="1:22" s="1" customFormat="1">
      <c r="A5903" s="4">
        <v>5902</v>
      </c>
      <c r="B5903" s="2" t="s">
        <v>8118</v>
      </c>
      <c r="C5903" s="4" t="s">
        <v>76255</v>
      </c>
      <c r="D5903" s="4" t="s">
        <v>76286</v>
      </c>
      <c r="E5903" s="6" t="s">
        <v>76287</v>
      </c>
      <c r="F5903" s="5" t="s">
        <v>76288</v>
      </c>
      <c r="G5903" s="5" t="s">
        <v>76289</v>
      </c>
      <c r="H5903" s="5" t="s">
        <v>76290</v>
      </c>
      <c r="I5903" s="5" t="s">
        <v>76287</v>
      </c>
      <c r="J5903" s="5" t="s">
        <v>76287</v>
      </c>
      <c r="K5903" s="5" t="s">
        <v>76287</v>
      </c>
      <c r="L5903" s="5" t="s">
        <v>76287</v>
      </c>
      <c r="M5903" s="5" t="s">
        <v>76287</v>
      </c>
      <c r="N5903" s="5" t="s">
        <v>76291</v>
      </c>
      <c r="O5903" s="5" t="s">
        <v>76292</v>
      </c>
      <c r="P5903" s="5" t="s">
        <v>76293</v>
      </c>
      <c r="Q5903" s="5" t="s">
        <v>76294</v>
      </c>
      <c r="R5903" s="5" t="s">
        <v>76295</v>
      </c>
      <c r="S5903" s="4"/>
      <c r="T5903" s="4" t="s">
        <v>76268</v>
      </c>
      <c r="U5903" s="7">
        <v>11061</v>
      </c>
      <c r="V5903" s="4"/>
    </row>
    <row r="5904" spans="1:22" s="1" customFormat="1">
      <c r="A5904" s="4">
        <v>5903</v>
      </c>
      <c r="B5904" s="2" t="s">
        <v>8118</v>
      </c>
      <c r="C5904" s="4" t="s">
        <v>76255</v>
      </c>
      <c r="D5904" s="4" t="s">
        <v>76296</v>
      </c>
      <c r="E5904" s="6" t="s">
        <v>76297</v>
      </c>
      <c r="F5904" s="5" t="s">
        <v>76298</v>
      </c>
      <c r="G5904" s="5" t="s">
        <v>76299</v>
      </c>
      <c r="H5904" s="5" t="s">
        <v>76300</v>
      </c>
      <c r="I5904" s="5" t="s">
        <v>76301</v>
      </c>
      <c r="J5904" s="5" t="s">
        <v>76301</v>
      </c>
      <c r="K5904" s="5" t="s">
        <v>76297</v>
      </c>
      <c r="L5904" s="5" t="s">
        <v>76297</v>
      </c>
      <c r="M5904" s="5" t="s">
        <v>76297</v>
      </c>
      <c r="N5904" s="5" t="s">
        <v>76302</v>
      </c>
      <c r="O5904" s="5" t="s">
        <v>76303</v>
      </c>
      <c r="P5904" s="5" t="s">
        <v>76304</v>
      </c>
      <c r="Q5904" s="5" t="s">
        <v>76305</v>
      </c>
      <c r="R5904" s="5" t="s">
        <v>76306</v>
      </c>
      <c r="S5904" s="4"/>
      <c r="T5904" s="4" t="s">
        <v>76268</v>
      </c>
      <c r="U5904" s="7">
        <v>11076</v>
      </c>
      <c r="V5904" s="4"/>
    </row>
    <row r="5905" spans="1:22" s="1" customFormat="1">
      <c r="A5905" s="4">
        <v>5904</v>
      </c>
      <c r="B5905" s="2" t="s">
        <v>8118</v>
      </c>
      <c r="C5905" s="4" t="s">
        <v>76255</v>
      </c>
      <c r="D5905" s="4" t="s">
        <v>76307</v>
      </c>
      <c r="E5905" s="6" t="s">
        <v>76308</v>
      </c>
      <c r="F5905" s="5" t="s">
        <v>76307</v>
      </c>
      <c r="G5905" s="5" t="s">
        <v>76307</v>
      </c>
      <c r="H5905" s="5" t="s">
        <v>76309</v>
      </c>
      <c r="I5905" s="5" t="s">
        <v>76308</v>
      </c>
      <c r="J5905" s="5" t="s">
        <v>76308</v>
      </c>
      <c r="K5905" s="5" t="s">
        <v>76308</v>
      </c>
      <c r="L5905" s="5" t="s">
        <v>76308</v>
      </c>
      <c r="M5905" s="5" t="s">
        <v>76308</v>
      </c>
      <c r="N5905" s="5" t="s">
        <v>76310</v>
      </c>
      <c r="O5905" s="5" t="s">
        <v>76311</v>
      </c>
      <c r="P5905" s="5" t="s">
        <v>76312</v>
      </c>
      <c r="Q5905" s="5" t="s">
        <v>76313</v>
      </c>
      <c r="R5905" s="5" t="s">
        <v>76314</v>
      </c>
      <c r="S5905" s="4"/>
      <c r="T5905" s="4" t="s">
        <v>76268</v>
      </c>
      <c r="U5905" s="9">
        <v>11091</v>
      </c>
      <c r="V5905" s="4"/>
    </row>
    <row r="5906" spans="1:22" s="1" customFormat="1">
      <c r="A5906" s="4">
        <v>5905</v>
      </c>
      <c r="B5906" s="2" t="s">
        <v>8118</v>
      </c>
      <c r="C5906" s="4" t="s">
        <v>76255</v>
      </c>
      <c r="D5906" s="4" t="s">
        <v>76315</v>
      </c>
      <c r="E5906" s="6" t="s">
        <v>76316</v>
      </c>
      <c r="F5906" s="5" t="s">
        <v>76315</v>
      </c>
      <c r="G5906" s="5" t="s">
        <v>76315</v>
      </c>
      <c r="H5906" s="5" t="s">
        <v>76317</v>
      </c>
      <c r="I5906" s="5" t="s">
        <v>76316</v>
      </c>
      <c r="J5906" s="5" t="s">
        <v>76316</v>
      </c>
      <c r="K5906" s="5" t="s">
        <v>76316</v>
      </c>
      <c r="L5906" s="5" t="s">
        <v>76316</v>
      </c>
      <c r="M5906" s="5" t="s">
        <v>76316</v>
      </c>
      <c r="N5906" s="5" t="s">
        <v>76318</v>
      </c>
      <c r="O5906" s="5" t="s">
        <v>76319</v>
      </c>
      <c r="P5906" s="5" t="s">
        <v>76320</v>
      </c>
      <c r="Q5906" s="5" t="s">
        <v>76321</v>
      </c>
      <c r="R5906" s="5" t="s">
        <v>76322</v>
      </c>
      <c r="S5906" s="4"/>
      <c r="T5906" s="4" t="s">
        <v>76268</v>
      </c>
      <c r="U5906" s="9">
        <v>11121</v>
      </c>
      <c r="V5906" s="4"/>
    </row>
    <row r="5907" spans="1:22" s="1" customFormat="1">
      <c r="A5907" s="4">
        <v>5906</v>
      </c>
      <c r="B5907" s="2" t="s">
        <v>8118</v>
      </c>
      <c r="C5907" s="4" t="s">
        <v>76255</v>
      </c>
      <c r="D5907" s="4" t="s">
        <v>76323</v>
      </c>
      <c r="E5907" s="6" t="s">
        <v>76324</v>
      </c>
      <c r="F5907" s="5" t="s">
        <v>76323</v>
      </c>
      <c r="G5907" s="5" t="s">
        <v>76323</v>
      </c>
      <c r="H5907" s="5" t="s">
        <v>76325</v>
      </c>
      <c r="I5907" s="5" t="s">
        <v>76324</v>
      </c>
      <c r="J5907" s="5" t="s">
        <v>76324</v>
      </c>
      <c r="K5907" s="5" t="s">
        <v>76324</v>
      </c>
      <c r="L5907" s="5" t="s">
        <v>76324</v>
      </c>
      <c r="M5907" s="5" t="s">
        <v>76324</v>
      </c>
      <c r="N5907" s="5" t="s">
        <v>76326</v>
      </c>
      <c r="O5907" s="5" t="s">
        <v>76327</v>
      </c>
      <c r="P5907" s="5" t="s">
        <v>76328</v>
      </c>
      <c r="Q5907" s="5" t="s">
        <v>76329</v>
      </c>
      <c r="R5907" s="5" t="s">
        <v>76330</v>
      </c>
      <c r="S5907" s="4"/>
      <c r="T5907" s="4" t="s">
        <v>76268</v>
      </c>
      <c r="U5907" s="9">
        <v>11151</v>
      </c>
      <c r="V5907" s="4"/>
    </row>
    <row r="5908" spans="1:22" s="1" customFormat="1">
      <c r="A5908" s="4">
        <v>5907</v>
      </c>
      <c r="B5908" s="2" t="s">
        <v>8118</v>
      </c>
      <c r="C5908" s="4" t="s">
        <v>76255</v>
      </c>
      <c r="D5908" s="4" t="s">
        <v>76331</v>
      </c>
      <c r="E5908" s="6" t="s">
        <v>76332</v>
      </c>
      <c r="F5908" s="5" t="s">
        <v>76333</v>
      </c>
      <c r="G5908" s="5" t="s">
        <v>76334</v>
      </c>
      <c r="H5908" s="5" t="s">
        <v>76335</v>
      </c>
      <c r="I5908" s="5" t="s">
        <v>76332</v>
      </c>
      <c r="J5908" s="5" t="s">
        <v>76332</v>
      </c>
      <c r="K5908" s="5" t="s">
        <v>76332</v>
      </c>
      <c r="L5908" s="5" t="s">
        <v>76332</v>
      </c>
      <c r="M5908" s="5" t="s">
        <v>76332</v>
      </c>
      <c r="N5908" s="5" t="s">
        <v>76336</v>
      </c>
      <c r="O5908" s="5" t="s">
        <v>76337</v>
      </c>
      <c r="P5908" s="5" t="s">
        <v>76338</v>
      </c>
      <c r="Q5908" s="5" t="s">
        <v>76339</v>
      </c>
      <c r="R5908" s="5" t="s">
        <v>76340</v>
      </c>
      <c r="S5908" s="4"/>
      <c r="T5908" s="4" t="s">
        <v>76268</v>
      </c>
      <c r="U5908" s="9">
        <v>11176</v>
      </c>
      <c r="V5908" s="4"/>
    </row>
    <row r="5909" spans="1:22" s="1" customFormat="1">
      <c r="A5909" s="4">
        <v>5908</v>
      </c>
      <c r="B5909" s="2" t="s">
        <v>8118</v>
      </c>
      <c r="C5909" s="4" t="s">
        <v>76255</v>
      </c>
      <c r="D5909" s="4" t="s">
        <v>76341</v>
      </c>
      <c r="E5909" s="6" t="s">
        <v>76342</v>
      </c>
      <c r="F5909" s="5" t="s">
        <v>76343</v>
      </c>
      <c r="G5909" s="5" t="s">
        <v>76344</v>
      </c>
      <c r="H5909" s="5" t="s">
        <v>76345</v>
      </c>
      <c r="I5909" s="5" t="s">
        <v>76342</v>
      </c>
      <c r="J5909" s="5" t="s">
        <v>76346</v>
      </c>
      <c r="K5909" s="5" t="s">
        <v>76342</v>
      </c>
      <c r="L5909" s="5" t="s">
        <v>76342</v>
      </c>
      <c r="M5909" s="5" t="s">
        <v>76342</v>
      </c>
      <c r="N5909" s="5" t="s">
        <v>76347</v>
      </c>
      <c r="O5909" s="5" t="s">
        <v>76348</v>
      </c>
      <c r="P5909" s="5" t="s">
        <v>76349</v>
      </c>
      <c r="Q5909" s="5" t="s">
        <v>76350</v>
      </c>
      <c r="R5909" s="5" t="s">
        <v>76351</v>
      </c>
      <c r="S5909" s="4"/>
      <c r="T5909" s="4" t="s">
        <v>76268</v>
      </c>
      <c r="U5909" s="9">
        <v>11206</v>
      </c>
    </row>
    <row r="5910" spans="1:22" s="1" customFormat="1">
      <c r="A5910" s="4">
        <v>5909</v>
      </c>
      <c r="B5910" s="2" t="s">
        <v>8118</v>
      </c>
      <c r="C5910" s="4" t="s">
        <v>76255</v>
      </c>
      <c r="D5910" s="4" t="s">
        <v>76352</v>
      </c>
      <c r="E5910" s="6" t="s">
        <v>76353</v>
      </c>
      <c r="F5910" s="5" t="s">
        <v>76354</v>
      </c>
      <c r="G5910" s="5" t="s">
        <v>76352</v>
      </c>
      <c r="H5910" s="5" t="s">
        <v>76355</v>
      </c>
      <c r="I5910" s="5" t="s">
        <v>76353</v>
      </c>
      <c r="J5910" s="5" t="s">
        <v>76353</v>
      </c>
      <c r="K5910" s="5" t="s">
        <v>76353</v>
      </c>
      <c r="L5910" s="5" t="s">
        <v>76353</v>
      </c>
      <c r="M5910" s="5" t="s">
        <v>76353</v>
      </c>
      <c r="N5910" s="5" t="s">
        <v>76356</v>
      </c>
      <c r="O5910" s="5" t="s">
        <v>76357</v>
      </c>
      <c r="P5910" s="5" t="s">
        <v>76358</v>
      </c>
      <c r="Q5910" s="5" t="s">
        <v>76359</v>
      </c>
      <c r="R5910" s="5" t="s">
        <v>76360</v>
      </c>
      <c r="S5910" s="4"/>
      <c r="T5910" s="4" t="s">
        <v>76268</v>
      </c>
      <c r="U5910" s="9">
        <v>11276</v>
      </c>
    </row>
    <row r="5911" spans="1:22" s="1" customFormat="1">
      <c r="A5911" s="4">
        <v>5910</v>
      </c>
      <c r="B5911" s="2" t="s">
        <v>8118</v>
      </c>
      <c r="C5911" s="4" t="s">
        <v>76255</v>
      </c>
      <c r="D5911" s="4" t="s">
        <v>76361</v>
      </c>
      <c r="E5911" s="6" t="s">
        <v>76362</v>
      </c>
      <c r="F5911" s="5" t="s">
        <v>76363</v>
      </c>
      <c r="G5911" s="5" t="s">
        <v>76361</v>
      </c>
      <c r="H5911" s="5" t="s">
        <v>76364</v>
      </c>
      <c r="I5911" s="5" t="s">
        <v>76362</v>
      </c>
      <c r="J5911" s="5" t="s">
        <v>76365</v>
      </c>
      <c r="K5911" s="5" t="s">
        <v>76362</v>
      </c>
      <c r="L5911" s="5" t="s">
        <v>76365</v>
      </c>
      <c r="M5911" s="5" t="s">
        <v>76362</v>
      </c>
      <c r="N5911" s="5" t="s">
        <v>76366</v>
      </c>
      <c r="O5911" s="5" t="s">
        <v>76367</v>
      </c>
      <c r="P5911" s="5" t="s">
        <v>76368</v>
      </c>
      <c r="Q5911" s="5" t="s">
        <v>76369</v>
      </c>
      <c r="R5911" s="5" t="s">
        <v>76370</v>
      </c>
      <c r="S5911" s="4"/>
      <c r="T5911" s="4" t="s">
        <v>76268</v>
      </c>
      <c r="U5911" s="9">
        <v>11291</v>
      </c>
    </row>
    <row r="5912" spans="1:22" s="1" customFormat="1">
      <c r="A5912" s="4">
        <v>5911</v>
      </c>
      <c r="B5912" s="2" t="s">
        <v>8118</v>
      </c>
      <c r="C5912" s="4" t="s">
        <v>76255</v>
      </c>
      <c r="D5912" s="4" t="s">
        <v>76371</v>
      </c>
      <c r="E5912" s="6" t="s">
        <v>76372</v>
      </c>
      <c r="F5912" s="5" t="s">
        <v>76371</v>
      </c>
      <c r="G5912" s="5" t="s">
        <v>76371</v>
      </c>
      <c r="H5912" s="5" t="s">
        <v>76373</v>
      </c>
      <c r="I5912" s="5" t="s">
        <v>76372</v>
      </c>
      <c r="J5912" s="5" t="s">
        <v>76372</v>
      </c>
      <c r="K5912" s="5" t="s">
        <v>76372</v>
      </c>
      <c r="L5912" s="5" t="s">
        <v>76372</v>
      </c>
      <c r="M5912" s="5" t="s">
        <v>76372</v>
      </c>
      <c r="N5912" s="5" t="s">
        <v>76374</v>
      </c>
      <c r="O5912" s="5" t="s">
        <v>76375</v>
      </c>
      <c r="P5912" s="5" t="s">
        <v>76376</v>
      </c>
      <c r="Q5912" s="5" t="s">
        <v>76377</v>
      </c>
      <c r="R5912" s="5" t="s">
        <v>76378</v>
      </c>
      <c r="S5912" s="4"/>
      <c r="T5912" s="4" t="s">
        <v>76268</v>
      </c>
      <c r="U5912" s="9">
        <v>11316</v>
      </c>
    </row>
    <row r="5913" spans="1:22" s="1" customFormat="1">
      <c r="A5913" s="4">
        <v>5912</v>
      </c>
      <c r="B5913" s="2" t="s">
        <v>8118</v>
      </c>
      <c r="C5913" s="4" t="s">
        <v>76255</v>
      </c>
      <c r="D5913" s="4" t="s">
        <v>76379</v>
      </c>
      <c r="E5913" s="6" t="s">
        <v>76380</v>
      </c>
      <c r="F5913" s="5" t="s">
        <v>76381</v>
      </c>
      <c r="G5913" s="5" t="s">
        <v>76379</v>
      </c>
      <c r="H5913" s="5" t="s">
        <v>76382</v>
      </c>
      <c r="I5913" s="5" t="s">
        <v>76380</v>
      </c>
      <c r="J5913" s="5" t="s">
        <v>76380</v>
      </c>
      <c r="K5913" s="5" t="s">
        <v>76380</v>
      </c>
      <c r="L5913" s="5" t="s">
        <v>76380</v>
      </c>
      <c r="M5913" s="5" t="s">
        <v>76380</v>
      </c>
      <c r="N5913" s="5" t="s">
        <v>76383</v>
      </c>
      <c r="O5913" s="5" t="s">
        <v>76384</v>
      </c>
      <c r="P5913" s="5" t="s">
        <v>76385</v>
      </c>
      <c r="Q5913" s="5" t="s">
        <v>76386</v>
      </c>
      <c r="R5913" s="5" t="s">
        <v>76387</v>
      </c>
      <c r="S5913" s="4"/>
      <c r="T5913" s="4" t="s">
        <v>76268</v>
      </c>
      <c r="U5913" s="9">
        <v>13011</v>
      </c>
    </row>
    <row r="5914" spans="1:22" s="1" customFormat="1">
      <c r="A5914" s="4">
        <v>5913</v>
      </c>
      <c r="B5914" s="2" t="s">
        <v>8118</v>
      </c>
      <c r="C5914" s="4" t="s">
        <v>76255</v>
      </c>
      <c r="D5914" s="4" t="s">
        <v>57923</v>
      </c>
      <c r="E5914" s="6" t="s">
        <v>76388</v>
      </c>
      <c r="F5914" s="5" t="s">
        <v>57923</v>
      </c>
      <c r="G5914" s="5" t="s">
        <v>57923</v>
      </c>
      <c r="H5914" s="5" t="s">
        <v>57671</v>
      </c>
      <c r="I5914" s="5" t="s">
        <v>76388</v>
      </c>
      <c r="J5914" s="5" t="s">
        <v>76388</v>
      </c>
      <c r="K5914" s="5" t="s">
        <v>57674</v>
      </c>
      <c r="L5914" s="5" t="s">
        <v>57675</v>
      </c>
      <c r="M5914" s="5" t="s">
        <v>57926</v>
      </c>
      <c r="N5914" s="5" t="s">
        <v>57677</v>
      </c>
      <c r="O5914" s="5" t="s">
        <v>57678</v>
      </c>
      <c r="P5914" s="5" t="s">
        <v>76389</v>
      </c>
      <c r="Q5914" s="5" t="s">
        <v>76390</v>
      </c>
      <c r="R5914" s="5" t="s">
        <v>57681</v>
      </c>
      <c r="S5914" s="4"/>
      <c r="T5914" s="4" t="s">
        <v>76268</v>
      </c>
      <c r="U5914" s="9">
        <v>12011</v>
      </c>
    </row>
    <row r="5915" spans="1:22" s="1" customFormat="1">
      <c r="A5915" s="4">
        <v>5914</v>
      </c>
      <c r="B5915" s="2" t="s">
        <v>8118</v>
      </c>
      <c r="C5915" s="4" t="s">
        <v>76255</v>
      </c>
      <c r="D5915" s="4" t="s">
        <v>76391</v>
      </c>
      <c r="E5915" s="6" t="s">
        <v>76392</v>
      </c>
      <c r="F5915" s="5" t="s">
        <v>76391</v>
      </c>
      <c r="G5915" s="5" t="s">
        <v>76391</v>
      </c>
      <c r="H5915" s="5" t="s">
        <v>76393</v>
      </c>
      <c r="I5915" s="5" t="s">
        <v>76392</v>
      </c>
      <c r="J5915" s="5" t="s">
        <v>76392</v>
      </c>
      <c r="K5915" s="5" t="s">
        <v>76392</v>
      </c>
      <c r="L5915" s="5" t="s">
        <v>76392</v>
      </c>
      <c r="M5915" s="5" t="s">
        <v>76392</v>
      </c>
      <c r="N5915" s="5" t="s">
        <v>76394</v>
      </c>
      <c r="O5915" s="5" t="s">
        <v>76395</v>
      </c>
      <c r="P5915" s="5" t="s">
        <v>76396</v>
      </c>
      <c r="Q5915" s="5" t="s">
        <v>76397</v>
      </c>
      <c r="R5915" s="5" t="s">
        <v>76398</v>
      </c>
      <c r="S5915" s="4"/>
      <c r="T5915" s="4" t="s">
        <v>76268</v>
      </c>
      <c r="U5915" s="9">
        <v>12041</v>
      </c>
    </row>
    <row r="5916" spans="1:22" s="1" customFormat="1">
      <c r="A5916" s="4">
        <v>5915</v>
      </c>
      <c r="B5916" s="2" t="s">
        <v>8118</v>
      </c>
      <c r="C5916" s="4" t="s">
        <v>76255</v>
      </c>
      <c r="D5916" s="4" t="s">
        <v>76399</v>
      </c>
      <c r="E5916" s="6" t="s">
        <v>76400</v>
      </c>
      <c r="F5916" s="5" t="s">
        <v>76401</v>
      </c>
      <c r="G5916" s="5" t="s">
        <v>76399</v>
      </c>
      <c r="H5916" s="5" t="s">
        <v>76402</v>
      </c>
      <c r="I5916" s="5" t="s">
        <v>76400</v>
      </c>
      <c r="J5916" s="5" t="s">
        <v>76400</v>
      </c>
      <c r="K5916" s="5" t="s">
        <v>76400</v>
      </c>
      <c r="L5916" s="5" t="s">
        <v>76400</v>
      </c>
      <c r="M5916" s="5" t="s">
        <v>76400</v>
      </c>
      <c r="N5916" s="5" t="s">
        <v>76403</v>
      </c>
      <c r="O5916" s="5" t="s">
        <v>76404</v>
      </c>
      <c r="P5916" s="5" t="s">
        <v>76405</v>
      </c>
      <c r="Q5916" s="5" t="s">
        <v>76406</v>
      </c>
      <c r="R5916" s="5" t="s">
        <v>76407</v>
      </c>
      <c r="S5916" s="4"/>
      <c r="T5916" s="4" t="s">
        <v>76268</v>
      </c>
      <c r="U5916" s="9">
        <v>12066</v>
      </c>
    </row>
    <row r="5917" spans="1:22" s="1" customFormat="1">
      <c r="A5917" s="4">
        <v>5916</v>
      </c>
      <c r="B5917" s="2" t="s">
        <v>8118</v>
      </c>
      <c r="C5917" s="4" t="s">
        <v>76255</v>
      </c>
      <c r="D5917" s="4" t="s">
        <v>76408</v>
      </c>
      <c r="E5917" s="6" t="s">
        <v>76409</v>
      </c>
      <c r="F5917" s="5" t="s">
        <v>76408</v>
      </c>
      <c r="G5917" s="5" t="s">
        <v>76408</v>
      </c>
      <c r="H5917" s="5" t="s">
        <v>76410</v>
      </c>
      <c r="I5917" s="5" t="s">
        <v>76409</v>
      </c>
      <c r="J5917" s="5" t="s">
        <v>76409</v>
      </c>
      <c r="K5917" s="5" t="s">
        <v>76409</v>
      </c>
      <c r="L5917" s="5" t="s">
        <v>76409</v>
      </c>
      <c r="M5917" s="5" t="s">
        <v>76409</v>
      </c>
      <c r="N5917" s="5" t="s">
        <v>76411</v>
      </c>
      <c r="O5917" s="5" t="s">
        <v>76412</v>
      </c>
      <c r="P5917" s="5" t="s">
        <v>76413</v>
      </c>
      <c r="Q5917" s="5" t="s">
        <v>76414</v>
      </c>
      <c r="R5917" s="5" t="s">
        <v>76415</v>
      </c>
      <c r="S5917" s="4"/>
      <c r="T5917" s="4" t="s">
        <v>76268</v>
      </c>
      <c r="U5917" s="9">
        <v>12141</v>
      </c>
    </row>
    <row r="5918" spans="1:22" s="1" customFormat="1">
      <c r="A5918" s="4">
        <v>5917</v>
      </c>
      <c r="B5918" s="2" t="s">
        <v>8118</v>
      </c>
      <c r="C5918" s="4" t="s">
        <v>76255</v>
      </c>
      <c r="D5918" s="4" t="s">
        <v>76416</v>
      </c>
      <c r="E5918" s="6" t="s">
        <v>76417</v>
      </c>
      <c r="F5918" s="5" t="s">
        <v>76416</v>
      </c>
      <c r="G5918" s="5" t="s">
        <v>76416</v>
      </c>
      <c r="H5918" s="5" t="s">
        <v>76418</v>
      </c>
      <c r="I5918" s="5" t="s">
        <v>76417</v>
      </c>
      <c r="J5918" s="5" t="s">
        <v>76417</v>
      </c>
      <c r="K5918" s="5" t="s">
        <v>76417</v>
      </c>
      <c r="L5918" s="5" t="s">
        <v>76417</v>
      </c>
      <c r="M5918" s="5" t="s">
        <v>76417</v>
      </c>
      <c r="N5918" s="5" t="s">
        <v>76419</v>
      </c>
      <c r="O5918" s="5" t="s">
        <v>76420</v>
      </c>
      <c r="P5918" s="5" t="s">
        <v>76421</v>
      </c>
      <c r="Q5918" s="5" t="s">
        <v>76422</v>
      </c>
      <c r="R5918" s="5" t="s">
        <v>76423</v>
      </c>
      <c r="S5918" s="4"/>
      <c r="T5918" s="4" t="s">
        <v>76268</v>
      </c>
      <c r="U5918" s="9">
        <v>12181</v>
      </c>
    </row>
    <row r="5919" spans="1:22" s="1" customFormat="1">
      <c r="A5919" s="4">
        <v>5918</v>
      </c>
      <c r="B5919" s="2" t="s">
        <v>8118</v>
      </c>
      <c r="C5919" s="4" t="s">
        <v>76255</v>
      </c>
      <c r="D5919" s="4" t="s">
        <v>76424</v>
      </c>
      <c r="E5919" s="6" t="s">
        <v>76425</v>
      </c>
      <c r="F5919" s="5" t="s">
        <v>76426</v>
      </c>
      <c r="G5919" s="5" t="s">
        <v>76424</v>
      </c>
      <c r="H5919" s="5" t="s">
        <v>76427</v>
      </c>
      <c r="I5919" s="5" t="s">
        <v>76428</v>
      </c>
      <c r="J5919" s="5" t="s">
        <v>76428</v>
      </c>
      <c r="K5919" s="5" t="s">
        <v>76425</v>
      </c>
      <c r="L5919" s="5" t="s">
        <v>76428</v>
      </c>
      <c r="M5919" s="5" t="s">
        <v>76425</v>
      </c>
      <c r="N5919" s="5" t="s">
        <v>76429</v>
      </c>
      <c r="O5919" s="5" t="s">
        <v>76430</v>
      </c>
      <c r="P5919" s="5" t="s">
        <v>76431</v>
      </c>
      <c r="Q5919" s="5" t="s">
        <v>76432</v>
      </c>
      <c r="R5919" s="5" t="s">
        <v>76433</v>
      </c>
      <c r="S5919" s="4"/>
      <c r="T5919" s="4" t="s">
        <v>76268</v>
      </c>
      <c r="U5919" s="9">
        <v>12217</v>
      </c>
    </row>
    <row r="5920" spans="1:22" s="1" customFormat="1">
      <c r="A5920" s="4">
        <v>5919</v>
      </c>
      <c r="B5920" s="2" t="s">
        <v>8118</v>
      </c>
      <c r="C5920" s="4" t="s">
        <v>76255</v>
      </c>
      <c r="D5920" s="4" t="s">
        <v>76434</v>
      </c>
      <c r="E5920" s="6" t="s">
        <v>76435</v>
      </c>
      <c r="F5920" s="5" t="s">
        <v>76434</v>
      </c>
      <c r="G5920" s="5" t="s">
        <v>76434</v>
      </c>
      <c r="H5920" s="5" t="s">
        <v>76436</v>
      </c>
      <c r="I5920" s="5" t="s">
        <v>76435</v>
      </c>
      <c r="J5920" s="5" t="s">
        <v>76435</v>
      </c>
      <c r="K5920" s="5" t="s">
        <v>76435</v>
      </c>
      <c r="L5920" s="5" t="s">
        <v>76435</v>
      </c>
      <c r="M5920" s="5" t="s">
        <v>76435</v>
      </c>
      <c r="N5920" s="5" t="s">
        <v>76437</v>
      </c>
      <c r="O5920" s="5" t="s">
        <v>76438</v>
      </c>
      <c r="P5920" s="5" t="s">
        <v>76439</v>
      </c>
      <c r="Q5920" s="5" t="s">
        <v>76440</v>
      </c>
      <c r="R5920" s="5" t="s">
        <v>76441</v>
      </c>
      <c r="S5920" s="4"/>
      <c r="T5920" s="4" t="s">
        <v>76268</v>
      </c>
      <c r="U5920" s="9">
        <v>12231</v>
      </c>
    </row>
    <row r="5921" spans="1:21" s="1" customFormat="1">
      <c r="A5921" s="4">
        <v>5920</v>
      </c>
      <c r="B5921" s="2" t="s">
        <v>8118</v>
      </c>
      <c r="C5921" s="4" t="s">
        <v>76255</v>
      </c>
      <c r="D5921" s="4" t="s">
        <v>76442</v>
      </c>
      <c r="E5921" s="6" t="s">
        <v>76443</v>
      </c>
      <c r="F5921" s="5" t="s">
        <v>76444</v>
      </c>
      <c r="G5921" s="5" t="s">
        <v>76445</v>
      </c>
      <c r="H5921" s="5" t="s">
        <v>76446</v>
      </c>
      <c r="I5921" s="5" t="s">
        <v>76443</v>
      </c>
      <c r="J5921" s="5" t="s">
        <v>76443</v>
      </c>
      <c r="K5921" s="5" t="s">
        <v>76443</v>
      </c>
      <c r="L5921" s="5" t="s">
        <v>76443</v>
      </c>
      <c r="M5921" s="5" t="s">
        <v>76443</v>
      </c>
      <c r="N5921" s="5" t="s">
        <v>76447</v>
      </c>
      <c r="O5921" s="5" t="s">
        <v>76448</v>
      </c>
      <c r="P5921" s="5" t="s">
        <v>76449</v>
      </c>
      <c r="Q5921" s="5" t="s">
        <v>76450</v>
      </c>
      <c r="R5921" s="5" t="s">
        <v>76451</v>
      </c>
      <c r="S5921" s="4"/>
      <c r="T5921" s="4" t="s">
        <v>76268</v>
      </c>
      <c r="U5921" s="9">
        <v>12256</v>
      </c>
    </row>
    <row r="5922" spans="1:21" s="1" customFormat="1">
      <c r="A5922" s="4">
        <v>5921</v>
      </c>
      <c r="B5922" s="2" t="s">
        <v>8118</v>
      </c>
      <c r="C5922" s="4" t="s">
        <v>76255</v>
      </c>
      <c r="D5922" s="4" t="s">
        <v>76452</v>
      </c>
      <c r="E5922" s="6" t="s">
        <v>76453</v>
      </c>
      <c r="F5922" s="5" t="s">
        <v>76454</v>
      </c>
      <c r="G5922" s="5" t="s">
        <v>76452</v>
      </c>
      <c r="H5922" s="5" t="s">
        <v>76455</v>
      </c>
      <c r="I5922" s="5" t="s">
        <v>76453</v>
      </c>
      <c r="J5922" s="5" t="s">
        <v>76453</v>
      </c>
      <c r="K5922" s="5" t="s">
        <v>76453</v>
      </c>
      <c r="L5922" s="5" t="s">
        <v>76453</v>
      </c>
      <c r="M5922" s="5" t="s">
        <v>76453</v>
      </c>
      <c r="N5922" s="5" t="s">
        <v>76456</v>
      </c>
      <c r="O5922" s="5" t="s">
        <v>76457</v>
      </c>
      <c r="P5922" s="5" t="s">
        <v>76458</v>
      </c>
      <c r="Q5922" s="5" t="s">
        <v>76459</v>
      </c>
      <c r="R5922" s="5" t="s">
        <v>76460</v>
      </c>
      <c r="S5922" s="4"/>
      <c r="T5922" s="4" t="s">
        <v>76268</v>
      </c>
      <c r="U5922" s="9">
        <v>12261</v>
      </c>
    </row>
    <row r="5923" spans="1:21" s="1" customFormat="1">
      <c r="A5923" s="4">
        <v>5922</v>
      </c>
      <c r="B5923" s="2" t="s">
        <v>8118</v>
      </c>
      <c r="C5923" s="4" t="s">
        <v>76255</v>
      </c>
      <c r="D5923" s="4" t="s">
        <v>76461</v>
      </c>
      <c r="E5923" s="6" t="s">
        <v>76462</v>
      </c>
      <c r="F5923" s="5" t="s">
        <v>76461</v>
      </c>
      <c r="G5923" s="5" t="s">
        <v>76461</v>
      </c>
      <c r="H5923" s="5" t="s">
        <v>76463</v>
      </c>
      <c r="I5923" s="5" t="s">
        <v>76462</v>
      </c>
      <c r="J5923" s="5" t="s">
        <v>76462</v>
      </c>
      <c r="K5923" s="5" t="s">
        <v>76462</v>
      </c>
      <c r="L5923" s="5" t="s">
        <v>76462</v>
      </c>
      <c r="M5923" s="5" t="s">
        <v>76462</v>
      </c>
      <c r="N5923" s="5" t="s">
        <v>76464</v>
      </c>
      <c r="O5923" s="5" t="s">
        <v>76465</v>
      </c>
      <c r="P5923" s="5" t="s">
        <v>76466</v>
      </c>
      <c r="Q5923" s="5" t="s">
        <v>76467</v>
      </c>
      <c r="R5923" s="5" t="s">
        <v>76468</v>
      </c>
      <c r="S5923" s="4"/>
      <c r="T5923" s="4" t="s">
        <v>76268</v>
      </c>
      <c r="U5923" s="9">
        <v>12266</v>
      </c>
    </row>
    <row r="5924" spans="1:21" s="1" customFormat="1">
      <c r="A5924" s="4">
        <v>5923</v>
      </c>
      <c r="B5924" s="2" t="s">
        <v>8118</v>
      </c>
      <c r="C5924" s="4" t="s">
        <v>76255</v>
      </c>
      <c r="D5924" s="4" t="s">
        <v>76469</v>
      </c>
      <c r="E5924" s="6" t="s">
        <v>76470</v>
      </c>
      <c r="F5924" s="5" t="s">
        <v>76469</v>
      </c>
      <c r="G5924" s="5" t="s">
        <v>76469</v>
      </c>
      <c r="H5924" s="5" t="s">
        <v>76471</v>
      </c>
      <c r="I5924" s="5" t="s">
        <v>76470</v>
      </c>
      <c r="J5924" s="5" t="s">
        <v>76470</v>
      </c>
      <c r="K5924" s="5" t="s">
        <v>76470</v>
      </c>
      <c r="L5924" s="5" t="s">
        <v>76470</v>
      </c>
      <c r="M5924" s="5" t="s">
        <v>76470</v>
      </c>
      <c r="N5924" s="5" t="s">
        <v>76472</v>
      </c>
      <c r="O5924" s="5" t="s">
        <v>76473</v>
      </c>
      <c r="P5924" s="5" t="s">
        <v>76474</v>
      </c>
      <c r="Q5924" s="5" t="s">
        <v>76475</v>
      </c>
      <c r="R5924" s="5" t="s">
        <v>76476</v>
      </c>
      <c r="S5924" s="4"/>
      <c r="T5924" s="4" t="s">
        <v>76268</v>
      </c>
      <c r="U5924" s="9">
        <v>12301</v>
      </c>
    </row>
    <row r="5925" spans="1:21" s="1" customFormat="1">
      <c r="A5925" s="4">
        <v>5924</v>
      </c>
      <c r="B5925" s="2" t="s">
        <v>8118</v>
      </c>
      <c r="C5925" s="4" t="s">
        <v>76255</v>
      </c>
      <c r="D5925" s="4" t="s">
        <v>76477</v>
      </c>
      <c r="E5925" s="6" t="s">
        <v>76478</v>
      </c>
      <c r="F5925" s="5" t="s">
        <v>76479</v>
      </c>
      <c r="G5925" s="5" t="s">
        <v>76477</v>
      </c>
      <c r="H5925" s="5" t="s">
        <v>76480</v>
      </c>
      <c r="I5925" s="5" t="s">
        <v>76478</v>
      </c>
      <c r="J5925" s="5" t="s">
        <v>76478</v>
      </c>
      <c r="K5925" s="5" t="s">
        <v>76478</v>
      </c>
      <c r="L5925" s="5" t="s">
        <v>76478</v>
      </c>
      <c r="M5925" s="5" t="s">
        <v>76478</v>
      </c>
      <c r="N5925" s="5" t="s">
        <v>76481</v>
      </c>
      <c r="O5925" s="5" t="s">
        <v>76482</v>
      </c>
      <c r="P5925" s="5" t="s">
        <v>76483</v>
      </c>
      <c r="Q5925" s="5" t="s">
        <v>76484</v>
      </c>
      <c r="R5925" s="5" t="s">
        <v>76485</v>
      </c>
      <c r="S5925" s="4"/>
      <c r="T5925" s="4" t="s">
        <v>76268</v>
      </c>
      <c r="U5925" s="9">
        <v>12386</v>
      </c>
    </row>
    <row r="5926" spans="1:21" s="1" customFormat="1">
      <c r="A5926" s="4">
        <v>5925</v>
      </c>
      <c r="B5926" s="2" t="s">
        <v>8118</v>
      </c>
      <c r="C5926" s="4" t="s">
        <v>76255</v>
      </c>
      <c r="D5926" s="4" t="s">
        <v>76486</v>
      </c>
      <c r="E5926" s="6" t="s">
        <v>76487</v>
      </c>
      <c r="F5926" s="5" t="s">
        <v>76486</v>
      </c>
      <c r="G5926" s="5" t="s">
        <v>76486</v>
      </c>
      <c r="H5926" s="5" t="s">
        <v>76488</v>
      </c>
      <c r="I5926" s="5" t="s">
        <v>76487</v>
      </c>
      <c r="J5926" s="5" t="s">
        <v>76487</v>
      </c>
      <c r="K5926" s="5" t="s">
        <v>76487</v>
      </c>
      <c r="L5926" s="5" t="s">
        <v>76487</v>
      </c>
      <c r="M5926" s="5" t="s">
        <v>76487</v>
      </c>
      <c r="N5926" s="5" t="s">
        <v>76489</v>
      </c>
      <c r="O5926" s="5" t="s">
        <v>76490</v>
      </c>
      <c r="P5926" s="5" t="s">
        <v>76491</v>
      </c>
      <c r="Q5926" s="5" t="s">
        <v>76492</v>
      </c>
      <c r="R5926" s="5" t="s">
        <v>76493</v>
      </c>
      <c r="S5926" s="4"/>
      <c r="T5926" s="4" t="s">
        <v>76268</v>
      </c>
      <c r="U5926" s="9">
        <v>12396</v>
      </c>
    </row>
    <row r="5927" spans="1:21" s="1" customFormat="1">
      <c r="A5927" s="4">
        <v>5926</v>
      </c>
      <c r="B5927" s="2" t="s">
        <v>8118</v>
      </c>
      <c r="C5927" s="4" t="s">
        <v>76255</v>
      </c>
      <c r="D5927" s="4" t="s">
        <v>76494</v>
      </c>
      <c r="E5927" s="6" t="s">
        <v>76495</v>
      </c>
      <c r="F5927" s="5" t="s">
        <v>76494</v>
      </c>
      <c r="G5927" s="5" t="s">
        <v>76494</v>
      </c>
      <c r="H5927" s="5" t="s">
        <v>76496</v>
      </c>
      <c r="I5927" s="5" t="s">
        <v>76495</v>
      </c>
      <c r="J5927" s="5" t="s">
        <v>76495</v>
      </c>
      <c r="K5927" s="5" t="s">
        <v>76495</v>
      </c>
      <c r="L5927" s="5" t="s">
        <v>76495</v>
      </c>
      <c r="M5927" s="5" t="s">
        <v>76495</v>
      </c>
      <c r="N5927" s="5" t="s">
        <v>76497</v>
      </c>
      <c r="O5927" s="5" t="s">
        <v>76498</v>
      </c>
      <c r="P5927" s="5" t="s">
        <v>76499</v>
      </c>
      <c r="Q5927" s="5" t="s">
        <v>76500</v>
      </c>
      <c r="R5927" s="5" t="s">
        <v>76501</v>
      </c>
      <c r="S5927" s="4"/>
      <c r="T5927" s="4" t="s">
        <v>76268</v>
      </c>
      <c r="U5927" s="9">
        <v>12411</v>
      </c>
    </row>
    <row r="5928" spans="1:21" s="1" customFormat="1">
      <c r="A5928" s="4">
        <v>5927</v>
      </c>
      <c r="B5928" s="2" t="s">
        <v>8118</v>
      </c>
      <c r="C5928" s="4" t="s">
        <v>76255</v>
      </c>
      <c r="D5928" s="4" t="s">
        <v>60025</v>
      </c>
      <c r="E5928" s="6" t="s">
        <v>76502</v>
      </c>
      <c r="F5928" s="5" t="s">
        <v>60025</v>
      </c>
      <c r="G5928" s="5" t="s">
        <v>60025</v>
      </c>
      <c r="H5928" s="5" t="s">
        <v>76503</v>
      </c>
      <c r="I5928" s="5" t="s">
        <v>76502</v>
      </c>
      <c r="J5928" s="5" t="s">
        <v>76502</v>
      </c>
      <c r="K5928" s="5" t="s">
        <v>60029</v>
      </c>
      <c r="L5928" s="5" t="s">
        <v>60030</v>
      </c>
      <c r="M5928" s="5" t="s">
        <v>60031</v>
      </c>
      <c r="N5928" s="5" t="s">
        <v>60032</v>
      </c>
      <c r="O5928" s="5" t="s">
        <v>60033</v>
      </c>
      <c r="P5928" s="5" t="s">
        <v>76504</v>
      </c>
      <c r="Q5928" s="5" t="s">
        <v>76505</v>
      </c>
      <c r="R5928" s="5" t="s">
        <v>60036</v>
      </c>
      <c r="S5928" s="4"/>
      <c r="T5928" s="4" t="s">
        <v>76268</v>
      </c>
      <c r="U5928" s="9">
        <v>12442</v>
      </c>
    </row>
    <row r="5929" spans="1:21" s="1" customFormat="1">
      <c r="A5929" s="4">
        <v>5928</v>
      </c>
      <c r="B5929" s="2" t="s">
        <v>8118</v>
      </c>
      <c r="C5929" s="4" t="s">
        <v>76255</v>
      </c>
      <c r="D5929" s="4" t="s">
        <v>76506</v>
      </c>
      <c r="E5929" s="6" t="s">
        <v>76507</v>
      </c>
      <c r="F5929" s="5" t="s">
        <v>76508</v>
      </c>
      <c r="G5929" s="5" t="s">
        <v>76506</v>
      </c>
      <c r="H5929" s="5" t="s">
        <v>76509</v>
      </c>
      <c r="I5929" s="5" t="s">
        <v>76507</v>
      </c>
      <c r="J5929" s="5" t="s">
        <v>76507</v>
      </c>
      <c r="K5929" s="5" t="s">
        <v>76507</v>
      </c>
      <c r="L5929" s="5" t="s">
        <v>76507</v>
      </c>
      <c r="M5929" s="5" t="s">
        <v>76507</v>
      </c>
      <c r="N5929" s="5" t="s">
        <v>76510</v>
      </c>
      <c r="O5929" s="5" t="s">
        <v>76511</v>
      </c>
      <c r="P5929" s="5" t="s">
        <v>76512</v>
      </c>
      <c r="Q5929" s="5" t="s">
        <v>76513</v>
      </c>
      <c r="R5929" s="5" t="s">
        <v>76514</v>
      </c>
      <c r="S5929" s="4"/>
      <c r="T5929" s="4" t="s">
        <v>76268</v>
      </c>
      <c r="U5929" s="9">
        <v>12451</v>
      </c>
    </row>
    <row r="5930" spans="1:21" s="1" customFormat="1">
      <c r="A5930" s="4">
        <v>5929</v>
      </c>
      <c r="B5930" s="2" t="s">
        <v>8118</v>
      </c>
      <c r="C5930" s="4" t="s">
        <v>76255</v>
      </c>
      <c r="D5930" s="4" t="s">
        <v>76515</v>
      </c>
      <c r="E5930" s="6" t="s">
        <v>76516</v>
      </c>
      <c r="F5930" s="5" t="s">
        <v>76517</v>
      </c>
      <c r="G5930" s="5" t="s">
        <v>76515</v>
      </c>
      <c r="H5930" s="5" t="s">
        <v>76518</v>
      </c>
      <c r="I5930" s="5" t="s">
        <v>76516</v>
      </c>
      <c r="J5930" s="5" t="s">
        <v>76516</v>
      </c>
      <c r="K5930" s="5" t="s">
        <v>76516</v>
      </c>
      <c r="L5930" s="5" t="s">
        <v>76516</v>
      </c>
      <c r="M5930" s="5" t="s">
        <v>76516</v>
      </c>
      <c r="N5930" s="5" t="s">
        <v>76519</v>
      </c>
      <c r="O5930" s="5" t="s">
        <v>76520</v>
      </c>
      <c r="P5930" s="5" t="s">
        <v>76521</v>
      </c>
      <c r="Q5930" s="5" t="s">
        <v>76522</v>
      </c>
      <c r="R5930" s="5" t="s">
        <v>76523</v>
      </c>
      <c r="S5930" s="4"/>
      <c r="T5930" s="4" t="s">
        <v>76268</v>
      </c>
      <c r="U5930" s="9">
        <v>12457</v>
      </c>
    </row>
    <row r="5931" spans="1:21" s="1" customFormat="1">
      <c r="A5931" s="4">
        <v>5930</v>
      </c>
      <c r="B5931" s="2" t="s">
        <v>8118</v>
      </c>
      <c r="C5931" s="4" t="s">
        <v>76255</v>
      </c>
      <c r="D5931" s="4" t="s">
        <v>76524</v>
      </c>
      <c r="E5931" s="6" t="s">
        <v>76525</v>
      </c>
      <c r="F5931" s="5" t="s">
        <v>76526</v>
      </c>
      <c r="G5931" s="5" t="s">
        <v>76524</v>
      </c>
      <c r="H5931" s="5" t="s">
        <v>76527</v>
      </c>
      <c r="I5931" s="5" t="s">
        <v>76528</v>
      </c>
      <c r="J5931" s="5" t="s">
        <v>76529</v>
      </c>
      <c r="K5931" s="5" t="s">
        <v>76525</v>
      </c>
      <c r="L5931" s="5" t="s">
        <v>76525</v>
      </c>
      <c r="M5931" s="5" t="s">
        <v>76525</v>
      </c>
      <c r="N5931" s="5" t="s">
        <v>76530</v>
      </c>
      <c r="O5931" s="5" t="s">
        <v>76531</v>
      </c>
      <c r="P5931" s="5" t="s">
        <v>76532</v>
      </c>
      <c r="Q5931" s="5" t="s">
        <v>76533</v>
      </c>
      <c r="R5931" s="5" t="s">
        <v>76534</v>
      </c>
      <c r="S5931" s="4"/>
      <c r="T5931" s="4" t="s">
        <v>76268</v>
      </c>
      <c r="U5931" s="9">
        <v>12471</v>
      </c>
    </row>
    <row r="5932" spans="1:21" s="1" customFormat="1">
      <c r="A5932" s="4">
        <v>5931</v>
      </c>
      <c r="B5932" s="2" t="s">
        <v>8118</v>
      </c>
      <c r="C5932" s="4" t="s">
        <v>76255</v>
      </c>
      <c r="D5932" s="4" t="s">
        <v>76535</v>
      </c>
      <c r="E5932" s="6" t="s">
        <v>76536</v>
      </c>
      <c r="F5932" s="5" t="s">
        <v>76537</v>
      </c>
      <c r="G5932" s="5" t="s">
        <v>76538</v>
      </c>
      <c r="H5932" s="5" t="s">
        <v>76539</v>
      </c>
      <c r="I5932" s="5" t="s">
        <v>76540</v>
      </c>
      <c r="J5932" s="5" t="s">
        <v>76540</v>
      </c>
      <c r="K5932" s="5" t="s">
        <v>76536</v>
      </c>
      <c r="L5932" s="5" t="s">
        <v>76536</v>
      </c>
      <c r="M5932" s="5" t="s">
        <v>76536</v>
      </c>
      <c r="N5932" s="5" t="s">
        <v>76541</v>
      </c>
      <c r="O5932" s="5" t="s">
        <v>76542</v>
      </c>
      <c r="P5932" s="5" t="s">
        <v>76543</v>
      </c>
      <c r="Q5932" s="5" t="s">
        <v>76544</v>
      </c>
      <c r="R5932" s="5" t="s">
        <v>76545</v>
      </c>
      <c r="S5932" s="4"/>
      <c r="T5932" s="4" t="s">
        <v>76268</v>
      </c>
      <c r="U5932" s="9">
        <v>12501</v>
      </c>
    </row>
    <row r="5933" spans="1:21" s="1" customFormat="1">
      <c r="A5933" s="4">
        <v>5932</v>
      </c>
      <c r="B5933" s="2" t="s">
        <v>8118</v>
      </c>
      <c r="C5933" s="4" t="s">
        <v>76255</v>
      </c>
      <c r="D5933" s="4" t="s">
        <v>76546</v>
      </c>
      <c r="E5933" s="6" t="s">
        <v>76547</v>
      </c>
      <c r="F5933" s="5" t="s">
        <v>76546</v>
      </c>
      <c r="G5933" s="5" t="s">
        <v>76546</v>
      </c>
      <c r="H5933" s="5" t="s">
        <v>76548</v>
      </c>
      <c r="I5933" s="5" t="s">
        <v>76547</v>
      </c>
      <c r="J5933" s="5" t="s">
        <v>76547</v>
      </c>
      <c r="K5933" s="5" t="s">
        <v>76547</v>
      </c>
      <c r="L5933" s="5" t="s">
        <v>76547</v>
      </c>
      <c r="M5933" s="5" t="s">
        <v>76547</v>
      </c>
      <c r="N5933" s="5" t="s">
        <v>76549</v>
      </c>
      <c r="O5933" s="5" t="s">
        <v>76550</v>
      </c>
      <c r="P5933" s="5" t="s">
        <v>76551</v>
      </c>
      <c r="Q5933" s="5" t="s">
        <v>76552</v>
      </c>
      <c r="R5933" s="5" t="s">
        <v>76553</v>
      </c>
      <c r="S5933" s="4"/>
      <c r="T5933" s="4" t="s">
        <v>76268</v>
      </c>
      <c r="U5933" s="9">
        <v>12512</v>
      </c>
    </row>
    <row r="5934" spans="1:21" s="1" customFormat="1">
      <c r="A5934" s="4">
        <v>5933</v>
      </c>
      <c r="B5934" s="2" t="s">
        <v>8118</v>
      </c>
      <c r="C5934" s="4" t="s">
        <v>76255</v>
      </c>
      <c r="D5934" s="4" t="s">
        <v>76554</v>
      </c>
      <c r="E5934" s="6" t="s">
        <v>76555</v>
      </c>
      <c r="F5934" s="5" t="s">
        <v>76554</v>
      </c>
      <c r="G5934" s="5" t="s">
        <v>76554</v>
      </c>
      <c r="H5934" s="5" t="s">
        <v>76556</v>
      </c>
      <c r="I5934" s="5" t="s">
        <v>76555</v>
      </c>
      <c r="J5934" s="5" t="s">
        <v>76555</v>
      </c>
      <c r="K5934" s="5" t="s">
        <v>76555</v>
      </c>
      <c r="L5934" s="5" t="s">
        <v>76555</v>
      </c>
      <c r="M5934" s="5" t="s">
        <v>76555</v>
      </c>
      <c r="N5934" s="5" t="s">
        <v>76557</v>
      </c>
      <c r="O5934" s="5" t="s">
        <v>76558</v>
      </c>
      <c r="P5934" s="5" t="s">
        <v>76559</v>
      </c>
      <c r="Q5934" s="5" t="s">
        <v>76560</v>
      </c>
      <c r="R5934" s="5" t="s">
        <v>76561</v>
      </c>
      <c r="S5934" s="4"/>
      <c r="T5934" s="4" t="s">
        <v>76268</v>
      </c>
      <c r="U5934" s="9">
        <v>12551</v>
      </c>
    </row>
    <row r="5935" spans="1:21" s="1" customFormat="1">
      <c r="A5935" s="4">
        <v>5934</v>
      </c>
      <c r="B5935" s="2" t="s">
        <v>8118</v>
      </c>
      <c r="C5935" s="4" t="s">
        <v>76255</v>
      </c>
      <c r="D5935" s="4" t="s">
        <v>76562</v>
      </c>
      <c r="E5935" s="6" t="s">
        <v>76563</v>
      </c>
      <c r="F5935" s="5" t="s">
        <v>76562</v>
      </c>
      <c r="G5935" s="5" t="s">
        <v>76562</v>
      </c>
      <c r="H5935" s="5" t="s">
        <v>76564</v>
      </c>
      <c r="I5935" s="5" t="s">
        <v>76563</v>
      </c>
      <c r="J5935" s="5" t="s">
        <v>76565</v>
      </c>
      <c r="K5935" s="5" t="s">
        <v>76563</v>
      </c>
      <c r="L5935" s="5" t="s">
        <v>76563</v>
      </c>
      <c r="M5935" s="5" t="s">
        <v>76563</v>
      </c>
      <c r="N5935" s="5" t="s">
        <v>76566</v>
      </c>
      <c r="O5935" s="5" t="s">
        <v>76567</v>
      </c>
      <c r="P5935" s="5" t="s">
        <v>76568</v>
      </c>
      <c r="Q5935" s="5" t="s">
        <v>76569</v>
      </c>
      <c r="R5935" s="5" t="s">
        <v>76570</v>
      </c>
      <c r="S5935" s="4"/>
      <c r="T5935" s="4" t="s">
        <v>76268</v>
      </c>
      <c r="U5935" s="9">
        <v>12596</v>
      </c>
    </row>
    <row r="5936" spans="1:21" s="1" customFormat="1">
      <c r="A5936" s="4">
        <v>5935</v>
      </c>
      <c r="B5936" s="2" t="s">
        <v>8118</v>
      </c>
      <c r="C5936" s="4" t="s">
        <v>76255</v>
      </c>
      <c r="D5936" s="4" t="s">
        <v>76571</v>
      </c>
      <c r="E5936" s="6" t="s">
        <v>76572</v>
      </c>
      <c r="F5936" s="5" t="s">
        <v>76571</v>
      </c>
      <c r="G5936" s="5" t="s">
        <v>76571</v>
      </c>
      <c r="H5936" s="5" t="s">
        <v>76573</v>
      </c>
      <c r="I5936" s="5" t="s">
        <v>76572</v>
      </c>
      <c r="J5936" s="5" t="s">
        <v>76572</v>
      </c>
      <c r="K5936" s="5" t="s">
        <v>76572</v>
      </c>
      <c r="L5936" s="5" t="s">
        <v>76572</v>
      </c>
      <c r="M5936" s="5" t="s">
        <v>76572</v>
      </c>
      <c r="N5936" s="5" t="s">
        <v>76574</v>
      </c>
      <c r="O5936" s="5" t="s">
        <v>76575</v>
      </c>
      <c r="P5936" s="5" t="s">
        <v>76576</v>
      </c>
      <c r="Q5936" s="5" t="s">
        <v>76577</v>
      </c>
      <c r="R5936" s="5" t="s">
        <v>76578</v>
      </c>
      <c r="S5936" s="4"/>
      <c r="T5936" s="4" t="s">
        <v>76268</v>
      </c>
      <c r="U5936" s="9">
        <v>12607</v>
      </c>
    </row>
    <row r="5937" spans="1:21" s="1" customFormat="1">
      <c r="A5937" s="4">
        <v>5936</v>
      </c>
      <c r="B5937" s="2" t="s">
        <v>8118</v>
      </c>
      <c r="C5937" s="4" t="s">
        <v>76255</v>
      </c>
      <c r="D5937" s="4" t="s">
        <v>76579</v>
      </c>
      <c r="E5937" s="6" t="s">
        <v>76580</v>
      </c>
      <c r="F5937" s="5" t="s">
        <v>76579</v>
      </c>
      <c r="G5937" s="5" t="s">
        <v>76579</v>
      </c>
      <c r="H5937" s="5" t="s">
        <v>76581</v>
      </c>
      <c r="I5937" s="5" t="s">
        <v>76580</v>
      </c>
      <c r="J5937" s="5" t="s">
        <v>76580</v>
      </c>
      <c r="K5937" s="5" t="s">
        <v>76580</v>
      </c>
      <c r="L5937" s="5" t="s">
        <v>76580</v>
      </c>
      <c r="M5937" s="5" t="s">
        <v>76580</v>
      </c>
      <c r="N5937" s="5" t="s">
        <v>76582</v>
      </c>
      <c r="O5937" s="5" t="s">
        <v>76583</v>
      </c>
      <c r="P5937" s="5" t="s">
        <v>76584</v>
      </c>
      <c r="Q5937" s="5" t="s">
        <v>76585</v>
      </c>
      <c r="R5937" s="5" t="s">
        <v>76586</v>
      </c>
      <c r="S5937" s="4"/>
      <c r="T5937" s="4" t="s">
        <v>76268</v>
      </c>
      <c r="U5937" s="9">
        <v>12626</v>
      </c>
    </row>
    <row r="5938" spans="1:21" s="1" customFormat="1">
      <c r="A5938" s="4">
        <v>5937</v>
      </c>
      <c r="B5938" s="2" t="s">
        <v>8118</v>
      </c>
      <c r="C5938" s="4" t="s">
        <v>76255</v>
      </c>
      <c r="D5938" s="4" t="s">
        <v>76587</v>
      </c>
      <c r="E5938" s="6" t="s">
        <v>76588</v>
      </c>
      <c r="F5938" s="5" t="s">
        <v>76589</v>
      </c>
      <c r="G5938" s="5" t="s">
        <v>76587</v>
      </c>
      <c r="H5938" s="5" t="s">
        <v>76590</v>
      </c>
      <c r="I5938" s="5" t="s">
        <v>76591</v>
      </c>
      <c r="J5938" s="5" t="s">
        <v>76592</v>
      </c>
      <c r="K5938" s="5" t="s">
        <v>76588</v>
      </c>
      <c r="L5938" s="5" t="s">
        <v>76588</v>
      </c>
      <c r="M5938" s="5" t="s">
        <v>76588</v>
      </c>
      <c r="N5938" s="5" t="s">
        <v>76593</v>
      </c>
      <c r="O5938" s="5" t="s">
        <v>76594</v>
      </c>
      <c r="P5938" s="5" t="s">
        <v>76595</v>
      </c>
      <c r="Q5938" s="5" t="s">
        <v>76596</v>
      </c>
      <c r="R5938" s="5" t="s">
        <v>76597</v>
      </c>
      <c r="S5938" s="4"/>
      <c r="T5938" s="4" t="s">
        <v>76268</v>
      </c>
      <c r="U5938" s="9">
        <v>12632</v>
      </c>
    </row>
    <row r="5939" spans="1:21" s="1" customFormat="1">
      <c r="A5939" s="4">
        <v>5938</v>
      </c>
      <c r="B5939" s="2" t="s">
        <v>8118</v>
      </c>
      <c r="C5939" s="4" t="s">
        <v>76255</v>
      </c>
      <c r="D5939" s="4" t="s">
        <v>76598</v>
      </c>
      <c r="E5939" s="6" t="s">
        <v>76599</v>
      </c>
      <c r="F5939" s="5" t="s">
        <v>76598</v>
      </c>
      <c r="G5939" s="5" t="s">
        <v>76598</v>
      </c>
      <c r="H5939" s="5" t="s">
        <v>76600</v>
      </c>
      <c r="I5939" s="5" t="s">
        <v>76599</v>
      </c>
      <c r="J5939" s="5" t="s">
        <v>76599</v>
      </c>
      <c r="K5939" s="5" t="s">
        <v>76599</v>
      </c>
      <c r="L5939" s="5" t="s">
        <v>76599</v>
      </c>
      <c r="M5939" s="5" t="s">
        <v>76599</v>
      </c>
      <c r="N5939" s="5" t="s">
        <v>76601</v>
      </c>
      <c r="O5939" s="5" t="s">
        <v>76602</v>
      </c>
      <c r="P5939" s="5" t="s">
        <v>76603</v>
      </c>
      <c r="Q5939" s="5" t="s">
        <v>76604</v>
      </c>
      <c r="R5939" s="5" t="s">
        <v>76605</v>
      </c>
      <c r="S5939" s="4"/>
      <c r="T5939" s="4" t="s">
        <v>76268</v>
      </c>
      <c r="U5939" s="9">
        <v>12686</v>
      </c>
    </row>
    <row r="5940" spans="1:21" s="1" customFormat="1">
      <c r="A5940" s="4">
        <v>5939</v>
      </c>
      <c r="B5940" s="2" t="s">
        <v>8118</v>
      </c>
      <c r="C5940" s="4" t="s">
        <v>76255</v>
      </c>
      <c r="D5940" s="4" t="s">
        <v>76606</v>
      </c>
      <c r="E5940" s="6" t="s">
        <v>76607</v>
      </c>
      <c r="F5940" s="5" t="s">
        <v>76608</v>
      </c>
      <c r="G5940" s="5" t="s">
        <v>76606</v>
      </c>
      <c r="H5940" s="5" t="s">
        <v>76609</v>
      </c>
      <c r="I5940" s="5" t="s">
        <v>76607</v>
      </c>
      <c r="J5940" s="5" t="s">
        <v>76607</v>
      </c>
      <c r="K5940" s="5" t="s">
        <v>76607</v>
      </c>
      <c r="L5940" s="5" t="s">
        <v>76607</v>
      </c>
      <c r="M5940" s="5" t="s">
        <v>76607</v>
      </c>
      <c r="N5940" s="5" t="s">
        <v>76610</v>
      </c>
      <c r="O5940" s="5" t="s">
        <v>76611</v>
      </c>
      <c r="P5940" s="5" t="s">
        <v>76612</v>
      </c>
      <c r="Q5940" s="5" t="s">
        <v>76613</v>
      </c>
      <c r="R5940" s="5" t="s">
        <v>76614</v>
      </c>
      <c r="S5940" s="4"/>
      <c r="T5940" s="4" t="s">
        <v>76268</v>
      </c>
      <c r="U5940" s="9">
        <v>12691</v>
      </c>
    </row>
    <row r="5941" spans="1:21" s="1" customFormat="1">
      <c r="A5941" s="4">
        <v>5940</v>
      </c>
      <c r="B5941" s="2" t="s">
        <v>8118</v>
      </c>
      <c r="C5941" s="4" t="s">
        <v>76255</v>
      </c>
      <c r="D5941" s="4" t="s">
        <v>76615</v>
      </c>
      <c r="E5941" s="6" t="s">
        <v>76616</v>
      </c>
      <c r="F5941" s="5" t="s">
        <v>76615</v>
      </c>
      <c r="G5941" s="5" t="s">
        <v>76615</v>
      </c>
      <c r="H5941" s="5" t="s">
        <v>76617</v>
      </c>
      <c r="I5941" s="5" t="s">
        <v>76616</v>
      </c>
      <c r="J5941" s="5" t="s">
        <v>76616</v>
      </c>
      <c r="K5941" s="5" t="s">
        <v>76616</v>
      </c>
      <c r="L5941" s="5" t="s">
        <v>76616</v>
      </c>
      <c r="M5941" s="5" t="s">
        <v>76616</v>
      </c>
      <c r="N5941" s="5" t="s">
        <v>76618</v>
      </c>
      <c r="O5941" s="5" t="s">
        <v>76619</v>
      </c>
      <c r="P5941" s="5" t="s">
        <v>76620</v>
      </c>
      <c r="Q5941" s="5" t="s">
        <v>76621</v>
      </c>
      <c r="R5941" s="5" t="s">
        <v>76622</v>
      </c>
      <c r="S5941" s="4"/>
      <c r="T5941" s="4" t="s">
        <v>76268</v>
      </c>
      <c r="U5941" s="9">
        <v>12746</v>
      </c>
    </row>
    <row r="5942" spans="1:21" s="1" customFormat="1">
      <c r="A5942" s="4">
        <v>5941</v>
      </c>
      <c r="B5942" s="2" t="s">
        <v>8118</v>
      </c>
      <c r="C5942" s="4" t="s">
        <v>76255</v>
      </c>
      <c r="D5942" s="4" t="s">
        <v>76623</v>
      </c>
      <c r="E5942" s="6" t="s">
        <v>76624</v>
      </c>
      <c r="F5942" s="5" t="s">
        <v>76623</v>
      </c>
      <c r="G5942" s="5" t="s">
        <v>76623</v>
      </c>
      <c r="H5942" s="5" t="s">
        <v>76625</v>
      </c>
      <c r="I5942" s="5" t="s">
        <v>76624</v>
      </c>
      <c r="J5942" s="5" t="s">
        <v>76624</v>
      </c>
      <c r="K5942" s="5" t="s">
        <v>76624</v>
      </c>
      <c r="L5942" s="5" t="s">
        <v>76624</v>
      </c>
      <c r="M5942" s="5" t="s">
        <v>76624</v>
      </c>
      <c r="N5942" s="5" t="s">
        <v>76626</v>
      </c>
      <c r="O5942" s="5" t="s">
        <v>76627</v>
      </c>
      <c r="P5942" s="5" t="s">
        <v>76628</v>
      </c>
      <c r="Q5942" s="5" t="s">
        <v>76629</v>
      </c>
      <c r="R5942" s="5" t="s">
        <v>76630</v>
      </c>
      <c r="S5942" s="4"/>
      <c r="T5942" s="4" t="s">
        <v>76268</v>
      </c>
      <c r="U5942" s="9">
        <v>15041</v>
      </c>
    </row>
    <row r="5943" spans="1:21" s="1" customFormat="1">
      <c r="A5943" s="4">
        <v>5942</v>
      </c>
      <c r="B5943" s="2" t="s">
        <v>8118</v>
      </c>
      <c r="C5943" s="4" t="s">
        <v>76255</v>
      </c>
      <c r="D5943" s="4" t="s">
        <v>61317</v>
      </c>
      <c r="E5943" s="6" t="s">
        <v>61318</v>
      </c>
      <c r="F5943" s="5" t="s">
        <v>61317</v>
      </c>
      <c r="G5943" s="5" t="s">
        <v>61317</v>
      </c>
      <c r="H5943" s="5" t="s">
        <v>76631</v>
      </c>
      <c r="I5943" s="5" t="s">
        <v>61318</v>
      </c>
      <c r="J5943" s="5" t="s">
        <v>61318</v>
      </c>
      <c r="K5943" s="5" t="s">
        <v>61318</v>
      </c>
      <c r="L5943" s="5" t="s">
        <v>61318</v>
      </c>
      <c r="M5943" s="5" t="s">
        <v>61318</v>
      </c>
      <c r="N5943" s="5" t="s">
        <v>61320</v>
      </c>
      <c r="O5943" s="5" t="s">
        <v>61321</v>
      </c>
      <c r="P5943" s="5" t="s">
        <v>61322</v>
      </c>
      <c r="Q5943" s="5" t="s">
        <v>61323</v>
      </c>
      <c r="R5943" s="5" t="s">
        <v>61324</v>
      </c>
      <c r="S5943" s="4"/>
      <c r="T5943" s="4" t="s">
        <v>76268</v>
      </c>
      <c r="U5943" s="9">
        <v>15076</v>
      </c>
    </row>
    <row r="5944" spans="1:21" s="1" customFormat="1">
      <c r="A5944" s="4">
        <v>5943</v>
      </c>
      <c r="B5944" s="2" t="s">
        <v>8118</v>
      </c>
      <c r="C5944" s="4" t="s">
        <v>76255</v>
      </c>
      <c r="D5944" s="4" t="s">
        <v>76632</v>
      </c>
      <c r="E5944" s="6" t="s">
        <v>76633</v>
      </c>
      <c r="F5944" s="5" t="s">
        <v>76634</v>
      </c>
      <c r="G5944" s="5" t="s">
        <v>76635</v>
      </c>
      <c r="H5944" s="5" t="s">
        <v>76636</v>
      </c>
      <c r="I5944" s="5" t="s">
        <v>76633</v>
      </c>
      <c r="J5944" s="5" t="s">
        <v>76633</v>
      </c>
      <c r="K5944" s="5" t="s">
        <v>76633</v>
      </c>
      <c r="L5944" s="5" t="s">
        <v>76633</v>
      </c>
      <c r="M5944" s="5" t="s">
        <v>76633</v>
      </c>
      <c r="N5944" s="5" t="s">
        <v>76637</v>
      </c>
      <c r="O5944" s="5" t="s">
        <v>76638</v>
      </c>
      <c r="P5944" s="5" t="s">
        <v>76639</v>
      </c>
      <c r="Q5944" s="5" t="s">
        <v>76640</v>
      </c>
      <c r="R5944" s="5" t="s">
        <v>76641</v>
      </c>
      <c r="S5944" s="4"/>
      <c r="T5944" s="4" t="s">
        <v>76268</v>
      </c>
      <c r="U5944" s="9">
        <v>13061</v>
      </c>
    </row>
    <row r="5945" spans="1:21" s="1" customFormat="1">
      <c r="A5945" s="4">
        <v>5944</v>
      </c>
      <c r="B5945" s="2" t="s">
        <v>8118</v>
      </c>
      <c r="C5945" s="4" t="s">
        <v>76255</v>
      </c>
      <c r="D5945" s="4" t="s">
        <v>76642</v>
      </c>
      <c r="E5945" s="6" t="s">
        <v>76643</v>
      </c>
      <c r="F5945" s="5" t="s">
        <v>76644</v>
      </c>
      <c r="G5945" s="5" t="s">
        <v>76642</v>
      </c>
      <c r="H5945" s="5" t="s">
        <v>76645</v>
      </c>
      <c r="I5945" s="5" t="s">
        <v>76643</v>
      </c>
      <c r="J5945" s="5" t="s">
        <v>76643</v>
      </c>
      <c r="K5945" s="5" t="s">
        <v>76643</v>
      </c>
      <c r="L5945" s="5" t="s">
        <v>76643</v>
      </c>
      <c r="M5945" s="5" t="s">
        <v>76643</v>
      </c>
      <c r="N5945" s="5" t="s">
        <v>76646</v>
      </c>
      <c r="O5945" s="5" t="s">
        <v>76647</v>
      </c>
      <c r="P5945" s="5" t="s">
        <v>76648</v>
      </c>
      <c r="Q5945" s="5" t="s">
        <v>76649</v>
      </c>
      <c r="R5945" s="5" t="s">
        <v>76650</v>
      </c>
      <c r="S5945" s="4"/>
      <c r="T5945" s="4" t="s">
        <v>76268</v>
      </c>
      <c r="U5945" s="9">
        <v>13086</v>
      </c>
    </row>
    <row r="5946" spans="1:21" s="1" customFormat="1">
      <c r="A5946" s="4">
        <v>5945</v>
      </c>
      <c r="B5946" s="2" t="s">
        <v>8118</v>
      </c>
      <c r="C5946" s="4" t="s">
        <v>76255</v>
      </c>
      <c r="D5946" s="4" t="s">
        <v>76651</v>
      </c>
      <c r="E5946" s="6" t="s">
        <v>76652</v>
      </c>
      <c r="F5946" s="5" t="s">
        <v>76653</v>
      </c>
      <c r="G5946" s="5" t="s">
        <v>76651</v>
      </c>
      <c r="H5946" s="5" t="s">
        <v>76654</v>
      </c>
      <c r="I5946" s="5" t="s">
        <v>76652</v>
      </c>
      <c r="J5946" s="5" t="s">
        <v>76652</v>
      </c>
      <c r="K5946" s="5" t="s">
        <v>76652</v>
      </c>
      <c r="L5946" s="5" t="s">
        <v>76652</v>
      </c>
      <c r="M5946" s="5" t="s">
        <v>76652</v>
      </c>
      <c r="N5946" s="5" t="s">
        <v>76655</v>
      </c>
      <c r="O5946" s="5" t="s">
        <v>76656</v>
      </c>
      <c r="P5946" s="5" t="s">
        <v>76657</v>
      </c>
      <c r="Q5946" s="5" t="s">
        <v>76658</v>
      </c>
      <c r="R5946" s="5" t="s">
        <v>76659</v>
      </c>
      <c r="S5946" s="4"/>
      <c r="T5946" s="4" t="s">
        <v>76268</v>
      </c>
      <c r="U5946" s="9">
        <v>13121</v>
      </c>
    </row>
    <row r="5947" spans="1:21" s="1" customFormat="1">
      <c r="A5947" s="4">
        <v>5946</v>
      </c>
      <c r="B5947" s="2" t="s">
        <v>8118</v>
      </c>
      <c r="C5947" s="4" t="s">
        <v>76255</v>
      </c>
      <c r="D5947" s="4" t="s">
        <v>76660</v>
      </c>
      <c r="E5947" s="6" t="s">
        <v>76661</v>
      </c>
      <c r="F5947" s="5" t="s">
        <v>76662</v>
      </c>
      <c r="G5947" s="5" t="s">
        <v>76663</v>
      </c>
      <c r="H5947" s="5" t="s">
        <v>76664</v>
      </c>
      <c r="I5947" s="5" t="s">
        <v>76661</v>
      </c>
      <c r="J5947" s="5" t="s">
        <v>76661</v>
      </c>
      <c r="K5947" s="5" t="s">
        <v>76661</v>
      </c>
      <c r="L5947" s="5" t="s">
        <v>76661</v>
      </c>
      <c r="M5947" s="5" t="s">
        <v>76661</v>
      </c>
      <c r="N5947" s="5" t="s">
        <v>76665</v>
      </c>
      <c r="O5947" s="5" t="s">
        <v>76666</v>
      </c>
      <c r="P5947" s="5" t="s">
        <v>76667</v>
      </c>
      <c r="Q5947" s="5" t="s">
        <v>76668</v>
      </c>
      <c r="R5947" s="5" t="s">
        <v>76669</v>
      </c>
      <c r="S5947" s="4"/>
      <c r="T5947" s="4" t="s">
        <v>76268</v>
      </c>
      <c r="U5947" s="9">
        <v>13146</v>
      </c>
    </row>
    <row r="5948" spans="1:21" s="1" customFormat="1">
      <c r="A5948" s="4">
        <v>5947</v>
      </c>
      <c r="B5948" s="2" t="s">
        <v>8118</v>
      </c>
      <c r="C5948" s="4" t="s">
        <v>76255</v>
      </c>
      <c r="D5948" s="4" t="s">
        <v>76670</v>
      </c>
      <c r="E5948" s="6" t="s">
        <v>76671</v>
      </c>
      <c r="F5948" s="5" t="s">
        <v>76670</v>
      </c>
      <c r="G5948" s="5" t="s">
        <v>76670</v>
      </c>
      <c r="H5948" s="5" t="s">
        <v>76672</v>
      </c>
      <c r="I5948" s="5" t="s">
        <v>76671</v>
      </c>
      <c r="J5948" s="5" t="s">
        <v>76671</v>
      </c>
      <c r="K5948" s="5" t="s">
        <v>76671</v>
      </c>
      <c r="L5948" s="5" t="s">
        <v>76671</v>
      </c>
      <c r="M5948" s="5" t="s">
        <v>76671</v>
      </c>
      <c r="N5948" s="5" t="s">
        <v>76673</v>
      </c>
      <c r="O5948" s="5" t="s">
        <v>76674</v>
      </c>
      <c r="P5948" s="5" t="s">
        <v>76675</v>
      </c>
      <c r="Q5948" s="5" t="s">
        <v>76676</v>
      </c>
      <c r="R5948" s="5" t="s">
        <v>76677</v>
      </c>
      <c r="S5948" s="4"/>
      <c r="T5948" s="4" t="s">
        <v>76268</v>
      </c>
      <c r="U5948" s="9">
        <v>13181</v>
      </c>
    </row>
    <row r="5949" spans="1:21" s="1" customFormat="1">
      <c r="A5949" s="4">
        <v>5948</v>
      </c>
      <c r="B5949" s="2" t="s">
        <v>8118</v>
      </c>
      <c r="C5949" s="4" t="s">
        <v>76255</v>
      </c>
      <c r="D5949" s="4" t="s">
        <v>76678</v>
      </c>
      <c r="E5949" s="6" t="s">
        <v>76679</v>
      </c>
      <c r="F5949" s="5" t="s">
        <v>76680</v>
      </c>
      <c r="G5949" s="5" t="s">
        <v>76678</v>
      </c>
      <c r="H5949" s="5" t="s">
        <v>76681</v>
      </c>
      <c r="I5949" s="5" t="s">
        <v>76679</v>
      </c>
      <c r="J5949" s="5" t="s">
        <v>76679</v>
      </c>
      <c r="K5949" s="5" t="s">
        <v>76679</v>
      </c>
      <c r="L5949" s="5" t="s">
        <v>76679</v>
      </c>
      <c r="M5949" s="5" t="s">
        <v>76679</v>
      </c>
      <c r="N5949" s="5" t="s">
        <v>76682</v>
      </c>
      <c r="O5949" s="5" t="s">
        <v>76683</v>
      </c>
      <c r="P5949" s="5" t="s">
        <v>76684</v>
      </c>
      <c r="Q5949" s="5" t="s">
        <v>76685</v>
      </c>
      <c r="R5949" s="5" t="s">
        <v>76686</v>
      </c>
      <c r="S5949" s="4"/>
      <c r="T5949" s="4" t="s">
        <v>76268</v>
      </c>
      <c r="U5949" s="9">
        <v>13206</v>
      </c>
    </row>
    <row r="5950" spans="1:21" s="1" customFormat="1">
      <c r="A5950" s="4">
        <v>5949</v>
      </c>
      <c r="B5950" s="2" t="s">
        <v>8118</v>
      </c>
      <c r="C5950" s="4" t="s">
        <v>76255</v>
      </c>
      <c r="D5950" s="4" t="s">
        <v>76687</v>
      </c>
      <c r="E5950" s="6" t="s">
        <v>76688</v>
      </c>
      <c r="F5950" s="5" t="s">
        <v>76689</v>
      </c>
      <c r="G5950" s="5" t="s">
        <v>76687</v>
      </c>
      <c r="H5950" s="5" t="s">
        <v>76690</v>
      </c>
      <c r="I5950" s="5" t="s">
        <v>76688</v>
      </c>
      <c r="J5950" s="5" t="s">
        <v>76688</v>
      </c>
      <c r="K5950" s="5" t="s">
        <v>76688</v>
      </c>
      <c r="L5950" s="5" t="s">
        <v>76688</v>
      </c>
      <c r="M5950" s="5" t="s">
        <v>76688</v>
      </c>
      <c r="N5950" s="5" t="s">
        <v>76691</v>
      </c>
      <c r="O5950" s="5" t="s">
        <v>76692</v>
      </c>
      <c r="P5950" s="5" t="s">
        <v>76693</v>
      </c>
      <c r="Q5950" s="5" t="s">
        <v>76694</v>
      </c>
      <c r="R5950" s="5" t="s">
        <v>76695</v>
      </c>
      <c r="S5950" s="4"/>
      <c r="T5950" s="4" t="s">
        <v>76268</v>
      </c>
      <c r="U5950" s="9">
        <v>13261</v>
      </c>
    </row>
    <row r="5951" spans="1:21" s="1" customFormat="1">
      <c r="A5951" s="4">
        <v>5950</v>
      </c>
      <c r="B5951" s="2" t="s">
        <v>8118</v>
      </c>
      <c r="C5951" s="4" t="s">
        <v>76255</v>
      </c>
      <c r="D5951" s="4" t="s">
        <v>76696</v>
      </c>
      <c r="E5951" s="6" t="s">
        <v>76697</v>
      </c>
      <c r="F5951" s="5" t="s">
        <v>76696</v>
      </c>
      <c r="G5951" s="5" t="s">
        <v>76696</v>
      </c>
      <c r="H5951" s="5" t="s">
        <v>76698</v>
      </c>
      <c r="I5951" s="5" t="s">
        <v>76697</v>
      </c>
      <c r="J5951" s="5" t="s">
        <v>76697</v>
      </c>
      <c r="K5951" s="5" t="s">
        <v>76697</v>
      </c>
      <c r="L5951" s="5" t="s">
        <v>76697</v>
      </c>
      <c r="M5951" s="5" t="s">
        <v>76697</v>
      </c>
      <c r="N5951" s="5" t="s">
        <v>76699</v>
      </c>
      <c r="O5951" s="5" t="s">
        <v>76700</v>
      </c>
      <c r="P5951" s="5" t="s">
        <v>76701</v>
      </c>
      <c r="Q5951" s="5" t="s">
        <v>76702</v>
      </c>
      <c r="R5951" s="5" t="s">
        <v>76703</v>
      </c>
      <c r="S5951" s="4"/>
      <c r="T5951" s="4" t="s">
        <v>76268</v>
      </c>
      <c r="U5951" s="9">
        <v>13277</v>
      </c>
    </row>
    <row r="5952" spans="1:21" s="1" customFormat="1">
      <c r="A5952" s="4">
        <v>5951</v>
      </c>
      <c r="B5952" s="2" t="s">
        <v>8118</v>
      </c>
      <c r="C5952" s="4" t="s">
        <v>76255</v>
      </c>
      <c r="D5952" s="4" t="s">
        <v>76704</v>
      </c>
      <c r="E5952" s="6" t="s">
        <v>76705</v>
      </c>
      <c r="F5952" s="5" t="s">
        <v>76706</v>
      </c>
      <c r="G5952" s="5" t="s">
        <v>76704</v>
      </c>
      <c r="H5952" s="5" t="s">
        <v>76707</v>
      </c>
      <c r="I5952" s="5" t="s">
        <v>76705</v>
      </c>
      <c r="J5952" s="5" t="s">
        <v>76705</v>
      </c>
      <c r="K5952" s="5" t="s">
        <v>76705</v>
      </c>
      <c r="L5952" s="5" t="s">
        <v>76705</v>
      </c>
      <c r="M5952" s="5" t="s">
        <v>76705</v>
      </c>
      <c r="N5952" s="5" t="s">
        <v>76708</v>
      </c>
      <c r="O5952" s="5" t="s">
        <v>76709</v>
      </c>
      <c r="P5952" s="5" t="s">
        <v>76710</v>
      </c>
      <c r="Q5952" s="5" t="s">
        <v>76711</v>
      </c>
      <c r="R5952" s="5" t="s">
        <v>76712</v>
      </c>
      <c r="S5952" s="4"/>
      <c r="T5952" s="4" t="s">
        <v>76268</v>
      </c>
      <c r="U5952" s="9">
        <v>13311</v>
      </c>
    </row>
    <row r="5953" spans="1:21" s="1" customFormat="1">
      <c r="A5953" s="4">
        <v>5952</v>
      </c>
      <c r="B5953" s="2" t="s">
        <v>8118</v>
      </c>
      <c r="C5953" s="4" t="s">
        <v>76255</v>
      </c>
      <c r="D5953" s="4" t="s">
        <v>60760</v>
      </c>
      <c r="E5953" s="6" t="s">
        <v>60761</v>
      </c>
      <c r="F5953" s="5" t="s">
        <v>60760</v>
      </c>
      <c r="G5953" s="5" t="s">
        <v>60760</v>
      </c>
      <c r="H5953" s="5" t="s">
        <v>60762</v>
      </c>
      <c r="I5953" s="5" t="s">
        <v>60761</v>
      </c>
      <c r="J5953" s="5" t="s">
        <v>60761</v>
      </c>
      <c r="K5953" s="5" t="s">
        <v>60761</v>
      </c>
      <c r="L5953" s="5" t="s">
        <v>60761</v>
      </c>
      <c r="M5953" s="5" t="s">
        <v>60761</v>
      </c>
      <c r="N5953" s="5" t="s">
        <v>60763</v>
      </c>
      <c r="O5953" s="5" t="s">
        <v>60764</v>
      </c>
      <c r="P5953" s="5" t="s">
        <v>60765</v>
      </c>
      <c r="Q5953" s="5" t="s">
        <v>60766</v>
      </c>
      <c r="R5953" s="5" t="s">
        <v>60767</v>
      </c>
      <c r="S5953" s="4"/>
      <c r="T5953" s="4" t="s">
        <v>76268</v>
      </c>
      <c r="U5953" s="9">
        <v>13321</v>
      </c>
    </row>
    <row r="5954" spans="1:21" s="1" customFormat="1">
      <c r="A5954" s="4">
        <v>5953</v>
      </c>
      <c r="B5954" s="2" t="s">
        <v>8118</v>
      </c>
      <c r="C5954" s="4" t="s">
        <v>76255</v>
      </c>
      <c r="D5954" s="4" t="s">
        <v>76713</v>
      </c>
      <c r="E5954" s="6" t="s">
        <v>76714</v>
      </c>
      <c r="F5954" s="5" t="s">
        <v>76713</v>
      </c>
      <c r="G5954" s="5" t="s">
        <v>76715</v>
      </c>
      <c r="H5954" s="5" t="s">
        <v>76716</v>
      </c>
      <c r="I5954" s="5" t="s">
        <v>76714</v>
      </c>
      <c r="J5954" s="5" t="s">
        <v>76714</v>
      </c>
      <c r="K5954" s="5" t="s">
        <v>76714</v>
      </c>
      <c r="L5954" s="5" t="s">
        <v>76714</v>
      </c>
      <c r="M5954" s="5" t="s">
        <v>76714</v>
      </c>
      <c r="N5954" s="5" t="s">
        <v>76717</v>
      </c>
      <c r="O5954" s="5" t="s">
        <v>76718</v>
      </c>
      <c r="P5954" s="5" t="s">
        <v>76719</v>
      </c>
      <c r="Q5954" s="5" t="s">
        <v>76720</v>
      </c>
      <c r="R5954" s="5" t="s">
        <v>76721</v>
      </c>
      <c r="S5954" s="4"/>
      <c r="T5954" s="4" t="s">
        <v>76268</v>
      </c>
      <c r="U5954" s="9">
        <v>14026</v>
      </c>
    </row>
    <row r="5955" spans="1:21" s="1" customFormat="1">
      <c r="A5955" s="4">
        <v>5954</v>
      </c>
      <c r="B5955" s="2" t="s">
        <v>8118</v>
      </c>
      <c r="C5955" s="4" t="s">
        <v>76255</v>
      </c>
      <c r="D5955" s="4" t="s">
        <v>76722</v>
      </c>
      <c r="E5955" s="6" t="s">
        <v>76723</v>
      </c>
      <c r="F5955" s="5" t="s">
        <v>76722</v>
      </c>
      <c r="G5955" s="5" t="s">
        <v>76722</v>
      </c>
      <c r="H5955" s="5" t="s">
        <v>76724</v>
      </c>
      <c r="I5955" s="5" t="s">
        <v>76723</v>
      </c>
      <c r="J5955" s="5" t="s">
        <v>76723</v>
      </c>
      <c r="K5955" s="5" t="s">
        <v>76723</v>
      </c>
      <c r="L5955" s="5" t="s">
        <v>76723</v>
      </c>
      <c r="M5955" s="5" t="s">
        <v>76723</v>
      </c>
      <c r="N5955" s="5" t="s">
        <v>76725</v>
      </c>
      <c r="O5955" s="5" t="s">
        <v>76726</v>
      </c>
      <c r="P5955" s="5" t="s">
        <v>76727</v>
      </c>
      <c r="Q5955" s="5" t="s">
        <v>76728</v>
      </c>
      <c r="R5955" s="5" t="s">
        <v>76729</v>
      </c>
      <c r="S5955" s="4"/>
      <c r="T5955" s="4" t="s">
        <v>76268</v>
      </c>
      <c r="U5955" s="9">
        <v>14071</v>
      </c>
    </row>
    <row r="5956" spans="1:21" s="1" customFormat="1">
      <c r="A5956" s="4">
        <v>5955</v>
      </c>
      <c r="B5956" s="2" t="s">
        <v>8118</v>
      </c>
      <c r="C5956" s="4" t="s">
        <v>76255</v>
      </c>
      <c r="D5956" s="4" t="s">
        <v>76730</v>
      </c>
      <c r="E5956" s="6" t="s">
        <v>76731</v>
      </c>
      <c r="F5956" s="5" t="s">
        <v>76732</v>
      </c>
      <c r="G5956" s="5" t="s">
        <v>76730</v>
      </c>
      <c r="H5956" s="5" t="s">
        <v>76733</v>
      </c>
      <c r="I5956" s="5" t="s">
        <v>76731</v>
      </c>
      <c r="J5956" s="5" t="s">
        <v>76731</v>
      </c>
      <c r="K5956" s="5" t="s">
        <v>76731</v>
      </c>
      <c r="L5956" s="5" t="s">
        <v>76731</v>
      </c>
      <c r="M5956" s="5" t="s">
        <v>76731</v>
      </c>
      <c r="N5956" s="5" t="s">
        <v>76734</v>
      </c>
      <c r="O5956" s="5" t="s">
        <v>76735</v>
      </c>
      <c r="P5956" s="5" t="s">
        <v>76736</v>
      </c>
      <c r="Q5956" s="5" t="s">
        <v>76737</v>
      </c>
      <c r="R5956" s="5" t="s">
        <v>76738</v>
      </c>
      <c r="S5956" s="4"/>
      <c r="T5956" s="4" t="s">
        <v>76268</v>
      </c>
      <c r="U5956" s="9">
        <v>14101</v>
      </c>
    </row>
    <row r="5957" spans="1:21" s="1" customFormat="1">
      <c r="A5957" s="4">
        <v>5956</v>
      </c>
      <c r="B5957" s="2" t="s">
        <v>8118</v>
      </c>
      <c r="C5957" s="4" t="s">
        <v>76255</v>
      </c>
      <c r="D5957" s="4" t="s">
        <v>64457</v>
      </c>
      <c r="E5957" s="6" t="s">
        <v>64458</v>
      </c>
      <c r="F5957" s="5" t="s">
        <v>64457</v>
      </c>
      <c r="G5957" s="5" t="s">
        <v>64457</v>
      </c>
      <c r="H5957" s="5" t="s">
        <v>64459</v>
      </c>
      <c r="I5957" s="5" t="s">
        <v>64458</v>
      </c>
      <c r="J5957" s="5" t="s">
        <v>64458</v>
      </c>
      <c r="K5957" s="5" t="s">
        <v>64458</v>
      </c>
      <c r="L5957" s="5" t="s">
        <v>64458</v>
      </c>
      <c r="M5957" s="5" t="s">
        <v>64458</v>
      </c>
      <c r="N5957" s="5" t="s">
        <v>64460</v>
      </c>
      <c r="O5957" s="5" t="s">
        <v>64461</v>
      </c>
      <c r="P5957" s="5" t="s">
        <v>64462</v>
      </c>
      <c r="Q5957" s="5" t="s">
        <v>64463</v>
      </c>
      <c r="R5957" s="5" t="s">
        <v>64464</v>
      </c>
      <c r="S5957" s="4"/>
      <c r="T5957" s="4" t="s">
        <v>76268</v>
      </c>
      <c r="U5957" s="9">
        <v>14116</v>
      </c>
    </row>
    <row r="5958" spans="1:21" s="1" customFormat="1">
      <c r="A5958" s="4">
        <v>5957</v>
      </c>
      <c r="B5958" s="2" t="s">
        <v>8118</v>
      </c>
      <c r="C5958" s="4" t="s">
        <v>76255</v>
      </c>
      <c r="D5958" s="4" t="s">
        <v>76739</v>
      </c>
      <c r="E5958" s="6" t="s">
        <v>76740</v>
      </c>
      <c r="F5958" s="5" t="s">
        <v>76739</v>
      </c>
      <c r="G5958" s="5" t="s">
        <v>76739</v>
      </c>
      <c r="H5958" s="5" t="s">
        <v>76741</v>
      </c>
      <c r="I5958" s="5" t="s">
        <v>76740</v>
      </c>
      <c r="J5958" s="5" t="s">
        <v>76740</v>
      </c>
      <c r="K5958" s="5" t="s">
        <v>76740</v>
      </c>
      <c r="L5958" s="5" t="s">
        <v>76740</v>
      </c>
      <c r="M5958" s="5" t="s">
        <v>76740</v>
      </c>
      <c r="N5958" s="5" t="s">
        <v>76742</v>
      </c>
      <c r="O5958" s="5" t="s">
        <v>76743</v>
      </c>
      <c r="P5958" s="5" t="s">
        <v>76744</v>
      </c>
      <c r="Q5958" s="5" t="s">
        <v>76745</v>
      </c>
      <c r="R5958" s="5" t="s">
        <v>76746</v>
      </c>
      <c r="S5958" s="4"/>
      <c r="T5958" s="4" t="s">
        <v>76268</v>
      </c>
      <c r="U5958" s="9">
        <v>14121</v>
      </c>
    </row>
    <row r="5959" spans="1:21" s="1" customFormat="1">
      <c r="A5959" s="4">
        <v>5958</v>
      </c>
      <c r="B5959" s="2" t="s">
        <v>8118</v>
      </c>
      <c r="C5959" s="4" t="s">
        <v>76255</v>
      </c>
      <c r="D5959" s="4" t="s">
        <v>76747</v>
      </c>
      <c r="E5959" s="6" t="s">
        <v>76748</v>
      </c>
      <c r="F5959" s="5" t="s">
        <v>76749</v>
      </c>
      <c r="G5959" s="5" t="s">
        <v>76747</v>
      </c>
      <c r="H5959" s="5" t="s">
        <v>76750</v>
      </c>
      <c r="I5959" s="5" t="s">
        <v>76748</v>
      </c>
      <c r="J5959" s="5" t="s">
        <v>76748</v>
      </c>
      <c r="K5959" s="5" t="s">
        <v>76748</v>
      </c>
      <c r="L5959" s="5" t="s">
        <v>76748</v>
      </c>
      <c r="M5959" s="5" t="s">
        <v>76748</v>
      </c>
      <c r="N5959" s="5" t="s">
        <v>76751</v>
      </c>
      <c r="O5959" s="5" t="s">
        <v>76752</v>
      </c>
      <c r="P5959" s="5" t="s">
        <v>76753</v>
      </c>
      <c r="Q5959" s="5" t="s">
        <v>76754</v>
      </c>
      <c r="R5959" s="5" t="s">
        <v>76755</v>
      </c>
      <c r="S5959" s="4"/>
      <c r="T5959" s="4" t="s">
        <v>76268</v>
      </c>
      <c r="U5959" s="9">
        <v>14136</v>
      </c>
    </row>
    <row r="5960" spans="1:21" s="1" customFormat="1">
      <c r="A5960" s="4">
        <v>5959</v>
      </c>
      <c r="B5960" s="2" t="s">
        <v>8118</v>
      </c>
      <c r="C5960" s="4" t="s">
        <v>76255</v>
      </c>
      <c r="D5960" s="4" t="s">
        <v>76756</v>
      </c>
      <c r="E5960" s="6" t="s">
        <v>76757</v>
      </c>
      <c r="F5960" s="5" t="s">
        <v>76758</v>
      </c>
      <c r="G5960" s="5" t="s">
        <v>76758</v>
      </c>
      <c r="H5960" s="5" t="s">
        <v>76759</v>
      </c>
      <c r="I5960" s="5" t="s">
        <v>76760</v>
      </c>
      <c r="J5960" s="5" t="s">
        <v>76761</v>
      </c>
      <c r="K5960" s="5" t="s">
        <v>76762</v>
      </c>
      <c r="L5960" s="5" t="s">
        <v>76763</v>
      </c>
      <c r="M5960" s="5" t="s">
        <v>76764</v>
      </c>
      <c r="N5960" s="5" t="s">
        <v>76765</v>
      </c>
      <c r="O5960" s="5" t="s">
        <v>76766</v>
      </c>
      <c r="P5960" s="5" t="s">
        <v>76767</v>
      </c>
      <c r="Q5960" s="5" t="s">
        <v>76768</v>
      </c>
      <c r="R5960" s="5" t="s">
        <v>76769</v>
      </c>
      <c r="S5960" s="4"/>
      <c r="T5960" s="4" t="s">
        <v>76268</v>
      </c>
      <c r="U5960" s="9">
        <v>14157</v>
      </c>
    </row>
    <row r="5961" spans="1:21" s="1" customFormat="1">
      <c r="A5961" s="4">
        <v>5960</v>
      </c>
      <c r="B5961" s="2" t="s">
        <v>8118</v>
      </c>
      <c r="C5961" s="4" t="s">
        <v>76255</v>
      </c>
      <c r="D5961" s="4" t="s">
        <v>76770</v>
      </c>
      <c r="E5961" s="6" t="s">
        <v>76771</v>
      </c>
      <c r="F5961" s="5" t="s">
        <v>76770</v>
      </c>
      <c r="G5961" s="5" t="s">
        <v>76770</v>
      </c>
      <c r="H5961" s="5" t="s">
        <v>76772</v>
      </c>
      <c r="I5961" s="5" t="s">
        <v>76771</v>
      </c>
      <c r="J5961" s="5" t="s">
        <v>76771</v>
      </c>
      <c r="K5961" s="5" t="s">
        <v>76771</v>
      </c>
      <c r="L5961" s="5" t="s">
        <v>76771</v>
      </c>
      <c r="M5961" s="5" t="s">
        <v>76771</v>
      </c>
      <c r="N5961" s="5" t="s">
        <v>76773</v>
      </c>
      <c r="O5961" s="5" t="s">
        <v>76774</v>
      </c>
      <c r="P5961" s="5" t="s">
        <v>76775</v>
      </c>
      <c r="Q5961" s="5" t="s">
        <v>76776</v>
      </c>
      <c r="R5961" s="5" t="s">
        <v>76777</v>
      </c>
      <c r="S5961" s="4"/>
      <c r="T5961" s="4" t="s">
        <v>76268</v>
      </c>
      <c r="U5961" s="9">
        <v>14163</v>
      </c>
    </row>
    <row r="5962" spans="1:21" s="1" customFormat="1">
      <c r="A5962" s="4">
        <v>5961</v>
      </c>
      <c r="B5962" s="2" t="s">
        <v>8118</v>
      </c>
      <c r="C5962" s="4" t="s">
        <v>76255</v>
      </c>
      <c r="D5962" s="4" t="s">
        <v>76778</v>
      </c>
      <c r="E5962" s="6" t="s">
        <v>76779</v>
      </c>
      <c r="F5962" s="5" t="s">
        <v>76780</v>
      </c>
      <c r="G5962" s="5" t="s">
        <v>76778</v>
      </c>
      <c r="H5962" s="5" t="s">
        <v>76781</v>
      </c>
      <c r="I5962" s="5" t="s">
        <v>76779</v>
      </c>
      <c r="J5962" s="5" t="s">
        <v>76779</v>
      </c>
      <c r="K5962" s="5" t="s">
        <v>76779</v>
      </c>
      <c r="L5962" s="5" t="s">
        <v>76779</v>
      </c>
      <c r="M5962" s="5" t="s">
        <v>76779</v>
      </c>
      <c r="N5962" s="5" t="s">
        <v>76782</v>
      </c>
      <c r="O5962" s="5" t="s">
        <v>76783</v>
      </c>
      <c r="P5962" s="5" t="s">
        <v>76784</v>
      </c>
      <c r="Q5962" s="5" t="s">
        <v>76785</v>
      </c>
      <c r="R5962" s="5" t="s">
        <v>76786</v>
      </c>
      <c r="S5962" s="4"/>
      <c r="T5962" s="4" t="s">
        <v>76268</v>
      </c>
      <c r="U5962" s="9">
        <v>14191</v>
      </c>
    </row>
    <row r="5963" spans="1:21" s="1" customFormat="1">
      <c r="A5963" s="4">
        <v>5962</v>
      </c>
      <c r="B5963" s="2" t="s">
        <v>8118</v>
      </c>
      <c r="C5963" s="4" t="s">
        <v>76255</v>
      </c>
      <c r="D5963" s="4" t="s">
        <v>76787</v>
      </c>
      <c r="E5963" s="6" t="s">
        <v>76788</v>
      </c>
      <c r="F5963" s="5" t="s">
        <v>76789</v>
      </c>
      <c r="G5963" s="5" t="s">
        <v>76790</v>
      </c>
      <c r="H5963" s="5" t="s">
        <v>76791</v>
      </c>
      <c r="I5963" s="5" t="s">
        <v>76788</v>
      </c>
      <c r="J5963" s="5" t="s">
        <v>76792</v>
      </c>
      <c r="K5963" s="5" t="s">
        <v>76788</v>
      </c>
      <c r="L5963" s="5" t="s">
        <v>76788</v>
      </c>
      <c r="M5963" s="5" t="s">
        <v>76788</v>
      </c>
      <c r="N5963" s="5" t="s">
        <v>76793</v>
      </c>
      <c r="O5963" s="5" t="s">
        <v>76794</v>
      </c>
      <c r="P5963" s="5" t="s">
        <v>76795</v>
      </c>
      <c r="Q5963" s="5" t="s">
        <v>76796</v>
      </c>
      <c r="R5963" s="5" t="s">
        <v>76797</v>
      </c>
      <c r="S5963" s="4"/>
      <c r="T5963" s="4" t="s">
        <v>76268</v>
      </c>
      <c r="U5963" s="9">
        <v>14206</v>
      </c>
    </row>
    <row r="5964" spans="1:21" s="1" customFormat="1" ht="27">
      <c r="A5964" s="4">
        <v>5963</v>
      </c>
      <c r="B5964" s="2" t="s">
        <v>8118</v>
      </c>
      <c r="C5964" s="4" t="s">
        <v>76255</v>
      </c>
      <c r="D5964" s="4" t="s">
        <v>76798</v>
      </c>
      <c r="E5964" s="6" t="s">
        <v>76799</v>
      </c>
      <c r="F5964" s="5" t="s">
        <v>76800</v>
      </c>
      <c r="G5964" s="5" t="s">
        <v>76798</v>
      </c>
      <c r="H5964" s="5" t="s">
        <v>76801</v>
      </c>
      <c r="I5964" s="5" t="s">
        <v>76802</v>
      </c>
      <c r="J5964" s="5" t="s">
        <v>76803</v>
      </c>
      <c r="K5964" s="5" t="s">
        <v>76804</v>
      </c>
      <c r="L5964" s="5" t="s">
        <v>76805</v>
      </c>
      <c r="M5964" s="5" t="s">
        <v>76806</v>
      </c>
      <c r="N5964" s="5" t="s">
        <v>76807</v>
      </c>
      <c r="O5964" s="5" t="s">
        <v>76808</v>
      </c>
      <c r="P5964" s="5" t="s">
        <v>76809</v>
      </c>
      <c r="Q5964" s="5" t="s">
        <v>76810</v>
      </c>
      <c r="R5964" s="5" t="s">
        <v>76811</v>
      </c>
      <c r="S5964" s="4"/>
      <c r="T5964" s="4" t="s">
        <v>76268</v>
      </c>
      <c r="U5964" s="9">
        <v>14286</v>
      </c>
    </row>
    <row r="5965" spans="1:21" s="1" customFormat="1">
      <c r="A5965" s="4">
        <v>5964</v>
      </c>
      <c r="B5965" s="2" t="s">
        <v>8118</v>
      </c>
      <c r="C5965" s="4" t="s">
        <v>76255</v>
      </c>
      <c r="D5965" s="4" t="s">
        <v>76812</v>
      </c>
      <c r="E5965" s="6" t="s">
        <v>76813</v>
      </c>
      <c r="F5965" s="5" t="s">
        <v>76814</v>
      </c>
      <c r="G5965" s="5" t="s">
        <v>76815</v>
      </c>
      <c r="H5965" s="5" t="s">
        <v>76816</v>
      </c>
      <c r="I5965" s="5" t="s">
        <v>76813</v>
      </c>
      <c r="J5965" s="5" t="s">
        <v>76813</v>
      </c>
      <c r="K5965" s="5" t="s">
        <v>76813</v>
      </c>
      <c r="L5965" s="5" t="s">
        <v>76813</v>
      </c>
      <c r="M5965" s="5" t="s">
        <v>76813</v>
      </c>
      <c r="N5965" s="5" t="s">
        <v>76817</v>
      </c>
      <c r="O5965" s="5" t="s">
        <v>76818</v>
      </c>
      <c r="P5965" s="5" t="s">
        <v>76819</v>
      </c>
      <c r="Q5965" s="5" t="s">
        <v>76820</v>
      </c>
      <c r="R5965" s="5" t="s">
        <v>76821</v>
      </c>
      <c r="S5965" s="4"/>
      <c r="T5965" s="4" t="s">
        <v>76268</v>
      </c>
      <c r="U5965" s="9">
        <v>14296</v>
      </c>
    </row>
    <row r="5966" spans="1:21" s="1" customFormat="1">
      <c r="A5966" s="4">
        <v>5965</v>
      </c>
      <c r="B5966" s="2" t="s">
        <v>8118</v>
      </c>
      <c r="C5966" s="4" t="s">
        <v>76255</v>
      </c>
      <c r="D5966" s="4" t="s">
        <v>76822</v>
      </c>
      <c r="E5966" s="6" t="s">
        <v>76823</v>
      </c>
      <c r="F5966" s="5" t="s">
        <v>76822</v>
      </c>
      <c r="G5966" s="5" t="s">
        <v>76822</v>
      </c>
      <c r="H5966" s="5" t="s">
        <v>76824</v>
      </c>
      <c r="I5966" s="5" t="s">
        <v>76823</v>
      </c>
      <c r="J5966" s="5" t="s">
        <v>76825</v>
      </c>
      <c r="K5966" s="5" t="s">
        <v>76823</v>
      </c>
      <c r="L5966" s="5" t="s">
        <v>76825</v>
      </c>
      <c r="M5966" s="5" t="s">
        <v>76823</v>
      </c>
      <c r="N5966" s="5" t="s">
        <v>76826</v>
      </c>
      <c r="O5966" s="5" t="s">
        <v>76827</v>
      </c>
      <c r="P5966" s="5" t="s">
        <v>76828</v>
      </c>
      <c r="Q5966" s="5" t="s">
        <v>76829</v>
      </c>
      <c r="R5966" s="5" t="s">
        <v>76830</v>
      </c>
      <c r="S5966" s="4"/>
      <c r="T5966" s="4" t="s">
        <v>76268</v>
      </c>
      <c r="U5966" s="9">
        <v>15116</v>
      </c>
    </row>
    <row r="5967" spans="1:21" s="1" customFormat="1">
      <c r="A5967" s="4">
        <v>5966</v>
      </c>
      <c r="B5967" s="2" t="s">
        <v>8118</v>
      </c>
      <c r="C5967" s="4" t="s">
        <v>76255</v>
      </c>
      <c r="D5967" s="4" t="s">
        <v>76831</v>
      </c>
      <c r="E5967" s="6" t="s">
        <v>76832</v>
      </c>
      <c r="F5967" s="5" t="s">
        <v>76831</v>
      </c>
      <c r="G5967" s="5" t="s">
        <v>76831</v>
      </c>
      <c r="H5967" s="5" t="s">
        <v>76833</v>
      </c>
      <c r="I5967" s="5" t="s">
        <v>76832</v>
      </c>
      <c r="J5967" s="5" t="s">
        <v>76832</v>
      </c>
      <c r="K5967" s="5" t="s">
        <v>76832</v>
      </c>
      <c r="L5967" s="5" t="s">
        <v>76832</v>
      </c>
      <c r="M5967" s="5" t="s">
        <v>76832</v>
      </c>
      <c r="N5967" s="5" t="s">
        <v>76834</v>
      </c>
      <c r="O5967" s="5" t="s">
        <v>76835</v>
      </c>
      <c r="P5967" s="5" t="s">
        <v>76836</v>
      </c>
      <c r="Q5967" s="5" t="s">
        <v>76837</v>
      </c>
      <c r="R5967" s="5" t="s">
        <v>76838</v>
      </c>
      <c r="S5967" s="4"/>
      <c r="T5967" s="4" t="s">
        <v>76268</v>
      </c>
      <c r="U5967" s="9">
        <v>15161</v>
      </c>
    </row>
    <row r="5968" spans="1:21" s="1" customFormat="1">
      <c r="A5968" s="4">
        <v>5967</v>
      </c>
      <c r="B5968" s="2" t="s">
        <v>8118</v>
      </c>
      <c r="C5968" s="4" t="s">
        <v>76255</v>
      </c>
      <c r="D5968" s="4" t="s">
        <v>76839</v>
      </c>
      <c r="E5968" s="6" t="s">
        <v>76840</v>
      </c>
      <c r="F5968" s="5" t="s">
        <v>76841</v>
      </c>
      <c r="G5968" s="5" t="s">
        <v>76842</v>
      </c>
      <c r="H5968" s="5" t="s">
        <v>76843</v>
      </c>
      <c r="I5968" s="5" t="s">
        <v>76844</v>
      </c>
      <c r="J5968" s="5" t="s">
        <v>76840</v>
      </c>
      <c r="K5968" s="5" t="s">
        <v>76840</v>
      </c>
      <c r="L5968" s="5" t="s">
        <v>76840</v>
      </c>
      <c r="M5968" s="5" t="s">
        <v>76840</v>
      </c>
      <c r="N5968" s="5" t="s">
        <v>76845</v>
      </c>
      <c r="O5968" s="5" t="s">
        <v>76846</v>
      </c>
      <c r="P5968" s="5" t="s">
        <v>76847</v>
      </c>
      <c r="Q5968" s="5" t="s">
        <v>76848</v>
      </c>
      <c r="R5968" s="5" t="s">
        <v>76849</v>
      </c>
      <c r="S5968" s="4"/>
      <c r="T5968" s="4" t="s">
        <v>76268</v>
      </c>
      <c r="U5968" s="9">
        <v>15197</v>
      </c>
    </row>
    <row r="5969" spans="1:21" s="1" customFormat="1">
      <c r="A5969" s="4">
        <v>5968</v>
      </c>
      <c r="B5969" s="2" t="s">
        <v>8118</v>
      </c>
      <c r="C5969" s="4" t="s">
        <v>76255</v>
      </c>
      <c r="D5969" s="4" t="s">
        <v>76850</v>
      </c>
      <c r="E5969" s="6" t="s">
        <v>76851</v>
      </c>
      <c r="F5969" s="5" t="s">
        <v>76850</v>
      </c>
      <c r="G5969" s="5" t="s">
        <v>76850</v>
      </c>
      <c r="H5969" s="5" t="s">
        <v>76852</v>
      </c>
      <c r="I5969" s="5" t="s">
        <v>76853</v>
      </c>
      <c r="J5969" s="5" t="s">
        <v>76854</v>
      </c>
      <c r="K5969" s="5" t="s">
        <v>76851</v>
      </c>
      <c r="L5969" s="5" t="s">
        <v>76851</v>
      </c>
      <c r="M5969" s="5" t="s">
        <v>76851</v>
      </c>
      <c r="N5969" s="5" t="s">
        <v>76855</v>
      </c>
      <c r="O5969" s="5" t="s">
        <v>76856</v>
      </c>
      <c r="P5969" s="5" t="s">
        <v>76857</v>
      </c>
      <c r="Q5969" s="5" t="s">
        <v>76858</v>
      </c>
      <c r="R5969" s="5" t="s">
        <v>76859</v>
      </c>
      <c r="S5969" s="4"/>
      <c r="T5969" s="4" t="s">
        <v>76268</v>
      </c>
      <c r="U5969" s="9">
        <v>15216</v>
      </c>
    </row>
    <row r="5970" spans="1:21" s="1" customFormat="1">
      <c r="A5970" s="4">
        <v>5969</v>
      </c>
      <c r="B5970" s="2" t="s">
        <v>8118</v>
      </c>
      <c r="C5970" s="4" t="s">
        <v>76255</v>
      </c>
      <c r="D5970" s="4" t="s">
        <v>76860</v>
      </c>
      <c r="E5970" s="6" t="s">
        <v>76861</v>
      </c>
      <c r="F5970" s="5" t="s">
        <v>76860</v>
      </c>
      <c r="G5970" s="5" t="s">
        <v>76860</v>
      </c>
      <c r="H5970" s="5" t="s">
        <v>76862</v>
      </c>
      <c r="I5970" s="5" t="s">
        <v>76861</v>
      </c>
      <c r="J5970" s="5" t="s">
        <v>76863</v>
      </c>
      <c r="K5970" s="5" t="s">
        <v>76861</v>
      </c>
      <c r="L5970" s="5" t="s">
        <v>76861</v>
      </c>
      <c r="M5970" s="5" t="s">
        <v>76861</v>
      </c>
      <c r="N5970" s="5" t="s">
        <v>76864</v>
      </c>
      <c r="O5970" s="5" t="s">
        <v>76865</v>
      </c>
      <c r="P5970" s="5" t="s">
        <v>76866</v>
      </c>
      <c r="Q5970" s="5" t="s">
        <v>76867</v>
      </c>
      <c r="R5970" s="5" t="s">
        <v>76868</v>
      </c>
      <c r="S5970" s="4"/>
      <c r="T5970" s="4" t="s">
        <v>76268</v>
      </c>
      <c r="U5970" s="9">
        <v>15231</v>
      </c>
    </row>
    <row r="5971" spans="1:21" s="1" customFormat="1">
      <c r="A5971" s="4">
        <v>5970</v>
      </c>
      <c r="B5971" s="2" t="s">
        <v>8118</v>
      </c>
      <c r="C5971" s="4" t="s">
        <v>76255</v>
      </c>
      <c r="D5971" s="4" t="s">
        <v>76869</v>
      </c>
      <c r="E5971" s="6" t="s">
        <v>76870</v>
      </c>
      <c r="F5971" s="5" t="s">
        <v>76871</v>
      </c>
      <c r="G5971" s="5" t="s">
        <v>76872</v>
      </c>
      <c r="H5971" s="5" t="s">
        <v>76873</v>
      </c>
      <c r="I5971" s="5" t="s">
        <v>76870</v>
      </c>
      <c r="J5971" s="5" t="s">
        <v>76870</v>
      </c>
      <c r="K5971" s="5" t="s">
        <v>76870</v>
      </c>
      <c r="L5971" s="5" t="s">
        <v>76870</v>
      </c>
      <c r="M5971" s="5" t="s">
        <v>76870</v>
      </c>
      <c r="N5971" s="5" t="s">
        <v>76874</v>
      </c>
      <c r="O5971" s="5" t="s">
        <v>76875</v>
      </c>
      <c r="P5971" s="5" t="s">
        <v>76876</v>
      </c>
      <c r="Q5971" s="5" t="s">
        <v>76877</v>
      </c>
      <c r="R5971" s="5" t="s">
        <v>76878</v>
      </c>
      <c r="S5971" s="4"/>
      <c r="T5971" s="4" t="s">
        <v>76268</v>
      </c>
      <c r="U5971" s="9">
        <v>15241</v>
      </c>
    </row>
    <row r="5972" spans="1:21" s="1" customFormat="1">
      <c r="A5972" s="4">
        <v>5971</v>
      </c>
      <c r="B5972" s="2" t="s">
        <v>8118</v>
      </c>
      <c r="C5972" s="4" t="s">
        <v>76255</v>
      </c>
      <c r="D5972" s="4" t="s">
        <v>61308</v>
      </c>
      <c r="E5972" s="6" t="s">
        <v>61309</v>
      </c>
      <c r="F5972" s="5" t="s">
        <v>61308</v>
      </c>
      <c r="G5972" s="5" t="s">
        <v>61308</v>
      </c>
      <c r="H5972" s="5" t="s">
        <v>76879</v>
      </c>
      <c r="I5972" s="5" t="s">
        <v>61309</v>
      </c>
      <c r="J5972" s="5" t="s">
        <v>61309</v>
      </c>
      <c r="K5972" s="5" t="s">
        <v>61309</v>
      </c>
      <c r="L5972" s="5" t="s">
        <v>61309</v>
      </c>
      <c r="M5972" s="5" t="s">
        <v>61309</v>
      </c>
      <c r="N5972" s="5" t="s">
        <v>61311</v>
      </c>
      <c r="O5972" s="5" t="s">
        <v>61312</v>
      </c>
      <c r="P5972" s="5" t="s">
        <v>61313</v>
      </c>
      <c r="Q5972" s="5" t="s">
        <v>76880</v>
      </c>
      <c r="R5972" s="5" t="s">
        <v>61315</v>
      </c>
      <c r="S5972" s="4"/>
      <c r="T5972" s="4" t="s">
        <v>76268</v>
      </c>
      <c r="U5972" s="9">
        <v>15247</v>
      </c>
    </row>
    <row r="5973" spans="1:21" s="1" customFormat="1">
      <c r="A5973" s="4">
        <v>5972</v>
      </c>
      <c r="B5973" s="2" t="s">
        <v>8118</v>
      </c>
      <c r="C5973" s="4" t="s">
        <v>76255</v>
      </c>
      <c r="D5973" s="4" t="s">
        <v>76881</v>
      </c>
      <c r="E5973" s="6" t="s">
        <v>76882</v>
      </c>
      <c r="F5973" s="5" t="s">
        <v>76883</v>
      </c>
      <c r="G5973" s="5" t="s">
        <v>76884</v>
      </c>
      <c r="H5973" s="5" t="s">
        <v>76885</v>
      </c>
      <c r="I5973" s="5" t="s">
        <v>76882</v>
      </c>
      <c r="J5973" s="5" t="s">
        <v>76882</v>
      </c>
      <c r="K5973" s="5" t="s">
        <v>76882</v>
      </c>
      <c r="L5973" s="5" t="s">
        <v>76882</v>
      </c>
      <c r="M5973" s="5" t="s">
        <v>76882</v>
      </c>
      <c r="N5973" s="5" t="s">
        <v>76886</v>
      </c>
      <c r="O5973" s="5" t="s">
        <v>76887</v>
      </c>
      <c r="P5973" s="5" t="s">
        <v>76888</v>
      </c>
      <c r="Q5973" s="5" t="s">
        <v>76889</v>
      </c>
      <c r="R5973" s="5" t="s">
        <v>76890</v>
      </c>
      <c r="S5973" s="4"/>
      <c r="T5973" s="4" t="s">
        <v>76268</v>
      </c>
      <c r="U5973" s="9">
        <v>15251</v>
      </c>
    </row>
    <row r="5974" spans="1:21" s="1" customFormat="1">
      <c r="A5974" s="4">
        <v>5973</v>
      </c>
      <c r="B5974" s="2" t="s">
        <v>8118</v>
      </c>
      <c r="C5974" s="4" t="s">
        <v>76255</v>
      </c>
      <c r="D5974" s="4" t="s">
        <v>76891</v>
      </c>
      <c r="E5974" s="6" t="s">
        <v>76892</v>
      </c>
      <c r="F5974" s="5" t="s">
        <v>76891</v>
      </c>
      <c r="G5974" s="5" t="s">
        <v>76891</v>
      </c>
      <c r="H5974" s="5" t="s">
        <v>76893</v>
      </c>
      <c r="I5974" s="5" t="s">
        <v>76892</v>
      </c>
      <c r="J5974" s="5" t="s">
        <v>76892</v>
      </c>
      <c r="K5974" s="5" t="s">
        <v>76892</v>
      </c>
      <c r="L5974" s="5" t="s">
        <v>76892</v>
      </c>
      <c r="M5974" s="5" t="s">
        <v>76892</v>
      </c>
      <c r="N5974" s="5" t="s">
        <v>76894</v>
      </c>
      <c r="O5974" s="5" t="s">
        <v>76895</v>
      </c>
      <c r="P5974" s="5" t="s">
        <v>76896</v>
      </c>
      <c r="Q5974" s="5" t="s">
        <v>76897</v>
      </c>
      <c r="R5974" s="5" t="s">
        <v>76898</v>
      </c>
      <c r="S5974" s="4"/>
      <c r="T5974" s="4" t="s">
        <v>76268</v>
      </c>
      <c r="U5974" s="9">
        <v>15276</v>
      </c>
    </row>
    <row r="5975" spans="1:21" s="1" customFormat="1">
      <c r="A5975" s="4">
        <v>5974</v>
      </c>
      <c r="B5975" s="2" t="s">
        <v>8118</v>
      </c>
      <c r="C5975" s="4" t="s">
        <v>76255</v>
      </c>
      <c r="D5975" s="4" t="s">
        <v>61196</v>
      </c>
      <c r="E5975" s="6" t="s">
        <v>61197</v>
      </c>
      <c r="F5975" s="5" t="s">
        <v>61196</v>
      </c>
      <c r="G5975" s="5" t="s">
        <v>61196</v>
      </c>
      <c r="H5975" s="5" t="s">
        <v>76899</v>
      </c>
      <c r="I5975" s="5" t="s">
        <v>61197</v>
      </c>
      <c r="J5975" s="5" t="s">
        <v>61197</v>
      </c>
      <c r="K5975" s="5" t="s">
        <v>61197</v>
      </c>
      <c r="L5975" s="5" t="s">
        <v>61197</v>
      </c>
      <c r="M5975" s="5" t="s">
        <v>61197</v>
      </c>
      <c r="N5975" s="5" t="s">
        <v>61199</v>
      </c>
      <c r="O5975" s="5" t="s">
        <v>61200</v>
      </c>
      <c r="P5975" s="5" t="s">
        <v>61201</v>
      </c>
      <c r="Q5975" s="5" t="s">
        <v>61202</v>
      </c>
      <c r="R5975" s="5" t="s">
        <v>61203</v>
      </c>
      <c r="S5975" s="4"/>
      <c r="T5975" s="4" t="s">
        <v>76268</v>
      </c>
      <c r="U5975" s="9">
        <v>15311</v>
      </c>
    </row>
    <row r="5976" spans="1:21" s="1" customFormat="1">
      <c r="A5976" s="4">
        <v>5975</v>
      </c>
      <c r="B5976" s="2" t="s">
        <v>8118</v>
      </c>
      <c r="C5976" s="4" t="s">
        <v>76255</v>
      </c>
      <c r="D5976" s="4" t="s">
        <v>76900</v>
      </c>
      <c r="E5976" s="6" t="s">
        <v>76901</v>
      </c>
      <c r="F5976" s="5" t="s">
        <v>76902</v>
      </c>
      <c r="G5976" s="5" t="s">
        <v>76900</v>
      </c>
      <c r="H5976" s="5" t="s">
        <v>76903</v>
      </c>
      <c r="I5976" s="5" t="s">
        <v>76901</v>
      </c>
      <c r="J5976" s="5" t="s">
        <v>76901</v>
      </c>
      <c r="K5976" s="5" t="s">
        <v>76901</v>
      </c>
      <c r="L5976" s="5" t="s">
        <v>76901</v>
      </c>
      <c r="M5976" s="5" t="s">
        <v>76901</v>
      </c>
      <c r="N5976" s="5" t="s">
        <v>76904</v>
      </c>
      <c r="O5976" s="5" t="s">
        <v>76905</v>
      </c>
      <c r="P5976" s="5" t="s">
        <v>76906</v>
      </c>
      <c r="Q5976" s="5" t="s">
        <v>76907</v>
      </c>
      <c r="R5976" s="5" t="s">
        <v>76908</v>
      </c>
      <c r="S5976" s="4"/>
      <c r="T5976" s="4" t="s">
        <v>76268</v>
      </c>
      <c r="U5976" s="9">
        <v>15321</v>
      </c>
    </row>
    <row r="5977" spans="1:21" s="1" customFormat="1">
      <c r="A5977" s="4">
        <v>5976</v>
      </c>
      <c r="B5977" s="2" t="s">
        <v>8118</v>
      </c>
      <c r="C5977" s="4" t="s">
        <v>76255</v>
      </c>
      <c r="D5977" s="4" t="s">
        <v>76909</v>
      </c>
      <c r="E5977" s="6" t="s">
        <v>76910</v>
      </c>
      <c r="F5977" s="5" t="s">
        <v>76911</v>
      </c>
      <c r="G5977" s="5" t="s">
        <v>76912</v>
      </c>
      <c r="H5977" s="5" t="s">
        <v>76913</v>
      </c>
      <c r="I5977" s="5" t="s">
        <v>76910</v>
      </c>
      <c r="J5977" s="5" t="s">
        <v>76910</v>
      </c>
      <c r="K5977" s="5" t="s">
        <v>76910</v>
      </c>
      <c r="L5977" s="5" t="s">
        <v>76910</v>
      </c>
      <c r="M5977" s="5" t="s">
        <v>76910</v>
      </c>
      <c r="N5977" s="5" t="s">
        <v>76914</v>
      </c>
      <c r="O5977" s="5" t="s">
        <v>76915</v>
      </c>
      <c r="P5977" s="5" t="s">
        <v>76916</v>
      </c>
      <c r="Q5977" s="5" t="s">
        <v>76917</v>
      </c>
      <c r="R5977" s="5" t="s">
        <v>76918</v>
      </c>
      <c r="S5977" s="4"/>
      <c r="T5977" s="4" t="s">
        <v>76268</v>
      </c>
      <c r="U5977" s="9">
        <v>15356</v>
      </c>
    </row>
    <row r="5978" spans="1:21" s="1" customFormat="1">
      <c r="A5978" s="4">
        <v>5977</v>
      </c>
      <c r="B5978" s="2" t="s">
        <v>8118</v>
      </c>
      <c r="C5978" s="4" t="s">
        <v>76255</v>
      </c>
      <c r="D5978" s="4" t="s">
        <v>76919</v>
      </c>
      <c r="E5978" s="6" t="s">
        <v>76920</v>
      </c>
      <c r="F5978" s="5" t="s">
        <v>76921</v>
      </c>
      <c r="G5978" s="5" t="s">
        <v>76922</v>
      </c>
      <c r="H5978" s="5" t="s">
        <v>76923</v>
      </c>
      <c r="I5978" s="5" t="s">
        <v>76920</v>
      </c>
      <c r="J5978" s="5" t="s">
        <v>76920</v>
      </c>
      <c r="K5978" s="5" t="s">
        <v>76920</v>
      </c>
      <c r="L5978" s="5" t="s">
        <v>76920</v>
      </c>
      <c r="M5978" s="5" t="s">
        <v>76920</v>
      </c>
      <c r="N5978" s="5" t="s">
        <v>76924</v>
      </c>
      <c r="O5978" s="5" t="s">
        <v>76925</v>
      </c>
      <c r="P5978" s="5" t="s">
        <v>76926</v>
      </c>
      <c r="Q5978" s="5" t="s">
        <v>76927</v>
      </c>
      <c r="R5978" s="5" t="s">
        <v>76928</v>
      </c>
      <c r="S5978" s="4"/>
      <c r="T5978" s="4" t="s">
        <v>76268</v>
      </c>
      <c r="U5978" s="9">
        <v>15391</v>
      </c>
    </row>
    <row r="5979" spans="1:21" s="1" customFormat="1">
      <c r="A5979" s="4">
        <v>5978</v>
      </c>
      <c r="B5979" s="2" t="s">
        <v>8118</v>
      </c>
      <c r="C5979" s="4" t="s">
        <v>76255</v>
      </c>
      <c r="D5979" s="4" t="s">
        <v>76929</v>
      </c>
      <c r="E5979" s="6" t="s">
        <v>76930</v>
      </c>
      <c r="F5979" s="5" t="s">
        <v>76931</v>
      </c>
      <c r="G5979" s="5" t="s">
        <v>76929</v>
      </c>
      <c r="H5979" s="5" t="s">
        <v>76932</v>
      </c>
      <c r="I5979" s="5" t="s">
        <v>76930</v>
      </c>
      <c r="J5979" s="5" t="s">
        <v>76930</v>
      </c>
      <c r="K5979" s="5" t="s">
        <v>76930</v>
      </c>
      <c r="L5979" s="5" t="s">
        <v>76930</v>
      </c>
      <c r="M5979" s="5" t="s">
        <v>76930</v>
      </c>
      <c r="N5979" s="5" t="s">
        <v>76933</v>
      </c>
      <c r="O5979" s="5" t="s">
        <v>76934</v>
      </c>
      <c r="P5979" s="5" t="s">
        <v>76935</v>
      </c>
      <c r="Q5979" s="5" t="s">
        <v>76936</v>
      </c>
      <c r="R5979" s="5" t="s">
        <v>76937</v>
      </c>
      <c r="S5979" s="4"/>
      <c r="T5979" s="4" t="s">
        <v>76268</v>
      </c>
      <c r="U5979" s="9">
        <v>15431</v>
      </c>
    </row>
    <row r="5980" spans="1:21" s="1" customFormat="1">
      <c r="A5980" s="4">
        <v>5979</v>
      </c>
      <c r="B5980" s="2" t="s">
        <v>8118</v>
      </c>
      <c r="C5980" s="4" t="s">
        <v>76255</v>
      </c>
      <c r="D5980" s="4" t="s">
        <v>76938</v>
      </c>
      <c r="E5980" s="6" t="s">
        <v>76939</v>
      </c>
      <c r="F5980" s="5" t="s">
        <v>76940</v>
      </c>
      <c r="G5980" s="5" t="s">
        <v>76938</v>
      </c>
      <c r="H5980" s="5" t="s">
        <v>76941</v>
      </c>
      <c r="I5980" s="5" t="s">
        <v>76942</v>
      </c>
      <c r="J5980" s="5" t="s">
        <v>76939</v>
      </c>
      <c r="K5980" s="5" t="s">
        <v>76939</v>
      </c>
      <c r="L5980" s="5" t="s">
        <v>76939</v>
      </c>
      <c r="M5980" s="5" t="s">
        <v>76939</v>
      </c>
      <c r="N5980" s="5" t="s">
        <v>76943</v>
      </c>
      <c r="O5980" s="5" t="s">
        <v>76944</v>
      </c>
      <c r="P5980" s="5" t="s">
        <v>76945</v>
      </c>
      <c r="Q5980" s="5" t="s">
        <v>76946</v>
      </c>
      <c r="R5980" s="5" t="s">
        <v>76947</v>
      </c>
      <c r="S5980" s="4"/>
      <c r="T5980" s="4" t="s">
        <v>76268</v>
      </c>
      <c r="U5980" s="9">
        <v>15442</v>
      </c>
    </row>
    <row r="5981" spans="1:21" s="1" customFormat="1">
      <c r="A5981" s="4">
        <v>5980</v>
      </c>
      <c r="B5981" s="2" t="s">
        <v>8118</v>
      </c>
      <c r="C5981" s="4" t="s">
        <v>76255</v>
      </c>
      <c r="D5981" s="4" t="s">
        <v>64597</v>
      </c>
      <c r="E5981" s="6" t="s">
        <v>64598</v>
      </c>
      <c r="F5981" s="5" t="s">
        <v>64599</v>
      </c>
      <c r="G5981" s="5" t="s">
        <v>64597</v>
      </c>
      <c r="H5981" s="5" t="s">
        <v>64600</v>
      </c>
      <c r="I5981" s="5" t="s">
        <v>64598</v>
      </c>
      <c r="J5981" s="5" t="s">
        <v>64598</v>
      </c>
      <c r="K5981" s="5" t="s">
        <v>64598</v>
      </c>
      <c r="L5981" s="5" t="s">
        <v>64598</v>
      </c>
      <c r="M5981" s="5" t="s">
        <v>64598</v>
      </c>
      <c r="N5981" s="5" t="s">
        <v>64601</v>
      </c>
      <c r="O5981" s="5" t="s">
        <v>64602</v>
      </c>
      <c r="P5981" s="5" t="s">
        <v>64603</v>
      </c>
      <c r="Q5981" s="5" t="s">
        <v>76948</v>
      </c>
      <c r="R5981" s="5" t="s">
        <v>64605</v>
      </c>
      <c r="S5981" s="4"/>
      <c r="T5981" s="4" t="s">
        <v>76268</v>
      </c>
      <c r="U5981" s="9">
        <v>15451</v>
      </c>
    </row>
    <row r="5982" spans="1:21" s="1" customFormat="1">
      <c r="A5982" s="4">
        <v>5981</v>
      </c>
      <c r="B5982" s="2" t="s">
        <v>8118</v>
      </c>
      <c r="C5982" s="4" t="s">
        <v>76255</v>
      </c>
      <c r="D5982" s="4" t="s">
        <v>76949</v>
      </c>
      <c r="E5982" s="6" t="s">
        <v>76950</v>
      </c>
      <c r="F5982" s="5" t="s">
        <v>75337</v>
      </c>
      <c r="G5982" s="5" t="s">
        <v>75338</v>
      </c>
      <c r="H5982" s="5" t="s">
        <v>76951</v>
      </c>
      <c r="I5982" s="5" t="s">
        <v>76950</v>
      </c>
      <c r="J5982" s="5" t="s">
        <v>76950</v>
      </c>
      <c r="K5982" s="5" t="s">
        <v>76950</v>
      </c>
      <c r="L5982" s="5" t="s">
        <v>76950</v>
      </c>
      <c r="M5982" s="5" t="s">
        <v>76950</v>
      </c>
      <c r="N5982" s="5" t="s">
        <v>76952</v>
      </c>
      <c r="O5982" s="5" t="s">
        <v>76953</v>
      </c>
      <c r="P5982" s="5" t="s">
        <v>76954</v>
      </c>
      <c r="Q5982" s="5" t="s">
        <v>76955</v>
      </c>
      <c r="R5982" s="5" t="s">
        <v>76956</v>
      </c>
      <c r="S5982" s="4"/>
      <c r="T5982" s="4" t="s">
        <v>76268</v>
      </c>
      <c r="U5982" s="9">
        <v>15491</v>
      </c>
    </row>
    <row r="5983" spans="1:21" s="1" customFormat="1">
      <c r="A5983" s="4">
        <v>5982</v>
      </c>
      <c r="B5983" s="2" t="s">
        <v>8118</v>
      </c>
      <c r="C5983" s="4" t="s">
        <v>76255</v>
      </c>
      <c r="D5983" s="4" t="s">
        <v>76957</v>
      </c>
      <c r="E5983" s="6" t="s">
        <v>76958</v>
      </c>
      <c r="F5983" s="5" t="s">
        <v>76957</v>
      </c>
      <c r="G5983" s="5" t="s">
        <v>76959</v>
      </c>
      <c r="H5983" s="5" t="s">
        <v>76960</v>
      </c>
      <c r="I5983" s="5" t="s">
        <v>76958</v>
      </c>
      <c r="J5983" s="5" t="s">
        <v>76958</v>
      </c>
      <c r="K5983" s="5" t="s">
        <v>76958</v>
      </c>
      <c r="L5983" s="5" t="s">
        <v>76958</v>
      </c>
      <c r="M5983" s="5" t="s">
        <v>76958</v>
      </c>
      <c r="N5983" s="5" t="s">
        <v>76961</v>
      </c>
      <c r="O5983" s="5" t="s">
        <v>76962</v>
      </c>
      <c r="P5983" s="5" t="s">
        <v>76963</v>
      </c>
      <c r="Q5983" s="5" t="s">
        <v>76964</v>
      </c>
      <c r="R5983" s="5" t="s">
        <v>76965</v>
      </c>
      <c r="S5983" s="4"/>
      <c r="T5983" s="4" t="s">
        <v>76268</v>
      </c>
      <c r="U5983" s="9">
        <v>16026</v>
      </c>
    </row>
    <row r="5984" spans="1:21" s="1" customFormat="1">
      <c r="A5984" s="4">
        <v>5983</v>
      </c>
      <c r="B5984" s="2" t="s">
        <v>8118</v>
      </c>
      <c r="C5984" s="4" t="s">
        <v>76255</v>
      </c>
      <c r="D5984" s="4" t="s">
        <v>76966</v>
      </c>
      <c r="E5984" s="6" t="s">
        <v>76967</v>
      </c>
      <c r="F5984" s="5" t="s">
        <v>76968</v>
      </c>
      <c r="G5984" s="5" t="s">
        <v>76968</v>
      </c>
      <c r="H5984" s="5" t="s">
        <v>76969</v>
      </c>
      <c r="I5984" s="5" t="s">
        <v>76967</v>
      </c>
      <c r="J5984" s="5" t="s">
        <v>76967</v>
      </c>
      <c r="K5984" s="5" t="s">
        <v>76967</v>
      </c>
      <c r="L5984" s="5" t="s">
        <v>76967</v>
      </c>
      <c r="M5984" s="5" t="s">
        <v>76967</v>
      </c>
      <c r="N5984" s="5" t="s">
        <v>76970</v>
      </c>
      <c r="O5984" s="5" t="s">
        <v>76971</v>
      </c>
      <c r="P5984" s="5" t="s">
        <v>76972</v>
      </c>
      <c r="Q5984" s="5" t="s">
        <v>76973</v>
      </c>
      <c r="R5984" s="5" t="s">
        <v>76974</v>
      </c>
      <c r="S5984" s="4"/>
      <c r="T5984" s="4" t="s">
        <v>76268</v>
      </c>
      <c r="U5984" s="9">
        <v>16061</v>
      </c>
    </row>
    <row r="5985" spans="1:22" s="1" customFormat="1">
      <c r="A5985" s="4">
        <v>5984</v>
      </c>
      <c r="B5985" s="2" t="s">
        <v>8118</v>
      </c>
      <c r="C5985" s="4" t="s">
        <v>76255</v>
      </c>
      <c r="D5985" s="4" t="s">
        <v>76975</v>
      </c>
      <c r="E5985" s="6" t="s">
        <v>76976</v>
      </c>
      <c r="F5985" s="5" t="s">
        <v>76975</v>
      </c>
      <c r="G5985" s="5" t="s">
        <v>76975</v>
      </c>
      <c r="H5985" s="5" t="s">
        <v>76977</v>
      </c>
      <c r="I5985" s="5" t="s">
        <v>76976</v>
      </c>
      <c r="J5985" s="5" t="s">
        <v>76976</v>
      </c>
      <c r="K5985" s="5" t="s">
        <v>76976</v>
      </c>
      <c r="L5985" s="5" t="s">
        <v>76976</v>
      </c>
      <c r="M5985" s="5" t="s">
        <v>76976</v>
      </c>
      <c r="N5985" s="5" t="s">
        <v>76978</v>
      </c>
      <c r="O5985" s="5" t="s">
        <v>76979</v>
      </c>
      <c r="P5985" s="5" t="s">
        <v>76980</v>
      </c>
      <c r="Q5985" s="5" t="s">
        <v>76981</v>
      </c>
      <c r="R5985" s="5" t="s">
        <v>76982</v>
      </c>
      <c r="S5985" s="4"/>
      <c r="T5985" s="4" t="s">
        <v>76268</v>
      </c>
      <c r="U5985" s="9">
        <v>16076</v>
      </c>
    </row>
    <row r="5986" spans="1:22" s="1" customFormat="1">
      <c r="A5986" s="4">
        <v>5985</v>
      </c>
      <c r="B5986" s="2" t="s">
        <v>8118</v>
      </c>
      <c r="C5986" s="4" t="s">
        <v>76255</v>
      </c>
      <c r="D5986" s="4" t="s">
        <v>76983</v>
      </c>
      <c r="E5986" s="6" t="s">
        <v>76984</v>
      </c>
      <c r="F5986" s="5" t="s">
        <v>76983</v>
      </c>
      <c r="G5986" s="5" t="s">
        <v>76983</v>
      </c>
      <c r="H5986" s="5" t="s">
        <v>76985</v>
      </c>
      <c r="I5986" s="5" t="s">
        <v>76984</v>
      </c>
      <c r="J5986" s="5" t="s">
        <v>76984</v>
      </c>
      <c r="K5986" s="5" t="s">
        <v>76984</v>
      </c>
      <c r="L5986" s="5" t="s">
        <v>76984</v>
      </c>
      <c r="M5986" s="5" t="s">
        <v>76984</v>
      </c>
      <c r="N5986" s="5" t="s">
        <v>76986</v>
      </c>
      <c r="O5986" s="5" t="s">
        <v>76987</v>
      </c>
      <c r="P5986" s="5" t="s">
        <v>76988</v>
      </c>
      <c r="Q5986" s="5" t="s">
        <v>76989</v>
      </c>
      <c r="R5986" s="5" t="s">
        <v>76990</v>
      </c>
      <c r="S5986" s="4"/>
      <c r="T5986" s="4" t="s">
        <v>76268</v>
      </c>
      <c r="U5986" s="9">
        <v>16091</v>
      </c>
    </row>
    <row r="5987" spans="1:22" s="1" customFormat="1">
      <c r="A5987" s="4">
        <v>5986</v>
      </c>
      <c r="B5987" s="2" t="s">
        <v>8118</v>
      </c>
      <c r="C5987" s="4" t="s">
        <v>76255</v>
      </c>
      <c r="D5987" s="4" t="s">
        <v>76991</v>
      </c>
      <c r="E5987" s="6" t="s">
        <v>76992</v>
      </c>
      <c r="F5987" s="5" t="s">
        <v>76991</v>
      </c>
      <c r="G5987" s="5" t="s">
        <v>76991</v>
      </c>
      <c r="H5987" s="5" t="s">
        <v>76993</v>
      </c>
      <c r="I5987" s="5" t="s">
        <v>76992</v>
      </c>
      <c r="J5987" s="5" t="s">
        <v>76992</v>
      </c>
      <c r="K5987" s="5" t="s">
        <v>76992</v>
      </c>
      <c r="L5987" s="5" t="s">
        <v>76992</v>
      </c>
      <c r="M5987" s="5" t="s">
        <v>76992</v>
      </c>
      <c r="N5987" s="5" t="s">
        <v>76994</v>
      </c>
      <c r="O5987" s="5" t="s">
        <v>76995</v>
      </c>
      <c r="P5987" s="5" t="s">
        <v>76996</v>
      </c>
      <c r="Q5987" s="5" t="s">
        <v>76997</v>
      </c>
      <c r="R5987" s="5" t="s">
        <v>76998</v>
      </c>
      <c r="S5987" s="4"/>
      <c r="T5987" s="4" t="s">
        <v>76268</v>
      </c>
      <c r="U5987" s="9">
        <v>16126</v>
      </c>
    </row>
    <row r="5988" spans="1:22" s="1" customFormat="1">
      <c r="A5988" s="4">
        <v>5987</v>
      </c>
      <c r="B5988" s="2" t="s">
        <v>8118</v>
      </c>
      <c r="C5988" s="4" t="s">
        <v>76255</v>
      </c>
      <c r="D5988" s="4" t="s">
        <v>76999</v>
      </c>
      <c r="E5988" s="6" t="s">
        <v>77000</v>
      </c>
      <c r="F5988" s="5" t="s">
        <v>76999</v>
      </c>
      <c r="G5988" s="5" t="s">
        <v>76999</v>
      </c>
      <c r="H5988" s="5" t="s">
        <v>77001</v>
      </c>
      <c r="I5988" s="5" t="s">
        <v>77002</v>
      </c>
      <c r="J5988" s="5" t="s">
        <v>77000</v>
      </c>
      <c r="K5988" s="5" t="s">
        <v>77000</v>
      </c>
      <c r="L5988" s="5" t="s">
        <v>77000</v>
      </c>
      <c r="M5988" s="5" t="s">
        <v>77000</v>
      </c>
      <c r="N5988" s="5" t="s">
        <v>77003</v>
      </c>
      <c r="O5988" s="5" t="s">
        <v>77004</v>
      </c>
      <c r="P5988" s="5" t="s">
        <v>77005</v>
      </c>
      <c r="Q5988" s="5" t="s">
        <v>77006</v>
      </c>
      <c r="R5988" s="5" t="s">
        <v>77007</v>
      </c>
      <c r="S5988" s="4"/>
      <c r="T5988" s="4" t="s">
        <v>76268</v>
      </c>
      <c r="U5988" s="9">
        <v>16156</v>
      </c>
    </row>
    <row r="5989" spans="1:22" s="1" customFormat="1">
      <c r="A5989" s="4">
        <v>5988</v>
      </c>
      <c r="B5989" s="2" t="s">
        <v>8118</v>
      </c>
      <c r="C5989" s="4" t="s">
        <v>76255</v>
      </c>
      <c r="D5989" s="4" t="s">
        <v>61360</v>
      </c>
      <c r="E5989" s="6" t="s">
        <v>61361</v>
      </c>
      <c r="F5989" s="5" t="s">
        <v>61362</v>
      </c>
      <c r="G5989" s="5" t="s">
        <v>61360</v>
      </c>
      <c r="H5989" s="5" t="s">
        <v>61363</v>
      </c>
      <c r="I5989" s="5" t="s">
        <v>61361</v>
      </c>
      <c r="J5989" s="5" t="s">
        <v>61361</v>
      </c>
      <c r="K5989" s="5" t="s">
        <v>61361</v>
      </c>
      <c r="L5989" s="5" t="s">
        <v>61361</v>
      </c>
      <c r="M5989" s="5" t="s">
        <v>61361</v>
      </c>
      <c r="N5989" s="5" t="s">
        <v>61364</v>
      </c>
      <c r="O5989" s="5" t="s">
        <v>61365</v>
      </c>
      <c r="P5989" s="5" t="s">
        <v>61366</v>
      </c>
      <c r="Q5989" s="5" t="s">
        <v>77008</v>
      </c>
      <c r="R5989" s="5" t="s">
        <v>61368</v>
      </c>
      <c r="S5989" s="4"/>
      <c r="T5989" s="4" t="s">
        <v>76268</v>
      </c>
      <c r="U5989" s="9">
        <v>16206</v>
      </c>
      <c r="V5989" s="4"/>
    </row>
    <row r="5990" spans="1:22" s="1" customFormat="1">
      <c r="A5990" s="4">
        <v>5989</v>
      </c>
      <c r="B5990" s="2" t="s">
        <v>8118</v>
      </c>
      <c r="C5990" s="4" t="s">
        <v>76255</v>
      </c>
      <c r="D5990" s="4" t="s">
        <v>77009</v>
      </c>
      <c r="E5990" s="6" t="s">
        <v>77010</v>
      </c>
      <c r="F5990" s="5" t="s">
        <v>77011</v>
      </c>
      <c r="G5990" s="5" t="s">
        <v>77011</v>
      </c>
      <c r="H5990" s="5" t="s">
        <v>77012</v>
      </c>
      <c r="I5990" s="5" t="s">
        <v>77010</v>
      </c>
      <c r="J5990" s="5" t="s">
        <v>77010</v>
      </c>
      <c r="K5990" s="5" t="s">
        <v>77010</v>
      </c>
      <c r="L5990" s="5" t="s">
        <v>77010</v>
      </c>
      <c r="M5990" s="5" t="s">
        <v>77010</v>
      </c>
      <c r="N5990" s="5" t="s">
        <v>77013</v>
      </c>
      <c r="O5990" s="5" t="s">
        <v>77014</v>
      </c>
      <c r="P5990" s="5" t="s">
        <v>77015</v>
      </c>
      <c r="Q5990" s="5" t="s">
        <v>77016</v>
      </c>
      <c r="R5990" s="5" t="s">
        <v>77017</v>
      </c>
      <c r="S5990" s="4"/>
      <c r="T5990" s="4" t="s">
        <v>76268</v>
      </c>
      <c r="U5990" s="9">
        <v>16217</v>
      </c>
      <c r="V5990" s="4"/>
    </row>
    <row r="5991" spans="1:22" s="1" customFormat="1">
      <c r="A5991" s="4">
        <v>5990</v>
      </c>
      <c r="B5991" s="2" t="s">
        <v>8118</v>
      </c>
      <c r="C5991" s="4" t="s">
        <v>76255</v>
      </c>
      <c r="D5991" s="4" t="s">
        <v>77018</v>
      </c>
      <c r="E5991" s="6" t="s">
        <v>77019</v>
      </c>
      <c r="F5991" s="5" t="s">
        <v>77018</v>
      </c>
      <c r="G5991" s="5" t="s">
        <v>77020</v>
      </c>
      <c r="H5991" s="5" t="s">
        <v>77021</v>
      </c>
      <c r="I5991" s="5" t="s">
        <v>77019</v>
      </c>
      <c r="J5991" s="5" t="s">
        <v>77019</v>
      </c>
      <c r="K5991" s="5" t="s">
        <v>77019</v>
      </c>
      <c r="L5991" s="5" t="s">
        <v>77019</v>
      </c>
      <c r="M5991" s="5" t="s">
        <v>77019</v>
      </c>
      <c r="N5991" s="5" t="s">
        <v>77022</v>
      </c>
      <c r="O5991" s="5" t="s">
        <v>77023</v>
      </c>
      <c r="P5991" s="5" t="s">
        <v>77024</v>
      </c>
      <c r="Q5991" s="5" t="s">
        <v>77025</v>
      </c>
      <c r="R5991" s="5" t="s">
        <v>77026</v>
      </c>
      <c r="S5991" s="4"/>
      <c r="T5991" s="4" t="s">
        <v>76268</v>
      </c>
      <c r="U5991" s="9">
        <v>16252</v>
      </c>
      <c r="V5991" s="4"/>
    </row>
    <row r="5992" spans="1:22" s="1" customFormat="1">
      <c r="A5992" s="4">
        <v>5991</v>
      </c>
      <c r="B5992" s="2" t="s">
        <v>8118</v>
      </c>
      <c r="C5992" s="4" t="s">
        <v>76255</v>
      </c>
      <c r="D5992" s="4" t="s">
        <v>74926</v>
      </c>
      <c r="E5992" s="6" t="s">
        <v>74930</v>
      </c>
      <c r="F5992" s="5" t="s">
        <v>74928</v>
      </c>
      <c r="G5992" s="5" t="s">
        <v>74928</v>
      </c>
      <c r="H5992" s="5" t="s">
        <v>74929</v>
      </c>
      <c r="I5992" s="5" t="s">
        <v>74930</v>
      </c>
      <c r="J5992" s="5" t="s">
        <v>74930</v>
      </c>
      <c r="K5992" s="5" t="s">
        <v>74930</v>
      </c>
      <c r="L5992" s="5" t="s">
        <v>74930</v>
      </c>
      <c r="M5992" s="5" t="s">
        <v>74930</v>
      </c>
      <c r="N5992" s="5" t="s">
        <v>74931</v>
      </c>
      <c r="O5992" s="5" t="s">
        <v>74932</v>
      </c>
      <c r="P5992" s="5" t="s">
        <v>74933</v>
      </c>
      <c r="Q5992" s="5" t="s">
        <v>74934</v>
      </c>
      <c r="R5992" s="5" t="s">
        <v>74935</v>
      </c>
      <c r="S5992" s="4"/>
      <c r="T5992" s="4" t="s">
        <v>76268</v>
      </c>
      <c r="U5992" s="9">
        <v>16272</v>
      </c>
      <c r="V5992" s="4"/>
    </row>
    <row r="5993" spans="1:22" s="1" customFormat="1">
      <c r="A5993" s="4">
        <v>5992</v>
      </c>
      <c r="B5993" s="2" t="s">
        <v>8118</v>
      </c>
      <c r="C5993" s="4" t="s">
        <v>76255</v>
      </c>
      <c r="D5993" s="4" t="s">
        <v>77027</v>
      </c>
      <c r="E5993" s="6" t="s">
        <v>77028</v>
      </c>
      <c r="F5993" s="5" t="s">
        <v>77027</v>
      </c>
      <c r="G5993" s="5" t="s">
        <v>77027</v>
      </c>
      <c r="H5993" s="5" t="s">
        <v>77029</v>
      </c>
      <c r="I5993" s="5" t="s">
        <v>77028</v>
      </c>
      <c r="J5993" s="5" t="s">
        <v>77030</v>
      </c>
      <c r="K5993" s="5" t="s">
        <v>77028</v>
      </c>
      <c r="L5993" s="5" t="s">
        <v>77028</v>
      </c>
      <c r="M5993" s="5" t="s">
        <v>77028</v>
      </c>
      <c r="N5993" s="5" t="s">
        <v>77031</v>
      </c>
      <c r="O5993" s="5" t="s">
        <v>77032</v>
      </c>
      <c r="P5993" s="5" t="s">
        <v>77033</v>
      </c>
      <c r="Q5993" s="5" t="s">
        <v>77034</v>
      </c>
      <c r="R5993" s="5" t="s">
        <v>77035</v>
      </c>
      <c r="S5993" s="4"/>
      <c r="T5993" s="4" t="s">
        <v>76268</v>
      </c>
      <c r="U5993" s="9">
        <v>16281</v>
      </c>
      <c r="V5993" s="4"/>
    </row>
    <row r="5994" spans="1:22" s="1" customFormat="1">
      <c r="A5994" s="4">
        <v>5993</v>
      </c>
      <c r="B5994" s="2" t="s">
        <v>8118</v>
      </c>
      <c r="C5994" s="4" t="s">
        <v>76255</v>
      </c>
      <c r="D5994" s="4" t="s">
        <v>77036</v>
      </c>
      <c r="E5994" s="6" t="s">
        <v>77037</v>
      </c>
      <c r="F5994" s="5" t="s">
        <v>77038</v>
      </c>
      <c r="G5994" s="5" t="s">
        <v>77036</v>
      </c>
      <c r="H5994" s="5" t="s">
        <v>77039</v>
      </c>
      <c r="I5994" s="5" t="s">
        <v>77037</v>
      </c>
      <c r="J5994" s="5" t="s">
        <v>77037</v>
      </c>
      <c r="K5994" s="5" t="s">
        <v>77037</v>
      </c>
      <c r="L5994" s="5" t="s">
        <v>77037</v>
      </c>
      <c r="M5994" s="5" t="s">
        <v>77037</v>
      </c>
      <c r="N5994" s="5" t="s">
        <v>77040</v>
      </c>
      <c r="O5994" s="5" t="s">
        <v>77041</v>
      </c>
      <c r="P5994" s="5" t="s">
        <v>77042</v>
      </c>
      <c r="Q5994" s="5" t="s">
        <v>77043</v>
      </c>
      <c r="R5994" s="5" t="s">
        <v>77044</v>
      </c>
      <c r="S5994" s="4"/>
      <c r="T5994" s="4" t="s">
        <v>76268</v>
      </c>
      <c r="U5994" s="9">
        <v>16286</v>
      </c>
      <c r="V5994" s="4"/>
    </row>
    <row r="5995" spans="1:22" s="1" customFormat="1">
      <c r="A5995" s="4">
        <v>5994</v>
      </c>
      <c r="B5995" s="2" t="s">
        <v>8118</v>
      </c>
      <c r="C5995" s="4" t="s">
        <v>76255</v>
      </c>
      <c r="D5995" s="4" t="s">
        <v>77045</v>
      </c>
      <c r="E5995" s="6" t="s">
        <v>77046</v>
      </c>
      <c r="F5995" s="5" t="s">
        <v>77047</v>
      </c>
      <c r="G5995" s="5" t="s">
        <v>77047</v>
      </c>
      <c r="H5995" s="5" t="s">
        <v>77048</v>
      </c>
      <c r="I5995" s="5" t="s">
        <v>77046</v>
      </c>
      <c r="J5995" s="5" t="s">
        <v>77046</v>
      </c>
      <c r="K5995" s="5" t="s">
        <v>77046</v>
      </c>
      <c r="L5995" s="5" t="s">
        <v>77046</v>
      </c>
      <c r="M5995" s="5" t="s">
        <v>77046</v>
      </c>
      <c r="N5995" s="5" t="s">
        <v>77049</v>
      </c>
      <c r="O5995" s="5" t="s">
        <v>77050</v>
      </c>
      <c r="P5995" s="5" t="s">
        <v>77051</v>
      </c>
      <c r="Q5995" s="5" t="s">
        <v>77052</v>
      </c>
      <c r="R5995" s="5" t="s">
        <v>77053</v>
      </c>
      <c r="S5995" s="4"/>
      <c r="T5995" s="4" t="s">
        <v>76268</v>
      </c>
      <c r="U5995" s="9">
        <v>16321</v>
      </c>
      <c r="V5995" s="4"/>
    </row>
    <row r="5996" spans="1:22" s="1" customFormat="1">
      <c r="A5996" s="4">
        <v>5995</v>
      </c>
      <c r="B5996" s="2" t="s">
        <v>8118</v>
      </c>
      <c r="C5996" s="4" t="s">
        <v>76255</v>
      </c>
      <c r="D5996" s="4" t="s">
        <v>77054</v>
      </c>
      <c r="E5996" s="6" t="s">
        <v>77055</v>
      </c>
      <c r="F5996" s="5" t="s">
        <v>77054</v>
      </c>
      <c r="G5996" s="5" t="s">
        <v>77054</v>
      </c>
      <c r="H5996" s="5" t="s">
        <v>77056</v>
      </c>
      <c r="I5996" s="5" t="s">
        <v>77057</v>
      </c>
      <c r="J5996" s="5" t="s">
        <v>77058</v>
      </c>
      <c r="K5996" s="5" t="s">
        <v>77055</v>
      </c>
      <c r="L5996" s="5" t="s">
        <v>77055</v>
      </c>
      <c r="M5996" s="5" t="s">
        <v>77055</v>
      </c>
      <c r="N5996" s="5" t="s">
        <v>77059</v>
      </c>
      <c r="O5996" s="5" t="s">
        <v>77060</v>
      </c>
      <c r="P5996" s="5" t="s">
        <v>77061</v>
      </c>
      <c r="Q5996" s="5" t="s">
        <v>77062</v>
      </c>
      <c r="R5996" s="5" t="s">
        <v>77063</v>
      </c>
      <c r="S5996" s="4"/>
      <c r="T5996" s="4" t="s">
        <v>76268</v>
      </c>
      <c r="U5996" s="9">
        <v>17036</v>
      </c>
      <c r="V5996" s="4"/>
    </row>
    <row r="5997" spans="1:22" s="1" customFormat="1">
      <c r="A5997" s="4">
        <v>5996</v>
      </c>
      <c r="B5997" s="2" t="s">
        <v>8118</v>
      </c>
      <c r="C5997" s="4" t="s">
        <v>76255</v>
      </c>
      <c r="D5997" s="4" t="s">
        <v>77064</v>
      </c>
      <c r="E5997" s="6" t="s">
        <v>77065</v>
      </c>
      <c r="F5997" s="5" t="s">
        <v>77066</v>
      </c>
      <c r="G5997" s="5" t="s">
        <v>77064</v>
      </c>
      <c r="H5997" s="5" t="s">
        <v>77067</v>
      </c>
      <c r="I5997" s="5" t="s">
        <v>77065</v>
      </c>
      <c r="J5997" s="5" t="s">
        <v>77065</v>
      </c>
      <c r="K5997" s="5" t="s">
        <v>77065</v>
      </c>
      <c r="L5997" s="5" t="s">
        <v>77065</v>
      </c>
      <c r="M5997" s="5" t="s">
        <v>77065</v>
      </c>
      <c r="N5997" s="5" t="s">
        <v>77068</v>
      </c>
      <c r="O5997" s="5" t="s">
        <v>77069</v>
      </c>
      <c r="P5997" s="5" t="s">
        <v>77070</v>
      </c>
      <c r="Q5997" s="5" t="s">
        <v>77071</v>
      </c>
      <c r="R5997" s="5" t="s">
        <v>77072</v>
      </c>
      <c r="S5997" s="4"/>
      <c r="T5997" s="4" t="s">
        <v>76268</v>
      </c>
      <c r="U5997" s="9">
        <v>17076</v>
      </c>
      <c r="V5997" s="4"/>
    </row>
    <row r="5998" spans="1:22" s="1" customFormat="1">
      <c r="A5998" s="4">
        <v>5997</v>
      </c>
      <c r="B5998" s="2" t="s">
        <v>8118</v>
      </c>
      <c r="C5998" s="4" t="s">
        <v>76255</v>
      </c>
      <c r="D5998" s="4" t="s">
        <v>77073</v>
      </c>
      <c r="E5998" s="6" t="s">
        <v>77074</v>
      </c>
      <c r="F5998" s="5" t="s">
        <v>77075</v>
      </c>
      <c r="G5998" s="5" t="s">
        <v>77073</v>
      </c>
      <c r="H5998" s="5" t="s">
        <v>77076</v>
      </c>
      <c r="I5998" s="5" t="s">
        <v>77074</v>
      </c>
      <c r="J5998" s="5" t="s">
        <v>77077</v>
      </c>
      <c r="K5998" s="5" t="s">
        <v>77074</v>
      </c>
      <c r="L5998" s="5" t="s">
        <v>77074</v>
      </c>
      <c r="M5998" s="5" t="s">
        <v>77074</v>
      </c>
      <c r="N5998" s="5" t="s">
        <v>77078</v>
      </c>
      <c r="O5998" s="5" t="s">
        <v>77079</v>
      </c>
      <c r="P5998" s="5" t="s">
        <v>77080</v>
      </c>
      <c r="Q5998" s="5" t="s">
        <v>77081</v>
      </c>
      <c r="R5998" s="5" t="s">
        <v>77082</v>
      </c>
      <c r="S5998" s="4"/>
      <c r="T5998" s="4" t="s">
        <v>76268</v>
      </c>
      <c r="U5998" s="9">
        <v>17091</v>
      </c>
      <c r="V5998" s="4"/>
    </row>
    <row r="5999" spans="1:22" s="1" customFormat="1">
      <c r="A5999" s="4">
        <v>5998</v>
      </c>
      <c r="B5999" s="2" t="s">
        <v>8118</v>
      </c>
      <c r="C5999" s="4" t="s">
        <v>76255</v>
      </c>
      <c r="D5999" s="4" t="s">
        <v>77083</v>
      </c>
      <c r="E5999" s="6" t="s">
        <v>77084</v>
      </c>
      <c r="F5999" s="5" t="s">
        <v>77085</v>
      </c>
      <c r="G5999" s="5" t="s">
        <v>77083</v>
      </c>
      <c r="H5999" s="5" t="s">
        <v>77086</v>
      </c>
      <c r="I5999" s="5" t="s">
        <v>77087</v>
      </c>
      <c r="J5999" s="5" t="s">
        <v>77087</v>
      </c>
      <c r="K5999" s="5" t="s">
        <v>77087</v>
      </c>
      <c r="L5999" s="5" t="s">
        <v>77087</v>
      </c>
      <c r="M5999" s="5" t="s">
        <v>77087</v>
      </c>
      <c r="N5999" s="5" t="s">
        <v>77088</v>
      </c>
      <c r="O5999" s="5" t="s">
        <v>77089</v>
      </c>
      <c r="P5999" s="5" t="s">
        <v>77090</v>
      </c>
      <c r="Q5999" s="5" t="s">
        <v>77091</v>
      </c>
      <c r="R5999" s="5" t="s">
        <v>77092</v>
      </c>
      <c r="S5999" s="4"/>
      <c r="T5999" s="4" t="s">
        <v>76268</v>
      </c>
      <c r="U5999" s="9">
        <v>17112</v>
      </c>
      <c r="V5999" s="4" t="s">
        <v>48413</v>
      </c>
    </row>
    <row r="6000" spans="1:22" s="1" customFormat="1">
      <c r="A6000" s="4">
        <v>5999</v>
      </c>
      <c r="B6000" s="2" t="s">
        <v>8118</v>
      </c>
      <c r="C6000" s="4" t="s">
        <v>76255</v>
      </c>
      <c r="D6000" s="4" t="s">
        <v>77093</v>
      </c>
      <c r="E6000" s="6" t="s">
        <v>77094</v>
      </c>
      <c r="F6000" s="5" t="s">
        <v>77095</v>
      </c>
      <c r="G6000" s="5" t="s">
        <v>77093</v>
      </c>
      <c r="H6000" s="5" t="s">
        <v>77096</v>
      </c>
      <c r="I6000" s="5" t="s">
        <v>77097</v>
      </c>
      <c r="J6000" s="5" t="s">
        <v>77098</v>
      </c>
      <c r="K6000" s="5" t="s">
        <v>77097</v>
      </c>
      <c r="L6000" s="5" t="s">
        <v>77097</v>
      </c>
      <c r="M6000" s="5" t="s">
        <v>77097</v>
      </c>
      <c r="N6000" s="5" t="s">
        <v>77099</v>
      </c>
      <c r="O6000" s="5" t="s">
        <v>77100</v>
      </c>
      <c r="P6000" s="5" t="s">
        <v>77101</v>
      </c>
      <c r="Q6000" s="5" t="s">
        <v>77102</v>
      </c>
      <c r="R6000" s="5" t="s">
        <v>77103</v>
      </c>
      <c r="S6000" s="4"/>
      <c r="T6000" s="4" t="s">
        <v>76268</v>
      </c>
      <c r="U6000" s="9">
        <v>17116</v>
      </c>
      <c r="V6000" s="4" t="s">
        <v>48413</v>
      </c>
    </row>
    <row r="6001" spans="1:22" s="1" customFormat="1">
      <c r="A6001" s="4">
        <v>6000</v>
      </c>
      <c r="B6001" s="2" t="s">
        <v>8118</v>
      </c>
      <c r="C6001" s="4" t="s">
        <v>76255</v>
      </c>
      <c r="D6001" s="4" t="s">
        <v>77104</v>
      </c>
      <c r="E6001" s="6" t="s">
        <v>77105</v>
      </c>
      <c r="F6001" s="5" t="s">
        <v>77106</v>
      </c>
      <c r="G6001" s="5" t="s">
        <v>77104</v>
      </c>
      <c r="H6001" s="5" t="s">
        <v>77107</v>
      </c>
      <c r="I6001" s="5" t="s">
        <v>77108</v>
      </c>
      <c r="J6001" s="5" t="s">
        <v>77105</v>
      </c>
      <c r="K6001" s="5" t="s">
        <v>77105</v>
      </c>
      <c r="L6001" s="5" t="s">
        <v>77105</v>
      </c>
      <c r="M6001" s="5" t="s">
        <v>77105</v>
      </c>
      <c r="N6001" s="5" t="s">
        <v>77109</v>
      </c>
      <c r="O6001" s="5" t="s">
        <v>77110</v>
      </c>
      <c r="P6001" s="5" t="s">
        <v>77111</v>
      </c>
      <c r="Q6001" s="5" t="s">
        <v>77112</v>
      </c>
      <c r="R6001" s="5" t="s">
        <v>77113</v>
      </c>
      <c r="S6001" s="4"/>
      <c r="T6001" s="4" t="s">
        <v>76268</v>
      </c>
      <c r="U6001" s="9">
        <v>17166</v>
      </c>
      <c r="V6001" s="4"/>
    </row>
    <row r="6002" spans="1:22" s="1" customFormat="1">
      <c r="A6002" s="4">
        <v>6001</v>
      </c>
      <c r="B6002" s="2" t="s">
        <v>8118</v>
      </c>
      <c r="C6002" s="4" t="s">
        <v>76255</v>
      </c>
      <c r="D6002" s="4" t="s">
        <v>77114</v>
      </c>
      <c r="E6002" s="6" t="s">
        <v>77115</v>
      </c>
      <c r="F6002" s="5" t="s">
        <v>77116</v>
      </c>
      <c r="G6002" s="5" t="s">
        <v>77117</v>
      </c>
      <c r="H6002" s="5" t="s">
        <v>77118</v>
      </c>
      <c r="I6002" s="5" t="s">
        <v>77115</v>
      </c>
      <c r="J6002" s="5" t="s">
        <v>77115</v>
      </c>
      <c r="K6002" s="5" t="s">
        <v>77115</v>
      </c>
      <c r="L6002" s="5" t="s">
        <v>77115</v>
      </c>
      <c r="M6002" s="5" t="s">
        <v>77115</v>
      </c>
      <c r="N6002" s="5" t="s">
        <v>77119</v>
      </c>
      <c r="O6002" s="5" t="s">
        <v>77120</v>
      </c>
      <c r="P6002" s="5" t="s">
        <v>77121</v>
      </c>
      <c r="Q6002" s="5" t="s">
        <v>77122</v>
      </c>
      <c r="R6002" s="5" t="s">
        <v>77123</v>
      </c>
      <c r="S6002" s="4"/>
      <c r="T6002" s="4" t="s">
        <v>76268</v>
      </c>
      <c r="U6002" s="9">
        <v>17196</v>
      </c>
      <c r="V6002" s="4"/>
    </row>
    <row r="6003" spans="1:22" s="1" customFormat="1">
      <c r="A6003" s="4">
        <v>6002</v>
      </c>
      <c r="B6003" s="2" t="s">
        <v>8118</v>
      </c>
      <c r="C6003" s="4" t="s">
        <v>76255</v>
      </c>
      <c r="D6003" s="4" t="s">
        <v>77124</v>
      </c>
      <c r="E6003" s="6" t="s">
        <v>77125</v>
      </c>
      <c r="F6003" s="5" t="s">
        <v>77126</v>
      </c>
      <c r="G6003" s="5" t="s">
        <v>77124</v>
      </c>
      <c r="H6003" s="5" t="s">
        <v>77127</v>
      </c>
      <c r="I6003" s="5" t="s">
        <v>77125</v>
      </c>
      <c r="J6003" s="5" t="s">
        <v>77125</v>
      </c>
      <c r="K6003" s="5" t="s">
        <v>77125</v>
      </c>
      <c r="L6003" s="5" t="s">
        <v>77125</v>
      </c>
      <c r="M6003" s="5" t="s">
        <v>77125</v>
      </c>
      <c r="N6003" s="5" t="s">
        <v>77128</v>
      </c>
      <c r="O6003" s="5" t="s">
        <v>77129</v>
      </c>
      <c r="P6003" s="5" t="s">
        <v>77130</v>
      </c>
      <c r="Q6003" s="5" t="s">
        <v>77131</v>
      </c>
      <c r="R6003" s="5" t="s">
        <v>77132</v>
      </c>
      <c r="S6003" s="4"/>
      <c r="T6003" s="4" t="s">
        <v>76268</v>
      </c>
      <c r="U6003" s="9">
        <v>17211</v>
      </c>
      <c r="V6003" s="4"/>
    </row>
    <row r="6004" spans="1:22" s="1" customFormat="1">
      <c r="A6004" s="4">
        <v>6003</v>
      </c>
      <c r="B6004" s="2" t="s">
        <v>8118</v>
      </c>
      <c r="C6004" s="4" t="s">
        <v>76255</v>
      </c>
      <c r="D6004" s="4" t="s">
        <v>77133</v>
      </c>
      <c r="E6004" s="6" t="s">
        <v>77134</v>
      </c>
      <c r="F6004" s="5" t="s">
        <v>77135</v>
      </c>
      <c r="G6004" s="5" t="s">
        <v>77133</v>
      </c>
      <c r="H6004" s="5" t="s">
        <v>77136</v>
      </c>
      <c r="I6004" s="5" t="s">
        <v>77134</v>
      </c>
      <c r="J6004" s="5" t="s">
        <v>77134</v>
      </c>
      <c r="K6004" s="5" t="s">
        <v>77134</v>
      </c>
      <c r="L6004" s="5" t="s">
        <v>77134</v>
      </c>
      <c r="M6004" s="5" t="s">
        <v>77134</v>
      </c>
      <c r="N6004" s="5" t="s">
        <v>77137</v>
      </c>
      <c r="O6004" s="5" t="s">
        <v>77138</v>
      </c>
      <c r="P6004" s="5" t="s">
        <v>77139</v>
      </c>
      <c r="Q6004" s="5" t="s">
        <v>77140</v>
      </c>
      <c r="R6004" s="5" t="s">
        <v>77141</v>
      </c>
      <c r="S6004" s="4"/>
      <c r="T6004" s="4" t="s">
        <v>76268</v>
      </c>
      <c r="U6004" s="9">
        <v>17246</v>
      </c>
      <c r="V6004" s="4"/>
    </row>
    <row r="6005" spans="1:22" s="1" customFormat="1">
      <c r="A6005" s="4">
        <v>6004</v>
      </c>
      <c r="B6005" s="2" t="s">
        <v>8118</v>
      </c>
      <c r="C6005" s="4" t="s">
        <v>76255</v>
      </c>
      <c r="D6005" s="4" t="s">
        <v>60949</v>
      </c>
      <c r="E6005" s="6" t="s">
        <v>60950</v>
      </c>
      <c r="F6005" s="5" t="s">
        <v>60951</v>
      </c>
      <c r="G6005" s="5" t="s">
        <v>60952</v>
      </c>
      <c r="H6005" s="5" t="s">
        <v>60953</v>
      </c>
      <c r="I6005" s="5" t="s">
        <v>60950</v>
      </c>
      <c r="J6005" s="5" t="s">
        <v>60950</v>
      </c>
      <c r="K6005" s="5" t="s">
        <v>60950</v>
      </c>
      <c r="L6005" s="5" t="s">
        <v>60950</v>
      </c>
      <c r="M6005" s="5" t="s">
        <v>60950</v>
      </c>
      <c r="N6005" s="5" t="s">
        <v>60954</v>
      </c>
      <c r="O6005" s="5" t="s">
        <v>60955</v>
      </c>
      <c r="P6005" s="5" t="s">
        <v>60956</v>
      </c>
      <c r="Q6005" s="5" t="s">
        <v>60957</v>
      </c>
      <c r="R6005" s="5" t="s">
        <v>60958</v>
      </c>
      <c r="S6005" s="4"/>
      <c r="T6005" s="4" t="s">
        <v>76268</v>
      </c>
      <c r="U6005" s="9">
        <v>17306</v>
      </c>
      <c r="V6005" s="4"/>
    </row>
    <row r="6006" spans="1:22" s="1" customFormat="1">
      <c r="A6006" s="4">
        <v>6005</v>
      </c>
      <c r="B6006" s="2" t="s">
        <v>8118</v>
      </c>
      <c r="C6006" s="4" t="s">
        <v>76255</v>
      </c>
      <c r="D6006" s="4" t="s">
        <v>77142</v>
      </c>
      <c r="E6006" s="6" t="s">
        <v>77143</v>
      </c>
      <c r="F6006" s="5" t="s">
        <v>77144</v>
      </c>
      <c r="G6006" s="5" t="s">
        <v>77142</v>
      </c>
      <c r="H6006" s="5" t="s">
        <v>77145</v>
      </c>
      <c r="I6006" s="5" t="s">
        <v>77143</v>
      </c>
      <c r="J6006" s="5" t="s">
        <v>77143</v>
      </c>
      <c r="K6006" s="5" t="s">
        <v>77143</v>
      </c>
      <c r="L6006" s="5" t="s">
        <v>77143</v>
      </c>
      <c r="M6006" s="5" t="s">
        <v>77143</v>
      </c>
      <c r="N6006" s="5" t="s">
        <v>77146</v>
      </c>
      <c r="O6006" s="5" t="s">
        <v>77147</v>
      </c>
      <c r="P6006" s="5" t="s">
        <v>77148</v>
      </c>
      <c r="Q6006" s="5" t="s">
        <v>77149</v>
      </c>
      <c r="R6006" s="5" t="s">
        <v>77150</v>
      </c>
      <c r="S6006" s="4"/>
      <c r="T6006" s="4" t="s">
        <v>76268</v>
      </c>
      <c r="U6006" s="9">
        <v>17316</v>
      </c>
      <c r="V6006" s="4"/>
    </row>
    <row r="6007" spans="1:22" s="1" customFormat="1">
      <c r="A6007" s="4">
        <v>6006</v>
      </c>
      <c r="B6007" s="2" t="s">
        <v>8118</v>
      </c>
      <c r="C6007" s="4" t="s">
        <v>76255</v>
      </c>
      <c r="D6007" s="4" t="s">
        <v>77151</v>
      </c>
      <c r="E6007" s="6" t="s">
        <v>77152</v>
      </c>
      <c r="F6007" s="5" t="s">
        <v>77153</v>
      </c>
      <c r="G6007" s="5" t="s">
        <v>77151</v>
      </c>
      <c r="H6007" s="5" t="s">
        <v>77154</v>
      </c>
      <c r="I6007" s="5" t="s">
        <v>77152</v>
      </c>
      <c r="J6007" s="5" t="s">
        <v>77152</v>
      </c>
      <c r="K6007" s="5" t="s">
        <v>77152</v>
      </c>
      <c r="L6007" s="5" t="s">
        <v>77152</v>
      </c>
      <c r="M6007" s="5" t="s">
        <v>77152</v>
      </c>
      <c r="N6007" s="5" t="s">
        <v>77155</v>
      </c>
      <c r="O6007" s="5" t="s">
        <v>77156</v>
      </c>
      <c r="P6007" s="5" t="s">
        <v>77157</v>
      </c>
      <c r="Q6007" s="5" t="s">
        <v>77158</v>
      </c>
      <c r="R6007" s="5" t="s">
        <v>77159</v>
      </c>
      <c r="S6007" s="4"/>
      <c r="T6007" s="4" t="s">
        <v>76268</v>
      </c>
      <c r="U6007" s="9">
        <v>17341</v>
      </c>
      <c r="V6007" s="4" t="s">
        <v>48353</v>
      </c>
    </row>
    <row r="6008" spans="1:22" s="1" customFormat="1">
      <c r="A6008" s="4">
        <v>6007</v>
      </c>
      <c r="B6008" s="2" t="s">
        <v>8118</v>
      </c>
      <c r="C6008" s="4" t="s">
        <v>76255</v>
      </c>
      <c r="D6008" s="4" t="s">
        <v>77160</v>
      </c>
      <c r="E6008" s="6" t="s">
        <v>77161</v>
      </c>
      <c r="F6008" s="5" t="s">
        <v>77162</v>
      </c>
      <c r="G6008" s="5" t="s">
        <v>77160</v>
      </c>
      <c r="H6008" s="5" t="s">
        <v>77163</v>
      </c>
      <c r="I6008" s="5" t="s">
        <v>77161</v>
      </c>
      <c r="J6008" s="5" t="s">
        <v>77161</v>
      </c>
      <c r="K6008" s="5" t="s">
        <v>77161</v>
      </c>
      <c r="L6008" s="5" t="s">
        <v>77161</v>
      </c>
      <c r="M6008" s="5" t="s">
        <v>77161</v>
      </c>
      <c r="N6008" s="5" t="s">
        <v>77164</v>
      </c>
      <c r="O6008" s="5" t="s">
        <v>77165</v>
      </c>
      <c r="P6008" s="5" t="s">
        <v>77166</v>
      </c>
      <c r="Q6008" s="5" t="s">
        <v>77167</v>
      </c>
      <c r="R6008" s="5" t="s">
        <v>77168</v>
      </c>
      <c r="S6008" s="4"/>
      <c r="T6008" s="4" t="s">
        <v>76268</v>
      </c>
      <c r="U6008" s="9">
        <v>17351</v>
      </c>
      <c r="V6008" s="4"/>
    </row>
    <row r="6009" spans="1:22" s="1" customFormat="1">
      <c r="A6009" s="4">
        <v>6008</v>
      </c>
      <c r="B6009" s="2" t="s">
        <v>8118</v>
      </c>
      <c r="C6009" s="4" t="s">
        <v>76255</v>
      </c>
      <c r="D6009" s="4" t="s">
        <v>77169</v>
      </c>
      <c r="E6009" s="6" t="s">
        <v>77170</v>
      </c>
      <c r="F6009" s="5" t="s">
        <v>77171</v>
      </c>
      <c r="G6009" s="5" t="s">
        <v>77172</v>
      </c>
      <c r="H6009" s="5" t="s">
        <v>77173</v>
      </c>
      <c r="I6009" s="5" t="s">
        <v>77170</v>
      </c>
      <c r="J6009" s="5" t="s">
        <v>77170</v>
      </c>
      <c r="K6009" s="5" t="s">
        <v>77170</v>
      </c>
      <c r="L6009" s="5" t="s">
        <v>77170</v>
      </c>
      <c r="M6009" s="5" t="s">
        <v>77170</v>
      </c>
      <c r="N6009" s="5" t="s">
        <v>77174</v>
      </c>
      <c r="O6009" s="5" t="s">
        <v>77175</v>
      </c>
      <c r="P6009" s="5" t="s">
        <v>77176</v>
      </c>
      <c r="Q6009" s="5" t="s">
        <v>77177</v>
      </c>
      <c r="R6009" s="5" t="s">
        <v>77178</v>
      </c>
      <c r="S6009" s="4"/>
      <c r="T6009" s="4" t="s">
        <v>76268</v>
      </c>
      <c r="U6009" s="9">
        <v>17386</v>
      </c>
      <c r="V6009" s="4"/>
    </row>
    <row r="6010" spans="1:22" s="1" customFormat="1">
      <c r="A6010" s="4">
        <v>6009</v>
      </c>
      <c r="B6010" s="2" t="s">
        <v>8118</v>
      </c>
      <c r="C6010" s="4" t="s">
        <v>76255</v>
      </c>
      <c r="D6010" s="4" t="s">
        <v>77179</v>
      </c>
      <c r="E6010" s="6" t="s">
        <v>77180</v>
      </c>
      <c r="F6010" s="5" t="s">
        <v>77181</v>
      </c>
      <c r="G6010" s="5" t="s">
        <v>77182</v>
      </c>
      <c r="H6010" s="5" t="s">
        <v>77183</v>
      </c>
      <c r="I6010" s="5" t="s">
        <v>77180</v>
      </c>
      <c r="J6010" s="5" t="s">
        <v>77180</v>
      </c>
      <c r="K6010" s="5" t="s">
        <v>77180</v>
      </c>
      <c r="L6010" s="5" t="s">
        <v>77180</v>
      </c>
      <c r="M6010" s="5" t="s">
        <v>77180</v>
      </c>
      <c r="N6010" s="5" t="s">
        <v>77184</v>
      </c>
      <c r="O6010" s="5" t="s">
        <v>77185</v>
      </c>
      <c r="P6010" s="5" t="s">
        <v>77186</v>
      </c>
      <c r="Q6010" s="5" t="s">
        <v>77187</v>
      </c>
      <c r="R6010" s="5" t="s">
        <v>77188</v>
      </c>
      <c r="S6010" s="4"/>
      <c r="T6010" s="4" t="s">
        <v>76268</v>
      </c>
      <c r="U6010" s="9">
        <v>17482</v>
      </c>
      <c r="V6010" s="4"/>
    </row>
    <row r="6011" spans="1:22" s="1" customFormat="1">
      <c r="A6011" s="4">
        <v>6010</v>
      </c>
      <c r="B6011" s="2" t="s">
        <v>8118</v>
      </c>
      <c r="C6011" s="4" t="s">
        <v>76255</v>
      </c>
      <c r="D6011" s="4" t="s">
        <v>77189</v>
      </c>
      <c r="E6011" s="6" t="s">
        <v>77190</v>
      </c>
      <c r="F6011" s="5" t="s">
        <v>77189</v>
      </c>
      <c r="G6011" s="5" t="s">
        <v>77189</v>
      </c>
      <c r="H6011" s="5" t="s">
        <v>77191</v>
      </c>
      <c r="I6011" s="5" t="s">
        <v>77190</v>
      </c>
      <c r="J6011" s="5" t="s">
        <v>77190</v>
      </c>
      <c r="K6011" s="5" t="s">
        <v>77190</v>
      </c>
      <c r="L6011" s="5" t="s">
        <v>77190</v>
      </c>
      <c r="M6011" s="5" t="s">
        <v>77190</v>
      </c>
      <c r="N6011" s="5" t="s">
        <v>77192</v>
      </c>
      <c r="O6011" s="5" t="s">
        <v>77193</v>
      </c>
      <c r="P6011" s="5" t="s">
        <v>77194</v>
      </c>
      <c r="Q6011" s="5" t="s">
        <v>77195</v>
      </c>
      <c r="R6011" s="5" t="s">
        <v>77196</v>
      </c>
      <c r="S6011" s="4"/>
      <c r="T6011" s="4" t="s">
        <v>76268</v>
      </c>
      <c r="U6011" s="9">
        <v>17501</v>
      </c>
      <c r="V6011" s="4"/>
    </row>
    <row r="6012" spans="1:22" s="1" customFormat="1">
      <c r="A6012" s="4">
        <v>6011</v>
      </c>
      <c r="B6012" s="2" t="s">
        <v>8118</v>
      </c>
      <c r="C6012" s="4" t="s">
        <v>76255</v>
      </c>
      <c r="D6012" s="4" t="s">
        <v>77197</v>
      </c>
      <c r="E6012" s="6" t="s">
        <v>77198</v>
      </c>
      <c r="F6012" s="5" t="s">
        <v>77199</v>
      </c>
      <c r="G6012" s="5" t="s">
        <v>77197</v>
      </c>
      <c r="H6012" s="5" t="s">
        <v>77200</v>
      </c>
      <c r="I6012" s="5" t="s">
        <v>77201</v>
      </c>
      <c r="J6012" s="5" t="s">
        <v>77202</v>
      </c>
      <c r="K6012" s="5" t="s">
        <v>77203</v>
      </c>
      <c r="L6012" s="5" t="s">
        <v>77204</v>
      </c>
      <c r="M6012" s="5" t="s">
        <v>77205</v>
      </c>
      <c r="N6012" s="5" t="s">
        <v>77206</v>
      </c>
      <c r="O6012" s="5" t="s">
        <v>77207</v>
      </c>
      <c r="P6012" s="5" t="s">
        <v>77208</v>
      </c>
      <c r="Q6012" s="5" t="s">
        <v>77209</v>
      </c>
      <c r="R6012" s="5" t="s">
        <v>77210</v>
      </c>
      <c r="S6012" s="4"/>
      <c r="T6012" s="4" t="s">
        <v>76268</v>
      </c>
      <c r="U6012" s="9">
        <v>17512</v>
      </c>
      <c r="V6012" s="4"/>
    </row>
    <row r="6013" spans="1:22" s="1" customFormat="1">
      <c r="A6013" s="4">
        <v>6012</v>
      </c>
      <c r="B6013" s="2" t="s">
        <v>8118</v>
      </c>
      <c r="C6013" s="4" t="s">
        <v>76255</v>
      </c>
      <c r="D6013" s="4" t="s">
        <v>60920</v>
      </c>
      <c r="E6013" s="6" t="s">
        <v>60921</v>
      </c>
      <c r="F6013" s="5" t="s">
        <v>60922</v>
      </c>
      <c r="G6013" s="5" t="s">
        <v>60920</v>
      </c>
      <c r="H6013" s="5" t="s">
        <v>60923</v>
      </c>
      <c r="I6013" s="5" t="s">
        <v>60921</v>
      </c>
      <c r="J6013" s="5" t="s">
        <v>60921</v>
      </c>
      <c r="K6013" s="5" t="s">
        <v>60921</v>
      </c>
      <c r="L6013" s="5" t="s">
        <v>60921</v>
      </c>
      <c r="M6013" s="5" t="s">
        <v>60921</v>
      </c>
      <c r="N6013" s="5" t="s">
        <v>60924</v>
      </c>
      <c r="O6013" s="5" t="s">
        <v>60925</v>
      </c>
      <c r="P6013" s="5" t="s">
        <v>60926</v>
      </c>
      <c r="Q6013" s="5" t="s">
        <v>77211</v>
      </c>
      <c r="R6013" s="5" t="s">
        <v>60928</v>
      </c>
      <c r="S6013" s="4"/>
      <c r="T6013" s="4" t="s">
        <v>76268</v>
      </c>
      <c r="U6013" s="9">
        <v>17521</v>
      </c>
      <c r="V6013" s="4"/>
    </row>
    <row r="6014" spans="1:22" s="1" customFormat="1">
      <c r="A6014" s="4">
        <v>6013</v>
      </c>
      <c r="B6014" s="2" t="s">
        <v>8118</v>
      </c>
      <c r="C6014" s="4" t="s">
        <v>76255</v>
      </c>
      <c r="D6014" s="4" t="s">
        <v>77212</v>
      </c>
      <c r="E6014" s="6" t="s">
        <v>77213</v>
      </c>
      <c r="F6014" s="5" t="s">
        <v>77214</v>
      </c>
      <c r="G6014" s="5" t="s">
        <v>77215</v>
      </c>
      <c r="H6014" s="5" t="s">
        <v>77216</v>
      </c>
      <c r="I6014" s="5" t="s">
        <v>77213</v>
      </c>
      <c r="J6014" s="5" t="s">
        <v>77213</v>
      </c>
      <c r="K6014" s="5" t="s">
        <v>77217</v>
      </c>
      <c r="L6014" s="5" t="s">
        <v>77213</v>
      </c>
      <c r="M6014" s="5" t="s">
        <v>77213</v>
      </c>
      <c r="N6014" s="5" t="s">
        <v>77218</v>
      </c>
      <c r="O6014" s="5" t="s">
        <v>77219</v>
      </c>
      <c r="P6014" s="5" t="s">
        <v>77220</v>
      </c>
      <c r="Q6014" s="5" t="s">
        <v>77221</v>
      </c>
      <c r="R6014" s="5" t="s">
        <v>77222</v>
      </c>
      <c r="S6014" s="4"/>
      <c r="T6014" s="4" t="s">
        <v>76268</v>
      </c>
      <c r="U6014" s="9">
        <v>17531</v>
      </c>
      <c r="V6014" s="4"/>
    </row>
    <row r="6015" spans="1:22" s="1" customFormat="1">
      <c r="A6015" s="4">
        <v>6014</v>
      </c>
      <c r="B6015" s="2" t="s">
        <v>8118</v>
      </c>
      <c r="C6015" s="4" t="s">
        <v>76255</v>
      </c>
      <c r="D6015" s="4" t="s">
        <v>77223</v>
      </c>
      <c r="E6015" s="6" t="s">
        <v>77224</v>
      </c>
      <c r="F6015" s="5" t="s">
        <v>77225</v>
      </c>
      <c r="G6015" s="5" t="s">
        <v>77223</v>
      </c>
      <c r="H6015" s="5" t="s">
        <v>77226</v>
      </c>
      <c r="I6015" s="5" t="s">
        <v>77224</v>
      </c>
      <c r="J6015" s="5" t="s">
        <v>77227</v>
      </c>
      <c r="K6015" s="5" t="s">
        <v>77224</v>
      </c>
      <c r="L6015" s="5" t="s">
        <v>77227</v>
      </c>
      <c r="M6015" s="5" t="s">
        <v>77224</v>
      </c>
      <c r="N6015" s="5" t="s">
        <v>77228</v>
      </c>
      <c r="O6015" s="5" t="s">
        <v>77229</v>
      </c>
      <c r="P6015" s="5" t="s">
        <v>77230</v>
      </c>
      <c r="Q6015" s="5" t="s">
        <v>77231</v>
      </c>
      <c r="R6015" s="5" t="s">
        <v>77232</v>
      </c>
      <c r="S6015" s="4"/>
      <c r="T6015" s="4" t="s">
        <v>76268</v>
      </c>
      <c r="U6015" s="9">
        <v>17541</v>
      </c>
      <c r="V6015" s="4"/>
    </row>
    <row r="6016" spans="1:22" s="1" customFormat="1">
      <c r="A6016" s="4">
        <v>6015</v>
      </c>
      <c r="B6016" s="2" t="s">
        <v>8118</v>
      </c>
      <c r="C6016" s="4" t="s">
        <v>76255</v>
      </c>
      <c r="D6016" s="4" t="s">
        <v>77233</v>
      </c>
      <c r="E6016" s="6" t="s">
        <v>77234</v>
      </c>
      <c r="F6016" s="5" t="s">
        <v>77233</v>
      </c>
      <c r="G6016" s="5" t="s">
        <v>77233</v>
      </c>
      <c r="H6016" s="5" t="s">
        <v>77235</v>
      </c>
      <c r="I6016" s="5" t="s">
        <v>77234</v>
      </c>
      <c r="J6016" s="5" t="s">
        <v>77234</v>
      </c>
      <c r="K6016" s="5" t="s">
        <v>77234</v>
      </c>
      <c r="L6016" s="5" t="s">
        <v>77234</v>
      </c>
      <c r="M6016" s="5" t="s">
        <v>77234</v>
      </c>
      <c r="N6016" s="5" t="s">
        <v>77236</v>
      </c>
      <c r="O6016" s="5" t="s">
        <v>77237</v>
      </c>
      <c r="P6016" s="5" t="s">
        <v>77238</v>
      </c>
      <c r="Q6016" s="5" t="s">
        <v>77239</v>
      </c>
      <c r="R6016" s="5" t="s">
        <v>77240</v>
      </c>
      <c r="S6016" s="4"/>
      <c r="T6016" s="4" t="s">
        <v>76268</v>
      </c>
      <c r="U6016" s="9">
        <v>17546</v>
      </c>
      <c r="V6016" s="4"/>
    </row>
    <row r="6017" spans="1:22" s="1" customFormat="1">
      <c r="A6017" s="4">
        <v>6016</v>
      </c>
      <c r="B6017" s="2" t="s">
        <v>8118</v>
      </c>
      <c r="C6017" s="4" t="s">
        <v>76255</v>
      </c>
      <c r="D6017" s="4" t="s">
        <v>77241</v>
      </c>
      <c r="E6017" s="6" t="s">
        <v>77242</v>
      </c>
      <c r="F6017" s="5" t="s">
        <v>77241</v>
      </c>
      <c r="G6017" s="5" t="s">
        <v>77241</v>
      </c>
      <c r="H6017" s="5" t="s">
        <v>77243</v>
      </c>
      <c r="I6017" s="5" t="s">
        <v>77242</v>
      </c>
      <c r="J6017" s="5" t="s">
        <v>77242</v>
      </c>
      <c r="K6017" s="5" t="s">
        <v>77242</v>
      </c>
      <c r="L6017" s="5" t="s">
        <v>77242</v>
      </c>
      <c r="M6017" s="5" t="s">
        <v>77242</v>
      </c>
      <c r="N6017" s="5" t="s">
        <v>77244</v>
      </c>
      <c r="O6017" s="5" t="s">
        <v>77245</v>
      </c>
      <c r="P6017" s="5" t="s">
        <v>77246</v>
      </c>
      <c r="Q6017" s="5" t="s">
        <v>77247</v>
      </c>
      <c r="R6017" s="5" t="s">
        <v>77248</v>
      </c>
      <c r="S6017" s="4"/>
      <c r="T6017" s="4" t="s">
        <v>76268</v>
      </c>
      <c r="U6017" s="9">
        <v>17561</v>
      </c>
      <c r="V6017" s="4"/>
    </row>
    <row r="6018" spans="1:22" s="1" customFormat="1">
      <c r="A6018" s="4">
        <v>6017</v>
      </c>
      <c r="B6018" s="2" t="s">
        <v>8118</v>
      </c>
      <c r="C6018" s="4" t="s">
        <v>76255</v>
      </c>
      <c r="D6018" s="4" t="s">
        <v>77249</v>
      </c>
      <c r="E6018" s="6" t="s">
        <v>77250</v>
      </c>
      <c r="F6018" s="5" t="s">
        <v>77251</v>
      </c>
      <c r="G6018" s="5" t="s">
        <v>77252</v>
      </c>
      <c r="H6018" s="5" t="s">
        <v>77253</v>
      </c>
      <c r="I6018" s="5" t="s">
        <v>77250</v>
      </c>
      <c r="J6018" s="5" t="s">
        <v>77250</v>
      </c>
      <c r="K6018" s="5" t="s">
        <v>77250</v>
      </c>
      <c r="L6018" s="5" t="s">
        <v>77250</v>
      </c>
      <c r="M6018" s="5" t="s">
        <v>77250</v>
      </c>
      <c r="N6018" s="5" t="s">
        <v>77254</v>
      </c>
      <c r="O6018" s="5" t="s">
        <v>77255</v>
      </c>
      <c r="P6018" s="5" t="s">
        <v>77256</v>
      </c>
      <c r="Q6018" s="5" t="s">
        <v>77257</v>
      </c>
      <c r="R6018" s="5" t="s">
        <v>77258</v>
      </c>
      <c r="S6018" s="4"/>
      <c r="T6018" s="4" t="s">
        <v>76268</v>
      </c>
      <c r="U6018" s="9">
        <v>17596</v>
      </c>
      <c r="V6018" s="4"/>
    </row>
    <row r="6019" spans="1:22" s="1" customFormat="1">
      <c r="A6019" s="4">
        <v>6018</v>
      </c>
      <c r="B6019" s="2" t="s">
        <v>8118</v>
      </c>
      <c r="C6019" s="4" t="s">
        <v>76255</v>
      </c>
      <c r="D6019" s="4" t="s">
        <v>77259</v>
      </c>
      <c r="E6019" s="6" t="s">
        <v>77260</v>
      </c>
      <c r="F6019" s="5" t="s">
        <v>77259</v>
      </c>
      <c r="G6019" s="5" t="s">
        <v>77259</v>
      </c>
      <c r="H6019" s="5" t="s">
        <v>77261</v>
      </c>
      <c r="I6019" s="5" t="s">
        <v>77260</v>
      </c>
      <c r="J6019" s="5" t="s">
        <v>77260</v>
      </c>
      <c r="K6019" s="5" t="s">
        <v>77260</v>
      </c>
      <c r="L6019" s="5" t="s">
        <v>77260</v>
      </c>
      <c r="M6019" s="5" t="s">
        <v>77260</v>
      </c>
      <c r="N6019" s="5" t="s">
        <v>77262</v>
      </c>
      <c r="O6019" s="5" t="s">
        <v>77263</v>
      </c>
      <c r="P6019" s="5" t="s">
        <v>77264</v>
      </c>
      <c r="Q6019" s="5" t="s">
        <v>77265</v>
      </c>
      <c r="R6019" s="5" t="s">
        <v>77266</v>
      </c>
      <c r="S6019" s="4"/>
      <c r="T6019" s="4" t="s">
        <v>76268</v>
      </c>
      <c r="U6019" s="9">
        <v>17607</v>
      </c>
      <c r="V6019" s="4"/>
    </row>
    <row r="6020" spans="1:22" s="1" customFormat="1">
      <c r="A6020" s="4">
        <v>6019</v>
      </c>
      <c r="B6020" s="2" t="s">
        <v>8118</v>
      </c>
      <c r="C6020" s="4" t="s">
        <v>76255</v>
      </c>
      <c r="D6020" s="4" t="s">
        <v>60875</v>
      </c>
      <c r="E6020" s="6" t="s">
        <v>60876</v>
      </c>
      <c r="F6020" s="5" t="s">
        <v>60875</v>
      </c>
      <c r="G6020" s="5" t="s">
        <v>60875</v>
      </c>
      <c r="H6020" s="5" t="s">
        <v>60877</v>
      </c>
      <c r="I6020" s="5" t="s">
        <v>60876</v>
      </c>
      <c r="J6020" s="5" t="s">
        <v>60876</v>
      </c>
      <c r="K6020" s="5" t="s">
        <v>60876</v>
      </c>
      <c r="L6020" s="5" t="s">
        <v>60876</v>
      </c>
      <c r="M6020" s="5" t="s">
        <v>60876</v>
      </c>
      <c r="N6020" s="5" t="s">
        <v>60878</v>
      </c>
      <c r="O6020" s="5" t="s">
        <v>60879</v>
      </c>
      <c r="P6020" s="5" t="s">
        <v>60880</v>
      </c>
      <c r="Q6020" s="5" t="s">
        <v>60881</v>
      </c>
      <c r="R6020" s="5" t="s">
        <v>60882</v>
      </c>
      <c r="S6020" s="4"/>
      <c r="T6020" s="4" t="s">
        <v>76268</v>
      </c>
      <c r="U6020" s="9">
        <v>17631</v>
      </c>
      <c r="V6020" s="4"/>
    </row>
    <row r="6021" spans="1:22" s="1" customFormat="1">
      <c r="A6021" s="4">
        <v>6020</v>
      </c>
      <c r="B6021" s="2" t="s">
        <v>8118</v>
      </c>
      <c r="C6021" s="4" t="s">
        <v>76255</v>
      </c>
      <c r="D6021" s="4" t="s">
        <v>77267</v>
      </c>
      <c r="E6021" s="6" t="s">
        <v>77268</v>
      </c>
      <c r="F6021" s="5" t="s">
        <v>77269</v>
      </c>
      <c r="G6021" s="5" t="s">
        <v>77267</v>
      </c>
      <c r="H6021" s="5" t="s">
        <v>77270</v>
      </c>
      <c r="I6021" s="5" t="s">
        <v>77268</v>
      </c>
      <c r="J6021" s="5" t="s">
        <v>77268</v>
      </c>
      <c r="K6021" s="5" t="s">
        <v>77268</v>
      </c>
      <c r="L6021" s="5" t="s">
        <v>77268</v>
      </c>
      <c r="M6021" s="5" t="s">
        <v>77268</v>
      </c>
      <c r="N6021" s="5" t="s">
        <v>77271</v>
      </c>
      <c r="O6021" s="5" t="s">
        <v>77272</v>
      </c>
      <c r="P6021" s="5" t="s">
        <v>77273</v>
      </c>
      <c r="Q6021" s="5" t="s">
        <v>77274</v>
      </c>
      <c r="R6021" s="5" t="s">
        <v>77275</v>
      </c>
      <c r="S6021" s="4"/>
      <c r="T6021" s="4" t="s">
        <v>76268</v>
      </c>
      <c r="U6021" s="9">
        <v>17642</v>
      </c>
    </row>
    <row r="6022" spans="1:22" s="1" customFormat="1">
      <c r="A6022" s="4">
        <v>6021</v>
      </c>
      <c r="B6022" s="2" t="s">
        <v>8118</v>
      </c>
      <c r="C6022" s="4" t="s">
        <v>76255</v>
      </c>
      <c r="D6022" s="4" t="s">
        <v>77276</v>
      </c>
      <c r="E6022" s="6" t="s">
        <v>77277</v>
      </c>
      <c r="F6022" s="5" t="s">
        <v>77278</v>
      </c>
      <c r="G6022" s="5" t="s">
        <v>77279</v>
      </c>
      <c r="H6022" s="5" t="s">
        <v>77280</v>
      </c>
      <c r="I6022" s="5" t="s">
        <v>77277</v>
      </c>
      <c r="J6022" s="5" t="s">
        <v>77281</v>
      </c>
      <c r="K6022" s="5" t="s">
        <v>77277</v>
      </c>
      <c r="L6022" s="5" t="s">
        <v>77281</v>
      </c>
      <c r="M6022" s="5" t="s">
        <v>77277</v>
      </c>
      <c r="N6022" s="5" t="s">
        <v>77282</v>
      </c>
      <c r="O6022" s="5" t="s">
        <v>77283</v>
      </c>
      <c r="P6022" s="5" t="s">
        <v>77284</v>
      </c>
      <c r="Q6022" s="5" t="s">
        <v>77285</v>
      </c>
      <c r="R6022" s="5" t="s">
        <v>77286</v>
      </c>
      <c r="S6022" s="4"/>
      <c r="T6022" s="4" t="s">
        <v>76268</v>
      </c>
      <c r="U6022" s="9">
        <v>17686</v>
      </c>
    </row>
    <row r="6023" spans="1:22" s="1" customFormat="1">
      <c r="A6023" s="4">
        <v>6022</v>
      </c>
      <c r="B6023" s="2" t="s">
        <v>8118</v>
      </c>
      <c r="C6023" s="4" t="s">
        <v>76255</v>
      </c>
      <c r="D6023" s="4" t="s">
        <v>60866</v>
      </c>
      <c r="E6023" s="6" t="s">
        <v>60867</v>
      </c>
      <c r="F6023" s="5" t="s">
        <v>77287</v>
      </c>
      <c r="G6023" s="5" t="s">
        <v>60866</v>
      </c>
      <c r="H6023" s="5" t="s">
        <v>60868</v>
      </c>
      <c r="I6023" s="5" t="s">
        <v>60867</v>
      </c>
      <c r="J6023" s="5" t="s">
        <v>60867</v>
      </c>
      <c r="K6023" s="5" t="s">
        <v>60867</v>
      </c>
      <c r="L6023" s="5" t="s">
        <v>60867</v>
      </c>
      <c r="M6023" s="5" t="s">
        <v>60867</v>
      </c>
      <c r="N6023" s="5" t="s">
        <v>60869</v>
      </c>
      <c r="O6023" s="5" t="s">
        <v>60870</v>
      </c>
      <c r="P6023" s="5" t="s">
        <v>60871</v>
      </c>
      <c r="Q6023" s="5" t="s">
        <v>60872</v>
      </c>
      <c r="R6023" s="5" t="s">
        <v>60873</v>
      </c>
      <c r="S6023" s="4"/>
      <c r="T6023" s="4" t="s">
        <v>76268</v>
      </c>
      <c r="U6023" s="9">
        <v>17717</v>
      </c>
    </row>
    <row r="6024" spans="1:22" s="1" customFormat="1">
      <c r="A6024" s="4">
        <v>6023</v>
      </c>
      <c r="B6024" s="2" t="s">
        <v>8118</v>
      </c>
      <c r="C6024" s="4" t="s">
        <v>76255</v>
      </c>
      <c r="D6024" s="4" t="s">
        <v>77288</v>
      </c>
      <c r="E6024" s="6" t="s">
        <v>77289</v>
      </c>
      <c r="F6024" s="5" t="s">
        <v>77290</v>
      </c>
      <c r="G6024" s="5" t="s">
        <v>77288</v>
      </c>
      <c r="H6024" s="5" t="s">
        <v>77291</v>
      </c>
      <c r="I6024" s="5" t="s">
        <v>77289</v>
      </c>
      <c r="J6024" s="5" t="s">
        <v>77292</v>
      </c>
      <c r="K6024" s="5" t="s">
        <v>77289</v>
      </c>
      <c r="L6024" s="5" t="s">
        <v>77289</v>
      </c>
      <c r="M6024" s="5" t="s">
        <v>77289</v>
      </c>
      <c r="N6024" s="5" t="s">
        <v>77293</v>
      </c>
      <c r="O6024" s="5" t="s">
        <v>77294</v>
      </c>
      <c r="P6024" s="5" t="s">
        <v>77295</v>
      </c>
      <c r="Q6024" s="5" t="s">
        <v>77296</v>
      </c>
      <c r="R6024" s="5" t="s">
        <v>77297</v>
      </c>
      <c r="S6024" s="4"/>
      <c r="T6024" s="4" t="s">
        <v>76268</v>
      </c>
      <c r="U6024" s="9">
        <v>17776</v>
      </c>
    </row>
    <row r="6025" spans="1:22" s="1" customFormat="1">
      <c r="A6025" s="4">
        <v>6024</v>
      </c>
      <c r="B6025" s="2" t="s">
        <v>8118</v>
      </c>
      <c r="C6025" s="4" t="s">
        <v>76255</v>
      </c>
      <c r="D6025" s="4" t="s">
        <v>77298</v>
      </c>
      <c r="E6025" s="6" t="s">
        <v>77299</v>
      </c>
      <c r="F6025" s="5" t="s">
        <v>77300</v>
      </c>
      <c r="G6025" s="5" t="s">
        <v>77298</v>
      </c>
      <c r="H6025" s="5" t="s">
        <v>77301</v>
      </c>
      <c r="I6025" s="5" t="s">
        <v>77299</v>
      </c>
      <c r="J6025" s="5" t="s">
        <v>77299</v>
      </c>
      <c r="K6025" s="5" t="s">
        <v>77299</v>
      </c>
      <c r="L6025" s="5" t="s">
        <v>77299</v>
      </c>
      <c r="M6025" s="5" t="s">
        <v>77299</v>
      </c>
      <c r="N6025" s="5" t="s">
        <v>77302</v>
      </c>
      <c r="O6025" s="5" t="s">
        <v>77303</v>
      </c>
      <c r="P6025" s="5" t="s">
        <v>77304</v>
      </c>
      <c r="Q6025" s="5" t="s">
        <v>77305</v>
      </c>
      <c r="R6025" s="5" t="s">
        <v>77306</v>
      </c>
      <c r="S6025" s="4"/>
      <c r="T6025" s="4" t="s">
        <v>76268</v>
      </c>
      <c r="U6025" s="9">
        <v>18038</v>
      </c>
    </row>
    <row r="6026" spans="1:22" s="1" customFormat="1">
      <c r="A6026" s="4">
        <v>6025</v>
      </c>
      <c r="B6026" s="2" t="s">
        <v>8118</v>
      </c>
      <c r="C6026" s="4" t="s">
        <v>76255</v>
      </c>
      <c r="D6026" s="4" t="s">
        <v>77307</v>
      </c>
      <c r="E6026" s="6" t="s">
        <v>77308</v>
      </c>
      <c r="F6026" s="5" t="s">
        <v>77309</v>
      </c>
      <c r="G6026" s="5" t="s">
        <v>77307</v>
      </c>
      <c r="H6026" s="5" t="s">
        <v>77310</v>
      </c>
      <c r="I6026" s="5" t="s">
        <v>77308</v>
      </c>
      <c r="J6026" s="5" t="s">
        <v>77308</v>
      </c>
      <c r="K6026" s="5" t="s">
        <v>77308</v>
      </c>
      <c r="L6026" s="5" t="s">
        <v>77308</v>
      </c>
      <c r="M6026" s="5" t="s">
        <v>77308</v>
      </c>
      <c r="N6026" s="5" t="s">
        <v>77311</v>
      </c>
      <c r="O6026" s="5" t="s">
        <v>77312</v>
      </c>
      <c r="P6026" s="5" t="s">
        <v>77313</v>
      </c>
      <c r="Q6026" s="5" t="s">
        <v>77314</v>
      </c>
      <c r="R6026" s="5" t="s">
        <v>77315</v>
      </c>
      <c r="S6026" s="4"/>
      <c r="T6026" s="4" t="s">
        <v>76268</v>
      </c>
      <c r="U6026" s="9">
        <v>18091</v>
      </c>
    </row>
    <row r="6027" spans="1:22" s="1" customFormat="1">
      <c r="A6027" s="4">
        <v>6026</v>
      </c>
      <c r="B6027" s="2" t="s">
        <v>8118</v>
      </c>
      <c r="C6027" s="4" t="s">
        <v>76255</v>
      </c>
      <c r="D6027" s="4" t="s">
        <v>77316</v>
      </c>
      <c r="E6027" s="6" t="s">
        <v>76453</v>
      </c>
      <c r="F6027" s="5" t="s">
        <v>77317</v>
      </c>
      <c r="G6027" s="5" t="s">
        <v>77316</v>
      </c>
      <c r="H6027" s="5" t="s">
        <v>76455</v>
      </c>
      <c r="I6027" s="5" t="s">
        <v>76453</v>
      </c>
      <c r="J6027" s="5" t="s">
        <v>76453</v>
      </c>
      <c r="K6027" s="5" t="s">
        <v>76453</v>
      </c>
      <c r="L6027" s="5" t="s">
        <v>76453</v>
      </c>
      <c r="M6027" s="5" t="s">
        <v>76453</v>
      </c>
      <c r="N6027" s="5" t="s">
        <v>76456</v>
      </c>
      <c r="O6027" s="5" t="s">
        <v>76457</v>
      </c>
      <c r="P6027" s="5" t="s">
        <v>77318</v>
      </c>
      <c r="Q6027" s="5" t="s">
        <v>76459</v>
      </c>
      <c r="R6027" s="5" t="s">
        <v>76460</v>
      </c>
      <c r="S6027" s="4"/>
      <c r="T6027" s="4" t="s">
        <v>76268</v>
      </c>
      <c r="U6027" s="9">
        <v>18136</v>
      </c>
    </row>
    <row r="6028" spans="1:22" s="1" customFormat="1">
      <c r="A6028" s="4">
        <v>6027</v>
      </c>
      <c r="B6028" s="2" t="s">
        <v>8118</v>
      </c>
      <c r="C6028" s="4" t="s">
        <v>76255</v>
      </c>
      <c r="D6028" s="4" t="s">
        <v>77319</v>
      </c>
      <c r="E6028" s="6" t="s">
        <v>77320</v>
      </c>
      <c r="F6028" s="5" t="s">
        <v>77321</v>
      </c>
      <c r="G6028" s="5" t="s">
        <v>77319</v>
      </c>
      <c r="H6028" s="5" t="s">
        <v>77322</v>
      </c>
      <c r="I6028" s="5" t="s">
        <v>77323</v>
      </c>
      <c r="J6028" s="5" t="s">
        <v>77324</v>
      </c>
      <c r="K6028" s="5" t="s">
        <v>77320</v>
      </c>
      <c r="L6028" s="5" t="s">
        <v>77324</v>
      </c>
      <c r="M6028" s="5" t="s">
        <v>77324</v>
      </c>
      <c r="N6028" s="5" t="s">
        <v>77325</v>
      </c>
      <c r="O6028" s="5" t="s">
        <v>77326</v>
      </c>
      <c r="P6028" s="5" t="s">
        <v>77327</v>
      </c>
      <c r="Q6028" s="5" t="s">
        <v>77328</v>
      </c>
      <c r="R6028" s="5" t="s">
        <v>77329</v>
      </c>
      <c r="S6028" s="4"/>
      <c r="T6028" s="4" t="s">
        <v>76268</v>
      </c>
      <c r="U6028" s="9">
        <v>18161</v>
      </c>
    </row>
    <row r="6029" spans="1:22" s="1" customFormat="1">
      <c r="A6029" s="4">
        <v>6028</v>
      </c>
      <c r="B6029" s="2" t="s">
        <v>8118</v>
      </c>
      <c r="C6029" s="4" t="s">
        <v>76255</v>
      </c>
      <c r="D6029" s="4" t="s">
        <v>77330</v>
      </c>
      <c r="E6029" s="6" t="s">
        <v>77331</v>
      </c>
      <c r="F6029" s="5" t="s">
        <v>77332</v>
      </c>
      <c r="G6029" s="5" t="s">
        <v>77330</v>
      </c>
      <c r="H6029" s="5" t="s">
        <v>77333</v>
      </c>
      <c r="I6029" s="5" t="s">
        <v>77334</v>
      </c>
      <c r="J6029" s="5" t="s">
        <v>77335</v>
      </c>
      <c r="K6029" s="5" t="s">
        <v>77331</v>
      </c>
      <c r="L6029" s="5" t="s">
        <v>77335</v>
      </c>
      <c r="M6029" s="5" t="s">
        <v>77335</v>
      </c>
      <c r="N6029" s="5" t="s">
        <v>77336</v>
      </c>
      <c r="O6029" s="5" t="s">
        <v>77337</v>
      </c>
      <c r="P6029" s="5" t="s">
        <v>77338</v>
      </c>
      <c r="Q6029" s="5" t="s">
        <v>77339</v>
      </c>
      <c r="R6029" s="5" t="s">
        <v>77340</v>
      </c>
      <c r="S6029" s="4"/>
      <c r="T6029" s="4" t="s">
        <v>76268</v>
      </c>
      <c r="U6029" s="9">
        <v>18171</v>
      </c>
    </row>
    <row r="6030" spans="1:22" s="1" customFormat="1">
      <c r="A6030" s="4">
        <v>6029</v>
      </c>
      <c r="B6030" s="2" t="s">
        <v>8118</v>
      </c>
      <c r="C6030" s="4" t="s">
        <v>76255</v>
      </c>
      <c r="D6030" s="4" t="s">
        <v>77341</v>
      </c>
      <c r="E6030" s="4" t="s">
        <v>77342</v>
      </c>
      <c r="F6030" s="5" t="s">
        <v>77343</v>
      </c>
      <c r="G6030" s="5" t="s">
        <v>77341</v>
      </c>
      <c r="H6030" s="5" t="s">
        <v>77344</v>
      </c>
      <c r="I6030" s="5" t="s">
        <v>77342</v>
      </c>
      <c r="J6030" s="5" t="s">
        <v>77345</v>
      </c>
      <c r="K6030" s="5" t="s">
        <v>77342</v>
      </c>
      <c r="L6030" s="5" t="s">
        <v>77345</v>
      </c>
      <c r="M6030" s="5" t="s">
        <v>77342</v>
      </c>
      <c r="N6030" s="5" t="s">
        <v>77346</v>
      </c>
      <c r="O6030" s="5" t="s">
        <v>77347</v>
      </c>
      <c r="P6030" s="5" t="s">
        <v>77348</v>
      </c>
      <c r="Q6030" s="5" t="s">
        <v>77349</v>
      </c>
      <c r="R6030" s="5" t="s">
        <v>77350</v>
      </c>
      <c r="S6030" s="4"/>
      <c r="T6030" s="4" t="s">
        <v>76268</v>
      </c>
      <c r="U6030" s="9">
        <v>18174</v>
      </c>
    </row>
    <row r="6031" spans="1:22" s="1" customFormat="1">
      <c r="A6031" s="4">
        <v>6030</v>
      </c>
      <c r="B6031" s="2" t="s">
        <v>8118</v>
      </c>
      <c r="C6031" s="4" t="s">
        <v>76255</v>
      </c>
      <c r="D6031" s="4" t="s">
        <v>77351</v>
      </c>
      <c r="E6031" s="6" t="s">
        <v>77352</v>
      </c>
      <c r="F6031" s="5" t="s">
        <v>77353</v>
      </c>
      <c r="G6031" s="5" t="s">
        <v>77351</v>
      </c>
      <c r="H6031" s="5" t="s">
        <v>77354</v>
      </c>
      <c r="I6031" s="5" t="s">
        <v>77352</v>
      </c>
      <c r="J6031" s="5" t="s">
        <v>77352</v>
      </c>
      <c r="K6031" s="5" t="s">
        <v>77352</v>
      </c>
      <c r="L6031" s="5" t="s">
        <v>77352</v>
      </c>
      <c r="M6031" s="5" t="s">
        <v>77352</v>
      </c>
      <c r="N6031" s="5" t="s">
        <v>77355</v>
      </c>
      <c r="O6031" s="5" t="s">
        <v>77356</v>
      </c>
      <c r="P6031" s="5" t="s">
        <v>77357</v>
      </c>
      <c r="Q6031" s="5" t="s">
        <v>77358</v>
      </c>
      <c r="R6031" s="5" t="s">
        <v>77359</v>
      </c>
      <c r="S6031" s="4"/>
      <c r="T6031" s="4" t="s">
        <v>76268</v>
      </c>
      <c r="U6031" s="9">
        <v>18256</v>
      </c>
    </row>
    <row r="6032" spans="1:22" s="1" customFormat="1">
      <c r="A6032" s="4">
        <v>6031</v>
      </c>
      <c r="B6032" s="2" t="s">
        <v>8118</v>
      </c>
      <c r="C6032" s="4" t="s">
        <v>76255</v>
      </c>
      <c r="D6032" s="4" t="s">
        <v>77360</v>
      </c>
      <c r="E6032" s="6" t="s">
        <v>77361</v>
      </c>
      <c r="F6032" s="5" t="s">
        <v>77360</v>
      </c>
      <c r="G6032" s="5" t="s">
        <v>77360</v>
      </c>
      <c r="H6032" s="5" t="s">
        <v>77362</v>
      </c>
      <c r="I6032" s="5" t="s">
        <v>77363</v>
      </c>
      <c r="J6032" s="5" t="s">
        <v>77361</v>
      </c>
      <c r="K6032" s="5" t="s">
        <v>77361</v>
      </c>
      <c r="L6032" s="5" t="s">
        <v>77361</v>
      </c>
      <c r="M6032" s="5" t="s">
        <v>77361</v>
      </c>
      <c r="N6032" s="5" t="s">
        <v>77364</v>
      </c>
      <c r="O6032" s="5" t="s">
        <v>77365</v>
      </c>
      <c r="P6032" s="5" t="s">
        <v>77366</v>
      </c>
      <c r="Q6032" s="5" t="s">
        <v>77367</v>
      </c>
      <c r="R6032" s="5" t="s">
        <v>77368</v>
      </c>
      <c r="S6032" s="4"/>
      <c r="T6032" s="4" t="s">
        <v>76268</v>
      </c>
      <c r="U6032" s="9">
        <v>18273</v>
      </c>
    </row>
    <row r="6033" spans="1:21" s="1" customFormat="1">
      <c r="A6033" s="4">
        <v>6032</v>
      </c>
      <c r="B6033" s="2" t="s">
        <v>8118</v>
      </c>
      <c r="C6033" s="4" t="s">
        <v>76255</v>
      </c>
      <c r="D6033" s="4" t="s">
        <v>77369</v>
      </c>
      <c r="E6033" s="6" t="s">
        <v>77370</v>
      </c>
      <c r="F6033" s="5" t="s">
        <v>77371</v>
      </c>
      <c r="G6033" s="5" t="s">
        <v>77369</v>
      </c>
      <c r="H6033" s="5" t="s">
        <v>77372</v>
      </c>
      <c r="I6033" s="5" t="s">
        <v>77370</v>
      </c>
      <c r="J6033" s="5" t="s">
        <v>77370</v>
      </c>
      <c r="K6033" s="5" t="s">
        <v>77370</v>
      </c>
      <c r="L6033" s="5" t="s">
        <v>77370</v>
      </c>
      <c r="M6033" s="5" t="s">
        <v>77370</v>
      </c>
      <c r="N6033" s="5" t="s">
        <v>77373</v>
      </c>
      <c r="O6033" s="5" t="s">
        <v>77374</v>
      </c>
      <c r="P6033" s="5" t="s">
        <v>77375</v>
      </c>
      <c r="Q6033" s="5" t="s">
        <v>77376</v>
      </c>
      <c r="R6033" s="5" t="s">
        <v>77377</v>
      </c>
      <c r="S6033" s="4"/>
      <c r="T6033" s="4" t="s">
        <v>76268</v>
      </c>
      <c r="U6033" s="9">
        <v>18281</v>
      </c>
    </row>
    <row r="6034" spans="1:21" s="1" customFormat="1">
      <c r="A6034" s="4">
        <v>6033</v>
      </c>
      <c r="B6034" s="2" t="s">
        <v>8118</v>
      </c>
      <c r="C6034" s="4" t="s">
        <v>76255</v>
      </c>
      <c r="D6034" s="4" t="s">
        <v>77378</v>
      </c>
      <c r="E6034" s="6" t="s">
        <v>77379</v>
      </c>
      <c r="F6034" s="5" t="s">
        <v>77378</v>
      </c>
      <c r="G6034" s="5" t="s">
        <v>77378</v>
      </c>
      <c r="H6034" s="5" t="s">
        <v>77380</v>
      </c>
      <c r="I6034" s="5" t="s">
        <v>77379</v>
      </c>
      <c r="J6034" s="5" t="s">
        <v>77379</v>
      </c>
      <c r="K6034" s="5" t="s">
        <v>77379</v>
      </c>
      <c r="L6034" s="5" t="s">
        <v>77379</v>
      </c>
      <c r="M6034" s="5" t="s">
        <v>77379</v>
      </c>
      <c r="N6034" s="5" t="s">
        <v>77381</v>
      </c>
      <c r="O6034" s="5" t="s">
        <v>77382</v>
      </c>
      <c r="P6034" s="5" t="s">
        <v>77383</v>
      </c>
      <c r="Q6034" s="5" t="s">
        <v>77384</v>
      </c>
      <c r="R6034" s="5" t="s">
        <v>77385</v>
      </c>
      <c r="S6034" s="4"/>
      <c r="T6034" s="4" t="s">
        <v>76268</v>
      </c>
      <c r="U6034" s="9">
        <v>18311</v>
      </c>
    </row>
    <row r="6035" spans="1:21" s="1" customFormat="1">
      <c r="A6035" s="4">
        <v>6034</v>
      </c>
      <c r="B6035" s="2" t="s">
        <v>8118</v>
      </c>
      <c r="C6035" s="4" t="s">
        <v>76255</v>
      </c>
      <c r="D6035" s="4" t="s">
        <v>77386</v>
      </c>
      <c r="E6035" s="6" t="s">
        <v>77387</v>
      </c>
      <c r="F6035" s="5" t="s">
        <v>77388</v>
      </c>
      <c r="G6035" s="5" t="s">
        <v>77386</v>
      </c>
      <c r="H6035" s="5" t="s">
        <v>77389</v>
      </c>
      <c r="I6035" s="5" t="s">
        <v>77387</v>
      </c>
      <c r="J6035" s="5" t="s">
        <v>77387</v>
      </c>
      <c r="K6035" s="5" t="s">
        <v>77387</v>
      </c>
      <c r="L6035" s="5" t="s">
        <v>77387</v>
      </c>
      <c r="M6035" s="5" t="s">
        <v>77387</v>
      </c>
      <c r="N6035" s="5" t="s">
        <v>77390</v>
      </c>
      <c r="O6035" s="5" t="s">
        <v>77391</v>
      </c>
      <c r="P6035" s="5" t="s">
        <v>77392</v>
      </c>
      <c r="Q6035" s="5" t="s">
        <v>77393</v>
      </c>
      <c r="R6035" s="5" t="s">
        <v>77394</v>
      </c>
      <c r="S6035" s="4"/>
      <c r="T6035" s="4" t="s">
        <v>76268</v>
      </c>
      <c r="U6035" s="9">
        <v>19021</v>
      </c>
    </row>
    <row r="6036" spans="1:21" s="1" customFormat="1">
      <c r="A6036" s="4">
        <v>6035</v>
      </c>
      <c r="B6036" s="2" t="s">
        <v>8118</v>
      </c>
      <c r="C6036" s="4" t="s">
        <v>76255</v>
      </c>
      <c r="D6036" s="4" t="s">
        <v>61086</v>
      </c>
      <c r="E6036" s="6" t="s">
        <v>61087</v>
      </c>
      <c r="F6036" s="5" t="s">
        <v>61086</v>
      </c>
      <c r="G6036" s="5" t="s">
        <v>61086</v>
      </c>
      <c r="H6036" s="5" t="s">
        <v>61088</v>
      </c>
      <c r="I6036" s="5" t="s">
        <v>61087</v>
      </c>
      <c r="J6036" s="5" t="s">
        <v>61087</v>
      </c>
      <c r="K6036" s="5" t="s">
        <v>61087</v>
      </c>
      <c r="L6036" s="5" t="s">
        <v>61087</v>
      </c>
      <c r="M6036" s="5" t="s">
        <v>61087</v>
      </c>
      <c r="N6036" s="5" t="s">
        <v>61089</v>
      </c>
      <c r="O6036" s="5" t="s">
        <v>61090</v>
      </c>
      <c r="P6036" s="5" t="s">
        <v>77395</v>
      </c>
      <c r="Q6036" s="5" t="s">
        <v>61092</v>
      </c>
      <c r="R6036" s="5" t="s">
        <v>61093</v>
      </c>
      <c r="S6036" s="4"/>
      <c r="T6036" s="4" t="s">
        <v>76268</v>
      </c>
      <c r="U6036" s="9">
        <v>19051</v>
      </c>
    </row>
    <row r="6037" spans="1:21" s="1" customFormat="1">
      <c r="A6037" s="4">
        <v>6036</v>
      </c>
      <c r="B6037" s="2" t="s">
        <v>8118</v>
      </c>
      <c r="C6037" s="4" t="s">
        <v>76255</v>
      </c>
      <c r="D6037" s="4" t="s">
        <v>77396</v>
      </c>
      <c r="E6037" s="6" t="s">
        <v>77397</v>
      </c>
      <c r="F6037" s="5" t="s">
        <v>77396</v>
      </c>
      <c r="G6037" s="5" t="s">
        <v>77396</v>
      </c>
      <c r="H6037" s="5" t="s">
        <v>77398</v>
      </c>
      <c r="I6037" s="5" t="s">
        <v>77399</v>
      </c>
      <c r="J6037" s="5" t="s">
        <v>77400</v>
      </c>
      <c r="K6037" s="5" t="s">
        <v>77401</v>
      </c>
      <c r="L6037" s="5" t="s">
        <v>77402</v>
      </c>
      <c r="M6037" s="5" t="s">
        <v>77403</v>
      </c>
      <c r="N6037" s="5" t="s">
        <v>77404</v>
      </c>
      <c r="O6037" s="5" t="s">
        <v>77405</v>
      </c>
      <c r="P6037" s="5" t="s">
        <v>77406</v>
      </c>
      <c r="Q6037" s="5" t="s">
        <v>77407</v>
      </c>
      <c r="R6037" s="5" t="s">
        <v>77408</v>
      </c>
      <c r="S6037" s="4"/>
      <c r="T6037" s="4" t="s">
        <v>76268</v>
      </c>
      <c r="U6037" s="9">
        <v>19076</v>
      </c>
    </row>
    <row r="6038" spans="1:21" s="1" customFormat="1">
      <c r="A6038" s="4">
        <v>6037</v>
      </c>
      <c r="B6038" s="2" t="s">
        <v>8118</v>
      </c>
      <c r="C6038" s="4" t="s">
        <v>76255</v>
      </c>
      <c r="D6038" s="4" t="s">
        <v>61095</v>
      </c>
      <c r="E6038" s="6" t="s">
        <v>61096</v>
      </c>
      <c r="F6038" s="5" t="s">
        <v>61097</v>
      </c>
      <c r="G6038" s="5" t="s">
        <v>61095</v>
      </c>
      <c r="H6038" s="5" t="s">
        <v>77409</v>
      </c>
      <c r="I6038" s="5" t="s">
        <v>61096</v>
      </c>
      <c r="J6038" s="5" t="s">
        <v>61096</v>
      </c>
      <c r="K6038" s="5" t="s">
        <v>61096</v>
      </c>
      <c r="L6038" s="5" t="s">
        <v>61096</v>
      </c>
      <c r="M6038" s="5" t="s">
        <v>61096</v>
      </c>
      <c r="N6038" s="5" t="s">
        <v>61099</v>
      </c>
      <c r="O6038" s="5" t="s">
        <v>61100</v>
      </c>
      <c r="P6038" s="5" t="s">
        <v>61101</v>
      </c>
      <c r="Q6038" s="5" t="s">
        <v>77410</v>
      </c>
      <c r="R6038" s="5" t="s">
        <v>61103</v>
      </c>
      <c r="S6038" s="4"/>
      <c r="T6038" s="4" t="s">
        <v>76268</v>
      </c>
      <c r="U6038" s="9">
        <v>19151</v>
      </c>
    </row>
    <row r="6039" spans="1:21" s="1" customFormat="1">
      <c r="A6039" s="4">
        <v>6038</v>
      </c>
      <c r="B6039" s="2" t="s">
        <v>8118</v>
      </c>
      <c r="C6039" s="4" t="s">
        <v>76255</v>
      </c>
      <c r="D6039" s="4" t="s">
        <v>77411</v>
      </c>
      <c r="E6039" s="6" t="s">
        <v>77412</v>
      </c>
      <c r="F6039" s="5" t="s">
        <v>77413</v>
      </c>
      <c r="G6039" s="5" t="s">
        <v>77411</v>
      </c>
      <c r="H6039" s="5" t="s">
        <v>77414</v>
      </c>
      <c r="I6039" s="5" t="s">
        <v>77412</v>
      </c>
      <c r="J6039" s="5" t="s">
        <v>77412</v>
      </c>
      <c r="K6039" s="5" t="s">
        <v>77412</v>
      </c>
      <c r="L6039" s="5" t="s">
        <v>77412</v>
      </c>
      <c r="M6039" s="5" t="s">
        <v>77412</v>
      </c>
      <c r="N6039" s="5" t="s">
        <v>77415</v>
      </c>
      <c r="O6039" s="5" t="s">
        <v>77416</v>
      </c>
      <c r="P6039" s="5" t="s">
        <v>77417</v>
      </c>
      <c r="Q6039" s="5" t="s">
        <v>77418</v>
      </c>
      <c r="R6039" s="5" t="s">
        <v>77419</v>
      </c>
      <c r="S6039" s="4"/>
      <c r="T6039" s="4" t="s">
        <v>76268</v>
      </c>
      <c r="U6039" s="9">
        <v>19191</v>
      </c>
    </row>
    <row r="6040" spans="1:21" s="1" customFormat="1">
      <c r="A6040" s="4">
        <v>6039</v>
      </c>
      <c r="B6040" s="2" t="s">
        <v>8118</v>
      </c>
      <c r="C6040" s="4" t="s">
        <v>76255</v>
      </c>
      <c r="D6040" s="4" t="s">
        <v>77420</v>
      </c>
      <c r="E6040" s="6" t="s">
        <v>77421</v>
      </c>
      <c r="F6040" s="5" t="s">
        <v>77422</v>
      </c>
      <c r="G6040" s="5" t="s">
        <v>77420</v>
      </c>
      <c r="H6040" s="5" t="s">
        <v>77423</v>
      </c>
      <c r="I6040" s="5" t="s">
        <v>77424</v>
      </c>
      <c r="J6040" s="5" t="s">
        <v>77421</v>
      </c>
      <c r="K6040" s="5" t="s">
        <v>77421</v>
      </c>
      <c r="L6040" s="5" t="s">
        <v>77421</v>
      </c>
      <c r="M6040" s="5" t="s">
        <v>77421</v>
      </c>
      <c r="N6040" s="5" t="s">
        <v>77425</v>
      </c>
      <c r="O6040" s="5" t="s">
        <v>77426</v>
      </c>
      <c r="P6040" s="5" t="s">
        <v>77427</v>
      </c>
      <c r="Q6040" s="5" t="s">
        <v>77428</v>
      </c>
      <c r="R6040" s="5" t="s">
        <v>77429</v>
      </c>
      <c r="S6040" s="4"/>
      <c r="T6040" s="4" t="s">
        <v>76268</v>
      </c>
      <c r="U6040" s="9">
        <v>19261</v>
      </c>
    </row>
    <row r="6041" spans="1:21" s="1" customFormat="1">
      <c r="A6041" s="4">
        <v>6040</v>
      </c>
      <c r="B6041" s="2" t="s">
        <v>8118</v>
      </c>
      <c r="C6041" s="4" t="s">
        <v>76255</v>
      </c>
      <c r="D6041" s="4" t="s">
        <v>77430</v>
      </c>
      <c r="E6041" s="6" t="s">
        <v>77431</v>
      </c>
      <c r="F6041" s="5" t="s">
        <v>77430</v>
      </c>
      <c r="G6041" s="5" t="s">
        <v>77430</v>
      </c>
      <c r="H6041" s="5" t="s">
        <v>77432</v>
      </c>
      <c r="I6041" s="5" t="s">
        <v>77431</v>
      </c>
      <c r="J6041" s="5" t="s">
        <v>77433</v>
      </c>
      <c r="K6041" s="5" t="s">
        <v>77431</v>
      </c>
      <c r="L6041" s="5" t="s">
        <v>77431</v>
      </c>
      <c r="M6041" s="5" t="s">
        <v>77431</v>
      </c>
      <c r="N6041" s="5" t="s">
        <v>77434</v>
      </c>
      <c r="O6041" s="5" t="s">
        <v>77435</v>
      </c>
      <c r="P6041" s="5" t="s">
        <v>77436</v>
      </c>
      <c r="Q6041" s="5" t="s">
        <v>77437</v>
      </c>
      <c r="R6041" s="5" t="s">
        <v>77438</v>
      </c>
      <c r="S6041" s="4"/>
      <c r="T6041" s="4" t="s">
        <v>76268</v>
      </c>
      <c r="U6041" s="9">
        <v>19281</v>
      </c>
    </row>
    <row r="6042" spans="1:21" s="1" customFormat="1">
      <c r="A6042" s="4">
        <v>6041</v>
      </c>
      <c r="B6042" s="2" t="s">
        <v>8118</v>
      </c>
      <c r="C6042" s="4" t="s">
        <v>76255</v>
      </c>
      <c r="D6042" s="4" t="s">
        <v>77439</v>
      </c>
      <c r="E6042" s="6" t="s">
        <v>77440</v>
      </c>
      <c r="F6042" s="5" t="s">
        <v>77439</v>
      </c>
      <c r="G6042" s="5" t="s">
        <v>77439</v>
      </c>
      <c r="H6042" s="5" t="s">
        <v>77441</v>
      </c>
      <c r="I6042" s="5" t="s">
        <v>77442</v>
      </c>
      <c r="J6042" s="5" t="s">
        <v>77443</v>
      </c>
      <c r="K6042" s="5" t="s">
        <v>77443</v>
      </c>
      <c r="L6042" s="5" t="s">
        <v>77440</v>
      </c>
      <c r="M6042" s="5" t="s">
        <v>77440</v>
      </c>
      <c r="N6042" s="5" t="s">
        <v>77444</v>
      </c>
      <c r="O6042" s="5" t="s">
        <v>77445</v>
      </c>
      <c r="P6042" s="5" t="s">
        <v>77446</v>
      </c>
      <c r="Q6042" s="5" t="s">
        <v>77447</v>
      </c>
      <c r="R6042" s="5" t="s">
        <v>77448</v>
      </c>
      <c r="S6042" s="4"/>
      <c r="T6042" s="4" t="s">
        <v>76268</v>
      </c>
      <c r="U6042" s="9">
        <v>19301</v>
      </c>
    </row>
    <row r="6043" spans="1:21" s="1" customFormat="1">
      <c r="A6043" s="4">
        <v>6042</v>
      </c>
      <c r="B6043" s="2" t="s">
        <v>8118</v>
      </c>
      <c r="C6043" s="4" t="s">
        <v>76255</v>
      </c>
      <c r="D6043" s="4" t="s">
        <v>77449</v>
      </c>
      <c r="E6043" s="6" t="s">
        <v>77450</v>
      </c>
      <c r="F6043" s="5" t="s">
        <v>77451</v>
      </c>
      <c r="G6043" s="5" t="s">
        <v>77449</v>
      </c>
      <c r="H6043" s="5" t="s">
        <v>77452</v>
      </c>
      <c r="I6043" s="5" t="s">
        <v>77453</v>
      </c>
      <c r="J6043" s="5" t="s">
        <v>77453</v>
      </c>
      <c r="K6043" s="5" t="s">
        <v>77450</v>
      </c>
      <c r="L6043" s="5" t="s">
        <v>77450</v>
      </c>
      <c r="M6043" s="5" t="s">
        <v>77450</v>
      </c>
      <c r="N6043" s="5" t="s">
        <v>77454</v>
      </c>
      <c r="O6043" s="5" t="s">
        <v>77455</v>
      </c>
      <c r="P6043" s="5" t="s">
        <v>77456</v>
      </c>
      <c r="Q6043" s="5" t="s">
        <v>77457</v>
      </c>
      <c r="R6043" s="5" t="s">
        <v>77458</v>
      </c>
      <c r="S6043" s="4"/>
      <c r="T6043" s="4" t="s">
        <v>76268</v>
      </c>
      <c r="U6043" s="9">
        <v>19311</v>
      </c>
    </row>
    <row r="6044" spans="1:21" s="1" customFormat="1">
      <c r="A6044" s="4">
        <v>6043</v>
      </c>
      <c r="B6044" s="2" t="s">
        <v>8118</v>
      </c>
      <c r="C6044" s="4" t="s">
        <v>76255</v>
      </c>
      <c r="D6044" s="4" t="s">
        <v>77459</v>
      </c>
      <c r="E6044" s="6" t="s">
        <v>77460</v>
      </c>
      <c r="F6044" s="5" t="s">
        <v>77459</v>
      </c>
      <c r="G6044" s="5" t="s">
        <v>77459</v>
      </c>
      <c r="H6044" s="5" t="s">
        <v>77461</v>
      </c>
      <c r="I6044" s="5" t="s">
        <v>77460</v>
      </c>
      <c r="J6044" s="5" t="s">
        <v>77460</v>
      </c>
      <c r="K6044" s="5" t="s">
        <v>77460</v>
      </c>
      <c r="L6044" s="5" t="s">
        <v>77460</v>
      </c>
      <c r="M6044" s="5" t="s">
        <v>77460</v>
      </c>
      <c r="N6044" s="5" t="s">
        <v>77462</v>
      </c>
      <c r="O6044" s="5" t="s">
        <v>77463</v>
      </c>
      <c r="P6044" s="5" t="s">
        <v>77464</v>
      </c>
      <c r="Q6044" s="5" t="s">
        <v>77465</v>
      </c>
      <c r="R6044" s="5" t="s">
        <v>77466</v>
      </c>
      <c r="S6044" s="4"/>
      <c r="T6044" s="4" t="s">
        <v>76268</v>
      </c>
      <c r="U6044" s="9">
        <v>19346</v>
      </c>
    </row>
    <row r="6045" spans="1:21" s="1" customFormat="1">
      <c r="A6045" s="4">
        <v>6044</v>
      </c>
      <c r="B6045" s="2" t="s">
        <v>8118</v>
      </c>
      <c r="C6045" s="4" t="s">
        <v>76255</v>
      </c>
      <c r="D6045" s="4" t="s">
        <v>77467</v>
      </c>
      <c r="E6045" s="6" t="s">
        <v>77468</v>
      </c>
      <c r="F6045" s="5" t="s">
        <v>77469</v>
      </c>
      <c r="G6045" s="5" t="s">
        <v>77467</v>
      </c>
      <c r="H6045" s="5" t="s">
        <v>77470</v>
      </c>
      <c r="I6045" s="5" t="s">
        <v>77468</v>
      </c>
      <c r="J6045" s="5" t="s">
        <v>77468</v>
      </c>
      <c r="K6045" s="5" t="s">
        <v>77468</v>
      </c>
      <c r="L6045" s="5" t="s">
        <v>77468</v>
      </c>
      <c r="M6045" s="5" t="s">
        <v>77468</v>
      </c>
      <c r="N6045" s="5" t="s">
        <v>77471</v>
      </c>
      <c r="O6045" s="5" t="s">
        <v>77472</v>
      </c>
      <c r="P6045" s="5" t="s">
        <v>77473</v>
      </c>
      <c r="Q6045" s="5" t="s">
        <v>77474</v>
      </c>
      <c r="R6045" s="5" t="s">
        <v>77475</v>
      </c>
      <c r="S6045" s="4"/>
      <c r="T6045" s="4" t="s">
        <v>76268</v>
      </c>
      <c r="U6045" s="9">
        <v>19347</v>
      </c>
    </row>
    <row r="6046" spans="1:21" s="1" customFormat="1">
      <c r="A6046" s="4">
        <v>6045</v>
      </c>
      <c r="B6046" s="2" t="s">
        <v>8118</v>
      </c>
      <c r="C6046" s="4" t="s">
        <v>76255</v>
      </c>
      <c r="D6046" s="4" t="s">
        <v>77476</v>
      </c>
      <c r="E6046" s="6" t="s">
        <v>77477</v>
      </c>
      <c r="F6046" s="5" t="s">
        <v>77476</v>
      </c>
      <c r="G6046" s="5" t="s">
        <v>77476</v>
      </c>
      <c r="H6046" s="5" t="s">
        <v>77478</v>
      </c>
      <c r="I6046" s="5" t="s">
        <v>77479</v>
      </c>
      <c r="J6046" s="5" t="s">
        <v>77477</v>
      </c>
      <c r="K6046" s="5" t="s">
        <v>77477</v>
      </c>
      <c r="L6046" s="5" t="s">
        <v>77477</v>
      </c>
      <c r="M6046" s="5" t="s">
        <v>77477</v>
      </c>
      <c r="N6046" s="5" t="s">
        <v>77480</v>
      </c>
      <c r="O6046" s="5" t="s">
        <v>77481</v>
      </c>
      <c r="P6046" s="5" t="s">
        <v>77482</v>
      </c>
      <c r="Q6046" s="5" t="s">
        <v>77483</v>
      </c>
      <c r="R6046" s="5" t="s">
        <v>77484</v>
      </c>
      <c r="S6046" s="4"/>
      <c r="T6046" s="4" t="s">
        <v>76268</v>
      </c>
      <c r="U6046" s="9">
        <v>19376</v>
      </c>
    </row>
    <row r="6047" spans="1:21" s="1" customFormat="1">
      <c r="A6047" s="4">
        <v>6046</v>
      </c>
      <c r="B6047" s="2" t="s">
        <v>8118</v>
      </c>
      <c r="C6047" s="4" t="s">
        <v>76255</v>
      </c>
      <c r="D6047" s="4" t="s">
        <v>77485</v>
      </c>
      <c r="E6047" s="6" t="s">
        <v>77486</v>
      </c>
      <c r="F6047" s="5" t="s">
        <v>77485</v>
      </c>
      <c r="G6047" s="5" t="s">
        <v>77485</v>
      </c>
      <c r="H6047" s="5" t="s">
        <v>77487</v>
      </c>
      <c r="I6047" s="5" t="s">
        <v>77486</v>
      </c>
      <c r="J6047" s="5" t="s">
        <v>77486</v>
      </c>
      <c r="K6047" s="5" t="s">
        <v>77486</v>
      </c>
      <c r="L6047" s="5" t="s">
        <v>77486</v>
      </c>
      <c r="M6047" s="5" t="s">
        <v>77486</v>
      </c>
      <c r="N6047" s="5" t="s">
        <v>77488</v>
      </c>
      <c r="O6047" s="5" t="s">
        <v>77489</v>
      </c>
      <c r="P6047" s="5" t="s">
        <v>77490</v>
      </c>
      <c r="Q6047" s="5" t="s">
        <v>77491</v>
      </c>
      <c r="R6047" s="5" t="s">
        <v>77492</v>
      </c>
      <c r="S6047" s="4"/>
      <c r="T6047" s="4" t="s">
        <v>76268</v>
      </c>
      <c r="U6047" s="9">
        <v>19406</v>
      </c>
    </row>
    <row r="6048" spans="1:21" s="1" customFormat="1">
      <c r="A6048" s="4">
        <v>6047</v>
      </c>
      <c r="B6048" s="2" t="s">
        <v>8118</v>
      </c>
      <c r="C6048" s="4" t="s">
        <v>76255</v>
      </c>
      <c r="D6048" s="4" t="s">
        <v>77493</v>
      </c>
      <c r="E6048" s="6" t="s">
        <v>77494</v>
      </c>
      <c r="F6048" s="5" t="s">
        <v>77493</v>
      </c>
      <c r="G6048" s="5" t="s">
        <v>77493</v>
      </c>
      <c r="H6048" s="5" t="s">
        <v>77495</v>
      </c>
      <c r="I6048" s="5" t="s">
        <v>77494</v>
      </c>
      <c r="J6048" s="5" t="s">
        <v>77494</v>
      </c>
      <c r="K6048" s="5" t="s">
        <v>77494</v>
      </c>
      <c r="L6048" s="5" t="s">
        <v>77494</v>
      </c>
      <c r="M6048" s="5" t="s">
        <v>77494</v>
      </c>
      <c r="N6048" s="5" t="s">
        <v>77496</v>
      </c>
      <c r="O6048" s="5" t="s">
        <v>77497</v>
      </c>
      <c r="P6048" s="5" t="s">
        <v>77498</v>
      </c>
      <c r="Q6048" s="5" t="s">
        <v>77499</v>
      </c>
      <c r="R6048" s="5" t="s">
        <v>77500</v>
      </c>
      <c r="S6048" s="4"/>
      <c r="T6048" s="4" t="s">
        <v>76268</v>
      </c>
      <c r="U6048" s="9">
        <v>19416</v>
      </c>
    </row>
    <row r="6049" spans="1:21" s="1" customFormat="1">
      <c r="A6049" s="4">
        <v>6048</v>
      </c>
      <c r="B6049" s="2" t="s">
        <v>8118</v>
      </c>
      <c r="C6049" s="4" t="s">
        <v>76255</v>
      </c>
      <c r="D6049" s="4" t="s">
        <v>77501</v>
      </c>
      <c r="E6049" s="6" t="s">
        <v>77502</v>
      </c>
      <c r="F6049" s="5" t="s">
        <v>77503</v>
      </c>
      <c r="G6049" s="5" t="s">
        <v>77501</v>
      </c>
      <c r="H6049" s="5" t="s">
        <v>77504</v>
      </c>
      <c r="I6049" s="5" t="s">
        <v>77502</v>
      </c>
      <c r="J6049" s="5" t="s">
        <v>77502</v>
      </c>
      <c r="K6049" s="5" t="s">
        <v>77502</v>
      </c>
      <c r="L6049" s="5" t="s">
        <v>77502</v>
      </c>
      <c r="M6049" s="5" t="s">
        <v>77502</v>
      </c>
      <c r="N6049" s="5" t="s">
        <v>77505</v>
      </c>
      <c r="O6049" s="5" t="s">
        <v>77506</v>
      </c>
      <c r="P6049" s="5" t="s">
        <v>77507</v>
      </c>
      <c r="Q6049" s="5" t="s">
        <v>77508</v>
      </c>
      <c r="R6049" s="5" t="s">
        <v>77509</v>
      </c>
      <c r="S6049" s="4"/>
      <c r="T6049" s="4" t="s">
        <v>76268</v>
      </c>
      <c r="U6049" s="9">
        <v>19432</v>
      </c>
    </row>
    <row r="6050" spans="1:21" s="1" customFormat="1">
      <c r="A6050" s="4">
        <v>6049</v>
      </c>
      <c r="B6050" s="2" t="s">
        <v>8118</v>
      </c>
      <c r="C6050" s="4" t="s">
        <v>76255</v>
      </c>
      <c r="D6050" s="4" t="s">
        <v>77510</v>
      </c>
      <c r="E6050" s="6" t="s">
        <v>77511</v>
      </c>
      <c r="F6050" s="5" t="s">
        <v>77510</v>
      </c>
      <c r="G6050" s="5" t="s">
        <v>77512</v>
      </c>
      <c r="H6050" s="5" t="s">
        <v>77513</v>
      </c>
      <c r="I6050" s="5" t="s">
        <v>77511</v>
      </c>
      <c r="J6050" s="5" t="s">
        <v>77511</v>
      </c>
      <c r="K6050" s="5" t="s">
        <v>77511</v>
      </c>
      <c r="L6050" s="5" t="s">
        <v>77511</v>
      </c>
      <c r="M6050" s="5" t="s">
        <v>77511</v>
      </c>
      <c r="N6050" s="5" t="s">
        <v>77514</v>
      </c>
      <c r="O6050" s="5" t="s">
        <v>77515</v>
      </c>
      <c r="P6050" s="5" t="s">
        <v>77516</v>
      </c>
      <c r="Q6050" s="5" t="s">
        <v>77517</v>
      </c>
      <c r="R6050" s="5" t="s">
        <v>77518</v>
      </c>
      <c r="S6050" s="4"/>
      <c r="T6050" s="4" t="s">
        <v>76268</v>
      </c>
      <c r="U6050" s="9">
        <v>19451</v>
      </c>
    </row>
    <row r="6051" spans="1:21" s="1" customFormat="1">
      <c r="A6051" s="4">
        <v>6050</v>
      </c>
      <c r="B6051" s="2" t="s">
        <v>8118</v>
      </c>
      <c r="C6051" s="4" t="s">
        <v>76255</v>
      </c>
      <c r="D6051" s="4" t="s">
        <v>77519</v>
      </c>
      <c r="E6051" s="6" t="s">
        <v>77520</v>
      </c>
      <c r="F6051" s="5" t="s">
        <v>77519</v>
      </c>
      <c r="G6051" s="5" t="s">
        <v>77519</v>
      </c>
      <c r="H6051" s="5" t="s">
        <v>77521</v>
      </c>
      <c r="I6051" s="5" t="s">
        <v>77520</v>
      </c>
      <c r="J6051" s="5" t="s">
        <v>77520</v>
      </c>
      <c r="K6051" s="5" t="s">
        <v>77520</v>
      </c>
      <c r="L6051" s="5" t="s">
        <v>77520</v>
      </c>
      <c r="M6051" s="5" t="s">
        <v>77520</v>
      </c>
      <c r="N6051" s="5" t="s">
        <v>77522</v>
      </c>
      <c r="O6051" s="5" t="s">
        <v>77523</v>
      </c>
      <c r="P6051" s="5" t="s">
        <v>77524</v>
      </c>
      <c r="Q6051" s="5" t="s">
        <v>77525</v>
      </c>
      <c r="R6051" s="5" t="s">
        <v>77526</v>
      </c>
      <c r="S6051" s="4"/>
      <c r="T6051" s="4" t="s">
        <v>76268</v>
      </c>
      <c r="U6051" s="9">
        <v>20047</v>
      </c>
    </row>
    <row r="6052" spans="1:21" s="1" customFormat="1">
      <c r="A6052" s="4">
        <v>6051</v>
      </c>
      <c r="B6052" s="2" t="s">
        <v>8118</v>
      </c>
      <c r="C6052" s="4" t="s">
        <v>76255</v>
      </c>
      <c r="D6052" s="4" t="s">
        <v>77527</v>
      </c>
      <c r="E6052" s="6" t="s">
        <v>77528</v>
      </c>
      <c r="F6052" s="5" t="s">
        <v>77529</v>
      </c>
      <c r="G6052" s="5" t="s">
        <v>77527</v>
      </c>
      <c r="H6052" s="5" t="s">
        <v>77530</v>
      </c>
      <c r="I6052" s="5" t="s">
        <v>77531</v>
      </c>
      <c r="J6052" s="5" t="s">
        <v>77528</v>
      </c>
      <c r="K6052" s="5" t="s">
        <v>77528</v>
      </c>
      <c r="L6052" s="5" t="s">
        <v>77528</v>
      </c>
      <c r="M6052" s="5" t="s">
        <v>77528</v>
      </c>
      <c r="N6052" s="5" t="s">
        <v>77532</v>
      </c>
      <c r="O6052" s="5" t="s">
        <v>77533</v>
      </c>
      <c r="P6052" s="5" t="s">
        <v>77534</v>
      </c>
      <c r="Q6052" s="5" t="s">
        <v>77535</v>
      </c>
      <c r="R6052" s="5" t="s">
        <v>77536</v>
      </c>
      <c r="S6052" s="4"/>
      <c r="T6052" s="4" t="s">
        <v>76268</v>
      </c>
      <c r="U6052" s="9">
        <v>20071</v>
      </c>
    </row>
    <row r="6053" spans="1:21" s="1" customFormat="1">
      <c r="A6053" s="4">
        <v>6052</v>
      </c>
      <c r="B6053" s="2" t="s">
        <v>8118</v>
      </c>
      <c r="C6053" s="4" t="s">
        <v>76255</v>
      </c>
      <c r="D6053" s="4" t="s">
        <v>77537</v>
      </c>
      <c r="E6053" s="6" t="s">
        <v>77538</v>
      </c>
      <c r="F6053" s="5" t="s">
        <v>77539</v>
      </c>
      <c r="G6053" s="5" t="s">
        <v>77537</v>
      </c>
      <c r="H6053" s="5" t="s">
        <v>77540</v>
      </c>
      <c r="I6053" s="5" t="s">
        <v>77538</v>
      </c>
      <c r="J6053" s="5" t="s">
        <v>77538</v>
      </c>
      <c r="K6053" s="5" t="s">
        <v>77538</v>
      </c>
      <c r="L6053" s="5" t="s">
        <v>77538</v>
      </c>
      <c r="M6053" s="5" t="s">
        <v>77538</v>
      </c>
      <c r="N6053" s="5" t="s">
        <v>77541</v>
      </c>
      <c r="O6053" s="5" t="s">
        <v>77542</v>
      </c>
      <c r="P6053" s="5" t="s">
        <v>77543</v>
      </c>
      <c r="Q6053" s="5" t="s">
        <v>77544</v>
      </c>
      <c r="R6053" s="5" t="s">
        <v>77545</v>
      </c>
      <c r="S6053" s="4"/>
      <c r="T6053" s="4" t="s">
        <v>76268</v>
      </c>
      <c r="U6053" s="9">
        <v>20146</v>
      </c>
    </row>
    <row r="6054" spans="1:21" s="1" customFormat="1">
      <c r="A6054" s="4">
        <v>6053</v>
      </c>
      <c r="B6054" s="2" t="s">
        <v>8118</v>
      </c>
      <c r="C6054" s="4" t="s">
        <v>76255</v>
      </c>
      <c r="D6054" s="4" t="s">
        <v>77546</v>
      </c>
      <c r="E6054" s="6" t="s">
        <v>77547</v>
      </c>
      <c r="F6054" s="5" t="s">
        <v>77548</v>
      </c>
      <c r="G6054" s="5" t="s">
        <v>77549</v>
      </c>
      <c r="H6054" s="5" t="s">
        <v>77550</v>
      </c>
      <c r="I6054" s="5" t="s">
        <v>77551</v>
      </c>
      <c r="J6054" s="5" t="s">
        <v>77552</v>
      </c>
      <c r="K6054" s="5" t="s">
        <v>77553</v>
      </c>
      <c r="L6054" s="5" t="s">
        <v>77553</v>
      </c>
      <c r="M6054" s="5" t="s">
        <v>77547</v>
      </c>
      <c r="N6054" s="5" t="s">
        <v>77554</v>
      </c>
      <c r="O6054" s="5" t="s">
        <v>77555</v>
      </c>
      <c r="P6054" s="5" t="s">
        <v>77556</v>
      </c>
      <c r="Q6054" s="5" t="s">
        <v>77557</v>
      </c>
      <c r="R6054" s="5" t="s">
        <v>77558</v>
      </c>
      <c r="S6054" s="4"/>
      <c r="T6054" s="4" t="s">
        <v>76268</v>
      </c>
      <c r="U6054" s="9">
        <v>20186</v>
      </c>
    </row>
    <row r="6055" spans="1:21" s="1" customFormat="1">
      <c r="A6055" s="4">
        <v>6054</v>
      </c>
      <c r="B6055" s="2" t="s">
        <v>8118</v>
      </c>
      <c r="C6055" s="4" t="s">
        <v>76255</v>
      </c>
      <c r="D6055" s="4" t="s">
        <v>77559</v>
      </c>
      <c r="E6055" s="6" t="s">
        <v>77560</v>
      </c>
      <c r="F6055" s="5" t="s">
        <v>77561</v>
      </c>
      <c r="G6055" s="5" t="s">
        <v>77559</v>
      </c>
      <c r="H6055" s="5" t="s">
        <v>77562</v>
      </c>
      <c r="I6055" s="5" t="s">
        <v>77560</v>
      </c>
      <c r="J6055" s="5" t="s">
        <v>77560</v>
      </c>
      <c r="K6055" s="5" t="s">
        <v>77560</v>
      </c>
      <c r="L6055" s="5" t="s">
        <v>77560</v>
      </c>
      <c r="M6055" s="5" t="s">
        <v>77560</v>
      </c>
      <c r="N6055" s="5" t="s">
        <v>77563</v>
      </c>
      <c r="O6055" s="5" t="s">
        <v>77564</v>
      </c>
      <c r="P6055" s="5" t="s">
        <v>77565</v>
      </c>
      <c r="Q6055" s="5" t="s">
        <v>77566</v>
      </c>
      <c r="R6055" s="5" t="s">
        <v>77567</v>
      </c>
      <c r="S6055" s="4"/>
      <c r="T6055" s="4" t="s">
        <v>76268</v>
      </c>
      <c r="U6055" s="9">
        <v>20202</v>
      </c>
    </row>
    <row r="6056" spans="1:21" s="1" customFormat="1">
      <c r="A6056" s="4">
        <v>6055</v>
      </c>
      <c r="B6056" s="2" t="s">
        <v>8118</v>
      </c>
      <c r="C6056" s="4" t="s">
        <v>76255</v>
      </c>
      <c r="D6056" s="4" t="s">
        <v>77568</v>
      </c>
      <c r="E6056" s="6" t="s">
        <v>77569</v>
      </c>
      <c r="F6056" s="5" t="s">
        <v>77568</v>
      </c>
      <c r="G6056" s="5" t="s">
        <v>77570</v>
      </c>
      <c r="H6056" s="5" t="s">
        <v>77571</v>
      </c>
      <c r="I6056" s="5" t="s">
        <v>77572</v>
      </c>
      <c r="J6056" s="5" t="s">
        <v>77573</v>
      </c>
      <c r="K6056" s="5" t="s">
        <v>77572</v>
      </c>
      <c r="L6056" s="5" t="s">
        <v>77572</v>
      </c>
      <c r="M6056" s="5" t="s">
        <v>77572</v>
      </c>
      <c r="N6056" s="5" t="s">
        <v>77574</v>
      </c>
      <c r="O6056" s="5" t="s">
        <v>77575</v>
      </c>
      <c r="P6056" s="5" t="s">
        <v>77576</v>
      </c>
      <c r="Q6056" s="5" t="s">
        <v>77577</v>
      </c>
      <c r="R6056" s="5" t="s">
        <v>77578</v>
      </c>
      <c r="S6056" s="4"/>
      <c r="T6056" s="4" t="s">
        <v>76268</v>
      </c>
      <c r="U6056" s="9">
        <v>20222</v>
      </c>
    </row>
    <row r="6057" spans="1:21" s="1" customFormat="1">
      <c r="A6057" s="4">
        <v>6056</v>
      </c>
      <c r="B6057" s="2" t="s">
        <v>8118</v>
      </c>
      <c r="C6057" s="4" t="s">
        <v>76255</v>
      </c>
      <c r="D6057" s="4" t="s">
        <v>77579</v>
      </c>
      <c r="E6057" s="6" t="s">
        <v>77580</v>
      </c>
      <c r="F6057" s="5" t="s">
        <v>77581</v>
      </c>
      <c r="G6057" s="5" t="s">
        <v>77579</v>
      </c>
      <c r="H6057" s="5" t="s">
        <v>77582</v>
      </c>
      <c r="I6057" s="5" t="s">
        <v>77583</v>
      </c>
      <c r="J6057" s="5" t="s">
        <v>77580</v>
      </c>
      <c r="K6057" s="5" t="s">
        <v>77580</v>
      </c>
      <c r="L6057" s="5" t="s">
        <v>77580</v>
      </c>
      <c r="M6057" s="5" t="s">
        <v>77580</v>
      </c>
      <c r="N6057" s="5" t="s">
        <v>77584</v>
      </c>
      <c r="O6057" s="5" t="s">
        <v>77585</v>
      </c>
      <c r="P6057" s="5" t="s">
        <v>77586</v>
      </c>
      <c r="Q6057" s="5" t="s">
        <v>77587</v>
      </c>
      <c r="R6057" s="5" t="s">
        <v>77588</v>
      </c>
      <c r="S6057" s="4"/>
      <c r="T6057" s="4" t="s">
        <v>76268</v>
      </c>
      <c r="U6057" s="9">
        <v>20266</v>
      </c>
    </row>
    <row r="6058" spans="1:21" s="1" customFormat="1">
      <c r="A6058" s="4">
        <v>6057</v>
      </c>
      <c r="B6058" s="2" t="s">
        <v>8118</v>
      </c>
      <c r="C6058" s="4" t="s">
        <v>76255</v>
      </c>
      <c r="D6058" s="4" t="s">
        <v>77589</v>
      </c>
      <c r="E6058" s="6" t="s">
        <v>77590</v>
      </c>
      <c r="F6058" s="5" t="s">
        <v>77589</v>
      </c>
      <c r="G6058" s="5" t="s">
        <v>77589</v>
      </c>
      <c r="H6058" s="5" t="s">
        <v>77591</v>
      </c>
      <c r="I6058" s="5" t="s">
        <v>77590</v>
      </c>
      <c r="J6058" s="5" t="s">
        <v>77590</v>
      </c>
      <c r="K6058" s="5" t="s">
        <v>77590</v>
      </c>
      <c r="L6058" s="5" t="s">
        <v>77590</v>
      </c>
      <c r="M6058" s="5" t="s">
        <v>77590</v>
      </c>
      <c r="N6058" s="5" t="s">
        <v>77592</v>
      </c>
      <c r="O6058" s="5" t="s">
        <v>77593</v>
      </c>
      <c r="P6058" s="5" t="s">
        <v>77594</v>
      </c>
      <c r="Q6058" s="5" t="s">
        <v>77595</v>
      </c>
      <c r="R6058" s="5" t="s">
        <v>77596</v>
      </c>
      <c r="S6058" s="4"/>
      <c r="T6058" s="4" t="s">
        <v>76268</v>
      </c>
      <c r="U6058" s="9">
        <v>20276</v>
      </c>
    </row>
    <row r="6059" spans="1:21" s="1" customFormat="1">
      <c r="A6059" s="4">
        <v>6058</v>
      </c>
      <c r="B6059" s="2" t="s">
        <v>8118</v>
      </c>
      <c r="C6059" s="4" t="s">
        <v>76255</v>
      </c>
      <c r="D6059" s="4" t="s">
        <v>77597</v>
      </c>
      <c r="E6059" s="6" t="s">
        <v>77598</v>
      </c>
      <c r="F6059" s="5" t="s">
        <v>77599</v>
      </c>
      <c r="G6059" s="5" t="s">
        <v>77600</v>
      </c>
      <c r="H6059" s="5" t="s">
        <v>77601</v>
      </c>
      <c r="I6059" s="5" t="s">
        <v>77598</v>
      </c>
      <c r="J6059" s="5" t="s">
        <v>77598</v>
      </c>
      <c r="K6059" s="5" t="s">
        <v>77598</v>
      </c>
      <c r="L6059" s="5" t="s">
        <v>77598</v>
      </c>
      <c r="M6059" s="5" t="s">
        <v>77598</v>
      </c>
      <c r="N6059" s="5" t="s">
        <v>77602</v>
      </c>
      <c r="O6059" s="5" t="s">
        <v>77603</v>
      </c>
      <c r="P6059" s="5" t="s">
        <v>77604</v>
      </c>
      <c r="Q6059" s="5" t="s">
        <v>77605</v>
      </c>
      <c r="R6059" s="5" t="s">
        <v>77606</v>
      </c>
      <c r="S6059" s="4"/>
      <c r="T6059" s="4" t="s">
        <v>76268</v>
      </c>
      <c r="U6059" s="9">
        <v>20331</v>
      </c>
    </row>
    <row r="6060" spans="1:21" s="1" customFormat="1">
      <c r="A6060" s="4">
        <v>6059</v>
      </c>
      <c r="B6060" s="2" t="s">
        <v>8118</v>
      </c>
      <c r="C6060" s="4" t="s">
        <v>76255</v>
      </c>
      <c r="D6060" s="4" t="s">
        <v>77607</v>
      </c>
      <c r="E6060" s="6" t="s">
        <v>77608</v>
      </c>
      <c r="F6060" s="5" t="s">
        <v>77609</v>
      </c>
      <c r="G6060" s="5" t="s">
        <v>77607</v>
      </c>
      <c r="H6060" s="5" t="s">
        <v>77610</v>
      </c>
      <c r="I6060" s="5" t="s">
        <v>77608</v>
      </c>
      <c r="J6060" s="5" t="s">
        <v>77608</v>
      </c>
      <c r="K6060" s="5" t="s">
        <v>77608</v>
      </c>
      <c r="L6060" s="5" t="s">
        <v>77608</v>
      </c>
      <c r="M6060" s="5" t="s">
        <v>77608</v>
      </c>
      <c r="N6060" s="5" t="s">
        <v>77611</v>
      </c>
      <c r="O6060" s="5" t="s">
        <v>77612</v>
      </c>
      <c r="P6060" s="5" t="s">
        <v>77613</v>
      </c>
      <c r="Q6060" s="5" t="s">
        <v>77614</v>
      </c>
      <c r="R6060" s="5" t="s">
        <v>77615</v>
      </c>
      <c r="S6060" s="4"/>
      <c r="T6060" s="4" t="s">
        <v>76268</v>
      </c>
      <c r="U6060" s="9">
        <v>20341</v>
      </c>
    </row>
    <row r="6061" spans="1:21" s="1" customFormat="1">
      <c r="A6061" s="4">
        <v>6060</v>
      </c>
      <c r="B6061" s="2" t="s">
        <v>8118</v>
      </c>
      <c r="C6061" s="4" t="s">
        <v>76255</v>
      </c>
      <c r="D6061" s="4" t="s">
        <v>77616</v>
      </c>
      <c r="E6061" s="6" t="s">
        <v>77617</v>
      </c>
      <c r="F6061" s="5" t="s">
        <v>77616</v>
      </c>
      <c r="G6061" s="5" t="s">
        <v>77616</v>
      </c>
      <c r="H6061" s="5" t="s">
        <v>77618</v>
      </c>
      <c r="I6061" s="5" t="s">
        <v>77617</v>
      </c>
      <c r="J6061" s="5" t="s">
        <v>77617</v>
      </c>
      <c r="K6061" s="5" t="s">
        <v>77617</v>
      </c>
      <c r="L6061" s="5" t="s">
        <v>77617</v>
      </c>
      <c r="M6061" s="5" t="s">
        <v>77617</v>
      </c>
      <c r="N6061" s="5" t="s">
        <v>77619</v>
      </c>
      <c r="O6061" s="5" t="s">
        <v>77620</v>
      </c>
      <c r="P6061" s="5" t="s">
        <v>77621</v>
      </c>
      <c r="Q6061" s="5" t="s">
        <v>77622</v>
      </c>
      <c r="R6061" s="5" t="s">
        <v>77623</v>
      </c>
      <c r="S6061" s="4"/>
      <c r="T6061" s="4" t="s">
        <v>76268</v>
      </c>
      <c r="U6061" s="9">
        <v>20356</v>
      </c>
    </row>
    <row r="6062" spans="1:21" s="1" customFormat="1">
      <c r="A6062" s="4">
        <v>6061</v>
      </c>
      <c r="B6062" s="2" t="s">
        <v>8118</v>
      </c>
      <c r="C6062" s="4" t="s">
        <v>76255</v>
      </c>
      <c r="D6062" s="4" t="s">
        <v>77624</v>
      </c>
      <c r="E6062" s="6" t="s">
        <v>77625</v>
      </c>
      <c r="F6062" s="5" t="s">
        <v>77624</v>
      </c>
      <c r="G6062" s="5" t="s">
        <v>77624</v>
      </c>
      <c r="H6062" s="5" t="s">
        <v>77626</v>
      </c>
      <c r="I6062" s="5" t="s">
        <v>77625</v>
      </c>
      <c r="J6062" s="5" t="s">
        <v>77625</v>
      </c>
      <c r="K6062" s="5" t="s">
        <v>77625</v>
      </c>
      <c r="L6062" s="5" t="s">
        <v>77625</v>
      </c>
      <c r="M6062" s="5" t="s">
        <v>77625</v>
      </c>
      <c r="N6062" s="5" t="s">
        <v>77627</v>
      </c>
      <c r="O6062" s="5" t="s">
        <v>77628</v>
      </c>
      <c r="P6062" s="5" t="s">
        <v>77629</v>
      </c>
      <c r="Q6062" s="5" t="s">
        <v>77630</v>
      </c>
      <c r="R6062" s="5" t="s">
        <v>77631</v>
      </c>
      <c r="S6062" s="4"/>
      <c r="T6062" s="4" t="s">
        <v>76268</v>
      </c>
      <c r="U6062" s="9">
        <v>20361</v>
      </c>
    </row>
    <row r="6063" spans="1:21" s="1" customFormat="1">
      <c r="A6063" s="4">
        <v>6062</v>
      </c>
      <c r="B6063" s="2" t="s">
        <v>8118</v>
      </c>
      <c r="C6063" s="4" t="s">
        <v>76255</v>
      </c>
      <c r="D6063" s="4" t="s">
        <v>77632</v>
      </c>
      <c r="E6063" s="6" t="s">
        <v>77633</v>
      </c>
      <c r="F6063" s="5" t="s">
        <v>77634</v>
      </c>
      <c r="G6063" s="5" t="s">
        <v>77632</v>
      </c>
      <c r="H6063" s="5" t="s">
        <v>77635</v>
      </c>
      <c r="I6063" s="5" t="s">
        <v>77633</v>
      </c>
      <c r="J6063" s="5" t="s">
        <v>77633</v>
      </c>
      <c r="K6063" s="5" t="s">
        <v>77633</v>
      </c>
      <c r="L6063" s="5" t="s">
        <v>77633</v>
      </c>
      <c r="M6063" s="5" t="s">
        <v>77633</v>
      </c>
      <c r="N6063" s="5" t="s">
        <v>77636</v>
      </c>
      <c r="O6063" s="5" t="s">
        <v>77637</v>
      </c>
      <c r="P6063" s="5" t="s">
        <v>77638</v>
      </c>
      <c r="Q6063" s="5" t="s">
        <v>77639</v>
      </c>
      <c r="R6063" s="5" t="s">
        <v>77640</v>
      </c>
      <c r="S6063" s="4"/>
      <c r="T6063" s="4" t="s">
        <v>76268</v>
      </c>
      <c r="U6063" s="9">
        <v>20371</v>
      </c>
    </row>
    <row r="6064" spans="1:21" s="1" customFormat="1">
      <c r="A6064" s="4">
        <v>6063</v>
      </c>
      <c r="B6064" s="2" t="s">
        <v>8118</v>
      </c>
      <c r="C6064" s="4" t="s">
        <v>76255</v>
      </c>
      <c r="D6064" s="4" t="s">
        <v>77641</v>
      </c>
      <c r="E6064" s="6" t="s">
        <v>77642</v>
      </c>
      <c r="F6064" s="5" t="s">
        <v>77641</v>
      </c>
      <c r="G6064" s="5" t="s">
        <v>77641</v>
      </c>
      <c r="H6064" s="5" t="s">
        <v>77643</v>
      </c>
      <c r="I6064" s="5" t="s">
        <v>77642</v>
      </c>
      <c r="J6064" s="5" t="s">
        <v>77642</v>
      </c>
      <c r="K6064" s="5" t="s">
        <v>77642</v>
      </c>
      <c r="L6064" s="5" t="s">
        <v>77642</v>
      </c>
      <c r="M6064" s="5" t="s">
        <v>77642</v>
      </c>
      <c r="N6064" s="5" t="s">
        <v>77644</v>
      </c>
      <c r="O6064" s="5" t="s">
        <v>77645</v>
      </c>
      <c r="P6064" s="5" t="s">
        <v>77646</v>
      </c>
      <c r="Q6064" s="5" t="s">
        <v>77647</v>
      </c>
      <c r="R6064" s="5" t="s">
        <v>77648</v>
      </c>
      <c r="S6064" s="4"/>
      <c r="T6064" s="4" t="s">
        <v>76268</v>
      </c>
      <c r="U6064" s="9">
        <v>20421</v>
      </c>
    </row>
    <row r="6065" spans="1:21" s="1" customFormat="1">
      <c r="A6065" s="4">
        <v>6064</v>
      </c>
      <c r="B6065" s="2" t="s">
        <v>8118</v>
      </c>
      <c r="C6065" s="4" t="s">
        <v>76255</v>
      </c>
      <c r="D6065" s="4" t="s">
        <v>61009</v>
      </c>
      <c r="E6065" s="6" t="s">
        <v>61010</v>
      </c>
      <c r="F6065" s="5" t="s">
        <v>61011</v>
      </c>
      <c r="G6065" s="5" t="s">
        <v>61012</v>
      </c>
      <c r="H6065" s="5" t="s">
        <v>61013</v>
      </c>
      <c r="I6065" s="5" t="s">
        <v>61010</v>
      </c>
      <c r="J6065" s="5" t="s">
        <v>61010</v>
      </c>
      <c r="K6065" s="5" t="s">
        <v>61010</v>
      </c>
      <c r="L6065" s="5" t="s">
        <v>61010</v>
      </c>
      <c r="M6065" s="5" t="s">
        <v>61010</v>
      </c>
      <c r="N6065" s="5" t="s">
        <v>61014</v>
      </c>
      <c r="O6065" s="5" t="s">
        <v>61015</v>
      </c>
      <c r="P6065" s="5" t="s">
        <v>61016</v>
      </c>
      <c r="Q6065" s="5" t="s">
        <v>77649</v>
      </c>
      <c r="R6065" s="5" t="s">
        <v>61018</v>
      </c>
      <c r="S6065" s="4"/>
      <c r="T6065" s="4" t="s">
        <v>76268</v>
      </c>
      <c r="U6065" s="9">
        <v>20432</v>
      </c>
    </row>
    <row r="6066" spans="1:21" s="1" customFormat="1">
      <c r="A6066" s="4">
        <v>6065</v>
      </c>
      <c r="B6066" s="2" t="s">
        <v>8118</v>
      </c>
      <c r="C6066" s="4" t="s">
        <v>76255</v>
      </c>
      <c r="D6066" s="4" t="s">
        <v>77650</v>
      </c>
      <c r="E6066" s="6" t="s">
        <v>77651</v>
      </c>
      <c r="F6066" s="5" t="s">
        <v>77650</v>
      </c>
      <c r="G6066" s="5" t="s">
        <v>77650</v>
      </c>
      <c r="H6066" s="5" t="s">
        <v>77652</v>
      </c>
      <c r="I6066" s="5" t="s">
        <v>77651</v>
      </c>
      <c r="J6066" s="5" t="s">
        <v>77651</v>
      </c>
      <c r="K6066" s="5" t="s">
        <v>77651</v>
      </c>
      <c r="L6066" s="5" t="s">
        <v>77651</v>
      </c>
      <c r="M6066" s="5" t="s">
        <v>77651</v>
      </c>
      <c r="N6066" s="5" t="s">
        <v>77653</v>
      </c>
      <c r="O6066" s="5" t="s">
        <v>77654</v>
      </c>
      <c r="P6066" s="5" t="s">
        <v>77655</v>
      </c>
      <c r="Q6066" s="5" t="s">
        <v>77656</v>
      </c>
      <c r="R6066" s="5" t="s">
        <v>77657</v>
      </c>
      <c r="S6066" s="4"/>
      <c r="T6066" s="4" t="s">
        <v>76268</v>
      </c>
      <c r="U6066" s="9">
        <v>20441</v>
      </c>
    </row>
    <row r="6067" spans="1:21" s="1" customFormat="1">
      <c r="A6067" s="4">
        <v>6066</v>
      </c>
      <c r="B6067" s="2" t="s">
        <v>8118</v>
      </c>
      <c r="C6067" s="4" t="s">
        <v>76255</v>
      </c>
      <c r="D6067" s="4" t="s">
        <v>77658</v>
      </c>
      <c r="E6067" s="6" t="s">
        <v>77659</v>
      </c>
      <c r="F6067" s="5" t="s">
        <v>77658</v>
      </c>
      <c r="G6067" s="5" t="s">
        <v>77658</v>
      </c>
      <c r="H6067" s="5" t="s">
        <v>77660</v>
      </c>
      <c r="I6067" s="5" t="s">
        <v>77659</v>
      </c>
      <c r="J6067" s="5" t="s">
        <v>77659</v>
      </c>
      <c r="K6067" s="5" t="s">
        <v>77659</v>
      </c>
      <c r="L6067" s="5" t="s">
        <v>77659</v>
      </c>
      <c r="M6067" s="5" t="s">
        <v>77659</v>
      </c>
      <c r="N6067" s="5" t="s">
        <v>77661</v>
      </c>
      <c r="O6067" s="5" t="s">
        <v>77662</v>
      </c>
      <c r="P6067" s="5" t="s">
        <v>77663</v>
      </c>
      <c r="Q6067" s="5" t="s">
        <v>77664</v>
      </c>
      <c r="R6067" s="5" t="s">
        <v>77665</v>
      </c>
      <c r="S6067" s="4"/>
      <c r="T6067" s="4" t="s">
        <v>76268</v>
      </c>
      <c r="U6067" s="9">
        <v>20451</v>
      </c>
    </row>
    <row r="6068" spans="1:21" s="1" customFormat="1">
      <c r="A6068" s="4">
        <v>6067</v>
      </c>
      <c r="B6068" s="2" t="s">
        <v>8118</v>
      </c>
      <c r="C6068" s="4" t="s">
        <v>76255</v>
      </c>
      <c r="D6068" s="4" t="s">
        <v>77666</v>
      </c>
      <c r="E6068" s="6" t="s">
        <v>77667</v>
      </c>
      <c r="F6068" s="5" t="s">
        <v>77666</v>
      </c>
      <c r="G6068" s="5" t="s">
        <v>77666</v>
      </c>
      <c r="H6068" s="5" t="s">
        <v>77668</v>
      </c>
      <c r="I6068" s="5" t="s">
        <v>77667</v>
      </c>
      <c r="J6068" s="5" t="s">
        <v>77667</v>
      </c>
      <c r="K6068" s="5" t="s">
        <v>77667</v>
      </c>
      <c r="L6068" s="5" t="s">
        <v>77667</v>
      </c>
      <c r="M6068" s="5" t="s">
        <v>77667</v>
      </c>
      <c r="N6068" s="5" t="s">
        <v>77669</v>
      </c>
      <c r="O6068" s="5" t="s">
        <v>77670</v>
      </c>
      <c r="P6068" s="5" t="s">
        <v>77671</v>
      </c>
      <c r="Q6068" s="5" t="s">
        <v>77672</v>
      </c>
      <c r="R6068" s="5" t="s">
        <v>77673</v>
      </c>
      <c r="S6068" s="4"/>
      <c r="T6068" s="4" t="s">
        <v>76268</v>
      </c>
      <c r="U6068" s="9">
        <v>20506</v>
      </c>
    </row>
    <row r="6069" spans="1:21" s="1" customFormat="1">
      <c r="A6069" s="4">
        <v>6068</v>
      </c>
      <c r="B6069" s="2" t="s">
        <v>8118</v>
      </c>
      <c r="C6069" s="4" t="s">
        <v>76255</v>
      </c>
      <c r="D6069" s="4" t="s">
        <v>77674</v>
      </c>
      <c r="E6069" s="6" t="s">
        <v>77675</v>
      </c>
      <c r="F6069" s="5" t="s">
        <v>77676</v>
      </c>
      <c r="G6069" s="5" t="s">
        <v>77677</v>
      </c>
      <c r="H6069" s="5" t="s">
        <v>77678</v>
      </c>
      <c r="I6069" s="5" t="s">
        <v>77675</v>
      </c>
      <c r="J6069" s="5" t="s">
        <v>77675</v>
      </c>
      <c r="K6069" s="5" t="s">
        <v>77675</v>
      </c>
      <c r="L6069" s="5" t="s">
        <v>77675</v>
      </c>
      <c r="M6069" s="5" t="s">
        <v>77675</v>
      </c>
      <c r="N6069" s="5" t="s">
        <v>77679</v>
      </c>
      <c r="O6069" s="5" t="s">
        <v>77680</v>
      </c>
      <c r="P6069" s="5" t="s">
        <v>77681</v>
      </c>
      <c r="Q6069" s="5" t="s">
        <v>77682</v>
      </c>
      <c r="R6069" s="5" t="s">
        <v>77683</v>
      </c>
      <c r="S6069" s="4"/>
      <c r="T6069" s="4" t="s">
        <v>76268</v>
      </c>
      <c r="U6069" s="9">
        <v>20551</v>
      </c>
    </row>
    <row r="6070" spans="1:21" s="1" customFormat="1">
      <c r="A6070" s="4">
        <v>6069</v>
      </c>
      <c r="B6070" s="2" t="s">
        <v>8118</v>
      </c>
      <c r="C6070" s="4" t="s">
        <v>76255</v>
      </c>
      <c r="D6070" s="4" t="s">
        <v>77684</v>
      </c>
      <c r="E6070" s="6" t="s">
        <v>77685</v>
      </c>
      <c r="F6070" s="5" t="s">
        <v>77686</v>
      </c>
      <c r="G6070" s="5" t="s">
        <v>77687</v>
      </c>
      <c r="H6070" s="5" t="s">
        <v>77688</v>
      </c>
      <c r="I6070" s="5" t="s">
        <v>77685</v>
      </c>
      <c r="J6070" s="5" t="s">
        <v>77685</v>
      </c>
      <c r="K6070" s="5" t="s">
        <v>77685</v>
      </c>
      <c r="L6070" s="5" t="s">
        <v>77685</v>
      </c>
      <c r="M6070" s="5" t="s">
        <v>77685</v>
      </c>
      <c r="N6070" s="5" t="s">
        <v>77689</v>
      </c>
      <c r="O6070" s="5" t="s">
        <v>77690</v>
      </c>
      <c r="P6070" s="5" t="s">
        <v>77691</v>
      </c>
      <c r="Q6070" s="5" t="s">
        <v>77692</v>
      </c>
      <c r="R6070" s="5" t="s">
        <v>77693</v>
      </c>
      <c r="S6070" s="4"/>
      <c r="T6070" s="4" t="s">
        <v>76268</v>
      </c>
      <c r="U6070" s="9">
        <v>20556</v>
      </c>
    </row>
    <row r="6071" spans="1:21" s="1" customFormat="1">
      <c r="A6071" s="4">
        <v>6070</v>
      </c>
      <c r="B6071" s="2" t="s">
        <v>8118</v>
      </c>
      <c r="C6071" s="4" t="s">
        <v>76255</v>
      </c>
      <c r="D6071" s="4" t="s">
        <v>77694</v>
      </c>
      <c r="E6071" s="6" t="s">
        <v>77695</v>
      </c>
      <c r="F6071" s="5" t="s">
        <v>77694</v>
      </c>
      <c r="G6071" s="5" t="s">
        <v>77696</v>
      </c>
      <c r="H6071" s="5" t="s">
        <v>77697</v>
      </c>
      <c r="I6071" s="5" t="s">
        <v>77698</v>
      </c>
      <c r="J6071" s="5" t="s">
        <v>77698</v>
      </c>
      <c r="K6071" s="5" t="s">
        <v>77695</v>
      </c>
      <c r="L6071" s="5" t="s">
        <v>77698</v>
      </c>
      <c r="M6071" s="5" t="s">
        <v>77699</v>
      </c>
      <c r="N6071" s="5" t="s">
        <v>77700</v>
      </c>
      <c r="O6071" s="5" t="s">
        <v>77701</v>
      </c>
      <c r="P6071" s="5" t="s">
        <v>77702</v>
      </c>
      <c r="Q6071" s="5" t="s">
        <v>77703</v>
      </c>
      <c r="R6071" s="5" t="s">
        <v>77704</v>
      </c>
      <c r="S6071" s="4"/>
      <c r="T6071" s="4" t="s">
        <v>76268</v>
      </c>
      <c r="U6071" s="9">
        <v>20601</v>
      </c>
    </row>
    <row r="6072" spans="1:21" s="1" customFormat="1">
      <c r="A6072" s="4">
        <v>6071</v>
      </c>
      <c r="B6072" s="2" t="s">
        <v>8118</v>
      </c>
      <c r="C6072" s="4" t="s">
        <v>76255</v>
      </c>
      <c r="D6072" s="4" t="s">
        <v>77705</v>
      </c>
      <c r="E6072" s="6" t="s">
        <v>77706</v>
      </c>
      <c r="F6072" s="5" t="s">
        <v>77707</v>
      </c>
      <c r="G6072" s="5" t="s">
        <v>77705</v>
      </c>
      <c r="H6072" s="5" t="s">
        <v>77708</v>
      </c>
      <c r="I6072" s="5" t="s">
        <v>77706</v>
      </c>
      <c r="J6072" s="5" t="s">
        <v>77706</v>
      </c>
      <c r="K6072" s="5" t="s">
        <v>77706</v>
      </c>
      <c r="L6072" s="5" t="s">
        <v>77706</v>
      </c>
      <c r="M6072" s="5" t="s">
        <v>77706</v>
      </c>
      <c r="N6072" s="5" t="s">
        <v>77709</v>
      </c>
      <c r="O6072" s="5" t="s">
        <v>77710</v>
      </c>
      <c r="P6072" s="5" t="s">
        <v>77711</v>
      </c>
      <c r="Q6072" s="5" t="s">
        <v>77712</v>
      </c>
      <c r="R6072" s="5" t="s">
        <v>77713</v>
      </c>
      <c r="S6072" s="4"/>
      <c r="T6072" s="4" t="s">
        <v>76268</v>
      </c>
      <c r="U6072" s="9">
        <v>20606</v>
      </c>
    </row>
    <row r="6073" spans="1:21" s="1" customFormat="1">
      <c r="A6073" s="4">
        <v>6072</v>
      </c>
      <c r="B6073" s="2" t="s">
        <v>8118</v>
      </c>
      <c r="C6073" s="4" t="s">
        <v>76255</v>
      </c>
      <c r="D6073" s="4" t="s">
        <v>65894</v>
      </c>
      <c r="E6073" s="6" t="s">
        <v>65895</v>
      </c>
      <c r="F6073" s="5" t="s">
        <v>65894</v>
      </c>
      <c r="G6073" s="5" t="s">
        <v>65894</v>
      </c>
      <c r="H6073" s="5" t="s">
        <v>65933</v>
      </c>
      <c r="I6073" s="5" t="s">
        <v>65897</v>
      </c>
      <c r="J6073" s="5" t="s">
        <v>65895</v>
      </c>
      <c r="K6073" s="5" t="s">
        <v>65895</v>
      </c>
      <c r="L6073" s="5" t="s">
        <v>65895</v>
      </c>
      <c r="M6073" s="5" t="s">
        <v>65895</v>
      </c>
      <c r="N6073" s="5" t="s">
        <v>65898</v>
      </c>
      <c r="O6073" s="5" t="s">
        <v>65899</v>
      </c>
      <c r="P6073" s="5" t="s">
        <v>65900</v>
      </c>
      <c r="Q6073" s="5" t="s">
        <v>65901</v>
      </c>
      <c r="R6073" s="5" t="s">
        <v>65902</v>
      </c>
      <c r="S6073" s="4"/>
      <c r="T6073" s="4" t="s">
        <v>76268</v>
      </c>
      <c r="U6073" s="9">
        <v>20631</v>
      </c>
    </row>
    <row r="6074" spans="1:21" s="1" customFormat="1">
      <c r="A6074" s="4">
        <v>6073</v>
      </c>
      <c r="B6074" s="2" t="s">
        <v>8118</v>
      </c>
      <c r="C6074" s="4" t="s">
        <v>76255</v>
      </c>
      <c r="D6074" s="4" t="s">
        <v>77714</v>
      </c>
      <c r="E6074" s="6" t="s">
        <v>77715</v>
      </c>
      <c r="F6074" s="5" t="s">
        <v>77716</v>
      </c>
      <c r="G6074" s="5" t="s">
        <v>77714</v>
      </c>
      <c r="H6074" s="5" t="s">
        <v>77717</v>
      </c>
      <c r="I6074" s="5" t="s">
        <v>77715</v>
      </c>
      <c r="J6074" s="5" t="s">
        <v>77715</v>
      </c>
      <c r="K6074" s="5" t="s">
        <v>77715</v>
      </c>
      <c r="L6074" s="5" t="s">
        <v>77715</v>
      </c>
      <c r="M6074" s="5" t="s">
        <v>77715</v>
      </c>
      <c r="N6074" s="5" t="s">
        <v>77718</v>
      </c>
      <c r="O6074" s="5" t="s">
        <v>77719</v>
      </c>
      <c r="P6074" s="5" t="s">
        <v>77720</v>
      </c>
      <c r="Q6074" s="5" t="s">
        <v>77721</v>
      </c>
      <c r="R6074" s="5" t="s">
        <v>77722</v>
      </c>
      <c r="S6074" s="4"/>
      <c r="T6074" s="4" t="s">
        <v>76268</v>
      </c>
      <c r="U6074" s="9">
        <v>20696</v>
      </c>
    </row>
    <row r="6075" spans="1:21" s="1" customFormat="1">
      <c r="A6075" s="4">
        <v>6074</v>
      </c>
      <c r="B6075" s="2" t="s">
        <v>8118</v>
      </c>
      <c r="C6075" s="4" t="s">
        <v>76255</v>
      </c>
      <c r="D6075" s="4" t="s">
        <v>77723</v>
      </c>
      <c r="E6075" s="6" t="s">
        <v>77724</v>
      </c>
      <c r="F6075" s="5" t="s">
        <v>77725</v>
      </c>
      <c r="G6075" s="5" t="s">
        <v>77726</v>
      </c>
      <c r="H6075" s="5" t="s">
        <v>77727</v>
      </c>
      <c r="I6075" s="5" t="s">
        <v>77724</v>
      </c>
      <c r="J6075" s="5" t="s">
        <v>77724</v>
      </c>
      <c r="K6075" s="5" t="s">
        <v>77724</v>
      </c>
      <c r="L6075" s="5" t="s">
        <v>77724</v>
      </c>
      <c r="M6075" s="5" t="s">
        <v>77724</v>
      </c>
      <c r="N6075" s="5" t="s">
        <v>77728</v>
      </c>
      <c r="O6075" s="5" t="s">
        <v>77729</v>
      </c>
      <c r="P6075" s="5" t="s">
        <v>77730</v>
      </c>
      <c r="Q6075" s="5" t="s">
        <v>77731</v>
      </c>
      <c r="R6075" s="5" t="s">
        <v>77732</v>
      </c>
      <c r="S6075" s="4"/>
      <c r="T6075" s="4" t="s">
        <v>76268</v>
      </c>
      <c r="U6075" s="9">
        <v>20751</v>
      </c>
    </row>
    <row r="6076" spans="1:21" s="1" customFormat="1">
      <c r="A6076" s="4">
        <v>6075</v>
      </c>
      <c r="B6076" s="2" t="s">
        <v>8118</v>
      </c>
      <c r="C6076" s="4" t="s">
        <v>76255</v>
      </c>
      <c r="D6076" s="4" t="s">
        <v>77733</v>
      </c>
      <c r="E6076" s="6" t="s">
        <v>77734</v>
      </c>
      <c r="F6076" s="5" t="s">
        <v>77733</v>
      </c>
      <c r="G6076" s="5" t="s">
        <v>77733</v>
      </c>
      <c r="H6076" s="5" t="s">
        <v>77735</v>
      </c>
      <c r="I6076" s="5" t="s">
        <v>77734</v>
      </c>
      <c r="J6076" s="5" t="s">
        <v>77734</v>
      </c>
      <c r="K6076" s="5" t="s">
        <v>77734</v>
      </c>
      <c r="L6076" s="5" t="s">
        <v>77734</v>
      </c>
      <c r="M6076" s="5" t="s">
        <v>77734</v>
      </c>
      <c r="N6076" s="5" t="s">
        <v>77736</v>
      </c>
      <c r="O6076" s="5" t="s">
        <v>77737</v>
      </c>
      <c r="P6076" s="5" t="s">
        <v>77738</v>
      </c>
      <c r="Q6076" s="5" t="s">
        <v>77739</v>
      </c>
      <c r="R6076" s="5" t="s">
        <v>77740</v>
      </c>
      <c r="S6076" s="4"/>
      <c r="T6076" s="4" t="s">
        <v>76268</v>
      </c>
      <c r="U6076" s="9">
        <v>21031</v>
      </c>
    </row>
    <row r="6077" spans="1:21" s="1" customFormat="1">
      <c r="A6077" s="4">
        <v>6076</v>
      </c>
      <c r="B6077" s="2" t="s">
        <v>8118</v>
      </c>
      <c r="C6077" s="4" t="s">
        <v>76255</v>
      </c>
      <c r="D6077" s="4" t="s">
        <v>77741</v>
      </c>
      <c r="E6077" s="6" t="s">
        <v>77742</v>
      </c>
      <c r="F6077" s="5" t="s">
        <v>77741</v>
      </c>
      <c r="G6077" s="5" t="s">
        <v>77741</v>
      </c>
      <c r="H6077" s="5" t="s">
        <v>77743</v>
      </c>
      <c r="I6077" s="5" t="s">
        <v>77742</v>
      </c>
      <c r="J6077" s="5" t="s">
        <v>77742</v>
      </c>
      <c r="K6077" s="5" t="s">
        <v>77742</v>
      </c>
      <c r="L6077" s="5" t="s">
        <v>77742</v>
      </c>
      <c r="M6077" s="5" t="s">
        <v>77742</v>
      </c>
      <c r="N6077" s="5" t="s">
        <v>77744</v>
      </c>
      <c r="O6077" s="5" t="s">
        <v>77745</v>
      </c>
      <c r="P6077" s="5" t="s">
        <v>77746</v>
      </c>
      <c r="Q6077" s="5" t="s">
        <v>77747</v>
      </c>
      <c r="R6077" s="5" t="s">
        <v>77748</v>
      </c>
      <c r="S6077" s="4"/>
      <c r="T6077" s="4" t="s">
        <v>76268</v>
      </c>
      <c r="U6077" s="9">
        <v>21111</v>
      </c>
    </row>
    <row r="6078" spans="1:21" s="1" customFormat="1">
      <c r="A6078" s="4">
        <v>6077</v>
      </c>
      <c r="B6078" s="2" t="s">
        <v>8118</v>
      </c>
      <c r="C6078" s="4" t="s">
        <v>76255</v>
      </c>
      <c r="D6078" s="4" t="s">
        <v>61131</v>
      </c>
      <c r="E6078" s="6" t="s">
        <v>61132</v>
      </c>
      <c r="F6078" s="5" t="s">
        <v>77749</v>
      </c>
      <c r="G6078" s="5" t="s">
        <v>61133</v>
      </c>
      <c r="H6078" s="5" t="s">
        <v>61134</v>
      </c>
      <c r="I6078" s="5" t="s">
        <v>61132</v>
      </c>
      <c r="J6078" s="5" t="s">
        <v>61132</v>
      </c>
      <c r="K6078" s="5" t="s">
        <v>61132</v>
      </c>
      <c r="L6078" s="5" t="s">
        <v>61132</v>
      </c>
      <c r="M6078" s="5" t="s">
        <v>61132</v>
      </c>
      <c r="N6078" s="5" t="s">
        <v>61135</v>
      </c>
      <c r="O6078" s="5" t="s">
        <v>61136</v>
      </c>
      <c r="P6078" s="5" t="s">
        <v>61137</v>
      </c>
      <c r="Q6078" s="5" t="s">
        <v>61138</v>
      </c>
      <c r="R6078" s="5" t="s">
        <v>61139</v>
      </c>
      <c r="S6078" s="4"/>
      <c r="T6078" s="4" t="s">
        <v>76268</v>
      </c>
      <c r="U6078" s="9">
        <v>21126</v>
      </c>
    </row>
    <row r="6079" spans="1:21" s="1" customFormat="1">
      <c r="A6079" s="4">
        <v>6078</v>
      </c>
      <c r="B6079" s="2" t="s">
        <v>8118</v>
      </c>
      <c r="C6079" s="4" t="s">
        <v>76255</v>
      </c>
      <c r="D6079" s="4" t="s">
        <v>77750</v>
      </c>
      <c r="E6079" s="6" t="s">
        <v>77751</v>
      </c>
      <c r="F6079" s="5" t="s">
        <v>77752</v>
      </c>
      <c r="G6079" s="5" t="s">
        <v>77753</v>
      </c>
      <c r="H6079" s="5" t="s">
        <v>77754</v>
      </c>
      <c r="I6079" s="5" t="s">
        <v>77755</v>
      </c>
      <c r="J6079" s="5" t="s">
        <v>77751</v>
      </c>
      <c r="K6079" s="5" t="s">
        <v>77751</v>
      </c>
      <c r="L6079" s="5" t="s">
        <v>77751</v>
      </c>
      <c r="M6079" s="5" t="s">
        <v>77751</v>
      </c>
      <c r="N6079" s="5" t="s">
        <v>77756</v>
      </c>
      <c r="O6079" s="5" t="s">
        <v>77757</v>
      </c>
      <c r="P6079" s="5" t="s">
        <v>77758</v>
      </c>
      <c r="Q6079" s="5" t="s">
        <v>77759</v>
      </c>
      <c r="R6079" s="5" t="s">
        <v>77760</v>
      </c>
      <c r="S6079" s="4"/>
      <c r="T6079" s="4" t="s">
        <v>76268</v>
      </c>
      <c r="U6079" s="9">
        <v>21161</v>
      </c>
    </row>
    <row r="6080" spans="1:21" s="1" customFormat="1">
      <c r="A6080" s="4">
        <v>6079</v>
      </c>
      <c r="B6080" s="2" t="s">
        <v>8118</v>
      </c>
      <c r="C6080" s="4" t="s">
        <v>76255</v>
      </c>
      <c r="D6080" s="4" t="s">
        <v>77761</v>
      </c>
      <c r="E6080" s="6" t="s">
        <v>77762</v>
      </c>
      <c r="F6080" s="5" t="s">
        <v>77761</v>
      </c>
      <c r="G6080" s="5" t="s">
        <v>77761</v>
      </c>
      <c r="H6080" s="5" t="s">
        <v>77763</v>
      </c>
      <c r="I6080" s="5" t="s">
        <v>77762</v>
      </c>
      <c r="J6080" s="5" t="s">
        <v>77762</v>
      </c>
      <c r="K6080" s="5" t="s">
        <v>77762</v>
      </c>
      <c r="L6080" s="5" t="s">
        <v>77762</v>
      </c>
      <c r="M6080" s="5" t="s">
        <v>77762</v>
      </c>
      <c r="N6080" s="5" t="s">
        <v>77764</v>
      </c>
      <c r="O6080" s="5" t="s">
        <v>77765</v>
      </c>
      <c r="P6080" s="5" t="s">
        <v>77766</v>
      </c>
      <c r="Q6080" s="5" t="s">
        <v>77767</v>
      </c>
      <c r="R6080" s="5" t="s">
        <v>77768</v>
      </c>
      <c r="S6080" s="4"/>
      <c r="T6080" s="4" t="s">
        <v>76268</v>
      </c>
      <c r="U6080" s="9">
        <v>21171</v>
      </c>
    </row>
    <row r="6081" spans="1:21" s="1" customFormat="1">
      <c r="A6081" s="4">
        <v>6080</v>
      </c>
      <c r="B6081" s="2" t="s">
        <v>8118</v>
      </c>
      <c r="C6081" s="4" t="s">
        <v>76255</v>
      </c>
      <c r="D6081" s="4" t="s">
        <v>77769</v>
      </c>
      <c r="E6081" s="6" t="s">
        <v>77770</v>
      </c>
      <c r="F6081" s="5" t="s">
        <v>77769</v>
      </c>
      <c r="G6081" s="5" t="s">
        <v>77769</v>
      </c>
      <c r="H6081" s="5" t="s">
        <v>77771</v>
      </c>
      <c r="I6081" s="5" t="s">
        <v>77770</v>
      </c>
      <c r="J6081" s="5" t="s">
        <v>77770</v>
      </c>
      <c r="K6081" s="5" t="s">
        <v>77770</v>
      </c>
      <c r="L6081" s="5" t="s">
        <v>77770</v>
      </c>
      <c r="M6081" s="5" t="s">
        <v>77770</v>
      </c>
      <c r="N6081" s="5" t="s">
        <v>77772</v>
      </c>
      <c r="O6081" s="5" t="s">
        <v>77773</v>
      </c>
      <c r="P6081" s="5" t="s">
        <v>77774</v>
      </c>
      <c r="Q6081" s="5" t="s">
        <v>77775</v>
      </c>
      <c r="R6081" s="5" t="s">
        <v>77776</v>
      </c>
      <c r="S6081" s="4"/>
      <c r="T6081" s="4" t="s">
        <v>76268</v>
      </c>
      <c r="U6081" s="9">
        <v>21187</v>
      </c>
    </row>
    <row r="6082" spans="1:21" s="1" customFormat="1">
      <c r="A6082" s="4">
        <v>6081</v>
      </c>
      <c r="B6082" s="2" t="s">
        <v>8118</v>
      </c>
      <c r="C6082" s="4" t="s">
        <v>76255</v>
      </c>
      <c r="D6082" s="4" t="s">
        <v>77777</v>
      </c>
      <c r="E6082" s="6" t="s">
        <v>77778</v>
      </c>
      <c r="F6082" s="5" t="s">
        <v>77777</v>
      </c>
      <c r="G6082" s="5" t="s">
        <v>77777</v>
      </c>
      <c r="H6082" s="5" t="s">
        <v>77779</v>
      </c>
      <c r="I6082" s="5" t="s">
        <v>77780</v>
      </c>
      <c r="J6082" s="5" t="s">
        <v>77778</v>
      </c>
      <c r="K6082" s="5" t="s">
        <v>77778</v>
      </c>
      <c r="L6082" s="5" t="s">
        <v>77778</v>
      </c>
      <c r="M6082" s="5" t="s">
        <v>77778</v>
      </c>
      <c r="N6082" s="5" t="s">
        <v>77781</v>
      </c>
      <c r="O6082" s="5" t="s">
        <v>77782</v>
      </c>
      <c r="P6082" s="5" t="s">
        <v>77783</v>
      </c>
      <c r="Q6082" s="5" t="s">
        <v>77784</v>
      </c>
      <c r="R6082" s="5" t="s">
        <v>77785</v>
      </c>
      <c r="S6082" s="4"/>
      <c r="T6082" s="4" t="s">
        <v>76268</v>
      </c>
      <c r="U6082" s="9">
        <v>21226</v>
      </c>
    </row>
    <row r="6083" spans="1:21" s="1" customFormat="1">
      <c r="A6083" s="4">
        <v>6082</v>
      </c>
      <c r="B6083" s="2" t="s">
        <v>8118</v>
      </c>
      <c r="C6083" s="4" t="s">
        <v>76255</v>
      </c>
      <c r="D6083" s="4" t="s">
        <v>77786</v>
      </c>
      <c r="E6083" s="6" t="s">
        <v>77787</v>
      </c>
      <c r="F6083" s="5" t="s">
        <v>77788</v>
      </c>
      <c r="G6083" s="5" t="s">
        <v>77786</v>
      </c>
      <c r="H6083" s="5" t="s">
        <v>77789</v>
      </c>
      <c r="I6083" s="5" t="s">
        <v>77790</v>
      </c>
      <c r="J6083" s="5" t="s">
        <v>77791</v>
      </c>
      <c r="K6083" s="5" t="s">
        <v>77787</v>
      </c>
      <c r="L6083" s="5" t="s">
        <v>77792</v>
      </c>
      <c r="M6083" s="5" t="s">
        <v>77787</v>
      </c>
      <c r="N6083" s="5" t="s">
        <v>77793</v>
      </c>
      <c r="O6083" s="5" t="s">
        <v>77794</v>
      </c>
      <c r="P6083" s="5" t="s">
        <v>77795</v>
      </c>
      <c r="Q6083" s="5" t="s">
        <v>77796</v>
      </c>
      <c r="R6083" s="5" t="s">
        <v>77797</v>
      </c>
      <c r="S6083" s="4"/>
      <c r="T6083" s="4" t="s">
        <v>76268</v>
      </c>
      <c r="U6083" s="9">
        <v>21237</v>
      </c>
    </row>
    <row r="6084" spans="1:21" s="1" customFormat="1">
      <c r="A6084" s="4">
        <v>6083</v>
      </c>
      <c r="B6084" s="2" t="s">
        <v>8118</v>
      </c>
      <c r="C6084" s="4" t="s">
        <v>76255</v>
      </c>
      <c r="D6084" s="4" t="s">
        <v>77798</v>
      </c>
      <c r="E6084" s="6" t="s">
        <v>77799</v>
      </c>
      <c r="F6084" s="5" t="s">
        <v>77800</v>
      </c>
      <c r="G6084" s="5" t="s">
        <v>77801</v>
      </c>
      <c r="H6084" s="5" t="s">
        <v>77802</v>
      </c>
      <c r="I6084" s="5" t="s">
        <v>77799</v>
      </c>
      <c r="J6084" s="5" t="s">
        <v>77803</v>
      </c>
      <c r="K6084" s="5" t="s">
        <v>77799</v>
      </c>
      <c r="L6084" s="5" t="s">
        <v>77799</v>
      </c>
      <c r="M6084" s="5" t="s">
        <v>77799</v>
      </c>
      <c r="N6084" s="5" t="s">
        <v>77804</v>
      </c>
      <c r="O6084" s="5" t="s">
        <v>77805</v>
      </c>
      <c r="P6084" s="5" t="s">
        <v>77806</v>
      </c>
      <c r="Q6084" s="5" t="s">
        <v>77807</v>
      </c>
      <c r="R6084" s="5" t="s">
        <v>77808</v>
      </c>
      <c r="S6084" s="4"/>
      <c r="T6084" s="4" t="s">
        <v>76268</v>
      </c>
      <c r="U6084" s="9">
        <v>21251</v>
      </c>
    </row>
    <row r="6085" spans="1:21" s="1" customFormat="1">
      <c r="A6085" s="4">
        <v>6084</v>
      </c>
      <c r="B6085" s="2" t="s">
        <v>8118</v>
      </c>
      <c r="C6085" s="4" t="s">
        <v>76255</v>
      </c>
      <c r="D6085" s="4" t="s">
        <v>77809</v>
      </c>
      <c r="E6085" s="6" t="s">
        <v>77810</v>
      </c>
      <c r="F6085" s="5" t="s">
        <v>77809</v>
      </c>
      <c r="G6085" s="5" t="s">
        <v>77809</v>
      </c>
      <c r="H6085" s="5" t="s">
        <v>77811</v>
      </c>
      <c r="I6085" s="5" t="s">
        <v>77810</v>
      </c>
      <c r="J6085" s="5" t="s">
        <v>77810</v>
      </c>
      <c r="K6085" s="5" t="s">
        <v>77810</v>
      </c>
      <c r="L6085" s="5" t="s">
        <v>77810</v>
      </c>
      <c r="M6085" s="5" t="s">
        <v>77810</v>
      </c>
      <c r="N6085" s="5" t="s">
        <v>77812</v>
      </c>
      <c r="O6085" s="5" t="s">
        <v>77813</v>
      </c>
      <c r="P6085" s="5" t="s">
        <v>77814</v>
      </c>
      <c r="Q6085" s="5" t="s">
        <v>77815</v>
      </c>
      <c r="R6085" s="5" t="s">
        <v>77816</v>
      </c>
      <c r="S6085" s="4"/>
      <c r="T6085" s="4" t="s">
        <v>76268</v>
      </c>
      <c r="U6085" s="9">
        <v>21261</v>
      </c>
    </row>
    <row r="6086" spans="1:21" s="1" customFormat="1">
      <c r="A6086" s="4">
        <v>6085</v>
      </c>
      <c r="B6086" s="2" t="s">
        <v>8118</v>
      </c>
      <c r="C6086" s="4" t="s">
        <v>76255</v>
      </c>
      <c r="D6086" s="4" t="s">
        <v>56846</v>
      </c>
      <c r="E6086" s="6" t="s">
        <v>61116</v>
      </c>
      <c r="F6086" s="5" t="s">
        <v>56845</v>
      </c>
      <c r="G6086" s="5" t="s">
        <v>56846</v>
      </c>
      <c r="H6086" s="5" t="s">
        <v>56847</v>
      </c>
      <c r="I6086" s="5" t="s">
        <v>61116</v>
      </c>
      <c r="J6086" s="5" t="s">
        <v>61116</v>
      </c>
      <c r="K6086" s="5" t="s">
        <v>56850</v>
      </c>
      <c r="L6086" s="5" t="s">
        <v>56851</v>
      </c>
      <c r="M6086" s="5" t="s">
        <v>56852</v>
      </c>
      <c r="N6086" s="5" t="s">
        <v>56853</v>
      </c>
      <c r="O6086" s="5" t="s">
        <v>56854</v>
      </c>
      <c r="P6086" s="5" t="s">
        <v>61117</v>
      </c>
      <c r="Q6086" s="5" t="s">
        <v>61118</v>
      </c>
      <c r="R6086" s="5" t="s">
        <v>56857</v>
      </c>
      <c r="S6086" s="4"/>
      <c r="T6086" s="4" t="s">
        <v>76268</v>
      </c>
      <c r="U6086" s="9">
        <v>21276</v>
      </c>
    </row>
    <row r="6087" spans="1:21" s="1" customFormat="1">
      <c r="A6087" s="4">
        <v>6086</v>
      </c>
      <c r="B6087" s="2" t="s">
        <v>8118</v>
      </c>
      <c r="C6087" s="4" t="s">
        <v>76255</v>
      </c>
      <c r="D6087" s="4" t="s">
        <v>77817</v>
      </c>
      <c r="E6087" s="6" t="s">
        <v>77818</v>
      </c>
      <c r="F6087" s="5" t="s">
        <v>77819</v>
      </c>
      <c r="G6087" s="5" t="s">
        <v>77817</v>
      </c>
      <c r="H6087" s="5" t="s">
        <v>77820</v>
      </c>
      <c r="I6087" s="5" t="s">
        <v>77818</v>
      </c>
      <c r="J6087" s="5" t="s">
        <v>77818</v>
      </c>
      <c r="K6087" s="5" t="s">
        <v>77818</v>
      </c>
      <c r="L6087" s="5" t="s">
        <v>77818</v>
      </c>
      <c r="M6087" s="5" t="s">
        <v>77818</v>
      </c>
      <c r="N6087" s="5" t="s">
        <v>77821</v>
      </c>
      <c r="O6087" s="5" t="s">
        <v>77822</v>
      </c>
      <c r="P6087" s="5" t="s">
        <v>77823</v>
      </c>
      <c r="Q6087" s="5" t="s">
        <v>77824</v>
      </c>
      <c r="R6087" s="5" t="s">
        <v>77825</v>
      </c>
      <c r="S6087" s="4"/>
      <c r="T6087" s="4" t="s">
        <v>76268</v>
      </c>
      <c r="U6087" s="9">
        <v>21297</v>
      </c>
    </row>
    <row r="6088" spans="1:21" s="1" customFormat="1">
      <c r="A6088" s="4">
        <v>6087</v>
      </c>
      <c r="B6088" s="2" t="s">
        <v>8118</v>
      </c>
      <c r="C6088" s="4" t="s">
        <v>76255</v>
      </c>
      <c r="D6088" s="4" t="s">
        <v>77826</v>
      </c>
      <c r="E6088" s="6" t="s">
        <v>77827</v>
      </c>
      <c r="F6088" s="5" t="s">
        <v>77828</v>
      </c>
      <c r="G6088" s="5" t="s">
        <v>77826</v>
      </c>
      <c r="H6088" s="5" t="s">
        <v>77829</v>
      </c>
      <c r="I6088" s="5" t="s">
        <v>77827</v>
      </c>
      <c r="J6088" s="5" t="s">
        <v>77827</v>
      </c>
      <c r="K6088" s="5" t="s">
        <v>77827</v>
      </c>
      <c r="L6088" s="5" t="s">
        <v>77827</v>
      </c>
      <c r="M6088" s="5" t="s">
        <v>77827</v>
      </c>
      <c r="N6088" s="5" t="s">
        <v>77830</v>
      </c>
      <c r="O6088" s="5" t="s">
        <v>77831</v>
      </c>
      <c r="P6088" s="5" t="s">
        <v>77832</v>
      </c>
      <c r="Q6088" s="5" t="s">
        <v>77833</v>
      </c>
      <c r="R6088" s="5" t="s">
        <v>77834</v>
      </c>
      <c r="S6088" s="4"/>
      <c r="T6088" s="4" t="s">
        <v>76268</v>
      </c>
      <c r="U6088" s="9">
        <v>21312</v>
      </c>
    </row>
    <row r="6089" spans="1:21" s="1" customFormat="1">
      <c r="A6089" s="4">
        <v>6088</v>
      </c>
      <c r="B6089" s="2" t="s">
        <v>8118</v>
      </c>
      <c r="C6089" s="4" t="s">
        <v>76255</v>
      </c>
      <c r="D6089" s="4" t="s">
        <v>77835</v>
      </c>
      <c r="E6089" s="6" t="s">
        <v>77836</v>
      </c>
      <c r="F6089" s="5" t="s">
        <v>77837</v>
      </c>
      <c r="G6089" s="5" t="s">
        <v>77835</v>
      </c>
      <c r="H6089" s="5" t="s">
        <v>77838</v>
      </c>
      <c r="I6089" s="5" t="s">
        <v>77836</v>
      </c>
      <c r="J6089" s="5" t="s">
        <v>77836</v>
      </c>
      <c r="K6089" s="5" t="s">
        <v>77836</v>
      </c>
      <c r="L6089" s="5" t="s">
        <v>77836</v>
      </c>
      <c r="M6089" s="5" t="s">
        <v>77836</v>
      </c>
      <c r="N6089" s="5" t="s">
        <v>77839</v>
      </c>
      <c r="O6089" s="5" t="s">
        <v>77840</v>
      </c>
      <c r="P6089" s="5" t="s">
        <v>77841</v>
      </c>
      <c r="Q6089" s="5" t="s">
        <v>77842</v>
      </c>
      <c r="R6089" s="5" t="s">
        <v>77843</v>
      </c>
      <c r="S6089" s="4"/>
      <c r="T6089" s="4" t="s">
        <v>76268</v>
      </c>
      <c r="U6089" s="9">
        <v>21323</v>
      </c>
    </row>
    <row r="6090" spans="1:21" s="1" customFormat="1">
      <c r="A6090" s="4">
        <v>6089</v>
      </c>
      <c r="B6090" s="2" t="s">
        <v>8118</v>
      </c>
      <c r="C6090" s="4" t="s">
        <v>76255</v>
      </c>
      <c r="D6090" s="4" t="s">
        <v>77844</v>
      </c>
      <c r="E6090" s="6" t="s">
        <v>77845</v>
      </c>
      <c r="F6090" s="5" t="s">
        <v>77844</v>
      </c>
      <c r="G6090" s="5" t="s">
        <v>77844</v>
      </c>
      <c r="H6090" s="5" t="s">
        <v>77846</v>
      </c>
      <c r="I6090" s="5" t="s">
        <v>77845</v>
      </c>
      <c r="J6090" s="5" t="s">
        <v>77845</v>
      </c>
      <c r="K6090" s="5" t="s">
        <v>77845</v>
      </c>
      <c r="L6090" s="5" t="s">
        <v>77845</v>
      </c>
      <c r="M6090" s="5" t="s">
        <v>77845</v>
      </c>
      <c r="N6090" s="5" t="s">
        <v>77847</v>
      </c>
      <c r="O6090" s="5" t="s">
        <v>77848</v>
      </c>
      <c r="P6090" s="5" t="s">
        <v>77849</v>
      </c>
      <c r="Q6090" s="5" t="s">
        <v>77850</v>
      </c>
      <c r="R6090" s="5" t="s">
        <v>53299</v>
      </c>
      <c r="S6090" s="4"/>
      <c r="T6090" s="4" t="s">
        <v>76268</v>
      </c>
      <c r="U6090" s="9">
        <v>22036</v>
      </c>
    </row>
    <row r="6091" spans="1:21" s="1" customFormat="1">
      <c r="A6091" s="4">
        <v>6090</v>
      </c>
      <c r="B6091" s="2" t="s">
        <v>8118</v>
      </c>
      <c r="C6091" s="4" t="s">
        <v>76255</v>
      </c>
      <c r="D6091" s="4" t="s">
        <v>77851</v>
      </c>
      <c r="E6091" s="6" t="s">
        <v>77852</v>
      </c>
      <c r="F6091" s="5" t="s">
        <v>77851</v>
      </c>
      <c r="G6091" s="5" t="s">
        <v>77851</v>
      </c>
      <c r="H6091" s="5" t="s">
        <v>77853</v>
      </c>
      <c r="I6091" s="5" t="s">
        <v>77852</v>
      </c>
      <c r="J6091" s="5" t="s">
        <v>77852</v>
      </c>
      <c r="K6091" s="5" t="s">
        <v>77852</v>
      </c>
      <c r="L6091" s="5" t="s">
        <v>77852</v>
      </c>
      <c r="M6091" s="5" t="s">
        <v>77852</v>
      </c>
      <c r="N6091" s="5" t="s">
        <v>77854</v>
      </c>
      <c r="O6091" s="5" t="s">
        <v>77855</v>
      </c>
      <c r="P6091" s="5" t="s">
        <v>77856</v>
      </c>
      <c r="Q6091" s="5" t="s">
        <v>77857</v>
      </c>
      <c r="R6091" s="5" t="s">
        <v>77858</v>
      </c>
      <c r="S6091" s="4"/>
      <c r="T6091" s="4" t="s">
        <v>76268</v>
      </c>
      <c r="U6091" s="9">
        <v>22072</v>
      </c>
    </row>
    <row r="6092" spans="1:21" s="1" customFormat="1">
      <c r="A6092" s="4">
        <v>6091</v>
      </c>
      <c r="B6092" s="2" t="s">
        <v>8118</v>
      </c>
      <c r="C6092" s="4" t="s">
        <v>76255</v>
      </c>
      <c r="D6092" s="4" t="s">
        <v>77859</v>
      </c>
      <c r="E6092" s="6" t="s">
        <v>76462</v>
      </c>
      <c r="F6092" s="5" t="s">
        <v>77859</v>
      </c>
      <c r="G6092" s="5" t="s">
        <v>77859</v>
      </c>
      <c r="H6092" s="5" t="s">
        <v>76463</v>
      </c>
      <c r="I6092" s="5" t="s">
        <v>76462</v>
      </c>
      <c r="J6092" s="5" t="s">
        <v>76462</v>
      </c>
      <c r="K6092" s="5" t="s">
        <v>76462</v>
      </c>
      <c r="L6092" s="5" t="s">
        <v>76462</v>
      </c>
      <c r="M6092" s="5" t="s">
        <v>76462</v>
      </c>
      <c r="N6092" s="5" t="s">
        <v>76464</v>
      </c>
      <c r="O6092" s="5" t="s">
        <v>76465</v>
      </c>
      <c r="P6092" s="5" t="s">
        <v>76466</v>
      </c>
      <c r="Q6092" s="5" t="s">
        <v>76467</v>
      </c>
      <c r="R6092" s="5" t="s">
        <v>76468</v>
      </c>
      <c r="S6092" s="4"/>
      <c r="T6092" s="4" t="s">
        <v>76268</v>
      </c>
      <c r="U6092" s="9">
        <v>22106</v>
      </c>
    </row>
    <row r="6093" spans="1:21" s="1" customFormat="1">
      <c r="A6093" s="4">
        <v>6092</v>
      </c>
      <c r="B6093" s="2" t="s">
        <v>8118</v>
      </c>
      <c r="C6093" s="4" t="s">
        <v>76255</v>
      </c>
      <c r="D6093" s="4" t="s">
        <v>77860</v>
      </c>
      <c r="E6093" s="4" t="s">
        <v>77861</v>
      </c>
      <c r="F6093" s="5" t="s">
        <v>77862</v>
      </c>
      <c r="G6093" s="5" t="s">
        <v>77860</v>
      </c>
      <c r="H6093" s="5" t="s">
        <v>77863</v>
      </c>
      <c r="I6093" s="5" t="s">
        <v>77861</v>
      </c>
      <c r="J6093" s="5" t="s">
        <v>77864</v>
      </c>
      <c r="K6093" s="5" t="s">
        <v>77861</v>
      </c>
      <c r="L6093" s="5" t="s">
        <v>77861</v>
      </c>
      <c r="M6093" s="5" t="s">
        <v>77861</v>
      </c>
      <c r="N6093" s="5" t="s">
        <v>77865</v>
      </c>
      <c r="O6093" s="5" t="s">
        <v>77866</v>
      </c>
      <c r="P6093" s="5" t="s">
        <v>77867</v>
      </c>
      <c r="Q6093" s="5" t="s">
        <v>77868</v>
      </c>
      <c r="R6093" s="5" t="s">
        <v>77869</v>
      </c>
      <c r="S6093" s="4"/>
      <c r="T6093" s="4" t="s">
        <v>76268</v>
      </c>
      <c r="U6093" s="9">
        <v>22141</v>
      </c>
    </row>
    <row r="6094" spans="1:21" s="1" customFormat="1">
      <c r="A6094" s="4">
        <v>6093</v>
      </c>
      <c r="B6094" s="2" t="s">
        <v>8118</v>
      </c>
      <c r="C6094" s="4" t="s">
        <v>76255</v>
      </c>
      <c r="D6094" s="4" t="s">
        <v>77870</v>
      </c>
      <c r="E6094" s="6" t="s">
        <v>77871</v>
      </c>
      <c r="F6094" s="5" t="s">
        <v>77870</v>
      </c>
      <c r="G6094" s="5" t="s">
        <v>77870</v>
      </c>
      <c r="H6094" s="5" t="s">
        <v>77872</v>
      </c>
      <c r="I6094" s="5" t="s">
        <v>77871</v>
      </c>
      <c r="J6094" s="5" t="s">
        <v>77871</v>
      </c>
      <c r="K6094" s="5" t="s">
        <v>77871</v>
      </c>
      <c r="L6094" s="5" t="s">
        <v>77871</v>
      </c>
      <c r="M6094" s="5" t="s">
        <v>77871</v>
      </c>
      <c r="N6094" s="5" t="s">
        <v>77873</v>
      </c>
      <c r="O6094" s="5" t="s">
        <v>77874</v>
      </c>
      <c r="P6094" s="5" t="s">
        <v>77875</v>
      </c>
      <c r="Q6094" s="5" t="s">
        <v>77876</v>
      </c>
      <c r="R6094" s="5" t="s">
        <v>77877</v>
      </c>
      <c r="S6094" s="4"/>
      <c r="T6094" s="4" t="s">
        <v>76268</v>
      </c>
      <c r="U6094" s="9">
        <v>22156</v>
      </c>
    </row>
    <row r="6095" spans="1:21" s="1" customFormat="1">
      <c r="A6095" s="4">
        <v>6094</v>
      </c>
      <c r="B6095" s="2" t="s">
        <v>8118</v>
      </c>
      <c r="C6095" s="4" t="s">
        <v>76255</v>
      </c>
      <c r="D6095" s="4" t="s">
        <v>77878</v>
      </c>
      <c r="E6095" s="6" t="s">
        <v>77879</v>
      </c>
      <c r="F6095" s="5" t="s">
        <v>77880</v>
      </c>
      <c r="G6095" s="5" t="s">
        <v>77878</v>
      </c>
      <c r="H6095" s="5" t="s">
        <v>77881</v>
      </c>
      <c r="I6095" s="5" t="s">
        <v>77879</v>
      </c>
      <c r="J6095" s="5" t="s">
        <v>77879</v>
      </c>
      <c r="K6095" s="5" t="s">
        <v>77879</v>
      </c>
      <c r="L6095" s="5" t="s">
        <v>77879</v>
      </c>
      <c r="M6095" s="5" t="s">
        <v>77879</v>
      </c>
      <c r="N6095" s="5" t="s">
        <v>77882</v>
      </c>
      <c r="O6095" s="5" t="s">
        <v>77883</v>
      </c>
      <c r="P6095" s="5" t="s">
        <v>77884</v>
      </c>
      <c r="Q6095" s="5" t="s">
        <v>77885</v>
      </c>
      <c r="R6095" s="5" t="s">
        <v>77886</v>
      </c>
      <c r="S6095" s="4"/>
      <c r="T6095" s="4" t="s">
        <v>76268</v>
      </c>
      <c r="U6095" s="9">
        <v>22206</v>
      </c>
    </row>
    <row r="6096" spans="1:21" s="1" customFormat="1">
      <c r="A6096" s="4">
        <v>6095</v>
      </c>
      <c r="B6096" s="2" t="s">
        <v>8118</v>
      </c>
      <c r="C6096" s="4" t="s">
        <v>76255</v>
      </c>
      <c r="D6096" s="4" t="s">
        <v>77887</v>
      </c>
      <c r="E6096" s="6" t="s">
        <v>77888</v>
      </c>
      <c r="F6096" s="5" t="s">
        <v>77887</v>
      </c>
      <c r="G6096" s="5" t="s">
        <v>77889</v>
      </c>
      <c r="H6096" s="5" t="s">
        <v>77890</v>
      </c>
      <c r="I6096" s="5" t="s">
        <v>77888</v>
      </c>
      <c r="J6096" s="5" t="s">
        <v>77888</v>
      </c>
      <c r="K6096" s="5" t="s">
        <v>77888</v>
      </c>
      <c r="L6096" s="5" t="s">
        <v>77888</v>
      </c>
      <c r="M6096" s="5" t="s">
        <v>77888</v>
      </c>
      <c r="N6096" s="5" t="s">
        <v>77891</v>
      </c>
      <c r="O6096" s="5" t="s">
        <v>77892</v>
      </c>
      <c r="P6096" s="5" t="s">
        <v>77893</v>
      </c>
      <c r="Q6096" s="5" t="s">
        <v>77894</v>
      </c>
      <c r="R6096" s="5" t="s">
        <v>77895</v>
      </c>
      <c r="S6096" s="4"/>
      <c r="T6096" s="4" t="s">
        <v>76268</v>
      </c>
      <c r="U6096" s="9">
        <v>22241</v>
      </c>
    </row>
    <row r="6097" spans="1:21" s="1" customFormat="1">
      <c r="A6097" s="4">
        <v>6096</v>
      </c>
      <c r="B6097" s="2" t="s">
        <v>8118</v>
      </c>
      <c r="C6097" s="4" t="s">
        <v>76255</v>
      </c>
      <c r="D6097" s="4" t="s">
        <v>77896</v>
      </c>
      <c r="E6097" s="6" t="s">
        <v>77897</v>
      </c>
      <c r="F6097" s="5" t="s">
        <v>77896</v>
      </c>
      <c r="G6097" s="5" t="s">
        <v>77896</v>
      </c>
      <c r="H6097" s="5" t="s">
        <v>77898</v>
      </c>
      <c r="I6097" s="5" t="s">
        <v>77897</v>
      </c>
      <c r="J6097" s="5" t="s">
        <v>77897</v>
      </c>
      <c r="K6097" s="5" t="s">
        <v>77897</v>
      </c>
      <c r="L6097" s="5" t="s">
        <v>77897</v>
      </c>
      <c r="M6097" s="5" t="s">
        <v>77897</v>
      </c>
      <c r="N6097" s="5" t="s">
        <v>77899</v>
      </c>
      <c r="O6097" s="5" t="s">
        <v>77900</v>
      </c>
      <c r="P6097" s="5" t="s">
        <v>77901</v>
      </c>
      <c r="Q6097" s="5" t="s">
        <v>77902</v>
      </c>
      <c r="R6097" s="5" t="s">
        <v>77903</v>
      </c>
      <c r="S6097" s="4"/>
      <c r="T6097" s="4" t="s">
        <v>76268</v>
      </c>
      <c r="U6097" s="9">
        <v>22291</v>
      </c>
    </row>
    <row r="6098" spans="1:21" s="1" customFormat="1">
      <c r="A6098" s="4">
        <v>6097</v>
      </c>
      <c r="B6098" s="2" t="s">
        <v>8118</v>
      </c>
      <c r="C6098" s="4" t="s">
        <v>76255</v>
      </c>
      <c r="D6098" s="4" t="s">
        <v>77904</v>
      </c>
      <c r="E6098" s="6" t="s">
        <v>77905</v>
      </c>
      <c r="F6098" s="5" t="s">
        <v>77904</v>
      </c>
      <c r="G6098" s="5" t="s">
        <v>77904</v>
      </c>
      <c r="H6098" s="5" t="s">
        <v>77906</v>
      </c>
      <c r="I6098" s="5" t="s">
        <v>77905</v>
      </c>
      <c r="J6098" s="5" t="s">
        <v>77905</v>
      </c>
      <c r="K6098" s="5" t="s">
        <v>77905</v>
      </c>
      <c r="L6098" s="5" t="s">
        <v>77905</v>
      </c>
      <c r="M6098" s="5" t="s">
        <v>77905</v>
      </c>
      <c r="N6098" s="5" t="s">
        <v>77907</v>
      </c>
      <c r="O6098" s="5" t="s">
        <v>77908</v>
      </c>
      <c r="P6098" s="5" t="s">
        <v>77909</v>
      </c>
      <c r="Q6098" s="5" t="s">
        <v>77910</v>
      </c>
      <c r="R6098" s="5" t="s">
        <v>77911</v>
      </c>
      <c r="S6098" s="4"/>
      <c r="T6098" s="4" t="s">
        <v>76268</v>
      </c>
      <c r="U6098" s="9">
        <v>22306</v>
      </c>
    </row>
    <row r="6099" spans="1:21" s="1" customFormat="1">
      <c r="A6099" s="4">
        <v>6098</v>
      </c>
      <c r="B6099" s="2" t="s">
        <v>8118</v>
      </c>
      <c r="C6099" s="4" t="s">
        <v>76255</v>
      </c>
      <c r="D6099" s="4" t="s">
        <v>77912</v>
      </c>
      <c r="E6099" s="6" t="s">
        <v>77913</v>
      </c>
      <c r="F6099" s="5" t="s">
        <v>77912</v>
      </c>
      <c r="G6099" s="5" t="s">
        <v>77912</v>
      </c>
      <c r="H6099" s="5" t="s">
        <v>77914</v>
      </c>
      <c r="I6099" s="5" t="s">
        <v>77913</v>
      </c>
      <c r="J6099" s="5" t="s">
        <v>77913</v>
      </c>
      <c r="K6099" s="5" t="s">
        <v>77913</v>
      </c>
      <c r="L6099" s="5" t="s">
        <v>77913</v>
      </c>
      <c r="M6099" s="5" t="s">
        <v>77913</v>
      </c>
      <c r="N6099" s="5" t="s">
        <v>77915</v>
      </c>
      <c r="O6099" s="5" t="s">
        <v>77916</v>
      </c>
      <c r="P6099" s="5" t="s">
        <v>77917</v>
      </c>
      <c r="Q6099" s="5" t="s">
        <v>77918</v>
      </c>
      <c r="R6099" s="5" t="s">
        <v>77919</v>
      </c>
      <c r="S6099" s="4"/>
      <c r="T6099" s="4" t="s">
        <v>76268</v>
      </c>
      <c r="U6099" s="9">
        <v>22327</v>
      </c>
    </row>
    <row r="6100" spans="1:21" s="1" customFormat="1">
      <c r="A6100" s="4">
        <v>6099</v>
      </c>
      <c r="B6100" s="2" t="s">
        <v>8118</v>
      </c>
      <c r="C6100" s="4" t="s">
        <v>76255</v>
      </c>
      <c r="D6100" s="4" t="s">
        <v>77920</v>
      </c>
      <c r="E6100" s="6" t="s">
        <v>77921</v>
      </c>
      <c r="F6100" s="5" t="s">
        <v>77922</v>
      </c>
      <c r="G6100" s="5" t="s">
        <v>77922</v>
      </c>
      <c r="H6100" s="5" t="s">
        <v>77923</v>
      </c>
      <c r="I6100" s="5" t="s">
        <v>77921</v>
      </c>
      <c r="J6100" s="5" t="s">
        <v>77921</v>
      </c>
      <c r="K6100" s="5" t="s">
        <v>77921</v>
      </c>
      <c r="L6100" s="5" t="s">
        <v>77921</v>
      </c>
      <c r="M6100" s="5" t="s">
        <v>77921</v>
      </c>
      <c r="N6100" s="5" t="s">
        <v>77924</v>
      </c>
      <c r="O6100" s="5" t="s">
        <v>77925</v>
      </c>
      <c r="P6100" s="5" t="s">
        <v>77926</v>
      </c>
      <c r="Q6100" s="5" t="s">
        <v>77927</v>
      </c>
      <c r="R6100" s="5" t="s">
        <v>77928</v>
      </c>
      <c r="S6100" s="4"/>
      <c r="T6100" s="4" t="s">
        <v>76268</v>
      </c>
      <c r="U6100" s="9">
        <v>22356</v>
      </c>
    </row>
    <row r="6101" spans="1:21" s="1" customFormat="1">
      <c r="A6101" s="4">
        <v>6100</v>
      </c>
      <c r="B6101" s="2" t="s">
        <v>8118</v>
      </c>
      <c r="C6101" s="4" t="s">
        <v>76255</v>
      </c>
      <c r="D6101" s="4" t="s">
        <v>77929</v>
      </c>
      <c r="E6101" s="6" t="s">
        <v>77930</v>
      </c>
      <c r="F6101" s="5" t="s">
        <v>77931</v>
      </c>
      <c r="G6101" s="5" t="s">
        <v>77932</v>
      </c>
      <c r="H6101" s="5" t="s">
        <v>77933</v>
      </c>
      <c r="I6101" s="5" t="s">
        <v>77930</v>
      </c>
      <c r="J6101" s="5" t="s">
        <v>77930</v>
      </c>
      <c r="K6101" s="5" t="s">
        <v>77930</v>
      </c>
      <c r="L6101" s="5" t="s">
        <v>77930</v>
      </c>
      <c r="M6101" s="5" t="s">
        <v>77930</v>
      </c>
      <c r="N6101" s="5" t="s">
        <v>77934</v>
      </c>
      <c r="O6101" s="5" t="s">
        <v>77935</v>
      </c>
      <c r="P6101" s="5" t="s">
        <v>77936</v>
      </c>
      <c r="Q6101" s="5" t="s">
        <v>77937</v>
      </c>
      <c r="R6101" s="5" t="s">
        <v>77938</v>
      </c>
      <c r="S6101" s="4"/>
      <c r="T6101" s="4" t="s">
        <v>76268</v>
      </c>
      <c r="U6101" s="9">
        <v>22366</v>
      </c>
    </row>
    <row r="6102" spans="1:21" s="1" customFormat="1">
      <c r="A6102" s="4">
        <v>6101</v>
      </c>
      <c r="B6102" s="2" t="s">
        <v>8118</v>
      </c>
      <c r="C6102" s="4" t="s">
        <v>76255</v>
      </c>
      <c r="D6102" s="4" t="s">
        <v>77939</v>
      </c>
      <c r="E6102" s="6" t="s">
        <v>77940</v>
      </c>
      <c r="F6102" s="5" t="s">
        <v>77941</v>
      </c>
      <c r="G6102" s="5" t="s">
        <v>77941</v>
      </c>
      <c r="H6102" s="5" t="s">
        <v>77942</v>
      </c>
      <c r="I6102" s="5" t="s">
        <v>77943</v>
      </c>
      <c r="J6102" s="5" t="s">
        <v>77943</v>
      </c>
      <c r="K6102" s="5" t="s">
        <v>77944</v>
      </c>
      <c r="L6102" s="5" t="s">
        <v>77945</v>
      </c>
      <c r="M6102" s="5" t="s">
        <v>77940</v>
      </c>
      <c r="N6102" s="5" t="s">
        <v>77946</v>
      </c>
      <c r="O6102" s="5" t="s">
        <v>77947</v>
      </c>
      <c r="P6102" s="5" t="s">
        <v>77948</v>
      </c>
      <c r="Q6102" s="5" t="s">
        <v>77949</v>
      </c>
      <c r="R6102" s="5" t="s">
        <v>77950</v>
      </c>
      <c r="S6102" s="4"/>
      <c r="T6102" s="4" t="s">
        <v>76268</v>
      </c>
      <c r="U6102" s="9">
        <v>22391</v>
      </c>
    </row>
    <row r="6103" spans="1:21" s="1" customFormat="1">
      <c r="A6103" s="4">
        <v>6102</v>
      </c>
      <c r="B6103" s="2" t="s">
        <v>8118</v>
      </c>
      <c r="C6103" s="4" t="s">
        <v>76255</v>
      </c>
      <c r="D6103" s="4" t="s">
        <v>77951</v>
      </c>
      <c r="E6103" s="6" t="s">
        <v>77952</v>
      </c>
      <c r="F6103" s="5" t="s">
        <v>77953</v>
      </c>
      <c r="G6103" s="5" t="s">
        <v>77954</v>
      </c>
      <c r="H6103" s="5" t="s">
        <v>77955</v>
      </c>
      <c r="I6103" s="5" t="s">
        <v>77952</v>
      </c>
      <c r="J6103" s="5" t="s">
        <v>77952</v>
      </c>
      <c r="K6103" s="5" t="s">
        <v>77952</v>
      </c>
      <c r="L6103" s="5" t="s">
        <v>77952</v>
      </c>
      <c r="M6103" s="5" t="s">
        <v>77952</v>
      </c>
      <c r="N6103" s="5" t="s">
        <v>77956</v>
      </c>
      <c r="O6103" s="5" t="s">
        <v>77957</v>
      </c>
      <c r="P6103" s="5" t="s">
        <v>77958</v>
      </c>
      <c r="Q6103" s="5" t="s">
        <v>77959</v>
      </c>
      <c r="R6103" s="5" t="s">
        <v>77960</v>
      </c>
      <c r="S6103" s="4"/>
      <c r="T6103" s="4" t="s">
        <v>76268</v>
      </c>
      <c r="U6103" s="9">
        <v>23031</v>
      </c>
    </row>
    <row r="6104" spans="1:21" s="1" customFormat="1">
      <c r="A6104" s="4">
        <v>6103</v>
      </c>
      <c r="B6104" s="2" t="s">
        <v>8118</v>
      </c>
      <c r="C6104" s="4" t="s">
        <v>76255</v>
      </c>
      <c r="D6104" s="4" t="s">
        <v>77961</v>
      </c>
      <c r="E6104" s="6" t="s">
        <v>77962</v>
      </c>
      <c r="F6104" s="5" t="s">
        <v>77963</v>
      </c>
      <c r="G6104" s="5" t="s">
        <v>77961</v>
      </c>
      <c r="H6104" s="5" t="s">
        <v>77964</v>
      </c>
      <c r="I6104" s="5" t="s">
        <v>77962</v>
      </c>
      <c r="J6104" s="5" t="s">
        <v>77962</v>
      </c>
      <c r="K6104" s="5" t="s">
        <v>77962</v>
      </c>
      <c r="L6104" s="5" t="s">
        <v>77962</v>
      </c>
      <c r="M6104" s="5" t="s">
        <v>77962</v>
      </c>
      <c r="N6104" s="5" t="s">
        <v>77965</v>
      </c>
      <c r="O6104" s="5" t="s">
        <v>77966</v>
      </c>
      <c r="P6104" s="5" t="s">
        <v>77967</v>
      </c>
      <c r="Q6104" s="5" t="s">
        <v>77968</v>
      </c>
      <c r="R6104" s="5" t="s">
        <v>77969</v>
      </c>
      <c r="S6104" s="4"/>
      <c r="T6104" s="4" t="s">
        <v>76268</v>
      </c>
      <c r="U6104" s="9">
        <v>23086</v>
      </c>
    </row>
    <row r="6105" spans="1:21" s="1" customFormat="1">
      <c r="A6105" s="4">
        <v>6104</v>
      </c>
      <c r="B6105" s="2" t="s">
        <v>8118</v>
      </c>
      <c r="C6105" s="4" t="s">
        <v>76255</v>
      </c>
      <c r="D6105" s="4" t="s">
        <v>77970</v>
      </c>
      <c r="E6105" s="6" t="s">
        <v>77971</v>
      </c>
      <c r="F6105" s="5" t="s">
        <v>77970</v>
      </c>
      <c r="G6105" s="5" t="s">
        <v>77970</v>
      </c>
      <c r="H6105" s="5" t="s">
        <v>77972</v>
      </c>
      <c r="I6105" s="5" t="s">
        <v>77973</v>
      </c>
      <c r="J6105" s="5" t="s">
        <v>77971</v>
      </c>
      <c r="K6105" s="5" t="s">
        <v>77971</v>
      </c>
      <c r="L6105" s="5" t="s">
        <v>77971</v>
      </c>
      <c r="M6105" s="5" t="s">
        <v>77971</v>
      </c>
      <c r="N6105" s="5" t="s">
        <v>77974</v>
      </c>
      <c r="O6105" s="5" t="s">
        <v>77975</v>
      </c>
      <c r="P6105" s="5" t="s">
        <v>77976</v>
      </c>
      <c r="Q6105" s="5" t="s">
        <v>77977</v>
      </c>
      <c r="R6105" s="5" t="s">
        <v>77978</v>
      </c>
      <c r="S6105" s="4"/>
      <c r="T6105" s="4" t="s">
        <v>76268</v>
      </c>
      <c r="U6105" s="9">
        <v>23166</v>
      </c>
    </row>
    <row r="6106" spans="1:21" s="1" customFormat="1">
      <c r="A6106" s="4">
        <v>6105</v>
      </c>
      <c r="B6106" s="2" t="s">
        <v>8118</v>
      </c>
      <c r="C6106" s="4" t="s">
        <v>76255</v>
      </c>
      <c r="D6106" s="4" t="s">
        <v>77979</v>
      </c>
      <c r="E6106" s="6" t="s">
        <v>77980</v>
      </c>
      <c r="F6106" s="5" t="s">
        <v>77979</v>
      </c>
      <c r="G6106" s="5" t="s">
        <v>77979</v>
      </c>
      <c r="H6106" s="5" t="s">
        <v>77981</v>
      </c>
      <c r="I6106" s="5" t="s">
        <v>77982</v>
      </c>
      <c r="J6106" s="5" t="s">
        <v>77983</v>
      </c>
      <c r="K6106" s="5" t="s">
        <v>77983</v>
      </c>
      <c r="L6106" s="5" t="s">
        <v>77983</v>
      </c>
      <c r="M6106" s="5" t="s">
        <v>77983</v>
      </c>
      <c r="N6106" s="5" t="s">
        <v>77984</v>
      </c>
      <c r="O6106" s="5" t="s">
        <v>77985</v>
      </c>
      <c r="P6106" s="5" t="s">
        <v>77986</v>
      </c>
      <c r="Q6106" s="5" t="s">
        <v>77987</v>
      </c>
      <c r="R6106" s="5" t="s">
        <v>77988</v>
      </c>
      <c r="S6106" s="4"/>
      <c r="T6106" s="4" t="s">
        <v>76268</v>
      </c>
      <c r="U6106" s="9">
        <v>23191</v>
      </c>
    </row>
    <row r="6107" spans="1:21" s="1" customFormat="1">
      <c r="A6107" s="4">
        <v>6106</v>
      </c>
      <c r="B6107" s="2" t="s">
        <v>8118</v>
      </c>
      <c r="C6107" s="4" t="s">
        <v>76255</v>
      </c>
      <c r="D6107" s="4" t="s">
        <v>77989</v>
      </c>
      <c r="E6107" s="6" t="s">
        <v>77990</v>
      </c>
      <c r="F6107" s="5" t="s">
        <v>77989</v>
      </c>
      <c r="G6107" s="5" t="s">
        <v>77989</v>
      </c>
      <c r="H6107" s="5" t="s">
        <v>77991</v>
      </c>
      <c r="I6107" s="5" t="s">
        <v>77990</v>
      </c>
      <c r="J6107" s="5" t="s">
        <v>77990</v>
      </c>
      <c r="K6107" s="5" t="s">
        <v>77990</v>
      </c>
      <c r="L6107" s="5" t="s">
        <v>77990</v>
      </c>
      <c r="M6107" s="5" t="s">
        <v>77990</v>
      </c>
      <c r="N6107" s="5" t="s">
        <v>77992</v>
      </c>
      <c r="O6107" s="5" t="s">
        <v>77993</v>
      </c>
      <c r="P6107" s="5" t="s">
        <v>77994</v>
      </c>
      <c r="Q6107" s="5" t="s">
        <v>77995</v>
      </c>
      <c r="R6107" s="5" t="s">
        <v>77996</v>
      </c>
      <c r="S6107" s="4"/>
      <c r="T6107" s="4" t="s">
        <v>76268</v>
      </c>
      <c r="U6107" s="9">
        <v>23206</v>
      </c>
    </row>
    <row r="6108" spans="1:21" s="1" customFormat="1">
      <c r="A6108" s="4">
        <v>6107</v>
      </c>
      <c r="B6108" s="2" t="s">
        <v>8118</v>
      </c>
      <c r="C6108" s="4" t="s">
        <v>76255</v>
      </c>
      <c r="D6108" s="4" t="s">
        <v>77997</v>
      </c>
      <c r="E6108" s="6" t="s">
        <v>77998</v>
      </c>
      <c r="F6108" s="5" t="s">
        <v>77997</v>
      </c>
      <c r="G6108" s="5" t="s">
        <v>77997</v>
      </c>
      <c r="H6108" s="5" t="s">
        <v>77999</v>
      </c>
      <c r="I6108" s="5" t="s">
        <v>77998</v>
      </c>
      <c r="J6108" s="5" t="s">
        <v>77998</v>
      </c>
      <c r="K6108" s="5" t="s">
        <v>77998</v>
      </c>
      <c r="L6108" s="5" t="s">
        <v>77998</v>
      </c>
      <c r="M6108" s="5" t="s">
        <v>77998</v>
      </c>
      <c r="N6108" s="5" t="s">
        <v>78000</v>
      </c>
      <c r="O6108" s="5" t="s">
        <v>78001</v>
      </c>
      <c r="P6108" s="5" t="s">
        <v>78002</v>
      </c>
      <c r="Q6108" s="5" t="s">
        <v>78003</v>
      </c>
      <c r="R6108" s="5" t="s">
        <v>78004</v>
      </c>
      <c r="S6108" s="4"/>
      <c r="T6108" s="4" t="s">
        <v>76268</v>
      </c>
      <c r="U6108" s="9">
        <v>23226</v>
      </c>
    </row>
    <row r="6109" spans="1:21" s="1" customFormat="1">
      <c r="A6109" s="4">
        <v>6108</v>
      </c>
      <c r="B6109" s="2" t="s">
        <v>8118</v>
      </c>
      <c r="C6109" s="4" t="s">
        <v>76255</v>
      </c>
      <c r="D6109" s="4" t="s">
        <v>78005</v>
      </c>
      <c r="E6109" s="6" t="s">
        <v>78006</v>
      </c>
      <c r="F6109" s="5" t="s">
        <v>78007</v>
      </c>
      <c r="G6109" s="5" t="s">
        <v>78005</v>
      </c>
      <c r="H6109" s="5" t="s">
        <v>78008</v>
      </c>
      <c r="I6109" s="5" t="s">
        <v>78006</v>
      </c>
      <c r="J6109" s="5" t="s">
        <v>78006</v>
      </c>
      <c r="K6109" s="5" t="s">
        <v>78006</v>
      </c>
      <c r="L6109" s="5" t="s">
        <v>78006</v>
      </c>
      <c r="M6109" s="5" t="s">
        <v>78006</v>
      </c>
      <c r="N6109" s="5" t="s">
        <v>78009</v>
      </c>
      <c r="O6109" s="5" t="s">
        <v>78010</v>
      </c>
      <c r="P6109" s="5" t="s">
        <v>78011</v>
      </c>
      <c r="Q6109" s="5" t="s">
        <v>78012</v>
      </c>
      <c r="R6109" s="5" t="s">
        <v>78013</v>
      </c>
      <c r="S6109" s="4"/>
      <c r="T6109" s="4" t="s">
        <v>76268</v>
      </c>
      <c r="U6109" s="9">
        <v>23232</v>
      </c>
    </row>
    <row r="6110" spans="1:21" s="1" customFormat="1">
      <c r="A6110" s="4">
        <v>6109</v>
      </c>
      <c r="B6110" s="2" t="s">
        <v>8118</v>
      </c>
      <c r="C6110" s="4" t="s">
        <v>76255</v>
      </c>
      <c r="D6110" s="4" t="s">
        <v>63139</v>
      </c>
      <c r="E6110" s="6" t="s">
        <v>63140</v>
      </c>
      <c r="F6110" s="5" t="s">
        <v>63139</v>
      </c>
      <c r="G6110" s="5" t="s">
        <v>63139</v>
      </c>
      <c r="H6110" s="5" t="s">
        <v>63141</v>
      </c>
      <c r="I6110" s="5" t="s">
        <v>63140</v>
      </c>
      <c r="J6110" s="5" t="s">
        <v>63140</v>
      </c>
      <c r="K6110" s="5" t="s">
        <v>63140</v>
      </c>
      <c r="L6110" s="5" t="s">
        <v>63140</v>
      </c>
      <c r="M6110" s="5" t="s">
        <v>63140</v>
      </c>
      <c r="N6110" s="5" t="s">
        <v>63142</v>
      </c>
      <c r="O6110" s="5" t="s">
        <v>63143</v>
      </c>
      <c r="P6110" s="5" t="s">
        <v>63144</v>
      </c>
      <c r="Q6110" s="5" t="s">
        <v>78014</v>
      </c>
      <c r="R6110" s="5" t="s">
        <v>63146</v>
      </c>
      <c r="S6110" s="4"/>
      <c r="T6110" s="4" t="s">
        <v>76268</v>
      </c>
      <c r="U6110" s="9">
        <v>23281</v>
      </c>
    </row>
    <row r="6111" spans="1:21" s="1" customFormat="1">
      <c r="A6111" s="4">
        <v>6110</v>
      </c>
      <c r="B6111" s="2" t="s">
        <v>8118</v>
      </c>
      <c r="C6111" s="4" t="s">
        <v>76255</v>
      </c>
      <c r="D6111" s="4" t="s">
        <v>78015</v>
      </c>
      <c r="E6111" s="6" t="s">
        <v>78016</v>
      </c>
      <c r="F6111" s="5" t="s">
        <v>78017</v>
      </c>
      <c r="G6111" s="5" t="s">
        <v>78015</v>
      </c>
      <c r="H6111" s="5" t="s">
        <v>78018</v>
      </c>
      <c r="I6111" s="5" t="s">
        <v>78016</v>
      </c>
      <c r="J6111" s="5" t="s">
        <v>78016</v>
      </c>
      <c r="K6111" s="5" t="s">
        <v>78016</v>
      </c>
      <c r="L6111" s="5" t="s">
        <v>78016</v>
      </c>
      <c r="M6111" s="5" t="s">
        <v>78016</v>
      </c>
      <c r="N6111" s="5" t="s">
        <v>78019</v>
      </c>
      <c r="O6111" s="5" t="s">
        <v>78020</v>
      </c>
      <c r="P6111" s="5" t="s">
        <v>78021</v>
      </c>
      <c r="Q6111" s="5" t="s">
        <v>78022</v>
      </c>
      <c r="R6111" s="5" t="s">
        <v>78023</v>
      </c>
      <c r="S6111" s="4"/>
      <c r="T6111" s="4" t="s">
        <v>76268</v>
      </c>
      <c r="U6111" s="9">
        <v>23291</v>
      </c>
    </row>
    <row r="6112" spans="1:21" s="1" customFormat="1">
      <c r="A6112" s="4">
        <v>6111</v>
      </c>
      <c r="B6112" s="2" t="s">
        <v>8118</v>
      </c>
      <c r="C6112" s="4" t="s">
        <v>76255</v>
      </c>
      <c r="D6112" s="4" t="s">
        <v>78024</v>
      </c>
      <c r="E6112" s="6" t="s">
        <v>78025</v>
      </c>
      <c r="F6112" s="5" t="s">
        <v>78024</v>
      </c>
      <c r="G6112" s="5" t="s">
        <v>78024</v>
      </c>
      <c r="H6112" s="5" t="s">
        <v>78026</v>
      </c>
      <c r="I6112" s="5" t="s">
        <v>78025</v>
      </c>
      <c r="J6112" s="5" t="s">
        <v>78025</v>
      </c>
      <c r="K6112" s="5" t="s">
        <v>78025</v>
      </c>
      <c r="L6112" s="5" t="s">
        <v>78025</v>
      </c>
      <c r="M6112" s="5" t="s">
        <v>78025</v>
      </c>
      <c r="N6112" s="5" t="s">
        <v>78027</v>
      </c>
      <c r="O6112" s="5" t="s">
        <v>78028</v>
      </c>
      <c r="P6112" s="5" t="s">
        <v>78029</v>
      </c>
      <c r="Q6112" s="5" t="s">
        <v>78030</v>
      </c>
      <c r="R6112" s="5" t="s">
        <v>78031</v>
      </c>
      <c r="S6112" s="4"/>
      <c r="T6112" s="4" t="s">
        <v>76268</v>
      </c>
      <c r="U6112" s="9">
        <v>23321</v>
      </c>
    </row>
    <row r="6113" spans="1:21" s="1" customFormat="1">
      <c r="A6113" s="4">
        <v>6112</v>
      </c>
      <c r="B6113" s="2" t="s">
        <v>8118</v>
      </c>
      <c r="C6113" s="4" t="s">
        <v>76255</v>
      </c>
      <c r="D6113" s="4" t="s">
        <v>78032</v>
      </c>
      <c r="E6113" s="6" t="s">
        <v>78033</v>
      </c>
      <c r="F6113" s="5" t="s">
        <v>78034</v>
      </c>
      <c r="G6113" s="5" t="s">
        <v>78032</v>
      </c>
      <c r="H6113" s="5" t="s">
        <v>78035</v>
      </c>
      <c r="I6113" s="5" t="s">
        <v>78033</v>
      </c>
      <c r="J6113" s="5" t="s">
        <v>78033</v>
      </c>
      <c r="K6113" s="5" t="s">
        <v>78033</v>
      </c>
      <c r="L6113" s="5" t="s">
        <v>78033</v>
      </c>
      <c r="M6113" s="5" t="s">
        <v>78033</v>
      </c>
      <c r="N6113" s="5" t="s">
        <v>78036</v>
      </c>
      <c r="O6113" s="5" t="s">
        <v>78037</v>
      </c>
      <c r="P6113" s="5" t="s">
        <v>78038</v>
      </c>
      <c r="Q6113" s="5" t="s">
        <v>78039</v>
      </c>
      <c r="R6113" s="5" t="s">
        <v>78040</v>
      </c>
      <c r="S6113" s="4"/>
      <c r="T6113" s="4" t="s">
        <v>76268</v>
      </c>
      <c r="U6113" s="9">
        <v>23326</v>
      </c>
    </row>
    <row r="6114" spans="1:21" s="1" customFormat="1">
      <c r="A6114" s="4">
        <v>6113</v>
      </c>
      <c r="B6114" s="2" t="s">
        <v>8118</v>
      </c>
      <c r="C6114" s="4" t="s">
        <v>76255</v>
      </c>
      <c r="D6114" s="4" t="s">
        <v>78041</v>
      </c>
      <c r="E6114" s="6" t="s">
        <v>78042</v>
      </c>
      <c r="F6114" s="5" t="s">
        <v>78043</v>
      </c>
      <c r="G6114" s="5" t="s">
        <v>78041</v>
      </c>
      <c r="H6114" s="5" t="s">
        <v>78044</v>
      </c>
      <c r="I6114" s="5" t="s">
        <v>78042</v>
      </c>
      <c r="J6114" s="5" t="s">
        <v>78042</v>
      </c>
      <c r="K6114" s="5" t="s">
        <v>78042</v>
      </c>
      <c r="L6114" s="5" t="s">
        <v>78042</v>
      </c>
      <c r="M6114" s="5" t="s">
        <v>78042</v>
      </c>
      <c r="N6114" s="5" t="s">
        <v>78045</v>
      </c>
      <c r="O6114" s="5" t="s">
        <v>78046</v>
      </c>
      <c r="P6114" s="5" t="s">
        <v>78047</v>
      </c>
      <c r="Q6114" s="5" t="s">
        <v>78048</v>
      </c>
      <c r="R6114" s="5" t="s">
        <v>78049</v>
      </c>
      <c r="S6114" s="4"/>
      <c r="T6114" s="4" t="s">
        <v>76268</v>
      </c>
      <c r="U6114" s="9">
        <v>23356</v>
      </c>
    </row>
    <row r="6115" spans="1:21" s="1" customFormat="1">
      <c r="A6115" s="4">
        <v>6114</v>
      </c>
      <c r="B6115" s="2" t="s">
        <v>8118</v>
      </c>
      <c r="C6115" s="4" t="s">
        <v>76255</v>
      </c>
      <c r="D6115" s="4" t="s">
        <v>78050</v>
      </c>
      <c r="E6115" s="6" t="s">
        <v>78051</v>
      </c>
      <c r="F6115" s="5" t="s">
        <v>78050</v>
      </c>
      <c r="G6115" s="5" t="s">
        <v>78050</v>
      </c>
      <c r="H6115" s="5" t="s">
        <v>78052</v>
      </c>
      <c r="I6115" s="5" t="s">
        <v>78051</v>
      </c>
      <c r="J6115" s="5" t="s">
        <v>78051</v>
      </c>
      <c r="K6115" s="5" t="s">
        <v>78051</v>
      </c>
      <c r="L6115" s="5" t="s">
        <v>78051</v>
      </c>
      <c r="M6115" s="5" t="s">
        <v>78051</v>
      </c>
      <c r="N6115" s="5" t="s">
        <v>78053</v>
      </c>
      <c r="O6115" s="5" t="s">
        <v>78054</v>
      </c>
      <c r="P6115" s="5" t="s">
        <v>78055</v>
      </c>
      <c r="Q6115" s="5" t="s">
        <v>78056</v>
      </c>
      <c r="R6115" s="5" t="s">
        <v>78057</v>
      </c>
      <c r="S6115" s="4"/>
      <c r="T6115" s="4" t="s">
        <v>76268</v>
      </c>
      <c r="U6115" s="9">
        <v>23376</v>
      </c>
    </row>
    <row r="6116" spans="1:21" s="1" customFormat="1">
      <c r="A6116" s="4">
        <v>6115</v>
      </c>
      <c r="B6116" s="2" t="s">
        <v>8118</v>
      </c>
      <c r="C6116" s="4" t="s">
        <v>76255</v>
      </c>
      <c r="D6116" s="4" t="s">
        <v>78058</v>
      </c>
      <c r="E6116" s="6" t="s">
        <v>78059</v>
      </c>
      <c r="F6116" s="5" t="s">
        <v>78058</v>
      </c>
      <c r="G6116" s="5" t="s">
        <v>78058</v>
      </c>
      <c r="H6116" s="5" t="s">
        <v>78060</v>
      </c>
      <c r="I6116" s="5" t="s">
        <v>78059</v>
      </c>
      <c r="J6116" s="5" t="s">
        <v>78059</v>
      </c>
      <c r="K6116" s="5" t="s">
        <v>78059</v>
      </c>
      <c r="L6116" s="5" t="s">
        <v>78059</v>
      </c>
      <c r="M6116" s="5" t="s">
        <v>78059</v>
      </c>
      <c r="N6116" s="5" t="s">
        <v>78061</v>
      </c>
      <c r="O6116" s="5" t="s">
        <v>78062</v>
      </c>
      <c r="P6116" s="5" t="s">
        <v>78063</v>
      </c>
      <c r="Q6116" s="5" t="s">
        <v>78064</v>
      </c>
      <c r="R6116" s="5" t="s">
        <v>78065</v>
      </c>
      <c r="S6116" s="4"/>
      <c r="T6116" s="4" t="s">
        <v>76268</v>
      </c>
      <c r="U6116" s="9">
        <v>24141</v>
      </c>
    </row>
    <row r="6117" spans="1:21" s="1" customFormat="1">
      <c r="A6117" s="4">
        <v>6116</v>
      </c>
      <c r="B6117" s="2" t="s">
        <v>8118</v>
      </c>
      <c r="C6117" s="4" t="s">
        <v>76255</v>
      </c>
      <c r="D6117" s="4" t="s">
        <v>78066</v>
      </c>
      <c r="E6117" s="6" t="s">
        <v>78067</v>
      </c>
      <c r="F6117" s="5" t="s">
        <v>78068</v>
      </c>
      <c r="G6117" s="5" t="s">
        <v>78069</v>
      </c>
      <c r="H6117" s="5" t="s">
        <v>78070</v>
      </c>
      <c r="I6117" s="5" t="s">
        <v>78067</v>
      </c>
      <c r="J6117" s="5" t="s">
        <v>78067</v>
      </c>
      <c r="K6117" s="5" t="s">
        <v>78067</v>
      </c>
      <c r="L6117" s="5" t="s">
        <v>78067</v>
      </c>
      <c r="M6117" s="5" t="s">
        <v>78067</v>
      </c>
      <c r="N6117" s="5" t="s">
        <v>78071</v>
      </c>
      <c r="O6117" s="5" t="s">
        <v>78072</v>
      </c>
      <c r="P6117" s="5" t="s">
        <v>78073</v>
      </c>
      <c r="Q6117" s="5" t="s">
        <v>78074</v>
      </c>
      <c r="R6117" s="5" t="s">
        <v>78075</v>
      </c>
      <c r="S6117" s="4"/>
      <c r="T6117" s="4" t="s">
        <v>76268</v>
      </c>
      <c r="U6117" s="9">
        <v>24041</v>
      </c>
    </row>
    <row r="6118" spans="1:21" s="1" customFormat="1">
      <c r="A6118" s="4">
        <v>6117</v>
      </c>
      <c r="B6118" s="2" t="s">
        <v>8118</v>
      </c>
      <c r="C6118" s="4" t="s">
        <v>76255</v>
      </c>
      <c r="D6118" s="4" t="s">
        <v>61393</v>
      </c>
      <c r="E6118" s="6" t="s">
        <v>61394</v>
      </c>
      <c r="F6118" s="5" t="s">
        <v>61393</v>
      </c>
      <c r="G6118" s="5" t="s">
        <v>61393</v>
      </c>
      <c r="H6118" s="5" t="s">
        <v>78076</v>
      </c>
      <c r="I6118" s="5" t="s">
        <v>61394</v>
      </c>
      <c r="J6118" s="5" t="s">
        <v>61394</v>
      </c>
      <c r="K6118" s="5" t="s">
        <v>61394</v>
      </c>
      <c r="L6118" s="5" t="s">
        <v>61394</v>
      </c>
      <c r="M6118" s="5" t="s">
        <v>61394</v>
      </c>
      <c r="N6118" s="5" t="s">
        <v>61397</v>
      </c>
      <c r="O6118" s="5" t="s">
        <v>61398</v>
      </c>
      <c r="P6118" s="5" t="s">
        <v>61399</v>
      </c>
      <c r="Q6118" s="5" t="s">
        <v>78077</v>
      </c>
      <c r="R6118" s="5" t="s">
        <v>61401</v>
      </c>
      <c r="S6118" s="4"/>
      <c r="T6118" s="4" t="s">
        <v>76268</v>
      </c>
      <c r="U6118" s="9">
        <v>24051</v>
      </c>
    </row>
    <row r="6119" spans="1:21" s="1" customFormat="1">
      <c r="A6119" s="4">
        <v>6118</v>
      </c>
      <c r="B6119" s="2" t="s">
        <v>8118</v>
      </c>
      <c r="C6119" s="4" t="s">
        <v>76255</v>
      </c>
      <c r="D6119" s="4" t="s">
        <v>78078</v>
      </c>
      <c r="E6119" s="6" t="s">
        <v>78079</v>
      </c>
      <c r="F6119" s="5" t="s">
        <v>78078</v>
      </c>
      <c r="G6119" s="5" t="s">
        <v>78078</v>
      </c>
      <c r="H6119" s="5" t="s">
        <v>78080</v>
      </c>
      <c r="I6119" s="5" t="s">
        <v>78079</v>
      </c>
      <c r="J6119" s="5" t="s">
        <v>78079</v>
      </c>
      <c r="K6119" s="5" t="s">
        <v>78079</v>
      </c>
      <c r="L6119" s="5" t="s">
        <v>78079</v>
      </c>
      <c r="M6119" s="5" t="s">
        <v>78079</v>
      </c>
      <c r="N6119" s="5" t="s">
        <v>78081</v>
      </c>
      <c r="O6119" s="5" t="s">
        <v>78082</v>
      </c>
      <c r="P6119" s="5" t="s">
        <v>78083</v>
      </c>
      <c r="Q6119" s="5" t="s">
        <v>78084</v>
      </c>
      <c r="R6119" s="5" t="s">
        <v>78085</v>
      </c>
      <c r="S6119" s="4"/>
      <c r="T6119" s="4" t="s">
        <v>76268</v>
      </c>
      <c r="U6119" s="9">
        <v>24101</v>
      </c>
    </row>
    <row r="6120" spans="1:21" s="1" customFormat="1">
      <c r="A6120" s="4">
        <v>6119</v>
      </c>
      <c r="B6120" s="2" t="s">
        <v>8118</v>
      </c>
      <c r="C6120" s="4" t="s">
        <v>76255</v>
      </c>
      <c r="D6120" s="4" t="s">
        <v>78086</v>
      </c>
      <c r="E6120" s="6" t="s">
        <v>78087</v>
      </c>
      <c r="F6120" s="5" t="s">
        <v>78088</v>
      </c>
      <c r="G6120" s="5" t="s">
        <v>78086</v>
      </c>
      <c r="H6120" s="5" t="s">
        <v>78089</v>
      </c>
      <c r="I6120" s="5" t="s">
        <v>78087</v>
      </c>
      <c r="J6120" s="5" t="s">
        <v>78087</v>
      </c>
      <c r="K6120" s="5" t="s">
        <v>78087</v>
      </c>
      <c r="L6120" s="5" t="s">
        <v>78087</v>
      </c>
      <c r="M6120" s="5" t="s">
        <v>78087</v>
      </c>
      <c r="N6120" s="5" t="s">
        <v>78090</v>
      </c>
      <c r="O6120" s="5" t="s">
        <v>78091</v>
      </c>
      <c r="P6120" s="5" t="s">
        <v>78092</v>
      </c>
      <c r="Q6120" s="5" t="s">
        <v>78093</v>
      </c>
      <c r="R6120" s="5" t="s">
        <v>78094</v>
      </c>
      <c r="S6120" s="4"/>
      <c r="T6120" s="4" t="s">
        <v>76268</v>
      </c>
      <c r="U6120" s="9">
        <v>24156</v>
      </c>
    </row>
    <row r="6121" spans="1:21" s="1" customFormat="1">
      <c r="A6121" s="4">
        <v>6120</v>
      </c>
      <c r="B6121" s="2" t="s">
        <v>8118</v>
      </c>
      <c r="C6121" s="4" t="s">
        <v>76255</v>
      </c>
      <c r="D6121" s="4" t="s">
        <v>78095</v>
      </c>
      <c r="E6121" s="6" t="s">
        <v>78096</v>
      </c>
      <c r="F6121" s="5" t="s">
        <v>78097</v>
      </c>
      <c r="G6121" s="5" t="s">
        <v>78095</v>
      </c>
      <c r="H6121" s="5" t="s">
        <v>78098</v>
      </c>
      <c r="I6121" s="5" t="s">
        <v>78096</v>
      </c>
      <c r="J6121" s="5" t="s">
        <v>78096</v>
      </c>
      <c r="K6121" s="5" t="s">
        <v>78096</v>
      </c>
      <c r="L6121" s="5" t="s">
        <v>78096</v>
      </c>
      <c r="M6121" s="5" t="s">
        <v>78096</v>
      </c>
      <c r="N6121" s="5" t="s">
        <v>78099</v>
      </c>
      <c r="O6121" s="5" t="s">
        <v>78100</v>
      </c>
      <c r="P6121" s="5" t="s">
        <v>78101</v>
      </c>
      <c r="Q6121" s="5" t="s">
        <v>78102</v>
      </c>
      <c r="R6121" s="5" t="s">
        <v>78103</v>
      </c>
      <c r="S6121" s="4"/>
      <c r="T6121" s="4" t="s">
        <v>76268</v>
      </c>
      <c r="U6121" s="9">
        <v>24166</v>
      </c>
    </row>
    <row r="6122" spans="1:21" s="1" customFormat="1">
      <c r="A6122" s="4">
        <v>6121</v>
      </c>
      <c r="B6122" s="2" t="s">
        <v>8118</v>
      </c>
      <c r="C6122" s="4" t="s">
        <v>76255</v>
      </c>
      <c r="D6122" s="4" t="s">
        <v>78104</v>
      </c>
      <c r="E6122" s="6" t="s">
        <v>78105</v>
      </c>
      <c r="F6122" s="5" t="s">
        <v>78106</v>
      </c>
      <c r="G6122" s="5" t="s">
        <v>78104</v>
      </c>
      <c r="H6122" s="5" t="s">
        <v>78107</v>
      </c>
      <c r="I6122" s="5" t="s">
        <v>78105</v>
      </c>
      <c r="J6122" s="5" t="s">
        <v>78105</v>
      </c>
      <c r="K6122" s="5" t="s">
        <v>78105</v>
      </c>
      <c r="L6122" s="5" t="s">
        <v>78105</v>
      </c>
      <c r="M6122" s="5" t="s">
        <v>78105</v>
      </c>
      <c r="N6122" s="5" t="s">
        <v>78108</v>
      </c>
      <c r="O6122" s="5" t="s">
        <v>78109</v>
      </c>
      <c r="P6122" s="5" t="s">
        <v>78110</v>
      </c>
      <c r="Q6122" s="5" t="s">
        <v>78111</v>
      </c>
      <c r="R6122" s="5" t="s">
        <v>78112</v>
      </c>
      <c r="S6122" s="4"/>
      <c r="T6122" s="4" t="s">
        <v>76268</v>
      </c>
      <c r="U6122" s="9">
        <v>24201</v>
      </c>
    </row>
    <row r="6123" spans="1:21" s="1" customFormat="1">
      <c r="A6123" s="4">
        <v>6122</v>
      </c>
      <c r="B6123" s="2" t="s">
        <v>8118</v>
      </c>
      <c r="C6123" s="4" t="s">
        <v>76255</v>
      </c>
      <c r="D6123" s="4" t="s">
        <v>78113</v>
      </c>
      <c r="E6123" s="6" t="s">
        <v>78114</v>
      </c>
      <c r="F6123" s="5" t="s">
        <v>78113</v>
      </c>
      <c r="G6123" s="5" t="s">
        <v>78113</v>
      </c>
      <c r="H6123" s="5" t="s">
        <v>78115</v>
      </c>
      <c r="I6123" s="5" t="s">
        <v>78114</v>
      </c>
      <c r="J6123" s="5" t="s">
        <v>78114</v>
      </c>
      <c r="K6123" s="5" t="s">
        <v>78114</v>
      </c>
      <c r="L6123" s="5" t="s">
        <v>78114</v>
      </c>
      <c r="M6123" s="5" t="s">
        <v>78114</v>
      </c>
      <c r="N6123" s="5" t="s">
        <v>78116</v>
      </c>
      <c r="O6123" s="5" t="s">
        <v>78117</v>
      </c>
      <c r="P6123" s="5" t="s">
        <v>78118</v>
      </c>
      <c r="Q6123" s="5" t="s">
        <v>78119</v>
      </c>
      <c r="R6123" s="5" t="s">
        <v>78120</v>
      </c>
      <c r="S6123" s="4"/>
      <c r="T6123" s="4" t="s">
        <v>76268</v>
      </c>
      <c r="U6123" s="9">
        <v>24217</v>
      </c>
    </row>
    <row r="6124" spans="1:21" s="1" customFormat="1">
      <c r="A6124" s="4">
        <v>6123</v>
      </c>
      <c r="B6124" s="2" t="s">
        <v>8118</v>
      </c>
      <c r="C6124" s="4" t="s">
        <v>76255</v>
      </c>
      <c r="D6124" s="4" t="s">
        <v>78121</v>
      </c>
      <c r="E6124" s="6" t="s">
        <v>78122</v>
      </c>
      <c r="F6124" s="5" t="s">
        <v>78121</v>
      </c>
      <c r="G6124" s="5" t="s">
        <v>78121</v>
      </c>
      <c r="H6124" s="5" t="s">
        <v>78123</v>
      </c>
      <c r="I6124" s="5" t="s">
        <v>78122</v>
      </c>
      <c r="J6124" s="5" t="s">
        <v>78122</v>
      </c>
      <c r="K6124" s="5" t="s">
        <v>78122</v>
      </c>
      <c r="L6124" s="5" t="s">
        <v>78122</v>
      </c>
      <c r="M6124" s="5" t="s">
        <v>78122</v>
      </c>
      <c r="N6124" s="5" t="s">
        <v>78124</v>
      </c>
      <c r="O6124" s="5" t="s">
        <v>78125</v>
      </c>
      <c r="P6124" s="5" t="s">
        <v>78126</v>
      </c>
      <c r="Q6124" s="5" t="s">
        <v>78127</v>
      </c>
      <c r="R6124" s="5" t="s">
        <v>78128</v>
      </c>
      <c r="S6124" s="4"/>
      <c r="T6124" s="4" t="s">
        <v>76268</v>
      </c>
      <c r="U6124" s="9">
        <v>24236</v>
      </c>
    </row>
    <row r="6125" spans="1:21" s="1" customFormat="1">
      <c r="A6125" s="4">
        <v>6124</v>
      </c>
      <c r="B6125" s="2" t="s">
        <v>8118</v>
      </c>
      <c r="C6125" s="4" t="s">
        <v>76255</v>
      </c>
      <c r="D6125" s="4" t="s">
        <v>78129</v>
      </c>
      <c r="E6125" s="6" t="s">
        <v>78130</v>
      </c>
      <c r="F6125" s="5" t="s">
        <v>78131</v>
      </c>
      <c r="G6125" s="5" t="s">
        <v>78129</v>
      </c>
      <c r="H6125" s="5" t="s">
        <v>78132</v>
      </c>
      <c r="I6125" s="5" t="s">
        <v>78133</v>
      </c>
      <c r="J6125" s="5" t="s">
        <v>78130</v>
      </c>
      <c r="K6125" s="5" t="s">
        <v>78130</v>
      </c>
      <c r="L6125" s="5" t="s">
        <v>78130</v>
      </c>
      <c r="M6125" s="5" t="s">
        <v>78130</v>
      </c>
      <c r="N6125" s="5" t="s">
        <v>78134</v>
      </c>
      <c r="O6125" s="5" t="s">
        <v>78135</v>
      </c>
      <c r="P6125" s="5" t="s">
        <v>78136</v>
      </c>
      <c r="Q6125" s="5" t="s">
        <v>78137</v>
      </c>
      <c r="R6125" s="5" t="s">
        <v>78138</v>
      </c>
      <c r="S6125" s="4"/>
      <c r="T6125" s="4" t="s">
        <v>76268</v>
      </c>
      <c r="U6125" s="9">
        <v>31001</v>
      </c>
    </row>
    <row r="6126" spans="1:21" s="1" customFormat="1">
      <c r="A6126" s="4">
        <v>6125</v>
      </c>
      <c r="B6126" s="2" t="s">
        <v>8118</v>
      </c>
      <c r="C6126" s="4" t="s">
        <v>76255</v>
      </c>
      <c r="D6126" s="4" t="s">
        <v>78139</v>
      </c>
      <c r="E6126" s="6" t="s">
        <v>78140</v>
      </c>
      <c r="F6126" s="5" t="s">
        <v>78141</v>
      </c>
      <c r="G6126" s="5" t="s">
        <v>78139</v>
      </c>
      <c r="H6126" s="5" t="s">
        <v>78142</v>
      </c>
      <c r="I6126" s="5" t="s">
        <v>78140</v>
      </c>
      <c r="J6126" s="5" t="s">
        <v>78140</v>
      </c>
      <c r="K6126" s="5" t="s">
        <v>78140</v>
      </c>
      <c r="L6126" s="5" t="s">
        <v>78140</v>
      </c>
      <c r="M6126" s="5" t="s">
        <v>78140</v>
      </c>
      <c r="N6126" s="5" t="s">
        <v>78143</v>
      </c>
      <c r="O6126" s="5" t="s">
        <v>78144</v>
      </c>
      <c r="P6126" s="5" t="s">
        <v>78145</v>
      </c>
      <c r="Q6126" s="5" t="s">
        <v>78146</v>
      </c>
      <c r="R6126" s="5" t="s">
        <v>78147</v>
      </c>
      <c r="S6126" s="4"/>
      <c r="T6126" s="4" t="s">
        <v>76268</v>
      </c>
      <c r="U6126" s="9">
        <v>31036</v>
      </c>
    </row>
    <row r="6127" spans="1:21" s="1" customFormat="1">
      <c r="A6127" s="4">
        <v>6126</v>
      </c>
      <c r="B6127" s="2" t="s">
        <v>8118</v>
      </c>
      <c r="C6127" s="4" t="s">
        <v>76255</v>
      </c>
      <c r="D6127" s="4" t="s">
        <v>78148</v>
      </c>
      <c r="E6127" s="6" t="s">
        <v>78149</v>
      </c>
      <c r="F6127" s="5" t="s">
        <v>78150</v>
      </c>
      <c r="G6127" s="5" t="s">
        <v>78151</v>
      </c>
      <c r="H6127" s="5" t="s">
        <v>78152</v>
      </c>
      <c r="I6127" s="5" t="s">
        <v>78149</v>
      </c>
      <c r="J6127" s="5" t="s">
        <v>78149</v>
      </c>
      <c r="K6127" s="5" t="s">
        <v>78149</v>
      </c>
      <c r="L6127" s="5" t="s">
        <v>78149</v>
      </c>
      <c r="M6127" s="5" t="s">
        <v>78149</v>
      </c>
      <c r="N6127" s="5" t="s">
        <v>78153</v>
      </c>
      <c r="O6127" s="5" t="s">
        <v>78154</v>
      </c>
      <c r="P6127" s="5" t="s">
        <v>78155</v>
      </c>
      <c r="Q6127" s="5" t="s">
        <v>78156</v>
      </c>
      <c r="R6127" s="5" t="s">
        <v>78157</v>
      </c>
      <c r="S6127" s="4"/>
      <c r="T6127" s="4" t="s">
        <v>76268</v>
      </c>
      <c r="U6127" s="9">
        <v>31111</v>
      </c>
    </row>
    <row r="6128" spans="1:21" s="1" customFormat="1">
      <c r="A6128" s="4">
        <v>6127</v>
      </c>
      <c r="B6128" s="2" t="s">
        <v>8118</v>
      </c>
      <c r="C6128" s="4" t="s">
        <v>76255</v>
      </c>
      <c r="D6128" s="4" t="s">
        <v>78158</v>
      </c>
      <c r="E6128" s="6" t="s">
        <v>78159</v>
      </c>
      <c r="F6128" s="5" t="s">
        <v>78160</v>
      </c>
      <c r="G6128" s="5" t="s">
        <v>78161</v>
      </c>
      <c r="H6128" s="5" t="s">
        <v>78162</v>
      </c>
      <c r="I6128" s="5" t="s">
        <v>78159</v>
      </c>
      <c r="J6128" s="5" t="s">
        <v>78159</v>
      </c>
      <c r="K6128" s="5" t="s">
        <v>78159</v>
      </c>
      <c r="L6128" s="5" t="s">
        <v>78159</v>
      </c>
      <c r="M6128" s="5" t="s">
        <v>78159</v>
      </c>
      <c r="N6128" s="5" t="s">
        <v>78163</v>
      </c>
      <c r="O6128" s="5" t="s">
        <v>78164</v>
      </c>
      <c r="P6128" s="5" t="s">
        <v>78165</v>
      </c>
      <c r="Q6128" s="5" t="s">
        <v>78166</v>
      </c>
      <c r="R6128" s="5" t="s">
        <v>78167</v>
      </c>
      <c r="S6128" s="4"/>
      <c r="T6128" s="4" t="s">
        <v>76268</v>
      </c>
      <c r="U6128" s="9">
        <v>31121</v>
      </c>
    </row>
    <row r="6129" spans="1:21" s="1" customFormat="1">
      <c r="A6129" s="4">
        <v>6128</v>
      </c>
      <c r="B6129" s="2" t="s">
        <v>8118</v>
      </c>
      <c r="C6129" s="4" t="s">
        <v>76255</v>
      </c>
      <c r="D6129" s="4" t="s">
        <v>78168</v>
      </c>
      <c r="E6129" s="6" t="s">
        <v>78169</v>
      </c>
      <c r="F6129" s="5" t="s">
        <v>78170</v>
      </c>
      <c r="G6129" s="5" t="s">
        <v>78168</v>
      </c>
      <c r="H6129" s="5" t="s">
        <v>78171</v>
      </c>
      <c r="I6129" s="5" t="s">
        <v>78169</v>
      </c>
      <c r="J6129" s="5" t="s">
        <v>78169</v>
      </c>
      <c r="K6129" s="5" t="s">
        <v>78169</v>
      </c>
      <c r="L6129" s="5" t="s">
        <v>78169</v>
      </c>
      <c r="M6129" s="5" t="s">
        <v>78169</v>
      </c>
      <c r="N6129" s="5" t="s">
        <v>78172</v>
      </c>
      <c r="O6129" s="5" t="s">
        <v>78173</v>
      </c>
      <c r="P6129" s="5" t="s">
        <v>78174</v>
      </c>
      <c r="Q6129" s="5" t="s">
        <v>78175</v>
      </c>
      <c r="R6129" s="5" t="s">
        <v>78176</v>
      </c>
      <c r="S6129" s="4"/>
      <c r="T6129" s="4" t="s">
        <v>76268</v>
      </c>
      <c r="U6129" s="9">
        <v>31136</v>
      </c>
    </row>
    <row r="6130" spans="1:21" s="1" customFormat="1">
      <c r="A6130" s="4">
        <v>6129</v>
      </c>
      <c r="B6130" s="2" t="s">
        <v>8118</v>
      </c>
      <c r="C6130" s="4" t="s">
        <v>76255</v>
      </c>
      <c r="D6130" s="4" t="s">
        <v>78177</v>
      </c>
      <c r="E6130" s="6" t="s">
        <v>78178</v>
      </c>
      <c r="F6130" s="5" t="s">
        <v>78179</v>
      </c>
      <c r="G6130" s="5" t="s">
        <v>78180</v>
      </c>
      <c r="H6130" s="5" t="s">
        <v>78181</v>
      </c>
      <c r="I6130" s="5" t="s">
        <v>78178</v>
      </c>
      <c r="J6130" s="5" t="s">
        <v>78178</v>
      </c>
      <c r="K6130" s="5" t="s">
        <v>78178</v>
      </c>
      <c r="L6130" s="5" t="s">
        <v>78178</v>
      </c>
      <c r="M6130" s="5" t="s">
        <v>78178</v>
      </c>
      <c r="N6130" s="5" t="s">
        <v>78182</v>
      </c>
      <c r="O6130" s="5" t="s">
        <v>78183</v>
      </c>
      <c r="P6130" s="5" t="s">
        <v>78184</v>
      </c>
      <c r="Q6130" s="5" t="s">
        <v>78185</v>
      </c>
      <c r="R6130" s="5" t="s">
        <v>78186</v>
      </c>
      <c r="S6130" s="4"/>
      <c r="T6130" s="4" t="s">
        <v>76268</v>
      </c>
      <c r="U6130" s="9">
        <v>31156</v>
      </c>
    </row>
    <row r="6131" spans="1:21" s="1" customFormat="1">
      <c r="A6131" s="4">
        <v>6130</v>
      </c>
      <c r="B6131" s="2" t="s">
        <v>8118</v>
      </c>
      <c r="C6131" s="4" t="s">
        <v>76255</v>
      </c>
      <c r="D6131" s="4" t="s">
        <v>78187</v>
      </c>
      <c r="E6131" s="6" t="s">
        <v>78188</v>
      </c>
      <c r="F6131" s="5" t="s">
        <v>78187</v>
      </c>
      <c r="G6131" s="5" t="s">
        <v>78187</v>
      </c>
      <c r="H6131" s="5" t="s">
        <v>78189</v>
      </c>
      <c r="I6131" s="5" t="s">
        <v>78188</v>
      </c>
      <c r="J6131" s="5" t="s">
        <v>78188</v>
      </c>
      <c r="K6131" s="5" t="s">
        <v>78188</v>
      </c>
      <c r="L6131" s="5" t="s">
        <v>78188</v>
      </c>
      <c r="M6131" s="5" t="s">
        <v>78188</v>
      </c>
      <c r="N6131" s="5" t="s">
        <v>78190</v>
      </c>
      <c r="O6131" s="5" t="s">
        <v>78191</v>
      </c>
      <c r="P6131" s="5" t="s">
        <v>78192</v>
      </c>
      <c r="Q6131" s="5" t="s">
        <v>78193</v>
      </c>
      <c r="R6131" s="5" t="s">
        <v>78194</v>
      </c>
      <c r="S6131" s="4"/>
      <c r="T6131" s="4" t="s">
        <v>76268</v>
      </c>
      <c r="U6131" s="9">
        <v>31186</v>
      </c>
    </row>
    <row r="6132" spans="1:21" s="1" customFormat="1">
      <c r="A6132" s="4">
        <v>6131</v>
      </c>
      <c r="B6132" s="2" t="s">
        <v>8118</v>
      </c>
      <c r="C6132" s="4" t="s">
        <v>76255</v>
      </c>
      <c r="D6132" s="4" t="s">
        <v>78195</v>
      </c>
      <c r="E6132" s="6" t="s">
        <v>78196</v>
      </c>
      <c r="F6132" s="5" t="s">
        <v>78195</v>
      </c>
      <c r="G6132" s="5" t="s">
        <v>78195</v>
      </c>
      <c r="H6132" s="5" t="s">
        <v>78197</v>
      </c>
      <c r="I6132" s="5" t="s">
        <v>78196</v>
      </c>
      <c r="J6132" s="5" t="s">
        <v>78196</v>
      </c>
      <c r="K6132" s="5" t="s">
        <v>78196</v>
      </c>
      <c r="L6132" s="5" t="s">
        <v>78196</v>
      </c>
      <c r="M6132" s="5" t="s">
        <v>78196</v>
      </c>
      <c r="N6132" s="5" t="s">
        <v>78198</v>
      </c>
      <c r="O6132" s="5" t="s">
        <v>78199</v>
      </c>
      <c r="P6132" s="5" t="s">
        <v>78200</v>
      </c>
      <c r="Q6132" s="5" t="s">
        <v>78201</v>
      </c>
      <c r="R6132" s="5" t="s">
        <v>78202</v>
      </c>
      <c r="S6132" s="4"/>
      <c r="T6132" s="4" t="s">
        <v>76268</v>
      </c>
      <c r="U6132" s="9">
        <v>31201</v>
      </c>
    </row>
    <row r="6133" spans="1:21" s="1" customFormat="1">
      <c r="A6133" s="4">
        <v>6132</v>
      </c>
      <c r="B6133" s="2" t="s">
        <v>8118</v>
      </c>
      <c r="C6133" s="4" t="s">
        <v>76255</v>
      </c>
      <c r="D6133" s="4" t="s">
        <v>61458</v>
      </c>
      <c r="E6133" s="6" t="s">
        <v>61459</v>
      </c>
      <c r="F6133" s="5" t="s">
        <v>61458</v>
      </c>
      <c r="G6133" s="5" t="s">
        <v>61458</v>
      </c>
      <c r="H6133" s="5" t="s">
        <v>78203</v>
      </c>
      <c r="I6133" s="5" t="s">
        <v>61459</v>
      </c>
      <c r="J6133" s="5" t="s">
        <v>61459</v>
      </c>
      <c r="K6133" s="5" t="s">
        <v>61459</v>
      </c>
      <c r="L6133" s="5" t="s">
        <v>61459</v>
      </c>
      <c r="M6133" s="5" t="s">
        <v>61459</v>
      </c>
      <c r="N6133" s="5" t="s">
        <v>61461</v>
      </c>
      <c r="O6133" s="5" t="s">
        <v>61462</v>
      </c>
      <c r="P6133" s="5" t="s">
        <v>61463</v>
      </c>
      <c r="Q6133" s="5" t="s">
        <v>78204</v>
      </c>
      <c r="R6133" s="5" t="s">
        <v>61465</v>
      </c>
      <c r="S6133" s="4"/>
      <c r="T6133" s="4" t="s">
        <v>76268</v>
      </c>
      <c r="U6133" s="9">
        <v>31296</v>
      </c>
    </row>
    <row r="6134" spans="1:21" s="1" customFormat="1">
      <c r="A6134" s="4">
        <v>6133</v>
      </c>
      <c r="B6134" s="2" t="s">
        <v>8118</v>
      </c>
      <c r="C6134" s="4" t="s">
        <v>76255</v>
      </c>
      <c r="D6134" s="4" t="s">
        <v>67739</v>
      </c>
      <c r="E6134" s="6" t="s">
        <v>67740</v>
      </c>
      <c r="F6134" s="5" t="s">
        <v>67739</v>
      </c>
      <c r="G6134" s="5" t="s">
        <v>67739</v>
      </c>
      <c r="H6134" s="5" t="s">
        <v>67741</v>
      </c>
      <c r="I6134" s="5" t="s">
        <v>67740</v>
      </c>
      <c r="J6134" s="5" t="s">
        <v>67740</v>
      </c>
      <c r="K6134" s="5" t="s">
        <v>67740</v>
      </c>
      <c r="L6134" s="5" t="s">
        <v>67740</v>
      </c>
      <c r="M6134" s="5" t="s">
        <v>67740</v>
      </c>
      <c r="N6134" s="5" t="s">
        <v>67742</v>
      </c>
      <c r="O6134" s="5" t="s">
        <v>67743</v>
      </c>
      <c r="P6134" s="5" t="s">
        <v>67744</v>
      </c>
      <c r="Q6134" s="5" t="s">
        <v>78205</v>
      </c>
      <c r="R6134" s="5" t="s">
        <v>67746</v>
      </c>
      <c r="S6134" s="4"/>
      <c r="T6134" s="4" t="s">
        <v>76268</v>
      </c>
      <c r="U6134" s="9">
        <v>31312</v>
      </c>
    </row>
    <row r="6135" spans="1:21" s="1" customFormat="1">
      <c r="A6135" s="4">
        <v>6134</v>
      </c>
      <c r="B6135" s="2" t="s">
        <v>8118</v>
      </c>
      <c r="C6135" s="4" t="s">
        <v>76255</v>
      </c>
      <c r="D6135" s="4" t="s">
        <v>78206</v>
      </c>
      <c r="E6135" s="6" t="s">
        <v>78207</v>
      </c>
      <c r="F6135" s="5" t="s">
        <v>78206</v>
      </c>
      <c r="G6135" s="5" t="s">
        <v>78206</v>
      </c>
      <c r="H6135" s="5" t="s">
        <v>78208</v>
      </c>
      <c r="I6135" s="5" t="s">
        <v>78209</v>
      </c>
      <c r="J6135" s="5" t="s">
        <v>78210</v>
      </c>
      <c r="K6135" s="5" t="s">
        <v>78211</v>
      </c>
      <c r="L6135" s="5" t="s">
        <v>78212</v>
      </c>
      <c r="M6135" s="5" t="s">
        <v>78213</v>
      </c>
      <c r="N6135" s="5" t="s">
        <v>78214</v>
      </c>
      <c r="O6135" s="5" t="s">
        <v>78215</v>
      </c>
      <c r="P6135" s="5" t="s">
        <v>78216</v>
      </c>
      <c r="Q6135" s="5" t="s">
        <v>78217</v>
      </c>
      <c r="R6135" s="5" t="s">
        <v>78218</v>
      </c>
      <c r="S6135" s="4"/>
      <c r="T6135" s="4" t="s">
        <v>76268</v>
      </c>
      <c r="U6135" s="9">
        <v>31321</v>
      </c>
    </row>
    <row r="6136" spans="1:21" s="1" customFormat="1">
      <c r="A6136" s="4">
        <v>6135</v>
      </c>
      <c r="B6136" s="2" t="s">
        <v>8118</v>
      </c>
      <c r="C6136" s="4" t="s">
        <v>76255</v>
      </c>
      <c r="D6136" s="4" t="s">
        <v>78219</v>
      </c>
      <c r="E6136" s="6" t="s">
        <v>78220</v>
      </c>
      <c r="F6136" s="5" t="s">
        <v>78221</v>
      </c>
      <c r="G6136" s="5" t="s">
        <v>78222</v>
      </c>
      <c r="H6136" s="5" t="s">
        <v>78223</v>
      </c>
      <c r="I6136" s="5" t="s">
        <v>78220</v>
      </c>
      <c r="J6136" s="5" t="s">
        <v>78220</v>
      </c>
      <c r="K6136" s="5" t="s">
        <v>78220</v>
      </c>
      <c r="L6136" s="5" t="s">
        <v>78220</v>
      </c>
      <c r="M6136" s="5" t="s">
        <v>78220</v>
      </c>
      <c r="N6136" s="5" t="s">
        <v>78224</v>
      </c>
      <c r="O6136" s="5" t="s">
        <v>78225</v>
      </c>
      <c r="P6136" s="5" t="s">
        <v>78226</v>
      </c>
      <c r="Q6136" s="5" t="s">
        <v>78227</v>
      </c>
      <c r="R6136" s="5" t="s">
        <v>78228</v>
      </c>
      <c r="S6136" s="4"/>
      <c r="T6136" s="4" t="s">
        <v>76268</v>
      </c>
      <c r="U6136" s="9">
        <v>31332</v>
      </c>
    </row>
    <row r="6137" spans="1:21" s="1" customFormat="1">
      <c r="A6137" s="4">
        <v>6136</v>
      </c>
      <c r="B6137" s="2" t="s">
        <v>8118</v>
      </c>
      <c r="C6137" s="4" t="s">
        <v>76255</v>
      </c>
      <c r="D6137" s="4" t="s">
        <v>78229</v>
      </c>
      <c r="E6137" s="6" t="s">
        <v>78230</v>
      </c>
      <c r="F6137" s="5" t="s">
        <v>78231</v>
      </c>
      <c r="G6137" s="5" t="s">
        <v>78231</v>
      </c>
      <c r="H6137" s="5" t="s">
        <v>78232</v>
      </c>
      <c r="I6137" s="5" t="s">
        <v>78230</v>
      </c>
      <c r="J6137" s="5" t="s">
        <v>78230</v>
      </c>
      <c r="K6137" s="5" t="s">
        <v>78230</v>
      </c>
      <c r="L6137" s="5" t="s">
        <v>78230</v>
      </c>
      <c r="M6137" s="5" t="s">
        <v>78230</v>
      </c>
      <c r="N6137" s="5" t="s">
        <v>78233</v>
      </c>
      <c r="O6137" s="5" t="s">
        <v>78234</v>
      </c>
      <c r="P6137" s="5" t="s">
        <v>78235</v>
      </c>
      <c r="Q6137" s="5" t="s">
        <v>78236</v>
      </c>
      <c r="R6137" s="5" t="s">
        <v>78237</v>
      </c>
      <c r="S6137" s="4"/>
      <c r="T6137" s="4" t="s">
        <v>76268</v>
      </c>
      <c r="U6137" s="9">
        <v>31336</v>
      </c>
    </row>
    <row r="6138" spans="1:21" s="1" customFormat="1">
      <c r="A6138" s="4">
        <v>6137</v>
      </c>
      <c r="B6138" s="2" t="s">
        <v>8118</v>
      </c>
      <c r="C6138" s="4" t="s">
        <v>76255</v>
      </c>
      <c r="D6138" s="4" t="s">
        <v>78238</v>
      </c>
      <c r="E6138" s="6" t="s">
        <v>78239</v>
      </c>
      <c r="F6138" s="5" t="s">
        <v>78240</v>
      </c>
      <c r="G6138" s="5" t="s">
        <v>78241</v>
      </c>
      <c r="H6138" s="5" t="s">
        <v>78242</v>
      </c>
      <c r="I6138" s="5" t="s">
        <v>78239</v>
      </c>
      <c r="J6138" s="5" t="s">
        <v>78239</v>
      </c>
      <c r="K6138" s="5" t="s">
        <v>78239</v>
      </c>
      <c r="L6138" s="5" t="s">
        <v>78239</v>
      </c>
      <c r="M6138" s="5" t="s">
        <v>78239</v>
      </c>
      <c r="N6138" s="5" t="s">
        <v>78243</v>
      </c>
      <c r="O6138" s="5" t="s">
        <v>78244</v>
      </c>
      <c r="P6138" s="5" t="s">
        <v>78245</v>
      </c>
      <c r="Q6138" s="5" t="s">
        <v>78246</v>
      </c>
      <c r="R6138" s="5" t="s">
        <v>78247</v>
      </c>
      <c r="S6138" s="4"/>
      <c r="T6138" s="4" t="s">
        <v>76268</v>
      </c>
      <c r="U6138" s="9">
        <v>31366</v>
      </c>
    </row>
    <row r="6139" spans="1:21" s="1" customFormat="1">
      <c r="A6139" s="4">
        <v>6138</v>
      </c>
      <c r="B6139" s="2" t="s">
        <v>8118</v>
      </c>
      <c r="C6139" s="4" t="s">
        <v>76255</v>
      </c>
      <c r="D6139" s="4" t="s">
        <v>78248</v>
      </c>
      <c r="E6139" s="4" t="s">
        <v>78249</v>
      </c>
      <c r="F6139" s="5" t="s">
        <v>78248</v>
      </c>
      <c r="G6139" s="5" t="s">
        <v>78248</v>
      </c>
      <c r="H6139" s="5" t="s">
        <v>78250</v>
      </c>
      <c r="I6139" s="5" t="s">
        <v>78251</v>
      </c>
      <c r="J6139" s="5" t="s">
        <v>78252</v>
      </c>
      <c r="K6139" s="5" t="s">
        <v>78249</v>
      </c>
      <c r="L6139" s="5" t="s">
        <v>78249</v>
      </c>
      <c r="M6139" s="5" t="s">
        <v>78249</v>
      </c>
      <c r="N6139" s="5" t="s">
        <v>78253</v>
      </c>
      <c r="O6139" s="5" t="s">
        <v>78254</v>
      </c>
      <c r="P6139" s="5" t="s">
        <v>78255</v>
      </c>
      <c r="Q6139" s="5" t="s">
        <v>78256</v>
      </c>
      <c r="R6139" s="5" t="s">
        <v>78257</v>
      </c>
      <c r="S6139" s="4"/>
      <c r="T6139" s="4" t="s">
        <v>76268</v>
      </c>
      <c r="U6139" s="9">
        <v>31386</v>
      </c>
    </row>
    <row r="6140" spans="1:21" s="1" customFormat="1">
      <c r="A6140" s="4">
        <v>6139</v>
      </c>
      <c r="B6140" s="2" t="s">
        <v>8118</v>
      </c>
      <c r="C6140" s="4" t="s">
        <v>76255</v>
      </c>
      <c r="D6140" s="4" t="s">
        <v>78258</v>
      </c>
      <c r="E6140" s="6" t="s">
        <v>78259</v>
      </c>
      <c r="F6140" s="5" t="s">
        <v>78260</v>
      </c>
      <c r="G6140" s="5" t="s">
        <v>78261</v>
      </c>
      <c r="H6140" s="5" t="s">
        <v>78262</v>
      </c>
      <c r="I6140" s="5" t="s">
        <v>78259</v>
      </c>
      <c r="J6140" s="5" t="s">
        <v>78259</v>
      </c>
      <c r="K6140" s="5" t="s">
        <v>78259</v>
      </c>
      <c r="L6140" s="5" t="s">
        <v>78259</v>
      </c>
      <c r="M6140" s="5" t="s">
        <v>78259</v>
      </c>
      <c r="N6140" s="5" t="s">
        <v>78263</v>
      </c>
      <c r="O6140" s="5" t="s">
        <v>78264</v>
      </c>
      <c r="P6140" s="5" t="s">
        <v>78265</v>
      </c>
      <c r="Q6140" s="5" t="s">
        <v>78266</v>
      </c>
      <c r="R6140" s="5" t="s">
        <v>78267</v>
      </c>
      <c r="S6140" s="4"/>
      <c r="T6140" s="4" t="s">
        <v>76268</v>
      </c>
      <c r="U6140" s="9">
        <v>31411</v>
      </c>
    </row>
    <row r="6141" spans="1:21" s="1" customFormat="1">
      <c r="A6141" s="4">
        <v>6140</v>
      </c>
      <c r="B6141" s="2" t="s">
        <v>8118</v>
      </c>
      <c r="C6141" s="4" t="s">
        <v>76255</v>
      </c>
      <c r="D6141" s="4" t="s">
        <v>78268</v>
      </c>
      <c r="E6141" s="6" t="s">
        <v>78269</v>
      </c>
      <c r="F6141" s="5" t="s">
        <v>78268</v>
      </c>
      <c r="G6141" s="5" t="s">
        <v>78268</v>
      </c>
      <c r="H6141" s="5" t="s">
        <v>78270</v>
      </c>
      <c r="I6141" s="5" t="s">
        <v>78269</v>
      </c>
      <c r="J6141" s="5" t="s">
        <v>78269</v>
      </c>
      <c r="K6141" s="5" t="s">
        <v>78269</v>
      </c>
      <c r="L6141" s="5" t="s">
        <v>78269</v>
      </c>
      <c r="M6141" s="5" t="s">
        <v>78269</v>
      </c>
      <c r="N6141" s="5" t="s">
        <v>78271</v>
      </c>
      <c r="O6141" s="5" t="s">
        <v>78272</v>
      </c>
      <c r="P6141" s="5" t="s">
        <v>78273</v>
      </c>
      <c r="Q6141" s="5" t="s">
        <v>78274</v>
      </c>
      <c r="R6141" s="5" t="s">
        <v>78275</v>
      </c>
      <c r="S6141" s="4"/>
      <c r="T6141" s="4" t="s">
        <v>76268</v>
      </c>
      <c r="U6141" s="9">
        <v>31436</v>
      </c>
    </row>
    <row r="6142" spans="1:21" s="1" customFormat="1">
      <c r="A6142" s="4">
        <v>6141</v>
      </c>
      <c r="B6142" s="2" t="s">
        <v>8118</v>
      </c>
      <c r="C6142" s="4" t="s">
        <v>76255</v>
      </c>
      <c r="D6142" s="4" t="s">
        <v>78276</v>
      </c>
      <c r="E6142" s="6" t="s">
        <v>78277</v>
      </c>
      <c r="F6142" s="5" t="s">
        <v>78276</v>
      </c>
      <c r="G6142" s="5" t="s">
        <v>78276</v>
      </c>
      <c r="H6142" s="5" t="s">
        <v>78278</v>
      </c>
      <c r="I6142" s="5" t="s">
        <v>78277</v>
      </c>
      <c r="J6142" s="5" t="s">
        <v>78277</v>
      </c>
      <c r="K6142" s="5" t="s">
        <v>78277</v>
      </c>
      <c r="L6142" s="5" t="s">
        <v>78277</v>
      </c>
      <c r="M6142" s="5" t="s">
        <v>78277</v>
      </c>
      <c r="N6142" s="5" t="s">
        <v>78279</v>
      </c>
      <c r="O6142" s="5" t="s">
        <v>78280</v>
      </c>
      <c r="P6142" s="5" t="s">
        <v>78281</v>
      </c>
      <c r="Q6142" s="5" t="s">
        <v>78282</v>
      </c>
      <c r="R6142" s="5" t="s">
        <v>78283</v>
      </c>
      <c r="S6142" s="4"/>
      <c r="T6142" s="4" t="s">
        <v>76268</v>
      </c>
      <c r="U6142" s="9">
        <v>31451</v>
      </c>
    </row>
    <row r="6143" spans="1:21" s="1" customFormat="1">
      <c r="A6143" s="4">
        <v>6142</v>
      </c>
      <c r="B6143" s="2" t="s">
        <v>8118</v>
      </c>
      <c r="C6143" s="4" t="s">
        <v>76255</v>
      </c>
      <c r="D6143" s="4" t="s">
        <v>78284</v>
      </c>
      <c r="E6143" s="6" t="s">
        <v>78285</v>
      </c>
      <c r="F6143" s="5" t="s">
        <v>78284</v>
      </c>
      <c r="G6143" s="5" t="s">
        <v>78284</v>
      </c>
      <c r="H6143" s="5" t="s">
        <v>78286</v>
      </c>
      <c r="I6143" s="5" t="s">
        <v>78285</v>
      </c>
      <c r="J6143" s="5" t="s">
        <v>78285</v>
      </c>
      <c r="K6143" s="5" t="s">
        <v>78285</v>
      </c>
      <c r="L6143" s="5" t="s">
        <v>78285</v>
      </c>
      <c r="M6143" s="5" t="s">
        <v>78285</v>
      </c>
      <c r="N6143" s="5" t="s">
        <v>78287</v>
      </c>
      <c r="O6143" s="5" t="s">
        <v>78288</v>
      </c>
      <c r="P6143" s="5" t="s">
        <v>78289</v>
      </c>
      <c r="Q6143" s="5" t="s">
        <v>78290</v>
      </c>
      <c r="R6143" s="5" t="s">
        <v>78291</v>
      </c>
      <c r="S6143" s="4"/>
      <c r="T6143" s="4" t="s">
        <v>76268</v>
      </c>
      <c r="U6143" s="9">
        <v>31461</v>
      </c>
    </row>
    <row r="6144" spans="1:21" s="1" customFormat="1">
      <c r="A6144" s="4">
        <v>6143</v>
      </c>
      <c r="B6144" s="2" t="s">
        <v>8118</v>
      </c>
      <c r="C6144" s="4" t="s">
        <v>76255</v>
      </c>
      <c r="D6144" s="4" t="s">
        <v>78292</v>
      </c>
      <c r="E6144" s="6" t="s">
        <v>78293</v>
      </c>
      <c r="F6144" s="5" t="s">
        <v>78294</v>
      </c>
      <c r="G6144" s="5" t="s">
        <v>78294</v>
      </c>
      <c r="H6144" s="5" t="s">
        <v>78295</v>
      </c>
      <c r="I6144" s="5" t="s">
        <v>78293</v>
      </c>
      <c r="J6144" s="5" t="s">
        <v>78293</v>
      </c>
      <c r="K6144" s="5" t="s">
        <v>78293</v>
      </c>
      <c r="L6144" s="5" t="s">
        <v>78293</v>
      </c>
      <c r="M6144" s="5" t="s">
        <v>78293</v>
      </c>
      <c r="N6144" s="5" t="s">
        <v>78296</v>
      </c>
      <c r="O6144" s="5" t="s">
        <v>78297</v>
      </c>
      <c r="P6144" s="5" t="s">
        <v>78298</v>
      </c>
      <c r="Q6144" s="5" t="s">
        <v>78299</v>
      </c>
      <c r="R6144" s="5" t="s">
        <v>78300</v>
      </c>
      <c r="S6144" s="4"/>
      <c r="T6144" s="4" t="s">
        <v>76268</v>
      </c>
      <c r="U6144" s="9">
        <v>31466</v>
      </c>
    </row>
    <row r="6145" spans="1:21" s="1" customFormat="1">
      <c r="A6145" s="4">
        <v>6144</v>
      </c>
      <c r="B6145" s="2" t="s">
        <v>8118</v>
      </c>
      <c r="C6145" s="4" t="s">
        <v>76255</v>
      </c>
      <c r="D6145" s="4" t="s">
        <v>78301</v>
      </c>
      <c r="E6145" s="6" t="s">
        <v>78302</v>
      </c>
      <c r="F6145" s="5" t="s">
        <v>78303</v>
      </c>
      <c r="G6145" s="5" t="s">
        <v>78304</v>
      </c>
      <c r="H6145" s="5" t="s">
        <v>78305</v>
      </c>
      <c r="I6145" s="5" t="s">
        <v>78302</v>
      </c>
      <c r="J6145" s="5" t="s">
        <v>78302</v>
      </c>
      <c r="K6145" s="5" t="s">
        <v>78302</v>
      </c>
      <c r="L6145" s="5" t="s">
        <v>78302</v>
      </c>
      <c r="M6145" s="5" t="s">
        <v>78302</v>
      </c>
      <c r="N6145" s="5" t="s">
        <v>78306</v>
      </c>
      <c r="O6145" s="5" t="s">
        <v>78307</v>
      </c>
      <c r="P6145" s="5" t="s">
        <v>78308</v>
      </c>
      <c r="Q6145" s="5" t="s">
        <v>78309</v>
      </c>
      <c r="R6145" s="5" t="s">
        <v>78310</v>
      </c>
      <c r="S6145" s="4"/>
      <c r="T6145" s="4" t="s">
        <v>76268</v>
      </c>
      <c r="U6145" s="9">
        <v>31482</v>
      </c>
    </row>
    <row r="6146" spans="1:21" s="1" customFormat="1">
      <c r="A6146" s="4">
        <v>6145</v>
      </c>
      <c r="B6146" s="2" t="s">
        <v>8118</v>
      </c>
      <c r="C6146" s="4" t="s">
        <v>76255</v>
      </c>
      <c r="D6146" s="4" t="s">
        <v>78311</v>
      </c>
      <c r="E6146" s="6" t="s">
        <v>78312</v>
      </c>
      <c r="F6146" s="5" t="s">
        <v>78313</v>
      </c>
      <c r="G6146" s="5" t="s">
        <v>78314</v>
      </c>
      <c r="H6146" s="5" t="s">
        <v>78315</v>
      </c>
      <c r="I6146" s="5" t="s">
        <v>78312</v>
      </c>
      <c r="J6146" s="5" t="s">
        <v>78312</v>
      </c>
      <c r="K6146" s="5" t="s">
        <v>78312</v>
      </c>
      <c r="L6146" s="5" t="s">
        <v>78312</v>
      </c>
      <c r="M6146" s="5" t="s">
        <v>78312</v>
      </c>
      <c r="N6146" s="5" t="s">
        <v>78316</v>
      </c>
      <c r="O6146" s="5" t="s">
        <v>78317</v>
      </c>
      <c r="P6146" s="5" t="s">
        <v>78318</v>
      </c>
      <c r="Q6146" s="5" t="s">
        <v>78319</v>
      </c>
      <c r="R6146" s="5" t="s">
        <v>78320</v>
      </c>
      <c r="S6146" s="4"/>
      <c r="T6146" s="4" t="s">
        <v>76268</v>
      </c>
      <c r="U6146" s="9">
        <v>31506</v>
      </c>
    </row>
    <row r="6147" spans="1:21" s="1" customFormat="1">
      <c r="A6147" s="4">
        <v>6146</v>
      </c>
      <c r="B6147" s="2" t="s">
        <v>8118</v>
      </c>
      <c r="C6147" s="4" t="s">
        <v>76255</v>
      </c>
      <c r="D6147" s="4" t="s">
        <v>61580</v>
      </c>
      <c r="E6147" s="6" t="s">
        <v>61578</v>
      </c>
      <c r="F6147" s="5" t="s">
        <v>61579</v>
      </c>
      <c r="G6147" s="5" t="s">
        <v>61580</v>
      </c>
      <c r="H6147" s="5" t="s">
        <v>61581</v>
      </c>
      <c r="I6147" s="5" t="s">
        <v>61582</v>
      </c>
      <c r="J6147" s="5" t="s">
        <v>61578</v>
      </c>
      <c r="K6147" s="5" t="s">
        <v>61578</v>
      </c>
      <c r="L6147" s="5" t="s">
        <v>61578</v>
      </c>
      <c r="M6147" s="5" t="s">
        <v>61578</v>
      </c>
      <c r="N6147" s="5" t="s">
        <v>61583</v>
      </c>
      <c r="O6147" s="5" t="s">
        <v>61584</v>
      </c>
      <c r="P6147" s="5" t="s">
        <v>61585</v>
      </c>
      <c r="Q6147" s="5" t="s">
        <v>78321</v>
      </c>
      <c r="R6147" s="5" t="s">
        <v>61587</v>
      </c>
      <c r="S6147" s="4"/>
      <c r="T6147" s="4" t="s">
        <v>76268</v>
      </c>
      <c r="U6147" s="9">
        <v>31551</v>
      </c>
    </row>
    <row r="6148" spans="1:21" s="1" customFormat="1">
      <c r="A6148" s="4">
        <v>6147</v>
      </c>
      <c r="B6148" s="2" t="s">
        <v>8118</v>
      </c>
      <c r="C6148" s="4" t="s">
        <v>76255</v>
      </c>
      <c r="D6148" s="4" t="s">
        <v>78322</v>
      </c>
      <c r="E6148" s="6" t="s">
        <v>78323</v>
      </c>
      <c r="F6148" s="5" t="s">
        <v>78322</v>
      </c>
      <c r="G6148" s="5" t="s">
        <v>78324</v>
      </c>
      <c r="H6148" s="5" t="s">
        <v>78325</v>
      </c>
      <c r="I6148" s="5" t="s">
        <v>78323</v>
      </c>
      <c r="J6148" s="5" t="s">
        <v>78323</v>
      </c>
      <c r="K6148" s="5" t="s">
        <v>78323</v>
      </c>
      <c r="L6148" s="5" t="s">
        <v>78323</v>
      </c>
      <c r="M6148" s="5" t="s">
        <v>78323</v>
      </c>
      <c r="N6148" s="5" t="s">
        <v>78326</v>
      </c>
      <c r="O6148" s="5" t="s">
        <v>78327</v>
      </c>
      <c r="P6148" s="5" t="s">
        <v>78328</v>
      </c>
      <c r="Q6148" s="5" t="s">
        <v>78329</v>
      </c>
      <c r="R6148" s="5" t="s">
        <v>78330</v>
      </c>
      <c r="S6148" s="4"/>
      <c r="T6148" s="4" t="s">
        <v>76268</v>
      </c>
      <c r="U6148" s="9">
        <v>31562</v>
      </c>
    </row>
    <row r="6149" spans="1:21" s="1" customFormat="1">
      <c r="A6149" s="4">
        <v>6148</v>
      </c>
      <c r="B6149" s="2" t="s">
        <v>8118</v>
      </c>
      <c r="C6149" s="4" t="s">
        <v>76255</v>
      </c>
      <c r="D6149" s="4" t="s">
        <v>75157</v>
      </c>
      <c r="E6149" s="6" t="s">
        <v>75160</v>
      </c>
      <c r="F6149" s="5" t="s">
        <v>75157</v>
      </c>
      <c r="G6149" s="5" t="s">
        <v>75157</v>
      </c>
      <c r="H6149" s="5" t="s">
        <v>75159</v>
      </c>
      <c r="I6149" s="5" t="s">
        <v>75160</v>
      </c>
      <c r="J6149" s="5" t="s">
        <v>75160</v>
      </c>
      <c r="K6149" s="5" t="s">
        <v>75160</v>
      </c>
      <c r="L6149" s="5" t="s">
        <v>75160</v>
      </c>
      <c r="M6149" s="5" t="s">
        <v>75160</v>
      </c>
      <c r="N6149" s="5" t="s">
        <v>75161</v>
      </c>
      <c r="O6149" s="5" t="s">
        <v>75162</v>
      </c>
      <c r="P6149" s="5" t="s">
        <v>75163</v>
      </c>
      <c r="Q6149" s="5" t="s">
        <v>78331</v>
      </c>
      <c r="R6149" s="5" t="s">
        <v>75165</v>
      </c>
      <c r="S6149" s="4"/>
      <c r="T6149" s="4" t="s">
        <v>76268</v>
      </c>
      <c r="U6149" s="9">
        <v>31586</v>
      </c>
    </row>
    <row r="6150" spans="1:21" s="1" customFormat="1">
      <c r="A6150" s="4">
        <v>6149</v>
      </c>
      <c r="B6150" s="2" t="s">
        <v>8118</v>
      </c>
      <c r="C6150" s="4" t="s">
        <v>76255</v>
      </c>
      <c r="D6150" s="4" t="s">
        <v>78332</v>
      </c>
      <c r="E6150" s="6" t="s">
        <v>78333</v>
      </c>
      <c r="F6150" s="5" t="s">
        <v>78334</v>
      </c>
      <c r="G6150" s="5" t="s">
        <v>78335</v>
      </c>
      <c r="H6150" s="5" t="s">
        <v>78336</v>
      </c>
      <c r="I6150" s="5" t="s">
        <v>78333</v>
      </c>
      <c r="J6150" s="5" t="s">
        <v>78333</v>
      </c>
      <c r="K6150" s="5" t="s">
        <v>78333</v>
      </c>
      <c r="L6150" s="5" t="s">
        <v>78333</v>
      </c>
      <c r="M6150" s="5" t="s">
        <v>78333</v>
      </c>
      <c r="N6150" s="5" t="s">
        <v>78337</v>
      </c>
      <c r="O6150" s="5" t="s">
        <v>78338</v>
      </c>
      <c r="P6150" s="5" t="s">
        <v>78339</v>
      </c>
      <c r="Q6150" s="5" t="s">
        <v>78340</v>
      </c>
      <c r="R6150" s="5" t="s">
        <v>78341</v>
      </c>
      <c r="S6150" s="4"/>
      <c r="T6150" s="4" t="s">
        <v>76268</v>
      </c>
      <c r="U6150" s="9">
        <v>31602</v>
      </c>
    </row>
    <row r="6151" spans="1:21" s="1" customFormat="1">
      <c r="A6151" s="4">
        <v>6150</v>
      </c>
      <c r="B6151" s="2" t="s">
        <v>8118</v>
      </c>
      <c r="C6151" s="4" t="s">
        <v>76255</v>
      </c>
      <c r="D6151" s="4" t="s">
        <v>78342</v>
      </c>
      <c r="E6151" s="6" t="s">
        <v>78343</v>
      </c>
      <c r="F6151" s="5" t="s">
        <v>78344</v>
      </c>
      <c r="G6151" s="5" t="s">
        <v>78345</v>
      </c>
      <c r="H6151" s="5" t="s">
        <v>78346</v>
      </c>
      <c r="I6151" s="5" t="s">
        <v>78343</v>
      </c>
      <c r="J6151" s="5" t="s">
        <v>78343</v>
      </c>
      <c r="K6151" s="5" t="s">
        <v>78343</v>
      </c>
      <c r="L6151" s="5" t="s">
        <v>78343</v>
      </c>
      <c r="M6151" s="5" t="s">
        <v>78343</v>
      </c>
      <c r="N6151" s="5" t="s">
        <v>78347</v>
      </c>
      <c r="O6151" s="5" t="s">
        <v>78348</v>
      </c>
      <c r="P6151" s="5" t="s">
        <v>78349</v>
      </c>
      <c r="Q6151" s="5" t="s">
        <v>78350</v>
      </c>
      <c r="R6151" s="5" t="s">
        <v>78351</v>
      </c>
      <c r="S6151" s="4"/>
      <c r="T6151" s="4" t="s">
        <v>76268</v>
      </c>
      <c r="U6151" s="9">
        <v>31646</v>
      </c>
    </row>
    <row r="6152" spans="1:21" s="1" customFormat="1">
      <c r="A6152" s="4">
        <v>6151</v>
      </c>
      <c r="B6152" s="2" t="s">
        <v>8118</v>
      </c>
      <c r="C6152" s="4" t="s">
        <v>76255</v>
      </c>
      <c r="D6152" s="4" t="s">
        <v>78352</v>
      </c>
      <c r="E6152" s="6" t="s">
        <v>78353</v>
      </c>
      <c r="F6152" s="5" t="s">
        <v>78352</v>
      </c>
      <c r="G6152" s="5" t="s">
        <v>78352</v>
      </c>
      <c r="H6152" s="5" t="s">
        <v>78354</v>
      </c>
      <c r="I6152" s="5" t="s">
        <v>78353</v>
      </c>
      <c r="J6152" s="5" t="s">
        <v>78355</v>
      </c>
      <c r="K6152" s="5" t="s">
        <v>78353</v>
      </c>
      <c r="L6152" s="5" t="s">
        <v>78353</v>
      </c>
      <c r="M6152" s="5" t="s">
        <v>78353</v>
      </c>
      <c r="N6152" s="5" t="s">
        <v>78356</v>
      </c>
      <c r="O6152" s="5" t="s">
        <v>78357</v>
      </c>
      <c r="P6152" s="5" t="s">
        <v>78358</v>
      </c>
      <c r="Q6152" s="5" t="s">
        <v>78359</v>
      </c>
      <c r="R6152" s="5" t="s">
        <v>78360</v>
      </c>
      <c r="S6152" s="4"/>
      <c r="T6152" s="4" t="s">
        <v>76268</v>
      </c>
      <c r="U6152" s="9">
        <v>31662</v>
      </c>
    </row>
    <row r="6153" spans="1:21" s="1" customFormat="1">
      <c r="A6153" s="4">
        <v>6152</v>
      </c>
      <c r="B6153" s="2" t="s">
        <v>8118</v>
      </c>
      <c r="C6153" s="4" t="s">
        <v>76255</v>
      </c>
      <c r="D6153" s="4" t="s">
        <v>78361</v>
      </c>
      <c r="E6153" s="6" t="s">
        <v>78362</v>
      </c>
      <c r="F6153" s="5" t="s">
        <v>78363</v>
      </c>
      <c r="G6153" s="5" t="s">
        <v>78364</v>
      </c>
      <c r="H6153" s="5" t="s">
        <v>78365</v>
      </c>
      <c r="I6153" s="5" t="s">
        <v>78362</v>
      </c>
      <c r="J6153" s="5" t="s">
        <v>78362</v>
      </c>
      <c r="K6153" s="5" t="s">
        <v>78362</v>
      </c>
      <c r="L6153" s="5" t="s">
        <v>78362</v>
      </c>
      <c r="M6153" s="5" t="s">
        <v>78362</v>
      </c>
      <c r="N6153" s="5" t="s">
        <v>78366</v>
      </c>
      <c r="O6153" s="5" t="s">
        <v>78367</v>
      </c>
      <c r="P6153" s="5" t="s">
        <v>78368</v>
      </c>
      <c r="Q6153" s="5" t="s">
        <v>78369</v>
      </c>
      <c r="R6153" s="5" t="s">
        <v>78370</v>
      </c>
      <c r="S6153" s="4"/>
      <c r="T6153" s="4" t="s">
        <v>76268</v>
      </c>
      <c r="U6153" s="9">
        <v>31671</v>
      </c>
    </row>
    <row r="6154" spans="1:21" s="1" customFormat="1">
      <c r="A6154" s="4">
        <v>6153</v>
      </c>
      <c r="B6154" s="2" t="s">
        <v>8118</v>
      </c>
      <c r="C6154" s="4" t="s">
        <v>76255</v>
      </c>
      <c r="D6154" s="4" t="s">
        <v>78371</v>
      </c>
      <c r="E6154" s="6" t="s">
        <v>78372</v>
      </c>
      <c r="F6154" s="5" t="s">
        <v>78373</v>
      </c>
      <c r="G6154" s="5" t="s">
        <v>78374</v>
      </c>
      <c r="H6154" s="5" t="s">
        <v>78375</v>
      </c>
      <c r="I6154" s="5" t="s">
        <v>78372</v>
      </c>
      <c r="J6154" s="5" t="s">
        <v>78372</v>
      </c>
      <c r="K6154" s="5" t="s">
        <v>78372</v>
      </c>
      <c r="L6154" s="5" t="s">
        <v>78372</v>
      </c>
      <c r="M6154" s="5" t="s">
        <v>78372</v>
      </c>
      <c r="N6154" s="5" t="s">
        <v>78376</v>
      </c>
      <c r="O6154" s="5" t="s">
        <v>78377</v>
      </c>
      <c r="P6154" s="5" t="s">
        <v>78378</v>
      </c>
      <c r="Q6154" s="5" t="s">
        <v>78379</v>
      </c>
      <c r="R6154" s="5" t="s">
        <v>78380</v>
      </c>
      <c r="S6154" s="4"/>
      <c r="T6154" s="4" t="s">
        <v>76268</v>
      </c>
      <c r="U6154" s="9">
        <v>31721</v>
      </c>
    </row>
    <row r="6155" spans="1:21" s="1" customFormat="1">
      <c r="A6155" s="4">
        <v>6154</v>
      </c>
      <c r="B6155" s="2" t="s">
        <v>8118</v>
      </c>
      <c r="C6155" s="4" t="s">
        <v>76255</v>
      </c>
      <c r="D6155" s="4" t="s">
        <v>78381</v>
      </c>
      <c r="E6155" s="6" t="s">
        <v>78382</v>
      </c>
      <c r="F6155" s="5" t="s">
        <v>78381</v>
      </c>
      <c r="G6155" s="5" t="s">
        <v>78381</v>
      </c>
      <c r="H6155" s="5" t="s">
        <v>78383</v>
      </c>
      <c r="I6155" s="5" t="s">
        <v>78382</v>
      </c>
      <c r="J6155" s="5" t="s">
        <v>78382</v>
      </c>
      <c r="K6155" s="5" t="s">
        <v>78382</v>
      </c>
      <c r="L6155" s="5" t="s">
        <v>78382</v>
      </c>
      <c r="M6155" s="5" t="s">
        <v>78382</v>
      </c>
      <c r="N6155" s="5" t="s">
        <v>78384</v>
      </c>
      <c r="O6155" s="5" t="s">
        <v>78385</v>
      </c>
      <c r="P6155" s="5" t="s">
        <v>78386</v>
      </c>
      <c r="Q6155" s="5" t="s">
        <v>78387</v>
      </c>
      <c r="R6155" s="5" t="s">
        <v>78388</v>
      </c>
      <c r="S6155" s="4"/>
      <c r="T6155" s="4" t="s">
        <v>76268</v>
      </c>
      <c r="U6155" s="9">
        <v>32056</v>
      </c>
    </row>
    <row r="6156" spans="1:21" s="1" customFormat="1">
      <c r="A6156" s="4">
        <v>6155</v>
      </c>
      <c r="B6156" s="2" t="s">
        <v>8118</v>
      </c>
      <c r="C6156" s="4" t="s">
        <v>76255</v>
      </c>
      <c r="D6156" s="4" t="s">
        <v>78389</v>
      </c>
      <c r="E6156" s="6" t="s">
        <v>78390</v>
      </c>
      <c r="F6156" s="5" t="s">
        <v>78389</v>
      </c>
      <c r="G6156" s="5" t="s">
        <v>78389</v>
      </c>
      <c r="H6156" s="5" t="s">
        <v>78391</v>
      </c>
      <c r="I6156" s="5" t="s">
        <v>78390</v>
      </c>
      <c r="J6156" s="5" t="s">
        <v>78390</v>
      </c>
      <c r="K6156" s="5" t="s">
        <v>78390</v>
      </c>
      <c r="L6156" s="5" t="s">
        <v>78390</v>
      </c>
      <c r="M6156" s="5" t="s">
        <v>78390</v>
      </c>
      <c r="N6156" s="5" t="s">
        <v>78392</v>
      </c>
      <c r="O6156" s="5" t="s">
        <v>78393</v>
      </c>
      <c r="P6156" s="5" t="s">
        <v>78394</v>
      </c>
      <c r="Q6156" s="5" t="s">
        <v>78395</v>
      </c>
      <c r="R6156" s="5" t="s">
        <v>78396</v>
      </c>
      <c r="S6156" s="4"/>
      <c r="T6156" s="4" t="s">
        <v>76268</v>
      </c>
      <c r="U6156" s="9">
        <v>32071</v>
      </c>
    </row>
    <row r="6157" spans="1:21" s="1" customFormat="1">
      <c r="A6157" s="4">
        <v>6156</v>
      </c>
      <c r="B6157" s="2" t="s">
        <v>8118</v>
      </c>
      <c r="C6157" s="4" t="s">
        <v>76255</v>
      </c>
      <c r="D6157" s="4" t="s">
        <v>78397</v>
      </c>
      <c r="E6157" s="6" t="s">
        <v>78398</v>
      </c>
      <c r="F6157" s="5" t="s">
        <v>78399</v>
      </c>
      <c r="G6157" s="5" t="s">
        <v>78397</v>
      </c>
      <c r="H6157" s="5" t="s">
        <v>78400</v>
      </c>
      <c r="I6157" s="5" t="s">
        <v>78398</v>
      </c>
      <c r="J6157" s="5" t="s">
        <v>78398</v>
      </c>
      <c r="K6157" s="5" t="s">
        <v>78398</v>
      </c>
      <c r="L6157" s="5" t="s">
        <v>78398</v>
      </c>
      <c r="M6157" s="5" t="s">
        <v>78398</v>
      </c>
      <c r="N6157" s="5" t="s">
        <v>78401</v>
      </c>
      <c r="O6157" s="5" t="s">
        <v>78402</v>
      </c>
      <c r="P6157" s="5" t="s">
        <v>78403</v>
      </c>
      <c r="Q6157" s="5" t="s">
        <v>78404</v>
      </c>
      <c r="R6157" s="5" t="s">
        <v>78405</v>
      </c>
      <c r="S6157" s="4"/>
      <c r="T6157" s="4" t="s">
        <v>76268</v>
      </c>
      <c r="U6157" s="9">
        <v>32091</v>
      </c>
    </row>
    <row r="6158" spans="1:21" s="1" customFormat="1">
      <c r="A6158" s="4">
        <v>6157</v>
      </c>
      <c r="B6158" s="2" t="s">
        <v>8118</v>
      </c>
      <c r="C6158" s="4" t="s">
        <v>76255</v>
      </c>
      <c r="D6158" s="4" t="s">
        <v>78406</v>
      </c>
      <c r="E6158" s="6" t="s">
        <v>78407</v>
      </c>
      <c r="F6158" s="5" t="s">
        <v>78406</v>
      </c>
      <c r="G6158" s="5" t="s">
        <v>78406</v>
      </c>
      <c r="H6158" s="5" t="s">
        <v>78408</v>
      </c>
      <c r="I6158" s="5" t="s">
        <v>78407</v>
      </c>
      <c r="J6158" s="5" t="s">
        <v>78407</v>
      </c>
      <c r="K6158" s="5" t="s">
        <v>78407</v>
      </c>
      <c r="L6158" s="5" t="s">
        <v>78407</v>
      </c>
      <c r="M6158" s="5" t="s">
        <v>78407</v>
      </c>
      <c r="N6158" s="5" t="s">
        <v>78409</v>
      </c>
      <c r="O6158" s="5" t="s">
        <v>78410</v>
      </c>
      <c r="P6158" s="5" t="s">
        <v>78411</v>
      </c>
      <c r="Q6158" s="5" t="s">
        <v>78412</v>
      </c>
      <c r="R6158" s="5" t="s">
        <v>78413</v>
      </c>
      <c r="S6158" s="4"/>
      <c r="T6158" s="4" t="s">
        <v>76268</v>
      </c>
      <c r="U6158" s="9">
        <v>32096</v>
      </c>
    </row>
    <row r="6159" spans="1:21" s="1" customFormat="1">
      <c r="A6159" s="4">
        <v>6158</v>
      </c>
      <c r="B6159" s="2" t="s">
        <v>8118</v>
      </c>
      <c r="C6159" s="4" t="s">
        <v>76255</v>
      </c>
      <c r="D6159" s="4" t="s">
        <v>78414</v>
      </c>
      <c r="E6159" s="6" t="s">
        <v>78415</v>
      </c>
      <c r="F6159" s="5" t="s">
        <v>78414</v>
      </c>
      <c r="G6159" s="5" t="s">
        <v>78414</v>
      </c>
      <c r="H6159" s="5" t="s">
        <v>78416</v>
      </c>
      <c r="I6159" s="5" t="s">
        <v>78415</v>
      </c>
      <c r="J6159" s="5" t="s">
        <v>78415</v>
      </c>
      <c r="K6159" s="5" t="s">
        <v>78415</v>
      </c>
      <c r="L6159" s="5" t="s">
        <v>78415</v>
      </c>
      <c r="M6159" s="5" t="s">
        <v>78415</v>
      </c>
      <c r="N6159" s="5" t="s">
        <v>78417</v>
      </c>
      <c r="O6159" s="5" t="s">
        <v>78418</v>
      </c>
      <c r="P6159" s="5" t="s">
        <v>78419</v>
      </c>
      <c r="Q6159" s="5" t="s">
        <v>78420</v>
      </c>
      <c r="R6159" s="5" t="s">
        <v>78421</v>
      </c>
      <c r="S6159" s="4"/>
      <c r="T6159" s="4" t="s">
        <v>76268</v>
      </c>
      <c r="U6159" s="9">
        <v>32111</v>
      </c>
    </row>
    <row r="6160" spans="1:21" s="1" customFormat="1">
      <c r="A6160" s="4">
        <v>6159</v>
      </c>
      <c r="B6160" s="2" t="s">
        <v>8118</v>
      </c>
      <c r="C6160" s="4" t="s">
        <v>76255</v>
      </c>
      <c r="D6160" s="4" t="s">
        <v>62083</v>
      </c>
      <c r="E6160" s="6" t="s">
        <v>62084</v>
      </c>
      <c r="F6160" s="5" t="s">
        <v>62085</v>
      </c>
      <c r="G6160" s="5" t="s">
        <v>62086</v>
      </c>
      <c r="H6160" s="5" t="s">
        <v>62087</v>
      </c>
      <c r="I6160" s="5" t="s">
        <v>62084</v>
      </c>
      <c r="J6160" s="5" t="s">
        <v>62084</v>
      </c>
      <c r="K6160" s="5" t="s">
        <v>62084</v>
      </c>
      <c r="L6160" s="5" t="s">
        <v>62084</v>
      </c>
      <c r="M6160" s="5" t="s">
        <v>62084</v>
      </c>
      <c r="N6160" s="5" t="s">
        <v>62088</v>
      </c>
      <c r="O6160" s="5" t="s">
        <v>62089</v>
      </c>
      <c r="P6160" s="5" t="s">
        <v>62090</v>
      </c>
      <c r="Q6160" s="5" t="s">
        <v>78422</v>
      </c>
      <c r="R6160" s="5" t="s">
        <v>62092</v>
      </c>
      <c r="S6160" s="4"/>
      <c r="T6160" s="4" t="s">
        <v>76268</v>
      </c>
      <c r="U6160" s="9">
        <v>32126</v>
      </c>
    </row>
    <row r="6161" spans="1:21" s="1" customFormat="1">
      <c r="A6161" s="4">
        <v>6160</v>
      </c>
      <c r="B6161" s="2" t="s">
        <v>8118</v>
      </c>
      <c r="C6161" s="4" t="s">
        <v>76255</v>
      </c>
      <c r="D6161" s="4" t="s">
        <v>78423</v>
      </c>
      <c r="E6161" s="6" t="s">
        <v>78424</v>
      </c>
      <c r="F6161" s="5" t="s">
        <v>78425</v>
      </c>
      <c r="G6161" s="5" t="s">
        <v>78423</v>
      </c>
      <c r="H6161" s="5" t="s">
        <v>78426</v>
      </c>
      <c r="I6161" s="5" t="s">
        <v>78427</v>
      </c>
      <c r="J6161" s="5" t="s">
        <v>78424</v>
      </c>
      <c r="K6161" s="5" t="s">
        <v>78424</v>
      </c>
      <c r="L6161" s="5" t="s">
        <v>78424</v>
      </c>
      <c r="M6161" s="5" t="s">
        <v>78424</v>
      </c>
      <c r="N6161" s="5" t="s">
        <v>78428</v>
      </c>
      <c r="O6161" s="5" t="s">
        <v>78429</v>
      </c>
      <c r="P6161" s="5" t="s">
        <v>78430</v>
      </c>
      <c r="Q6161" s="5" t="s">
        <v>78431</v>
      </c>
      <c r="R6161" s="5" t="s">
        <v>78432</v>
      </c>
      <c r="S6161" s="4"/>
      <c r="T6161" s="4" t="s">
        <v>76268</v>
      </c>
      <c r="U6161" s="9">
        <v>32136</v>
      </c>
    </row>
    <row r="6162" spans="1:21" s="1" customFormat="1">
      <c r="A6162" s="4">
        <v>6161</v>
      </c>
      <c r="B6162" s="2" t="s">
        <v>8118</v>
      </c>
      <c r="C6162" s="4" t="s">
        <v>76255</v>
      </c>
      <c r="D6162" s="4" t="s">
        <v>78433</v>
      </c>
      <c r="E6162" s="6" t="s">
        <v>78434</v>
      </c>
      <c r="F6162" s="5" t="s">
        <v>78433</v>
      </c>
      <c r="G6162" s="5" t="s">
        <v>78433</v>
      </c>
      <c r="H6162" s="5" t="s">
        <v>78435</v>
      </c>
      <c r="I6162" s="5" t="s">
        <v>78434</v>
      </c>
      <c r="J6162" s="5" t="s">
        <v>78434</v>
      </c>
      <c r="K6162" s="5" t="s">
        <v>78434</v>
      </c>
      <c r="L6162" s="5" t="s">
        <v>78434</v>
      </c>
      <c r="M6162" s="5" t="s">
        <v>78434</v>
      </c>
      <c r="N6162" s="5" t="s">
        <v>78436</v>
      </c>
      <c r="O6162" s="5" t="s">
        <v>78437</v>
      </c>
      <c r="P6162" s="5" t="s">
        <v>78438</v>
      </c>
      <c r="Q6162" s="5" t="s">
        <v>78439</v>
      </c>
      <c r="R6162" s="5" t="s">
        <v>78440</v>
      </c>
      <c r="S6162" s="4"/>
      <c r="T6162" s="4" t="s">
        <v>76268</v>
      </c>
      <c r="U6162" s="9">
        <v>32146</v>
      </c>
    </row>
    <row r="6163" spans="1:21" s="1" customFormat="1">
      <c r="A6163" s="4">
        <v>6162</v>
      </c>
      <c r="B6163" s="2" t="s">
        <v>8118</v>
      </c>
      <c r="C6163" s="4" t="s">
        <v>76255</v>
      </c>
      <c r="D6163" s="4" t="s">
        <v>78441</v>
      </c>
      <c r="E6163" s="6" t="s">
        <v>78442</v>
      </c>
      <c r="F6163" s="5" t="s">
        <v>78443</v>
      </c>
      <c r="G6163" s="5" t="s">
        <v>78441</v>
      </c>
      <c r="H6163" s="5" t="s">
        <v>78444</v>
      </c>
      <c r="I6163" s="5" t="s">
        <v>78442</v>
      </c>
      <c r="J6163" s="5" t="s">
        <v>78442</v>
      </c>
      <c r="K6163" s="5" t="s">
        <v>78442</v>
      </c>
      <c r="L6163" s="5" t="s">
        <v>78442</v>
      </c>
      <c r="M6163" s="5" t="s">
        <v>78442</v>
      </c>
      <c r="N6163" s="5" t="s">
        <v>78445</v>
      </c>
      <c r="O6163" s="5" t="s">
        <v>78446</v>
      </c>
      <c r="P6163" s="5" t="s">
        <v>78447</v>
      </c>
      <c r="Q6163" s="5" t="s">
        <v>78448</v>
      </c>
      <c r="R6163" s="5" t="s">
        <v>78449</v>
      </c>
      <c r="S6163" s="4"/>
      <c r="T6163" s="4" t="s">
        <v>76268</v>
      </c>
      <c r="U6163" s="9">
        <v>32181</v>
      </c>
    </row>
    <row r="6164" spans="1:21" s="1" customFormat="1">
      <c r="A6164" s="4">
        <v>6163</v>
      </c>
      <c r="B6164" s="2" t="s">
        <v>8118</v>
      </c>
      <c r="C6164" s="4" t="s">
        <v>76255</v>
      </c>
      <c r="D6164" s="4" t="s">
        <v>78450</v>
      </c>
      <c r="E6164" s="6" t="s">
        <v>78451</v>
      </c>
      <c r="F6164" s="5" t="s">
        <v>78452</v>
      </c>
      <c r="G6164" s="5" t="s">
        <v>78450</v>
      </c>
      <c r="H6164" s="5" t="s">
        <v>78453</v>
      </c>
      <c r="I6164" s="5" t="s">
        <v>78451</v>
      </c>
      <c r="J6164" s="5" t="s">
        <v>78451</v>
      </c>
      <c r="K6164" s="5" t="s">
        <v>78451</v>
      </c>
      <c r="L6164" s="5" t="s">
        <v>78451</v>
      </c>
      <c r="M6164" s="5" t="s">
        <v>78451</v>
      </c>
      <c r="N6164" s="5" t="s">
        <v>78454</v>
      </c>
      <c r="O6164" s="5" t="s">
        <v>78455</v>
      </c>
      <c r="P6164" s="5" t="s">
        <v>78456</v>
      </c>
      <c r="Q6164" s="5" t="s">
        <v>78457</v>
      </c>
      <c r="R6164" s="5" t="s">
        <v>78458</v>
      </c>
      <c r="S6164" s="4"/>
      <c r="T6164" s="4" t="s">
        <v>76268</v>
      </c>
      <c r="U6164" s="9">
        <v>32206</v>
      </c>
    </row>
    <row r="6165" spans="1:21" s="1" customFormat="1">
      <c r="A6165" s="4">
        <v>6164</v>
      </c>
      <c r="B6165" s="2" t="s">
        <v>8118</v>
      </c>
      <c r="C6165" s="4" t="s">
        <v>76255</v>
      </c>
      <c r="D6165" s="4" t="s">
        <v>75181</v>
      </c>
      <c r="E6165" s="6" t="s">
        <v>75185</v>
      </c>
      <c r="F6165" s="5" t="s">
        <v>75181</v>
      </c>
      <c r="G6165" s="5" t="s">
        <v>75181</v>
      </c>
      <c r="H6165" s="5" t="s">
        <v>78459</v>
      </c>
      <c r="I6165" s="5" t="s">
        <v>75185</v>
      </c>
      <c r="J6165" s="5" t="s">
        <v>75185</v>
      </c>
      <c r="K6165" s="5" t="s">
        <v>75185</v>
      </c>
      <c r="L6165" s="5" t="s">
        <v>75185</v>
      </c>
      <c r="M6165" s="5" t="s">
        <v>75185</v>
      </c>
      <c r="N6165" s="5" t="s">
        <v>75186</v>
      </c>
      <c r="O6165" s="5" t="s">
        <v>75187</v>
      </c>
      <c r="P6165" s="5" t="s">
        <v>75188</v>
      </c>
      <c r="Q6165" s="5" t="s">
        <v>78460</v>
      </c>
      <c r="R6165" s="5" t="s">
        <v>75190</v>
      </c>
      <c r="S6165" s="4"/>
      <c r="T6165" s="4" t="s">
        <v>76268</v>
      </c>
      <c r="U6165" s="9">
        <v>32266</v>
      </c>
    </row>
    <row r="6166" spans="1:21" s="1" customFormat="1">
      <c r="A6166" s="4">
        <v>6165</v>
      </c>
      <c r="B6166" s="2" t="s">
        <v>8118</v>
      </c>
      <c r="C6166" s="4" t="s">
        <v>76255</v>
      </c>
      <c r="D6166" s="4" t="s">
        <v>78461</v>
      </c>
      <c r="E6166" s="6" t="s">
        <v>78462</v>
      </c>
      <c r="F6166" s="5" t="s">
        <v>78461</v>
      </c>
      <c r="G6166" s="5" t="s">
        <v>78461</v>
      </c>
      <c r="H6166" s="5" t="s">
        <v>78463</v>
      </c>
      <c r="I6166" s="5" t="s">
        <v>78464</v>
      </c>
      <c r="J6166" s="5" t="s">
        <v>78464</v>
      </c>
      <c r="K6166" s="5" t="s">
        <v>78465</v>
      </c>
      <c r="L6166" s="5" t="s">
        <v>78465</v>
      </c>
      <c r="M6166" s="5" t="s">
        <v>78465</v>
      </c>
      <c r="N6166" s="5" t="s">
        <v>78466</v>
      </c>
      <c r="O6166" s="5" t="s">
        <v>78467</v>
      </c>
      <c r="P6166" s="5" t="s">
        <v>78468</v>
      </c>
      <c r="Q6166" s="5" t="s">
        <v>77959</v>
      </c>
      <c r="R6166" s="5" t="s">
        <v>78469</v>
      </c>
      <c r="S6166" s="4"/>
      <c r="T6166" s="4" t="s">
        <v>76268</v>
      </c>
      <c r="U6166" s="9">
        <v>32276</v>
      </c>
    </row>
    <row r="6167" spans="1:21" s="1" customFormat="1">
      <c r="A6167" s="4">
        <v>6166</v>
      </c>
      <c r="B6167" s="2" t="s">
        <v>8118</v>
      </c>
      <c r="C6167" s="4" t="s">
        <v>76255</v>
      </c>
      <c r="D6167" s="4" t="s">
        <v>78470</v>
      </c>
      <c r="E6167" s="6" t="s">
        <v>78471</v>
      </c>
      <c r="F6167" s="5" t="s">
        <v>78470</v>
      </c>
      <c r="G6167" s="5" t="s">
        <v>78470</v>
      </c>
      <c r="H6167" s="5" t="s">
        <v>78472</v>
      </c>
      <c r="I6167" s="5" t="s">
        <v>78473</v>
      </c>
      <c r="J6167" s="5" t="s">
        <v>78471</v>
      </c>
      <c r="K6167" s="5" t="s">
        <v>78471</v>
      </c>
      <c r="L6167" s="5" t="s">
        <v>78471</v>
      </c>
      <c r="M6167" s="5" t="s">
        <v>78471</v>
      </c>
      <c r="N6167" s="5" t="s">
        <v>78474</v>
      </c>
      <c r="O6167" s="5" t="s">
        <v>78475</v>
      </c>
      <c r="P6167" s="5" t="s">
        <v>78476</v>
      </c>
      <c r="Q6167" s="5" t="s">
        <v>78477</v>
      </c>
      <c r="R6167" s="5" t="s">
        <v>78478</v>
      </c>
      <c r="S6167" s="4"/>
      <c r="T6167" s="4" t="s">
        <v>76268</v>
      </c>
      <c r="U6167" s="9">
        <v>32286</v>
      </c>
    </row>
    <row r="6168" spans="1:21" s="1" customFormat="1">
      <c r="A6168" s="4">
        <v>6167</v>
      </c>
      <c r="B6168" s="2" t="s">
        <v>8118</v>
      </c>
      <c r="C6168" s="4" t="s">
        <v>76255</v>
      </c>
      <c r="D6168" s="4" t="s">
        <v>78479</v>
      </c>
      <c r="E6168" s="6" t="s">
        <v>78480</v>
      </c>
      <c r="F6168" s="5" t="s">
        <v>78481</v>
      </c>
      <c r="G6168" s="5" t="s">
        <v>78482</v>
      </c>
      <c r="H6168" s="5" t="s">
        <v>78483</v>
      </c>
      <c r="I6168" s="5" t="s">
        <v>78484</v>
      </c>
      <c r="J6168" s="5" t="s">
        <v>78480</v>
      </c>
      <c r="K6168" s="5" t="s">
        <v>78480</v>
      </c>
      <c r="L6168" s="5" t="s">
        <v>78480</v>
      </c>
      <c r="M6168" s="5" t="s">
        <v>78480</v>
      </c>
      <c r="N6168" s="5" t="s">
        <v>78485</v>
      </c>
      <c r="O6168" s="5" t="s">
        <v>78486</v>
      </c>
      <c r="P6168" s="5" t="s">
        <v>78487</v>
      </c>
      <c r="Q6168" s="5" t="s">
        <v>78488</v>
      </c>
      <c r="R6168" s="5" t="s">
        <v>78489</v>
      </c>
      <c r="S6168" s="4"/>
      <c r="T6168" s="4" t="s">
        <v>76268</v>
      </c>
      <c r="U6168" s="9">
        <v>32287</v>
      </c>
    </row>
    <row r="6169" spans="1:21" s="1" customFormat="1">
      <c r="A6169" s="4">
        <v>6168</v>
      </c>
      <c r="B6169" s="2" t="s">
        <v>8118</v>
      </c>
      <c r="C6169" s="4" t="s">
        <v>76255</v>
      </c>
      <c r="D6169" s="4" t="s">
        <v>78490</v>
      </c>
      <c r="E6169" s="6" t="s">
        <v>78491</v>
      </c>
      <c r="F6169" s="5" t="s">
        <v>78490</v>
      </c>
      <c r="G6169" s="5" t="s">
        <v>78490</v>
      </c>
      <c r="H6169" s="5" t="s">
        <v>78492</v>
      </c>
      <c r="I6169" s="5" t="s">
        <v>78493</v>
      </c>
      <c r="J6169" s="5" t="s">
        <v>78494</v>
      </c>
      <c r="K6169" s="5" t="s">
        <v>78491</v>
      </c>
      <c r="L6169" s="5" t="s">
        <v>78491</v>
      </c>
      <c r="M6169" s="5" t="s">
        <v>78491</v>
      </c>
      <c r="N6169" s="5" t="s">
        <v>78495</v>
      </c>
      <c r="O6169" s="5" t="s">
        <v>78496</v>
      </c>
      <c r="P6169" s="5" t="s">
        <v>78497</v>
      </c>
      <c r="Q6169" s="5" t="s">
        <v>78498</v>
      </c>
      <c r="R6169" s="5" t="s">
        <v>78499</v>
      </c>
      <c r="S6169" s="4"/>
      <c r="T6169" s="4" t="s">
        <v>76268</v>
      </c>
      <c r="U6169" s="9">
        <v>32296</v>
      </c>
    </row>
    <row r="6170" spans="1:21" s="1" customFormat="1">
      <c r="A6170" s="4">
        <v>6169</v>
      </c>
      <c r="B6170" s="2" t="s">
        <v>8118</v>
      </c>
      <c r="C6170" s="4" t="s">
        <v>76255</v>
      </c>
      <c r="D6170" s="4" t="s">
        <v>78500</v>
      </c>
      <c r="E6170" s="6" t="s">
        <v>78501</v>
      </c>
      <c r="F6170" s="5" t="s">
        <v>78500</v>
      </c>
      <c r="G6170" s="5" t="s">
        <v>78500</v>
      </c>
      <c r="H6170" s="5" t="s">
        <v>78502</v>
      </c>
      <c r="I6170" s="5" t="s">
        <v>78501</v>
      </c>
      <c r="J6170" s="5" t="s">
        <v>78501</v>
      </c>
      <c r="K6170" s="5" t="s">
        <v>78501</v>
      </c>
      <c r="L6170" s="5" t="s">
        <v>78501</v>
      </c>
      <c r="M6170" s="5" t="s">
        <v>78501</v>
      </c>
      <c r="N6170" s="5" t="s">
        <v>78503</v>
      </c>
      <c r="O6170" s="5" t="s">
        <v>78504</v>
      </c>
      <c r="P6170" s="5" t="s">
        <v>78505</v>
      </c>
      <c r="Q6170" s="5" t="s">
        <v>78506</v>
      </c>
      <c r="R6170" s="5" t="s">
        <v>78507</v>
      </c>
      <c r="S6170" s="4"/>
      <c r="T6170" s="4" t="s">
        <v>76268</v>
      </c>
      <c r="U6170" s="9">
        <v>32311</v>
      </c>
    </row>
    <row r="6171" spans="1:21" s="1" customFormat="1">
      <c r="A6171" s="4">
        <v>6170</v>
      </c>
      <c r="B6171" s="2" t="s">
        <v>8118</v>
      </c>
      <c r="C6171" s="4" t="s">
        <v>76255</v>
      </c>
      <c r="D6171" s="4" t="s">
        <v>78508</v>
      </c>
      <c r="E6171" s="6" t="s">
        <v>78509</v>
      </c>
      <c r="F6171" s="5" t="s">
        <v>78508</v>
      </c>
      <c r="G6171" s="5" t="s">
        <v>78510</v>
      </c>
      <c r="H6171" s="5" t="s">
        <v>78511</v>
      </c>
      <c r="I6171" s="5" t="s">
        <v>78509</v>
      </c>
      <c r="J6171" s="5" t="s">
        <v>78509</v>
      </c>
      <c r="K6171" s="5" t="s">
        <v>78509</v>
      </c>
      <c r="L6171" s="5" t="s">
        <v>78509</v>
      </c>
      <c r="M6171" s="5" t="s">
        <v>78509</v>
      </c>
      <c r="N6171" s="5" t="s">
        <v>78512</v>
      </c>
      <c r="O6171" s="5" t="s">
        <v>78513</v>
      </c>
      <c r="P6171" s="5" t="s">
        <v>78514</v>
      </c>
      <c r="Q6171" s="5" t="s">
        <v>78515</v>
      </c>
      <c r="R6171" s="5" t="s">
        <v>78516</v>
      </c>
      <c r="S6171" s="4"/>
      <c r="T6171" s="4" t="s">
        <v>76268</v>
      </c>
      <c r="U6171" s="9">
        <v>32312</v>
      </c>
    </row>
    <row r="6172" spans="1:21" s="1" customFormat="1">
      <c r="A6172" s="4">
        <v>6171</v>
      </c>
      <c r="B6172" s="2" t="s">
        <v>8118</v>
      </c>
      <c r="C6172" s="4" t="s">
        <v>76255</v>
      </c>
      <c r="D6172" s="4" t="s">
        <v>78517</v>
      </c>
      <c r="E6172" s="6" t="s">
        <v>78518</v>
      </c>
      <c r="F6172" s="5" t="s">
        <v>78517</v>
      </c>
      <c r="G6172" s="5" t="s">
        <v>78519</v>
      </c>
      <c r="H6172" s="5" t="s">
        <v>78520</v>
      </c>
      <c r="I6172" s="5" t="s">
        <v>78518</v>
      </c>
      <c r="J6172" s="5" t="s">
        <v>78518</v>
      </c>
      <c r="K6172" s="5" t="s">
        <v>78518</v>
      </c>
      <c r="L6172" s="5" t="s">
        <v>78518</v>
      </c>
      <c r="M6172" s="5" t="s">
        <v>78518</v>
      </c>
      <c r="N6172" s="5" t="s">
        <v>78521</v>
      </c>
      <c r="O6172" s="5" t="s">
        <v>78522</v>
      </c>
      <c r="P6172" s="5" t="s">
        <v>78523</v>
      </c>
      <c r="Q6172" s="5" t="s">
        <v>78524</v>
      </c>
      <c r="R6172" s="5" t="s">
        <v>78525</v>
      </c>
      <c r="S6172" s="4"/>
      <c r="T6172" s="4" t="s">
        <v>76268</v>
      </c>
      <c r="U6172" s="9">
        <v>32376</v>
      </c>
    </row>
    <row r="6173" spans="1:21" s="1" customFormat="1">
      <c r="A6173" s="4">
        <v>6172</v>
      </c>
      <c r="B6173" s="2" t="s">
        <v>8118</v>
      </c>
      <c r="C6173" s="4" t="s">
        <v>76255</v>
      </c>
      <c r="D6173" s="4" t="s">
        <v>67764</v>
      </c>
      <c r="E6173" s="6" t="s">
        <v>67765</v>
      </c>
      <c r="F6173" s="5" t="s">
        <v>67764</v>
      </c>
      <c r="G6173" s="5" t="s">
        <v>67764</v>
      </c>
      <c r="H6173" s="5" t="s">
        <v>67766</v>
      </c>
      <c r="I6173" s="5" t="s">
        <v>67765</v>
      </c>
      <c r="J6173" s="5" t="s">
        <v>67765</v>
      </c>
      <c r="K6173" s="5" t="s">
        <v>67765</v>
      </c>
      <c r="L6173" s="5" t="s">
        <v>67765</v>
      </c>
      <c r="M6173" s="5" t="s">
        <v>67765</v>
      </c>
      <c r="N6173" s="5" t="s">
        <v>67767</v>
      </c>
      <c r="O6173" s="5" t="s">
        <v>67768</v>
      </c>
      <c r="P6173" s="5" t="s">
        <v>67769</v>
      </c>
      <c r="Q6173" s="5" t="s">
        <v>78526</v>
      </c>
      <c r="R6173" s="5" t="s">
        <v>67771</v>
      </c>
      <c r="S6173" s="4"/>
      <c r="T6173" s="4" t="s">
        <v>76268</v>
      </c>
      <c r="U6173" s="9">
        <v>32402</v>
      </c>
    </row>
    <row r="6174" spans="1:21" s="1" customFormat="1">
      <c r="A6174" s="4">
        <v>6173</v>
      </c>
      <c r="B6174" s="2" t="s">
        <v>8118</v>
      </c>
      <c r="C6174" s="4" t="s">
        <v>76255</v>
      </c>
      <c r="D6174" s="4" t="s">
        <v>78527</v>
      </c>
      <c r="E6174" s="6" t="s">
        <v>78528</v>
      </c>
      <c r="F6174" s="5" t="s">
        <v>78529</v>
      </c>
      <c r="G6174" s="5" t="s">
        <v>78530</v>
      </c>
      <c r="H6174" s="5" t="s">
        <v>78531</v>
      </c>
      <c r="I6174" s="5" t="s">
        <v>78532</v>
      </c>
      <c r="J6174" s="5" t="s">
        <v>78532</v>
      </c>
      <c r="K6174" s="5" t="s">
        <v>78528</v>
      </c>
      <c r="L6174" s="5" t="s">
        <v>78532</v>
      </c>
      <c r="M6174" s="5" t="s">
        <v>78528</v>
      </c>
      <c r="N6174" s="5" t="s">
        <v>78533</v>
      </c>
      <c r="O6174" s="5" t="s">
        <v>78534</v>
      </c>
      <c r="P6174" s="5" t="s">
        <v>78535</v>
      </c>
      <c r="Q6174" s="5" t="s">
        <v>78536</v>
      </c>
      <c r="R6174" s="5" t="s">
        <v>78537</v>
      </c>
      <c r="S6174" s="4"/>
      <c r="T6174" s="4" t="s">
        <v>76268</v>
      </c>
      <c r="U6174" s="9">
        <v>32407</v>
      </c>
    </row>
    <row r="6175" spans="1:21" s="1" customFormat="1">
      <c r="A6175" s="4">
        <v>6174</v>
      </c>
      <c r="B6175" s="2" t="s">
        <v>8118</v>
      </c>
      <c r="C6175" s="4" t="s">
        <v>76255</v>
      </c>
      <c r="D6175" s="4" t="s">
        <v>78538</v>
      </c>
      <c r="E6175" s="6" t="s">
        <v>78539</v>
      </c>
      <c r="F6175" s="5" t="s">
        <v>78540</v>
      </c>
      <c r="G6175" s="5" t="s">
        <v>78538</v>
      </c>
      <c r="H6175" s="5" t="s">
        <v>78541</v>
      </c>
      <c r="I6175" s="5" t="s">
        <v>78539</v>
      </c>
      <c r="J6175" s="5" t="s">
        <v>78539</v>
      </c>
      <c r="K6175" s="5" t="s">
        <v>78539</v>
      </c>
      <c r="L6175" s="5" t="s">
        <v>78539</v>
      </c>
      <c r="M6175" s="5" t="s">
        <v>78539</v>
      </c>
      <c r="N6175" s="5" t="s">
        <v>78542</v>
      </c>
      <c r="O6175" s="5" t="s">
        <v>78543</v>
      </c>
      <c r="P6175" s="5" t="s">
        <v>78544</v>
      </c>
      <c r="Q6175" s="5" t="s">
        <v>78545</v>
      </c>
      <c r="R6175" s="5" t="s">
        <v>78546</v>
      </c>
      <c r="S6175" s="4"/>
      <c r="T6175" s="4" t="s">
        <v>76268</v>
      </c>
      <c r="U6175" s="9">
        <v>32408</v>
      </c>
    </row>
    <row r="6176" spans="1:21" s="1" customFormat="1">
      <c r="A6176" s="4">
        <v>6175</v>
      </c>
      <c r="B6176" s="2" t="s">
        <v>8118</v>
      </c>
      <c r="C6176" s="4" t="s">
        <v>76255</v>
      </c>
      <c r="D6176" s="4" t="s">
        <v>78547</v>
      </c>
      <c r="E6176" s="6" t="s">
        <v>78548</v>
      </c>
      <c r="F6176" s="5" t="s">
        <v>78549</v>
      </c>
      <c r="G6176" s="5" t="s">
        <v>78547</v>
      </c>
      <c r="H6176" s="5" t="s">
        <v>78550</v>
      </c>
      <c r="I6176" s="5" t="s">
        <v>78548</v>
      </c>
      <c r="J6176" s="5" t="s">
        <v>78548</v>
      </c>
      <c r="K6176" s="5" t="s">
        <v>78548</v>
      </c>
      <c r="L6176" s="5" t="s">
        <v>78548</v>
      </c>
      <c r="M6176" s="5" t="s">
        <v>78548</v>
      </c>
      <c r="N6176" s="5" t="s">
        <v>78551</v>
      </c>
      <c r="O6176" s="5" t="s">
        <v>78552</v>
      </c>
      <c r="P6176" s="5" t="s">
        <v>78553</v>
      </c>
      <c r="Q6176" s="5" t="s">
        <v>78554</v>
      </c>
      <c r="R6176" s="5" t="s">
        <v>78555</v>
      </c>
      <c r="S6176" s="4"/>
      <c r="T6176" s="4" t="s">
        <v>76268</v>
      </c>
      <c r="U6176" s="9">
        <v>32426</v>
      </c>
    </row>
    <row r="6177" spans="1:21" s="1" customFormat="1" ht="27">
      <c r="A6177" s="4">
        <v>6176</v>
      </c>
      <c r="B6177" s="2" t="s">
        <v>8118</v>
      </c>
      <c r="C6177" s="4" t="s">
        <v>76255</v>
      </c>
      <c r="D6177" s="4" t="s">
        <v>78556</v>
      </c>
      <c r="E6177" s="6" t="s">
        <v>78557</v>
      </c>
      <c r="F6177" s="5" t="s">
        <v>78558</v>
      </c>
      <c r="G6177" s="5" t="s">
        <v>78559</v>
      </c>
      <c r="H6177" s="5" t="s">
        <v>78560</v>
      </c>
      <c r="I6177" s="5" t="s">
        <v>78561</v>
      </c>
      <c r="J6177" s="5" t="s">
        <v>78562</v>
      </c>
      <c r="K6177" s="5" t="s">
        <v>78563</v>
      </c>
      <c r="L6177" s="5" t="s">
        <v>78564</v>
      </c>
      <c r="M6177" s="5" t="s">
        <v>78557</v>
      </c>
      <c r="N6177" s="5" t="s">
        <v>78565</v>
      </c>
      <c r="O6177" s="5" t="s">
        <v>78566</v>
      </c>
      <c r="P6177" s="5" t="s">
        <v>78567</v>
      </c>
      <c r="Q6177" s="5" t="s">
        <v>78568</v>
      </c>
      <c r="R6177" s="5" t="s">
        <v>78569</v>
      </c>
      <c r="S6177" s="4"/>
      <c r="T6177" s="4" t="s">
        <v>76268</v>
      </c>
      <c r="U6177" s="9">
        <v>32431</v>
      </c>
    </row>
    <row r="6178" spans="1:21" s="1" customFormat="1">
      <c r="A6178" s="4">
        <v>6177</v>
      </c>
      <c r="B6178" s="2" t="s">
        <v>8118</v>
      </c>
      <c r="C6178" s="4" t="s">
        <v>76255</v>
      </c>
      <c r="D6178" s="4" t="s">
        <v>78570</v>
      </c>
      <c r="E6178" s="6" t="s">
        <v>78571</v>
      </c>
      <c r="F6178" s="5" t="s">
        <v>78570</v>
      </c>
      <c r="G6178" s="5" t="s">
        <v>78570</v>
      </c>
      <c r="H6178" s="5" t="s">
        <v>78572</v>
      </c>
      <c r="I6178" s="5" t="s">
        <v>78573</v>
      </c>
      <c r="J6178" s="5" t="s">
        <v>78571</v>
      </c>
      <c r="K6178" s="5" t="s">
        <v>78571</v>
      </c>
      <c r="L6178" s="5" t="s">
        <v>78571</v>
      </c>
      <c r="M6178" s="5" t="s">
        <v>78571</v>
      </c>
      <c r="N6178" s="5" t="s">
        <v>78574</v>
      </c>
      <c r="O6178" s="5" t="s">
        <v>78575</v>
      </c>
      <c r="P6178" s="5" t="s">
        <v>78576</v>
      </c>
      <c r="Q6178" s="5" t="s">
        <v>78577</v>
      </c>
      <c r="R6178" s="5" t="s">
        <v>78578</v>
      </c>
      <c r="S6178" s="4"/>
      <c r="T6178" s="4" t="s">
        <v>76268</v>
      </c>
      <c r="U6178" s="9">
        <v>32451</v>
      </c>
    </row>
    <row r="6179" spans="1:21" s="1" customFormat="1">
      <c r="A6179" s="4">
        <v>6178</v>
      </c>
      <c r="B6179" s="2" t="s">
        <v>8118</v>
      </c>
      <c r="C6179" s="4" t="s">
        <v>76255</v>
      </c>
      <c r="D6179" s="4" t="s">
        <v>78579</v>
      </c>
      <c r="E6179" s="6" t="s">
        <v>78580</v>
      </c>
      <c r="F6179" s="5" t="s">
        <v>78581</v>
      </c>
      <c r="G6179" s="5" t="s">
        <v>78579</v>
      </c>
      <c r="H6179" s="5" t="s">
        <v>78582</v>
      </c>
      <c r="I6179" s="5" t="s">
        <v>78580</v>
      </c>
      <c r="J6179" s="5" t="s">
        <v>78580</v>
      </c>
      <c r="K6179" s="5" t="s">
        <v>78580</v>
      </c>
      <c r="L6179" s="5" t="s">
        <v>78580</v>
      </c>
      <c r="M6179" s="5" t="s">
        <v>78580</v>
      </c>
      <c r="N6179" s="5" t="s">
        <v>78583</v>
      </c>
      <c r="O6179" s="5" t="s">
        <v>78584</v>
      </c>
      <c r="P6179" s="5" t="s">
        <v>78585</v>
      </c>
      <c r="Q6179" s="5" t="s">
        <v>78586</v>
      </c>
      <c r="R6179" s="5" t="s">
        <v>78587</v>
      </c>
      <c r="S6179" s="4"/>
      <c r="T6179" s="4" t="s">
        <v>76268</v>
      </c>
      <c r="U6179" s="9">
        <v>32466</v>
      </c>
    </row>
    <row r="6180" spans="1:21" s="1" customFormat="1">
      <c r="A6180" s="4">
        <v>6179</v>
      </c>
      <c r="B6180" s="2" t="s">
        <v>8118</v>
      </c>
      <c r="C6180" s="4" t="s">
        <v>76255</v>
      </c>
      <c r="D6180" s="4" t="s">
        <v>78588</v>
      </c>
      <c r="E6180" s="6" t="s">
        <v>78589</v>
      </c>
      <c r="F6180" s="5" t="s">
        <v>78590</v>
      </c>
      <c r="G6180" s="5" t="s">
        <v>78591</v>
      </c>
      <c r="H6180" s="5" t="s">
        <v>78592</v>
      </c>
      <c r="I6180" s="5" t="s">
        <v>78593</v>
      </c>
      <c r="J6180" s="5" t="s">
        <v>78594</v>
      </c>
      <c r="K6180" s="5" t="s">
        <v>78595</v>
      </c>
      <c r="L6180" s="5" t="s">
        <v>78596</v>
      </c>
      <c r="M6180" s="5" t="s">
        <v>78597</v>
      </c>
      <c r="N6180" s="5" t="s">
        <v>78598</v>
      </c>
      <c r="O6180" s="5" t="s">
        <v>78599</v>
      </c>
      <c r="P6180" s="5" t="s">
        <v>78600</v>
      </c>
      <c r="Q6180" s="5" t="s">
        <v>78601</v>
      </c>
      <c r="R6180" s="5" t="s">
        <v>78602</v>
      </c>
      <c r="S6180" s="4"/>
      <c r="T6180" s="4" t="s">
        <v>76268</v>
      </c>
      <c r="U6180" s="9">
        <v>32476</v>
      </c>
    </row>
    <row r="6181" spans="1:21" s="1" customFormat="1">
      <c r="A6181" s="4">
        <v>6180</v>
      </c>
      <c r="B6181" s="2" t="s">
        <v>8118</v>
      </c>
      <c r="C6181" s="4" t="s">
        <v>76255</v>
      </c>
      <c r="D6181" s="4" t="s">
        <v>78603</v>
      </c>
      <c r="E6181" s="6" t="s">
        <v>78604</v>
      </c>
      <c r="F6181" s="5" t="s">
        <v>78603</v>
      </c>
      <c r="G6181" s="5" t="s">
        <v>78603</v>
      </c>
      <c r="H6181" s="5" t="s">
        <v>78605</v>
      </c>
      <c r="I6181" s="5" t="s">
        <v>78606</v>
      </c>
      <c r="J6181" s="5" t="s">
        <v>78607</v>
      </c>
      <c r="K6181" s="5" t="s">
        <v>78607</v>
      </c>
      <c r="L6181" s="5" t="s">
        <v>78607</v>
      </c>
      <c r="M6181" s="5" t="s">
        <v>78607</v>
      </c>
      <c r="N6181" s="5" t="s">
        <v>78608</v>
      </c>
      <c r="O6181" s="5" t="s">
        <v>78609</v>
      </c>
      <c r="P6181" s="5" t="s">
        <v>78610</v>
      </c>
      <c r="Q6181" s="5" t="s">
        <v>78611</v>
      </c>
      <c r="R6181" s="5" t="s">
        <v>78612</v>
      </c>
      <c r="S6181" s="4"/>
      <c r="T6181" s="4" t="s">
        <v>76268</v>
      </c>
      <c r="U6181" s="9">
        <v>32496</v>
      </c>
    </row>
    <row r="6182" spans="1:21" s="1" customFormat="1">
      <c r="A6182" s="4">
        <v>6181</v>
      </c>
      <c r="B6182" s="2" t="s">
        <v>8118</v>
      </c>
      <c r="C6182" s="4" t="s">
        <v>76255</v>
      </c>
      <c r="D6182" s="4" t="s">
        <v>78613</v>
      </c>
      <c r="E6182" s="6" t="s">
        <v>78614</v>
      </c>
      <c r="F6182" s="5" t="s">
        <v>78613</v>
      </c>
      <c r="G6182" s="5" t="s">
        <v>78613</v>
      </c>
      <c r="H6182" s="5" t="s">
        <v>78615</v>
      </c>
      <c r="I6182" s="5" t="s">
        <v>78616</v>
      </c>
      <c r="J6182" s="5" t="s">
        <v>78614</v>
      </c>
      <c r="K6182" s="5" t="s">
        <v>78614</v>
      </c>
      <c r="L6182" s="5" t="s">
        <v>78614</v>
      </c>
      <c r="M6182" s="5" t="s">
        <v>78614</v>
      </c>
      <c r="N6182" s="5" t="s">
        <v>78617</v>
      </c>
      <c r="O6182" s="5" t="s">
        <v>78618</v>
      </c>
      <c r="P6182" s="5" t="s">
        <v>78619</v>
      </c>
      <c r="Q6182" s="5" t="s">
        <v>78620</v>
      </c>
      <c r="R6182" s="5" t="s">
        <v>78621</v>
      </c>
      <c r="S6182" s="4"/>
      <c r="T6182" s="4" t="s">
        <v>76268</v>
      </c>
      <c r="U6182" s="9">
        <v>32551</v>
      </c>
    </row>
    <row r="6183" spans="1:21" s="1" customFormat="1">
      <c r="A6183" s="4">
        <v>6182</v>
      </c>
      <c r="B6183" s="2" t="s">
        <v>8118</v>
      </c>
      <c r="C6183" s="4" t="s">
        <v>76255</v>
      </c>
      <c r="D6183" s="4" t="s">
        <v>78622</v>
      </c>
      <c r="E6183" s="6" t="s">
        <v>78623</v>
      </c>
      <c r="F6183" s="5" t="s">
        <v>78624</v>
      </c>
      <c r="G6183" s="5" t="s">
        <v>78625</v>
      </c>
      <c r="H6183" s="5" t="s">
        <v>78626</v>
      </c>
      <c r="I6183" s="5" t="s">
        <v>78627</v>
      </c>
      <c r="J6183" s="5" t="s">
        <v>78628</v>
      </c>
      <c r="K6183" s="5" t="s">
        <v>78623</v>
      </c>
      <c r="L6183" s="5" t="s">
        <v>78623</v>
      </c>
      <c r="M6183" s="5" t="s">
        <v>78623</v>
      </c>
      <c r="N6183" s="5" t="s">
        <v>78629</v>
      </c>
      <c r="O6183" s="5" t="s">
        <v>78630</v>
      </c>
      <c r="P6183" s="5" t="s">
        <v>78631</v>
      </c>
      <c r="Q6183" s="5" t="s">
        <v>78632</v>
      </c>
      <c r="R6183" s="5" t="s">
        <v>78633</v>
      </c>
      <c r="S6183" s="4"/>
      <c r="T6183" s="4" t="s">
        <v>76268</v>
      </c>
      <c r="U6183" s="9">
        <v>32571</v>
      </c>
    </row>
    <row r="6184" spans="1:21" s="1" customFormat="1">
      <c r="A6184" s="4">
        <v>6183</v>
      </c>
      <c r="B6184" s="2" t="s">
        <v>8118</v>
      </c>
      <c r="C6184" s="4" t="s">
        <v>76255</v>
      </c>
      <c r="D6184" s="4" t="s">
        <v>78634</v>
      </c>
      <c r="E6184" s="6" t="s">
        <v>78635</v>
      </c>
      <c r="F6184" s="5" t="s">
        <v>78636</v>
      </c>
      <c r="G6184" s="5" t="s">
        <v>78634</v>
      </c>
      <c r="H6184" s="5" t="s">
        <v>78637</v>
      </c>
      <c r="I6184" s="5" t="s">
        <v>78638</v>
      </c>
      <c r="J6184" s="5" t="s">
        <v>78635</v>
      </c>
      <c r="K6184" s="5" t="s">
        <v>78635</v>
      </c>
      <c r="L6184" s="5" t="s">
        <v>78635</v>
      </c>
      <c r="M6184" s="5" t="s">
        <v>78635</v>
      </c>
      <c r="N6184" s="5" t="s">
        <v>78639</v>
      </c>
      <c r="O6184" s="5" t="s">
        <v>78640</v>
      </c>
      <c r="P6184" s="5" t="s">
        <v>78641</v>
      </c>
      <c r="Q6184" s="5" t="s">
        <v>78642</v>
      </c>
      <c r="R6184" s="5" t="s">
        <v>78643</v>
      </c>
      <c r="S6184" s="4"/>
      <c r="T6184" s="4" t="s">
        <v>76268</v>
      </c>
      <c r="U6184" s="9">
        <v>32581</v>
      </c>
    </row>
    <row r="6185" spans="1:21" s="1" customFormat="1">
      <c r="A6185" s="4">
        <v>6184</v>
      </c>
      <c r="B6185" s="2" t="s">
        <v>8118</v>
      </c>
      <c r="C6185" s="4" t="s">
        <v>76255</v>
      </c>
      <c r="D6185" s="4" t="s">
        <v>78644</v>
      </c>
      <c r="E6185" s="6" t="s">
        <v>78645</v>
      </c>
      <c r="F6185" s="5" t="s">
        <v>78644</v>
      </c>
      <c r="G6185" s="5" t="s">
        <v>78646</v>
      </c>
      <c r="H6185" s="5" t="s">
        <v>78647</v>
      </c>
      <c r="I6185" s="5" t="s">
        <v>78645</v>
      </c>
      <c r="J6185" s="5" t="s">
        <v>78645</v>
      </c>
      <c r="K6185" s="5" t="s">
        <v>78645</v>
      </c>
      <c r="L6185" s="5" t="s">
        <v>78645</v>
      </c>
      <c r="M6185" s="5" t="s">
        <v>78645</v>
      </c>
      <c r="N6185" s="5" t="s">
        <v>78648</v>
      </c>
      <c r="O6185" s="5" t="s">
        <v>78649</v>
      </c>
      <c r="P6185" s="5" t="s">
        <v>78650</v>
      </c>
      <c r="Q6185" s="5" t="s">
        <v>78651</v>
      </c>
      <c r="R6185" s="5" t="s">
        <v>78652</v>
      </c>
      <c r="S6185" s="4"/>
      <c r="T6185" s="4" t="s">
        <v>76268</v>
      </c>
      <c r="U6185" s="9">
        <v>32596</v>
      </c>
    </row>
    <row r="6186" spans="1:21" s="1" customFormat="1">
      <c r="A6186" s="4">
        <v>6185</v>
      </c>
      <c r="B6186" s="2" t="s">
        <v>8118</v>
      </c>
      <c r="C6186" s="4" t="s">
        <v>76255</v>
      </c>
      <c r="D6186" s="4" t="s">
        <v>78653</v>
      </c>
      <c r="E6186" s="6" t="s">
        <v>78654</v>
      </c>
      <c r="F6186" s="5" t="s">
        <v>78655</v>
      </c>
      <c r="G6186" s="5" t="s">
        <v>78656</v>
      </c>
      <c r="H6186" s="5" t="s">
        <v>78657</v>
      </c>
      <c r="I6186" s="5" t="s">
        <v>78654</v>
      </c>
      <c r="J6186" s="5" t="s">
        <v>78654</v>
      </c>
      <c r="K6186" s="5" t="s">
        <v>78654</v>
      </c>
      <c r="L6186" s="5" t="s">
        <v>78654</v>
      </c>
      <c r="M6186" s="5" t="s">
        <v>78654</v>
      </c>
      <c r="N6186" s="5" t="s">
        <v>78658</v>
      </c>
      <c r="O6186" s="5" t="s">
        <v>78659</v>
      </c>
      <c r="P6186" s="5" t="s">
        <v>78660</v>
      </c>
      <c r="Q6186" s="5" t="s">
        <v>78661</v>
      </c>
      <c r="R6186" s="5" t="s">
        <v>78662</v>
      </c>
      <c r="S6186" s="4"/>
      <c r="T6186" s="4" t="s">
        <v>76268</v>
      </c>
      <c r="U6186" s="9">
        <v>32616</v>
      </c>
    </row>
    <row r="6187" spans="1:21" s="1" customFormat="1">
      <c r="A6187" s="4">
        <v>6186</v>
      </c>
      <c r="B6187" s="2" t="s">
        <v>8118</v>
      </c>
      <c r="C6187" s="4" t="s">
        <v>76255</v>
      </c>
      <c r="D6187" s="4" t="s">
        <v>78663</v>
      </c>
      <c r="E6187" s="6" t="s">
        <v>78664</v>
      </c>
      <c r="F6187" s="5" t="s">
        <v>78665</v>
      </c>
      <c r="G6187" s="5" t="s">
        <v>78663</v>
      </c>
      <c r="H6187" s="5" t="s">
        <v>78666</v>
      </c>
      <c r="I6187" s="5" t="s">
        <v>78664</v>
      </c>
      <c r="J6187" s="5" t="s">
        <v>78664</v>
      </c>
      <c r="K6187" s="5" t="s">
        <v>78664</v>
      </c>
      <c r="L6187" s="5" t="s">
        <v>78664</v>
      </c>
      <c r="M6187" s="5" t="s">
        <v>78664</v>
      </c>
      <c r="N6187" s="5" t="s">
        <v>78667</v>
      </c>
      <c r="O6187" s="5" t="s">
        <v>78668</v>
      </c>
      <c r="P6187" s="5" t="s">
        <v>78669</v>
      </c>
      <c r="Q6187" s="5" t="s">
        <v>78670</v>
      </c>
      <c r="R6187" s="5" t="s">
        <v>78671</v>
      </c>
      <c r="S6187" s="4"/>
      <c r="T6187" s="4" t="s">
        <v>76268</v>
      </c>
      <c r="U6187" s="9">
        <v>32626</v>
      </c>
    </row>
    <row r="6188" spans="1:21" s="1" customFormat="1">
      <c r="A6188" s="4">
        <v>6187</v>
      </c>
      <c r="B6188" s="2" t="s">
        <v>8118</v>
      </c>
      <c r="C6188" s="4" t="s">
        <v>76255</v>
      </c>
      <c r="D6188" s="4" t="s">
        <v>78672</v>
      </c>
      <c r="E6188" s="6" t="s">
        <v>78673</v>
      </c>
      <c r="F6188" s="5" t="s">
        <v>78674</v>
      </c>
      <c r="G6188" s="5" t="s">
        <v>78672</v>
      </c>
      <c r="H6188" s="5" t="s">
        <v>78675</v>
      </c>
      <c r="I6188" s="5" t="s">
        <v>78673</v>
      </c>
      <c r="J6188" s="5" t="s">
        <v>78673</v>
      </c>
      <c r="K6188" s="5" t="s">
        <v>78673</v>
      </c>
      <c r="L6188" s="5" t="s">
        <v>78673</v>
      </c>
      <c r="M6188" s="5" t="s">
        <v>78673</v>
      </c>
      <c r="N6188" s="5" t="s">
        <v>78676</v>
      </c>
      <c r="O6188" s="5" t="s">
        <v>78677</v>
      </c>
      <c r="P6188" s="5" t="s">
        <v>78678</v>
      </c>
      <c r="Q6188" s="5" t="s">
        <v>78679</v>
      </c>
      <c r="R6188" s="5" t="s">
        <v>78680</v>
      </c>
      <c r="S6188" s="4"/>
      <c r="T6188" s="4" t="s">
        <v>76268</v>
      </c>
      <c r="U6188" s="9">
        <v>32681</v>
      </c>
    </row>
    <row r="6189" spans="1:21" s="1" customFormat="1">
      <c r="A6189" s="4">
        <v>6188</v>
      </c>
      <c r="B6189" s="2" t="s">
        <v>8118</v>
      </c>
      <c r="C6189" s="4" t="s">
        <v>76255</v>
      </c>
      <c r="D6189" s="4" t="s">
        <v>78681</v>
      </c>
      <c r="E6189" s="6" t="s">
        <v>78682</v>
      </c>
      <c r="F6189" s="5" t="s">
        <v>78683</v>
      </c>
      <c r="G6189" s="5" t="s">
        <v>78684</v>
      </c>
      <c r="H6189" s="5" t="s">
        <v>78685</v>
      </c>
      <c r="I6189" s="5" t="s">
        <v>78682</v>
      </c>
      <c r="J6189" s="5" t="s">
        <v>78682</v>
      </c>
      <c r="K6189" s="5" t="s">
        <v>78682</v>
      </c>
      <c r="L6189" s="5" t="s">
        <v>78682</v>
      </c>
      <c r="M6189" s="5" t="s">
        <v>78682</v>
      </c>
      <c r="N6189" s="5" t="s">
        <v>78686</v>
      </c>
      <c r="O6189" s="5" t="s">
        <v>78687</v>
      </c>
      <c r="P6189" s="5" t="s">
        <v>78688</v>
      </c>
      <c r="Q6189" s="5" t="s">
        <v>78689</v>
      </c>
      <c r="R6189" s="5" t="s">
        <v>78690</v>
      </c>
      <c r="S6189" s="4"/>
      <c r="T6189" s="4" t="s">
        <v>76268</v>
      </c>
      <c r="U6189" s="9">
        <v>32691</v>
      </c>
    </row>
    <row r="6190" spans="1:21" s="1" customFormat="1">
      <c r="A6190" s="4">
        <v>6189</v>
      </c>
      <c r="B6190" s="2" t="s">
        <v>8118</v>
      </c>
      <c r="C6190" s="4" t="s">
        <v>76255</v>
      </c>
      <c r="D6190" s="4" t="s">
        <v>78691</v>
      </c>
      <c r="E6190" s="6" t="s">
        <v>78692</v>
      </c>
      <c r="F6190" s="5" t="s">
        <v>78693</v>
      </c>
      <c r="G6190" s="5" t="s">
        <v>78694</v>
      </c>
      <c r="H6190" s="5" t="s">
        <v>78695</v>
      </c>
      <c r="I6190" s="5" t="s">
        <v>78692</v>
      </c>
      <c r="J6190" s="5" t="s">
        <v>78692</v>
      </c>
      <c r="K6190" s="5" t="s">
        <v>78692</v>
      </c>
      <c r="L6190" s="5" t="s">
        <v>78692</v>
      </c>
      <c r="M6190" s="5" t="s">
        <v>78692</v>
      </c>
      <c r="N6190" s="5" t="s">
        <v>78696</v>
      </c>
      <c r="O6190" s="5" t="s">
        <v>78697</v>
      </c>
      <c r="P6190" s="5" t="s">
        <v>78698</v>
      </c>
      <c r="Q6190" s="5" t="s">
        <v>78699</v>
      </c>
      <c r="R6190" s="5" t="s">
        <v>78700</v>
      </c>
      <c r="S6190" s="4"/>
      <c r="T6190" s="4" t="s">
        <v>76268</v>
      </c>
      <c r="U6190" s="9">
        <v>32701</v>
      </c>
    </row>
    <row r="6191" spans="1:21" s="1" customFormat="1">
      <c r="A6191" s="4">
        <v>6190</v>
      </c>
      <c r="B6191" s="2" t="s">
        <v>8118</v>
      </c>
      <c r="C6191" s="4" t="s">
        <v>76255</v>
      </c>
      <c r="D6191" s="4" t="s">
        <v>78701</v>
      </c>
      <c r="E6191" s="6" t="s">
        <v>78702</v>
      </c>
      <c r="F6191" s="5" t="s">
        <v>78703</v>
      </c>
      <c r="G6191" s="5" t="s">
        <v>78704</v>
      </c>
      <c r="H6191" s="5" t="s">
        <v>78705</v>
      </c>
      <c r="I6191" s="5" t="s">
        <v>78702</v>
      </c>
      <c r="J6191" s="5" t="s">
        <v>78702</v>
      </c>
      <c r="K6191" s="5" t="s">
        <v>78702</v>
      </c>
      <c r="L6191" s="5" t="s">
        <v>78702</v>
      </c>
      <c r="M6191" s="5" t="s">
        <v>78702</v>
      </c>
      <c r="N6191" s="5" t="s">
        <v>78706</v>
      </c>
      <c r="O6191" s="5" t="s">
        <v>78707</v>
      </c>
      <c r="P6191" s="5" t="s">
        <v>78708</v>
      </c>
      <c r="Q6191" s="5" t="s">
        <v>78709</v>
      </c>
      <c r="R6191" s="5" t="s">
        <v>78710</v>
      </c>
      <c r="S6191" s="4"/>
      <c r="T6191" s="4" t="s">
        <v>76268</v>
      </c>
      <c r="U6191" s="9">
        <v>32771</v>
      </c>
    </row>
    <row r="6192" spans="1:21" s="1" customFormat="1">
      <c r="A6192" s="4">
        <v>6191</v>
      </c>
      <c r="B6192" s="2" t="s">
        <v>8118</v>
      </c>
      <c r="C6192" s="4" t="s">
        <v>76255</v>
      </c>
      <c r="D6192" s="4" t="s">
        <v>78711</v>
      </c>
      <c r="E6192" s="6" t="s">
        <v>78712</v>
      </c>
      <c r="F6192" s="5" t="s">
        <v>78713</v>
      </c>
      <c r="G6192" s="5" t="s">
        <v>78711</v>
      </c>
      <c r="H6192" s="5" t="s">
        <v>78714</v>
      </c>
      <c r="I6192" s="5" t="s">
        <v>78712</v>
      </c>
      <c r="J6192" s="5" t="s">
        <v>78712</v>
      </c>
      <c r="K6192" s="5" t="s">
        <v>78712</v>
      </c>
      <c r="L6192" s="5" t="s">
        <v>78712</v>
      </c>
      <c r="M6192" s="5" t="s">
        <v>78712</v>
      </c>
      <c r="N6192" s="5" t="s">
        <v>78715</v>
      </c>
      <c r="O6192" s="5" t="s">
        <v>78716</v>
      </c>
      <c r="P6192" s="5" t="s">
        <v>78717</v>
      </c>
      <c r="Q6192" s="5" t="s">
        <v>78718</v>
      </c>
      <c r="R6192" s="5" t="s">
        <v>78719</v>
      </c>
      <c r="S6192" s="4"/>
      <c r="T6192" s="4" t="s">
        <v>76268</v>
      </c>
      <c r="U6192" s="9">
        <v>33006</v>
      </c>
    </row>
    <row r="6193" spans="1:21" s="1" customFormat="1">
      <c r="A6193" s="4">
        <v>6192</v>
      </c>
      <c r="B6193" s="2" t="s">
        <v>8118</v>
      </c>
      <c r="C6193" s="4" t="s">
        <v>76255</v>
      </c>
      <c r="D6193" s="4" t="s">
        <v>78720</v>
      </c>
      <c r="E6193" s="6" t="s">
        <v>78721</v>
      </c>
      <c r="F6193" s="5" t="s">
        <v>78722</v>
      </c>
      <c r="G6193" s="5" t="s">
        <v>78723</v>
      </c>
      <c r="H6193" s="5" t="s">
        <v>78724</v>
      </c>
      <c r="I6193" s="5" t="s">
        <v>78721</v>
      </c>
      <c r="J6193" s="5" t="s">
        <v>78721</v>
      </c>
      <c r="K6193" s="5" t="s">
        <v>78721</v>
      </c>
      <c r="L6193" s="5" t="s">
        <v>78721</v>
      </c>
      <c r="M6193" s="5" t="s">
        <v>78721</v>
      </c>
      <c r="N6193" s="5" t="s">
        <v>78725</v>
      </c>
      <c r="O6193" s="5" t="s">
        <v>78726</v>
      </c>
      <c r="P6193" s="5" t="s">
        <v>78727</v>
      </c>
      <c r="Q6193" s="5" t="s">
        <v>78728</v>
      </c>
      <c r="R6193" s="5" t="s">
        <v>78729</v>
      </c>
      <c r="S6193" s="4"/>
      <c r="T6193" s="4" t="s">
        <v>76268</v>
      </c>
      <c r="U6193" s="9">
        <v>33026</v>
      </c>
    </row>
    <row r="6194" spans="1:21" s="1" customFormat="1">
      <c r="A6194" s="4">
        <v>6193</v>
      </c>
      <c r="B6194" s="2" t="s">
        <v>8118</v>
      </c>
      <c r="C6194" s="4" t="s">
        <v>76255</v>
      </c>
      <c r="D6194" s="4" t="s">
        <v>78730</v>
      </c>
      <c r="E6194" s="6" t="s">
        <v>78731</v>
      </c>
      <c r="F6194" s="5" t="s">
        <v>78732</v>
      </c>
      <c r="G6194" s="5" t="s">
        <v>78733</v>
      </c>
      <c r="H6194" s="5" t="s">
        <v>78734</v>
      </c>
      <c r="I6194" s="5" t="s">
        <v>78731</v>
      </c>
      <c r="J6194" s="5" t="s">
        <v>78731</v>
      </c>
      <c r="K6194" s="5" t="s">
        <v>78731</v>
      </c>
      <c r="L6194" s="5" t="s">
        <v>78731</v>
      </c>
      <c r="M6194" s="5" t="s">
        <v>78731</v>
      </c>
      <c r="N6194" s="5" t="s">
        <v>78735</v>
      </c>
      <c r="O6194" s="5" t="s">
        <v>78736</v>
      </c>
      <c r="P6194" s="5" t="s">
        <v>78737</v>
      </c>
      <c r="Q6194" s="5" t="s">
        <v>78738</v>
      </c>
      <c r="R6194" s="5" t="s">
        <v>78739</v>
      </c>
      <c r="S6194" s="4"/>
      <c r="T6194" s="4" t="s">
        <v>76268</v>
      </c>
      <c r="U6194" s="9">
        <v>33071</v>
      </c>
    </row>
    <row r="6195" spans="1:21" s="1" customFormat="1">
      <c r="A6195" s="4">
        <v>6194</v>
      </c>
      <c r="B6195" s="2" t="s">
        <v>8118</v>
      </c>
      <c r="C6195" s="4" t="s">
        <v>76255</v>
      </c>
      <c r="D6195" s="4" t="s">
        <v>67099</v>
      </c>
      <c r="E6195" s="6" t="s">
        <v>78740</v>
      </c>
      <c r="F6195" s="5" t="s">
        <v>67099</v>
      </c>
      <c r="G6195" s="5" t="s">
        <v>67099</v>
      </c>
      <c r="H6195" s="5" t="s">
        <v>67101</v>
      </c>
      <c r="I6195" s="5" t="s">
        <v>67102</v>
      </c>
      <c r="J6195" s="5" t="s">
        <v>67100</v>
      </c>
      <c r="K6195" s="5" t="s">
        <v>67100</v>
      </c>
      <c r="L6195" s="5" t="s">
        <v>67100</v>
      </c>
      <c r="M6195" s="5" t="s">
        <v>67100</v>
      </c>
      <c r="N6195" s="5" t="s">
        <v>64935</v>
      </c>
      <c r="O6195" s="5" t="s">
        <v>67103</v>
      </c>
      <c r="P6195" s="5" t="s">
        <v>67104</v>
      </c>
      <c r="Q6195" s="5" t="s">
        <v>78741</v>
      </c>
      <c r="R6195" s="5" t="s">
        <v>67106</v>
      </c>
      <c r="S6195" s="4"/>
      <c r="T6195" s="4" t="s">
        <v>76268</v>
      </c>
      <c r="U6195" s="9">
        <v>33086</v>
      </c>
    </row>
    <row r="6196" spans="1:21" s="1" customFormat="1">
      <c r="A6196" s="4">
        <v>6195</v>
      </c>
      <c r="B6196" s="2" t="s">
        <v>8118</v>
      </c>
      <c r="C6196" s="4" t="s">
        <v>76255</v>
      </c>
      <c r="D6196" s="4" t="s">
        <v>67772</v>
      </c>
      <c r="E6196" s="6" t="s">
        <v>67773</v>
      </c>
      <c r="F6196" s="5" t="s">
        <v>67772</v>
      </c>
      <c r="G6196" s="5" t="s">
        <v>67772</v>
      </c>
      <c r="H6196" s="5" t="s">
        <v>67774</v>
      </c>
      <c r="I6196" s="5" t="s">
        <v>67773</v>
      </c>
      <c r="J6196" s="5" t="s">
        <v>67773</v>
      </c>
      <c r="K6196" s="5" t="s">
        <v>67773</v>
      </c>
      <c r="L6196" s="5" t="s">
        <v>67773</v>
      </c>
      <c r="M6196" s="5" t="s">
        <v>67773</v>
      </c>
      <c r="N6196" s="5" t="s">
        <v>67775</v>
      </c>
      <c r="O6196" s="5" t="s">
        <v>67776</v>
      </c>
      <c r="P6196" s="5" t="s">
        <v>67777</v>
      </c>
      <c r="Q6196" s="5" t="s">
        <v>78742</v>
      </c>
      <c r="R6196" s="5" t="s">
        <v>67779</v>
      </c>
      <c r="S6196" s="4"/>
      <c r="T6196" s="4" t="s">
        <v>76268</v>
      </c>
      <c r="U6196" s="9">
        <v>33136</v>
      </c>
    </row>
    <row r="6197" spans="1:21" s="1" customFormat="1">
      <c r="A6197" s="4">
        <v>6196</v>
      </c>
      <c r="B6197" s="2" t="s">
        <v>8118</v>
      </c>
      <c r="C6197" s="4" t="s">
        <v>76255</v>
      </c>
      <c r="D6197" s="4" t="s">
        <v>78743</v>
      </c>
      <c r="E6197" s="6" t="s">
        <v>78744</v>
      </c>
      <c r="F6197" s="5" t="s">
        <v>78743</v>
      </c>
      <c r="G6197" s="5" t="s">
        <v>78743</v>
      </c>
      <c r="H6197" s="5" t="s">
        <v>78745</v>
      </c>
      <c r="I6197" s="5" t="s">
        <v>78744</v>
      </c>
      <c r="J6197" s="5" t="s">
        <v>78744</v>
      </c>
      <c r="K6197" s="5" t="s">
        <v>78744</v>
      </c>
      <c r="L6197" s="5" t="s">
        <v>78744</v>
      </c>
      <c r="M6197" s="5" t="s">
        <v>78744</v>
      </c>
      <c r="N6197" s="5" t="s">
        <v>78746</v>
      </c>
      <c r="O6197" s="5" t="s">
        <v>78747</v>
      </c>
      <c r="P6197" s="5" t="s">
        <v>78748</v>
      </c>
      <c r="Q6197" s="5" t="s">
        <v>78749</v>
      </c>
      <c r="R6197" s="5" t="s">
        <v>78750</v>
      </c>
      <c r="S6197" s="4"/>
      <c r="T6197" s="4" t="s">
        <v>76268</v>
      </c>
      <c r="U6197" s="9">
        <v>33146</v>
      </c>
    </row>
    <row r="6198" spans="1:21" s="1" customFormat="1">
      <c r="A6198" s="4">
        <v>6197</v>
      </c>
      <c r="B6198" s="2" t="s">
        <v>8118</v>
      </c>
      <c r="C6198" s="4" t="s">
        <v>76255</v>
      </c>
      <c r="D6198" s="4" t="s">
        <v>78751</v>
      </c>
      <c r="E6198" s="6" t="s">
        <v>78752</v>
      </c>
      <c r="F6198" s="5" t="s">
        <v>78751</v>
      </c>
      <c r="G6198" s="5" t="s">
        <v>78751</v>
      </c>
      <c r="H6198" s="5" t="s">
        <v>78753</v>
      </c>
      <c r="I6198" s="5" t="s">
        <v>78752</v>
      </c>
      <c r="J6198" s="5" t="s">
        <v>78752</v>
      </c>
      <c r="K6198" s="5" t="s">
        <v>78752</v>
      </c>
      <c r="L6198" s="5" t="s">
        <v>78752</v>
      </c>
      <c r="M6198" s="5" t="s">
        <v>78752</v>
      </c>
      <c r="N6198" s="5" t="s">
        <v>78754</v>
      </c>
      <c r="O6198" s="5" t="s">
        <v>78755</v>
      </c>
      <c r="P6198" s="5" t="s">
        <v>78756</v>
      </c>
      <c r="Q6198" s="5" t="s">
        <v>78757</v>
      </c>
      <c r="R6198" s="5" t="s">
        <v>78758</v>
      </c>
      <c r="S6198" s="4"/>
      <c r="T6198" s="4" t="s">
        <v>76268</v>
      </c>
      <c r="U6198" s="9">
        <v>33166</v>
      </c>
    </row>
    <row r="6199" spans="1:21" s="1" customFormat="1">
      <c r="A6199" s="4">
        <v>6198</v>
      </c>
      <c r="B6199" s="2" t="s">
        <v>8118</v>
      </c>
      <c r="C6199" s="4" t="s">
        <v>76255</v>
      </c>
      <c r="D6199" s="4" t="s">
        <v>78759</v>
      </c>
      <c r="E6199" s="6" t="s">
        <v>78760</v>
      </c>
      <c r="F6199" s="5" t="s">
        <v>78759</v>
      </c>
      <c r="G6199" s="5" t="s">
        <v>78759</v>
      </c>
      <c r="H6199" s="5" t="s">
        <v>78761</v>
      </c>
      <c r="I6199" s="5" t="s">
        <v>78762</v>
      </c>
      <c r="J6199" s="5" t="s">
        <v>78762</v>
      </c>
      <c r="K6199" s="5" t="s">
        <v>78762</v>
      </c>
      <c r="L6199" s="5" t="s">
        <v>78762</v>
      </c>
      <c r="M6199" s="5" t="s">
        <v>78762</v>
      </c>
      <c r="N6199" s="5" t="s">
        <v>78763</v>
      </c>
      <c r="O6199" s="5" t="s">
        <v>78764</v>
      </c>
      <c r="P6199" s="5" t="s">
        <v>78765</v>
      </c>
      <c r="Q6199" s="5" t="s">
        <v>78766</v>
      </c>
      <c r="R6199" s="5" t="s">
        <v>78767</v>
      </c>
      <c r="S6199" s="4"/>
      <c r="T6199" s="4" t="s">
        <v>76268</v>
      </c>
      <c r="U6199" s="9">
        <v>33176</v>
      </c>
    </row>
    <row r="6200" spans="1:21" s="1" customFormat="1">
      <c r="A6200" s="4">
        <v>6199</v>
      </c>
      <c r="B6200" s="2" t="s">
        <v>8118</v>
      </c>
      <c r="C6200" s="4" t="s">
        <v>76255</v>
      </c>
      <c r="D6200" s="4" t="s">
        <v>78768</v>
      </c>
      <c r="E6200" s="6" t="s">
        <v>78769</v>
      </c>
      <c r="F6200" s="5" t="s">
        <v>78770</v>
      </c>
      <c r="G6200" s="5" t="s">
        <v>78768</v>
      </c>
      <c r="H6200" s="5" t="s">
        <v>78771</v>
      </c>
      <c r="I6200" s="5" t="s">
        <v>78769</v>
      </c>
      <c r="J6200" s="5" t="s">
        <v>78769</v>
      </c>
      <c r="K6200" s="5" t="s">
        <v>78769</v>
      </c>
      <c r="L6200" s="5" t="s">
        <v>78769</v>
      </c>
      <c r="M6200" s="5" t="s">
        <v>78769</v>
      </c>
      <c r="N6200" s="5" t="s">
        <v>78772</v>
      </c>
      <c r="O6200" s="5" t="s">
        <v>78773</v>
      </c>
      <c r="P6200" s="5" t="s">
        <v>78774</v>
      </c>
      <c r="Q6200" s="5" t="s">
        <v>78775</v>
      </c>
      <c r="R6200" s="5" t="s">
        <v>78776</v>
      </c>
      <c r="S6200" s="4"/>
      <c r="T6200" s="4" t="s">
        <v>76268</v>
      </c>
      <c r="U6200" s="9">
        <v>33186</v>
      </c>
    </row>
    <row r="6201" spans="1:21" s="1" customFormat="1">
      <c r="A6201" s="4">
        <v>6200</v>
      </c>
      <c r="B6201" s="2" t="s">
        <v>8118</v>
      </c>
      <c r="C6201" s="4" t="s">
        <v>76255</v>
      </c>
      <c r="D6201" s="4" t="s">
        <v>78777</v>
      </c>
      <c r="E6201" s="6" t="s">
        <v>78778</v>
      </c>
      <c r="F6201" s="5" t="s">
        <v>78779</v>
      </c>
      <c r="G6201" s="5" t="s">
        <v>78780</v>
      </c>
      <c r="H6201" s="5" t="s">
        <v>78781</v>
      </c>
      <c r="I6201" s="5" t="s">
        <v>78778</v>
      </c>
      <c r="J6201" s="5" t="s">
        <v>78778</v>
      </c>
      <c r="K6201" s="5" t="s">
        <v>78778</v>
      </c>
      <c r="L6201" s="5" t="s">
        <v>78778</v>
      </c>
      <c r="M6201" s="5" t="s">
        <v>78778</v>
      </c>
      <c r="N6201" s="5" t="s">
        <v>78782</v>
      </c>
      <c r="O6201" s="5" t="s">
        <v>78783</v>
      </c>
      <c r="P6201" s="5" t="s">
        <v>78784</v>
      </c>
      <c r="Q6201" s="5" t="s">
        <v>78785</v>
      </c>
      <c r="R6201" s="5" t="s">
        <v>78786</v>
      </c>
      <c r="S6201" s="4"/>
      <c r="T6201" s="4" t="s">
        <v>76268</v>
      </c>
      <c r="U6201" s="9">
        <v>33201</v>
      </c>
    </row>
    <row r="6202" spans="1:21" s="1" customFormat="1">
      <c r="A6202" s="4">
        <v>6201</v>
      </c>
      <c r="B6202" s="2" t="s">
        <v>8118</v>
      </c>
      <c r="C6202" s="4" t="s">
        <v>76255</v>
      </c>
      <c r="D6202" s="4" t="s">
        <v>78787</v>
      </c>
      <c r="E6202" s="6" t="s">
        <v>78788</v>
      </c>
      <c r="F6202" s="5" t="s">
        <v>78787</v>
      </c>
      <c r="G6202" s="5" t="s">
        <v>78787</v>
      </c>
      <c r="H6202" s="5" t="s">
        <v>78789</v>
      </c>
      <c r="I6202" s="5" t="s">
        <v>78788</v>
      </c>
      <c r="J6202" s="5" t="s">
        <v>78788</v>
      </c>
      <c r="K6202" s="5" t="s">
        <v>78788</v>
      </c>
      <c r="L6202" s="5" t="s">
        <v>78788</v>
      </c>
      <c r="M6202" s="5" t="s">
        <v>78788</v>
      </c>
      <c r="N6202" s="5" t="s">
        <v>78790</v>
      </c>
      <c r="O6202" s="5" t="s">
        <v>78791</v>
      </c>
      <c r="P6202" s="5" t="s">
        <v>78792</v>
      </c>
      <c r="Q6202" s="5" t="s">
        <v>78793</v>
      </c>
      <c r="R6202" s="5" t="s">
        <v>78794</v>
      </c>
      <c r="S6202" s="4"/>
      <c r="T6202" s="4" t="s">
        <v>76268</v>
      </c>
      <c r="U6202" s="9">
        <v>33206</v>
      </c>
    </row>
    <row r="6203" spans="1:21" s="1" customFormat="1">
      <c r="A6203" s="4">
        <v>6202</v>
      </c>
      <c r="B6203" s="2" t="s">
        <v>8118</v>
      </c>
      <c r="C6203" s="4" t="s">
        <v>76255</v>
      </c>
      <c r="D6203" s="4" t="s">
        <v>78795</v>
      </c>
      <c r="E6203" s="6" t="s">
        <v>78796</v>
      </c>
      <c r="F6203" s="5" t="s">
        <v>78795</v>
      </c>
      <c r="G6203" s="5" t="s">
        <v>78795</v>
      </c>
      <c r="H6203" s="5" t="s">
        <v>78797</v>
      </c>
      <c r="I6203" s="5" t="s">
        <v>78796</v>
      </c>
      <c r="J6203" s="5" t="s">
        <v>78798</v>
      </c>
      <c r="K6203" s="5" t="s">
        <v>78796</v>
      </c>
      <c r="L6203" s="5" t="s">
        <v>78796</v>
      </c>
      <c r="M6203" s="5" t="s">
        <v>78796</v>
      </c>
      <c r="N6203" s="5" t="s">
        <v>78799</v>
      </c>
      <c r="O6203" s="5" t="s">
        <v>78800</v>
      </c>
      <c r="P6203" s="5" t="s">
        <v>78801</v>
      </c>
      <c r="Q6203" s="5" t="s">
        <v>78802</v>
      </c>
      <c r="R6203" s="5" t="s">
        <v>78803</v>
      </c>
      <c r="S6203" s="4"/>
      <c r="T6203" s="4" t="s">
        <v>76268</v>
      </c>
      <c r="U6203" s="9">
        <v>33226</v>
      </c>
    </row>
    <row r="6204" spans="1:21" s="1" customFormat="1">
      <c r="A6204" s="4">
        <v>6203</v>
      </c>
      <c r="B6204" s="2" t="s">
        <v>8118</v>
      </c>
      <c r="C6204" s="4" t="s">
        <v>76255</v>
      </c>
      <c r="D6204" s="4" t="s">
        <v>78804</v>
      </c>
      <c r="E6204" s="6" t="s">
        <v>78805</v>
      </c>
      <c r="F6204" s="5" t="s">
        <v>78804</v>
      </c>
      <c r="G6204" s="5" t="s">
        <v>78804</v>
      </c>
      <c r="H6204" s="5" t="s">
        <v>78806</v>
      </c>
      <c r="I6204" s="5" t="s">
        <v>78805</v>
      </c>
      <c r="J6204" s="5" t="s">
        <v>78805</v>
      </c>
      <c r="K6204" s="5" t="s">
        <v>78805</v>
      </c>
      <c r="L6204" s="5" t="s">
        <v>78805</v>
      </c>
      <c r="M6204" s="5" t="s">
        <v>78805</v>
      </c>
      <c r="N6204" s="5" t="s">
        <v>78807</v>
      </c>
      <c r="O6204" s="5" t="s">
        <v>78808</v>
      </c>
      <c r="P6204" s="5" t="s">
        <v>78809</v>
      </c>
      <c r="Q6204" s="5" t="s">
        <v>78810</v>
      </c>
      <c r="R6204" s="5" t="s">
        <v>78811</v>
      </c>
      <c r="S6204" s="4"/>
      <c r="T6204" s="4" t="s">
        <v>76268</v>
      </c>
      <c r="U6204" s="9">
        <v>33231</v>
      </c>
    </row>
    <row r="6205" spans="1:21" s="1" customFormat="1">
      <c r="A6205" s="4">
        <v>6204</v>
      </c>
      <c r="B6205" s="2" t="s">
        <v>8118</v>
      </c>
      <c r="C6205" s="4" t="s">
        <v>76255</v>
      </c>
      <c r="D6205" s="4" t="s">
        <v>78812</v>
      </c>
      <c r="E6205" s="6" t="s">
        <v>78813</v>
      </c>
      <c r="F6205" s="5" t="s">
        <v>78812</v>
      </c>
      <c r="G6205" s="5" t="s">
        <v>78812</v>
      </c>
      <c r="H6205" s="5" t="s">
        <v>78814</v>
      </c>
      <c r="I6205" s="5" t="s">
        <v>78813</v>
      </c>
      <c r="J6205" s="5" t="s">
        <v>78815</v>
      </c>
      <c r="K6205" s="5" t="s">
        <v>78813</v>
      </c>
      <c r="L6205" s="5" t="s">
        <v>78813</v>
      </c>
      <c r="M6205" s="5" t="s">
        <v>78813</v>
      </c>
      <c r="N6205" s="5" t="s">
        <v>78816</v>
      </c>
      <c r="O6205" s="5" t="s">
        <v>78817</v>
      </c>
      <c r="P6205" s="5" t="s">
        <v>78818</v>
      </c>
      <c r="Q6205" s="5" t="s">
        <v>78819</v>
      </c>
      <c r="R6205" s="5" t="s">
        <v>78820</v>
      </c>
      <c r="S6205" s="4"/>
      <c r="T6205" s="4" t="s">
        <v>76268</v>
      </c>
      <c r="U6205" s="9">
        <v>33296</v>
      </c>
    </row>
    <row r="6206" spans="1:21" s="1" customFormat="1">
      <c r="A6206" s="4">
        <v>6205</v>
      </c>
      <c r="B6206" s="2" t="s">
        <v>8118</v>
      </c>
      <c r="C6206" s="4" t="s">
        <v>76255</v>
      </c>
      <c r="D6206" s="4" t="s">
        <v>78821</v>
      </c>
      <c r="E6206" s="6" t="s">
        <v>78822</v>
      </c>
      <c r="F6206" s="5" t="s">
        <v>78821</v>
      </c>
      <c r="G6206" s="5" t="s">
        <v>78821</v>
      </c>
      <c r="H6206" s="5" t="s">
        <v>78823</v>
      </c>
      <c r="I6206" s="5" t="s">
        <v>78822</v>
      </c>
      <c r="J6206" s="5" t="s">
        <v>78822</v>
      </c>
      <c r="K6206" s="5" t="s">
        <v>78822</v>
      </c>
      <c r="L6206" s="5" t="s">
        <v>78822</v>
      </c>
      <c r="M6206" s="5" t="s">
        <v>78822</v>
      </c>
      <c r="N6206" s="5" t="s">
        <v>78824</v>
      </c>
      <c r="O6206" s="5" t="s">
        <v>78825</v>
      </c>
      <c r="P6206" s="5" t="s">
        <v>78826</v>
      </c>
      <c r="Q6206" s="5" t="s">
        <v>78827</v>
      </c>
      <c r="R6206" s="5" t="s">
        <v>78828</v>
      </c>
      <c r="S6206" s="4"/>
      <c r="T6206" s="4" t="s">
        <v>76268</v>
      </c>
      <c r="U6206" s="9">
        <v>33326</v>
      </c>
    </row>
    <row r="6207" spans="1:21" s="1" customFormat="1">
      <c r="A6207" s="4">
        <v>6206</v>
      </c>
      <c r="B6207" s="2" t="s">
        <v>8118</v>
      </c>
      <c r="C6207" s="4" t="s">
        <v>76255</v>
      </c>
      <c r="D6207" s="4" t="s">
        <v>78829</v>
      </c>
      <c r="E6207" s="6" t="s">
        <v>78830</v>
      </c>
      <c r="F6207" s="5" t="s">
        <v>78829</v>
      </c>
      <c r="G6207" s="5" t="s">
        <v>78829</v>
      </c>
      <c r="H6207" s="5" t="s">
        <v>78831</v>
      </c>
      <c r="I6207" s="5" t="s">
        <v>78830</v>
      </c>
      <c r="J6207" s="5" t="s">
        <v>78830</v>
      </c>
      <c r="K6207" s="5" t="s">
        <v>78830</v>
      </c>
      <c r="L6207" s="5" t="s">
        <v>78830</v>
      </c>
      <c r="M6207" s="5" t="s">
        <v>78830</v>
      </c>
      <c r="N6207" s="5" t="s">
        <v>78832</v>
      </c>
      <c r="O6207" s="5" t="s">
        <v>78833</v>
      </c>
      <c r="P6207" s="5" t="s">
        <v>78834</v>
      </c>
      <c r="Q6207" s="5" t="s">
        <v>78835</v>
      </c>
      <c r="R6207" s="5" t="s">
        <v>78836</v>
      </c>
      <c r="S6207" s="4"/>
      <c r="T6207" s="4" t="s">
        <v>76268</v>
      </c>
      <c r="U6207" s="9">
        <v>33336</v>
      </c>
    </row>
    <row r="6208" spans="1:21" s="1" customFormat="1">
      <c r="A6208" s="4">
        <v>6207</v>
      </c>
      <c r="B6208" s="2" t="s">
        <v>8118</v>
      </c>
      <c r="C6208" s="4" t="s">
        <v>76255</v>
      </c>
      <c r="D6208" s="4" t="s">
        <v>78837</v>
      </c>
      <c r="E6208" s="6" t="s">
        <v>78838</v>
      </c>
      <c r="F6208" s="5" t="s">
        <v>78837</v>
      </c>
      <c r="G6208" s="5" t="s">
        <v>78837</v>
      </c>
      <c r="H6208" s="5" t="s">
        <v>78839</v>
      </c>
      <c r="I6208" s="5" t="s">
        <v>78838</v>
      </c>
      <c r="J6208" s="5" t="s">
        <v>78838</v>
      </c>
      <c r="K6208" s="5" t="s">
        <v>78838</v>
      </c>
      <c r="L6208" s="5" t="s">
        <v>78838</v>
      </c>
      <c r="M6208" s="5" t="s">
        <v>78838</v>
      </c>
      <c r="N6208" s="5" t="s">
        <v>78840</v>
      </c>
      <c r="O6208" s="5" t="s">
        <v>78841</v>
      </c>
      <c r="P6208" s="5" t="s">
        <v>78842</v>
      </c>
      <c r="Q6208" s="5" t="s">
        <v>78843</v>
      </c>
      <c r="R6208" s="5" t="s">
        <v>78844</v>
      </c>
      <c r="S6208" s="4"/>
      <c r="T6208" s="4" t="s">
        <v>76268</v>
      </c>
      <c r="U6208" s="9">
        <v>33351</v>
      </c>
    </row>
    <row r="6209" spans="1:21" s="1" customFormat="1">
      <c r="A6209" s="4">
        <v>6208</v>
      </c>
      <c r="B6209" s="2" t="s">
        <v>8118</v>
      </c>
      <c r="C6209" s="4" t="s">
        <v>76255</v>
      </c>
      <c r="D6209" s="4" t="s">
        <v>78845</v>
      </c>
      <c r="E6209" s="6" t="s">
        <v>78846</v>
      </c>
      <c r="F6209" s="5" t="s">
        <v>78847</v>
      </c>
      <c r="G6209" s="5" t="s">
        <v>78848</v>
      </c>
      <c r="H6209" s="5" t="s">
        <v>78849</v>
      </c>
      <c r="I6209" s="5" t="s">
        <v>78846</v>
      </c>
      <c r="J6209" s="5" t="s">
        <v>78846</v>
      </c>
      <c r="K6209" s="5" t="s">
        <v>78846</v>
      </c>
      <c r="L6209" s="5" t="s">
        <v>78846</v>
      </c>
      <c r="M6209" s="5" t="s">
        <v>78846</v>
      </c>
      <c r="N6209" s="5" t="s">
        <v>78850</v>
      </c>
      <c r="O6209" s="5" t="s">
        <v>78851</v>
      </c>
      <c r="P6209" s="5" t="s">
        <v>78852</v>
      </c>
      <c r="Q6209" s="5" t="s">
        <v>78853</v>
      </c>
      <c r="R6209" s="5" t="s">
        <v>78854</v>
      </c>
      <c r="S6209" s="4"/>
      <c r="T6209" s="4" t="s">
        <v>76268</v>
      </c>
      <c r="U6209" s="9">
        <v>33361</v>
      </c>
    </row>
    <row r="6210" spans="1:21" s="1" customFormat="1">
      <c r="A6210" s="4">
        <v>6209</v>
      </c>
      <c r="B6210" s="2" t="s">
        <v>8118</v>
      </c>
      <c r="C6210" s="4" t="s">
        <v>76255</v>
      </c>
      <c r="D6210" s="4" t="s">
        <v>78855</v>
      </c>
      <c r="E6210" s="6" t="s">
        <v>78856</v>
      </c>
      <c r="F6210" s="5" t="s">
        <v>78855</v>
      </c>
      <c r="G6210" s="5" t="s">
        <v>78857</v>
      </c>
      <c r="H6210" s="5" t="s">
        <v>78858</v>
      </c>
      <c r="I6210" s="5" t="s">
        <v>78856</v>
      </c>
      <c r="J6210" s="5" t="s">
        <v>78856</v>
      </c>
      <c r="K6210" s="5" t="s">
        <v>78856</v>
      </c>
      <c r="L6210" s="5" t="s">
        <v>78856</v>
      </c>
      <c r="M6210" s="5" t="s">
        <v>78856</v>
      </c>
      <c r="N6210" s="5" t="s">
        <v>78859</v>
      </c>
      <c r="O6210" s="5" t="s">
        <v>78860</v>
      </c>
      <c r="P6210" s="5" t="s">
        <v>78861</v>
      </c>
      <c r="Q6210" s="5" t="s">
        <v>78862</v>
      </c>
      <c r="R6210" s="5" t="s">
        <v>78863</v>
      </c>
      <c r="S6210" s="4"/>
      <c r="T6210" s="4" t="s">
        <v>76268</v>
      </c>
      <c r="U6210" s="9">
        <v>33371</v>
      </c>
    </row>
    <row r="6211" spans="1:21" s="1" customFormat="1">
      <c r="A6211" s="4">
        <v>6210</v>
      </c>
      <c r="B6211" s="2" t="s">
        <v>8118</v>
      </c>
      <c r="C6211" s="4" t="s">
        <v>76255</v>
      </c>
      <c r="D6211" s="4" t="s">
        <v>78864</v>
      </c>
      <c r="E6211" s="6" t="s">
        <v>78865</v>
      </c>
      <c r="F6211" s="5" t="s">
        <v>78866</v>
      </c>
      <c r="G6211" s="5" t="s">
        <v>78864</v>
      </c>
      <c r="H6211" s="5" t="s">
        <v>78867</v>
      </c>
      <c r="I6211" s="5" t="s">
        <v>78865</v>
      </c>
      <c r="J6211" s="5" t="s">
        <v>78865</v>
      </c>
      <c r="K6211" s="5" t="s">
        <v>78865</v>
      </c>
      <c r="L6211" s="5" t="s">
        <v>78865</v>
      </c>
      <c r="M6211" s="5" t="s">
        <v>78865</v>
      </c>
      <c r="N6211" s="5" t="s">
        <v>78868</v>
      </c>
      <c r="O6211" s="5" t="s">
        <v>78869</v>
      </c>
      <c r="P6211" s="5" t="s">
        <v>78870</v>
      </c>
      <c r="Q6211" s="5" t="s">
        <v>78871</v>
      </c>
      <c r="R6211" s="5" t="s">
        <v>78872</v>
      </c>
      <c r="S6211" s="4"/>
      <c r="T6211" s="4" t="s">
        <v>76268</v>
      </c>
      <c r="U6211" s="9">
        <v>33421</v>
      </c>
    </row>
    <row r="6212" spans="1:21" s="1" customFormat="1">
      <c r="A6212" s="4">
        <v>6211</v>
      </c>
      <c r="B6212" s="2" t="s">
        <v>8118</v>
      </c>
      <c r="C6212" s="4" t="s">
        <v>76255</v>
      </c>
      <c r="D6212" s="4" t="s">
        <v>78873</v>
      </c>
      <c r="E6212" s="6" t="s">
        <v>78874</v>
      </c>
      <c r="F6212" s="5" t="s">
        <v>78875</v>
      </c>
      <c r="G6212" s="5" t="s">
        <v>78873</v>
      </c>
      <c r="H6212" s="5" t="s">
        <v>78876</v>
      </c>
      <c r="I6212" s="5" t="s">
        <v>78874</v>
      </c>
      <c r="J6212" s="5" t="s">
        <v>78874</v>
      </c>
      <c r="K6212" s="5" t="s">
        <v>78874</v>
      </c>
      <c r="L6212" s="5" t="s">
        <v>78874</v>
      </c>
      <c r="M6212" s="5" t="s">
        <v>78874</v>
      </c>
      <c r="N6212" s="5" t="s">
        <v>78877</v>
      </c>
      <c r="O6212" s="5" t="s">
        <v>78878</v>
      </c>
      <c r="P6212" s="5" t="s">
        <v>78879</v>
      </c>
      <c r="Q6212" s="5" t="s">
        <v>78880</v>
      </c>
      <c r="R6212" s="5" t="s">
        <v>78881</v>
      </c>
      <c r="S6212" s="4"/>
      <c r="T6212" s="4" t="s">
        <v>76268</v>
      </c>
      <c r="U6212" s="9">
        <v>33431</v>
      </c>
    </row>
    <row r="6213" spans="1:21" s="1" customFormat="1">
      <c r="A6213" s="4">
        <v>6212</v>
      </c>
      <c r="B6213" s="2" t="s">
        <v>8118</v>
      </c>
      <c r="C6213" s="4" t="s">
        <v>76255</v>
      </c>
      <c r="D6213" s="4" t="s">
        <v>78882</v>
      </c>
      <c r="E6213" s="4" t="s">
        <v>78883</v>
      </c>
      <c r="F6213" s="5" t="s">
        <v>78882</v>
      </c>
      <c r="G6213" s="5" t="s">
        <v>78884</v>
      </c>
      <c r="H6213" s="5" t="s">
        <v>78885</v>
      </c>
      <c r="I6213" s="5" t="s">
        <v>78883</v>
      </c>
      <c r="J6213" s="5" t="s">
        <v>78883</v>
      </c>
      <c r="K6213" s="5" t="s">
        <v>78883</v>
      </c>
      <c r="L6213" s="5" t="s">
        <v>78883</v>
      </c>
      <c r="M6213" s="5" t="s">
        <v>78883</v>
      </c>
      <c r="N6213" s="5" t="s">
        <v>78886</v>
      </c>
      <c r="O6213" s="5" t="s">
        <v>78887</v>
      </c>
      <c r="P6213" s="5" t="s">
        <v>78888</v>
      </c>
      <c r="Q6213" s="5" t="s">
        <v>78889</v>
      </c>
      <c r="R6213" s="5" t="s">
        <v>78890</v>
      </c>
      <c r="S6213" s="4"/>
      <c r="T6213" s="4" t="s">
        <v>76268</v>
      </c>
      <c r="U6213" s="9">
        <v>33441</v>
      </c>
    </row>
    <row r="6214" spans="1:21" s="1" customFormat="1">
      <c r="A6214" s="4">
        <v>6213</v>
      </c>
      <c r="B6214" s="2" t="s">
        <v>8118</v>
      </c>
      <c r="C6214" s="4" t="s">
        <v>76255</v>
      </c>
      <c r="D6214" s="4" t="s">
        <v>78891</v>
      </c>
      <c r="E6214" s="6" t="s">
        <v>78892</v>
      </c>
      <c r="F6214" s="5" t="s">
        <v>78891</v>
      </c>
      <c r="G6214" s="5" t="s">
        <v>78891</v>
      </c>
      <c r="H6214" s="5" t="s">
        <v>78893</v>
      </c>
      <c r="I6214" s="5" t="s">
        <v>78892</v>
      </c>
      <c r="J6214" s="5" t="s">
        <v>78892</v>
      </c>
      <c r="K6214" s="5" t="s">
        <v>78892</v>
      </c>
      <c r="L6214" s="5" t="s">
        <v>78892</v>
      </c>
      <c r="M6214" s="5" t="s">
        <v>78892</v>
      </c>
      <c r="N6214" s="5" t="s">
        <v>78894</v>
      </c>
      <c r="O6214" s="5" t="s">
        <v>78895</v>
      </c>
      <c r="P6214" s="5" t="s">
        <v>78896</v>
      </c>
      <c r="Q6214" s="5" t="s">
        <v>78897</v>
      </c>
      <c r="R6214" s="5" t="s">
        <v>78898</v>
      </c>
      <c r="S6214" s="4"/>
      <c r="T6214" s="4" t="s">
        <v>76268</v>
      </c>
      <c r="U6214" s="9">
        <v>33461</v>
      </c>
    </row>
    <row r="6215" spans="1:21" s="1" customFormat="1">
      <c r="A6215" s="4">
        <v>6214</v>
      </c>
      <c r="B6215" s="2" t="s">
        <v>8118</v>
      </c>
      <c r="C6215" s="4" t="s">
        <v>76255</v>
      </c>
      <c r="D6215" s="4" t="s">
        <v>62606</v>
      </c>
      <c r="E6215" s="6" t="s">
        <v>62607</v>
      </c>
      <c r="F6215" s="5" t="s">
        <v>62608</v>
      </c>
      <c r="G6215" s="5" t="s">
        <v>62606</v>
      </c>
      <c r="H6215" s="5" t="s">
        <v>62609</v>
      </c>
      <c r="I6215" s="5" t="s">
        <v>62607</v>
      </c>
      <c r="J6215" s="5" t="s">
        <v>62607</v>
      </c>
      <c r="K6215" s="5" t="s">
        <v>62607</v>
      </c>
      <c r="L6215" s="5" t="s">
        <v>62607</v>
      </c>
      <c r="M6215" s="5" t="s">
        <v>62607</v>
      </c>
      <c r="N6215" s="5" t="s">
        <v>62610</v>
      </c>
      <c r="O6215" s="5" t="s">
        <v>62611</v>
      </c>
      <c r="P6215" s="5" t="s">
        <v>62612</v>
      </c>
      <c r="Q6215" s="5" t="s">
        <v>78899</v>
      </c>
      <c r="R6215" s="5" t="s">
        <v>62614</v>
      </c>
      <c r="S6215" s="4"/>
      <c r="T6215" s="4" t="s">
        <v>76268</v>
      </c>
      <c r="U6215" s="9">
        <v>33472</v>
      </c>
    </row>
    <row r="6216" spans="1:21" s="1" customFormat="1">
      <c r="A6216" s="4">
        <v>6215</v>
      </c>
      <c r="B6216" s="2" t="s">
        <v>8118</v>
      </c>
      <c r="C6216" s="4" t="s">
        <v>76255</v>
      </c>
      <c r="D6216" s="4" t="s">
        <v>78900</v>
      </c>
      <c r="E6216" s="6" t="s">
        <v>78901</v>
      </c>
      <c r="F6216" s="5" t="s">
        <v>78900</v>
      </c>
      <c r="G6216" s="5" t="s">
        <v>78900</v>
      </c>
      <c r="H6216" s="5" t="s">
        <v>78902</v>
      </c>
      <c r="I6216" s="5" t="s">
        <v>78901</v>
      </c>
      <c r="J6216" s="5" t="s">
        <v>78901</v>
      </c>
      <c r="K6216" s="5" t="s">
        <v>78901</v>
      </c>
      <c r="L6216" s="5" t="s">
        <v>78901</v>
      </c>
      <c r="M6216" s="5" t="s">
        <v>78901</v>
      </c>
      <c r="N6216" s="5" t="s">
        <v>78903</v>
      </c>
      <c r="O6216" s="5" t="s">
        <v>78904</v>
      </c>
      <c r="P6216" s="5" t="s">
        <v>78905</v>
      </c>
      <c r="Q6216" s="5" t="s">
        <v>78906</v>
      </c>
      <c r="R6216" s="5" t="s">
        <v>78907</v>
      </c>
      <c r="S6216" s="4"/>
      <c r="T6216" s="4" t="s">
        <v>76268</v>
      </c>
      <c r="U6216" s="9">
        <v>33501</v>
      </c>
    </row>
    <row r="6217" spans="1:21" s="1" customFormat="1">
      <c r="A6217" s="4">
        <v>6216</v>
      </c>
      <c r="B6217" s="2" t="s">
        <v>8118</v>
      </c>
      <c r="C6217" s="4" t="s">
        <v>76255</v>
      </c>
      <c r="D6217" s="4" t="s">
        <v>78908</v>
      </c>
      <c r="E6217" s="6" t="s">
        <v>65097</v>
      </c>
      <c r="F6217" s="5" t="s">
        <v>78908</v>
      </c>
      <c r="G6217" s="5" t="s">
        <v>78908</v>
      </c>
      <c r="H6217" s="5" t="s">
        <v>65098</v>
      </c>
      <c r="I6217" s="5" t="s">
        <v>65097</v>
      </c>
      <c r="J6217" s="5" t="s">
        <v>65097</v>
      </c>
      <c r="K6217" s="5" t="s">
        <v>65097</v>
      </c>
      <c r="L6217" s="5" t="s">
        <v>65097</v>
      </c>
      <c r="M6217" s="5" t="s">
        <v>65097</v>
      </c>
      <c r="N6217" s="5" t="s">
        <v>65099</v>
      </c>
      <c r="O6217" s="5" t="s">
        <v>65100</v>
      </c>
      <c r="P6217" s="5" t="s">
        <v>78909</v>
      </c>
      <c r="Q6217" s="5" t="s">
        <v>78910</v>
      </c>
      <c r="R6217" s="5" t="s">
        <v>65103</v>
      </c>
      <c r="S6217" s="4"/>
      <c r="T6217" s="4" t="s">
        <v>76268</v>
      </c>
      <c r="U6217" s="9">
        <v>33526</v>
      </c>
    </row>
    <row r="6218" spans="1:21" s="1" customFormat="1">
      <c r="A6218" s="4">
        <v>6217</v>
      </c>
      <c r="B6218" s="2" t="s">
        <v>8118</v>
      </c>
      <c r="C6218" s="4" t="s">
        <v>76255</v>
      </c>
      <c r="D6218" s="4" t="s">
        <v>78911</v>
      </c>
      <c r="E6218" s="6" t="s">
        <v>78912</v>
      </c>
      <c r="F6218" s="5" t="s">
        <v>78913</v>
      </c>
      <c r="G6218" s="5" t="s">
        <v>78914</v>
      </c>
      <c r="H6218" s="5" t="s">
        <v>78915</v>
      </c>
      <c r="I6218" s="5" t="s">
        <v>78912</v>
      </c>
      <c r="J6218" s="5" t="s">
        <v>78912</v>
      </c>
      <c r="K6218" s="5" t="s">
        <v>78912</v>
      </c>
      <c r="L6218" s="5" t="s">
        <v>78912</v>
      </c>
      <c r="M6218" s="5" t="s">
        <v>78912</v>
      </c>
      <c r="N6218" s="5" t="s">
        <v>78916</v>
      </c>
      <c r="O6218" s="5" t="s">
        <v>78917</v>
      </c>
      <c r="P6218" s="5" t="s">
        <v>78918</v>
      </c>
      <c r="Q6218" s="5" t="s">
        <v>78919</v>
      </c>
      <c r="R6218" s="5" t="s">
        <v>78920</v>
      </c>
      <c r="S6218" s="4"/>
      <c r="T6218" s="4" t="s">
        <v>76268</v>
      </c>
      <c r="U6218" s="9">
        <v>33486</v>
      </c>
    </row>
    <row r="6219" spans="1:21" s="1" customFormat="1">
      <c r="A6219" s="4">
        <v>6218</v>
      </c>
      <c r="B6219" s="2" t="s">
        <v>8118</v>
      </c>
      <c r="C6219" s="4" t="s">
        <v>76255</v>
      </c>
      <c r="D6219" s="4" t="s">
        <v>78921</v>
      </c>
      <c r="E6219" s="6" t="s">
        <v>78922</v>
      </c>
      <c r="F6219" s="5" t="s">
        <v>78923</v>
      </c>
      <c r="G6219" s="5" t="s">
        <v>78924</v>
      </c>
      <c r="H6219" s="5" t="s">
        <v>78925</v>
      </c>
      <c r="I6219" s="5" t="s">
        <v>78922</v>
      </c>
      <c r="J6219" s="5" t="s">
        <v>78922</v>
      </c>
      <c r="K6219" s="5" t="s">
        <v>78922</v>
      </c>
      <c r="L6219" s="5" t="s">
        <v>78922</v>
      </c>
      <c r="M6219" s="5" t="s">
        <v>78922</v>
      </c>
      <c r="N6219" s="5" t="s">
        <v>78926</v>
      </c>
      <c r="O6219" s="5" t="s">
        <v>78927</v>
      </c>
      <c r="P6219" s="5" t="s">
        <v>78928</v>
      </c>
      <c r="Q6219" s="5" t="s">
        <v>78929</v>
      </c>
      <c r="R6219" s="5" t="s">
        <v>78930</v>
      </c>
      <c r="S6219" s="4"/>
      <c r="T6219" s="4" t="s">
        <v>76268</v>
      </c>
      <c r="U6219" s="9">
        <v>33566</v>
      </c>
    </row>
    <row r="6220" spans="1:21" s="1" customFormat="1">
      <c r="A6220" s="4">
        <v>6219</v>
      </c>
      <c r="B6220" s="2" t="s">
        <v>8118</v>
      </c>
      <c r="C6220" s="4" t="s">
        <v>76255</v>
      </c>
      <c r="D6220" s="4" t="s">
        <v>78931</v>
      </c>
      <c r="E6220" s="6" t="s">
        <v>78932</v>
      </c>
      <c r="F6220" s="5" t="s">
        <v>78933</v>
      </c>
      <c r="G6220" s="5" t="s">
        <v>78933</v>
      </c>
      <c r="H6220" s="5" t="s">
        <v>78934</v>
      </c>
      <c r="I6220" s="5" t="s">
        <v>78932</v>
      </c>
      <c r="J6220" s="5" t="s">
        <v>78932</v>
      </c>
      <c r="K6220" s="5" t="s">
        <v>78932</v>
      </c>
      <c r="L6220" s="5" t="s">
        <v>78932</v>
      </c>
      <c r="M6220" s="5" t="s">
        <v>78932</v>
      </c>
      <c r="N6220" s="5" t="s">
        <v>78935</v>
      </c>
      <c r="O6220" s="5" t="s">
        <v>78936</v>
      </c>
      <c r="P6220" s="5" t="s">
        <v>78937</v>
      </c>
      <c r="Q6220" s="5" t="s">
        <v>78938</v>
      </c>
      <c r="R6220" s="5" t="s">
        <v>78939</v>
      </c>
      <c r="S6220" s="4"/>
      <c r="T6220" s="4" t="s">
        <v>76268</v>
      </c>
      <c r="U6220" s="9">
        <v>33576</v>
      </c>
    </row>
    <row r="6221" spans="1:21" s="1" customFormat="1">
      <c r="A6221" s="4">
        <v>6220</v>
      </c>
      <c r="B6221" s="2" t="s">
        <v>8118</v>
      </c>
      <c r="C6221" s="4" t="s">
        <v>76255</v>
      </c>
      <c r="D6221" s="4" t="s">
        <v>78940</v>
      </c>
      <c r="E6221" s="6" t="s">
        <v>78941</v>
      </c>
      <c r="F6221" s="5" t="s">
        <v>78940</v>
      </c>
      <c r="G6221" s="5" t="s">
        <v>78940</v>
      </c>
      <c r="H6221" s="5" t="s">
        <v>78942</v>
      </c>
      <c r="I6221" s="5" t="s">
        <v>78943</v>
      </c>
      <c r="J6221" s="5" t="s">
        <v>78941</v>
      </c>
      <c r="K6221" s="5" t="s">
        <v>78941</v>
      </c>
      <c r="L6221" s="5" t="s">
        <v>78941</v>
      </c>
      <c r="M6221" s="5" t="s">
        <v>78941</v>
      </c>
      <c r="N6221" s="5" t="s">
        <v>78944</v>
      </c>
      <c r="O6221" s="5" t="s">
        <v>78945</v>
      </c>
      <c r="P6221" s="5" t="s">
        <v>78946</v>
      </c>
      <c r="Q6221" s="5" t="s">
        <v>78947</v>
      </c>
      <c r="R6221" s="5" t="s">
        <v>78948</v>
      </c>
      <c r="S6221" s="4"/>
      <c r="T6221" s="4" t="s">
        <v>76268</v>
      </c>
      <c r="U6221" s="9">
        <v>33581</v>
      </c>
    </row>
    <row r="6222" spans="1:21" s="1" customFormat="1">
      <c r="A6222" s="4">
        <v>6221</v>
      </c>
      <c r="B6222" s="2" t="s">
        <v>8118</v>
      </c>
      <c r="C6222" s="4" t="s">
        <v>76255</v>
      </c>
      <c r="D6222" s="4" t="s">
        <v>78949</v>
      </c>
      <c r="E6222" s="6" t="s">
        <v>78950</v>
      </c>
      <c r="F6222" s="5" t="s">
        <v>78951</v>
      </c>
      <c r="G6222" s="5" t="s">
        <v>78949</v>
      </c>
      <c r="H6222" s="5" t="s">
        <v>78952</v>
      </c>
      <c r="I6222" s="5" t="s">
        <v>78953</v>
      </c>
      <c r="J6222" s="5" t="s">
        <v>78954</v>
      </c>
      <c r="K6222" s="5" t="s">
        <v>78950</v>
      </c>
      <c r="L6222" s="5" t="s">
        <v>78950</v>
      </c>
      <c r="M6222" s="5" t="s">
        <v>78950</v>
      </c>
      <c r="N6222" s="5" t="s">
        <v>78955</v>
      </c>
      <c r="O6222" s="5" t="s">
        <v>78956</v>
      </c>
      <c r="P6222" s="5" t="s">
        <v>78957</v>
      </c>
      <c r="Q6222" s="5" t="s">
        <v>78958</v>
      </c>
      <c r="R6222" s="5" t="s">
        <v>78959</v>
      </c>
      <c r="S6222" s="4"/>
      <c r="T6222" s="4" t="s">
        <v>76268</v>
      </c>
      <c r="U6222" s="9">
        <v>33596</v>
      </c>
    </row>
    <row r="6223" spans="1:21" s="1" customFormat="1">
      <c r="A6223" s="4">
        <v>6222</v>
      </c>
      <c r="B6223" s="2" t="s">
        <v>8118</v>
      </c>
      <c r="C6223" s="4" t="s">
        <v>76255</v>
      </c>
      <c r="D6223" s="4" t="s">
        <v>78960</v>
      </c>
      <c r="E6223" s="6" t="s">
        <v>78961</v>
      </c>
      <c r="F6223" s="5" t="s">
        <v>78960</v>
      </c>
      <c r="G6223" s="5" t="s">
        <v>78960</v>
      </c>
      <c r="H6223" s="5" t="s">
        <v>78962</v>
      </c>
      <c r="I6223" s="5" t="s">
        <v>78963</v>
      </c>
      <c r="J6223" s="5" t="s">
        <v>78961</v>
      </c>
      <c r="K6223" s="5" t="s">
        <v>78961</v>
      </c>
      <c r="L6223" s="5" t="s">
        <v>78961</v>
      </c>
      <c r="M6223" s="5" t="s">
        <v>78961</v>
      </c>
      <c r="N6223" s="5" t="s">
        <v>78964</v>
      </c>
      <c r="O6223" s="5" t="s">
        <v>78965</v>
      </c>
      <c r="P6223" s="5" t="s">
        <v>78966</v>
      </c>
      <c r="Q6223" s="5" t="s">
        <v>78967</v>
      </c>
      <c r="R6223" s="5" t="s">
        <v>78968</v>
      </c>
      <c r="S6223" s="4"/>
      <c r="T6223" s="4" t="s">
        <v>76268</v>
      </c>
      <c r="U6223" s="9">
        <v>33611</v>
      </c>
    </row>
    <row r="6224" spans="1:21" s="1" customFormat="1">
      <c r="A6224" s="4">
        <v>6223</v>
      </c>
      <c r="B6224" s="2" t="s">
        <v>8118</v>
      </c>
      <c r="C6224" s="4" t="s">
        <v>76255</v>
      </c>
      <c r="D6224" s="4" t="s">
        <v>78969</v>
      </c>
      <c r="E6224" s="6" t="s">
        <v>78970</v>
      </c>
      <c r="F6224" s="5" t="s">
        <v>78969</v>
      </c>
      <c r="G6224" s="5" t="s">
        <v>78969</v>
      </c>
      <c r="H6224" s="5" t="s">
        <v>78971</v>
      </c>
      <c r="I6224" s="5" t="s">
        <v>78970</v>
      </c>
      <c r="J6224" s="5" t="s">
        <v>78970</v>
      </c>
      <c r="K6224" s="5" t="s">
        <v>78970</v>
      </c>
      <c r="L6224" s="5" t="s">
        <v>78970</v>
      </c>
      <c r="M6224" s="5" t="s">
        <v>78970</v>
      </c>
      <c r="N6224" s="5" t="s">
        <v>78972</v>
      </c>
      <c r="O6224" s="5" t="s">
        <v>78973</v>
      </c>
      <c r="P6224" s="5" t="s">
        <v>78974</v>
      </c>
      <c r="Q6224" s="5" t="s">
        <v>78975</v>
      </c>
      <c r="R6224" s="5" t="s">
        <v>78976</v>
      </c>
      <c r="S6224" s="4"/>
      <c r="T6224" s="4" t="s">
        <v>76268</v>
      </c>
      <c r="U6224" s="9">
        <v>33616</v>
      </c>
    </row>
    <row r="6225" spans="1:21" s="1" customFormat="1">
      <c r="A6225" s="4">
        <v>6224</v>
      </c>
      <c r="B6225" s="2" t="s">
        <v>8118</v>
      </c>
      <c r="C6225" s="4" t="s">
        <v>76255</v>
      </c>
      <c r="D6225" s="4" t="s">
        <v>78977</v>
      </c>
      <c r="E6225" s="6" t="s">
        <v>78978</v>
      </c>
      <c r="F6225" s="5" t="s">
        <v>78979</v>
      </c>
      <c r="G6225" s="5" t="s">
        <v>78977</v>
      </c>
      <c r="H6225" s="5" t="s">
        <v>78980</v>
      </c>
      <c r="I6225" s="5" t="s">
        <v>78978</v>
      </c>
      <c r="J6225" s="5" t="s">
        <v>78978</v>
      </c>
      <c r="K6225" s="5" t="s">
        <v>78978</v>
      </c>
      <c r="L6225" s="5" t="s">
        <v>78978</v>
      </c>
      <c r="M6225" s="5" t="s">
        <v>78978</v>
      </c>
      <c r="N6225" s="5" t="s">
        <v>78981</v>
      </c>
      <c r="O6225" s="5" t="s">
        <v>78982</v>
      </c>
      <c r="P6225" s="5" t="s">
        <v>78983</v>
      </c>
      <c r="Q6225" s="5" t="s">
        <v>78984</v>
      </c>
      <c r="R6225" s="5" t="s">
        <v>78985</v>
      </c>
      <c r="S6225" s="4"/>
      <c r="T6225" s="4" t="s">
        <v>76268</v>
      </c>
      <c r="U6225" s="9">
        <v>33631</v>
      </c>
    </row>
    <row r="6226" spans="1:21" s="1" customFormat="1">
      <c r="A6226" s="4">
        <v>6225</v>
      </c>
      <c r="B6226" s="2" t="s">
        <v>8118</v>
      </c>
      <c r="C6226" s="4" t="s">
        <v>76255</v>
      </c>
      <c r="D6226" s="4" t="s">
        <v>78986</v>
      </c>
      <c r="E6226" s="6" t="s">
        <v>50781</v>
      </c>
      <c r="F6226" s="5" t="s">
        <v>78987</v>
      </c>
      <c r="G6226" s="5" t="s">
        <v>78986</v>
      </c>
      <c r="H6226" s="5" t="s">
        <v>78988</v>
      </c>
      <c r="I6226" s="5" t="s">
        <v>50785</v>
      </c>
      <c r="J6226" s="5" t="s">
        <v>78989</v>
      </c>
      <c r="K6226" s="5" t="s">
        <v>50781</v>
      </c>
      <c r="L6226" s="5" t="s">
        <v>50781</v>
      </c>
      <c r="M6226" s="5" t="s">
        <v>50781</v>
      </c>
      <c r="N6226" s="5" t="s">
        <v>78990</v>
      </c>
      <c r="O6226" s="5" t="s">
        <v>50787</v>
      </c>
      <c r="P6226" s="5" t="s">
        <v>50788</v>
      </c>
      <c r="Q6226" s="5" t="s">
        <v>78991</v>
      </c>
      <c r="R6226" s="5" t="s">
        <v>50790</v>
      </c>
      <c r="S6226" s="4"/>
      <c r="T6226" s="4" t="s">
        <v>76268</v>
      </c>
      <c r="U6226" s="9">
        <v>33671</v>
      </c>
    </row>
    <row r="6227" spans="1:21" s="1" customFormat="1">
      <c r="A6227" s="4">
        <v>6226</v>
      </c>
      <c r="B6227" s="2" t="s">
        <v>8118</v>
      </c>
      <c r="C6227" s="4" t="s">
        <v>76255</v>
      </c>
      <c r="D6227" s="4" t="s">
        <v>78992</v>
      </c>
      <c r="E6227" s="6" t="s">
        <v>78993</v>
      </c>
      <c r="F6227" s="5" t="s">
        <v>78992</v>
      </c>
      <c r="G6227" s="5" t="s">
        <v>78992</v>
      </c>
      <c r="H6227" s="5" t="s">
        <v>78994</v>
      </c>
      <c r="I6227" s="5" t="s">
        <v>78995</v>
      </c>
      <c r="J6227" s="5" t="s">
        <v>78996</v>
      </c>
      <c r="K6227" s="5" t="s">
        <v>78993</v>
      </c>
      <c r="L6227" s="5" t="s">
        <v>78993</v>
      </c>
      <c r="M6227" s="5" t="s">
        <v>78993</v>
      </c>
      <c r="N6227" s="5" t="s">
        <v>76855</v>
      </c>
      <c r="O6227" s="5" t="s">
        <v>78997</v>
      </c>
      <c r="P6227" s="5" t="s">
        <v>76857</v>
      </c>
      <c r="Q6227" s="5" t="s">
        <v>78998</v>
      </c>
      <c r="R6227" s="5" t="s">
        <v>78999</v>
      </c>
      <c r="S6227" s="4"/>
      <c r="T6227" s="4" t="s">
        <v>76268</v>
      </c>
      <c r="U6227" s="9">
        <v>33686</v>
      </c>
    </row>
    <row r="6228" spans="1:21" s="1" customFormat="1">
      <c r="A6228" s="4">
        <v>6227</v>
      </c>
      <c r="B6228" s="2" t="s">
        <v>8118</v>
      </c>
      <c r="C6228" s="4" t="s">
        <v>76255</v>
      </c>
      <c r="D6228" s="4" t="s">
        <v>79000</v>
      </c>
      <c r="E6228" s="6" t="s">
        <v>79001</v>
      </c>
      <c r="F6228" s="5" t="s">
        <v>79002</v>
      </c>
      <c r="G6228" s="5" t="s">
        <v>79002</v>
      </c>
      <c r="H6228" s="5" t="s">
        <v>79003</v>
      </c>
      <c r="I6228" s="5" t="s">
        <v>79001</v>
      </c>
      <c r="J6228" s="5" t="s">
        <v>79001</v>
      </c>
      <c r="K6228" s="5" t="s">
        <v>79001</v>
      </c>
      <c r="L6228" s="5" t="s">
        <v>79001</v>
      </c>
      <c r="M6228" s="5" t="s">
        <v>79001</v>
      </c>
      <c r="N6228" s="5" t="s">
        <v>79004</v>
      </c>
      <c r="O6228" s="5" t="s">
        <v>79005</v>
      </c>
      <c r="P6228" s="5" t="s">
        <v>79006</v>
      </c>
      <c r="Q6228" s="5" t="s">
        <v>79007</v>
      </c>
      <c r="R6228" s="5" t="s">
        <v>79008</v>
      </c>
      <c r="S6228" s="4"/>
      <c r="T6228" s="4" t="s">
        <v>76268</v>
      </c>
      <c r="U6228" s="9">
        <v>33711</v>
      </c>
    </row>
    <row r="6229" spans="1:21" s="1" customFormat="1">
      <c r="A6229" s="4">
        <v>6228</v>
      </c>
      <c r="B6229" s="2" t="s">
        <v>8118</v>
      </c>
      <c r="C6229" s="4" t="s">
        <v>76255</v>
      </c>
      <c r="D6229" s="4" t="s">
        <v>79009</v>
      </c>
      <c r="E6229" s="6" t="s">
        <v>79010</v>
      </c>
      <c r="F6229" s="5" t="s">
        <v>79009</v>
      </c>
      <c r="G6229" s="5" t="s">
        <v>79009</v>
      </c>
      <c r="H6229" s="5" t="s">
        <v>79011</v>
      </c>
      <c r="I6229" s="5" t="s">
        <v>79010</v>
      </c>
      <c r="J6229" s="5" t="s">
        <v>79010</v>
      </c>
      <c r="K6229" s="5" t="s">
        <v>79010</v>
      </c>
      <c r="L6229" s="5" t="s">
        <v>79010</v>
      </c>
      <c r="M6229" s="5" t="s">
        <v>79010</v>
      </c>
      <c r="N6229" s="5" t="s">
        <v>79012</v>
      </c>
      <c r="O6229" s="5" t="s">
        <v>79013</v>
      </c>
      <c r="P6229" s="5" t="s">
        <v>79014</v>
      </c>
      <c r="Q6229" s="5" t="s">
        <v>79015</v>
      </c>
      <c r="R6229" s="5" t="s">
        <v>79016</v>
      </c>
      <c r="S6229" s="4"/>
      <c r="T6229" s="4" t="s">
        <v>76268</v>
      </c>
      <c r="U6229" s="9">
        <v>33716</v>
      </c>
    </row>
    <row r="6230" spans="1:21" s="1" customFormat="1">
      <c r="A6230" s="4">
        <v>6229</v>
      </c>
      <c r="B6230" s="2" t="s">
        <v>8118</v>
      </c>
      <c r="C6230" s="4" t="s">
        <v>76255</v>
      </c>
      <c r="D6230" s="4" t="s">
        <v>79017</v>
      </c>
      <c r="E6230" s="6" t="s">
        <v>79018</v>
      </c>
      <c r="F6230" s="5" t="s">
        <v>79017</v>
      </c>
      <c r="G6230" s="5" t="s">
        <v>79017</v>
      </c>
      <c r="H6230" s="5" t="s">
        <v>79019</v>
      </c>
      <c r="I6230" s="5" t="s">
        <v>79018</v>
      </c>
      <c r="J6230" s="5" t="s">
        <v>79018</v>
      </c>
      <c r="K6230" s="5" t="s">
        <v>79018</v>
      </c>
      <c r="L6230" s="5" t="s">
        <v>79018</v>
      </c>
      <c r="M6230" s="5" t="s">
        <v>79018</v>
      </c>
      <c r="N6230" s="5" t="s">
        <v>79020</v>
      </c>
      <c r="O6230" s="5" t="s">
        <v>79021</v>
      </c>
      <c r="P6230" s="5" t="s">
        <v>79022</v>
      </c>
      <c r="Q6230" s="5" t="s">
        <v>79023</v>
      </c>
      <c r="R6230" s="5" t="s">
        <v>79024</v>
      </c>
      <c r="S6230" s="4"/>
      <c r="T6230" s="4" t="s">
        <v>76268</v>
      </c>
      <c r="U6230" s="9">
        <v>33726</v>
      </c>
    </row>
    <row r="6231" spans="1:21" s="1" customFormat="1">
      <c r="A6231" s="4">
        <v>6230</v>
      </c>
      <c r="B6231" s="2" t="s">
        <v>8118</v>
      </c>
      <c r="C6231" s="4" t="s">
        <v>76255</v>
      </c>
      <c r="D6231" s="4" t="s">
        <v>79025</v>
      </c>
      <c r="E6231" s="6" t="s">
        <v>79026</v>
      </c>
      <c r="F6231" s="5" t="s">
        <v>79025</v>
      </c>
      <c r="G6231" s="5" t="s">
        <v>79025</v>
      </c>
      <c r="H6231" s="5" t="s">
        <v>79027</v>
      </c>
      <c r="I6231" s="5" t="s">
        <v>79026</v>
      </c>
      <c r="J6231" s="5" t="s">
        <v>79026</v>
      </c>
      <c r="K6231" s="5" t="s">
        <v>79026</v>
      </c>
      <c r="L6231" s="5" t="s">
        <v>79026</v>
      </c>
      <c r="M6231" s="5" t="s">
        <v>79026</v>
      </c>
      <c r="N6231" s="5" t="s">
        <v>79028</v>
      </c>
      <c r="O6231" s="5" t="s">
        <v>79029</v>
      </c>
      <c r="P6231" s="5" t="s">
        <v>79030</v>
      </c>
      <c r="Q6231" s="5" t="s">
        <v>79031</v>
      </c>
      <c r="R6231" s="5" t="s">
        <v>79032</v>
      </c>
      <c r="S6231" s="4"/>
      <c r="T6231" s="4" t="s">
        <v>76268</v>
      </c>
      <c r="U6231" s="9">
        <v>33751</v>
      </c>
    </row>
    <row r="6232" spans="1:21" s="1" customFormat="1">
      <c r="A6232" s="4">
        <v>6231</v>
      </c>
      <c r="B6232" s="2" t="s">
        <v>8118</v>
      </c>
      <c r="C6232" s="4" t="s">
        <v>76255</v>
      </c>
      <c r="D6232" s="4" t="s">
        <v>62055</v>
      </c>
      <c r="E6232" s="6" t="s">
        <v>62054</v>
      </c>
      <c r="F6232" s="5" t="s">
        <v>62055</v>
      </c>
      <c r="G6232" s="5" t="s">
        <v>62055</v>
      </c>
      <c r="H6232" s="5" t="s">
        <v>79033</v>
      </c>
      <c r="I6232" s="5" t="s">
        <v>62054</v>
      </c>
      <c r="J6232" s="5" t="s">
        <v>62054</v>
      </c>
      <c r="K6232" s="5" t="s">
        <v>62054</v>
      </c>
      <c r="L6232" s="5" t="s">
        <v>62054</v>
      </c>
      <c r="M6232" s="5" t="s">
        <v>62054</v>
      </c>
      <c r="N6232" s="5" t="s">
        <v>62057</v>
      </c>
      <c r="O6232" s="5" t="s">
        <v>62058</v>
      </c>
      <c r="P6232" s="5" t="s">
        <v>62059</v>
      </c>
      <c r="Q6232" s="5" t="s">
        <v>79034</v>
      </c>
      <c r="R6232" s="5" t="s">
        <v>62061</v>
      </c>
      <c r="S6232" s="4"/>
      <c r="T6232" s="4" t="s">
        <v>76268</v>
      </c>
      <c r="U6232" s="9">
        <v>33776</v>
      </c>
    </row>
    <row r="6233" spans="1:21" s="1" customFormat="1">
      <c r="A6233" s="4">
        <v>6232</v>
      </c>
      <c r="B6233" s="2" t="s">
        <v>8118</v>
      </c>
      <c r="C6233" s="4" t="s">
        <v>76255</v>
      </c>
      <c r="D6233" s="4" t="s">
        <v>79035</v>
      </c>
      <c r="E6233" s="6" t="s">
        <v>78114</v>
      </c>
      <c r="F6233" s="5" t="s">
        <v>79035</v>
      </c>
      <c r="G6233" s="5" t="s">
        <v>79035</v>
      </c>
      <c r="H6233" s="5" t="s">
        <v>78115</v>
      </c>
      <c r="I6233" s="5" t="s">
        <v>78114</v>
      </c>
      <c r="J6233" s="5" t="s">
        <v>78114</v>
      </c>
      <c r="K6233" s="5" t="s">
        <v>78114</v>
      </c>
      <c r="L6233" s="5" t="s">
        <v>78114</v>
      </c>
      <c r="M6233" s="5" t="s">
        <v>78114</v>
      </c>
      <c r="N6233" s="5" t="s">
        <v>78116</v>
      </c>
      <c r="O6233" s="5" t="s">
        <v>78117</v>
      </c>
      <c r="P6233" s="5" t="s">
        <v>78118</v>
      </c>
      <c r="Q6233" s="5" t="s">
        <v>78119</v>
      </c>
      <c r="R6233" s="5" t="s">
        <v>79036</v>
      </c>
      <c r="S6233" s="4"/>
      <c r="T6233" s="4" t="s">
        <v>76268</v>
      </c>
      <c r="U6233" s="9">
        <v>33781</v>
      </c>
    </row>
    <row r="6234" spans="1:21" s="1" customFormat="1">
      <c r="A6234" s="4">
        <v>6233</v>
      </c>
      <c r="B6234" s="2" t="s">
        <v>8118</v>
      </c>
      <c r="C6234" s="4" t="s">
        <v>76255</v>
      </c>
      <c r="D6234" s="4" t="s">
        <v>79037</v>
      </c>
      <c r="E6234" s="6" t="s">
        <v>79038</v>
      </c>
      <c r="F6234" s="5" t="s">
        <v>79037</v>
      </c>
      <c r="G6234" s="5" t="s">
        <v>79037</v>
      </c>
      <c r="H6234" s="5" t="s">
        <v>79039</v>
      </c>
      <c r="I6234" s="5" t="s">
        <v>79038</v>
      </c>
      <c r="J6234" s="5" t="s">
        <v>79038</v>
      </c>
      <c r="K6234" s="5" t="s">
        <v>79038</v>
      </c>
      <c r="L6234" s="5" t="s">
        <v>79038</v>
      </c>
      <c r="M6234" s="5" t="s">
        <v>79038</v>
      </c>
      <c r="N6234" s="5" t="s">
        <v>79040</v>
      </c>
      <c r="O6234" s="5" t="s">
        <v>79041</v>
      </c>
      <c r="P6234" s="5" t="s">
        <v>79042</v>
      </c>
      <c r="Q6234" s="5" t="s">
        <v>79043</v>
      </c>
      <c r="R6234" s="5" t="s">
        <v>79044</v>
      </c>
      <c r="S6234" s="4"/>
      <c r="T6234" s="4" t="s">
        <v>76268</v>
      </c>
      <c r="U6234" s="9">
        <v>33801</v>
      </c>
    </row>
    <row r="6235" spans="1:21" s="1" customFormat="1">
      <c r="A6235" s="4">
        <v>6234</v>
      </c>
      <c r="B6235" s="2" t="s">
        <v>8118</v>
      </c>
      <c r="C6235" s="4" t="s">
        <v>76255</v>
      </c>
      <c r="D6235" s="4" t="s">
        <v>79045</v>
      </c>
      <c r="E6235" s="6" t="s">
        <v>79046</v>
      </c>
      <c r="F6235" s="5" t="s">
        <v>79045</v>
      </c>
      <c r="G6235" s="5" t="s">
        <v>79045</v>
      </c>
      <c r="H6235" s="5" t="s">
        <v>79047</v>
      </c>
      <c r="I6235" s="5" t="s">
        <v>79046</v>
      </c>
      <c r="J6235" s="5" t="s">
        <v>79046</v>
      </c>
      <c r="K6235" s="5" t="s">
        <v>79046</v>
      </c>
      <c r="L6235" s="5" t="s">
        <v>79046</v>
      </c>
      <c r="M6235" s="5" t="s">
        <v>79046</v>
      </c>
      <c r="N6235" s="5" t="s">
        <v>79048</v>
      </c>
      <c r="O6235" s="5" t="s">
        <v>79049</v>
      </c>
      <c r="P6235" s="5" t="s">
        <v>79050</v>
      </c>
      <c r="Q6235" s="5" t="s">
        <v>79051</v>
      </c>
      <c r="R6235" s="5" t="s">
        <v>79052</v>
      </c>
      <c r="S6235" s="4"/>
      <c r="T6235" s="4" t="s">
        <v>76268</v>
      </c>
      <c r="U6235" s="9">
        <v>33831</v>
      </c>
    </row>
    <row r="6236" spans="1:21" s="1" customFormat="1">
      <c r="A6236" s="4">
        <v>6235</v>
      </c>
      <c r="B6236" s="2" t="s">
        <v>8118</v>
      </c>
      <c r="C6236" s="4" t="s">
        <v>76255</v>
      </c>
      <c r="D6236" s="4" t="s">
        <v>79053</v>
      </c>
      <c r="E6236" s="6" t="s">
        <v>79054</v>
      </c>
      <c r="F6236" s="5" t="s">
        <v>79053</v>
      </c>
      <c r="G6236" s="5" t="s">
        <v>79053</v>
      </c>
      <c r="H6236" s="5" t="s">
        <v>79055</v>
      </c>
      <c r="I6236" s="5" t="s">
        <v>79054</v>
      </c>
      <c r="J6236" s="5" t="s">
        <v>79054</v>
      </c>
      <c r="K6236" s="5" t="s">
        <v>79054</v>
      </c>
      <c r="L6236" s="5" t="s">
        <v>79054</v>
      </c>
      <c r="M6236" s="5" t="s">
        <v>79054</v>
      </c>
      <c r="N6236" s="5" t="s">
        <v>79056</v>
      </c>
      <c r="O6236" s="5" t="s">
        <v>79057</v>
      </c>
      <c r="P6236" s="5" t="s">
        <v>79058</v>
      </c>
      <c r="Q6236" s="5" t="s">
        <v>79059</v>
      </c>
      <c r="R6236" s="5" t="s">
        <v>79060</v>
      </c>
      <c r="S6236" s="4"/>
      <c r="T6236" s="4" t="s">
        <v>76268</v>
      </c>
      <c r="U6236" s="9">
        <v>33841</v>
      </c>
    </row>
    <row r="6237" spans="1:21" s="1" customFormat="1">
      <c r="A6237" s="4">
        <v>6236</v>
      </c>
      <c r="B6237" s="2" t="s">
        <v>8118</v>
      </c>
      <c r="C6237" s="4" t="s">
        <v>76255</v>
      </c>
      <c r="D6237" s="4" t="s">
        <v>79061</v>
      </c>
      <c r="E6237" s="6" t="s">
        <v>79062</v>
      </c>
      <c r="F6237" s="5" t="s">
        <v>79063</v>
      </c>
      <c r="G6237" s="5" t="s">
        <v>79061</v>
      </c>
      <c r="H6237" s="5" t="s">
        <v>79064</v>
      </c>
      <c r="I6237" s="5" t="s">
        <v>79065</v>
      </c>
      <c r="J6237" s="5" t="s">
        <v>79066</v>
      </c>
      <c r="K6237" s="5" t="s">
        <v>79062</v>
      </c>
      <c r="L6237" s="5" t="s">
        <v>79062</v>
      </c>
      <c r="M6237" s="5" t="s">
        <v>79062</v>
      </c>
      <c r="N6237" s="5" t="s">
        <v>79067</v>
      </c>
      <c r="O6237" s="5" t="s">
        <v>79068</v>
      </c>
      <c r="P6237" s="5" t="s">
        <v>79069</v>
      </c>
      <c r="Q6237" s="5" t="s">
        <v>79070</v>
      </c>
      <c r="R6237" s="5" t="s">
        <v>79071</v>
      </c>
      <c r="S6237" s="4"/>
      <c r="T6237" s="4" t="s">
        <v>76268</v>
      </c>
      <c r="U6237" s="9">
        <v>33856</v>
      </c>
    </row>
    <row r="6238" spans="1:21" s="1" customFormat="1">
      <c r="A6238" s="4">
        <v>6237</v>
      </c>
      <c r="B6238" s="2" t="s">
        <v>8118</v>
      </c>
      <c r="C6238" s="4" t="s">
        <v>76255</v>
      </c>
      <c r="D6238" s="4" t="s">
        <v>79072</v>
      </c>
      <c r="E6238" s="6" t="s">
        <v>79073</v>
      </c>
      <c r="F6238" s="5" t="s">
        <v>79074</v>
      </c>
      <c r="G6238" s="5" t="s">
        <v>79072</v>
      </c>
      <c r="H6238" s="5" t="s">
        <v>79075</v>
      </c>
      <c r="I6238" s="5" t="s">
        <v>79076</v>
      </c>
      <c r="J6238" s="5" t="s">
        <v>79077</v>
      </c>
      <c r="K6238" s="5" t="s">
        <v>79073</v>
      </c>
      <c r="L6238" s="5" t="s">
        <v>79073</v>
      </c>
      <c r="M6238" s="5" t="s">
        <v>79076</v>
      </c>
      <c r="N6238" s="5" t="s">
        <v>79078</v>
      </c>
      <c r="O6238" s="5" t="s">
        <v>79079</v>
      </c>
      <c r="P6238" s="5" t="s">
        <v>79080</v>
      </c>
      <c r="Q6238" s="5" t="s">
        <v>79081</v>
      </c>
      <c r="R6238" s="5" t="s">
        <v>79082</v>
      </c>
      <c r="S6238" s="4"/>
      <c r="T6238" s="4" t="s">
        <v>76268</v>
      </c>
      <c r="U6238" s="9">
        <v>33871</v>
      </c>
    </row>
    <row r="6239" spans="1:21" s="1" customFormat="1">
      <c r="A6239" s="4">
        <v>6238</v>
      </c>
      <c r="B6239" s="2" t="s">
        <v>8118</v>
      </c>
      <c r="C6239" s="4" t="s">
        <v>76255</v>
      </c>
      <c r="D6239" s="4" t="s">
        <v>79083</v>
      </c>
      <c r="E6239" s="6" t="s">
        <v>79084</v>
      </c>
      <c r="F6239" s="5" t="s">
        <v>79083</v>
      </c>
      <c r="G6239" s="5" t="s">
        <v>79083</v>
      </c>
      <c r="H6239" s="5" t="s">
        <v>79085</v>
      </c>
      <c r="I6239" s="5" t="s">
        <v>79086</v>
      </c>
      <c r="J6239" s="5" t="s">
        <v>79084</v>
      </c>
      <c r="K6239" s="5" t="s">
        <v>79084</v>
      </c>
      <c r="L6239" s="5" t="s">
        <v>79084</v>
      </c>
      <c r="M6239" s="5" t="s">
        <v>79084</v>
      </c>
      <c r="N6239" s="5" t="s">
        <v>79087</v>
      </c>
      <c r="O6239" s="5" t="s">
        <v>79088</v>
      </c>
      <c r="P6239" s="5" t="s">
        <v>79089</v>
      </c>
      <c r="Q6239" s="5" t="s">
        <v>79090</v>
      </c>
      <c r="R6239" s="5" t="s">
        <v>79091</v>
      </c>
      <c r="S6239" s="4"/>
      <c r="T6239" s="4" t="s">
        <v>76268</v>
      </c>
      <c r="U6239" s="9">
        <v>33877</v>
      </c>
    </row>
    <row r="6240" spans="1:21" s="1" customFormat="1">
      <c r="A6240" s="4">
        <v>6239</v>
      </c>
      <c r="B6240" s="2" t="s">
        <v>8118</v>
      </c>
      <c r="C6240" s="4" t="s">
        <v>76255</v>
      </c>
      <c r="D6240" s="4" t="s">
        <v>79092</v>
      </c>
      <c r="E6240" s="6" t="s">
        <v>79093</v>
      </c>
      <c r="F6240" s="5" t="s">
        <v>79094</v>
      </c>
      <c r="G6240" s="5" t="s">
        <v>79095</v>
      </c>
      <c r="H6240" s="5" t="s">
        <v>79096</v>
      </c>
      <c r="I6240" s="5" t="s">
        <v>79093</v>
      </c>
      <c r="J6240" s="5" t="s">
        <v>79093</v>
      </c>
      <c r="K6240" s="5" t="s">
        <v>79093</v>
      </c>
      <c r="L6240" s="5" t="s">
        <v>79093</v>
      </c>
      <c r="M6240" s="5" t="s">
        <v>79093</v>
      </c>
      <c r="N6240" s="5" t="s">
        <v>79097</v>
      </c>
      <c r="O6240" s="5" t="s">
        <v>79098</v>
      </c>
      <c r="P6240" s="5" t="s">
        <v>79099</v>
      </c>
      <c r="Q6240" s="5" t="s">
        <v>79100</v>
      </c>
      <c r="R6240" s="5" t="s">
        <v>79101</v>
      </c>
      <c r="S6240" s="4"/>
      <c r="T6240" s="4" t="s">
        <v>76268</v>
      </c>
      <c r="U6240" s="9">
        <v>33911</v>
      </c>
    </row>
    <row r="6241" spans="1:21" s="1" customFormat="1">
      <c r="A6241" s="4">
        <v>6240</v>
      </c>
      <c r="B6241" s="2" t="s">
        <v>8118</v>
      </c>
      <c r="C6241" s="4" t="s">
        <v>76255</v>
      </c>
      <c r="D6241" s="4" t="s">
        <v>79102</v>
      </c>
      <c r="E6241" s="6" t="s">
        <v>79103</v>
      </c>
      <c r="F6241" s="5" t="s">
        <v>79102</v>
      </c>
      <c r="G6241" s="5" t="s">
        <v>79104</v>
      </c>
      <c r="H6241" s="5" t="s">
        <v>79105</v>
      </c>
      <c r="I6241" s="5" t="s">
        <v>79103</v>
      </c>
      <c r="J6241" s="5" t="s">
        <v>79103</v>
      </c>
      <c r="K6241" s="5" t="s">
        <v>79103</v>
      </c>
      <c r="L6241" s="5" t="s">
        <v>79103</v>
      </c>
      <c r="M6241" s="5" t="s">
        <v>79103</v>
      </c>
      <c r="N6241" s="5" t="s">
        <v>79106</v>
      </c>
      <c r="O6241" s="5" t="s">
        <v>79107</v>
      </c>
      <c r="P6241" s="5" t="s">
        <v>79108</v>
      </c>
      <c r="Q6241" s="5" t="s">
        <v>79109</v>
      </c>
      <c r="R6241" s="5" t="s">
        <v>79110</v>
      </c>
      <c r="S6241" s="4"/>
      <c r="T6241" s="4" t="s">
        <v>76268</v>
      </c>
      <c r="U6241" s="9">
        <v>33921</v>
      </c>
    </row>
    <row r="6242" spans="1:21" s="1" customFormat="1">
      <c r="A6242" s="4">
        <v>6241</v>
      </c>
      <c r="B6242" s="2" t="s">
        <v>8118</v>
      </c>
      <c r="C6242" s="4" t="s">
        <v>76255</v>
      </c>
      <c r="D6242" s="4" t="s">
        <v>79111</v>
      </c>
      <c r="E6242" s="6" t="s">
        <v>79112</v>
      </c>
      <c r="F6242" s="5" t="s">
        <v>79113</v>
      </c>
      <c r="G6242" s="5" t="s">
        <v>79114</v>
      </c>
      <c r="H6242" s="5" t="s">
        <v>79115</v>
      </c>
      <c r="I6242" s="5" t="s">
        <v>79112</v>
      </c>
      <c r="J6242" s="5" t="s">
        <v>79112</v>
      </c>
      <c r="K6242" s="5" t="s">
        <v>79112</v>
      </c>
      <c r="L6242" s="5" t="s">
        <v>79112</v>
      </c>
      <c r="M6242" s="5" t="s">
        <v>79112</v>
      </c>
      <c r="N6242" s="5" t="s">
        <v>79116</v>
      </c>
      <c r="O6242" s="5" t="s">
        <v>79117</v>
      </c>
      <c r="P6242" s="5" t="s">
        <v>79118</v>
      </c>
      <c r="Q6242" s="5" t="s">
        <v>79119</v>
      </c>
      <c r="R6242" s="5" t="s">
        <v>79120</v>
      </c>
      <c r="S6242" s="4"/>
      <c r="T6242" s="4" t="s">
        <v>76268</v>
      </c>
      <c r="U6242" s="9">
        <v>34012</v>
      </c>
    </row>
    <row r="6243" spans="1:21" s="1" customFormat="1">
      <c r="A6243" s="4">
        <v>6242</v>
      </c>
      <c r="B6243" s="2" t="s">
        <v>8118</v>
      </c>
      <c r="C6243" s="4" t="s">
        <v>76255</v>
      </c>
      <c r="D6243" s="4" t="s">
        <v>79121</v>
      </c>
      <c r="E6243" s="6" t="s">
        <v>49142</v>
      </c>
      <c r="F6243" s="5" t="s">
        <v>79122</v>
      </c>
      <c r="G6243" s="5" t="s">
        <v>79123</v>
      </c>
      <c r="H6243" s="5" t="s">
        <v>79124</v>
      </c>
      <c r="I6243" s="5" t="s">
        <v>49142</v>
      </c>
      <c r="J6243" s="5" t="s">
        <v>49142</v>
      </c>
      <c r="K6243" s="5" t="s">
        <v>49142</v>
      </c>
      <c r="L6243" s="5" t="s">
        <v>49142</v>
      </c>
      <c r="M6243" s="5" t="s">
        <v>49142</v>
      </c>
      <c r="N6243" s="5" t="s">
        <v>79125</v>
      </c>
      <c r="O6243" s="5" t="s">
        <v>79126</v>
      </c>
      <c r="P6243" s="5" t="s">
        <v>79127</v>
      </c>
      <c r="Q6243" s="5" t="s">
        <v>79128</v>
      </c>
      <c r="R6243" s="5" t="s">
        <v>79129</v>
      </c>
      <c r="S6243" s="4"/>
      <c r="T6243" s="4" t="s">
        <v>76268</v>
      </c>
      <c r="U6243" s="9">
        <v>34026</v>
      </c>
    </row>
    <row r="6244" spans="1:21" s="1" customFormat="1">
      <c r="A6244" s="4">
        <v>6243</v>
      </c>
      <c r="B6244" s="2" t="s">
        <v>8118</v>
      </c>
      <c r="C6244" s="4" t="s">
        <v>76255</v>
      </c>
      <c r="D6244" s="4" t="s">
        <v>79130</v>
      </c>
      <c r="E6244" s="6" t="s">
        <v>79131</v>
      </c>
      <c r="F6244" s="5" t="s">
        <v>79132</v>
      </c>
      <c r="G6244" s="5" t="s">
        <v>79133</v>
      </c>
      <c r="H6244" s="5" t="s">
        <v>79134</v>
      </c>
      <c r="I6244" s="5" t="s">
        <v>79131</v>
      </c>
      <c r="J6244" s="5" t="s">
        <v>79131</v>
      </c>
      <c r="K6244" s="5" t="s">
        <v>79131</v>
      </c>
      <c r="L6244" s="5" t="s">
        <v>79131</v>
      </c>
      <c r="M6244" s="5" t="s">
        <v>79131</v>
      </c>
      <c r="N6244" s="5" t="s">
        <v>79135</v>
      </c>
      <c r="O6244" s="5" t="s">
        <v>79136</v>
      </c>
      <c r="P6244" s="5" t="s">
        <v>79137</v>
      </c>
      <c r="Q6244" s="5" t="s">
        <v>79138</v>
      </c>
      <c r="R6244" s="5" t="s">
        <v>79139</v>
      </c>
      <c r="S6244" s="4"/>
      <c r="T6244" s="4" t="s">
        <v>76268</v>
      </c>
      <c r="U6244" s="9">
        <v>34056</v>
      </c>
    </row>
    <row r="6245" spans="1:21" s="1" customFormat="1">
      <c r="A6245" s="4">
        <v>6244</v>
      </c>
      <c r="B6245" s="2" t="s">
        <v>8118</v>
      </c>
      <c r="C6245" s="4" t="s">
        <v>76255</v>
      </c>
      <c r="D6245" s="4" t="s">
        <v>79140</v>
      </c>
      <c r="E6245" s="6" t="s">
        <v>79141</v>
      </c>
      <c r="F6245" s="5" t="s">
        <v>79140</v>
      </c>
      <c r="G6245" s="5" t="s">
        <v>79140</v>
      </c>
      <c r="H6245" s="5" t="s">
        <v>79142</v>
      </c>
      <c r="I6245" s="5" t="s">
        <v>79141</v>
      </c>
      <c r="J6245" s="5" t="s">
        <v>79141</v>
      </c>
      <c r="K6245" s="5" t="s">
        <v>79141</v>
      </c>
      <c r="L6245" s="5" t="s">
        <v>79141</v>
      </c>
      <c r="M6245" s="5" t="s">
        <v>79141</v>
      </c>
      <c r="N6245" s="5" t="s">
        <v>79143</v>
      </c>
      <c r="O6245" s="5" t="s">
        <v>79144</v>
      </c>
      <c r="P6245" s="5" t="s">
        <v>79145</v>
      </c>
      <c r="Q6245" s="5" t="s">
        <v>79146</v>
      </c>
      <c r="R6245" s="5" t="s">
        <v>79147</v>
      </c>
      <c r="S6245" s="4"/>
      <c r="T6245" s="4" t="s">
        <v>76268</v>
      </c>
      <c r="U6245" s="9">
        <v>34096</v>
      </c>
    </row>
    <row r="6246" spans="1:21" s="1" customFormat="1">
      <c r="A6246" s="4">
        <v>6245</v>
      </c>
      <c r="B6246" s="2" t="s">
        <v>8118</v>
      </c>
      <c r="C6246" s="4" t="s">
        <v>76255</v>
      </c>
      <c r="D6246" s="4" t="s">
        <v>79148</v>
      </c>
      <c r="E6246" s="6" t="s">
        <v>79149</v>
      </c>
      <c r="F6246" s="5" t="s">
        <v>79150</v>
      </c>
      <c r="G6246" s="5" t="s">
        <v>79148</v>
      </c>
      <c r="H6246" s="5" t="s">
        <v>79151</v>
      </c>
      <c r="I6246" s="5" t="s">
        <v>79149</v>
      </c>
      <c r="J6246" s="5" t="s">
        <v>79149</v>
      </c>
      <c r="K6246" s="5" t="s">
        <v>79149</v>
      </c>
      <c r="L6246" s="5" t="s">
        <v>79149</v>
      </c>
      <c r="M6246" s="5" t="s">
        <v>79149</v>
      </c>
      <c r="N6246" s="5" t="s">
        <v>79152</v>
      </c>
      <c r="O6246" s="5" t="s">
        <v>79153</v>
      </c>
      <c r="P6246" s="5" t="s">
        <v>79154</v>
      </c>
      <c r="Q6246" s="5" t="s">
        <v>79155</v>
      </c>
      <c r="R6246" s="5" t="s">
        <v>79156</v>
      </c>
      <c r="S6246" s="4"/>
      <c r="T6246" s="4" t="s">
        <v>76268</v>
      </c>
      <c r="U6246" s="9">
        <v>34111</v>
      </c>
    </row>
    <row r="6247" spans="1:21" s="1" customFormat="1">
      <c r="A6247" s="4">
        <v>6246</v>
      </c>
      <c r="B6247" s="2" t="s">
        <v>8118</v>
      </c>
      <c r="C6247" s="4" t="s">
        <v>76255</v>
      </c>
      <c r="D6247" s="4" t="s">
        <v>79157</v>
      </c>
      <c r="E6247" s="6" t="s">
        <v>79158</v>
      </c>
      <c r="F6247" s="5" t="s">
        <v>79157</v>
      </c>
      <c r="G6247" s="5" t="s">
        <v>79157</v>
      </c>
      <c r="H6247" s="5" t="s">
        <v>79159</v>
      </c>
      <c r="I6247" s="5" t="s">
        <v>79158</v>
      </c>
      <c r="J6247" s="5" t="s">
        <v>79158</v>
      </c>
      <c r="K6247" s="5" t="s">
        <v>79158</v>
      </c>
      <c r="L6247" s="5" t="s">
        <v>79158</v>
      </c>
      <c r="M6247" s="5" t="s">
        <v>79158</v>
      </c>
      <c r="N6247" s="5" t="s">
        <v>79160</v>
      </c>
      <c r="O6247" s="5" t="s">
        <v>79161</v>
      </c>
      <c r="P6247" s="5" t="s">
        <v>79162</v>
      </c>
      <c r="Q6247" s="5" t="s">
        <v>79163</v>
      </c>
      <c r="R6247" s="5" t="s">
        <v>79164</v>
      </c>
      <c r="S6247" s="4"/>
      <c r="T6247" s="4" t="s">
        <v>76268</v>
      </c>
      <c r="U6247" s="9">
        <v>34171</v>
      </c>
    </row>
    <row r="6248" spans="1:21" s="1" customFormat="1">
      <c r="A6248" s="4">
        <v>6247</v>
      </c>
      <c r="B6248" s="2" t="s">
        <v>8118</v>
      </c>
      <c r="C6248" s="4" t="s">
        <v>76255</v>
      </c>
      <c r="D6248" s="4" t="s">
        <v>79165</v>
      </c>
      <c r="E6248" s="6" t="s">
        <v>79166</v>
      </c>
      <c r="F6248" s="5" t="s">
        <v>79165</v>
      </c>
      <c r="G6248" s="5" t="s">
        <v>79165</v>
      </c>
      <c r="H6248" s="5" t="s">
        <v>79167</v>
      </c>
      <c r="I6248" s="5" t="s">
        <v>79166</v>
      </c>
      <c r="J6248" s="5" t="s">
        <v>79166</v>
      </c>
      <c r="K6248" s="5" t="s">
        <v>79166</v>
      </c>
      <c r="L6248" s="5" t="s">
        <v>79166</v>
      </c>
      <c r="M6248" s="5" t="s">
        <v>79166</v>
      </c>
      <c r="N6248" s="5" t="s">
        <v>79168</v>
      </c>
      <c r="O6248" s="5" t="s">
        <v>79169</v>
      </c>
      <c r="P6248" s="5" t="s">
        <v>79170</v>
      </c>
      <c r="Q6248" s="5" t="s">
        <v>79171</v>
      </c>
      <c r="R6248" s="5" t="s">
        <v>79172</v>
      </c>
      <c r="S6248" s="4"/>
      <c r="T6248" s="4" t="s">
        <v>76268</v>
      </c>
      <c r="U6248" s="9">
        <v>34186</v>
      </c>
    </row>
    <row r="6249" spans="1:21" s="1" customFormat="1">
      <c r="A6249" s="4">
        <v>6248</v>
      </c>
      <c r="B6249" s="2" t="s">
        <v>8118</v>
      </c>
      <c r="C6249" s="4" t="s">
        <v>76255</v>
      </c>
      <c r="D6249" s="4" t="s">
        <v>79173</v>
      </c>
      <c r="E6249" s="6" t="s">
        <v>79174</v>
      </c>
      <c r="F6249" s="5" t="s">
        <v>79173</v>
      </c>
      <c r="G6249" s="5" t="s">
        <v>79173</v>
      </c>
      <c r="H6249" s="5" t="s">
        <v>79175</v>
      </c>
      <c r="I6249" s="5" t="s">
        <v>79174</v>
      </c>
      <c r="J6249" s="5" t="s">
        <v>79174</v>
      </c>
      <c r="K6249" s="5" t="s">
        <v>79174</v>
      </c>
      <c r="L6249" s="5" t="s">
        <v>79174</v>
      </c>
      <c r="M6249" s="5" t="s">
        <v>79174</v>
      </c>
      <c r="N6249" s="5" t="s">
        <v>79176</v>
      </c>
      <c r="O6249" s="5" t="s">
        <v>79177</v>
      </c>
      <c r="P6249" s="5" t="s">
        <v>79178</v>
      </c>
      <c r="Q6249" s="5" t="s">
        <v>79179</v>
      </c>
      <c r="R6249" s="5" t="s">
        <v>79180</v>
      </c>
      <c r="S6249" s="4"/>
      <c r="T6249" s="4" t="s">
        <v>76268</v>
      </c>
      <c r="U6249" s="9">
        <v>34206</v>
      </c>
    </row>
    <row r="6250" spans="1:21" s="1" customFormat="1">
      <c r="A6250" s="4">
        <v>6249</v>
      </c>
      <c r="B6250" s="2" t="s">
        <v>8118</v>
      </c>
      <c r="C6250" s="4" t="s">
        <v>76255</v>
      </c>
      <c r="D6250" s="4" t="s">
        <v>79181</v>
      </c>
      <c r="E6250" s="6" t="s">
        <v>79182</v>
      </c>
      <c r="F6250" s="5" t="s">
        <v>79181</v>
      </c>
      <c r="G6250" s="5" t="s">
        <v>79181</v>
      </c>
      <c r="H6250" s="5" t="s">
        <v>79183</v>
      </c>
      <c r="I6250" s="5" t="s">
        <v>79182</v>
      </c>
      <c r="J6250" s="5" t="s">
        <v>79182</v>
      </c>
      <c r="K6250" s="5" t="s">
        <v>79182</v>
      </c>
      <c r="L6250" s="5" t="s">
        <v>79182</v>
      </c>
      <c r="M6250" s="5" t="s">
        <v>79182</v>
      </c>
      <c r="N6250" s="5" t="s">
        <v>79184</v>
      </c>
      <c r="O6250" s="5" t="s">
        <v>79185</v>
      </c>
      <c r="P6250" s="5" t="s">
        <v>79186</v>
      </c>
      <c r="Q6250" s="5" t="s">
        <v>79187</v>
      </c>
      <c r="R6250" s="5" t="s">
        <v>79188</v>
      </c>
      <c r="S6250" s="4"/>
      <c r="T6250" s="4" t="s">
        <v>76268</v>
      </c>
      <c r="U6250" s="9">
        <v>34216</v>
      </c>
    </row>
    <row r="6251" spans="1:21" s="1" customFormat="1">
      <c r="A6251" s="4">
        <v>6250</v>
      </c>
      <c r="B6251" s="2" t="s">
        <v>8118</v>
      </c>
      <c r="C6251" s="4" t="s">
        <v>76255</v>
      </c>
      <c r="D6251" s="4" t="s">
        <v>79189</v>
      </c>
      <c r="E6251" s="6" t="s">
        <v>79190</v>
      </c>
      <c r="F6251" s="5" t="s">
        <v>79189</v>
      </c>
      <c r="G6251" s="5" t="s">
        <v>79189</v>
      </c>
      <c r="H6251" s="5" t="s">
        <v>79191</v>
      </c>
      <c r="I6251" s="5" t="s">
        <v>79192</v>
      </c>
      <c r="J6251" s="5" t="s">
        <v>79192</v>
      </c>
      <c r="K6251" s="5" t="s">
        <v>79190</v>
      </c>
      <c r="L6251" s="5" t="s">
        <v>79190</v>
      </c>
      <c r="M6251" s="5" t="s">
        <v>79190</v>
      </c>
      <c r="N6251" s="5" t="s">
        <v>79193</v>
      </c>
      <c r="O6251" s="5" t="s">
        <v>79194</v>
      </c>
      <c r="P6251" s="5" t="s">
        <v>79195</v>
      </c>
      <c r="Q6251" s="5" t="s">
        <v>79196</v>
      </c>
      <c r="R6251" s="5" t="s">
        <v>79197</v>
      </c>
      <c r="S6251" s="4"/>
      <c r="T6251" s="4" t="s">
        <v>76268</v>
      </c>
      <c r="U6251" s="9">
        <v>34231</v>
      </c>
    </row>
    <row r="6252" spans="1:21" s="1" customFormat="1">
      <c r="A6252" s="4">
        <v>6251</v>
      </c>
      <c r="B6252" s="2" t="s">
        <v>8118</v>
      </c>
      <c r="C6252" s="4" t="s">
        <v>76255</v>
      </c>
      <c r="D6252" s="4" t="s">
        <v>79198</v>
      </c>
      <c r="E6252" s="6" t="s">
        <v>79199</v>
      </c>
      <c r="F6252" s="5" t="s">
        <v>79200</v>
      </c>
      <c r="G6252" s="5" t="s">
        <v>79198</v>
      </c>
      <c r="H6252" s="5" t="s">
        <v>79201</v>
      </c>
      <c r="I6252" s="5" t="s">
        <v>79199</v>
      </c>
      <c r="J6252" s="5" t="s">
        <v>79199</v>
      </c>
      <c r="K6252" s="5" t="s">
        <v>79199</v>
      </c>
      <c r="L6252" s="5" t="s">
        <v>79199</v>
      </c>
      <c r="M6252" s="5" t="s">
        <v>79199</v>
      </c>
      <c r="N6252" s="5" t="s">
        <v>79202</v>
      </c>
      <c r="O6252" s="5" t="s">
        <v>79203</v>
      </c>
      <c r="P6252" s="5" t="s">
        <v>79204</v>
      </c>
      <c r="Q6252" s="5" t="s">
        <v>79205</v>
      </c>
      <c r="R6252" s="5" t="s">
        <v>79206</v>
      </c>
      <c r="S6252" s="4"/>
      <c r="T6252" s="4" t="s">
        <v>76268</v>
      </c>
      <c r="U6252" s="9">
        <v>34241</v>
      </c>
    </row>
    <row r="6253" spans="1:21" s="1" customFormat="1">
      <c r="A6253" s="4">
        <v>6252</v>
      </c>
      <c r="B6253" s="2" t="s">
        <v>8118</v>
      </c>
      <c r="C6253" s="4" t="s">
        <v>76255</v>
      </c>
      <c r="D6253" s="4" t="s">
        <v>79207</v>
      </c>
      <c r="E6253" s="6" t="s">
        <v>79208</v>
      </c>
      <c r="F6253" s="5" t="s">
        <v>79209</v>
      </c>
      <c r="G6253" s="5" t="s">
        <v>79209</v>
      </c>
      <c r="H6253" s="5" t="s">
        <v>79210</v>
      </c>
      <c r="I6253" s="5" t="s">
        <v>79211</v>
      </c>
      <c r="J6253" s="5" t="s">
        <v>79211</v>
      </c>
      <c r="K6253" s="5" t="s">
        <v>79211</v>
      </c>
      <c r="L6253" s="5" t="s">
        <v>79211</v>
      </c>
      <c r="M6253" s="5" t="s">
        <v>79211</v>
      </c>
      <c r="N6253" s="5" t="s">
        <v>79212</v>
      </c>
      <c r="O6253" s="5" t="s">
        <v>79213</v>
      </c>
      <c r="P6253" s="5" t="s">
        <v>79214</v>
      </c>
      <c r="Q6253" s="5" t="s">
        <v>79215</v>
      </c>
      <c r="R6253" s="5" t="s">
        <v>79216</v>
      </c>
      <c r="S6253" s="4"/>
      <c r="T6253" s="4" t="s">
        <v>76268</v>
      </c>
      <c r="U6253" s="9">
        <v>34262</v>
      </c>
    </row>
    <row r="6254" spans="1:21" s="1" customFormat="1">
      <c r="A6254" s="4">
        <v>6253</v>
      </c>
      <c r="B6254" s="2" t="s">
        <v>8118</v>
      </c>
      <c r="C6254" s="4" t="s">
        <v>76255</v>
      </c>
      <c r="D6254" s="4" t="s">
        <v>79217</v>
      </c>
      <c r="E6254" s="6" t="s">
        <v>79218</v>
      </c>
      <c r="F6254" s="5" t="s">
        <v>79217</v>
      </c>
      <c r="G6254" s="5" t="s">
        <v>79217</v>
      </c>
      <c r="H6254" s="5" t="s">
        <v>79219</v>
      </c>
      <c r="I6254" s="5" t="s">
        <v>79220</v>
      </c>
      <c r="J6254" s="5" t="s">
        <v>79218</v>
      </c>
      <c r="K6254" s="5" t="s">
        <v>79218</v>
      </c>
      <c r="L6254" s="5" t="s">
        <v>79218</v>
      </c>
      <c r="M6254" s="5" t="s">
        <v>79218</v>
      </c>
      <c r="N6254" s="5" t="s">
        <v>79221</v>
      </c>
      <c r="O6254" s="5" t="s">
        <v>79222</v>
      </c>
      <c r="P6254" s="5" t="s">
        <v>79223</v>
      </c>
      <c r="Q6254" s="5" t="s">
        <v>79224</v>
      </c>
      <c r="R6254" s="5" t="s">
        <v>79225</v>
      </c>
      <c r="S6254" s="4"/>
      <c r="T6254" s="4" t="s">
        <v>76268</v>
      </c>
      <c r="U6254" s="9">
        <v>34266</v>
      </c>
    </row>
    <row r="6255" spans="1:21" s="1" customFormat="1">
      <c r="A6255" s="4">
        <v>6254</v>
      </c>
      <c r="B6255" s="2" t="s">
        <v>8118</v>
      </c>
      <c r="C6255" s="4" t="s">
        <v>76255</v>
      </c>
      <c r="D6255" s="4" t="s">
        <v>61858</v>
      </c>
      <c r="E6255" s="6" t="s">
        <v>61859</v>
      </c>
      <c r="F6255" s="5" t="s">
        <v>61860</v>
      </c>
      <c r="G6255" s="5" t="s">
        <v>61858</v>
      </c>
      <c r="H6255" s="5" t="s">
        <v>79226</v>
      </c>
      <c r="I6255" s="5" t="s">
        <v>61859</v>
      </c>
      <c r="J6255" s="5" t="s">
        <v>61859</v>
      </c>
      <c r="K6255" s="5" t="s">
        <v>61859</v>
      </c>
      <c r="L6255" s="5" t="s">
        <v>61862</v>
      </c>
      <c r="M6255" s="5" t="s">
        <v>61859</v>
      </c>
      <c r="N6255" s="5" t="s">
        <v>61863</v>
      </c>
      <c r="O6255" s="5" t="s">
        <v>61864</v>
      </c>
      <c r="P6255" s="5" t="s">
        <v>61865</v>
      </c>
      <c r="Q6255" s="5" t="s">
        <v>79227</v>
      </c>
      <c r="R6255" s="5" t="s">
        <v>61867</v>
      </c>
      <c r="S6255" s="4"/>
      <c r="T6255" s="4" t="s">
        <v>76268</v>
      </c>
      <c r="U6255" s="9">
        <v>34276</v>
      </c>
    </row>
    <row r="6256" spans="1:21" s="1" customFormat="1">
      <c r="A6256" s="4">
        <v>6255</v>
      </c>
      <c r="B6256" s="2" t="s">
        <v>8118</v>
      </c>
      <c r="C6256" s="4" t="s">
        <v>76255</v>
      </c>
      <c r="D6256" s="4" t="s">
        <v>79228</v>
      </c>
      <c r="E6256" s="6" t="s">
        <v>79229</v>
      </c>
      <c r="F6256" s="5" t="s">
        <v>79230</v>
      </c>
      <c r="G6256" s="5" t="s">
        <v>79228</v>
      </c>
      <c r="H6256" s="5" t="s">
        <v>79231</v>
      </c>
      <c r="I6256" s="5" t="s">
        <v>79229</v>
      </c>
      <c r="J6256" s="5" t="s">
        <v>79232</v>
      </c>
      <c r="K6256" s="5" t="s">
        <v>79229</v>
      </c>
      <c r="L6256" s="5" t="s">
        <v>79229</v>
      </c>
      <c r="M6256" s="5" t="s">
        <v>79229</v>
      </c>
      <c r="N6256" s="5" t="s">
        <v>79233</v>
      </c>
      <c r="O6256" s="5" t="s">
        <v>79234</v>
      </c>
      <c r="P6256" s="5" t="s">
        <v>79235</v>
      </c>
      <c r="Q6256" s="5" t="s">
        <v>79236</v>
      </c>
      <c r="R6256" s="5" t="s">
        <v>79237</v>
      </c>
      <c r="S6256" s="4"/>
      <c r="T6256" s="4" t="s">
        <v>76268</v>
      </c>
      <c r="U6256" s="9">
        <v>34286</v>
      </c>
    </row>
    <row r="6257" spans="1:21" s="1" customFormat="1">
      <c r="A6257" s="4">
        <v>6256</v>
      </c>
      <c r="B6257" s="2" t="s">
        <v>8118</v>
      </c>
      <c r="C6257" s="4" t="s">
        <v>76255</v>
      </c>
      <c r="D6257" s="4" t="s">
        <v>79238</v>
      </c>
      <c r="E6257" s="6" t="s">
        <v>79239</v>
      </c>
      <c r="F6257" s="5" t="s">
        <v>79240</v>
      </c>
      <c r="G6257" s="5" t="s">
        <v>79238</v>
      </c>
      <c r="H6257" s="5" t="s">
        <v>79241</v>
      </c>
      <c r="I6257" s="5" t="s">
        <v>79239</v>
      </c>
      <c r="J6257" s="5" t="s">
        <v>79239</v>
      </c>
      <c r="K6257" s="5" t="s">
        <v>79239</v>
      </c>
      <c r="L6257" s="5" t="s">
        <v>79239</v>
      </c>
      <c r="M6257" s="5" t="s">
        <v>79239</v>
      </c>
      <c r="N6257" s="5" t="s">
        <v>79242</v>
      </c>
      <c r="O6257" s="5" t="s">
        <v>79243</v>
      </c>
      <c r="P6257" s="5" t="s">
        <v>79244</v>
      </c>
      <c r="Q6257" s="5" t="s">
        <v>79245</v>
      </c>
      <c r="R6257" s="5" t="s">
        <v>79246</v>
      </c>
      <c r="S6257" s="4"/>
      <c r="T6257" s="4" t="s">
        <v>76268</v>
      </c>
      <c r="U6257" s="9">
        <v>34292</v>
      </c>
    </row>
    <row r="6258" spans="1:21" s="1" customFormat="1">
      <c r="A6258" s="4">
        <v>6257</v>
      </c>
      <c r="B6258" s="2" t="s">
        <v>8118</v>
      </c>
      <c r="C6258" s="4" t="s">
        <v>76255</v>
      </c>
      <c r="D6258" s="4" t="s">
        <v>79247</v>
      </c>
      <c r="E6258" s="6" t="s">
        <v>79248</v>
      </c>
      <c r="F6258" s="5" t="s">
        <v>79247</v>
      </c>
      <c r="G6258" s="5" t="s">
        <v>79247</v>
      </c>
      <c r="H6258" s="5" t="s">
        <v>79249</v>
      </c>
      <c r="I6258" s="5" t="s">
        <v>79248</v>
      </c>
      <c r="J6258" s="5" t="s">
        <v>79248</v>
      </c>
      <c r="K6258" s="5" t="s">
        <v>79248</v>
      </c>
      <c r="L6258" s="5" t="s">
        <v>79248</v>
      </c>
      <c r="M6258" s="5" t="s">
        <v>79248</v>
      </c>
      <c r="N6258" s="5" t="s">
        <v>79250</v>
      </c>
      <c r="O6258" s="5" t="s">
        <v>79251</v>
      </c>
      <c r="P6258" s="5" t="s">
        <v>79252</v>
      </c>
      <c r="Q6258" s="5" t="s">
        <v>79253</v>
      </c>
      <c r="R6258" s="5" t="s">
        <v>79254</v>
      </c>
      <c r="S6258" s="4"/>
      <c r="T6258" s="4" t="s">
        <v>76268</v>
      </c>
      <c r="U6258" s="9">
        <v>34296</v>
      </c>
    </row>
    <row r="6259" spans="1:21" s="1" customFormat="1">
      <c r="A6259" s="4">
        <v>6258</v>
      </c>
      <c r="B6259" s="2" t="s">
        <v>8118</v>
      </c>
      <c r="C6259" s="4" t="s">
        <v>76255</v>
      </c>
      <c r="D6259" s="4" t="s">
        <v>79255</v>
      </c>
      <c r="E6259" s="6" t="s">
        <v>79256</v>
      </c>
      <c r="F6259" s="5" t="s">
        <v>79255</v>
      </c>
      <c r="G6259" s="5" t="s">
        <v>79255</v>
      </c>
      <c r="H6259" s="5" t="s">
        <v>79257</v>
      </c>
      <c r="I6259" s="5" t="s">
        <v>79256</v>
      </c>
      <c r="J6259" s="5" t="s">
        <v>79256</v>
      </c>
      <c r="K6259" s="5" t="s">
        <v>79256</v>
      </c>
      <c r="L6259" s="5" t="s">
        <v>79256</v>
      </c>
      <c r="M6259" s="5" t="s">
        <v>79256</v>
      </c>
      <c r="N6259" s="5" t="s">
        <v>79258</v>
      </c>
      <c r="O6259" s="5" t="s">
        <v>79259</v>
      </c>
      <c r="P6259" s="5" t="s">
        <v>79260</v>
      </c>
      <c r="Q6259" s="5" t="s">
        <v>79261</v>
      </c>
      <c r="R6259" s="5" t="s">
        <v>79262</v>
      </c>
      <c r="S6259" s="4"/>
      <c r="T6259" s="4" t="s">
        <v>76268</v>
      </c>
      <c r="U6259" s="9">
        <v>34311</v>
      </c>
    </row>
    <row r="6260" spans="1:21" s="1" customFormat="1">
      <c r="A6260" s="4">
        <v>6259</v>
      </c>
      <c r="B6260" s="2" t="s">
        <v>8118</v>
      </c>
      <c r="C6260" s="4" t="s">
        <v>76255</v>
      </c>
      <c r="D6260" s="4" t="s">
        <v>79263</v>
      </c>
      <c r="E6260" s="6" t="s">
        <v>79264</v>
      </c>
      <c r="F6260" s="5" t="s">
        <v>79265</v>
      </c>
      <c r="G6260" s="5" t="s">
        <v>79266</v>
      </c>
      <c r="H6260" s="5" t="s">
        <v>79267</v>
      </c>
      <c r="I6260" s="5" t="s">
        <v>79264</v>
      </c>
      <c r="J6260" s="5" t="s">
        <v>79264</v>
      </c>
      <c r="K6260" s="5" t="s">
        <v>79264</v>
      </c>
      <c r="L6260" s="5" t="s">
        <v>79264</v>
      </c>
      <c r="M6260" s="5" t="s">
        <v>79264</v>
      </c>
      <c r="N6260" s="5" t="s">
        <v>79268</v>
      </c>
      <c r="O6260" s="5" t="s">
        <v>79269</v>
      </c>
      <c r="P6260" s="5" t="s">
        <v>79270</v>
      </c>
      <c r="Q6260" s="5" t="s">
        <v>79271</v>
      </c>
      <c r="R6260" s="5" t="s">
        <v>79272</v>
      </c>
      <c r="S6260" s="4"/>
      <c r="T6260" s="4" t="s">
        <v>76268</v>
      </c>
      <c r="U6260" s="9">
        <v>34331</v>
      </c>
    </row>
    <row r="6261" spans="1:21" s="1" customFormat="1">
      <c r="A6261" s="4">
        <v>6260</v>
      </c>
      <c r="B6261" s="2" t="s">
        <v>8118</v>
      </c>
      <c r="C6261" s="4" t="s">
        <v>76255</v>
      </c>
      <c r="D6261" s="4" t="s">
        <v>79273</v>
      </c>
      <c r="E6261" s="6" t="s">
        <v>79274</v>
      </c>
      <c r="F6261" s="5" t="s">
        <v>79275</v>
      </c>
      <c r="G6261" s="5" t="s">
        <v>79276</v>
      </c>
      <c r="H6261" s="5" t="s">
        <v>79277</v>
      </c>
      <c r="I6261" s="5" t="s">
        <v>79278</v>
      </c>
      <c r="J6261" s="5" t="s">
        <v>79278</v>
      </c>
      <c r="K6261" s="5" t="s">
        <v>79278</v>
      </c>
      <c r="L6261" s="5" t="s">
        <v>79278</v>
      </c>
      <c r="M6261" s="5" t="s">
        <v>79278</v>
      </c>
      <c r="N6261" s="5" t="s">
        <v>79279</v>
      </c>
      <c r="O6261" s="5" t="s">
        <v>79280</v>
      </c>
      <c r="P6261" s="5" t="s">
        <v>79281</v>
      </c>
      <c r="Q6261" s="5" t="s">
        <v>79282</v>
      </c>
      <c r="R6261" s="5" t="s">
        <v>79283</v>
      </c>
      <c r="S6261" s="4"/>
      <c r="T6261" s="4" t="s">
        <v>76268</v>
      </c>
      <c r="U6261" s="9">
        <v>34361</v>
      </c>
    </row>
    <row r="6262" spans="1:21" s="1" customFormat="1">
      <c r="A6262" s="4">
        <v>6261</v>
      </c>
      <c r="B6262" s="2" t="s">
        <v>8118</v>
      </c>
      <c r="C6262" s="4" t="s">
        <v>76255</v>
      </c>
      <c r="D6262" s="4" t="s">
        <v>79284</v>
      </c>
      <c r="E6262" s="6" t="s">
        <v>67434</v>
      </c>
      <c r="F6262" s="5" t="s">
        <v>79284</v>
      </c>
      <c r="G6262" s="5" t="s">
        <v>79284</v>
      </c>
      <c r="H6262" s="5" t="s">
        <v>79285</v>
      </c>
      <c r="I6262" s="5" t="s">
        <v>67434</v>
      </c>
      <c r="J6262" s="5" t="s">
        <v>67434</v>
      </c>
      <c r="K6262" s="5" t="s">
        <v>67434</v>
      </c>
      <c r="L6262" s="5" t="s">
        <v>67434</v>
      </c>
      <c r="M6262" s="5" t="s">
        <v>67434</v>
      </c>
      <c r="N6262" s="5" t="s">
        <v>67436</v>
      </c>
      <c r="O6262" s="5" t="s">
        <v>67437</v>
      </c>
      <c r="P6262" s="5" t="s">
        <v>79286</v>
      </c>
      <c r="Q6262" s="5" t="s">
        <v>79287</v>
      </c>
      <c r="R6262" s="5" t="s">
        <v>67440</v>
      </c>
      <c r="S6262" s="4"/>
      <c r="T6262" s="4" t="s">
        <v>76268</v>
      </c>
      <c r="U6262" s="9">
        <v>34392</v>
      </c>
    </row>
    <row r="6263" spans="1:21" s="1" customFormat="1">
      <c r="A6263" s="4">
        <v>6262</v>
      </c>
      <c r="B6263" s="2" t="s">
        <v>8118</v>
      </c>
      <c r="C6263" s="4" t="s">
        <v>76255</v>
      </c>
      <c r="D6263" s="4" t="s">
        <v>61792</v>
      </c>
      <c r="E6263" s="6" t="s">
        <v>61793</v>
      </c>
      <c r="F6263" s="5" t="s">
        <v>61792</v>
      </c>
      <c r="G6263" s="5" t="s">
        <v>61792</v>
      </c>
      <c r="H6263" s="5" t="s">
        <v>61794</v>
      </c>
      <c r="I6263" s="5" t="s">
        <v>61793</v>
      </c>
      <c r="J6263" s="5" t="s">
        <v>61793</v>
      </c>
      <c r="K6263" s="5" t="s">
        <v>61793</v>
      </c>
      <c r="L6263" s="5" t="s">
        <v>61793</v>
      </c>
      <c r="M6263" s="5" t="s">
        <v>61793</v>
      </c>
      <c r="N6263" s="5" t="s">
        <v>61795</v>
      </c>
      <c r="O6263" s="5" t="s">
        <v>61796</v>
      </c>
      <c r="P6263" s="5" t="s">
        <v>61797</v>
      </c>
      <c r="Q6263" s="5" t="s">
        <v>79288</v>
      </c>
      <c r="R6263" s="5" t="s">
        <v>61799</v>
      </c>
      <c r="S6263" s="4"/>
      <c r="T6263" s="4" t="s">
        <v>76268</v>
      </c>
      <c r="U6263" s="9">
        <v>34431</v>
      </c>
    </row>
    <row r="6264" spans="1:21" s="1" customFormat="1">
      <c r="A6264" s="4">
        <v>6263</v>
      </c>
      <c r="B6264" s="2" t="s">
        <v>8118</v>
      </c>
      <c r="C6264" s="4" t="s">
        <v>76255</v>
      </c>
      <c r="D6264" s="4" t="s">
        <v>79289</v>
      </c>
      <c r="E6264" s="6" t="s">
        <v>79290</v>
      </c>
      <c r="F6264" s="5" t="s">
        <v>79289</v>
      </c>
      <c r="G6264" s="5" t="s">
        <v>79289</v>
      </c>
      <c r="H6264" s="5" t="s">
        <v>79291</v>
      </c>
      <c r="I6264" s="5" t="s">
        <v>79290</v>
      </c>
      <c r="J6264" s="5" t="s">
        <v>79290</v>
      </c>
      <c r="K6264" s="5" t="s">
        <v>79290</v>
      </c>
      <c r="L6264" s="5" t="s">
        <v>79290</v>
      </c>
      <c r="M6264" s="5" t="s">
        <v>79290</v>
      </c>
      <c r="N6264" s="5" t="s">
        <v>79292</v>
      </c>
      <c r="O6264" s="5" t="s">
        <v>79293</v>
      </c>
      <c r="P6264" s="5" t="s">
        <v>79294</v>
      </c>
      <c r="Q6264" s="5" t="s">
        <v>79295</v>
      </c>
      <c r="R6264" s="5" t="s">
        <v>79296</v>
      </c>
      <c r="S6264" s="4"/>
      <c r="T6264" s="4" t="s">
        <v>76268</v>
      </c>
      <c r="U6264" s="9">
        <v>34436</v>
      </c>
    </row>
    <row r="6265" spans="1:21" s="1" customFormat="1">
      <c r="A6265" s="4">
        <v>6264</v>
      </c>
      <c r="B6265" s="2" t="s">
        <v>8118</v>
      </c>
      <c r="C6265" s="4" t="s">
        <v>76255</v>
      </c>
      <c r="D6265" s="4" t="s">
        <v>62023</v>
      </c>
      <c r="E6265" s="6" t="s">
        <v>62022</v>
      </c>
      <c r="F6265" s="5" t="s">
        <v>62023</v>
      </c>
      <c r="G6265" s="5" t="s">
        <v>62023</v>
      </c>
      <c r="H6265" s="5" t="s">
        <v>62024</v>
      </c>
      <c r="I6265" s="5" t="s">
        <v>62022</v>
      </c>
      <c r="J6265" s="5" t="s">
        <v>62022</v>
      </c>
      <c r="K6265" s="5" t="s">
        <v>62022</v>
      </c>
      <c r="L6265" s="5" t="s">
        <v>62022</v>
      </c>
      <c r="M6265" s="5" t="s">
        <v>62022</v>
      </c>
      <c r="N6265" s="5" t="s">
        <v>62025</v>
      </c>
      <c r="O6265" s="5" t="s">
        <v>62026</v>
      </c>
      <c r="P6265" s="5" t="s">
        <v>62027</v>
      </c>
      <c r="Q6265" s="5" t="s">
        <v>79297</v>
      </c>
      <c r="R6265" s="5" t="s">
        <v>62029</v>
      </c>
      <c r="S6265" s="4"/>
      <c r="T6265" s="4" t="s">
        <v>76268</v>
      </c>
      <c r="U6265" s="9">
        <v>34461</v>
      </c>
    </row>
    <row r="6266" spans="1:21" s="1" customFormat="1">
      <c r="A6266" s="4">
        <v>6265</v>
      </c>
      <c r="B6266" s="2" t="s">
        <v>8118</v>
      </c>
      <c r="C6266" s="4" t="s">
        <v>76255</v>
      </c>
      <c r="D6266" s="4" t="s">
        <v>79298</v>
      </c>
      <c r="E6266" s="6" t="s">
        <v>79299</v>
      </c>
      <c r="F6266" s="5" t="s">
        <v>79300</v>
      </c>
      <c r="G6266" s="5" t="s">
        <v>79300</v>
      </c>
      <c r="H6266" s="5" t="s">
        <v>79301</v>
      </c>
      <c r="I6266" s="5" t="s">
        <v>79302</v>
      </c>
      <c r="J6266" s="5" t="s">
        <v>79303</v>
      </c>
      <c r="K6266" s="5" t="s">
        <v>79299</v>
      </c>
      <c r="L6266" s="5" t="s">
        <v>79299</v>
      </c>
      <c r="M6266" s="5" t="s">
        <v>79299</v>
      </c>
      <c r="N6266" s="5" t="s">
        <v>79304</v>
      </c>
      <c r="O6266" s="5" t="s">
        <v>79305</v>
      </c>
      <c r="P6266" s="5" t="s">
        <v>79306</v>
      </c>
      <c r="Q6266" s="5" t="s">
        <v>79307</v>
      </c>
      <c r="R6266" s="5" t="s">
        <v>79308</v>
      </c>
      <c r="S6266" s="4"/>
      <c r="T6266" s="4" t="s">
        <v>76268</v>
      </c>
      <c r="U6266" s="9">
        <v>34462</v>
      </c>
    </row>
    <row r="6267" spans="1:21" s="1" customFormat="1">
      <c r="A6267" s="4">
        <v>6266</v>
      </c>
      <c r="B6267" s="2" t="s">
        <v>8118</v>
      </c>
      <c r="C6267" s="4" t="s">
        <v>76255</v>
      </c>
      <c r="D6267" s="4" t="s">
        <v>79309</v>
      </c>
      <c r="E6267" s="6" t="s">
        <v>67109</v>
      </c>
      <c r="F6267" s="5" t="s">
        <v>79309</v>
      </c>
      <c r="G6267" s="5" t="s">
        <v>79309</v>
      </c>
      <c r="H6267" s="5" t="s">
        <v>67110</v>
      </c>
      <c r="I6267" s="5" t="s">
        <v>67109</v>
      </c>
      <c r="J6267" s="5" t="s">
        <v>67109</v>
      </c>
      <c r="K6267" s="5" t="s">
        <v>67109</v>
      </c>
      <c r="L6267" s="5" t="s">
        <v>67109</v>
      </c>
      <c r="M6267" s="5" t="s">
        <v>67109</v>
      </c>
      <c r="N6267" s="5" t="s">
        <v>67111</v>
      </c>
      <c r="O6267" s="5" t="s">
        <v>67112</v>
      </c>
      <c r="P6267" s="5" t="s">
        <v>67113</v>
      </c>
      <c r="Q6267" s="5" t="s">
        <v>79310</v>
      </c>
      <c r="R6267" s="5" t="s">
        <v>67115</v>
      </c>
      <c r="S6267" s="4"/>
      <c r="T6267" s="4" t="s">
        <v>76268</v>
      </c>
      <c r="U6267" s="9">
        <v>34471</v>
      </c>
    </row>
    <row r="6268" spans="1:21" s="1" customFormat="1">
      <c r="A6268" s="4">
        <v>6267</v>
      </c>
      <c r="B6268" s="2" t="s">
        <v>8118</v>
      </c>
      <c r="C6268" s="4" t="s">
        <v>76255</v>
      </c>
      <c r="D6268" s="4" t="s">
        <v>61774</v>
      </c>
      <c r="E6268" s="6" t="s">
        <v>61775</v>
      </c>
      <c r="F6268" s="5" t="s">
        <v>61774</v>
      </c>
      <c r="G6268" s="5" t="s">
        <v>61774</v>
      </c>
      <c r="H6268" s="5" t="s">
        <v>61776</v>
      </c>
      <c r="I6268" s="5" t="s">
        <v>61775</v>
      </c>
      <c r="J6268" s="5" t="s">
        <v>61775</v>
      </c>
      <c r="K6268" s="5" t="s">
        <v>61775</v>
      </c>
      <c r="L6268" s="5" t="s">
        <v>61775</v>
      </c>
      <c r="M6268" s="5" t="s">
        <v>61775</v>
      </c>
      <c r="N6268" s="5" t="s">
        <v>61777</v>
      </c>
      <c r="O6268" s="5" t="s">
        <v>61778</v>
      </c>
      <c r="P6268" s="5" t="s">
        <v>61779</v>
      </c>
      <c r="Q6268" s="5" t="s">
        <v>79311</v>
      </c>
      <c r="R6268" s="5" t="s">
        <v>61781</v>
      </c>
      <c r="S6268" s="4"/>
      <c r="T6268" s="4" t="s">
        <v>76268</v>
      </c>
      <c r="U6268" s="9">
        <v>34506</v>
      </c>
    </row>
    <row r="6269" spans="1:21" s="1" customFormat="1">
      <c r="A6269" s="4">
        <v>6268</v>
      </c>
      <c r="B6269" s="2" t="s">
        <v>8118</v>
      </c>
      <c r="C6269" s="4" t="s">
        <v>76255</v>
      </c>
      <c r="D6269" s="4" t="s">
        <v>79312</v>
      </c>
      <c r="E6269" s="6" t="s">
        <v>79313</v>
      </c>
      <c r="F6269" s="5" t="s">
        <v>79314</v>
      </c>
      <c r="G6269" s="5" t="s">
        <v>79312</v>
      </c>
      <c r="H6269" s="5" t="s">
        <v>79315</v>
      </c>
      <c r="I6269" s="5" t="s">
        <v>79313</v>
      </c>
      <c r="J6269" s="5" t="s">
        <v>79313</v>
      </c>
      <c r="K6269" s="5" t="s">
        <v>79313</v>
      </c>
      <c r="L6269" s="5" t="s">
        <v>79313</v>
      </c>
      <c r="M6269" s="5" t="s">
        <v>79313</v>
      </c>
      <c r="N6269" s="5" t="s">
        <v>79316</v>
      </c>
      <c r="O6269" s="5" t="s">
        <v>79317</v>
      </c>
      <c r="P6269" s="5" t="s">
        <v>79318</v>
      </c>
      <c r="Q6269" s="5" t="s">
        <v>79319</v>
      </c>
      <c r="R6269" s="5" t="s">
        <v>79320</v>
      </c>
      <c r="S6269" s="4"/>
      <c r="T6269" s="4" t="s">
        <v>76268</v>
      </c>
      <c r="U6269" s="9">
        <v>34526</v>
      </c>
    </row>
    <row r="6270" spans="1:21" s="1" customFormat="1">
      <c r="A6270" s="4">
        <v>6269</v>
      </c>
      <c r="B6270" s="2" t="s">
        <v>8118</v>
      </c>
      <c r="C6270" s="4" t="s">
        <v>76255</v>
      </c>
      <c r="D6270" s="4" t="s">
        <v>79321</v>
      </c>
      <c r="E6270" s="6" t="s">
        <v>79322</v>
      </c>
      <c r="F6270" s="5" t="s">
        <v>79323</v>
      </c>
      <c r="G6270" s="5" t="s">
        <v>79321</v>
      </c>
      <c r="H6270" s="5" t="s">
        <v>79324</v>
      </c>
      <c r="I6270" s="5" t="s">
        <v>79325</v>
      </c>
      <c r="J6270" s="5" t="s">
        <v>79325</v>
      </c>
      <c r="K6270" s="5" t="s">
        <v>79325</v>
      </c>
      <c r="L6270" s="5" t="s">
        <v>79325</v>
      </c>
      <c r="M6270" s="5" t="s">
        <v>79325</v>
      </c>
      <c r="N6270" s="5" t="s">
        <v>79326</v>
      </c>
      <c r="O6270" s="5" t="s">
        <v>79327</v>
      </c>
      <c r="P6270" s="5" t="s">
        <v>79328</v>
      </c>
      <c r="Q6270" s="5" t="s">
        <v>79329</v>
      </c>
      <c r="R6270" s="5" t="s">
        <v>79330</v>
      </c>
      <c r="S6270" s="4"/>
      <c r="T6270" s="4" t="s">
        <v>76268</v>
      </c>
      <c r="U6270" s="9">
        <v>35002</v>
      </c>
    </row>
    <row r="6271" spans="1:21" s="1" customFormat="1">
      <c r="A6271" s="4">
        <v>6270</v>
      </c>
      <c r="B6271" s="2" t="s">
        <v>8118</v>
      </c>
      <c r="C6271" s="4" t="s">
        <v>76255</v>
      </c>
      <c r="D6271" s="4" t="s">
        <v>79331</v>
      </c>
      <c r="E6271" s="6" t="s">
        <v>79332</v>
      </c>
      <c r="F6271" s="5" t="s">
        <v>79331</v>
      </c>
      <c r="G6271" s="5" t="s">
        <v>79331</v>
      </c>
      <c r="H6271" s="5" t="s">
        <v>79333</v>
      </c>
      <c r="I6271" s="5" t="s">
        <v>79332</v>
      </c>
      <c r="J6271" s="5" t="s">
        <v>79332</v>
      </c>
      <c r="K6271" s="5" t="s">
        <v>79332</v>
      </c>
      <c r="L6271" s="5" t="s">
        <v>79332</v>
      </c>
      <c r="M6271" s="5" t="s">
        <v>79332</v>
      </c>
      <c r="N6271" s="5" t="s">
        <v>79334</v>
      </c>
      <c r="O6271" s="5" t="s">
        <v>79335</v>
      </c>
      <c r="P6271" s="5" t="s">
        <v>79336</v>
      </c>
      <c r="Q6271" s="5" t="s">
        <v>79337</v>
      </c>
      <c r="R6271" s="5" t="s">
        <v>79338</v>
      </c>
      <c r="S6271" s="4"/>
      <c r="T6271" s="4" t="s">
        <v>76268</v>
      </c>
      <c r="U6271" s="9">
        <v>35052</v>
      </c>
    </row>
    <row r="6272" spans="1:21" s="1" customFormat="1">
      <c r="A6272" s="4">
        <v>6271</v>
      </c>
      <c r="B6272" s="2" t="s">
        <v>8118</v>
      </c>
      <c r="C6272" s="4" t="s">
        <v>76255</v>
      </c>
      <c r="D6272" s="4" t="s">
        <v>79339</v>
      </c>
      <c r="E6272" s="4" t="s">
        <v>79340</v>
      </c>
      <c r="F6272" s="5" t="s">
        <v>79341</v>
      </c>
      <c r="G6272" s="5" t="s">
        <v>79342</v>
      </c>
      <c r="H6272" s="5" t="s">
        <v>79343</v>
      </c>
      <c r="I6272" s="5" t="s">
        <v>79344</v>
      </c>
      <c r="J6272" s="5" t="s">
        <v>79345</v>
      </c>
      <c r="K6272" s="5" t="s">
        <v>79340</v>
      </c>
      <c r="L6272" s="5" t="s">
        <v>79346</v>
      </c>
      <c r="M6272" s="5" t="s">
        <v>79340</v>
      </c>
      <c r="N6272" s="5" t="s">
        <v>79347</v>
      </c>
      <c r="O6272" s="5" t="s">
        <v>79348</v>
      </c>
      <c r="P6272" s="5" t="s">
        <v>79349</v>
      </c>
      <c r="Q6272" s="5" t="s">
        <v>79350</v>
      </c>
      <c r="R6272" s="5" t="s">
        <v>79351</v>
      </c>
      <c r="S6272" s="4"/>
      <c r="T6272" s="4" t="s">
        <v>76268</v>
      </c>
      <c r="U6272" s="9">
        <v>35056</v>
      </c>
    </row>
    <row r="6273" spans="1:21" s="1" customFormat="1">
      <c r="A6273" s="4">
        <v>6272</v>
      </c>
      <c r="B6273" s="2" t="s">
        <v>8118</v>
      </c>
      <c r="C6273" s="4" t="s">
        <v>76255</v>
      </c>
      <c r="D6273" s="4" t="s">
        <v>79352</v>
      </c>
      <c r="E6273" s="6" t="s">
        <v>79353</v>
      </c>
      <c r="F6273" s="5" t="s">
        <v>79354</v>
      </c>
      <c r="G6273" s="5" t="s">
        <v>79352</v>
      </c>
      <c r="H6273" s="5" t="s">
        <v>79355</v>
      </c>
      <c r="I6273" s="5" t="s">
        <v>79353</v>
      </c>
      <c r="J6273" s="5" t="s">
        <v>79353</v>
      </c>
      <c r="K6273" s="5" t="s">
        <v>79353</v>
      </c>
      <c r="L6273" s="5" t="s">
        <v>79353</v>
      </c>
      <c r="M6273" s="5" t="s">
        <v>79353</v>
      </c>
      <c r="N6273" s="5" t="s">
        <v>79356</v>
      </c>
      <c r="O6273" s="5" t="s">
        <v>79357</v>
      </c>
      <c r="P6273" s="5" t="s">
        <v>79358</v>
      </c>
      <c r="Q6273" s="5" t="s">
        <v>79359</v>
      </c>
      <c r="R6273" s="5" t="s">
        <v>79360</v>
      </c>
      <c r="S6273" s="4"/>
      <c r="T6273" s="4" t="s">
        <v>76268</v>
      </c>
      <c r="U6273" s="9">
        <v>35071</v>
      </c>
    </row>
    <row r="6274" spans="1:21" s="1" customFormat="1">
      <c r="A6274" s="4">
        <v>6273</v>
      </c>
      <c r="B6274" s="2" t="s">
        <v>8118</v>
      </c>
      <c r="C6274" s="4" t="s">
        <v>76255</v>
      </c>
      <c r="D6274" s="4" t="s">
        <v>62413</v>
      </c>
      <c r="E6274" s="6" t="s">
        <v>62414</v>
      </c>
      <c r="F6274" s="5" t="s">
        <v>62413</v>
      </c>
      <c r="G6274" s="5" t="s">
        <v>62416</v>
      </c>
      <c r="H6274" s="5" t="s">
        <v>62417</v>
      </c>
      <c r="I6274" s="5" t="s">
        <v>62414</v>
      </c>
      <c r="J6274" s="5" t="s">
        <v>62414</v>
      </c>
      <c r="K6274" s="5" t="s">
        <v>62414</v>
      </c>
      <c r="L6274" s="5" t="s">
        <v>62414</v>
      </c>
      <c r="M6274" s="5" t="s">
        <v>62414</v>
      </c>
      <c r="N6274" s="5" t="s">
        <v>62418</v>
      </c>
      <c r="O6274" s="5" t="s">
        <v>62419</v>
      </c>
      <c r="P6274" s="5" t="s">
        <v>62420</v>
      </c>
      <c r="Q6274" s="5" t="s">
        <v>79361</v>
      </c>
      <c r="R6274" s="5" t="s">
        <v>62422</v>
      </c>
      <c r="S6274" s="4"/>
      <c r="T6274" s="4" t="s">
        <v>76268</v>
      </c>
      <c r="U6274" s="9">
        <v>35086</v>
      </c>
    </row>
    <row r="6275" spans="1:21" s="1" customFormat="1">
      <c r="A6275" s="4">
        <v>6274</v>
      </c>
      <c r="B6275" s="2" t="s">
        <v>8118</v>
      </c>
      <c r="C6275" s="4" t="s">
        <v>76255</v>
      </c>
      <c r="D6275" s="4" t="s">
        <v>76598</v>
      </c>
      <c r="E6275" s="6" t="s">
        <v>79362</v>
      </c>
      <c r="F6275" s="5" t="s">
        <v>76598</v>
      </c>
      <c r="G6275" s="5" t="s">
        <v>76598</v>
      </c>
      <c r="H6275" s="5" t="s">
        <v>79363</v>
      </c>
      <c r="I6275" s="5" t="s">
        <v>79362</v>
      </c>
      <c r="J6275" s="5" t="s">
        <v>79362</v>
      </c>
      <c r="K6275" s="5" t="s">
        <v>76599</v>
      </c>
      <c r="L6275" s="5" t="s">
        <v>76599</v>
      </c>
      <c r="M6275" s="5" t="s">
        <v>76599</v>
      </c>
      <c r="N6275" s="5" t="s">
        <v>76601</v>
      </c>
      <c r="O6275" s="5" t="s">
        <v>76602</v>
      </c>
      <c r="P6275" s="5" t="s">
        <v>76603</v>
      </c>
      <c r="Q6275" s="5" t="s">
        <v>79364</v>
      </c>
      <c r="R6275" s="5" t="s">
        <v>76605</v>
      </c>
      <c r="S6275" s="4"/>
      <c r="T6275" s="4" t="s">
        <v>76268</v>
      </c>
      <c r="U6275" s="9">
        <v>35116</v>
      </c>
    </row>
    <row r="6276" spans="1:21" s="1" customFormat="1">
      <c r="A6276" s="4">
        <v>6275</v>
      </c>
      <c r="B6276" s="2" t="s">
        <v>8118</v>
      </c>
      <c r="C6276" s="4" t="s">
        <v>76255</v>
      </c>
      <c r="D6276" s="4" t="s">
        <v>79365</v>
      </c>
      <c r="E6276" s="6" t="s">
        <v>77468</v>
      </c>
      <c r="F6276" s="5" t="s">
        <v>79366</v>
      </c>
      <c r="G6276" s="5" t="s">
        <v>79365</v>
      </c>
      <c r="H6276" s="5" t="s">
        <v>77470</v>
      </c>
      <c r="I6276" s="5" t="s">
        <v>77468</v>
      </c>
      <c r="J6276" s="5" t="s">
        <v>77468</v>
      </c>
      <c r="K6276" s="5" t="s">
        <v>77468</v>
      </c>
      <c r="L6276" s="5" t="s">
        <v>77468</v>
      </c>
      <c r="M6276" s="5" t="s">
        <v>77468</v>
      </c>
      <c r="N6276" s="5" t="s">
        <v>77471</v>
      </c>
      <c r="O6276" s="5" t="s">
        <v>77472</v>
      </c>
      <c r="P6276" s="5" t="s">
        <v>79367</v>
      </c>
      <c r="Q6276" s="5" t="s">
        <v>79368</v>
      </c>
      <c r="R6276" s="5" t="s">
        <v>79369</v>
      </c>
      <c r="S6276" s="4"/>
      <c r="T6276" s="4" t="s">
        <v>76268</v>
      </c>
      <c r="U6276" s="9">
        <v>35141</v>
      </c>
    </row>
    <row r="6277" spans="1:21" s="1" customFormat="1">
      <c r="A6277" s="4">
        <v>6276</v>
      </c>
      <c r="B6277" s="2" t="s">
        <v>8118</v>
      </c>
      <c r="C6277" s="4" t="s">
        <v>76255</v>
      </c>
      <c r="D6277" s="4" t="s">
        <v>79370</v>
      </c>
      <c r="E6277" s="6" t="s">
        <v>79371</v>
      </c>
      <c r="F6277" s="5" t="s">
        <v>79370</v>
      </c>
      <c r="G6277" s="5" t="s">
        <v>79370</v>
      </c>
      <c r="H6277" s="5" t="s">
        <v>79372</v>
      </c>
      <c r="I6277" s="5" t="s">
        <v>79371</v>
      </c>
      <c r="J6277" s="5" t="s">
        <v>79371</v>
      </c>
      <c r="K6277" s="5" t="s">
        <v>79371</v>
      </c>
      <c r="L6277" s="5" t="s">
        <v>79371</v>
      </c>
      <c r="M6277" s="5" t="s">
        <v>79371</v>
      </c>
      <c r="N6277" s="5" t="s">
        <v>79373</v>
      </c>
      <c r="O6277" s="5" t="s">
        <v>79374</v>
      </c>
      <c r="P6277" s="5" t="s">
        <v>79375</v>
      </c>
      <c r="Q6277" s="5" t="s">
        <v>79376</v>
      </c>
      <c r="R6277" s="5" t="s">
        <v>79377</v>
      </c>
      <c r="S6277" s="4"/>
      <c r="T6277" s="4" t="s">
        <v>76268</v>
      </c>
      <c r="U6277" s="9">
        <v>35146</v>
      </c>
    </row>
    <row r="6278" spans="1:21" s="1" customFormat="1">
      <c r="A6278" s="4">
        <v>6277</v>
      </c>
      <c r="B6278" s="2" t="s">
        <v>8118</v>
      </c>
      <c r="C6278" s="4" t="s">
        <v>76255</v>
      </c>
      <c r="D6278" s="4" t="s">
        <v>79378</v>
      </c>
      <c r="E6278" s="6" t="s">
        <v>76851</v>
      </c>
      <c r="F6278" s="5" t="s">
        <v>79378</v>
      </c>
      <c r="G6278" s="5" t="s">
        <v>79379</v>
      </c>
      <c r="H6278" s="5" t="s">
        <v>79380</v>
      </c>
      <c r="I6278" s="5" t="s">
        <v>76853</v>
      </c>
      <c r="J6278" s="5" t="s">
        <v>76854</v>
      </c>
      <c r="K6278" s="5" t="s">
        <v>76851</v>
      </c>
      <c r="L6278" s="5" t="s">
        <v>76851</v>
      </c>
      <c r="M6278" s="5" t="s">
        <v>76851</v>
      </c>
      <c r="N6278" s="5" t="s">
        <v>76855</v>
      </c>
      <c r="O6278" s="5" t="s">
        <v>79381</v>
      </c>
      <c r="P6278" s="5" t="s">
        <v>79382</v>
      </c>
      <c r="Q6278" s="5" t="s">
        <v>79383</v>
      </c>
      <c r="R6278" s="5" t="s">
        <v>76859</v>
      </c>
      <c r="S6278" s="4"/>
      <c r="T6278" s="4" t="s">
        <v>76268</v>
      </c>
      <c r="U6278" s="9">
        <v>35162</v>
      </c>
    </row>
    <row r="6279" spans="1:21" s="1" customFormat="1">
      <c r="A6279" s="4">
        <v>6278</v>
      </c>
      <c r="B6279" s="2" t="s">
        <v>8118</v>
      </c>
      <c r="C6279" s="4" t="s">
        <v>76255</v>
      </c>
      <c r="D6279" s="4" t="s">
        <v>79384</v>
      </c>
      <c r="E6279" s="6" t="s">
        <v>62435</v>
      </c>
      <c r="F6279" s="5" t="s">
        <v>62436</v>
      </c>
      <c r="G6279" s="5" t="s">
        <v>62437</v>
      </c>
      <c r="H6279" s="5" t="s">
        <v>62438</v>
      </c>
      <c r="I6279" s="5" t="s">
        <v>62435</v>
      </c>
      <c r="J6279" s="5" t="s">
        <v>62435</v>
      </c>
      <c r="K6279" s="5" t="s">
        <v>62435</v>
      </c>
      <c r="L6279" s="5" t="s">
        <v>62435</v>
      </c>
      <c r="M6279" s="5" t="s">
        <v>62435</v>
      </c>
      <c r="N6279" s="5" t="s">
        <v>62439</v>
      </c>
      <c r="O6279" s="5" t="s">
        <v>62440</v>
      </c>
      <c r="P6279" s="5" t="s">
        <v>62441</v>
      </c>
      <c r="Q6279" s="5" t="s">
        <v>79385</v>
      </c>
      <c r="R6279" s="5" t="s">
        <v>62443</v>
      </c>
      <c r="S6279" s="4"/>
      <c r="T6279" s="4" t="s">
        <v>76268</v>
      </c>
      <c r="U6279" s="9">
        <v>35171</v>
      </c>
    </row>
    <row r="6280" spans="1:21" s="1" customFormat="1">
      <c r="A6280" s="4">
        <v>6279</v>
      </c>
      <c r="B6280" s="2" t="s">
        <v>8118</v>
      </c>
      <c r="C6280" s="4" t="s">
        <v>76255</v>
      </c>
      <c r="D6280" s="4" t="s">
        <v>79386</v>
      </c>
      <c r="E6280" s="6" t="s">
        <v>79387</v>
      </c>
      <c r="F6280" s="5" t="s">
        <v>79386</v>
      </c>
      <c r="G6280" s="5" t="s">
        <v>79386</v>
      </c>
      <c r="H6280" s="5" t="s">
        <v>79388</v>
      </c>
      <c r="I6280" s="5" t="s">
        <v>79389</v>
      </c>
      <c r="J6280" s="5" t="s">
        <v>79387</v>
      </c>
      <c r="K6280" s="5" t="s">
        <v>79387</v>
      </c>
      <c r="L6280" s="5" t="s">
        <v>79387</v>
      </c>
      <c r="M6280" s="5" t="s">
        <v>79387</v>
      </c>
      <c r="N6280" s="5" t="s">
        <v>79390</v>
      </c>
      <c r="O6280" s="5" t="s">
        <v>79391</v>
      </c>
      <c r="P6280" s="5" t="s">
        <v>79392</v>
      </c>
      <c r="Q6280" s="5" t="s">
        <v>79393</v>
      </c>
      <c r="R6280" s="5" t="s">
        <v>79394</v>
      </c>
      <c r="S6280" s="4"/>
      <c r="T6280" s="4" t="s">
        <v>76268</v>
      </c>
      <c r="U6280" s="9">
        <v>35176</v>
      </c>
    </row>
    <row r="6281" spans="1:21" s="1" customFormat="1">
      <c r="A6281" s="4">
        <v>6280</v>
      </c>
      <c r="B6281" s="2" t="s">
        <v>8118</v>
      </c>
      <c r="C6281" s="4" t="s">
        <v>76255</v>
      </c>
      <c r="D6281" s="4" t="s">
        <v>79395</v>
      </c>
      <c r="E6281" s="6" t="s">
        <v>79396</v>
      </c>
      <c r="F6281" s="5" t="s">
        <v>79397</v>
      </c>
      <c r="G6281" s="5" t="s">
        <v>79395</v>
      </c>
      <c r="H6281" s="5" t="s">
        <v>79398</v>
      </c>
      <c r="I6281" s="5" t="s">
        <v>79396</v>
      </c>
      <c r="J6281" s="5" t="s">
        <v>79396</v>
      </c>
      <c r="K6281" s="5" t="s">
        <v>79396</v>
      </c>
      <c r="L6281" s="5" t="s">
        <v>79396</v>
      </c>
      <c r="M6281" s="5" t="s">
        <v>79396</v>
      </c>
      <c r="N6281" s="5" t="s">
        <v>79399</v>
      </c>
      <c r="O6281" s="5" t="s">
        <v>79400</v>
      </c>
      <c r="P6281" s="5" t="s">
        <v>79401</v>
      </c>
      <c r="Q6281" s="5" t="s">
        <v>79402</v>
      </c>
      <c r="R6281" s="5" t="s">
        <v>79403</v>
      </c>
      <c r="S6281" s="4"/>
      <c r="T6281" s="4" t="s">
        <v>76268</v>
      </c>
      <c r="U6281" s="9">
        <v>35201</v>
      </c>
    </row>
    <row r="6282" spans="1:21" s="1" customFormat="1">
      <c r="A6282" s="4">
        <v>6281</v>
      </c>
      <c r="B6282" s="2" t="s">
        <v>8118</v>
      </c>
      <c r="C6282" s="4" t="s">
        <v>76255</v>
      </c>
      <c r="D6282" s="4" t="s">
        <v>75326</v>
      </c>
      <c r="E6282" s="6" t="s">
        <v>75329</v>
      </c>
      <c r="F6282" s="5" t="s">
        <v>75326</v>
      </c>
      <c r="G6282" s="5" t="s">
        <v>75326</v>
      </c>
      <c r="H6282" s="5" t="s">
        <v>79404</v>
      </c>
      <c r="I6282" s="5" t="s">
        <v>75329</v>
      </c>
      <c r="J6282" s="5" t="s">
        <v>75329</v>
      </c>
      <c r="K6282" s="5" t="s">
        <v>75329</v>
      </c>
      <c r="L6282" s="5" t="s">
        <v>75329</v>
      </c>
      <c r="M6282" s="5" t="s">
        <v>75329</v>
      </c>
      <c r="N6282" s="5" t="s">
        <v>75330</v>
      </c>
      <c r="O6282" s="5" t="s">
        <v>75331</v>
      </c>
      <c r="P6282" s="5" t="s">
        <v>75332</v>
      </c>
      <c r="Q6282" s="5" t="s">
        <v>79405</v>
      </c>
      <c r="R6282" s="5" t="s">
        <v>75334</v>
      </c>
      <c r="S6282" s="4"/>
      <c r="T6282" s="4" t="s">
        <v>76268</v>
      </c>
      <c r="U6282" s="9">
        <v>35216</v>
      </c>
    </row>
    <row r="6283" spans="1:21" s="1" customFormat="1">
      <c r="A6283" s="4">
        <v>6282</v>
      </c>
      <c r="B6283" s="2" t="s">
        <v>8118</v>
      </c>
      <c r="C6283" s="4" t="s">
        <v>76255</v>
      </c>
      <c r="D6283" s="4" t="s">
        <v>79406</v>
      </c>
      <c r="E6283" s="6" t="s">
        <v>79407</v>
      </c>
      <c r="F6283" s="5" t="s">
        <v>79408</v>
      </c>
      <c r="G6283" s="5" t="s">
        <v>79409</v>
      </c>
      <c r="H6283" s="5" t="s">
        <v>79410</v>
      </c>
      <c r="I6283" s="5" t="s">
        <v>79407</v>
      </c>
      <c r="J6283" s="5" t="s">
        <v>79407</v>
      </c>
      <c r="K6283" s="5" t="s">
        <v>79407</v>
      </c>
      <c r="L6283" s="5" t="s">
        <v>79407</v>
      </c>
      <c r="M6283" s="5" t="s">
        <v>79407</v>
      </c>
      <c r="N6283" s="5" t="s">
        <v>79411</v>
      </c>
      <c r="O6283" s="5" t="s">
        <v>79412</v>
      </c>
      <c r="P6283" s="5" t="s">
        <v>79413</v>
      </c>
      <c r="Q6283" s="5" t="s">
        <v>79414</v>
      </c>
      <c r="R6283" s="5" t="s">
        <v>79415</v>
      </c>
      <c r="S6283" s="4"/>
      <c r="T6283" s="4" t="s">
        <v>76268</v>
      </c>
      <c r="U6283" s="9">
        <v>35231</v>
      </c>
    </row>
    <row r="6284" spans="1:21" s="1" customFormat="1">
      <c r="A6284" s="4">
        <v>6283</v>
      </c>
      <c r="B6284" s="2" t="s">
        <v>8118</v>
      </c>
      <c r="C6284" s="4" t="s">
        <v>76255</v>
      </c>
      <c r="D6284" s="4" t="s">
        <v>79416</v>
      </c>
      <c r="E6284" s="6" t="s">
        <v>79417</v>
      </c>
      <c r="F6284" s="5" t="s">
        <v>79418</v>
      </c>
      <c r="G6284" s="5" t="s">
        <v>79419</v>
      </c>
      <c r="H6284" s="5" t="s">
        <v>79420</v>
      </c>
      <c r="I6284" s="5" t="s">
        <v>79417</v>
      </c>
      <c r="J6284" s="5" t="s">
        <v>79417</v>
      </c>
      <c r="K6284" s="5" t="s">
        <v>79417</v>
      </c>
      <c r="L6284" s="5" t="s">
        <v>79417</v>
      </c>
      <c r="M6284" s="5" t="s">
        <v>79417</v>
      </c>
      <c r="N6284" s="5" t="s">
        <v>79421</v>
      </c>
      <c r="O6284" s="5" t="s">
        <v>79422</v>
      </c>
      <c r="P6284" s="5" t="s">
        <v>79423</v>
      </c>
      <c r="Q6284" s="5" t="s">
        <v>79424</v>
      </c>
      <c r="R6284" s="5" t="s">
        <v>79425</v>
      </c>
      <c r="S6284" s="4"/>
      <c r="T6284" s="4" t="s">
        <v>76268</v>
      </c>
      <c r="U6284" s="9">
        <v>35246</v>
      </c>
    </row>
    <row r="6285" spans="1:21" s="1" customFormat="1">
      <c r="A6285" s="4">
        <v>6284</v>
      </c>
      <c r="B6285" s="2" t="s">
        <v>8118</v>
      </c>
      <c r="C6285" s="4" t="s">
        <v>76255</v>
      </c>
      <c r="D6285" s="4" t="s">
        <v>79426</v>
      </c>
      <c r="E6285" s="6" t="s">
        <v>79427</v>
      </c>
      <c r="F6285" s="5" t="s">
        <v>79428</v>
      </c>
      <c r="G6285" s="5" t="s">
        <v>79429</v>
      </c>
      <c r="H6285" s="5" t="s">
        <v>79430</v>
      </c>
      <c r="I6285" s="5" t="s">
        <v>79427</v>
      </c>
      <c r="J6285" s="5" t="s">
        <v>79427</v>
      </c>
      <c r="K6285" s="5" t="s">
        <v>79427</v>
      </c>
      <c r="L6285" s="5" t="s">
        <v>79427</v>
      </c>
      <c r="M6285" s="5" t="s">
        <v>79427</v>
      </c>
      <c r="N6285" s="5" t="s">
        <v>79431</v>
      </c>
      <c r="O6285" s="5" t="s">
        <v>79432</v>
      </c>
      <c r="P6285" s="5" t="s">
        <v>79433</v>
      </c>
      <c r="Q6285" s="5" t="s">
        <v>79434</v>
      </c>
      <c r="R6285" s="5" t="s">
        <v>79435</v>
      </c>
      <c r="S6285" s="4"/>
      <c r="T6285" s="4" t="s">
        <v>76268</v>
      </c>
      <c r="U6285" s="9">
        <v>35256</v>
      </c>
    </row>
    <row r="6286" spans="1:21" s="1" customFormat="1">
      <c r="A6286" s="4">
        <v>6285</v>
      </c>
      <c r="B6286" s="2" t="s">
        <v>8118</v>
      </c>
      <c r="C6286" s="4" t="s">
        <v>76255</v>
      </c>
      <c r="D6286" s="4" t="s">
        <v>53495</v>
      </c>
      <c r="E6286" s="6" t="s">
        <v>53496</v>
      </c>
      <c r="F6286" s="5" t="s">
        <v>53495</v>
      </c>
      <c r="G6286" s="5" t="s">
        <v>53495</v>
      </c>
      <c r="H6286" s="5" t="s">
        <v>53497</v>
      </c>
      <c r="I6286" s="5" t="s">
        <v>53496</v>
      </c>
      <c r="J6286" s="5" t="s">
        <v>53496</v>
      </c>
      <c r="K6286" s="5" t="s">
        <v>53496</v>
      </c>
      <c r="L6286" s="5" t="s">
        <v>53496</v>
      </c>
      <c r="M6286" s="5" t="s">
        <v>53496</v>
      </c>
      <c r="N6286" s="5" t="s">
        <v>53498</v>
      </c>
      <c r="O6286" s="5" t="s">
        <v>53499</v>
      </c>
      <c r="P6286" s="5" t="s">
        <v>53500</v>
      </c>
      <c r="Q6286" s="5" t="s">
        <v>79436</v>
      </c>
      <c r="R6286" s="5" t="s">
        <v>53502</v>
      </c>
      <c r="S6286" s="4"/>
      <c r="T6286" s="4" t="s">
        <v>76268</v>
      </c>
      <c r="U6286" s="9">
        <v>35332</v>
      </c>
    </row>
    <row r="6287" spans="1:21" s="1" customFormat="1">
      <c r="A6287" s="4">
        <v>6286</v>
      </c>
      <c r="B6287" s="2" t="s">
        <v>8118</v>
      </c>
      <c r="C6287" s="4" t="s">
        <v>76255</v>
      </c>
      <c r="D6287" s="4" t="s">
        <v>79437</v>
      </c>
      <c r="E6287" s="6" t="s">
        <v>79438</v>
      </c>
      <c r="F6287" s="5" t="s">
        <v>79439</v>
      </c>
      <c r="G6287" s="5" t="s">
        <v>79437</v>
      </c>
      <c r="H6287" s="5" t="s">
        <v>79440</v>
      </c>
      <c r="I6287" s="5" t="s">
        <v>79438</v>
      </c>
      <c r="J6287" s="5" t="s">
        <v>79438</v>
      </c>
      <c r="K6287" s="5" t="s">
        <v>79438</v>
      </c>
      <c r="L6287" s="5" t="s">
        <v>79438</v>
      </c>
      <c r="M6287" s="5" t="s">
        <v>79438</v>
      </c>
      <c r="N6287" s="5" t="s">
        <v>79441</v>
      </c>
      <c r="O6287" s="5" t="s">
        <v>79442</v>
      </c>
      <c r="P6287" s="5" t="s">
        <v>79443</v>
      </c>
      <c r="Q6287" s="5" t="s">
        <v>79444</v>
      </c>
      <c r="R6287" s="5" t="s">
        <v>79445</v>
      </c>
      <c r="S6287" s="4"/>
      <c r="T6287" s="4" t="s">
        <v>76268</v>
      </c>
      <c r="U6287" s="9">
        <v>35334</v>
      </c>
    </row>
    <row r="6288" spans="1:21" s="1" customFormat="1">
      <c r="A6288" s="4">
        <v>6287</v>
      </c>
      <c r="B6288" s="2" t="s">
        <v>8118</v>
      </c>
      <c r="C6288" s="4" t="s">
        <v>76255</v>
      </c>
      <c r="D6288" s="4" t="s">
        <v>79446</v>
      </c>
      <c r="E6288" s="6" t="s">
        <v>79447</v>
      </c>
      <c r="F6288" s="5" t="s">
        <v>79448</v>
      </c>
      <c r="G6288" s="5" t="s">
        <v>79449</v>
      </c>
      <c r="H6288" s="5" t="s">
        <v>79450</v>
      </c>
      <c r="I6288" s="5" t="s">
        <v>79451</v>
      </c>
      <c r="J6288" s="5" t="s">
        <v>79447</v>
      </c>
      <c r="K6288" s="5" t="s">
        <v>79447</v>
      </c>
      <c r="L6288" s="5" t="s">
        <v>79447</v>
      </c>
      <c r="M6288" s="5" t="s">
        <v>79447</v>
      </c>
      <c r="N6288" s="5" t="s">
        <v>79452</v>
      </c>
      <c r="O6288" s="5" t="s">
        <v>79453</v>
      </c>
      <c r="P6288" s="5" t="s">
        <v>79454</v>
      </c>
      <c r="Q6288" s="5" t="s">
        <v>79455</v>
      </c>
      <c r="R6288" s="5" t="s">
        <v>79456</v>
      </c>
      <c r="S6288" s="4"/>
      <c r="T6288" s="4" t="s">
        <v>76268</v>
      </c>
      <c r="U6288" s="9">
        <v>35361</v>
      </c>
    </row>
    <row r="6289" spans="1:21" s="1" customFormat="1">
      <c r="A6289" s="4">
        <v>6288</v>
      </c>
      <c r="B6289" s="2" t="s">
        <v>8118</v>
      </c>
      <c r="C6289" s="4" t="s">
        <v>76255</v>
      </c>
      <c r="D6289" s="4" t="s">
        <v>79457</v>
      </c>
      <c r="E6289" s="6" t="s">
        <v>79458</v>
      </c>
      <c r="F6289" s="5" t="s">
        <v>79459</v>
      </c>
      <c r="G6289" s="5" t="s">
        <v>79460</v>
      </c>
      <c r="H6289" s="5" t="s">
        <v>79461</v>
      </c>
      <c r="I6289" s="5" t="s">
        <v>79458</v>
      </c>
      <c r="J6289" s="5" t="s">
        <v>79458</v>
      </c>
      <c r="K6289" s="5" t="s">
        <v>79458</v>
      </c>
      <c r="L6289" s="5" t="s">
        <v>79458</v>
      </c>
      <c r="M6289" s="5" t="s">
        <v>79458</v>
      </c>
      <c r="N6289" s="5" t="s">
        <v>79462</v>
      </c>
      <c r="O6289" s="5" t="s">
        <v>79463</v>
      </c>
      <c r="P6289" s="5" t="s">
        <v>79464</v>
      </c>
      <c r="Q6289" s="5" t="s">
        <v>79465</v>
      </c>
      <c r="R6289" s="5" t="s">
        <v>79466</v>
      </c>
      <c r="S6289" s="4"/>
      <c r="T6289" s="4" t="s">
        <v>76268</v>
      </c>
      <c r="U6289" s="9">
        <v>35376</v>
      </c>
    </row>
    <row r="6290" spans="1:21" s="1" customFormat="1">
      <c r="A6290" s="4">
        <v>6289</v>
      </c>
      <c r="B6290" s="2" t="s">
        <v>8118</v>
      </c>
      <c r="C6290" s="4" t="s">
        <v>76255</v>
      </c>
      <c r="D6290" s="4" t="s">
        <v>67772</v>
      </c>
      <c r="E6290" s="6" t="s">
        <v>67773</v>
      </c>
      <c r="F6290" s="5" t="s">
        <v>67772</v>
      </c>
      <c r="G6290" s="5" t="s">
        <v>67772</v>
      </c>
      <c r="H6290" s="5" t="s">
        <v>67774</v>
      </c>
      <c r="I6290" s="5" t="s">
        <v>67773</v>
      </c>
      <c r="J6290" s="5" t="s">
        <v>67773</v>
      </c>
      <c r="K6290" s="5" t="s">
        <v>67773</v>
      </c>
      <c r="L6290" s="5" t="s">
        <v>67773</v>
      </c>
      <c r="M6290" s="5" t="s">
        <v>67773</v>
      </c>
      <c r="N6290" s="5" t="s">
        <v>67775</v>
      </c>
      <c r="O6290" s="5" t="s">
        <v>67776</v>
      </c>
      <c r="P6290" s="5" t="s">
        <v>67777</v>
      </c>
      <c r="Q6290" s="5" t="s">
        <v>78742</v>
      </c>
      <c r="R6290" s="5" t="s">
        <v>67779</v>
      </c>
      <c r="S6290" s="4"/>
      <c r="T6290" s="4" t="s">
        <v>76268</v>
      </c>
      <c r="U6290" s="9">
        <v>35426</v>
      </c>
    </row>
    <row r="6291" spans="1:21" s="1" customFormat="1">
      <c r="A6291" s="4">
        <v>6290</v>
      </c>
      <c r="B6291" s="2" t="s">
        <v>8118</v>
      </c>
      <c r="C6291" s="4" t="s">
        <v>76255</v>
      </c>
      <c r="D6291" s="4" t="s">
        <v>79467</v>
      </c>
      <c r="E6291" s="6" t="s">
        <v>79468</v>
      </c>
      <c r="F6291" s="5" t="s">
        <v>79469</v>
      </c>
      <c r="G6291" s="5" t="s">
        <v>79467</v>
      </c>
      <c r="H6291" s="5" t="s">
        <v>79470</v>
      </c>
      <c r="I6291" s="5" t="s">
        <v>79468</v>
      </c>
      <c r="J6291" s="5" t="s">
        <v>79468</v>
      </c>
      <c r="K6291" s="5" t="s">
        <v>79468</v>
      </c>
      <c r="L6291" s="5" t="s">
        <v>79468</v>
      </c>
      <c r="M6291" s="5" t="s">
        <v>79468</v>
      </c>
      <c r="N6291" s="5" t="s">
        <v>79471</v>
      </c>
      <c r="O6291" s="5" t="s">
        <v>79472</v>
      </c>
      <c r="P6291" s="5" t="s">
        <v>79473</v>
      </c>
      <c r="Q6291" s="5" t="s">
        <v>79474</v>
      </c>
      <c r="R6291" s="5" t="s">
        <v>79475</v>
      </c>
      <c r="S6291" s="4"/>
      <c r="T6291" s="4" t="s">
        <v>76268</v>
      </c>
      <c r="U6291" s="9">
        <v>35456</v>
      </c>
    </row>
    <row r="6292" spans="1:21" s="1" customFormat="1">
      <c r="A6292" s="4">
        <v>6291</v>
      </c>
      <c r="B6292" s="2" t="s">
        <v>8118</v>
      </c>
      <c r="C6292" s="4" t="s">
        <v>76255</v>
      </c>
      <c r="D6292" s="4" t="s">
        <v>79476</v>
      </c>
      <c r="E6292" s="4" t="s">
        <v>79477</v>
      </c>
      <c r="F6292" s="5" t="s">
        <v>79476</v>
      </c>
      <c r="G6292" s="5" t="s">
        <v>79476</v>
      </c>
      <c r="H6292" s="5" t="s">
        <v>79478</v>
      </c>
      <c r="I6292" s="5" t="s">
        <v>79477</v>
      </c>
      <c r="J6292" s="5" t="s">
        <v>79479</v>
      </c>
      <c r="K6292" s="5" t="s">
        <v>79477</v>
      </c>
      <c r="L6292" s="5" t="s">
        <v>79477</v>
      </c>
      <c r="M6292" s="5" t="s">
        <v>79477</v>
      </c>
      <c r="N6292" s="5" t="s">
        <v>79480</v>
      </c>
      <c r="O6292" s="5" t="s">
        <v>79481</v>
      </c>
      <c r="P6292" s="5" t="s">
        <v>79482</v>
      </c>
      <c r="Q6292" s="5" t="s">
        <v>79483</v>
      </c>
      <c r="R6292" s="5" t="s">
        <v>79484</v>
      </c>
      <c r="S6292" s="4"/>
      <c r="T6292" s="4" t="s">
        <v>76268</v>
      </c>
      <c r="U6292" s="9">
        <v>35466</v>
      </c>
    </row>
    <row r="6293" spans="1:21" s="1" customFormat="1">
      <c r="A6293" s="4">
        <v>6292</v>
      </c>
      <c r="B6293" s="2" t="s">
        <v>8118</v>
      </c>
      <c r="C6293" s="4" t="s">
        <v>76255</v>
      </c>
      <c r="D6293" s="4" t="s">
        <v>79485</v>
      </c>
      <c r="E6293" s="6" t="s">
        <v>79486</v>
      </c>
      <c r="F6293" s="5" t="s">
        <v>79485</v>
      </c>
      <c r="G6293" s="5" t="s">
        <v>79487</v>
      </c>
      <c r="H6293" s="5" t="s">
        <v>79488</v>
      </c>
      <c r="I6293" s="5" t="s">
        <v>79486</v>
      </c>
      <c r="J6293" s="5" t="s">
        <v>79486</v>
      </c>
      <c r="K6293" s="5" t="s">
        <v>79486</v>
      </c>
      <c r="L6293" s="5" t="s">
        <v>79486</v>
      </c>
      <c r="M6293" s="5" t="s">
        <v>79486</v>
      </c>
      <c r="N6293" s="5" t="s">
        <v>79489</v>
      </c>
      <c r="O6293" s="5" t="s">
        <v>79490</v>
      </c>
      <c r="P6293" s="5" t="s">
        <v>79491</v>
      </c>
      <c r="Q6293" s="5" t="s">
        <v>79492</v>
      </c>
      <c r="R6293" s="5" t="s">
        <v>79493</v>
      </c>
      <c r="S6293" s="4"/>
      <c r="T6293" s="4" t="s">
        <v>76268</v>
      </c>
      <c r="U6293" s="9">
        <v>35486</v>
      </c>
    </row>
    <row r="6294" spans="1:21" s="1" customFormat="1">
      <c r="A6294" s="4">
        <v>6293</v>
      </c>
      <c r="B6294" s="2" t="s">
        <v>8118</v>
      </c>
      <c r="C6294" s="4" t="s">
        <v>76255</v>
      </c>
      <c r="D6294" s="4" t="s">
        <v>79494</v>
      </c>
      <c r="E6294" s="6" t="s">
        <v>79495</v>
      </c>
      <c r="F6294" s="5" t="s">
        <v>79496</v>
      </c>
      <c r="G6294" s="5" t="s">
        <v>79494</v>
      </c>
      <c r="H6294" s="5" t="s">
        <v>79497</v>
      </c>
      <c r="I6294" s="5" t="s">
        <v>79495</v>
      </c>
      <c r="J6294" s="5" t="s">
        <v>79495</v>
      </c>
      <c r="K6294" s="5" t="s">
        <v>79495</v>
      </c>
      <c r="L6294" s="5" t="s">
        <v>79495</v>
      </c>
      <c r="M6294" s="5" t="s">
        <v>79495</v>
      </c>
      <c r="N6294" s="5" t="s">
        <v>79498</v>
      </c>
      <c r="O6294" s="5" t="s">
        <v>79499</v>
      </c>
      <c r="P6294" s="5" t="s">
        <v>79500</v>
      </c>
      <c r="Q6294" s="5" t="s">
        <v>79501</v>
      </c>
      <c r="R6294" s="5" t="s">
        <v>79502</v>
      </c>
      <c r="S6294" s="4"/>
      <c r="T6294" s="4" t="s">
        <v>76268</v>
      </c>
      <c r="U6294" s="9">
        <v>35511</v>
      </c>
    </row>
    <row r="6295" spans="1:21" s="1" customFormat="1">
      <c r="A6295" s="4">
        <v>6294</v>
      </c>
      <c r="B6295" s="2" t="s">
        <v>8118</v>
      </c>
      <c r="C6295" s="4" t="s">
        <v>76255</v>
      </c>
      <c r="D6295" s="4" t="s">
        <v>79503</v>
      </c>
      <c r="E6295" s="6" t="s">
        <v>79504</v>
      </c>
      <c r="F6295" s="5" t="s">
        <v>79503</v>
      </c>
      <c r="G6295" s="5" t="s">
        <v>79503</v>
      </c>
      <c r="H6295" s="5" t="s">
        <v>79505</v>
      </c>
      <c r="I6295" s="5" t="s">
        <v>79504</v>
      </c>
      <c r="J6295" s="5" t="s">
        <v>79504</v>
      </c>
      <c r="K6295" s="5" t="s">
        <v>79504</v>
      </c>
      <c r="L6295" s="5" t="s">
        <v>79504</v>
      </c>
      <c r="M6295" s="5" t="s">
        <v>79504</v>
      </c>
      <c r="N6295" s="5" t="s">
        <v>79506</v>
      </c>
      <c r="O6295" s="5" t="s">
        <v>79507</v>
      </c>
      <c r="P6295" s="5" t="s">
        <v>79508</v>
      </c>
      <c r="Q6295" s="5" t="s">
        <v>79509</v>
      </c>
      <c r="R6295" s="5" t="s">
        <v>79510</v>
      </c>
      <c r="S6295" s="4"/>
      <c r="T6295" s="4" t="s">
        <v>76268</v>
      </c>
      <c r="U6295" s="9">
        <v>35537</v>
      </c>
    </row>
    <row r="6296" spans="1:21" s="1" customFormat="1">
      <c r="A6296" s="4">
        <v>6295</v>
      </c>
      <c r="B6296" s="2" t="s">
        <v>8118</v>
      </c>
      <c r="C6296" s="4" t="s">
        <v>76255</v>
      </c>
      <c r="D6296" s="4" t="s">
        <v>1858</v>
      </c>
      <c r="E6296" s="6" t="s">
        <v>79511</v>
      </c>
      <c r="F6296" s="5" t="s">
        <v>1858</v>
      </c>
      <c r="G6296" s="5" t="s">
        <v>1858</v>
      </c>
      <c r="H6296" s="5" t="s">
        <v>79512</v>
      </c>
      <c r="I6296" s="5" t="s">
        <v>79511</v>
      </c>
      <c r="J6296" s="5" t="s">
        <v>79511</v>
      </c>
      <c r="K6296" s="5" t="s">
        <v>79511</v>
      </c>
      <c r="L6296" s="5" t="s">
        <v>79511</v>
      </c>
      <c r="M6296" s="5" t="s">
        <v>79511</v>
      </c>
      <c r="N6296" s="5" t="s">
        <v>79513</v>
      </c>
      <c r="O6296" s="5" t="s">
        <v>79514</v>
      </c>
      <c r="P6296" s="5" t="s">
        <v>79515</v>
      </c>
      <c r="Q6296" s="5" t="s">
        <v>79516</v>
      </c>
      <c r="R6296" s="5" t="s">
        <v>79517</v>
      </c>
      <c r="S6296" s="4"/>
      <c r="T6296" s="4" t="s">
        <v>76268</v>
      </c>
      <c r="U6296" s="9">
        <v>35541</v>
      </c>
    </row>
    <row r="6297" spans="1:21" s="1" customFormat="1">
      <c r="A6297" s="4">
        <v>6296</v>
      </c>
      <c r="B6297" s="2" t="s">
        <v>8118</v>
      </c>
      <c r="C6297" s="4" t="s">
        <v>76255</v>
      </c>
      <c r="D6297" s="4" t="s">
        <v>79518</v>
      </c>
      <c r="E6297" s="6" t="s">
        <v>79519</v>
      </c>
      <c r="F6297" s="5" t="s">
        <v>79520</v>
      </c>
      <c r="G6297" s="5" t="s">
        <v>79521</v>
      </c>
      <c r="H6297" s="5" t="s">
        <v>79522</v>
      </c>
      <c r="I6297" s="5" t="s">
        <v>79519</v>
      </c>
      <c r="J6297" s="5" t="s">
        <v>79519</v>
      </c>
      <c r="K6297" s="5" t="s">
        <v>79519</v>
      </c>
      <c r="L6297" s="5" t="s">
        <v>79519</v>
      </c>
      <c r="M6297" s="5" t="s">
        <v>79519</v>
      </c>
      <c r="N6297" s="5" t="s">
        <v>79523</v>
      </c>
      <c r="O6297" s="5" t="s">
        <v>79524</v>
      </c>
      <c r="P6297" s="5" t="s">
        <v>79525</v>
      </c>
      <c r="Q6297" s="5" t="s">
        <v>79526</v>
      </c>
      <c r="R6297" s="5" t="s">
        <v>79527</v>
      </c>
      <c r="S6297" s="4"/>
      <c r="T6297" s="4" t="s">
        <v>76268</v>
      </c>
      <c r="U6297" s="9">
        <v>35552</v>
      </c>
    </row>
    <row r="6298" spans="1:21" s="1" customFormat="1">
      <c r="A6298" s="4">
        <v>6297</v>
      </c>
      <c r="B6298" s="2" t="s">
        <v>8118</v>
      </c>
      <c r="C6298" s="4" t="s">
        <v>76255</v>
      </c>
      <c r="D6298" s="4" t="s">
        <v>79528</v>
      </c>
      <c r="E6298" s="6" t="s">
        <v>79529</v>
      </c>
      <c r="F6298" s="5" t="s">
        <v>79528</v>
      </c>
      <c r="G6298" s="5" t="s">
        <v>79528</v>
      </c>
      <c r="H6298" s="5" t="s">
        <v>79530</v>
      </c>
      <c r="I6298" s="5" t="s">
        <v>79529</v>
      </c>
      <c r="J6298" s="5" t="s">
        <v>79529</v>
      </c>
      <c r="K6298" s="5" t="s">
        <v>79529</v>
      </c>
      <c r="L6298" s="5" t="s">
        <v>79529</v>
      </c>
      <c r="M6298" s="5" t="s">
        <v>79529</v>
      </c>
      <c r="N6298" s="5" t="s">
        <v>79531</v>
      </c>
      <c r="O6298" s="5" t="s">
        <v>79532</v>
      </c>
      <c r="P6298" s="5" t="s">
        <v>79533</v>
      </c>
      <c r="Q6298" s="5" t="s">
        <v>79534</v>
      </c>
      <c r="R6298" s="5" t="s">
        <v>79535</v>
      </c>
      <c r="S6298" s="4"/>
      <c r="T6298" s="4" t="s">
        <v>76268</v>
      </c>
      <c r="U6298" s="9">
        <v>36056</v>
      </c>
    </row>
    <row r="6299" spans="1:21" s="1" customFormat="1">
      <c r="A6299" s="4">
        <v>6298</v>
      </c>
      <c r="B6299" s="2" t="s">
        <v>8118</v>
      </c>
      <c r="C6299" s="4" t="s">
        <v>76255</v>
      </c>
      <c r="D6299" s="4" t="s">
        <v>79536</v>
      </c>
      <c r="E6299" s="6" t="s">
        <v>79537</v>
      </c>
      <c r="F6299" s="5" t="s">
        <v>79536</v>
      </c>
      <c r="G6299" s="5" t="s">
        <v>79536</v>
      </c>
      <c r="H6299" s="5" t="s">
        <v>79538</v>
      </c>
      <c r="I6299" s="5" t="s">
        <v>79537</v>
      </c>
      <c r="J6299" s="5" t="s">
        <v>79537</v>
      </c>
      <c r="K6299" s="5" t="s">
        <v>79537</v>
      </c>
      <c r="L6299" s="5" t="s">
        <v>79537</v>
      </c>
      <c r="M6299" s="5" t="s">
        <v>79537</v>
      </c>
      <c r="N6299" s="5" t="s">
        <v>79539</v>
      </c>
      <c r="O6299" s="5" t="s">
        <v>79540</v>
      </c>
      <c r="P6299" s="5" t="s">
        <v>79541</v>
      </c>
      <c r="Q6299" s="5" t="s">
        <v>79542</v>
      </c>
      <c r="R6299" s="5" t="s">
        <v>79543</v>
      </c>
      <c r="S6299" s="4"/>
      <c r="T6299" s="4" t="s">
        <v>76268</v>
      </c>
      <c r="U6299" s="9">
        <v>36066</v>
      </c>
    </row>
    <row r="6300" spans="1:21" s="1" customFormat="1">
      <c r="A6300" s="4">
        <v>6299</v>
      </c>
      <c r="B6300" s="2" t="s">
        <v>8118</v>
      </c>
      <c r="C6300" s="4" t="s">
        <v>76255</v>
      </c>
      <c r="D6300" s="4" t="s">
        <v>79544</v>
      </c>
      <c r="E6300" s="6" t="s">
        <v>79545</v>
      </c>
      <c r="F6300" s="5" t="s">
        <v>79544</v>
      </c>
      <c r="G6300" s="5" t="s">
        <v>79544</v>
      </c>
      <c r="H6300" s="5" t="s">
        <v>79546</v>
      </c>
      <c r="I6300" s="5" t="s">
        <v>79545</v>
      </c>
      <c r="J6300" s="5" t="s">
        <v>79545</v>
      </c>
      <c r="K6300" s="5" t="s">
        <v>79545</v>
      </c>
      <c r="L6300" s="5" t="s">
        <v>79545</v>
      </c>
      <c r="M6300" s="5" t="s">
        <v>79545</v>
      </c>
      <c r="N6300" s="5" t="s">
        <v>79547</v>
      </c>
      <c r="O6300" s="5" t="s">
        <v>79548</v>
      </c>
      <c r="P6300" s="5" t="s">
        <v>79549</v>
      </c>
      <c r="Q6300" s="5" t="s">
        <v>78998</v>
      </c>
      <c r="R6300" s="5" t="s">
        <v>79550</v>
      </c>
      <c r="S6300" s="4"/>
      <c r="T6300" s="4" t="s">
        <v>76268</v>
      </c>
      <c r="U6300" s="9">
        <v>36081</v>
      </c>
    </row>
    <row r="6301" spans="1:21" s="1" customFormat="1">
      <c r="A6301" s="4">
        <v>6300</v>
      </c>
      <c r="B6301" s="2" t="s">
        <v>8118</v>
      </c>
      <c r="C6301" s="4" t="s">
        <v>76255</v>
      </c>
      <c r="D6301" s="4" t="s">
        <v>79551</v>
      </c>
      <c r="E6301" s="6" t="s">
        <v>79552</v>
      </c>
      <c r="F6301" s="5" t="s">
        <v>79551</v>
      </c>
      <c r="G6301" s="5" t="s">
        <v>79553</v>
      </c>
      <c r="H6301" s="5" t="s">
        <v>79554</v>
      </c>
      <c r="I6301" s="5" t="s">
        <v>79552</v>
      </c>
      <c r="J6301" s="5" t="s">
        <v>79552</v>
      </c>
      <c r="K6301" s="5" t="s">
        <v>79552</v>
      </c>
      <c r="L6301" s="5" t="s">
        <v>79552</v>
      </c>
      <c r="M6301" s="5" t="s">
        <v>79552</v>
      </c>
      <c r="N6301" s="5" t="s">
        <v>79555</v>
      </c>
      <c r="O6301" s="5" t="s">
        <v>79556</v>
      </c>
      <c r="P6301" s="5" t="s">
        <v>79557</v>
      </c>
      <c r="Q6301" s="5" t="s">
        <v>79558</v>
      </c>
      <c r="R6301" s="5" t="s">
        <v>79559</v>
      </c>
      <c r="S6301" s="4"/>
      <c r="T6301" s="4" t="s">
        <v>76268</v>
      </c>
      <c r="U6301" s="9">
        <v>36106</v>
      </c>
    </row>
    <row r="6302" spans="1:21" s="1" customFormat="1">
      <c r="A6302" s="4">
        <v>6301</v>
      </c>
      <c r="B6302" s="2" t="s">
        <v>8118</v>
      </c>
      <c r="C6302" s="4" t="s">
        <v>76255</v>
      </c>
      <c r="D6302" s="4" t="s">
        <v>62567</v>
      </c>
      <c r="E6302" s="6" t="s">
        <v>62568</v>
      </c>
      <c r="F6302" s="5" t="s">
        <v>62569</v>
      </c>
      <c r="G6302" s="5" t="s">
        <v>62567</v>
      </c>
      <c r="H6302" s="5" t="s">
        <v>62570</v>
      </c>
      <c r="I6302" s="5" t="s">
        <v>62568</v>
      </c>
      <c r="J6302" s="5" t="s">
        <v>62568</v>
      </c>
      <c r="K6302" s="5" t="s">
        <v>62568</v>
      </c>
      <c r="L6302" s="5" t="s">
        <v>62568</v>
      </c>
      <c r="M6302" s="5" t="s">
        <v>62568</v>
      </c>
      <c r="N6302" s="5" t="s">
        <v>62571</v>
      </c>
      <c r="O6302" s="5" t="s">
        <v>62572</v>
      </c>
      <c r="P6302" s="5" t="s">
        <v>62573</v>
      </c>
      <c r="Q6302" s="5" t="s">
        <v>79560</v>
      </c>
      <c r="R6302" s="5" t="s">
        <v>62575</v>
      </c>
      <c r="S6302" s="4"/>
      <c r="T6302" s="4" t="s">
        <v>76268</v>
      </c>
      <c r="U6302" s="9">
        <v>36126</v>
      </c>
    </row>
    <row r="6303" spans="1:21" s="1" customFormat="1">
      <c r="A6303" s="4">
        <v>6302</v>
      </c>
      <c r="B6303" s="2" t="s">
        <v>8118</v>
      </c>
      <c r="C6303" s="4" t="s">
        <v>76255</v>
      </c>
      <c r="D6303" s="4" t="s">
        <v>79561</v>
      </c>
      <c r="E6303" s="6" t="s">
        <v>79562</v>
      </c>
      <c r="F6303" s="5" t="s">
        <v>79563</v>
      </c>
      <c r="G6303" s="5" t="s">
        <v>79561</v>
      </c>
      <c r="H6303" s="5" t="s">
        <v>79564</v>
      </c>
      <c r="I6303" s="5" t="s">
        <v>79565</v>
      </c>
      <c r="J6303" s="5" t="s">
        <v>79566</v>
      </c>
      <c r="K6303" s="5" t="s">
        <v>79562</v>
      </c>
      <c r="L6303" s="5" t="s">
        <v>79562</v>
      </c>
      <c r="M6303" s="5" t="s">
        <v>79562</v>
      </c>
      <c r="N6303" s="5" t="s">
        <v>79567</v>
      </c>
      <c r="O6303" s="5" t="s">
        <v>79568</v>
      </c>
      <c r="P6303" s="5" t="s">
        <v>79569</v>
      </c>
      <c r="Q6303" s="5" t="s">
        <v>79570</v>
      </c>
      <c r="R6303" s="5" t="s">
        <v>79571</v>
      </c>
      <c r="S6303" s="4"/>
      <c r="T6303" s="4" t="s">
        <v>76268</v>
      </c>
      <c r="U6303" s="9">
        <v>36151</v>
      </c>
    </row>
    <row r="6304" spans="1:21" s="1" customFormat="1">
      <c r="A6304" s="4">
        <v>6303</v>
      </c>
      <c r="B6304" s="2" t="s">
        <v>8118</v>
      </c>
      <c r="C6304" s="4" t="s">
        <v>76255</v>
      </c>
      <c r="D6304" s="4" t="s">
        <v>79572</v>
      </c>
      <c r="E6304" s="6" t="s">
        <v>79573</v>
      </c>
      <c r="F6304" s="5" t="s">
        <v>79572</v>
      </c>
      <c r="G6304" s="5" t="s">
        <v>79572</v>
      </c>
      <c r="H6304" s="5" t="s">
        <v>79574</v>
      </c>
      <c r="I6304" s="5" t="s">
        <v>79573</v>
      </c>
      <c r="J6304" s="5" t="s">
        <v>79573</v>
      </c>
      <c r="K6304" s="5" t="s">
        <v>79573</v>
      </c>
      <c r="L6304" s="5" t="s">
        <v>79573</v>
      </c>
      <c r="M6304" s="5" t="s">
        <v>79573</v>
      </c>
      <c r="N6304" s="5" t="s">
        <v>79575</v>
      </c>
      <c r="O6304" s="5" t="s">
        <v>79576</v>
      </c>
      <c r="P6304" s="5" t="s">
        <v>79577</v>
      </c>
      <c r="Q6304" s="5" t="s">
        <v>79578</v>
      </c>
      <c r="R6304" s="5" t="s">
        <v>79579</v>
      </c>
      <c r="S6304" s="4"/>
      <c r="T6304" s="4" t="s">
        <v>76268</v>
      </c>
      <c r="U6304" s="9">
        <v>36176</v>
      </c>
    </row>
    <row r="6305" spans="1:21" s="1" customFormat="1">
      <c r="A6305" s="4">
        <v>6304</v>
      </c>
      <c r="B6305" s="2" t="s">
        <v>8118</v>
      </c>
      <c r="C6305" s="4" t="s">
        <v>76255</v>
      </c>
      <c r="D6305" s="4" t="s">
        <v>79580</v>
      </c>
      <c r="E6305" s="6" t="s">
        <v>79581</v>
      </c>
      <c r="F6305" s="5" t="s">
        <v>79582</v>
      </c>
      <c r="G6305" s="5" t="s">
        <v>79580</v>
      </c>
      <c r="H6305" s="5" t="s">
        <v>79583</v>
      </c>
      <c r="I6305" s="5" t="s">
        <v>79581</v>
      </c>
      <c r="J6305" s="5" t="s">
        <v>79581</v>
      </c>
      <c r="K6305" s="5" t="s">
        <v>79581</v>
      </c>
      <c r="L6305" s="5" t="s">
        <v>79581</v>
      </c>
      <c r="M6305" s="5" t="s">
        <v>79581</v>
      </c>
      <c r="N6305" s="5" t="s">
        <v>79584</v>
      </c>
      <c r="O6305" s="5" t="s">
        <v>79585</v>
      </c>
      <c r="P6305" s="5" t="s">
        <v>79586</v>
      </c>
      <c r="Q6305" s="5" t="s">
        <v>79587</v>
      </c>
      <c r="R6305" s="5" t="s">
        <v>79588</v>
      </c>
      <c r="S6305" s="4"/>
      <c r="T6305" s="4" t="s">
        <v>76268</v>
      </c>
      <c r="U6305" s="9">
        <v>36196</v>
      </c>
    </row>
    <row r="6306" spans="1:21" s="1" customFormat="1">
      <c r="A6306" s="4">
        <v>6305</v>
      </c>
      <c r="B6306" s="2" t="s">
        <v>8118</v>
      </c>
      <c r="C6306" s="4" t="s">
        <v>76255</v>
      </c>
      <c r="D6306" s="4" t="s">
        <v>79589</v>
      </c>
      <c r="E6306" s="6" t="s">
        <v>79590</v>
      </c>
      <c r="F6306" s="5" t="s">
        <v>79591</v>
      </c>
      <c r="G6306" s="5" t="s">
        <v>79589</v>
      </c>
      <c r="H6306" s="5" t="s">
        <v>79592</v>
      </c>
      <c r="I6306" s="5" t="s">
        <v>79593</v>
      </c>
      <c r="J6306" s="5" t="s">
        <v>79590</v>
      </c>
      <c r="K6306" s="5" t="s">
        <v>79590</v>
      </c>
      <c r="L6306" s="5" t="s">
        <v>79590</v>
      </c>
      <c r="M6306" s="5" t="s">
        <v>79590</v>
      </c>
      <c r="N6306" s="5" t="s">
        <v>79594</v>
      </c>
      <c r="O6306" s="5" t="s">
        <v>79595</v>
      </c>
      <c r="P6306" s="5" t="s">
        <v>79596</v>
      </c>
      <c r="Q6306" s="5" t="s">
        <v>79597</v>
      </c>
      <c r="R6306" s="5" t="s">
        <v>79598</v>
      </c>
      <c r="S6306" s="4"/>
      <c r="T6306" s="4" t="s">
        <v>76268</v>
      </c>
      <c r="U6306" s="9">
        <v>36221</v>
      </c>
    </row>
    <row r="6307" spans="1:21" s="1" customFormat="1">
      <c r="A6307" s="4">
        <v>6306</v>
      </c>
      <c r="B6307" s="2" t="s">
        <v>8118</v>
      </c>
      <c r="C6307" s="4" t="s">
        <v>76255</v>
      </c>
      <c r="D6307" s="4" t="s">
        <v>62636</v>
      </c>
      <c r="E6307" s="6" t="s">
        <v>62638</v>
      </c>
      <c r="F6307" s="5" t="s">
        <v>62636</v>
      </c>
      <c r="G6307" s="5" t="s">
        <v>62636</v>
      </c>
      <c r="H6307" s="5" t="s">
        <v>62637</v>
      </c>
      <c r="I6307" s="5" t="s">
        <v>62635</v>
      </c>
      <c r="J6307" s="5" t="s">
        <v>62638</v>
      </c>
      <c r="K6307" s="5" t="s">
        <v>62635</v>
      </c>
      <c r="L6307" s="5" t="s">
        <v>62638</v>
      </c>
      <c r="M6307" s="5" t="s">
        <v>62635</v>
      </c>
      <c r="N6307" s="5" t="s">
        <v>62639</v>
      </c>
      <c r="O6307" s="5" t="s">
        <v>62640</v>
      </c>
      <c r="P6307" s="5" t="s">
        <v>62641</v>
      </c>
      <c r="Q6307" s="5" t="s">
        <v>79599</v>
      </c>
      <c r="R6307" s="5" t="s">
        <v>62643</v>
      </c>
      <c r="S6307" s="4"/>
      <c r="T6307" s="4" t="s">
        <v>76268</v>
      </c>
      <c r="U6307" s="9">
        <v>36231</v>
      </c>
    </row>
    <row r="6308" spans="1:21" s="1" customFormat="1">
      <c r="A6308" s="4">
        <v>6307</v>
      </c>
      <c r="B6308" s="2" t="s">
        <v>8118</v>
      </c>
      <c r="C6308" s="4" t="s">
        <v>76255</v>
      </c>
      <c r="D6308" s="4" t="s">
        <v>79600</v>
      </c>
      <c r="E6308" s="6" t="s">
        <v>79601</v>
      </c>
      <c r="F6308" s="5" t="s">
        <v>79600</v>
      </c>
      <c r="G6308" s="5" t="s">
        <v>79602</v>
      </c>
      <c r="H6308" s="5" t="s">
        <v>79603</v>
      </c>
      <c r="I6308" s="5" t="s">
        <v>79604</v>
      </c>
      <c r="J6308" s="5" t="s">
        <v>79605</v>
      </c>
      <c r="K6308" s="5" t="s">
        <v>79601</v>
      </c>
      <c r="L6308" s="5" t="s">
        <v>79605</v>
      </c>
      <c r="M6308" s="5" t="s">
        <v>79601</v>
      </c>
      <c r="N6308" s="5" t="s">
        <v>79606</v>
      </c>
      <c r="O6308" s="5" t="s">
        <v>79607</v>
      </c>
      <c r="P6308" s="5" t="s">
        <v>79608</v>
      </c>
      <c r="Q6308" s="5" t="s">
        <v>79609</v>
      </c>
      <c r="R6308" s="5" t="s">
        <v>79610</v>
      </c>
      <c r="S6308" s="4"/>
      <c r="T6308" s="4" t="s">
        <v>76268</v>
      </c>
      <c r="U6308" s="9">
        <v>36251</v>
      </c>
    </row>
    <row r="6309" spans="1:21" s="1" customFormat="1">
      <c r="A6309" s="4">
        <v>6308</v>
      </c>
      <c r="B6309" s="2" t="s">
        <v>8118</v>
      </c>
      <c r="C6309" s="4" t="s">
        <v>76255</v>
      </c>
      <c r="D6309" s="4" t="s">
        <v>79611</v>
      </c>
      <c r="E6309" s="6" t="s">
        <v>79612</v>
      </c>
      <c r="F6309" s="5" t="s">
        <v>79611</v>
      </c>
      <c r="G6309" s="5" t="s">
        <v>79613</v>
      </c>
      <c r="H6309" s="5" t="s">
        <v>79614</v>
      </c>
      <c r="I6309" s="5" t="s">
        <v>79612</v>
      </c>
      <c r="J6309" s="5" t="s">
        <v>79612</v>
      </c>
      <c r="K6309" s="5" t="s">
        <v>79612</v>
      </c>
      <c r="L6309" s="5" t="s">
        <v>79612</v>
      </c>
      <c r="M6309" s="5" t="s">
        <v>79612</v>
      </c>
      <c r="N6309" s="5" t="s">
        <v>79615</v>
      </c>
      <c r="O6309" s="5" t="s">
        <v>79616</v>
      </c>
      <c r="P6309" s="5" t="s">
        <v>79617</v>
      </c>
      <c r="Q6309" s="5" t="s">
        <v>79618</v>
      </c>
      <c r="R6309" s="5" t="s">
        <v>79619</v>
      </c>
      <c r="S6309" s="4"/>
      <c r="T6309" s="4" t="s">
        <v>76268</v>
      </c>
      <c r="U6309" s="9">
        <v>36276</v>
      </c>
    </row>
    <row r="6310" spans="1:21" s="1" customFormat="1">
      <c r="A6310" s="4">
        <v>6309</v>
      </c>
      <c r="B6310" s="2" t="s">
        <v>8118</v>
      </c>
      <c r="C6310" s="4" t="s">
        <v>76255</v>
      </c>
      <c r="D6310" s="4" t="s">
        <v>62558</v>
      </c>
      <c r="E6310" s="6" t="s">
        <v>62559</v>
      </c>
      <c r="F6310" s="5" t="s">
        <v>62558</v>
      </c>
      <c r="G6310" s="5" t="s">
        <v>62558</v>
      </c>
      <c r="H6310" s="5" t="s">
        <v>79620</v>
      </c>
      <c r="I6310" s="5" t="s">
        <v>62559</v>
      </c>
      <c r="J6310" s="5" t="s">
        <v>62559</v>
      </c>
      <c r="K6310" s="5" t="s">
        <v>62559</v>
      </c>
      <c r="L6310" s="5" t="s">
        <v>62559</v>
      </c>
      <c r="M6310" s="5" t="s">
        <v>62559</v>
      </c>
      <c r="N6310" s="5" t="s">
        <v>62561</v>
      </c>
      <c r="O6310" s="5" t="s">
        <v>62562</v>
      </c>
      <c r="P6310" s="5" t="s">
        <v>62563</v>
      </c>
      <c r="Q6310" s="5" t="s">
        <v>79621</v>
      </c>
      <c r="R6310" s="5" t="s">
        <v>62565</v>
      </c>
      <c r="S6310" s="4"/>
      <c r="T6310" s="4" t="s">
        <v>76268</v>
      </c>
      <c r="U6310" s="9">
        <v>36291</v>
      </c>
    </row>
    <row r="6311" spans="1:21" s="1" customFormat="1">
      <c r="A6311" s="4">
        <v>6310</v>
      </c>
      <c r="B6311" s="2" t="s">
        <v>8118</v>
      </c>
      <c r="C6311" s="4" t="s">
        <v>76255</v>
      </c>
      <c r="D6311" s="4" t="s">
        <v>79622</v>
      </c>
      <c r="E6311" s="6" t="s">
        <v>79623</v>
      </c>
      <c r="F6311" s="5" t="s">
        <v>79624</v>
      </c>
      <c r="G6311" s="5" t="s">
        <v>79622</v>
      </c>
      <c r="H6311" s="5" t="s">
        <v>79625</v>
      </c>
      <c r="I6311" s="5" t="s">
        <v>79623</v>
      </c>
      <c r="J6311" s="5" t="s">
        <v>79623</v>
      </c>
      <c r="K6311" s="5" t="s">
        <v>79623</v>
      </c>
      <c r="L6311" s="5" t="s">
        <v>79623</v>
      </c>
      <c r="M6311" s="5" t="s">
        <v>79623</v>
      </c>
      <c r="N6311" s="5" t="s">
        <v>79626</v>
      </c>
      <c r="O6311" s="5" t="s">
        <v>79627</v>
      </c>
      <c r="P6311" s="5" t="s">
        <v>79628</v>
      </c>
      <c r="Q6311" s="5" t="s">
        <v>79629</v>
      </c>
      <c r="R6311" s="5" t="s">
        <v>79630</v>
      </c>
      <c r="S6311" s="4"/>
      <c r="T6311" s="4" t="s">
        <v>76268</v>
      </c>
      <c r="U6311" s="9">
        <v>36307</v>
      </c>
    </row>
    <row r="6312" spans="1:21" s="1" customFormat="1">
      <c r="A6312" s="4">
        <v>6311</v>
      </c>
      <c r="B6312" s="2" t="s">
        <v>8118</v>
      </c>
      <c r="C6312" s="4" t="s">
        <v>76255</v>
      </c>
      <c r="D6312" s="4" t="s">
        <v>76598</v>
      </c>
      <c r="E6312" s="6" t="s">
        <v>79362</v>
      </c>
      <c r="F6312" s="5" t="s">
        <v>76598</v>
      </c>
      <c r="G6312" s="5" t="s">
        <v>76598</v>
      </c>
      <c r="H6312" s="5" t="s">
        <v>79631</v>
      </c>
      <c r="I6312" s="5" t="s">
        <v>79362</v>
      </c>
      <c r="J6312" s="5" t="s">
        <v>79362</v>
      </c>
      <c r="K6312" s="5" t="s">
        <v>76599</v>
      </c>
      <c r="L6312" s="5" t="s">
        <v>76599</v>
      </c>
      <c r="M6312" s="5" t="s">
        <v>76599</v>
      </c>
      <c r="N6312" s="5" t="s">
        <v>76601</v>
      </c>
      <c r="O6312" s="5" t="s">
        <v>76602</v>
      </c>
      <c r="P6312" s="5" t="s">
        <v>76603</v>
      </c>
      <c r="Q6312" s="5" t="s">
        <v>79632</v>
      </c>
      <c r="R6312" s="5" t="s">
        <v>76605</v>
      </c>
      <c r="S6312" s="4"/>
      <c r="T6312" s="4" t="s">
        <v>76268</v>
      </c>
      <c r="U6312" s="9">
        <v>36342</v>
      </c>
    </row>
    <row r="6313" spans="1:21" s="1" customFormat="1">
      <c r="A6313" s="4">
        <v>6312</v>
      </c>
      <c r="B6313" s="2" t="s">
        <v>8118</v>
      </c>
      <c r="C6313" s="4" t="s">
        <v>76255</v>
      </c>
      <c r="D6313" s="4" t="s">
        <v>79633</v>
      </c>
      <c r="E6313" s="6" t="s">
        <v>79634</v>
      </c>
      <c r="F6313" s="5" t="s">
        <v>79633</v>
      </c>
      <c r="G6313" s="5" t="s">
        <v>79633</v>
      </c>
      <c r="H6313" s="5" t="s">
        <v>79635</v>
      </c>
      <c r="I6313" s="5" t="s">
        <v>79634</v>
      </c>
      <c r="J6313" s="5" t="s">
        <v>79634</v>
      </c>
      <c r="K6313" s="5" t="s">
        <v>79634</v>
      </c>
      <c r="L6313" s="5" t="s">
        <v>79634</v>
      </c>
      <c r="M6313" s="5" t="s">
        <v>79634</v>
      </c>
      <c r="N6313" s="5" t="s">
        <v>79636</v>
      </c>
      <c r="O6313" s="5" t="s">
        <v>79637</v>
      </c>
      <c r="P6313" s="5" t="s">
        <v>79638</v>
      </c>
      <c r="Q6313" s="5" t="s">
        <v>79639</v>
      </c>
      <c r="R6313" s="5" t="s">
        <v>79640</v>
      </c>
      <c r="S6313" s="4"/>
      <c r="T6313" s="4" t="s">
        <v>76268</v>
      </c>
      <c r="U6313" s="9">
        <v>36361</v>
      </c>
    </row>
    <row r="6314" spans="1:21" s="1" customFormat="1">
      <c r="A6314" s="4">
        <v>6313</v>
      </c>
      <c r="B6314" s="2" t="s">
        <v>8118</v>
      </c>
      <c r="C6314" s="4" t="s">
        <v>76255</v>
      </c>
      <c r="D6314" s="4" t="s">
        <v>79641</v>
      </c>
      <c r="E6314" s="6" t="s">
        <v>79642</v>
      </c>
      <c r="F6314" s="5" t="s">
        <v>79641</v>
      </c>
      <c r="G6314" s="5" t="s">
        <v>79641</v>
      </c>
      <c r="H6314" s="5" t="s">
        <v>79643</v>
      </c>
      <c r="I6314" s="5" t="s">
        <v>79642</v>
      </c>
      <c r="J6314" s="5" t="s">
        <v>79642</v>
      </c>
      <c r="K6314" s="5" t="s">
        <v>79642</v>
      </c>
      <c r="L6314" s="5" t="s">
        <v>79642</v>
      </c>
      <c r="M6314" s="5" t="s">
        <v>79642</v>
      </c>
      <c r="N6314" s="5" t="s">
        <v>79644</v>
      </c>
      <c r="O6314" s="5" t="s">
        <v>79645</v>
      </c>
      <c r="P6314" s="5" t="s">
        <v>79646</v>
      </c>
      <c r="Q6314" s="5" t="s">
        <v>79647</v>
      </c>
      <c r="R6314" s="5" t="s">
        <v>79648</v>
      </c>
      <c r="S6314" s="4"/>
      <c r="T6314" s="4" t="s">
        <v>76268</v>
      </c>
      <c r="U6314" s="9">
        <v>36391</v>
      </c>
    </row>
    <row r="6315" spans="1:21" s="1" customFormat="1">
      <c r="A6315" s="4">
        <v>6314</v>
      </c>
      <c r="B6315" s="2" t="s">
        <v>8118</v>
      </c>
      <c r="C6315" s="4" t="s">
        <v>76255</v>
      </c>
      <c r="D6315" s="4" t="s">
        <v>79649</v>
      </c>
      <c r="E6315" s="6" t="s">
        <v>79650</v>
      </c>
      <c r="F6315" s="5" t="s">
        <v>79649</v>
      </c>
      <c r="G6315" s="5" t="s">
        <v>79649</v>
      </c>
      <c r="H6315" s="5" t="s">
        <v>79651</v>
      </c>
      <c r="I6315" s="5" t="s">
        <v>79650</v>
      </c>
      <c r="J6315" s="5" t="s">
        <v>79650</v>
      </c>
      <c r="K6315" s="5" t="s">
        <v>79650</v>
      </c>
      <c r="L6315" s="5" t="s">
        <v>79650</v>
      </c>
      <c r="M6315" s="5" t="s">
        <v>79650</v>
      </c>
      <c r="N6315" s="5" t="s">
        <v>79652</v>
      </c>
      <c r="O6315" s="5" t="s">
        <v>79653</v>
      </c>
      <c r="P6315" s="5" t="s">
        <v>79654</v>
      </c>
      <c r="Q6315" s="5" t="s">
        <v>79655</v>
      </c>
      <c r="R6315" s="5" t="s">
        <v>79656</v>
      </c>
      <c r="S6315" s="4"/>
      <c r="T6315" s="4" t="s">
        <v>76268</v>
      </c>
      <c r="U6315" s="9">
        <v>36411</v>
      </c>
    </row>
    <row r="6316" spans="1:21" s="1" customFormat="1">
      <c r="A6316" s="4">
        <v>6315</v>
      </c>
      <c r="B6316" s="2" t="s">
        <v>8118</v>
      </c>
      <c r="C6316" s="4" t="s">
        <v>76255</v>
      </c>
      <c r="D6316" s="4" t="s">
        <v>79657</v>
      </c>
      <c r="E6316" s="6" t="s">
        <v>79658</v>
      </c>
      <c r="F6316" s="5" t="s">
        <v>79659</v>
      </c>
      <c r="G6316" s="5" t="s">
        <v>79657</v>
      </c>
      <c r="H6316" s="5" t="s">
        <v>79660</v>
      </c>
      <c r="I6316" s="5" t="s">
        <v>79658</v>
      </c>
      <c r="J6316" s="5" t="s">
        <v>79658</v>
      </c>
      <c r="K6316" s="5" t="s">
        <v>79658</v>
      </c>
      <c r="L6316" s="5" t="s">
        <v>79658</v>
      </c>
      <c r="M6316" s="5" t="s">
        <v>79658</v>
      </c>
      <c r="N6316" s="5" t="s">
        <v>79661</v>
      </c>
      <c r="O6316" s="5" t="s">
        <v>79662</v>
      </c>
      <c r="P6316" s="5" t="s">
        <v>79663</v>
      </c>
      <c r="Q6316" s="5" t="s">
        <v>79664</v>
      </c>
      <c r="R6316" s="5" t="s">
        <v>79665</v>
      </c>
      <c r="S6316" s="4"/>
      <c r="T6316" s="4" t="s">
        <v>76268</v>
      </c>
      <c r="U6316" s="9">
        <v>36426</v>
      </c>
    </row>
    <row r="6317" spans="1:21" s="1" customFormat="1">
      <c r="A6317" s="4">
        <v>6316</v>
      </c>
      <c r="B6317" s="2" t="s">
        <v>8118</v>
      </c>
      <c r="C6317" s="4" t="s">
        <v>76255</v>
      </c>
      <c r="D6317" s="4" t="s">
        <v>79666</v>
      </c>
      <c r="E6317" s="6" t="s">
        <v>79667</v>
      </c>
      <c r="F6317" s="5" t="s">
        <v>79666</v>
      </c>
      <c r="G6317" s="5" t="s">
        <v>79666</v>
      </c>
      <c r="H6317" s="5" t="s">
        <v>79668</v>
      </c>
      <c r="I6317" s="5" t="s">
        <v>79667</v>
      </c>
      <c r="J6317" s="5" t="s">
        <v>79667</v>
      </c>
      <c r="K6317" s="5" t="s">
        <v>79667</v>
      </c>
      <c r="L6317" s="5" t="s">
        <v>79667</v>
      </c>
      <c r="M6317" s="5" t="s">
        <v>79667</v>
      </c>
      <c r="N6317" s="5" t="s">
        <v>79669</v>
      </c>
      <c r="O6317" s="5" t="s">
        <v>79670</v>
      </c>
      <c r="P6317" s="5" t="s">
        <v>79671</v>
      </c>
      <c r="Q6317" s="5" t="s">
        <v>79672</v>
      </c>
      <c r="R6317" s="5" t="s">
        <v>79673</v>
      </c>
      <c r="S6317" s="4"/>
      <c r="T6317" s="4" t="s">
        <v>76268</v>
      </c>
      <c r="U6317" s="9">
        <v>36461</v>
      </c>
    </row>
    <row r="6318" spans="1:21" s="1" customFormat="1">
      <c r="A6318" s="4">
        <v>6317</v>
      </c>
      <c r="B6318" s="2" t="s">
        <v>8118</v>
      </c>
      <c r="C6318" s="4" t="s">
        <v>76255</v>
      </c>
      <c r="D6318" s="4" t="s">
        <v>79674</v>
      </c>
      <c r="E6318" s="6" t="s">
        <v>79675</v>
      </c>
      <c r="F6318" s="5" t="s">
        <v>79674</v>
      </c>
      <c r="G6318" s="5" t="s">
        <v>79674</v>
      </c>
      <c r="H6318" s="5" t="s">
        <v>79676</v>
      </c>
      <c r="I6318" s="5" t="s">
        <v>79677</v>
      </c>
      <c r="J6318" s="5" t="s">
        <v>79677</v>
      </c>
      <c r="K6318" s="5" t="s">
        <v>79675</v>
      </c>
      <c r="L6318" s="5" t="s">
        <v>79675</v>
      </c>
      <c r="M6318" s="5" t="s">
        <v>79675</v>
      </c>
      <c r="N6318" s="5" t="s">
        <v>79678</v>
      </c>
      <c r="O6318" s="5" t="s">
        <v>79679</v>
      </c>
      <c r="P6318" s="5" t="s">
        <v>79680</v>
      </c>
      <c r="Q6318" s="5" t="s">
        <v>79681</v>
      </c>
      <c r="R6318" s="5" t="s">
        <v>79682</v>
      </c>
      <c r="S6318" s="4"/>
      <c r="T6318" s="4" t="s">
        <v>76268</v>
      </c>
      <c r="U6318" s="9">
        <v>36476</v>
      </c>
    </row>
    <row r="6319" spans="1:21" s="1" customFormat="1">
      <c r="A6319" s="4">
        <v>6318</v>
      </c>
      <c r="B6319" s="2" t="s">
        <v>8118</v>
      </c>
      <c r="C6319" s="4" t="s">
        <v>76255</v>
      </c>
      <c r="D6319" s="4" t="s">
        <v>67433</v>
      </c>
      <c r="E6319" s="6" t="s">
        <v>79683</v>
      </c>
      <c r="F6319" s="5" t="s">
        <v>67433</v>
      </c>
      <c r="G6319" s="5" t="s">
        <v>67433</v>
      </c>
      <c r="H6319" s="5" t="s">
        <v>67435</v>
      </c>
      <c r="I6319" s="5" t="s">
        <v>79683</v>
      </c>
      <c r="J6319" s="5" t="s">
        <v>79683</v>
      </c>
      <c r="K6319" s="5" t="s">
        <v>67434</v>
      </c>
      <c r="L6319" s="5" t="s">
        <v>67434</v>
      </c>
      <c r="M6319" s="5" t="s">
        <v>67434</v>
      </c>
      <c r="N6319" s="5" t="s">
        <v>67436</v>
      </c>
      <c r="O6319" s="5" t="s">
        <v>67437</v>
      </c>
      <c r="P6319" s="5" t="s">
        <v>79684</v>
      </c>
      <c r="Q6319" s="5" t="s">
        <v>79685</v>
      </c>
      <c r="R6319" s="5" t="s">
        <v>79686</v>
      </c>
      <c r="S6319" s="4"/>
      <c r="T6319" s="4" t="s">
        <v>76268</v>
      </c>
      <c r="U6319" s="9">
        <v>36501</v>
      </c>
    </row>
    <row r="6320" spans="1:21" s="1" customFormat="1">
      <c r="A6320" s="4">
        <v>6319</v>
      </c>
      <c r="B6320" s="2" t="s">
        <v>8118</v>
      </c>
      <c r="C6320" s="4" t="s">
        <v>76255</v>
      </c>
      <c r="D6320" s="4" t="s">
        <v>62666</v>
      </c>
      <c r="E6320" s="6" t="s">
        <v>62667</v>
      </c>
      <c r="F6320" s="5" t="s">
        <v>62668</v>
      </c>
      <c r="G6320" s="5" t="s">
        <v>62666</v>
      </c>
      <c r="H6320" s="5" t="s">
        <v>62669</v>
      </c>
      <c r="I6320" s="5" t="s">
        <v>62667</v>
      </c>
      <c r="J6320" s="5" t="s">
        <v>62667</v>
      </c>
      <c r="K6320" s="5" t="s">
        <v>62667</v>
      </c>
      <c r="L6320" s="5" t="s">
        <v>62667</v>
      </c>
      <c r="M6320" s="5" t="s">
        <v>62667</v>
      </c>
      <c r="N6320" s="5" t="s">
        <v>62670</v>
      </c>
      <c r="O6320" s="5" t="s">
        <v>62671</v>
      </c>
      <c r="P6320" s="5" t="s">
        <v>62672</v>
      </c>
      <c r="Q6320" s="5" t="s">
        <v>79687</v>
      </c>
      <c r="R6320" s="5" t="s">
        <v>62674</v>
      </c>
      <c r="S6320" s="4"/>
      <c r="T6320" s="4" t="s">
        <v>76268</v>
      </c>
      <c r="U6320" s="9">
        <v>36511</v>
      </c>
    </row>
    <row r="6321" spans="1:21" s="1" customFormat="1">
      <c r="A6321" s="4">
        <v>6320</v>
      </c>
      <c r="B6321" s="2" t="s">
        <v>8118</v>
      </c>
      <c r="C6321" s="4" t="s">
        <v>76255</v>
      </c>
      <c r="D6321" s="4" t="s">
        <v>79688</v>
      </c>
      <c r="E6321" s="6" t="s">
        <v>79689</v>
      </c>
      <c r="F6321" s="5" t="s">
        <v>79690</v>
      </c>
      <c r="G6321" s="5" t="s">
        <v>79691</v>
      </c>
      <c r="H6321" s="5" t="s">
        <v>79692</v>
      </c>
      <c r="I6321" s="5" t="s">
        <v>79693</v>
      </c>
      <c r="J6321" s="5" t="s">
        <v>79694</v>
      </c>
      <c r="K6321" s="5" t="s">
        <v>79689</v>
      </c>
      <c r="L6321" s="5" t="s">
        <v>79689</v>
      </c>
      <c r="M6321" s="5" t="s">
        <v>79689</v>
      </c>
      <c r="N6321" s="5" t="s">
        <v>79695</v>
      </c>
      <c r="O6321" s="5" t="s">
        <v>79696</v>
      </c>
      <c r="P6321" s="5" t="s">
        <v>79697</v>
      </c>
      <c r="Q6321" s="5" t="s">
        <v>79698</v>
      </c>
      <c r="R6321" s="5" t="s">
        <v>79699</v>
      </c>
      <c r="S6321" s="4"/>
      <c r="T6321" s="4" t="s">
        <v>76268</v>
      </c>
      <c r="U6321" s="9">
        <v>36536</v>
      </c>
    </row>
    <row r="6322" spans="1:21" s="1" customFormat="1">
      <c r="A6322" s="4">
        <v>6321</v>
      </c>
      <c r="B6322" s="2" t="s">
        <v>8118</v>
      </c>
      <c r="C6322" s="4" t="s">
        <v>76255</v>
      </c>
      <c r="D6322" s="4" t="s">
        <v>79700</v>
      </c>
      <c r="E6322" s="6" t="s">
        <v>79701</v>
      </c>
      <c r="F6322" s="5" t="s">
        <v>79702</v>
      </c>
      <c r="G6322" s="5" t="s">
        <v>79700</v>
      </c>
      <c r="H6322" s="5" t="s">
        <v>79703</v>
      </c>
      <c r="I6322" s="5" t="s">
        <v>79701</v>
      </c>
      <c r="J6322" s="5" t="s">
        <v>79701</v>
      </c>
      <c r="K6322" s="5" t="s">
        <v>79701</v>
      </c>
      <c r="L6322" s="5" t="s">
        <v>79701</v>
      </c>
      <c r="M6322" s="5" t="s">
        <v>79701</v>
      </c>
      <c r="N6322" s="5" t="s">
        <v>79704</v>
      </c>
      <c r="O6322" s="5" t="s">
        <v>79705</v>
      </c>
      <c r="P6322" s="5" t="s">
        <v>79706</v>
      </c>
      <c r="Q6322" s="5" t="s">
        <v>79707</v>
      </c>
      <c r="R6322" s="5" t="s">
        <v>79708</v>
      </c>
      <c r="S6322" s="4"/>
      <c r="T6322" s="4" t="s">
        <v>76268</v>
      </c>
      <c r="U6322" s="9">
        <v>36562</v>
      </c>
    </row>
    <row r="6323" spans="1:21" s="1" customFormat="1">
      <c r="A6323" s="4">
        <v>6322</v>
      </c>
      <c r="B6323" s="2" t="s">
        <v>8118</v>
      </c>
      <c r="C6323" s="4" t="s">
        <v>76255</v>
      </c>
      <c r="D6323" s="4" t="s">
        <v>76929</v>
      </c>
      <c r="E6323" s="6" t="s">
        <v>76930</v>
      </c>
      <c r="F6323" s="5" t="s">
        <v>76931</v>
      </c>
      <c r="G6323" s="5" t="s">
        <v>76929</v>
      </c>
      <c r="H6323" s="5" t="s">
        <v>76932</v>
      </c>
      <c r="I6323" s="5" t="s">
        <v>76930</v>
      </c>
      <c r="J6323" s="5" t="s">
        <v>76930</v>
      </c>
      <c r="K6323" s="5" t="s">
        <v>76930</v>
      </c>
      <c r="L6323" s="5" t="s">
        <v>76930</v>
      </c>
      <c r="M6323" s="5" t="s">
        <v>76930</v>
      </c>
      <c r="N6323" s="5" t="s">
        <v>76933</v>
      </c>
      <c r="O6323" s="5" t="s">
        <v>76934</v>
      </c>
      <c r="P6323" s="5" t="s">
        <v>76935</v>
      </c>
      <c r="Q6323" s="5" t="s">
        <v>79709</v>
      </c>
      <c r="R6323" s="5" t="s">
        <v>76937</v>
      </c>
      <c r="S6323" s="4"/>
      <c r="T6323" s="4" t="s">
        <v>76268</v>
      </c>
      <c r="U6323" s="9">
        <v>36571</v>
      </c>
    </row>
    <row r="6324" spans="1:21" s="1" customFormat="1">
      <c r="A6324" s="4">
        <v>6323</v>
      </c>
      <c r="B6324" s="2" t="s">
        <v>8118</v>
      </c>
      <c r="C6324" s="4" t="s">
        <v>76255</v>
      </c>
      <c r="D6324" s="4" t="s">
        <v>57441</v>
      </c>
      <c r="E6324" s="6" t="s">
        <v>79710</v>
      </c>
      <c r="F6324" s="5" t="s">
        <v>57441</v>
      </c>
      <c r="G6324" s="5" t="s">
        <v>57441</v>
      </c>
      <c r="H6324" s="5" t="s">
        <v>57442</v>
      </c>
      <c r="I6324" s="5" t="s">
        <v>79710</v>
      </c>
      <c r="J6324" s="5" t="s">
        <v>79710</v>
      </c>
      <c r="K6324" s="5" t="s">
        <v>57445</v>
      </c>
      <c r="L6324" s="5" t="s">
        <v>57446</v>
      </c>
      <c r="M6324" s="5" t="s">
        <v>57447</v>
      </c>
      <c r="N6324" s="5" t="s">
        <v>57448</v>
      </c>
      <c r="O6324" s="5" t="s">
        <v>57449</v>
      </c>
      <c r="P6324" s="5" t="s">
        <v>57450</v>
      </c>
      <c r="Q6324" s="5" t="s">
        <v>79711</v>
      </c>
      <c r="R6324" s="5" t="s">
        <v>57452</v>
      </c>
      <c r="S6324" s="4"/>
      <c r="T6324" s="4" t="s">
        <v>76268</v>
      </c>
      <c r="U6324" s="9">
        <v>36581</v>
      </c>
    </row>
    <row r="6325" spans="1:21" s="1" customFormat="1">
      <c r="A6325" s="4">
        <v>6324</v>
      </c>
      <c r="B6325" s="2" t="s">
        <v>8118</v>
      </c>
      <c r="C6325" s="4" t="s">
        <v>76255</v>
      </c>
      <c r="D6325" s="4" t="s">
        <v>79712</v>
      </c>
      <c r="E6325" s="6" t="s">
        <v>79713</v>
      </c>
      <c r="F6325" s="5" t="s">
        <v>79712</v>
      </c>
      <c r="G6325" s="5" t="s">
        <v>79712</v>
      </c>
      <c r="H6325" s="5" t="s">
        <v>79714</v>
      </c>
      <c r="I6325" s="5" t="s">
        <v>79715</v>
      </c>
      <c r="J6325" s="5" t="s">
        <v>79716</v>
      </c>
      <c r="K6325" s="5" t="s">
        <v>79713</v>
      </c>
      <c r="L6325" s="5" t="s">
        <v>79713</v>
      </c>
      <c r="M6325" s="5" t="s">
        <v>79713</v>
      </c>
      <c r="N6325" s="5" t="s">
        <v>79717</v>
      </c>
      <c r="O6325" s="5" t="s">
        <v>79718</v>
      </c>
      <c r="P6325" s="5" t="s">
        <v>79719</v>
      </c>
      <c r="Q6325" s="5" t="s">
        <v>79720</v>
      </c>
      <c r="R6325" s="5" t="s">
        <v>79721</v>
      </c>
      <c r="S6325" s="4"/>
      <c r="T6325" s="4" t="s">
        <v>76268</v>
      </c>
      <c r="U6325" s="9">
        <v>36591</v>
      </c>
    </row>
    <row r="6326" spans="1:21" s="1" customFormat="1">
      <c r="A6326" s="4">
        <v>6325</v>
      </c>
      <c r="B6326" s="2" t="s">
        <v>8118</v>
      </c>
      <c r="C6326" s="4" t="s">
        <v>76255</v>
      </c>
      <c r="D6326" s="4" t="s">
        <v>79722</v>
      </c>
      <c r="E6326" s="6" t="s">
        <v>79723</v>
      </c>
      <c r="F6326" s="5" t="s">
        <v>79722</v>
      </c>
      <c r="G6326" s="5" t="s">
        <v>79722</v>
      </c>
      <c r="H6326" s="5" t="s">
        <v>79724</v>
      </c>
      <c r="I6326" s="5" t="s">
        <v>79723</v>
      </c>
      <c r="J6326" s="5" t="s">
        <v>79723</v>
      </c>
      <c r="K6326" s="5" t="s">
        <v>79723</v>
      </c>
      <c r="L6326" s="5" t="s">
        <v>79723</v>
      </c>
      <c r="M6326" s="5" t="s">
        <v>79723</v>
      </c>
      <c r="N6326" s="5" t="s">
        <v>79725</v>
      </c>
      <c r="O6326" s="5" t="s">
        <v>79726</v>
      </c>
      <c r="P6326" s="5" t="s">
        <v>79727</v>
      </c>
      <c r="Q6326" s="5" t="s">
        <v>79728</v>
      </c>
      <c r="R6326" s="5" t="s">
        <v>79729</v>
      </c>
      <c r="S6326" s="4"/>
      <c r="T6326" s="4" t="s">
        <v>76268</v>
      </c>
      <c r="U6326" s="9">
        <v>36597</v>
      </c>
    </row>
    <row r="6327" spans="1:21" s="1" customFormat="1">
      <c r="A6327" s="4">
        <v>6326</v>
      </c>
      <c r="B6327" s="2" t="s">
        <v>8118</v>
      </c>
      <c r="C6327" s="4" t="s">
        <v>76255</v>
      </c>
      <c r="D6327" s="4" t="s">
        <v>79730</v>
      </c>
      <c r="E6327" s="6" t="s">
        <v>79731</v>
      </c>
      <c r="F6327" s="5" t="s">
        <v>79732</v>
      </c>
      <c r="G6327" s="5" t="s">
        <v>79733</v>
      </c>
      <c r="H6327" s="5" t="s">
        <v>79734</v>
      </c>
      <c r="I6327" s="5" t="s">
        <v>79731</v>
      </c>
      <c r="J6327" s="5" t="s">
        <v>79731</v>
      </c>
      <c r="K6327" s="5" t="s">
        <v>79731</v>
      </c>
      <c r="L6327" s="5" t="s">
        <v>79731</v>
      </c>
      <c r="M6327" s="5" t="s">
        <v>79731</v>
      </c>
      <c r="N6327" s="5" t="s">
        <v>79735</v>
      </c>
      <c r="O6327" s="5" t="s">
        <v>79736</v>
      </c>
      <c r="P6327" s="5" t="s">
        <v>79737</v>
      </c>
      <c r="Q6327" s="5" t="s">
        <v>79738</v>
      </c>
      <c r="R6327" s="5" t="s">
        <v>79739</v>
      </c>
      <c r="S6327" s="4"/>
      <c r="T6327" s="4" t="s">
        <v>76268</v>
      </c>
      <c r="U6327" s="9">
        <v>36611</v>
      </c>
    </row>
    <row r="6328" spans="1:21" s="1" customFormat="1">
      <c r="A6328" s="4">
        <v>6327</v>
      </c>
      <c r="B6328" s="2" t="s">
        <v>8118</v>
      </c>
      <c r="C6328" s="4" t="s">
        <v>76255</v>
      </c>
      <c r="D6328" s="4" t="s">
        <v>79740</v>
      </c>
      <c r="E6328" s="6" t="s">
        <v>79741</v>
      </c>
      <c r="F6328" s="5" t="s">
        <v>79742</v>
      </c>
      <c r="G6328" s="5" t="s">
        <v>79740</v>
      </c>
      <c r="H6328" s="5" t="s">
        <v>79743</v>
      </c>
      <c r="I6328" s="5" t="s">
        <v>79741</v>
      </c>
      <c r="J6328" s="5" t="s">
        <v>79741</v>
      </c>
      <c r="K6328" s="5" t="s">
        <v>79741</v>
      </c>
      <c r="L6328" s="5" t="s">
        <v>79741</v>
      </c>
      <c r="M6328" s="5" t="s">
        <v>79741</v>
      </c>
      <c r="N6328" s="5" t="s">
        <v>79744</v>
      </c>
      <c r="O6328" s="5" t="s">
        <v>79745</v>
      </c>
      <c r="P6328" s="5" t="s">
        <v>79746</v>
      </c>
      <c r="Q6328" s="5" t="s">
        <v>79747</v>
      </c>
      <c r="R6328" s="5" t="s">
        <v>79748</v>
      </c>
      <c r="S6328" s="4"/>
      <c r="T6328" s="4" t="s">
        <v>76268</v>
      </c>
      <c r="U6328" s="9">
        <v>36641</v>
      </c>
    </row>
    <row r="6329" spans="1:21" s="1" customFormat="1">
      <c r="A6329" s="4">
        <v>6328</v>
      </c>
      <c r="B6329" s="2" t="s">
        <v>8118</v>
      </c>
      <c r="C6329" s="4" t="s">
        <v>76255</v>
      </c>
      <c r="D6329" s="4" t="s">
        <v>79749</v>
      </c>
      <c r="E6329" s="6" t="s">
        <v>79750</v>
      </c>
      <c r="F6329" s="5" t="s">
        <v>79749</v>
      </c>
      <c r="G6329" s="5" t="s">
        <v>79749</v>
      </c>
      <c r="H6329" s="5" t="s">
        <v>60423</v>
      </c>
      <c r="I6329" s="5" t="s">
        <v>79750</v>
      </c>
      <c r="J6329" s="5" t="s">
        <v>79750</v>
      </c>
      <c r="K6329" s="5" t="s">
        <v>79750</v>
      </c>
      <c r="L6329" s="5" t="s">
        <v>79750</v>
      </c>
      <c r="M6329" s="5" t="s">
        <v>79750</v>
      </c>
      <c r="N6329" s="5" t="s">
        <v>79751</v>
      </c>
      <c r="O6329" s="5" t="s">
        <v>79752</v>
      </c>
      <c r="P6329" s="5" t="s">
        <v>79753</v>
      </c>
      <c r="Q6329" s="5" t="s">
        <v>79754</v>
      </c>
      <c r="R6329" s="5" t="s">
        <v>79755</v>
      </c>
      <c r="S6329" s="4"/>
      <c r="T6329" s="4" t="s">
        <v>76268</v>
      </c>
      <c r="U6329" s="9">
        <v>36667</v>
      </c>
    </row>
    <row r="6330" spans="1:21" s="1" customFormat="1">
      <c r="A6330" s="4">
        <v>6329</v>
      </c>
      <c r="B6330" s="2" t="s">
        <v>8118</v>
      </c>
      <c r="C6330" s="4" t="s">
        <v>76255</v>
      </c>
      <c r="D6330" s="4" t="s">
        <v>61591</v>
      </c>
      <c r="E6330" s="6" t="s">
        <v>61590</v>
      </c>
      <c r="F6330" s="5" t="s">
        <v>61591</v>
      </c>
      <c r="G6330" s="5" t="s">
        <v>61591</v>
      </c>
      <c r="H6330" s="5" t="s">
        <v>61592</v>
      </c>
      <c r="I6330" s="5" t="s">
        <v>61590</v>
      </c>
      <c r="J6330" s="5" t="s">
        <v>61590</v>
      </c>
      <c r="K6330" s="5" t="s">
        <v>61590</v>
      </c>
      <c r="L6330" s="5" t="s">
        <v>61590</v>
      </c>
      <c r="M6330" s="5" t="s">
        <v>61590</v>
      </c>
      <c r="N6330" s="5" t="s">
        <v>61593</v>
      </c>
      <c r="O6330" s="5" t="s">
        <v>61594</v>
      </c>
      <c r="P6330" s="5" t="s">
        <v>61595</v>
      </c>
      <c r="Q6330" s="5" t="s">
        <v>79756</v>
      </c>
      <c r="R6330" s="5" t="s">
        <v>61597</v>
      </c>
      <c r="S6330" s="4"/>
      <c r="T6330" s="4" t="s">
        <v>76268</v>
      </c>
      <c r="U6330" s="9">
        <v>36676</v>
      </c>
    </row>
    <row r="6331" spans="1:21" s="1" customFormat="1">
      <c r="A6331" s="4">
        <v>6330</v>
      </c>
      <c r="B6331" s="2" t="s">
        <v>8118</v>
      </c>
      <c r="C6331" s="4" t="s">
        <v>76255</v>
      </c>
      <c r="D6331" s="4" t="s">
        <v>79757</v>
      </c>
      <c r="E6331" s="6" t="s">
        <v>79758</v>
      </c>
      <c r="F6331" s="5" t="s">
        <v>79757</v>
      </c>
      <c r="G6331" s="5" t="s">
        <v>79759</v>
      </c>
      <c r="H6331" s="5" t="s">
        <v>79760</v>
      </c>
      <c r="I6331" s="5" t="s">
        <v>79758</v>
      </c>
      <c r="J6331" s="5" t="s">
        <v>79758</v>
      </c>
      <c r="K6331" s="5" t="s">
        <v>79758</v>
      </c>
      <c r="L6331" s="5" t="s">
        <v>79758</v>
      </c>
      <c r="M6331" s="5" t="s">
        <v>79758</v>
      </c>
      <c r="N6331" s="5" t="s">
        <v>79761</v>
      </c>
      <c r="O6331" s="5" t="s">
        <v>79762</v>
      </c>
      <c r="P6331" s="5" t="s">
        <v>79763</v>
      </c>
      <c r="Q6331" s="5" t="s">
        <v>79764</v>
      </c>
      <c r="R6331" s="5" t="s">
        <v>79765</v>
      </c>
      <c r="S6331" s="4"/>
      <c r="T6331" s="4" t="s">
        <v>76268</v>
      </c>
      <c r="U6331" s="9">
        <v>36716</v>
      </c>
    </row>
    <row r="6332" spans="1:21" s="1" customFormat="1">
      <c r="A6332" s="4">
        <v>6331</v>
      </c>
      <c r="B6332" s="2" t="s">
        <v>8118</v>
      </c>
      <c r="C6332" s="4" t="s">
        <v>76255</v>
      </c>
      <c r="D6332" s="4" t="s">
        <v>79766</v>
      </c>
      <c r="E6332" s="6" t="s">
        <v>79767</v>
      </c>
      <c r="F6332" s="5" t="s">
        <v>79768</v>
      </c>
      <c r="G6332" s="5" t="s">
        <v>79766</v>
      </c>
      <c r="H6332" s="5" t="s">
        <v>79769</v>
      </c>
      <c r="I6332" s="5" t="s">
        <v>79767</v>
      </c>
      <c r="J6332" s="5" t="s">
        <v>79767</v>
      </c>
      <c r="K6332" s="5" t="s">
        <v>79767</v>
      </c>
      <c r="L6332" s="5" t="s">
        <v>79767</v>
      </c>
      <c r="M6332" s="5" t="s">
        <v>79767</v>
      </c>
      <c r="N6332" s="5" t="s">
        <v>79770</v>
      </c>
      <c r="O6332" s="5" t="s">
        <v>79771</v>
      </c>
      <c r="P6332" s="5" t="s">
        <v>79772</v>
      </c>
      <c r="Q6332" s="5" t="s">
        <v>79773</v>
      </c>
      <c r="R6332" s="5" t="s">
        <v>79774</v>
      </c>
      <c r="S6332" s="4"/>
      <c r="T6332" s="4" t="s">
        <v>76268</v>
      </c>
      <c r="U6332" s="9">
        <v>36726</v>
      </c>
    </row>
    <row r="6333" spans="1:21" s="1" customFormat="1">
      <c r="A6333" s="4">
        <v>6332</v>
      </c>
      <c r="B6333" s="2" t="s">
        <v>8118</v>
      </c>
      <c r="C6333" s="4" t="s">
        <v>76255</v>
      </c>
      <c r="D6333" s="4" t="s">
        <v>79775</v>
      </c>
      <c r="E6333" s="6" t="s">
        <v>79776</v>
      </c>
      <c r="F6333" s="5" t="s">
        <v>79775</v>
      </c>
      <c r="G6333" s="5" t="s">
        <v>79775</v>
      </c>
      <c r="H6333" s="5" t="s">
        <v>79777</v>
      </c>
      <c r="I6333" s="5" t="s">
        <v>79776</v>
      </c>
      <c r="J6333" s="5" t="s">
        <v>79776</v>
      </c>
      <c r="K6333" s="5" t="s">
        <v>79776</v>
      </c>
      <c r="L6333" s="5" t="s">
        <v>79776</v>
      </c>
      <c r="M6333" s="5" t="s">
        <v>79776</v>
      </c>
      <c r="N6333" s="5" t="s">
        <v>79778</v>
      </c>
      <c r="O6333" s="5" t="s">
        <v>79779</v>
      </c>
      <c r="P6333" s="5" t="s">
        <v>79780</v>
      </c>
      <c r="Q6333" s="5" t="s">
        <v>79781</v>
      </c>
      <c r="R6333" s="5" t="s">
        <v>79782</v>
      </c>
      <c r="S6333" s="4"/>
      <c r="T6333" s="4" t="s">
        <v>76268</v>
      </c>
      <c r="U6333" s="9">
        <v>36766</v>
      </c>
    </row>
    <row r="6334" spans="1:21" s="1" customFormat="1">
      <c r="A6334" s="4">
        <v>6333</v>
      </c>
      <c r="B6334" s="2" t="s">
        <v>8118</v>
      </c>
      <c r="C6334" s="4" t="s">
        <v>76255</v>
      </c>
      <c r="D6334" s="4" t="s">
        <v>79783</v>
      </c>
      <c r="E6334" s="6" t="s">
        <v>79784</v>
      </c>
      <c r="F6334" s="5" t="s">
        <v>79783</v>
      </c>
      <c r="G6334" s="5" t="s">
        <v>79783</v>
      </c>
      <c r="H6334" s="5" t="s">
        <v>79785</v>
      </c>
      <c r="I6334" s="5" t="s">
        <v>79784</v>
      </c>
      <c r="J6334" s="5" t="s">
        <v>79784</v>
      </c>
      <c r="K6334" s="5" t="s">
        <v>79784</v>
      </c>
      <c r="L6334" s="5" t="s">
        <v>79784</v>
      </c>
      <c r="M6334" s="5" t="s">
        <v>79784</v>
      </c>
      <c r="N6334" s="5" t="s">
        <v>79786</v>
      </c>
      <c r="O6334" s="5" t="s">
        <v>79787</v>
      </c>
      <c r="P6334" s="5" t="s">
        <v>79788</v>
      </c>
      <c r="Q6334" s="5" t="s">
        <v>79789</v>
      </c>
      <c r="R6334" s="5" t="s">
        <v>79790</v>
      </c>
      <c r="S6334" s="4"/>
      <c r="T6334" s="4" t="s">
        <v>76268</v>
      </c>
      <c r="U6334" s="9">
        <v>36781</v>
      </c>
    </row>
    <row r="6335" spans="1:21" s="1" customFormat="1">
      <c r="A6335" s="4">
        <v>6334</v>
      </c>
      <c r="B6335" s="2" t="s">
        <v>8118</v>
      </c>
      <c r="C6335" s="4" t="s">
        <v>76255</v>
      </c>
      <c r="D6335" s="4" t="s">
        <v>79791</v>
      </c>
      <c r="E6335" s="6" t="s">
        <v>79792</v>
      </c>
      <c r="F6335" s="5" t="s">
        <v>79793</v>
      </c>
      <c r="G6335" s="5" t="s">
        <v>79791</v>
      </c>
      <c r="H6335" s="5" t="s">
        <v>79794</v>
      </c>
      <c r="I6335" s="5" t="s">
        <v>79795</v>
      </c>
      <c r="J6335" s="5" t="s">
        <v>79796</v>
      </c>
      <c r="K6335" s="5" t="s">
        <v>79792</v>
      </c>
      <c r="L6335" s="5" t="s">
        <v>79792</v>
      </c>
      <c r="M6335" s="5" t="s">
        <v>79792</v>
      </c>
      <c r="N6335" s="5" t="s">
        <v>79797</v>
      </c>
      <c r="O6335" s="5" t="s">
        <v>79798</v>
      </c>
      <c r="P6335" s="5" t="s">
        <v>79799</v>
      </c>
      <c r="Q6335" s="5" t="s">
        <v>79800</v>
      </c>
      <c r="R6335" s="5" t="s">
        <v>79801</v>
      </c>
      <c r="S6335" s="4"/>
      <c r="T6335" s="4" t="s">
        <v>76268</v>
      </c>
      <c r="U6335" s="9">
        <v>36821</v>
      </c>
    </row>
    <row r="6336" spans="1:21" s="1" customFormat="1">
      <c r="A6336" s="4">
        <v>6335</v>
      </c>
      <c r="B6336" s="2" t="s">
        <v>8118</v>
      </c>
      <c r="C6336" s="4" t="s">
        <v>76255</v>
      </c>
      <c r="D6336" s="4" t="s">
        <v>78969</v>
      </c>
      <c r="E6336" s="6" t="s">
        <v>78970</v>
      </c>
      <c r="F6336" s="5" t="s">
        <v>78969</v>
      </c>
      <c r="G6336" s="5" t="s">
        <v>78969</v>
      </c>
      <c r="H6336" s="5" t="s">
        <v>78971</v>
      </c>
      <c r="I6336" s="5" t="s">
        <v>78970</v>
      </c>
      <c r="J6336" s="5" t="s">
        <v>78970</v>
      </c>
      <c r="K6336" s="5" t="s">
        <v>78970</v>
      </c>
      <c r="L6336" s="5" t="s">
        <v>78970</v>
      </c>
      <c r="M6336" s="5" t="s">
        <v>78970</v>
      </c>
      <c r="N6336" s="5" t="s">
        <v>78972</v>
      </c>
      <c r="O6336" s="5" t="s">
        <v>78973</v>
      </c>
      <c r="P6336" s="5" t="s">
        <v>78974</v>
      </c>
      <c r="Q6336" s="5" t="s">
        <v>78975</v>
      </c>
      <c r="R6336" s="5" t="s">
        <v>78976</v>
      </c>
      <c r="S6336" s="4"/>
      <c r="T6336" s="4" t="s">
        <v>76268</v>
      </c>
      <c r="U6336" s="9">
        <v>36836</v>
      </c>
    </row>
    <row r="6337" spans="1:21" s="1" customFormat="1">
      <c r="A6337" s="4">
        <v>6336</v>
      </c>
      <c r="B6337" s="2" t="s">
        <v>8118</v>
      </c>
      <c r="C6337" s="4" t="s">
        <v>76255</v>
      </c>
      <c r="D6337" s="4" t="s">
        <v>79802</v>
      </c>
      <c r="E6337" s="6" t="s">
        <v>79803</v>
      </c>
      <c r="F6337" s="5" t="s">
        <v>79802</v>
      </c>
      <c r="G6337" s="5" t="s">
        <v>79804</v>
      </c>
      <c r="H6337" s="5" t="s">
        <v>79805</v>
      </c>
      <c r="I6337" s="5" t="s">
        <v>79803</v>
      </c>
      <c r="J6337" s="5" t="s">
        <v>79803</v>
      </c>
      <c r="K6337" s="5" t="s">
        <v>79803</v>
      </c>
      <c r="L6337" s="5" t="s">
        <v>79803</v>
      </c>
      <c r="M6337" s="5" t="s">
        <v>79803</v>
      </c>
      <c r="N6337" s="5" t="s">
        <v>79806</v>
      </c>
      <c r="O6337" s="5" t="s">
        <v>79807</v>
      </c>
      <c r="P6337" s="5" t="s">
        <v>79808</v>
      </c>
      <c r="Q6337" s="5" t="s">
        <v>79809</v>
      </c>
      <c r="R6337" s="5" t="s">
        <v>79810</v>
      </c>
      <c r="S6337" s="4"/>
      <c r="T6337" s="4" t="s">
        <v>76268</v>
      </c>
      <c r="U6337" s="9">
        <v>36846</v>
      </c>
    </row>
    <row r="6338" spans="1:21" s="1" customFormat="1">
      <c r="A6338" s="4">
        <v>6337</v>
      </c>
      <c r="B6338" s="2" t="s">
        <v>8118</v>
      </c>
      <c r="C6338" s="4" t="s">
        <v>76255</v>
      </c>
      <c r="D6338" s="4" t="s">
        <v>79811</v>
      </c>
      <c r="E6338" s="6" t="s">
        <v>79812</v>
      </c>
      <c r="F6338" s="5" t="s">
        <v>79813</v>
      </c>
      <c r="G6338" s="5" t="s">
        <v>79811</v>
      </c>
      <c r="H6338" s="5" t="s">
        <v>79814</v>
      </c>
      <c r="I6338" s="5" t="s">
        <v>79812</v>
      </c>
      <c r="J6338" s="5" t="s">
        <v>79815</v>
      </c>
      <c r="K6338" s="5" t="s">
        <v>79812</v>
      </c>
      <c r="L6338" s="5" t="s">
        <v>79812</v>
      </c>
      <c r="M6338" s="5" t="s">
        <v>79812</v>
      </c>
      <c r="N6338" s="5" t="s">
        <v>79816</v>
      </c>
      <c r="O6338" s="5" t="s">
        <v>79817</v>
      </c>
      <c r="P6338" s="5" t="s">
        <v>79818</v>
      </c>
      <c r="Q6338" s="5" t="s">
        <v>79819</v>
      </c>
      <c r="R6338" s="5" t="s">
        <v>79820</v>
      </c>
      <c r="S6338" s="4"/>
      <c r="T6338" s="4" t="s">
        <v>76268</v>
      </c>
      <c r="U6338" s="9">
        <v>40041</v>
      </c>
    </row>
    <row r="6339" spans="1:21" s="1" customFormat="1">
      <c r="A6339" s="4">
        <v>6338</v>
      </c>
      <c r="B6339" s="2" t="s">
        <v>8118</v>
      </c>
      <c r="C6339" s="4" t="s">
        <v>76255</v>
      </c>
      <c r="D6339" s="4" t="s">
        <v>79821</v>
      </c>
      <c r="E6339" s="6" t="s">
        <v>79822</v>
      </c>
      <c r="F6339" s="5" t="s">
        <v>79821</v>
      </c>
      <c r="G6339" s="5" t="s">
        <v>79821</v>
      </c>
      <c r="H6339" s="5" t="s">
        <v>79823</v>
      </c>
      <c r="I6339" s="5" t="s">
        <v>79824</v>
      </c>
      <c r="J6339" s="5" t="s">
        <v>79825</v>
      </c>
      <c r="K6339" s="5" t="s">
        <v>79825</v>
      </c>
      <c r="L6339" s="5" t="s">
        <v>79825</v>
      </c>
      <c r="M6339" s="5" t="s">
        <v>79825</v>
      </c>
      <c r="N6339" s="5" t="s">
        <v>79826</v>
      </c>
      <c r="O6339" s="5" t="s">
        <v>79827</v>
      </c>
      <c r="P6339" s="5" t="s">
        <v>79828</v>
      </c>
      <c r="Q6339" s="5" t="s">
        <v>79829</v>
      </c>
      <c r="R6339" s="5" t="s">
        <v>79830</v>
      </c>
      <c r="S6339" s="4"/>
      <c r="T6339" s="4" t="s">
        <v>76268</v>
      </c>
      <c r="U6339" s="9">
        <v>40046</v>
      </c>
    </row>
    <row r="6340" spans="1:21" s="1" customFormat="1">
      <c r="A6340" s="4">
        <v>6339</v>
      </c>
      <c r="B6340" s="2" t="s">
        <v>8118</v>
      </c>
      <c r="C6340" s="4" t="s">
        <v>76255</v>
      </c>
      <c r="D6340" s="4" t="s">
        <v>79831</v>
      </c>
      <c r="E6340" s="6" t="s">
        <v>79832</v>
      </c>
      <c r="F6340" s="5" t="s">
        <v>79831</v>
      </c>
      <c r="G6340" s="5" t="s">
        <v>79831</v>
      </c>
      <c r="H6340" s="5" t="s">
        <v>79833</v>
      </c>
      <c r="I6340" s="5" t="s">
        <v>79832</v>
      </c>
      <c r="J6340" s="5" t="s">
        <v>79832</v>
      </c>
      <c r="K6340" s="5" t="s">
        <v>79832</v>
      </c>
      <c r="L6340" s="5" t="s">
        <v>79832</v>
      </c>
      <c r="M6340" s="5" t="s">
        <v>79832</v>
      </c>
      <c r="N6340" s="5" t="s">
        <v>79834</v>
      </c>
      <c r="O6340" s="5" t="s">
        <v>79835</v>
      </c>
      <c r="P6340" s="5" t="s">
        <v>79836</v>
      </c>
      <c r="Q6340" s="5" t="s">
        <v>79837</v>
      </c>
      <c r="R6340" s="5" t="s">
        <v>79838</v>
      </c>
      <c r="S6340" s="4"/>
      <c r="T6340" s="4" t="s">
        <v>76268</v>
      </c>
      <c r="U6340" s="9">
        <v>40061</v>
      </c>
    </row>
    <row r="6341" spans="1:21" s="1" customFormat="1">
      <c r="A6341" s="4">
        <v>6340</v>
      </c>
      <c r="B6341" s="2" t="s">
        <v>8118</v>
      </c>
      <c r="C6341" s="4" t="s">
        <v>76255</v>
      </c>
      <c r="D6341" s="4" t="s">
        <v>79839</v>
      </c>
      <c r="E6341" s="6" t="s">
        <v>79840</v>
      </c>
      <c r="F6341" s="5" t="s">
        <v>79841</v>
      </c>
      <c r="G6341" s="5" t="s">
        <v>79841</v>
      </c>
      <c r="H6341" s="5" t="s">
        <v>79842</v>
      </c>
      <c r="I6341" s="5" t="s">
        <v>79840</v>
      </c>
      <c r="J6341" s="5" t="s">
        <v>79840</v>
      </c>
      <c r="K6341" s="5" t="s">
        <v>79840</v>
      </c>
      <c r="L6341" s="5" t="s">
        <v>79840</v>
      </c>
      <c r="M6341" s="5" t="s">
        <v>79840</v>
      </c>
      <c r="N6341" s="5" t="s">
        <v>79843</v>
      </c>
      <c r="O6341" s="5" t="s">
        <v>79844</v>
      </c>
      <c r="P6341" s="5" t="s">
        <v>79845</v>
      </c>
      <c r="Q6341" s="5" t="s">
        <v>79846</v>
      </c>
      <c r="R6341" s="5" t="s">
        <v>79847</v>
      </c>
      <c r="S6341" s="4"/>
      <c r="T6341" s="4" t="s">
        <v>76268</v>
      </c>
      <c r="U6341" s="9">
        <v>40066</v>
      </c>
    </row>
    <row r="6342" spans="1:21" s="1" customFormat="1">
      <c r="A6342" s="4">
        <v>6341</v>
      </c>
      <c r="B6342" s="2" t="s">
        <v>8118</v>
      </c>
      <c r="C6342" s="4" t="s">
        <v>76255</v>
      </c>
      <c r="D6342" s="4" t="s">
        <v>79848</v>
      </c>
      <c r="E6342" s="6" t="s">
        <v>67100</v>
      </c>
      <c r="F6342" s="5" t="s">
        <v>79848</v>
      </c>
      <c r="G6342" s="5" t="s">
        <v>79848</v>
      </c>
      <c r="H6342" s="5" t="s">
        <v>79849</v>
      </c>
      <c r="I6342" s="5" t="s">
        <v>79850</v>
      </c>
      <c r="J6342" s="5" t="s">
        <v>79850</v>
      </c>
      <c r="K6342" s="5" t="s">
        <v>67100</v>
      </c>
      <c r="L6342" s="5" t="s">
        <v>67100</v>
      </c>
      <c r="M6342" s="5" t="s">
        <v>67100</v>
      </c>
      <c r="N6342" s="5" t="s">
        <v>79851</v>
      </c>
      <c r="O6342" s="5" t="s">
        <v>67103</v>
      </c>
      <c r="P6342" s="5" t="s">
        <v>67104</v>
      </c>
      <c r="Q6342" s="5" t="s">
        <v>79852</v>
      </c>
      <c r="R6342" s="5" t="s">
        <v>79853</v>
      </c>
      <c r="S6342" s="4"/>
      <c r="T6342" s="4" t="s">
        <v>76268</v>
      </c>
      <c r="U6342" s="9">
        <v>40076</v>
      </c>
    </row>
    <row r="6343" spans="1:21" s="1" customFormat="1">
      <c r="A6343" s="4">
        <v>6342</v>
      </c>
      <c r="B6343" s="2" t="s">
        <v>8118</v>
      </c>
      <c r="C6343" s="4" t="s">
        <v>76255</v>
      </c>
      <c r="D6343" s="4" t="s">
        <v>79854</v>
      </c>
      <c r="E6343" s="6" t="s">
        <v>79855</v>
      </c>
      <c r="F6343" s="5" t="s">
        <v>79856</v>
      </c>
      <c r="G6343" s="5" t="s">
        <v>79854</v>
      </c>
      <c r="H6343" s="5" t="s">
        <v>79857</v>
      </c>
      <c r="I6343" s="5" t="s">
        <v>79858</v>
      </c>
      <c r="J6343" s="5" t="s">
        <v>79859</v>
      </c>
      <c r="K6343" s="5" t="s">
        <v>79855</v>
      </c>
      <c r="L6343" s="5" t="s">
        <v>79855</v>
      </c>
      <c r="M6343" s="5" t="s">
        <v>79860</v>
      </c>
      <c r="N6343" s="5" t="s">
        <v>79861</v>
      </c>
      <c r="O6343" s="5" t="s">
        <v>79862</v>
      </c>
      <c r="P6343" s="5" t="s">
        <v>79863</v>
      </c>
      <c r="Q6343" s="5" t="s">
        <v>79864</v>
      </c>
      <c r="R6343" s="5" t="s">
        <v>79865</v>
      </c>
      <c r="S6343" s="4"/>
      <c r="T6343" s="4" t="s">
        <v>76268</v>
      </c>
      <c r="U6343" s="9">
        <v>40091</v>
      </c>
    </row>
    <row r="6344" spans="1:21" s="1" customFormat="1">
      <c r="A6344" s="4">
        <v>6343</v>
      </c>
      <c r="B6344" s="2" t="s">
        <v>8118</v>
      </c>
      <c r="C6344" s="4" t="s">
        <v>76255</v>
      </c>
      <c r="D6344" s="4" t="s">
        <v>66251</v>
      </c>
      <c r="E6344" s="6" t="s">
        <v>66252</v>
      </c>
      <c r="F6344" s="5" t="s">
        <v>66251</v>
      </c>
      <c r="G6344" s="5" t="s">
        <v>66251</v>
      </c>
      <c r="H6344" s="5" t="s">
        <v>66253</v>
      </c>
      <c r="I6344" s="5" t="s">
        <v>66252</v>
      </c>
      <c r="J6344" s="5" t="s">
        <v>66252</v>
      </c>
      <c r="K6344" s="5" t="s">
        <v>66252</v>
      </c>
      <c r="L6344" s="5" t="s">
        <v>66252</v>
      </c>
      <c r="M6344" s="5" t="s">
        <v>66252</v>
      </c>
      <c r="N6344" s="5" t="s">
        <v>66254</v>
      </c>
      <c r="O6344" s="5" t="s">
        <v>66255</v>
      </c>
      <c r="P6344" s="5" t="s">
        <v>66256</v>
      </c>
      <c r="Q6344" s="5" t="s">
        <v>79866</v>
      </c>
      <c r="R6344" s="5" t="s">
        <v>66258</v>
      </c>
      <c r="S6344" s="4"/>
      <c r="T6344" s="4" t="s">
        <v>76268</v>
      </c>
      <c r="U6344" s="9">
        <v>40126</v>
      </c>
    </row>
    <row r="6345" spans="1:21" s="1" customFormat="1">
      <c r="A6345" s="4">
        <v>6344</v>
      </c>
      <c r="B6345" s="2" t="s">
        <v>8118</v>
      </c>
      <c r="C6345" s="4" t="s">
        <v>76255</v>
      </c>
      <c r="D6345" s="4" t="s">
        <v>79867</v>
      </c>
      <c r="E6345" s="6" t="s">
        <v>79868</v>
      </c>
      <c r="F6345" s="5" t="s">
        <v>79867</v>
      </c>
      <c r="G6345" s="5" t="s">
        <v>79867</v>
      </c>
      <c r="H6345" s="5" t="s">
        <v>79869</v>
      </c>
      <c r="I6345" s="5" t="s">
        <v>79868</v>
      </c>
      <c r="J6345" s="5" t="s">
        <v>79868</v>
      </c>
      <c r="K6345" s="5" t="s">
        <v>79868</v>
      </c>
      <c r="L6345" s="5" t="s">
        <v>79868</v>
      </c>
      <c r="M6345" s="5" t="s">
        <v>79868</v>
      </c>
      <c r="N6345" s="5" t="s">
        <v>79870</v>
      </c>
      <c r="O6345" s="5" t="s">
        <v>79871</v>
      </c>
      <c r="P6345" s="5" t="s">
        <v>79872</v>
      </c>
      <c r="Q6345" s="5" t="s">
        <v>79873</v>
      </c>
      <c r="R6345" s="5" t="s">
        <v>79874</v>
      </c>
      <c r="S6345" s="4"/>
      <c r="T6345" s="4" t="s">
        <v>76268</v>
      </c>
      <c r="U6345" s="9">
        <v>40136</v>
      </c>
    </row>
    <row r="6346" spans="1:21" s="1" customFormat="1">
      <c r="A6346" s="4">
        <v>6345</v>
      </c>
      <c r="B6346" s="2" t="s">
        <v>8118</v>
      </c>
      <c r="C6346" s="4" t="s">
        <v>76255</v>
      </c>
      <c r="D6346" s="4" t="s">
        <v>79875</v>
      </c>
      <c r="E6346" s="6" t="s">
        <v>79876</v>
      </c>
      <c r="F6346" s="5" t="s">
        <v>79877</v>
      </c>
      <c r="G6346" s="5" t="s">
        <v>79875</v>
      </c>
      <c r="H6346" s="5" t="s">
        <v>79878</v>
      </c>
      <c r="I6346" s="5" t="s">
        <v>79876</v>
      </c>
      <c r="J6346" s="5" t="s">
        <v>79876</v>
      </c>
      <c r="K6346" s="5" t="s">
        <v>79876</v>
      </c>
      <c r="L6346" s="5" t="s">
        <v>79876</v>
      </c>
      <c r="M6346" s="5" t="s">
        <v>79876</v>
      </c>
      <c r="N6346" s="5" t="s">
        <v>79879</v>
      </c>
      <c r="O6346" s="5" t="s">
        <v>79880</v>
      </c>
      <c r="P6346" s="5" t="s">
        <v>79881</v>
      </c>
      <c r="Q6346" s="5" t="s">
        <v>79882</v>
      </c>
      <c r="R6346" s="5" t="s">
        <v>79883</v>
      </c>
      <c r="S6346" s="4"/>
      <c r="T6346" s="4" t="s">
        <v>76268</v>
      </c>
      <c r="U6346" s="9">
        <v>40181</v>
      </c>
    </row>
    <row r="6347" spans="1:21" s="1" customFormat="1">
      <c r="A6347" s="4">
        <v>6346</v>
      </c>
      <c r="B6347" s="2" t="s">
        <v>8118</v>
      </c>
      <c r="C6347" s="4" t="s">
        <v>76255</v>
      </c>
      <c r="D6347" s="4" t="s">
        <v>79884</v>
      </c>
      <c r="E6347" s="6" t="s">
        <v>79885</v>
      </c>
      <c r="F6347" s="5" t="s">
        <v>79886</v>
      </c>
      <c r="G6347" s="5" t="s">
        <v>79884</v>
      </c>
      <c r="H6347" s="5" t="s">
        <v>79887</v>
      </c>
      <c r="I6347" s="5" t="s">
        <v>79885</v>
      </c>
      <c r="J6347" s="5" t="s">
        <v>79885</v>
      </c>
      <c r="K6347" s="5" t="s">
        <v>79885</v>
      </c>
      <c r="L6347" s="5" t="s">
        <v>79885</v>
      </c>
      <c r="M6347" s="5" t="s">
        <v>79885</v>
      </c>
      <c r="N6347" s="5" t="s">
        <v>79888</v>
      </c>
      <c r="O6347" s="5" t="s">
        <v>79889</v>
      </c>
      <c r="P6347" s="5" t="s">
        <v>79890</v>
      </c>
      <c r="Q6347" s="5" t="s">
        <v>79891</v>
      </c>
      <c r="R6347" s="5" t="s">
        <v>79892</v>
      </c>
      <c r="S6347" s="4"/>
      <c r="T6347" s="4" t="s">
        <v>76268</v>
      </c>
      <c r="U6347" s="9">
        <v>40191</v>
      </c>
    </row>
    <row r="6348" spans="1:21" s="1" customFormat="1">
      <c r="A6348" s="4">
        <v>6347</v>
      </c>
      <c r="B6348" s="2" t="s">
        <v>8118</v>
      </c>
      <c r="C6348" s="4" t="s">
        <v>76255</v>
      </c>
      <c r="D6348" s="4" t="s">
        <v>79893</v>
      </c>
      <c r="E6348" s="6" t="s">
        <v>79894</v>
      </c>
      <c r="F6348" s="5" t="s">
        <v>79895</v>
      </c>
      <c r="G6348" s="5" t="s">
        <v>79896</v>
      </c>
      <c r="H6348" s="5" t="s">
        <v>79897</v>
      </c>
      <c r="I6348" s="5" t="s">
        <v>79898</v>
      </c>
      <c r="J6348" s="5" t="s">
        <v>79894</v>
      </c>
      <c r="K6348" s="5" t="s">
        <v>79894</v>
      </c>
      <c r="L6348" s="5" t="s">
        <v>79894</v>
      </c>
      <c r="M6348" s="5" t="s">
        <v>79894</v>
      </c>
      <c r="N6348" s="5" t="s">
        <v>79899</v>
      </c>
      <c r="O6348" s="5" t="s">
        <v>79900</v>
      </c>
      <c r="P6348" s="5" t="s">
        <v>79901</v>
      </c>
      <c r="Q6348" s="5" t="s">
        <v>79902</v>
      </c>
      <c r="R6348" s="5" t="s">
        <v>79903</v>
      </c>
      <c r="S6348" s="4"/>
      <c r="T6348" s="4" t="s">
        <v>76268</v>
      </c>
      <c r="U6348" s="9">
        <v>40201</v>
      </c>
    </row>
    <row r="6349" spans="1:21" s="1" customFormat="1">
      <c r="A6349" s="4">
        <v>6348</v>
      </c>
      <c r="B6349" s="2" t="s">
        <v>8118</v>
      </c>
      <c r="C6349" s="4" t="s">
        <v>76255</v>
      </c>
      <c r="D6349" s="4" t="s">
        <v>63414</v>
      </c>
      <c r="E6349" s="6" t="s">
        <v>63415</v>
      </c>
      <c r="F6349" s="5" t="s">
        <v>63414</v>
      </c>
      <c r="G6349" s="5" t="s">
        <v>63414</v>
      </c>
      <c r="H6349" s="5" t="s">
        <v>79904</v>
      </c>
      <c r="I6349" s="5" t="s">
        <v>63415</v>
      </c>
      <c r="J6349" s="5" t="s">
        <v>63415</v>
      </c>
      <c r="K6349" s="5" t="s">
        <v>63415</v>
      </c>
      <c r="L6349" s="5" t="s">
        <v>63415</v>
      </c>
      <c r="M6349" s="5" t="s">
        <v>63415</v>
      </c>
      <c r="N6349" s="5" t="s">
        <v>63417</v>
      </c>
      <c r="O6349" s="5" t="s">
        <v>63418</v>
      </c>
      <c r="P6349" s="5" t="s">
        <v>63419</v>
      </c>
      <c r="Q6349" s="5" t="s">
        <v>79905</v>
      </c>
      <c r="R6349" s="5" t="s">
        <v>63421</v>
      </c>
      <c r="S6349" s="4"/>
      <c r="T6349" s="4" t="s">
        <v>76268</v>
      </c>
      <c r="U6349" s="9">
        <v>40221</v>
      </c>
    </row>
    <row r="6350" spans="1:21" s="1" customFormat="1">
      <c r="A6350" s="4">
        <v>6349</v>
      </c>
      <c r="B6350" s="2" t="s">
        <v>8118</v>
      </c>
      <c r="C6350" s="4" t="s">
        <v>76255</v>
      </c>
      <c r="D6350" s="4" t="s">
        <v>79906</v>
      </c>
      <c r="E6350" s="6" t="s">
        <v>79907</v>
      </c>
      <c r="F6350" s="5" t="s">
        <v>79908</v>
      </c>
      <c r="G6350" s="5" t="s">
        <v>79906</v>
      </c>
      <c r="H6350" s="5" t="s">
        <v>79909</v>
      </c>
      <c r="I6350" s="5" t="s">
        <v>79907</v>
      </c>
      <c r="J6350" s="5" t="s">
        <v>79907</v>
      </c>
      <c r="K6350" s="5" t="s">
        <v>79907</v>
      </c>
      <c r="L6350" s="5" t="s">
        <v>79907</v>
      </c>
      <c r="M6350" s="5" t="s">
        <v>79907</v>
      </c>
      <c r="N6350" s="5" t="s">
        <v>79910</v>
      </c>
      <c r="O6350" s="5" t="s">
        <v>79911</v>
      </c>
      <c r="P6350" s="5" t="s">
        <v>79912</v>
      </c>
      <c r="Q6350" s="5" t="s">
        <v>79913</v>
      </c>
      <c r="R6350" s="5" t="s">
        <v>79914</v>
      </c>
      <c r="S6350" s="4"/>
      <c r="T6350" s="4" t="s">
        <v>76268</v>
      </c>
      <c r="U6350" s="9">
        <v>40231</v>
      </c>
    </row>
    <row r="6351" spans="1:21" s="1" customFormat="1">
      <c r="A6351" s="4">
        <v>6350</v>
      </c>
      <c r="B6351" s="2" t="s">
        <v>8118</v>
      </c>
      <c r="C6351" s="4" t="s">
        <v>76255</v>
      </c>
      <c r="D6351" s="4" t="s">
        <v>79915</v>
      </c>
      <c r="E6351" s="6" t="s">
        <v>79916</v>
      </c>
      <c r="F6351" s="5" t="s">
        <v>79917</v>
      </c>
      <c r="G6351" s="5" t="s">
        <v>79915</v>
      </c>
      <c r="H6351" s="5" t="s">
        <v>79918</v>
      </c>
      <c r="I6351" s="5" t="s">
        <v>79916</v>
      </c>
      <c r="J6351" s="5" t="s">
        <v>79916</v>
      </c>
      <c r="K6351" s="5" t="s">
        <v>79916</v>
      </c>
      <c r="L6351" s="5" t="s">
        <v>79916</v>
      </c>
      <c r="M6351" s="5" t="s">
        <v>79916</v>
      </c>
      <c r="N6351" s="5" t="s">
        <v>79919</v>
      </c>
      <c r="O6351" s="5" t="s">
        <v>79920</v>
      </c>
      <c r="P6351" s="5" t="s">
        <v>79921</v>
      </c>
      <c r="Q6351" s="5" t="s">
        <v>79922</v>
      </c>
      <c r="R6351" s="5" t="s">
        <v>79923</v>
      </c>
      <c r="S6351" s="4"/>
      <c r="T6351" s="4" t="s">
        <v>76268</v>
      </c>
      <c r="U6351" s="9">
        <v>40241</v>
      </c>
    </row>
    <row r="6352" spans="1:21" s="1" customFormat="1">
      <c r="A6352" s="4">
        <v>6351</v>
      </c>
      <c r="B6352" s="2" t="s">
        <v>8118</v>
      </c>
      <c r="C6352" s="4" t="s">
        <v>76255</v>
      </c>
      <c r="D6352" s="4" t="s">
        <v>79924</v>
      </c>
      <c r="E6352" s="6" t="s">
        <v>79925</v>
      </c>
      <c r="F6352" s="5" t="s">
        <v>79924</v>
      </c>
      <c r="G6352" s="5" t="s">
        <v>79924</v>
      </c>
      <c r="H6352" s="5" t="s">
        <v>79926</v>
      </c>
      <c r="I6352" s="5" t="s">
        <v>79925</v>
      </c>
      <c r="J6352" s="5" t="s">
        <v>79925</v>
      </c>
      <c r="K6352" s="5" t="s">
        <v>79925</v>
      </c>
      <c r="L6352" s="5" t="s">
        <v>79925</v>
      </c>
      <c r="M6352" s="5" t="s">
        <v>79925</v>
      </c>
      <c r="N6352" s="5" t="s">
        <v>79927</v>
      </c>
      <c r="O6352" s="5" t="s">
        <v>79928</v>
      </c>
      <c r="P6352" s="5" t="s">
        <v>79929</v>
      </c>
      <c r="Q6352" s="5" t="s">
        <v>79930</v>
      </c>
      <c r="R6352" s="5" t="s">
        <v>79931</v>
      </c>
      <c r="S6352" s="4"/>
      <c r="T6352" s="4" t="s">
        <v>76268</v>
      </c>
      <c r="U6352" s="9">
        <v>40251</v>
      </c>
    </row>
    <row r="6353" spans="1:21" s="1" customFormat="1">
      <c r="A6353" s="4">
        <v>6352</v>
      </c>
      <c r="B6353" s="2" t="s">
        <v>8118</v>
      </c>
      <c r="C6353" s="4" t="s">
        <v>76255</v>
      </c>
      <c r="D6353" s="4" t="s">
        <v>79932</v>
      </c>
      <c r="E6353" s="6" t="s">
        <v>79933</v>
      </c>
      <c r="F6353" s="5" t="s">
        <v>79932</v>
      </c>
      <c r="G6353" s="5" t="s">
        <v>79932</v>
      </c>
      <c r="H6353" s="5" t="s">
        <v>79934</v>
      </c>
      <c r="I6353" s="5" t="s">
        <v>79933</v>
      </c>
      <c r="J6353" s="5" t="s">
        <v>79933</v>
      </c>
      <c r="K6353" s="5" t="s">
        <v>79933</v>
      </c>
      <c r="L6353" s="5" t="s">
        <v>79933</v>
      </c>
      <c r="M6353" s="5" t="s">
        <v>79933</v>
      </c>
      <c r="N6353" s="5" t="s">
        <v>79935</v>
      </c>
      <c r="O6353" s="5" t="s">
        <v>79936</v>
      </c>
      <c r="P6353" s="5" t="s">
        <v>79937</v>
      </c>
      <c r="Q6353" s="5" t="s">
        <v>79938</v>
      </c>
      <c r="R6353" s="5" t="s">
        <v>79939</v>
      </c>
      <c r="S6353" s="4"/>
      <c r="T6353" s="4" t="s">
        <v>76268</v>
      </c>
      <c r="U6353" s="9">
        <v>40281</v>
      </c>
    </row>
    <row r="6354" spans="1:21" s="1" customFormat="1">
      <c r="A6354" s="4">
        <v>6353</v>
      </c>
      <c r="B6354" s="2" t="s">
        <v>8118</v>
      </c>
      <c r="C6354" s="4" t="s">
        <v>76255</v>
      </c>
      <c r="D6354" s="4" t="s">
        <v>79940</v>
      </c>
      <c r="E6354" s="6" t="s">
        <v>79941</v>
      </c>
      <c r="F6354" s="5" t="s">
        <v>79942</v>
      </c>
      <c r="G6354" s="5" t="s">
        <v>79940</v>
      </c>
      <c r="H6354" s="5" t="s">
        <v>79943</v>
      </c>
      <c r="I6354" s="5" t="s">
        <v>79941</v>
      </c>
      <c r="J6354" s="5" t="s">
        <v>79941</v>
      </c>
      <c r="K6354" s="5" t="s">
        <v>79941</v>
      </c>
      <c r="L6354" s="5" t="s">
        <v>79941</v>
      </c>
      <c r="M6354" s="5" t="s">
        <v>79941</v>
      </c>
      <c r="N6354" s="5" t="s">
        <v>79944</v>
      </c>
      <c r="O6354" s="5" t="s">
        <v>79945</v>
      </c>
      <c r="P6354" s="5" t="s">
        <v>79946</v>
      </c>
      <c r="Q6354" s="5" t="s">
        <v>79947</v>
      </c>
      <c r="R6354" s="5" t="s">
        <v>79948</v>
      </c>
      <c r="S6354" s="4"/>
      <c r="T6354" s="4" t="s">
        <v>76268</v>
      </c>
      <c r="U6354" s="9">
        <v>40311</v>
      </c>
    </row>
    <row r="6355" spans="1:21" s="1" customFormat="1">
      <c r="A6355" s="4">
        <v>6354</v>
      </c>
      <c r="B6355" s="2" t="s">
        <v>8118</v>
      </c>
      <c r="C6355" s="4" t="s">
        <v>76255</v>
      </c>
      <c r="D6355" s="4" t="s">
        <v>79949</v>
      </c>
      <c r="E6355" s="6" t="s">
        <v>79950</v>
      </c>
      <c r="F6355" s="5" t="s">
        <v>79951</v>
      </c>
      <c r="G6355" s="5" t="s">
        <v>79949</v>
      </c>
      <c r="H6355" s="5" t="s">
        <v>65236</v>
      </c>
      <c r="I6355" s="5" t="s">
        <v>79952</v>
      </c>
      <c r="J6355" s="5" t="s">
        <v>79953</v>
      </c>
      <c r="K6355" s="5" t="s">
        <v>79950</v>
      </c>
      <c r="L6355" s="5" t="s">
        <v>79950</v>
      </c>
      <c r="M6355" s="5" t="s">
        <v>79950</v>
      </c>
      <c r="N6355" s="5" t="s">
        <v>79954</v>
      </c>
      <c r="O6355" s="5" t="s">
        <v>79955</v>
      </c>
      <c r="P6355" s="5" t="s">
        <v>79956</v>
      </c>
      <c r="Q6355" s="5" t="s">
        <v>79957</v>
      </c>
      <c r="R6355" s="5" t="s">
        <v>79958</v>
      </c>
      <c r="S6355" s="4"/>
      <c r="T6355" s="4" t="s">
        <v>76268</v>
      </c>
      <c r="U6355" s="9">
        <v>40326</v>
      </c>
    </row>
    <row r="6356" spans="1:21" s="1" customFormat="1">
      <c r="A6356" s="4">
        <v>6355</v>
      </c>
      <c r="B6356" s="2" t="s">
        <v>8118</v>
      </c>
      <c r="C6356" s="4" t="s">
        <v>76255</v>
      </c>
      <c r="D6356" s="4" t="s">
        <v>79959</v>
      </c>
      <c r="E6356" s="6" t="s">
        <v>79960</v>
      </c>
      <c r="F6356" s="5" t="s">
        <v>79961</v>
      </c>
      <c r="G6356" s="5" t="s">
        <v>79961</v>
      </c>
      <c r="H6356" s="5" t="s">
        <v>79962</v>
      </c>
      <c r="I6356" s="5" t="s">
        <v>79960</v>
      </c>
      <c r="J6356" s="5" t="s">
        <v>79960</v>
      </c>
      <c r="K6356" s="5" t="s">
        <v>79960</v>
      </c>
      <c r="L6356" s="5" t="s">
        <v>79960</v>
      </c>
      <c r="M6356" s="5" t="s">
        <v>79960</v>
      </c>
      <c r="N6356" s="5" t="s">
        <v>79963</v>
      </c>
      <c r="O6356" s="5" t="s">
        <v>79964</v>
      </c>
      <c r="P6356" s="5" t="s">
        <v>79965</v>
      </c>
      <c r="Q6356" s="5" t="s">
        <v>79966</v>
      </c>
      <c r="R6356" s="5" t="s">
        <v>79967</v>
      </c>
      <c r="S6356" s="4"/>
      <c r="T6356" s="4" t="s">
        <v>76268</v>
      </c>
      <c r="U6356" s="9">
        <v>40336</v>
      </c>
    </row>
    <row r="6357" spans="1:21" s="1" customFormat="1">
      <c r="A6357" s="4">
        <v>6356</v>
      </c>
      <c r="B6357" s="2" t="s">
        <v>8118</v>
      </c>
      <c r="C6357" s="4" t="s">
        <v>76255</v>
      </c>
      <c r="D6357" s="4" t="s">
        <v>79968</v>
      </c>
      <c r="E6357" s="6" t="s">
        <v>79969</v>
      </c>
      <c r="F6357" s="5" t="s">
        <v>79968</v>
      </c>
      <c r="G6357" s="5" t="s">
        <v>79968</v>
      </c>
      <c r="H6357" s="5" t="s">
        <v>79970</v>
      </c>
      <c r="I6357" s="5" t="s">
        <v>79969</v>
      </c>
      <c r="J6357" s="5" t="s">
        <v>79969</v>
      </c>
      <c r="K6357" s="5" t="s">
        <v>79969</v>
      </c>
      <c r="L6357" s="5" t="s">
        <v>79969</v>
      </c>
      <c r="M6357" s="5" t="s">
        <v>79969</v>
      </c>
      <c r="N6357" s="5" t="s">
        <v>79971</v>
      </c>
      <c r="O6357" s="5" t="s">
        <v>79972</v>
      </c>
      <c r="P6357" s="5" t="s">
        <v>79973</v>
      </c>
      <c r="Q6357" s="5" t="s">
        <v>79974</v>
      </c>
      <c r="R6357" s="5" t="s">
        <v>79975</v>
      </c>
      <c r="S6357" s="4"/>
      <c r="T6357" s="4" t="s">
        <v>76268</v>
      </c>
      <c r="U6357" s="9">
        <v>40341</v>
      </c>
    </row>
    <row r="6358" spans="1:21" s="1" customFormat="1">
      <c r="A6358" s="4">
        <v>6357</v>
      </c>
      <c r="B6358" s="2" t="s">
        <v>8118</v>
      </c>
      <c r="C6358" s="4" t="s">
        <v>76255</v>
      </c>
      <c r="D6358" s="4" t="s">
        <v>79976</v>
      </c>
      <c r="E6358" s="6" t="s">
        <v>79977</v>
      </c>
      <c r="F6358" s="5" t="s">
        <v>79978</v>
      </c>
      <c r="G6358" s="5" t="s">
        <v>79979</v>
      </c>
      <c r="H6358" s="5" t="s">
        <v>79980</v>
      </c>
      <c r="I6358" s="5" t="s">
        <v>79977</v>
      </c>
      <c r="J6358" s="5" t="s">
        <v>79977</v>
      </c>
      <c r="K6358" s="5" t="s">
        <v>79977</v>
      </c>
      <c r="L6358" s="5" t="s">
        <v>79977</v>
      </c>
      <c r="M6358" s="5" t="s">
        <v>79977</v>
      </c>
      <c r="N6358" s="5" t="s">
        <v>79981</v>
      </c>
      <c r="O6358" s="5" t="s">
        <v>79982</v>
      </c>
      <c r="P6358" s="5" t="s">
        <v>79983</v>
      </c>
      <c r="Q6358" s="5" t="s">
        <v>79984</v>
      </c>
      <c r="R6358" s="5" t="s">
        <v>79985</v>
      </c>
      <c r="S6358" s="4"/>
      <c r="T6358" s="4" t="s">
        <v>76268</v>
      </c>
      <c r="U6358" s="9">
        <v>40391</v>
      </c>
    </row>
    <row r="6359" spans="1:21" s="1" customFormat="1">
      <c r="A6359" s="4">
        <v>6358</v>
      </c>
      <c r="B6359" s="2" t="s">
        <v>8118</v>
      </c>
      <c r="C6359" s="4" t="s">
        <v>76255</v>
      </c>
      <c r="D6359" s="4" t="s">
        <v>79986</v>
      </c>
      <c r="E6359" s="6" t="s">
        <v>64598</v>
      </c>
      <c r="F6359" s="5" t="s">
        <v>64599</v>
      </c>
      <c r="G6359" s="5" t="s">
        <v>79986</v>
      </c>
      <c r="H6359" s="5" t="s">
        <v>64600</v>
      </c>
      <c r="I6359" s="5" t="s">
        <v>79987</v>
      </c>
      <c r="J6359" s="5" t="s">
        <v>64598</v>
      </c>
      <c r="K6359" s="5" t="s">
        <v>64598</v>
      </c>
      <c r="L6359" s="5" t="s">
        <v>64598</v>
      </c>
      <c r="M6359" s="5" t="s">
        <v>64598</v>
      </c>
      <c r="N6359" s="5" t="s">
        <v>64601</v>
      </c>
      <c r="O6359" s="5" t="s">
        <v>64602</v>
      </c>
      <c r="P6359" s="5" t="s">
        <v>79988</v>
      </c>
      <c r="Q6359" s="5" t="s">
        <v>79989</v>
      </c>
      <c r="R6359" s="5" t="s">
        <v>64605</v>
      </c>
      <c r="S6359" s="4"/>
      <c r="T6359" s="4" t="s">
        <v>76268</v>
      </c>
      <c r="U6359" s="9">
        <v>40406</v>
      </c>
    </row>
    <row r="6360" spans="1:21" s="1" customFormat="1">
      <c r="A6360" s="4">
        <v>6359</v>
      </c>
      <c r="B6360" s="2" t="s">
        <v>8118</v>
      </c>
      <c r="C6360" s="4" t="s">
        <v>76255</v>
      </c>
      <c r="D6360" s="4" t="s">
        <v>79990</v>
      </c>
      <c r="E6360" s="6" t="s">
        <v>79991</v>
      </c>
      <c r="F6360" s="5" t="s">
        <v>79992</v>
      </c>
      <c r="G6360" s="5" t="s">
        <v>79993</v>
      </c>
      <c r="H6360" s="5" t="s">
        <v>79994</v>
      </c>
      <c r="I6360" s="5" t="s">
        <v>79995</v>
      </c>
      <c r="J6360" s="5" t="s">
        <v>79991</v>
      </c>
      <c r="K6360" s="5" t="s">
        <v>79991</v>
      </c>
      <c r="L6360" s="5" t="s">
        <v>79991</v>
      </c>
      <c r="M6360" s="5" t="s">
        <v>79991</v>
      </c>
      <c r="N6360" s="5" t="s">
        <v>79996</v>
      </c>
      <c r="O6360" s="5" t="s">
        <v>79997</v>
      </c>
      <c r="P6360" s="5" t="s">
        <v>79998</v>
      </c>
      <c r="Q6360" s="5" t="s">
        <v>79999</v>
      </c>
      <c r="R6360" s="5" t="s">
        <v>80000</v>
      </c>
      <c r="S6360" s="4"/>
      <c r="T6360" s="4" t="s">
        <v>76268</v>
      </c>
      <c r="U6360" s="9">
        <v>40426</v>
      </c>
    </row>
    <row r="6361" spans="1:21" s="1" customFormat="1" ht="27">
      <c r="A6361" s="4">
        <v>6360</v>
      </c>
      <c r="B6361" s="2" t="s">
        <v>8118</v>
      </c>
      <c r="C6361" s="4" t="s">
        <v>76255</v>
      </c>
      <c r="D6361" s="4" t="s">
        <v>80001</v>
      </c>
      <c r="E6361" s="6" t="s">
        <v>80002</v>
      </c>
      <c r="F6361" s="5" t="s">
        <v>80003</v>
      </c>
      <c r="G6361" s="5" t="s">
        <v>80001</v>
      </c>
      <c r="H6361" s="5" t="s">
        <v>80004</v>
      </c>
      <c r="I6361" s="5" t="s">
        <v>80005</v>
      </c>
      <c r="J6361" s="5" t="s">
        <v>80006</v>
      </c>
      <c r="K6361" s="5" t="s">
        <v>80007</v>
      </c>
      <c r="L6361" s="5" t="s">
        <v>80008</v>
      </c>
      <c r="M6361" s="5" t="s">
        <v>80002</v>
      </c>
      <c r="N6361" s="5" t="s">
        <v>80009</v>
      </c>
      <c r="O6361" s="5" t="s">
        <v>80010</v>
      </c>
      <c r="P6361" s="5" t="s">
        <v>80011</v>
      </c>
      <c r="Q6361" s="5" t="s">
        <v>80012</v>
      </c>
      <c r="R6361" s="5" t="s">
        <v>80013</v>
      </c>
      <c r="S6361" s="4"/>
      <c r="T6361" s="4" t="s">
        <v>76268</v>
      </c>
      <c r="U6361" s="9">
        <v>41011</v>
      </c>
    </row>
    <row r="6362" spans="1:21" s="1" customFormat="1">
      <c r="A6362" s="4">
        <v>6361</v>
      </c>
      <c r="B6362" s="2" t="s">
        <v>8118</v>
      </c>
      <c r="C6362" s="4" t="s">
        <v>76255</v>
      </c>
      <c r="D6362" s="4" t="s">
        <v>80014</v>
      </c>
      <c r="E6362" s="6" t="s">
        <v>80015</v>
      </c>
      <c r="F6362" s="5" t="s">
        <v>80014</v>
      </c>
      <c r="G6362" s="5" t="s">
        <v>80014</v>
      </c>
      <c r="H6362" s="5" t="s">
        <v>80016</v>
      </c>
      <c r="I6362" s="5" t="s">
        <v>80017</v>
      </c>
      <c r="J6362" s="5" t="s">
        <v>80015</v>
      </c>
      <c r="K6362" s="5" t="s">
        <v>80015</v>
      </c>
      <c r="L6362" s="5" t="s">
        <v>80015</v>
      </c>
      <c r="M6362" s="5" t="s">
        <v>80015</v>
      </c>
      <c r="N6362" s="5" t="s">
        <v>80018</v>
      </c>
      <c r="O6362" s="5" t="s">
        <v>80019</v>
      </c>
      <c r="P6362" s="5" t="s">
        <v>80020</v>
      </c>
      <c r="Q6362" s="5" t="s">
        <v>80021</v>
      </c>
      <c r="R6362" s="5" t="s">
        <v>80022</v>
      </c>
      <c r="S6362" s="4"/>
      <c r="T6362" s="4" t="s">
        <v>76268</v>
      </c>
      <c r="U6362" s="9">
        <v>41076</v>
      </c>
    </row>
    <row r="6363" spans="1:21" s="1" customFormat="1">
      <c r="A6363" s="4">
        <v>6362</v>
      </c>
      <c r="B6363" s="2" t="s">
        <v>8118</v>
      </c>
      <c r="C6363" s="4" t="s">
        <v>76255</v>
      </c>
      <c r="D6363" s="4" t="s">
        <v>80023</v>
      </c>
      <c r="E6363" s="6" t="s">
        <v>80024</v>
      </c>
      <c r="F6363" s="5" t="s">
        <v>80025</v>
      </c>
      <c r="G6363" s="5" t="s">
        <v>80026</v>
      </c>
      <c r="H6363" s="5" t="s">
        <v>80027</v>
      </c>
      <c r="I6363" s="5" t="s">
        <v>80024</v>
      </c>
      <c r="J6363" s="5" t="s">
        <v>80024</v>
      </c>
      <c r="K6363" s="5" t="s">
        <v>80024</v>
      </c>
      <c r="L6363" s="5" t="s">
        <v>80024</v>
      </c>
      <c r="M6363" s="5" t="s">
        <v>80024</v>
      </c>
      <c r="N6363" s="5" t="s">
        <v>80028</v>
      </c>
      <c r="O6363" s="5" t="s">
        <v>80029</v>
      </c>
      <c r="P6363" s="5" t="s">
        <v>80030</v>
      </c>
      <c r="Q6363" s="5" t="s">
        <v>80031</v>
      </c>
      <c r="R6363" s="5" t="s">
        <v>80032</v>
      </c>
      <c r="S6363" s="4"/>
      <c r="T6363" s="4" t="s">
        <v>76268</v>
      </c>
      <c r="U6363" s="9">
        <v>41091</v>
      </c>
    </row>
    <row r="6364" spans="1:21" s="1" customFormat="1">
      <c r="A6364" s="4">
        <v>6363</v>
      </c>
      <c r="B6364" s="2" t="s">
        <v>8118</v>
      </c>
      <c r="C6364" s="4" t="s">
        <v>76255</v>
      </c>
      <c r="D6364" s="4" t="s">
        <v>80033</v>
      </c>
      <c r="E6364" s="6" t="s">
        <v>80034</v>
      </c>
      <c r="F6364" s="5" t="s">
        <v>80035</v>
      </c>
      <c r="G6364" s="5" t="s">
        <v>80033</v>
      </c>
      <c r="H6364" s="5" t="s">
        <v>80036</v>
      </c>
      <c r="I6364" s="5" t="s">
        <v>80034</v>
      </c>
      <c r="J6364" s="5" t="s">
        <v>80034</v>
      </c>
      <c r="K6364" s="5" t="s">
        <v>80034</v>
      </c>
      <c r="L6364" s="5" t="s">
        <v>80034</v>
      </c>
      <c r="M6364" s="5" t="s">
        <v>80034</v>
      </c>
      <c r="N6364" s="5" t="s">
        <v>80037</v>
      </c>
      <c r="O6364" s="5" t="s">
        <v>80038</v>
      </c>
      <c r="P6364" s="5" t="s">
        <v>80039</v>
      </c>
      <c r="Q6364" s="5" t="s">
        <v>80040</v>
      </c>
      <c r="R6364" s="5" t="s">
        <v>80041</v>
      </c>
      <c r="S6364" s="4"/>
      <c r="T6364" s="4" t="s">
        <v>76268</v>
      </c>
      <c r="U6364" s="9">
        <v>41116</v>
      </c>
    </row>
    <row r="6365" spans="1:21" s="1" customFormat="1">
      <c r="A6365" s="4">
        <v>6364</v>
      </c>
      <c r="B6365" s="2" t="s">
        <v>8118</v>
      </c>
      <c r="C6365" s="4" t="s">
        <v>76255</v>
      </c>
      <c r="D6365" s="4" t="s">
        <v>80042</v>
      </c>
      <c r="E6365" s="6" t="s">
        <v>80043</v>
      </c>
      <c r="F6365" s="5" t="s">
        <v>80042</v>
      </c>
      <c r="G6365" s="5" t="s">
        <v>80042</v>
      </c>
      <c r="H6365" s="5" t="s">
        <v>80044</v>
      </c>
      <c r="I6365" s="5" t="s">
        <v>80045</v>
      </c>
      <c r="J6365" s="5" t="s">
        <v>80043</v>
      </c>
      <c r="K6365" s="5" t="s">
        <v>80043</v>
      </c>
      <c r="L6365" s="5" t="s">
        <v>80043</v>
      </c>
      <c r="M6365" s="5" t="s">
        <v>80043</v>
      </c>
      <c r="N6365" s="5" t="s">
        <v>80046</v>
      </c>
      <c r="O6365" s="5" t="s">
        <v>80047</v>
      </c>
      <c r="P6365" s="5" t="s">
        <v>80048</v>
      </c>
      <c r="Q6365" s="5" t="s">
        <v>80049</v>
      </c>
      <c r="R6365" s="5" t="s">
        <v>80050</v>
      </c>
      <c r="S6365" s="4"/>
      <c r="T6365" s="4" t="s">
        <v>76268</v>
      </c>
      <c r="U6365" s="9">
        <v>41141</v>
      </c>
    </row>
    <row r="6366" spans="1:21" s="1" customFormat="1">
      <c r="A6366" s="4">
        <v>6365</v>
      </c>
      <c r="B6366" s="2" t="s">
        <v>8118</v>
      </c>
      <c r="C6366" s="4" t="s">
        <v>76255</v>
      </c>
      <c r="D6366" s="4" t="s">
        <v>80051</v>
      </c>
      <c r="E6366" s="4" t="s">
        <v>80052</v>
      </c>
      <c r="F6366" s="5" t="s">
        <v>80051</v>
      </c>
      <c r="G6366" s="5" t="s">
        <v>80053</v>
      </c>
      <c r="H6366" s="5" t="s">
        <v>80054</v>
      </c>
      <c r="I6366" s="5" t="s">
        <v>80055</v>
      </c>
      <c r="J6366" s="5" t="s">
        <v>80056</v>
      </c>
      <c r="K6366" s="5" t="s">
        <v>80052</v>
      </c>
      <c r="L6366" s="5" t="s">
        <v>80052</v>
      </c>
      <c r="M6366" s="5" t="s">
        <v>80052</v>
      </c>
      <c r="N6366" s="5" t="s">
        <v>80057</v>
      </c>
      <c r="O6366" s="5" t="s">
        <v>80058</v>
      </c>
      <c r="P6366" s="5" t="s">
        <v>80059</v>
      </c>
      <c r="Q6366" s="5" t="s">
        <v>80060</v>
      </c>
      <c r="R6366" s="5" t="s">
        <v>80061</v>
      </c>
      <c r="S6366" s="4"/>
      <c r="T6366" s="4" t="s">
        <v>76268</v>
      </c>
      <c r="U6366" s="9">
        <v>41166</v>
      </c>
    </row>
    <row r="6367" spans="1:21" s="1" customFormat="1">
      <c r="A6367" s="4">
        <v>6366</v>
      </c>
      <c r="B6367" s="2" t="s">
        <v>8118</v>
      </c>
      <c r="C6367" s="4" t="s">
        <v>76255</v>
      </c>
      <c r="D6367" s="4" t="s">
        <v>80062</v>
      </c>
      <c r="E6367" s="6" t="s">
        <v>80063</v>
      </c>
      <c r="F6367" s="5" t="s">
        <v>80062</v>
      </c>
      <c r="G6367" s="5" t="s">
        <v>80062</v>
      </c>
      <c r="H6367" s="5" t="s">
        <v>80064</v>
      </c>
      <c r="I6367" s="5" t="s">
        <v>80063</v>
      </c>
      <c r="J6367" s="5" t="s">
        <v>80063</v>
      </c>
      <c r="K6367" s="5" t="s">
        <v>80063</v>
      </c>
      <c r="L6367" s="5" t="s">
        <v>80063</v>
      </c>
      <c r="M6367" s="5" t="s">
        <v>80063</v>
      </c>
      <c r="N6367" s="5" t="s">
        <v>80065</v>
      </c>
      <c r="O6367" s="5" t="s">
        <v>80066</v>
      </c>
      <c r="P6367" s="5" t="s">
        <v>80067</v>
      </c>
      <c r="Q6367" s="5" t="s">
        <v>80068</v>
      </c>
      <c r="R6367" s="5" t="s">
        <v>80069</v>
      </c>
      <c r="S6367" s="4"/>
      <c r="T6367" s="4" t="s">
        <v>76268</v>
      </c>
      <c r="U6367" s="9">
        <v>41171</v>
      </c>
    </row>
    <row r="6368" spans="1:21" s="1" customFormat="1">
      <c r="A6368" s="4">
        <v>6367</v>
      </c>
      <c r="B6368" s="2" t="s">
        <v>8118</v>
      </c>
      <c r="C6368" s="4" t="s">
        <v>76255</v>
      </c>
      <c r="D6368" s="4" t="s">
        <v>80070</v>
      </c>
      <c r="E6368" s="6" t="s">
        <v>80071</v>
      </c>
      <c r="F6368" s="5" t="s">
        <v>80072</v>
      </c>
      <c r="G6368" s="5" t="s">
        <v>80073</v>
      </c>
      <c r="H6368" s="5" t="s">
        <v>80074</v>
      </c>
      <c r="I6368" s="5" t="s">
        <v>80071</v>
      </c>
      <c r="J6368" s="5" t="s">
        <v>80071</v>
      </c>
      <c r="K6368" s="5" t="s">
        <v>80071</v>
      </c>
      <c r="L6368" s="5" t="s">
        <v>80071</v>
      </c>
      <c r="M6368" s="5" t="s">
        <v>80071</v>
      </c>
      <c r="N6368" s="5" t="s">
        <v>80075</v>
      </c>
      <c r="O6368" s="5" t="s">
        <v>80076</v>
      </c>
      <c r="P6368" s="5" t="s">
        <v>80077</v>
      </c>
      <c r="Q6368" s="5" t="s">
        <v>80078</v>
      </c>
      <c r="R6368" s="5" t="s">
        <v>80079</v>
      </c>
      <c r="S6368" s="4"/>
      <c r="T6368" s="4" t="s">
        <v>76268</v>
      </c>
      <c r="U6368" s="9">
        <v>41181</v>
      </c>
    </row>
    <row r="6369" spans="1:21" s="1" customFormat="1">
      <c r="A6369" s="4">
        <v>6368</v>
      </c>
      <c r="B6369" s="2" t="s">
        <v>8118</v>
      </c>
      <c r="C6369" s="4" t="s">
        <v>76255</v>
      </c>
      <c r="D6369" s="4" t="s">
        <v>80080</v>
      </c>
      <c r="E6369" s="6" t="s">
        <v>80081</v>
      </c>
      <c r="F6369" s="5" t="s">
        <v>80080</v>
      </c>
      <c r="G6369" s="5" t="s">
        <v>80080</v>
      </c>
      <c r="H6369" s="5" t="s">
        <v>80082</v>
      </c>
      <c r="I6369" s="5" t="s">
        <v>80081</v>
      </c>
      <c r="J6369" s="5" t="s">
        <v>80081</v>
      </c>
      <c r="K6369" s="5" t="s">
        <v>80081</v>
      </c>
      <c r="L6369" s="5" t="s">
        <v>80081</v>
      </c>
      <c r="M6369" s="5" t="s">
        <v>80081</v>
      </c>
      <c r="N6369" s="5" t="s">
        <v>80083</v>
      </c>
      <c r="O6369" s="5" t="s">
        <v>80084</v>
      </c>
      <c r="P6369" s="5" t="s">
        <v>80085</v>
      </c>
      <c r="Q6369" s="5" t="s">
        <v>80086</v>
      </c>
      <c r="R6369" s="5" t="s">
        <v>80087</v>
      </c>
      <c r="S6369" s="4"/>
      <c r="T6369" s="4" t="s">
        <v>76268</v>
      </c>
      <c r="U6369" s="9">
        <v>41211</v>
      </c>
    </row>
    <row r="6370" spans="1:21" s="1" customFormat="1">
      <c r="A6370" s="4">
        <v>6369</v>
      </c>
      <c r="B6370" s="2" t="s">
        <v>8118</v>
      </c>
      <c r="C6370" s="4" t="s">
        <v>76255</v>
      </c>
      <c r="D6370" s="4" t="s">
        <v>80088</v>
      </c>
      <c r="E6370" s="6" t="s">
        <v>80089</v>
      </c>
      <c r="F6370" s="5" t="s">
        <v>80090</v>
      </c>
      <c r="G6370" s="5" t="s">
        <v>80091</v>
      </c>
      <c r="H6370" s="5" t="s">
        <v>80092</v>
      </c>
      <c r="I6370" s="5" t="s">
        <v>80089</v>
      </c>
      <c r="J6370" s="5" t="s">
        <v>80093</v>
      </c>
      <c r="K6370" s="5" t="s">
        <v>80089</v>
      </c>
      <c r="L6370" s="5" t="s">
        <v>80089</v>
      </c>
      <c r="M6370" s="5" t="s">
        <v>80089</v>
      </c>
      <c r="N6370" s="5" t="s">
        <v>80094</v>
      </c>
      <c r="O6370" s="5" t="s">
        <v>80095</v>
      </c>
      <c r="P6370" s="5" t="s">
        <v>80096</v>
      </c>
      <c r="Q6370" s="5" t="s">
        <v>80097</v>
      </c>
      <c r="R6370" s="5" t="s">
        <v>80098</v>
      </c>
      <c r="S6370" s="4"/>
      <c r="T6370" s="4" t="s">
        <v>76268</v>
      </c>
      <c r="U6370" s="9">
        <v>41241</v>
      </c>
    </row>
    <row r="6371" spans="1:21" s="1" customFormat="1">
      <c r="A6371" s="4">
        <v>6370</v>
      </c>
      <c r="B6371" s="2" t="s">
        <v>8118</v>
      </c>
      <c r="C6371" s="4" t="s">
        <v>76255</v>
      </c>
      <c r="D6371" s="4" t="s">
        <v>80099</v>
      </c>
      <c r="E6371" s="4" t="s">
        <v>80100</v>
      </c>
      <c r="F6371" s="5" t="s">
        <v>80101</v>
      </c>
      <c r="G6371" s="5" t="s">
        <v>80099</v>
      </c>
      <c r="H6371" s="5" t="s">
        <v>80102</v>
      </c>
      <c r="I6371" s="5" t="s">
        <v>80103</v>
      </c>
      <c r="J6371" s="5" t="s">
        <v>80103</v>
      </c>
      <c r="K6371" s="5" t="s">
        <v>80100</v>
      </c>
      <c r="L6371" s="5" t="s">
        <v>80100</v>
      </c>
      <c r="M6371" s="5" t="s">
        <v>80100</v>
      </c>
      <c r="N6371" s="5" t="s">
        <v>80104</v>
      </c>
      <c r="O6371" s="5" t="s">
        <v>80105</v>
      </c>
      <c r="P6371" s="5" t="s">
        <v>80106</v>
      </c>
      <c r="Q6371" s="5" t="s">
        <v>80107</v>
      </c>
      <c r="R6371" s="5" t="s">
        <v>80108</v>
      </c>
      <c r="S6371" s="4"/>
      <c r="T6371" s="4" t="s">
        <v>76268</v>
      </c>
      <c r="U6371" s="9">
        <v>41247</v>
      </c>
    </row>
    <row r="6372" spans="1:21" s="1" customFormat="1">
      <c r="A6372" s="4">
        <v>6371</v>
      </c>
      <c r="B6372" s="2" t="s">
        <v>8118</v>
      </c>
      <c r="C6372" s="4" t="s">
        <v>76255</v>
      </c>
      <c r="D6372" s="4" t="s">
        <v>80109</v>
      </c>
      <c r="E6372" s="6" t="s">
        <v>80110</v>
      </c>
      <c r="F6372" s="5" t="s">
        <v>80109</v>
      </c>
      <c r="G6372" s="5" t="s">
        <v>80109</v>
      </c>
      <c r="H6372" s="5" t="s">
        <v>80111</v>
      </c>
      <c r="I6372" s="5" t="s">
        <v>80110</v>
      </c>
      <c r="J6372" s="5" t="s">
        <v>80110</v>
      </c>
      <c r="K6372" s="5" t="s">
        <v>80110</v>
      </c>
      <c r="L6372" s="5" t="s">
        <v>80110</v>
      </c>
      <c r="M6372" s="5" t="s">
        <v>80110</v>
      </c>
      <c r="N6372" s="5" t="s">
        <v>80112</v>
      </c>
      <c r="O6372" s="5" t="s">
        <v>80113</v>
      </c>
      <c r="P6372" s="5" t="s">
        <v>80114</v>
      </c>
      <c r="Q6372" s="5" t="s">
        <v>80115</v>
      </c>
      <c r="R6372" s="5" t="s">
        <v>80116</v>
      </c>
      <c r="S6372" s="4"/>
      <c r="T6372" s="4" t="s">
        <v>76268</v>
      </c>
      <c r="U6372" s="9">
        <v>41271</v>
      </c>
    </row>
    <row r="6373" spans="1:21" s="1" customFormat="1">
      <c r="A6373" s="4">
        <v>6372</v>
      </c>
      <c r="B6373" s="2" t="s">
        <v>8118</v>
      </c>
      <c r="C6373" s="4" t="s">
        <v>76255</v>
      </c>
      <c r="D6373" s="4" t="s">
        <v>80117</v>
      </c>
      <c r="E6373" s="6" t="s">
        <v>80118</v>
      </c>
      <c r="F6373" s="5" t="s">
        <v>80119</v>
      </c>
      <c r="G6373" s="5" t="s">
        <v>80117</v>
      </c>
      <c r="H6373" s="5" t="s">
        <v>80120</v>
      </c>
      <c r="I6373" s="5" t="s">
        <v>80118</v>
      </c>
      <c r="J6373" s="5" t="s">
        <v>80118</v>
      </c>
      <c r="K6373" s="5" t="s">
        <v>80118</v>
      </c>
      <c r="L6373" s="5" t="s">
        <v>80118</v>
      </c>
      <c r="M6373" s="5" t="s">
        <v>80118</v>
      </c>
      <c r="N6373" s="5" t="s">
        <v>80121</v>
      </c>
      <c r="O6373" s="5" t="s">
        <v>80122</v>
      </c>
      <c r="P6373" s="5" t="s">
        <v>80123</v>
      </c>
      <c r="Q6373" s="5" t="s">
        <v>80124</v>
      </c>
      <c r="R6373" s="5" t="s">
        <v>80125</v>
      </c>
      <c r="S6373" s="4"/>
      <c r="T6373" s="4" t="s">
        <v>76268</v>
      </c>
      <c r="U6373" s="9">
        <v>41277</v>
      </c>
    </row>
    <row r="6374" spans="1:21" s="1" customFormat="1">
      <c r="A6374" s="4">
        <v>6373</v>
      </c>
      <c r="B6374" s="2" t="s">
        <v>8118</v>
      </c>
      <c r="C6374" s="4" t="s">
        <v>76255</v>
      </c>
      <c r="D6374" s="4" t="s">
        <v>80126</v>
      </c>
      <c r="E6374" s="6" t="s">
        <v>80127</v>
      </c>
      <c r="F6374" s="5" t="s">
        <v>80126</v>
      </c>
      <c r="G6374" s="5" t="s">
        <v>80126</v>
      </c>
      <c r="H6374" s="5" t="s">
        <v>80128</v>
      </c>
      <c r="I6374" s="5" t="s">
        <v>80129</v>
      </c>
      <c r="J6374" s="5" t="s">
        <v>80130</v>
      </c>
      <c r="K6374" s="5" t="s">
        <v>80127</v>
      </c>
      <c r="L6374" s="5" t="s">
        <v>80127</v>
      </c>
      <c r="M6374" s="5" t="s">
        <v>80127</v>
      </c>
      <c r="N6374" s="5" t="s">
        <v>80131</v>
      </c>
      <c r="O6374" s="5" t="s">
        <v>80132</v>
      </c>
      <c r="P6374" s="5" t="s">
        <v>80133</v>
      </c>
      <c r="Q6374" s="5" t="s">
        <v>80134</v>
      </c>
      <c r="R6374" s="5" t="s">
        <v>80135</v>
      </c>
      <c r="S6374" s="4"/>
      <c r="T6374" s="4" t="s">
        <v>76268</v>
      </c>
      <c r="U6374" s="9">
        <v>41311</v>
      </c>
    </row>
    <row r="6375" spans="1:21" s="1" customFormat="1">
      <c r="A6375" s="4">
        <v>6374</v>
      </c>
      <c r="B6375" s="2" t="s">
        <v>8118</v>
      </c>
      <c r="C6375" s="4" t="s">
        <v>76255</v>
      </c>
      <c r="D6375" s="4" t="s">
        <v>80136</v>
      </c>
      <c r="E6375" s="6" t="s">
        <v>80137</v>
      </c>
      <c r="F6375" s="5" t="s">
        <v>80138</v>
      </c>
      <c r="G6375" s="5" t="s">
        <v>80136</v>
      </c>
      <c r="H6375" s="5" t="s">
        <v>80139</v>
      </c>
      <c r="I6375" s="5" t="s">
        <v>80140</v>
      </c>
      <c r="J6375" s="5" t="s">
        <v>80137</v>
      </c>
      <c r="K6375" s="5" t="s">
        <v>80137</v>
      </c>
      <c r="L6375" s="5" t="s">
        <v>80137</v>
      </c>
      <c r="M6375" s="5" t="s">
        <v>80137</v>
      </c>
      <c r="N6375" s="5" t="s">
        <v>80141</v>
      </c>
      <c r="O6375" s="5" t="s">
        <v>80142</v>
      </c>
      <c r="P6375" s="5" t="s">
        <v>80143</v>
      </c>
      <c r="Q6375" s="5" t="s">
        <v>80144</v>
      </c>
      <c r="R6375" s="5" t="s">
        <v>80145</v>
      </c>
      <c r="S6375" s="4"/>
      <c r="T6375" s="4" t="s">
        <v>76268</v>
      </c>
      <c r="U6375" s="9">
        <v>41331</v>
      </c>
    </row>
    <row r="6376" spans="1:21" s="1" customFormat="1">
      <c r="A6376" s="4">
        <v>6375</v>
      </c>
      <c r="B6376" s="2" t="s">
        <v>8118</v>
      </c>
      <c r="C6376" s="4" t="s">
        <v>76255</v>
      </c>
      <c r="D6376" s="4" t="s">
        <v>63405</v>
      </c>
      <c r="E6376" s="6" t="s">
        <v>63406</v>
      </c>
      <c r="F6376" s="5" t="s">
        <v>63405</v>
      </c>
      <c r="G6376" s="5" t="s">
        <v>63405</v>
      </c>
      <c r="H6376" s="5" t="s">
        <v>63407</v>
      </c>
      <c r="I6376" s="5" t="s">
        <v>63406</v>
      </c>
      <c r="J6376" s="5" t="s">
        <v>63406</v>
      </c>
      <c r="K6376" s="5" t="s">
        <v>63406</v>
      </c>
      <c r="L6376" s="5" t="s">
        <v>63406</v>
      </c>
      <c r="M6376" s="5" t="s">
        <v>63406</v>
      </c>
      <c r="N6376" s="5" t="s">
        <v>63408</v>
      </c>
      <c r="O6376" s="5" t="s">
        <v>63409</v>
      </c>
      <c r="P6376" s="5" t="s">
        <v>63410</v>
      </c>
      <c r="Q6376" s="5" t="s">
        <v>80146</v>
      </c>
      <c r="R6376" s="5" t="s">
        <v>63412</v>
      </c>
      <c r="S6376" s="4"/>
      <c r="T6376" s="4" t="s">
        <v>76268</v>
      </c>
      <c r="U6376" s="9">
        <v>41356</v>
      </c>
    </row>
    <row r="6377" spans="1:21" s="1" customFormat="1">
      <c r="A6377" s="4">
        <v>6376</v>
      </c>
      <c r="B6377" s="2" t="s">
        <v>8118</v>
      </c>
      <c r="C6377" s="4" t="s">
        <v>76255</v>
      </c>
      <c r="D6377" s="4" t="s">
        <v>67017</v>
      </c>
      <c r="E6377" s="6" t="s">
        <v>67016</v>
      </c>
      <c r="F6377" s="5" t="s">
        <v>67017</v>
      </c>
      <c r="G6377" s="5" t="s">
        <v>67017</v>
      </c>
      <c r="H6377" s="5" t="s">
        <v>67018</v>
      </c>
      <c r="I6377" s="5" t="s">
        <v>67016</v>
      </c>
      <c r="J6377" s="5" t="s">
        <v>67016</v>
      </c>
      <c r="K6377" s="5" t="s">
        <v>67019</v>
      </c>
      <c r="L6377" s="5" t="s">
        <v>67016</v>
      </c>
      <c r="M6377" s="5" t="s">
        <v>67016</v>
      </c>
      <c r="N6377" s="5" t="s">
        <v>67020</v>
      </c>
      <c r="O6377" s="5" t="s">
        <v>67021</v>
      </c>
      <c r="P6377" s="5" t="s">
        <v>67022</v>
      </c>
      <c r="Q6377" s="5" t="s">
        <v>80147</v>
      </c>
      <c r="R6377" s="5" t="s">
        <v>67024</v>
      </c>
      <c r="S6377" s="4"/>
      <c r="T6377" s="4" t="s">
        <v>76268</v>
      </c>
      <c r="U6377" s="9">
        <v>41361</v>
      </c>
    </row>
    <row r="6378" spans="1:21" s="1" customFormat="1">
      <c r="A6378" s="4">
        <v>6377</v>
      </c>
      <c r="B6378" s="2" t="s">
        <v>8118</v>
      </c>
      <c r="C6378" s="4" t="s">
        <v>76255</v>
      </c>
      <c r="D6378" s="4" t="s">
        <v>67788</v>
      </c>
      <c r="E6378" s="6" t="s">
        <v>67789</v>
      </c>
      <c r="F6378" s="5" t="s">
        <v>67788</v>
      </c>
      <c r="G6378" s="5" t="s">
        <v>80148</v>
      </c>
      <c r="H6378" s="5" t="s">
        <v>67791</v>
      </c>
      <c r="I6378" s="5" t="s">
        <v>67789</v>
      </c>
      <c r="J6378" s="5" t="s">
        <v>67789</v>
      </c>
      <c r="K6378" s="5" t="s">
        <v>67789</v>
      </c>
      <c r="L6378" s="5" t="s">
        <v>67789</v>
      </c>
      <c r="M6378" s="5" t="s">
        <v>67789</v>
      </c>
      <c r="N6378" s="5" t="s">
        <v>67792</v>
      </c>
      <c r="O6378" s="5" t="s">
        <v>67793</v>
      </c>
      <c r="P6378" s="5" t="s">
        <v>67794</v>
      </c>
      <c r="Q6378" s="5" t="s">
        <v>80149</v>
      </c>
      <c r="R6378" s="5" t="s">
        <v>67796</v>
      </c>
      <c r="S6378" s="4"/>
      <c r="T6378" s="4" t="s">
        <v>76268</v>
      </c>
      <c r="U6378" s="9">
        <v>41371</v>
      </c>
    </row>
    <row r="6379" spans="1:21" s="1" customFormat="1">
      <c r="A6379" s="4">
        <v>6378</v>
      </c>
      <c r="B6379" s="2" t="s">
        <v>8118</v>
      </c>
      <c r="C6379" s="4" t="s">
        <v>76255</v>
      </c>
      <c r="D6379" s="4" t="s">
        <v>65214</v>
      </c>
      <c r="E6379" s="6" t="s">
        <v>62517</v>
      </c>
      <c r="F6379" s="5" t="s">
        <v>65214</v>
      </c>
      <c r="G6379" s="5" t="s">
        <v>65214</v>
      </c>
      <c r="H6379" s="5" t="s">
        <v>80150</v>
      </c>
      <c r="I6379" s="5" t="s">
        <v>62517</v>
      </c>
      <c r="J6379" s="5" t="s">
        <v>62517</v>
      </c>
      <c r="K6379" s="5" t="s">
        <v>62517</v>
      </c>
      <c r="L6379" s="5" t="s">
        <v>62517</v>
      </c>
      <c r="M6379" s="5" t="s">
        <v>62517</v>
      </c>
      <c r="N6379" s="5" t="s">
        <v>65216</v>
      </c>
      <c r="O6379" s="5" t="s">
        <v>62522</v>
      </c>
      <c r="P6379" s="5" t="s">
        <v>62523</v>
      </c>
      <c r="Q6379" s="5" t="s">
        <v>80151</v>
      </c>
      <c r="R6379" s="5" t="s">
        <v>62525</v>
      </c>
      <c r="S6379" s="4"/>
      <c r="T6379" s="4" t="s">
        <v>76268</v>
      </c>
      <c r="U6379" s="9">
        <v>41376</v>
      </c>
    </row>
    <row r="6380" spans="1:21" s="1" customFormat="1">
      <c r="A6380" s="4">
        <v>6379</v>
      </c>
      <c r="B6380" s="2" t="s">
        <v>8118</v>
      </c>
      <c r="C6380" s="4" t="s">
        <v>76255</v>
      </c>
      <c r="D6380" s="4" t="s">
        <v>78406</v>
      </c>
      <c r="E6380" s="6" t="s">
        <v>78407</v>
      </c>
      <c r="F6380" s="5" t="s">
        <v>78406</v>
      </c>
      <c r="G6380" s="5" t="s">
        <v>78406</v>
      </c>
      <c r="H6380" s="5" t="s">
        <v>78408</v>
      </c>
      <c r="I6380" s="5" t="s">
        <v>78407</v>
      </c>
      <c r="J6380" s="5" t="s">
        <v>78407</v>
      </c>
      <c r="K6380" s="5" t="s">
        <v>78407</v>
      </c>
      <c r="L6380" s="5" t="s">
        <v>78407</v>
      </c>
      <c r="M6380" s="5" t="s">
        <v>78407</v>
      </c>
      <c r="N6380" s="5" t="s">
        <v>78409</v>
      </c>
      <c r="O6380" s="5" t="s">
        <v>78410</v>
      </c>
      <c r="P6380" s="5" t="s">
        <v>78411</v>
      </c>
      <c r="Q6380" s="5" t="s">
        <v>78412</v>
      </c>
      <c r="R6380" s="5" t="s">
        <v>78413</v>
      </c>
      <c r="S6380" s="4"/>
      <c r="T6380" s="4" t="s">
        <v>76268</v>
      </c>
      <c r="U6380" s="9">
        <v>42046</v>
      </c>
    </row>
    <row r="6381" spans="1:21" s="1" customFormat="1">
      <c r="A6381" s="4">
        <v>6380</v>
      </c>
      <c r="B6381" s="2" t="s">
        <v>8118</v>
      </c>
      <c r="C6381" s="4" t="s">
        <v>76255</v>
      </c>
      <c r="D6381" s="4" t="s">
        <v>80152</v>
      </c>
      <c r="E6381" s="6" t="s">
        <v>80153</v>
      </c>
      <c r="F6381" s="5" t="s">
        <v>80154</v>
      </c>
      <c r="G6381" s="5" t="s">
        <v>80154</v>
      </c>
      <c r="H6381" s="5" t="s">
        <v>80155</v>
      </c>
      <c r="I6381" s="5" t="s">
        <v>80153</v>
      </c>
      <c r="J6381" s="5" t="s">
        <v>80153</v>
      </c>
      <c r="K6381" s="5" t="s">
        <v>80153</v>
      </c>
      <c r="L6381" s="5" t="s">
        <v>80153</v>
      </c>
      <c r="M6381" s="5" t="s">
        <v>80153</v>
      </c>
      <c r="N6381" s="5" t="s">
        <v>80156</v>
      </c>
      <c r="O6381" s="5" t="s">
        <v>80157</v>
      </c>
      <c r="P6381" s="5" t="s">
        <v>80158</v>
      </c>
      <c r="Q6381" s="5" t="s">
        <v>80159</v>
      </c>
      <c r="R6381" s="5" t="s">
        <v>80160</v>
      </c>
      <c r="S6381" s="4"/>
      <c r="T6381" s="4" t="s">
        <v>76268</v>
      </c>
      <c r="U6381" s="9">
        <v>42091</v>
      </c>
    </row>
    <row r="6382" spans="1:21" s="1" customFormat="1">
      <c r="A6382" s="4">
        <v>6381</v>
      </c>
      <c r="B6382" s="2" t="s">
        <v>8118</v>
      </c>
      <c r="C6382" s="4" t="s">
        <v>76255</v>
      </c>
      <c r="D6382" s="4" t="s">
        <v>80161</v>
      </c>
      <c r="E6382" s="6" t="s">
        <v>80162</v>
      </c>
      <c r="F6382" s="5" t="s">
        <v>80161</v>
      </c>
      <c r="G6382" s="5" t="s">
        <v>80161</v>
      </c>
      <c r="H6382" s="5" t="s">
        <v>80163</v>
      </c>
      <c r="I6382" s="5" t="s">
        <v>80162</v>
      </c>
      <c r="J6382" s="5" t="s">
        <v>80162</v>
      </c>
      <c r="K6382" s="5" t="s">
        <v>80162</v>
      </c>
      <c r="L6382" s="5" t="s">
        <v>80162</v>
      </c>
      <c r="M6382" s="5" t="s">
        <v>80162</v>
      </c>
      <c r="N6382" s="5" t="s">
        <v>80164</v>
      </c>
      <c r="O6382" s="5" t="s">
        <v>80165</v>
      </c>
      <c r="P6382" s="5" t="s">
        <v>80166</v>
      </c>
      <c r="Q6382" s="5" t="s">
        <v>80167</v>
      </c>
      <c r="R6382" s="5" t="s">
        <v>80168</v>
      </c>
      <c r="S6382" s="4"/>
      <c r="T6382" s="4" t="s">
        <v>76268</v>
      </c>
      <c r="U6382" s="9">
        <v>42106</v>
      </c>
    </row>
    <row r="6383" spans="1:21" s="1" customFormat="1">
      <c r="A6383" s="4">
        <v>6382</v>
      </c>
      <c r="B6383" s="2" t="s">
        <v>8118</v>
      </c>
      <c r="C6383" s="4" t="s">
        <v>76255</v>
      </c>
      <c r="D6383" s="4" t="s">
        <v>80169</v>
      </c>
      <c r="E6383" s="6" t="s">
        <v>80170</v>
      </c>
      <c r="F6383" s="5" t="s">
        <v>80169</v>
      </c>
      <c r="G6383" s="5" t="s">
        <v>80169</v>
      </c>
      <c r="H6383" s="5" t="s">
        <v>80171</v>
      </c>
      <c r="I6383" s="5" t="s">
        <v>80170</v>
      </c>
      <c r="J6383" s="5" t="s">
        <v>80170</v>
      </c>
      <c r="K6383" s="5" t="s">
        <v>80170</v>
      </c>
      <c r="L6383" s="5" t="s">
        <v>80170</v>
      </c>
      <c r="M6383" s="5" t="s">
        <v>80170</v>
      </c>
      <c r="N6383" s="5" t="s">
        <v>80172</v>
      </c>
      <c r="O6383" s="5" t="s">
        <v>80173</v>
      </c>
      <c r="P6383" s="5" t="s">
        <v>80174</v>
      </c>
      <c r="Q6383" s="5" t="s">
        <v>80175</v>
      </c>
      <c r="R6383" s="5" t="s">
        <v>80176</v>
      </c>
      <c r="S6383" s="4"/>
      <c r="T6383" s="4" t="s">
        <v>76268</v>
      </c>
      <c r="U6383" s="9">
        <v>42121</v>
      </c>
    </row>
    <row r="6384" spans="1:21" s="1" customFormat="1">
      <c r="A6384" s="4">
        <v>6383</v>
      </c>
      <c r="B6384" s="2" t="s">
        <v>8118</v>
      </c>
      <c r="C6384" s="4" t="s">
        <v>76255</v>
      </c>
      <c r="D6384" s="4" t="s">
        <v>80177</v>
      </c>
      <c r="E6384" s="6" t="s">
        <v>80178</v>
      </c>
      <c r="F6384" s="5" t="s">
        <v>80177</v>
      </c>
      <c r="G6384" s="5" t="s">
        <v>80177</v>
      </c>
      <c r="H6384" s="5" t="s">
        <v>80179</v>
      </c>
      <c r="I6384" s="5" t="s">
        <v>80178</v>
      </c>
      <c r="J6384" s="5" t="s">
        <v>80178</v>
      </c>
      <c r="K6384" s="5" t="s">
        <v>80178</v>
      </c>
      <c r="L6384" s="5" t="s">
        <v>80178</v>
      </c>
      <c r="M6384" s="5" t="s">
        <v>80178</v>
      </c>
      <c r="N6384" s="5" t="s">
        <v>80180</v>
      </c>
      <c r="O6384" s="5" t="s">
        <v>80181</v>
      </c>
      <c r="P6384" s="5" t="s">
        <v>80182</v>
      </c>
      <c r="Q6384" s="5" t="s">
        <v>80183</v>
      </c>
      <c r="R6384" s="5" t="s">
        <v>80184</v>
      </c>
      <c r="S6384" s="4"/>
      <c r="T6384" s="4" t="s">
        <v>76268</v>
      </c>
      <c r="U6384" s="9">
        <v>42146</v>
      </c>
    </row>
    <row r="6385" spans="1:22" s="1" customFormat="1">
      <c r="A6385" s="4">
        <v>6384</v>
      </c>
      <c r="B6385" s="2" t="s">
        <v>8118</v>
      </c>
      <c r="C6385" s="4" t="s">
        <v>76255</v>
      </c>
      <c r="D6385" s="4" t="s">
        <v>80185</v>
      </c>
      <c r="E6385" s="6" t="s">
        <v>80186</v>
      </c>
      <c r="F6385" s="5" t="s">
        <v>80185</v>
      </c>
      <c r="G6385" s="5" t="s">
        <v>80185</v>
      </c>
      <c r="H6385" s="5" t="s">
        <v>80187</v>
      </c>
      <c r="I6385" s="5" t="s">
        <v>80188</v>
      </c>
      <c r="J6385" s="5" t="s">
        <v>80189</v>
      </c>
      <c r="K6385" s="5" t="s">
        <v>80186</v>
      </c>
      <c r="L6385" s="5" t="s">
        <v>80186</v>
      </c>
      <c r="M6385" s="5" t="s">
        <v>80186</v>
      </c>
      <c r="N6385" s="5" t="s">
        <v>80190</v>
      </c>
      <c r="O6385" s="5" t="s">
        <v>80191</v>
      </c>
      <c r="P6385" s="5" t="s">
        <v>80192</v>
      </c>
      <c r="Q6385" s="5" t="s">
        <v>80193</v>
      </c>
      <c r="R6385" s="5" t="s">
        <v>80194</v>
      </c>
      <c r="S6385" s="4"/>
      <c r="T6385" s="4" t="s">
        <v>76268</v>
      </c>
      <c r="U6385" s="9">
        <v>42186</v>
      </c>
    </row>
    <row r="6386" spans="1:22" s="1" customFormat="1">
      <c r="A6386" s="4">
        <v>6385</v>
      </c>
      <c r="B6386" s="2" t="s">
        <v>8118</v>
      </c>
      <c r="C6386" s="4" t="s">
        <v>76255</v>
      </c>
      <c r="D6386" s="4" t="s">
        <v>80195</v>
      </c>
      <c r="E6386" s="6" t="s">
        <v>80196</v>
      </c>
      <c r="F6386" s="5" t="s">
        <v>80195</v>
      </c>
      <c r="G6386" s="5" t="s">
        <v>80195</v>
      </c>
      <c r="H6386" s="5" t="s">
        <v>80197</v>
      </c>
      <c r="I6386" s="5" t="s">
        <v>80196</v>
      </c>
      <c r="J6386" s="5" t="s">
        <v>80196</v>
      </c>
      <c r="K6386" s="5" t="s">
        <v>80196</v>
      </c>
      <c r="L6386" s="5" t="s">
        <v>80196</v>
      </c>
      <c r="M6386" s="5" t="s">
        <v>80196</v>
      </c>
      <c r="N6386" s="5" t="s">
        <v>80198</v>
      </c>
      <c r="O6386" s="5" t="s">
        <v>80199</v>
      </c>
      <c r="P6386" s="5" t="s">
        <v>80200</v>
      </c>
      <c r="Q6386" s="5" t="s">
        <v>80201</v>
      </c>
      <c r="R6386" s="5" t="s">
        <v>80202</v>
      </c>
      <c r="S6386" s="4"/>
      <c r="T6386" s="4" t="s">
        <v>76268</v>
      </c>
      <c r="U6386" s="9">
        <v>42221</v>
      </c>
    </row>
    <row r="6387" spans="1:22" s="1" customFormat="1">
      <c r="A6387" s="4">
        <v>6386</v>
      </c>
      <c r="B6387" s="2" t="s">
        <v>8118</v>
      </c>
      <c r="C6387" s="4" t="s">
        <v>76255</v>
      </c>
      <c r="D6387" s="4" t="s">
        <v>75385</v>
      </c>
      <c r="E6387" s="6" t="s">
        <v>75393</v>
      </c>
      <c r="F6387" s="5" t="s">
        <v>75387</v>
      </c>
      <c r="G6387" s="5" t="s">
        <v>75385</v>
      </c>
      <c r="H6387" s="5" t="s">
        <v>75388</v>
      </c>
      <c r="I6387" s="5" t="s">
        <v>80203</v>
      </c>
      <c r="J6387" s="5" t="s">
        <v>80203</v>
      </c>
      <c r="K6387" s="5" t="s">
        <v>75391</v>
      </c>
      <c r="L6387" s="5" t="s">
        <v>75392</v>
      </c>
      <c r="M6387" s="5" t="s">
        <v>75393</v>
      </c>
      <c r="N6387" s="5" t="s">
        <v>75394</v>
      </c>
      <c r="O6387" s="5" t="s">
        <v>75395</v>
      </c>
      <c r="P6387" s="5" t="s">
        <v>80204</v>
      </c>
      <c r="Q6387" s="5" t="s">
        <v>80205</v>
      </c>
      <c r="R6387" s="5" t="s">
        <v>75398</v>
      </c>
      <c r="S6387" s="4"/>
      <c r="T6387" s="4" t="s">
        <v>76268</v>
      </c>
      <c r="U6387" s="9">
        <v>42241</v>
      </c>
    </row>
    <row r="6388" spans="1:22" s="1" customFormat="1">
      <c r="A6388" s="4">
        <v>6387</v>
      </c>
      <c r="B6388" s="2" t="s">
        <v>8118</v>
      </c>
      <c r="C6388" s="4" t="s">
        <v>76255</v>
      </c>
      <c r="D6388" s="4" t="s">
        <v>80206</v>
      </c>
      <c r="E6388" s="6" t="s">
        <v>80207</v>
      </c>
      <c r="F6388" s="5" t="s">
        <v>80208</v>
      </c>
      <c r="G6388" s="5" t="s">
        <v>80206</v>
      </c>
      <c r="H6388" s="5" t="s">
        <v>80209</v>
      </c>
      <c r="I6388" s="5" t="s">
        <v>80207</v>
      </c>
      <c r="J6388" s="5" t="s">
        <v>80207</v>
      </c>
      <c r="K6388" s="5" t="s">
        <v>80207</v>
      </c>
      <c r="L6388" s="5" t="s">
        <v>80207</v>
      </c>
      <c r="M6388" s="5" t="s">
        <v>80207</v>
      </c>
      <c r="N6388" s="5" t="s">
        <v>80210</v>
      </c>
      <c r="O6388" s="5" t="s">
        <v>80211</v>
      </c>
      <c r="P6388" s="5" t="s">
        <v>80212</v>
      </c>
      <c r="Q6388" s="5" t="s">
        <v>80213</v>
      </c>
      <c r="R6388" s="5" t="s">
        <v>80214</v>
      </c>
      <c r="S6388" s="4"/>
      <c r="T6388" s="4" t="s">
        <v>76268</v>
      </c>
      <c r="U6388" s="9">
        <v>42251</v>
      </c>
    </row>
    <row r="6389" spans="1:22" s="1" customFormat="1">
      <c r="A6389" s="4">
        <v>6388</v>
      </c>
      <c r="B6389" s="2" t="s">
        <v>8118</v>
      </c>
      <c r="C6389" s="4" t="s">
        <v>76255</v>
      </c>
      <c r="D6389" s="4" t="s">
        <v>80215</v>
      </c>
      <c r="E6389" s="6" t="s">
        <v>80216</v>
      </c>
      <c r="F6389" s="5" t="s">
        <v>80217</v>
      </c>
      <c r="G6389" s="5" t="s">
        <v>80217</v>
      </c>
      <c r="H6389" s="5" t="s">
        <v>80218</v>
      </c>
      <c r="I6389" s="5" t="s">
        <v>80219</v>
      </c>
      <c r="J6389" s="5" t="s">
        <v>80220</v>
      </c>
      <c r="K6389" s="5" t="s">
        <v>80220</v>
      </c>
      <c r="L6389" s="5" t="s">
        <v>80220</v>
      </c>
      <c r="M6389" s="5" t="s">
        <v>80216</v>
      </c>
      <c r="N6389" s="5" t="s">
        <v>80221</v>
      </c>
      <c r="O6389" s="5" t="s">
        <v>80222</v>
      </c>
      <c r="P6389" s="5" t="s">
        <v>80223</v>
      </c>
      <c r="Q6389" s="5" t="s">
        <v>80224</v>
      </c>
      <c r="R6389" s="5" t="s">
        <v>80225</v>
      </c>
      <c r="S6389" s="4"/>
      <c r="T6389" s="4" t="s">
        <v>76268</v>
      </c>
      <c r="U6389" s="9">
        <v>42261</v>
      </c>
      <c r="V6389" s="4"/>
    </row>
    <row r="6390" spans="1:22" s="1" customFormat="1">
      <c r="A6390" s="4">
        <v>6389</v>
      </c>
      <c r="B6390" s="2" t="s">
        <v>8118</v>
      </c>
      <c r="C6390" s="4" t="s">
        <v>76255</v>
      </c>
      <c r="D6390" s="4" t="s">
        <v>80226</v>
      </c>
      <c r="E6390" s="6" t="s">
        <v>80227</v>
      </c>
      <c r="F6390" s="5" t="s">
        <v>80226</v>
      </c>
      <c r="G6390" s="5" t="s">
        <v>80226</v>
      </c>
      <c r="H6390" s="5" t="s">
        <v>80228</v>
      </c>
      <c r="I6390" s="5" t="s">
        <v>80229</v>
      </c>
      <c r="J6390" s="5" t="s">
        <v>80230</v>
      </c>
      <c r="K6390" s="5" t="s">
        <v>80227</v>
      </c>
      <c r="L6390" s="5" t="s">
        <v>80227</v>
      </c>
      <c r="M6390" s="5" t="s">
        <v>80227</v>
      </c>
      <c r="N6390" s="5" t="s">
        <v>80231</v>
      </c>
      <c r="O6390" s="5" t="s">
        <v>80232</v>
      </c>
      <c r="P6390" s="5" t="s">
        <v>80233</v>
      </c>
      <c r="Q6390" s="5" t="s">
        <v>80234</v>
      </c>
      <c r="R6390" s="5" t="s">
        <v>80235</v>
      </c>
      <c r="S6390" s="4"/>
      <c r="T6390" s="4" t="s">
        <v>76268</v>
      </c>
      <c r="U6390" s="9">
        <v>42266</v>
      </c>
      <c r="V6390" s="4"/>
    </row>
    <row r="6391" spans="1:22" s="1" customFormat="1">
      <c r="A6391" s="4">
        <v>6390</v>
      </c>
      <c r="B6391" s="2" t="s">
        <v>8118</v>
      </c>
      <c r="C6391" s="4" t="s">
        <v>76255</v>
      </c>
      <c r="D6391" s="4" t="s">
        <v>80236</v>
      </c>
      <c r="E6391" s="6" t="s">
        <v>80237</v>
      </c>
      <c r="F6391" s="5" t="s">
        <v>80238</v>
      </c>
      <c r="G6391" s="5" t="s">
        <v>80236</v>
      </c>
      <c r="H6391" s="5" t="s">
        <v>80239</v>
      </c>
      <c r="I6391" s="5" t="s">
        <v>80240</v>
      </c>
      <c r="J6391" s="5" t="s">
        <v>80240</v>
      </c>
      <c r="K6391" s="5" t="s">
        <v>80240</v>
      </c>
      <c r="L6391" s="5" t="s">
        <v>80240</v>
      </c>
      <c r="M6391" s="5" t="s">
        <v>80240</v>
      </c>
      <c r="N6391" s="5" t="s">
        <v>80241</v>
      </c>
      <c r="O6391" s="5" t="s">
        <v>80242</v>
      </c>
      <c r="P6391" s="5" t="s">
        <v>80243</v>
      </c>
      <c r="Q6391" s="5" t="s">
        <v>80244</v>
      </c>
      <c r="R6391" s="5" t="s">
        <v>80245</v>
      </c>
      <c r="S6391" s="4"/>
      <c r="T6391" s="4" t="s">
        <v>76268</v>
      </c>
      <c r="U6391" s="9">
        <v>42286</v>
      </c>
      <c r="V6391" s="4"/>
    </row>
    <row r="6392" spans="1:22" s="1" customFormat="1">
      <c r="A6392" s="4">
        <v>6391</v>
      </c>
      <c r="B6392" s="2" t="s">
        <v>8118</v>
      </c>
      <c r="C6392" s="4" t="s">
        <v>76255</v>
      </c>
      <c r="D6392" s="4" t="s">
        <v>80246</v>
      </c>
      <c r="E6392" s="6" t="s">
        <v>80247</v>
      </c>
      <c r="F6392" s="5" t="s">
        <v>80248</v>
      </c>
      <c r="G6392" s="5" t="s">
        <v>80246</v>
      </c>
      <c r="H6392" s="5" t="s">
        <v>80249</v>
      </c>
      <c r="I6392" s="5" t="s">
        <v>80247</v>
      </c>
      <c r="J6392" s="5" t="s">
        <v>80247</v>
      </c>
      <c r="K6392" s="5" t="s">
        <v>80247</v>
      </c>
      <c r="L6392" s="5" t="s">
        <v>80247</v>
      </c>
      <c r="M6392" s="5" t="s">
        <v>80247</v>
      </c>
      <c r="N6392" s="5" t="s">
        <v>80250</v>
      </c>
      <c r="O6392" s="5" t="s">
        <v>80251</v>
      </c>
      <c r="P6392" s="5" t="s">
        <v>80252</v>
      </c>
      <c r="Q6392" s="5" t="s">
        <v>80253</v>
      </c>
      <c r="R6392" s="5" t="s">
        <v>80254</v>
      </c>
      <c r="S6392" s="4"/>
      <c r="T6392" s="4" t="s">
        <v>76268</v>
      </c>
      <c r="U6392" s="9">
        <v>42302</v>
      </c>
      <c r="V6392" s="4"/>
    </row>
    <row r="6393" spans="1:22" s="1" customFormat="1">
      <c r="A6393" s="4">
        <v>6392</v>
      </c>
      <c r="B6393" s="2" t="s">
        <v>8118</v>
      </c>
      <c r="C6393" s="4" t="s">
        <v>76255</v>
      </c>
      <c r="D6393" s="4" t="s">
        <v>80255</v>
      </c>
      <c r="E6393" s="6" t="s">
        <v>80256</v>
      </c>
      <c r="F6393" s="5" t="s">
        <v>80255</v>
      </c>
      <c r="G6393" s="5" t="s">
        <v>80255</v>
      </c>
      <c r="H6393" s="5" t="s">
        <v>80257</v>
      </c>
      <c r="I6393" s="5" t="s">
        <v>80256</v>
      </c>
      <c r="J6393" s="5" t="s">
        <v>80256</v>
      </c>
      <c r="K6393" s="5" t="s">
        <v>80256</v>
      </c>
      <c r="L6393" s="5" t="s">
        <v>80256</v>
      </c>
      <c r="M6393" s="5" t="s">
        <v>80256</v>
      </c>
      <c r="N6393" s="5" t="s">
        <v>80258</v>
      </c>
      <c r="O6393" s="5" t="s">
        <v>80259</v>
      </c>
      <c r="P6393" s="5" t="s">
        <v>80260</v>
      </c>
      <c r="Q6393" s="5" t="s">
        <v>80261</v>
      </c>
      <c r="R6393" s="5" t="s">
        <v>80262</v>
      </c>
      <c r="S6393" s="4"/>
      <c r="T6393" s="4" t="s">
        <v>76268</v>
      </c>
      <c r="U6393" s="9">
        <v>42326</v>
      </c>
      <c r="V6393" s="4"/>
    </row>
    <row r="6394" spans="1:22" s="1" customFormat="1">
      <c r="A6394" s="4">
        <v>6393</v>
      </c>
      <c r="B6394" s="2" t="s">
        <v>8118</v>
      </c>
      <c r="C6394" s="4" t="s">
        <v>76255</v>
      </c>
      <c r="D6394" s="4" t="s">
        <v>80263</v>
      </c>
      <c r="E6394" s="6" t="s">
        <v>80264</v>
      </c>
      <c r="F6394" s="5" t="s">
        <v>80265</v>
      </c>
      <c r="G6394" s="5" t="s">
        <v>80263</v>
      </c>
      <c r="H6394" s="5" t="s">
        <v>80266</v>
      </c>
      <c r="I6394" s="5" t="s">
        <v>80264</v>
      </c>
      <c r="J6394" s="5" t="s">
        <v>80264</v>
      </c>
      <c r="K6394" s="5" t="s">
        <v>80264</v>
      </c>
      <c r="L6394" s="5" t="s">
        <v>80264</v>
      </c>
      <c r="M6394" s="5" t="s">
        <v>80264</v>
      </c>
      <c r="N6394" s="5" t="s">
        <v>80267</v>
      </c>
      <c r="O6394" s="5" t="s">
        <v>80268</v>
      </c>
      <c r="P6394" s="5" t="s">
        <v>80269</v>
      </c>
      <c r="Q6394" s="5" t="s">
        <v>80270</v>
      </c>
      <c r="R6394" s="5" t="s">
        <v>80271</v>
      </c>
      <c r="S6394" s="4"/>
      <c r="T6394" s="4" t="s">
        <v>76268</v>
      </c>
      <c r="U6394" s="9">
        <v>42341</v>
      </c>
      <c r="V6394" s="4"/>
    </row>
    <row r="6395" spans="1:22" s="1" customFormat="1">
      <c r="A6395" s="4">
        <v>6394</v>
      </c>
      <c r="B6395" s="2" t="s">
        <v>8118</v>
      </c>
      <c r="C6395" s="4" t="s">
        <v>76255</v>
      </c>
      <c r="D6395" s="4" t="s">
        <v>80272</v>
      </c>
      <c r="E6395" s="6" t="s">
        <v>80273</v>
      </c>
      <c r="F6395" s="5" t="s">
        <v>80274</v>
      </c>
      <c r="G6395" s="5" t="s">
        <v>80272</v>
      </c>
      <c r="H6395" s="5" t="s">
        <v>80275</v>
      </c>
      <c r="I6395" s="5" t="s">
        <v>80273</v>
      </c>
      <c r="J6395" s="5" t="s">
        <v>80273</v>
      </c>
      <c r="K6395" s="5" t="s">
        <v>80273</v>
      </c>
      <c r="L6395" s="5" t="s">
        <v>80273</v>
      </c>
      <c r="M6395" s="5" t="s">
        <v>80273</v>
      </c>
      <c r="N6395" s="5" t="s">
        <v>80276</v>
      </c>
      <c r="O6395" s="5" t="s">
        <v>80277</v>
      </c>
      <c r="P6395" s="5" t="s">
        <v>80278</v>
      </c>
      <c r="Q6395" s="5" t="s">
        <v>80279</v>
      </c>
      <c r="R6395" s="5" t="s">
        <v>80280</v>
      </c>
      <c r="S6395" s="4"/>
      <c r="T6395" s="4" t="s">
        <v>76268</v>
      </c>
      <c r="U6395" s="9">
        <v>42366</v>
      </c>
      <c r="V6395" s="4"/>
    </row>
    <row r="6396" spans="1:22" s="1" customFormat="1">
      <c r="A6396" s="4">
        <v>6395</v>
      </c>
      <c r="B6396" s="2" t="s">
        <v>8118</v>
      </c>
      <c r="C6396" s="4" t="s">
        <v>76255</v>
      </c>
      <c r="D6396" s="4" t="s">
        <v>80281</v>
      </c>
      <c r="E6396" s="6" t="s">
        <v>80282</v>
      </c>
      <c r="F6396" s="5" t="s">
        <v>80281</v>
      </c>
      <c r="G6396" s="5" t="s">
        <v>80281</v>
      </c>
      <c r="H6396" s="5" t="s">
        <v>80283</v>
      </c>
      <c r="I6396" s="5" t="s">
        <v>80282</v>
      </c>
      <c r="J6396" s="5" t="s">
        <v>80282</v>
      </c>
      <c r="K6396" s="5" t="s">
        <v>80282</v>
      </c>
      <c r="L6396" s="5" t="s">
        <v>80282</v>
      </c>
      <c r="M6396" s="5" t="s">
        <v>80282</v>
      </c>
      <c r="N6396" s="5" t="s">
        <v>80284</v>
      </c>
      <c r="O6396" s="5" t="s">
        <v>80285</v>
      </c>
      <c r="P6396" s="5" t="s">
        <v>80286</v>
      </c>
      <c r="Q6396" s="5" t="s">
        <v>80287</v>
      </c>
      <c r="R6396" s="5" t="s">
        <v>80288</v>
      </c>
      <c r="S6396" s="4"/>
      <c r="T6396" s="4" t="s">
        <v>76268</v>
      </c>
      <c r="U6396" s="9">
        <v>42396</v>
      </c>
      <c r="V6396" s="4"/>
    </row>
    <row r="6397" spans="1:22" s="1" customFormat="1">
      <c r="A6397" s="4">
        <v>6396</v>
      </c>
      <c r="B6397" s="2" t="s">
        <v>8118</v>
      </c>
      <c r="C6397" s="4" t="s">
        <v>76255</v>
      </c>
      <c r="D6397" s="4" t="s">
        <v>80289</v>
      </c>
      <c r="E6397" s="6" t="s">
        <v>80290</v>
      </c>
      <c r="F6397" s="5" t="s">
        <v>80289</v>
      </c>
      <c r="G6397" s="5" t="s">
        <v>80289</v>
      </c>
      <c r="H6397" s="5" t="s">
        <v>80291</v>
      </c>
      <c r="I6397" s="5" t="s">
        <v>80290</v>
      </c>
      <c r="J6397" s="5" t="s">
        <v>80290</v>
      </c>
      <c r="K6397" s="5" t="s">
        <v>80290</v>
      </c>
      <c r="L6397" s="5" t="s">
        <v>80290</v>
      </c>
      <c r="M6397" s="5" t="s">
        <v>80290</v>
      </c>
      <c r="N6397" s="5" t="s">
        <v>80292</v>
      </c>
      <c r="O6397" s="5" t="s">
        <v>80293</v>
      </c>
      <c r="P6397" s="5" t="s">
        <v>80294</v>
      </c>
      <c r="Q6397" s="5" t="s">
        <v>80295</v>
      </c>
      <c r="R6397" s="5" t="s">
        <v>80296</v>
      </c>
      <c r="S6397" s="4"/>
      <c r="T6397" s="4" t="s">
        <v>76268</v>
      </c>
      <c r="U6397" s="9">
        <v>43051</v>
      </c>
      <c r="V6397" s="4"/>
    </row>
    <row r="6398" spans="1:22" s="1" customFormat="1">
      <c r="A6398" s="4">
        <v>6397</v>
      </c>
      <c r="B6398" s="2" t="s">
        <v>8118</v>
      </c>
      <c r="C6398" s="4" t="s">
        <v>76255</v>
      </c>
      <c r="D6398" s="4" t="s">
        <v>63441</v>
      </c>
      <c r="E6398" s="6" t="s">
        <v>63442</v>
      </c>
      <c r="F6398" s="5" t="s">
        <v>63441</v>
      </c>
      <c r="G6398" s="5" t="s">
        <v>63441</v>
      </c>
      <c r="H6398" s="5" t="s">
        <v>80297</v>
      </c>
      <c r="I6398" s="5" t="s">
        <v>63442</v>
      </c>
      <c r="J6398" s="5" t="s">
        <v>63442</v>
      </c>
      <c r="K6398" s="5" t="s">
        <v>63442</v>
      </c>
      <c r="L6398" s="5" t="s">
        <v>63442</v>
      </c>
      <c r="M6398" s="5" t="s">
        <v>63442</v>
      </c>
      <c r="N6398" s="5" t="s">
        <v>63444</v>
      </c>
      <c r="O6398" s="5" t="s">
        <v>63445</v>
      </c>
      <c r="P6398" s="5" t="s">
        <v>63446</v>
      </c>
      <c r="Q6398" s="5" t="s">
        <v>80298</v>
      </c>
      <c r="R6398" s="5" t="s">
        <v>63448</v>
      </c>
      <c r="S6398" s="4"/>
      <c r="T6398" s="4" t="s">
        <v>76268</v>
      </c>
      <c r="U6398" s="9">
        <v>43056</v>
      </c>
      <c r="V6398" s="4"/>
    </row>
    <row r="6399" spans="1:22" s="1" customFormat="1">
      <c r="A6399" s="4">
        <v>6398</v>
      </c>
      <c r="B6399" s="2" t="s">
        <v>8118</v>
      </c>
      <c r="C6399" s="4" t="s">
        <v>76255</v>
      </c>
      <c r="D6399" s="4" t="s">
        <v>80299</v>
      </c>
      <c r="E6399" s="6" t="s">
        <v>80300</v>
      </c>
      <c r="F6399" s="5" t="s">
        <v>80299</v>
      </c>
      <c r="G6399" s="5" t="s">
        <v>80299</v>
      </c>
      <c r="H6399" s="5" t="s">
        <v>80301</v>
      </c>
      <c r="I6399" s="5" t="s">
        <v>80300</v>
      </c>
      <c r="J6399" s="5" t="s">
        <v>80300</v>
      </c>
      <c r="K6399" s="5" t="s">
        <v>80300</v>
      </c>
      <c r="L6399" s="5" t="s">
        <v>80300</v>
      </c>
      <c r="M6399" s="5" t="s">
        <v>80300</v>
      </c>
      <c r="N6399" s="5" t="s">
        <v>80302</v>
      </c>
      <c r="O6399" s="5" t="s">
        <v>80303</v>
      </c>
      <c r="P6399" s="5" t="s">
        <v>80304</v>
      </c>
      <c r="Q6399" s="5" t="s">
        <v>80305</v>
      </c>
      <c r="R6399" s="5" t="s">
        <v>80306</v>
      </c>
      <c r="S6399" s="4"/>
      <c r="T6399" s="4" t="s">
        <v>76268</v>
      </c>
      <c r="U6399" s="9">
        <v>43091</v>
      </c>
      <c r="V6399" s="4" t="s">
        <v>48256</v>
      </c>
    </row>
    <row r="6400" spans="1:22" s="1" customFormat="1">
      <c r="A6400" s="4">
        <v>6399</v>
      </c>
      <c r="B6400" s="2" t="s">
        <v>8118</v>
      </c>
      <c r="C6400" s="4" t="s">
        <v>76255</v>
      </c>
      <c r="D6400" s="4" t="s">
        <v>80307</v>
      </c>
      <c r="E6400" s="6" t="s">
        <v>80308</v>
      </c>
      <c r="F6400" s="5" t="s">
        <v>80309</v>
      </c>
      <c r="G6400" s="5" t="s">
        <v>80310</v>
      </c>
      <c r="H6400" s="5" t="s">
        <v>80311</v>
      </c>
      <c r="I6400" s="5" t="s">
        <v>80312</v>
      </c>
      <c r="J6400" s="5" t="s">
        <v>80313</v>
      </c>
      <c r="K6400" s="5" t="s">
        <v>80308</v>
      </c>
      <c r="L6400" s="5" t="s">
        <v>80308</v>
      </c>
      <c r="M6400" s="5" t="s">
        <v>80308</v>
      </c>
      <c r="N6400" s="5" t="s">
        <v>80314</v>
      </c>
      <c r="O6400" s="5" t="s">
        <v>80315</v>
      </c>
      <c r="P6400" s="5" t="s">
        <v>80316</v>
      </c>
      <c r="Q6400" s="5" t="s">
        <v>80317</v>
      </c>
      <c r="R6400" s="5" t="s">
        <v>80318</v>
      </c>
      <c r="S6400" s="4"/>
      <c r="T6400" s="4" t="s">
        <v>76268</v>
      </c>
      <c r="U6400" s="9">
        <v>43121</v>
      </c>
      <c r="V6400" s="4"/>
    </row>
    <row r="6401" spans="1:22" s="1" customFormat="1">
      <c r="A6401" s="4">
        <v>6400</v>
      </c>
      <c r="B6401" s="2" t="s">
        <v>8118</v>
      </c>
      <c r="C6401" s="4" t="s">
        <v>76255</v>
      </c>
      <c r="D6401" s="4" t="s">
        <v>80319</v>
      </c>
      <c r="E6401" s="6" t="s">
        <v>80320</v>
      </c>
      <c r="F6401" s="5" t="s">
        <v>80319</v>
      </c>
      <c r="G6401" s="5" t="s">
        <v>80319</v>
      </c>
      <c r="H6401" s="5" t="s">
        <v>80321</v>
      </c>
      <c r="I6401" s="5" t="s">
        <v>80320</v>
      </c>
      <c r="J6401" s="5" t="s">
        <v>80320</v>
      </c>
      <c r="K6401" s="5" t="s">
        <v>80320</v>
      </c>
      <c r="L6401" s="5" t="s">
        <v>80320</v>
      </c>
      <c r="M6401" s="5" t="s">
        <v>80320</v>
      </c>
      <c r="N6401" s="5" t="s">
        <v>80322</v>
      </c>
      <c r="O6401" s="5" t="s">
        <v>80323</v>
      </c>
      <c r="P6401" s="5" t="s">
        <v>80324</v>
      </c>
      <c r="Q6401" s="5" t="s">
        <v>80325</v>
      </c>
      <c r="R6401" s="5" t="s">
        <v>80326</v>
      </c>
      <c r="S6401" s="4"/>
      <c r="T6401" s="4" t="s">
        <v>76268</v>
      </c>
      <c r="U6401" s="9">
        <v>43126</v>
      </c>
      <c r="V6401" s="4"/>
    </row>
    <row r="6402" spans="1:22" s="1" customFormat="1">
      <c r="A6402" s="4">
        <v>6401</v>
      </c>
      <c r="B6402" s="2" t="s">
        <v>8118</v>
      </c>
      <c r="C6402" s="4" t="s">
        <v>76255</v>
      </c>
      <c r="D6402" s="4" t="s">
        <v>80327</v>
      </c>
      <c r="E6402" s="6" t="s">
        <v>80328</v>
      </c>
      <c r="F6402" s="5" t="s">
        <v>80327</v>
      </c>
      <c r="G6402" s="5" t="s">
        <v>80327</v>
      </c>
      <c r="H6402" s="5" t="s">
        <v>80329</v>
      </c>
      <c r="I6402" s="5" t="s">
        <v>80328</v>
      </c>
      <c r="J6402" s="5" t="s">
        <v>80328</v>
      </c>
      <c r="K6402" s="5" t="s">
        <v>80328</v>
      </c>
      <c r="L6402" s="5" t="s">
        <v>80328</v>
      </c>
      <c r="M6402" s="5" t="s">
        <v>80328</v>
      </c>
      <c r="N6402" s="5" t="s">
        <v>80330</v>
      </c>
      <c r="O6402" s="5" t="s">
        <v>80331</v>
      </c>
      <c r="P6402" s="5" t="s">
        <v>80332</v>
      </c>
      <c r="Q6402" s="5" t="s">
        <v>80333</v>
      </c>
      <c r="R6402" s="5" t="s">
        <v>80334</v>
      </c>
      <c r="S6402" s="4"/>
      <c r="T6402" s="4" t="s">
        <v>76268</v>
      </c>
      <c r="U6402" s="9">
        <v>43151</v>
      </c>
      <c r="V6402" s="4"/>
    </row>
    <row r="6403" spans="1:22" s="1" customFormat="1">
      <c r="A6403" s="4">
        <v>6402</v>
      </c>
      <c r="B6403" s="2" t="s">
        <v>8118</v>
      </c>
      <c r="C6403" s="4" t="s">
        <v>76255</v>
      </c>
      <c r="D6403" s="4" t="s">
        <v>80335</v>
      </c>
      <c r="E6403" s="6" t="s">
        <v>80336</v>
      </c>
      <c r="F6403" s="5" t="s">
        <v>80335</v>
      </c>
      <c r="G6403" s="5" t="s">
        <v>80335</v>
      </c>
      <c r="H6403" s="5" t="s">
        <v>80337</v>
      </c>
      <c r="I6403" s="5" t="s">
        <v>80336</v>
      </c>
      <c r="J6403" s="5" t="s">
        <v>80336</v>
      </c>
      <c r="K6403" s="5" t="s">
        <v>80336</v>
      </c>
      <c r="L6403" s="5" t="s">
        <v>80336</v>
      </c>
      <c r="M6403" s="5" t="s">
        <v>80336</v>
      </c>
      <c r="N6403" s="5" t="s">
        <v>80338</v>
      </c>
      <c r="O6403" s="5" t="s">
        <v>80339</v>
      </c>
      <c r="P6403" s="5" t="s">
        <v>80340</v>
      </c>
      <c r="Q6403" s="5" t="s">
        <v>80341</v>
      </c>
      <c r="R6403" s="5" t="s">
        <v>80342</v>
      </c>
      <c r="S6403" s="4"/>
      <c r="T6403" s="4" t="s">
        <v>76268</v>
      </c>
      <c r="U6403" s="9">
        <v>43156</v>
      </c>
      <c r="V6403" s="4"/>
    </row>
    <row r="6404" spans="1:22" s="1" customFormat="1">
      <c r="A6404" s="4">
        <v>6403</v>
      </c>
      <c r="B6404" s="2" t="s">
        <v>8118</v>
      </c>
      <c r="C6404" s="4" t="s">
        <v>76255</v>
      </c>
      <c r="D6404" s="4" t="s">
        <v>80343</v>
      </c>
      <c r="E6404" s="6" t="s">
        <v>66977</v>
      </c>
      <c r="F6404" s="5" t="s">
        <v>80343</v>
      </c>
      <c r="G6404" s="5" t="s">
        <v>80343</v>
      </c>
      <c r="H6404" s="5" t="s">
        <v>66979</v>
      </c>
      <c r="I6404" s="5" t="s">
        <v>66977</v>
      </c>
      <c r="J6404" s="5" t="s">
        <v>66977</v>
      </c>
      <c r="K6404" s="5" t="s">
        <v>66977</v>
      </c>
      <c r="L6404" s="5" t="s">
        <v>66977</v>
      </c>
      <c r="M6404" s="5" t="s">
        <v>66977</v>
      </c>
      <c r="N6404" s="5" t="s">
        <v>80344</v>
      </c>
      <c r="O6404" s="5" t="s">
        <v>66981</v>
      </c>
      <c r="P6404" s="5" t="s">
        <v>80345</v>
      </c>
      <c r="Q6404" s="5" t="s">
        <v>80346</v>
      </c>
      <c r="R6404" s="5" t="s">
        <v>66984</v>
      </c>
      <c r="S6404" s="4"/>
      <c r="T6404" s="4" t="s">
        <v>76268</v>
      </c>
      <c r="U6404" s="9">
        <v>43157</v>
      </c>
      <c r="V6404" s="4"/>
    </row>
    <row r="6405" spans="1:22" s="1" customFormat="1">
      <c r="A6405" s="4">
        <v>6404</v>
      </c>
      <c r="B6405" s="2" t="s">
        <v>8118</v>
      </c>
      <c r="C6405" s="4" t="s">
        <v>76255</v>
      </c>
      <c r="D6405" s="4" t="s">
        <v>80347</v>
      </c>
      <c r="E6405" s="6" t="s">
        <v>80348</v>
      </c>
      <c r="F6405" s="5" t="s">
        <v>80349</v>
      </c>
      <c r="G6405" s="5" t="s">
        <v>80350</v>
      </c>
      <c r="H6405" s="5" t="s">
        <v>60191</v>
      </c>
      <c r="I6405" s="5" t="s">
        <v>80348</v>
      </c>
      <c r="J6405" s="5" t="s">
        <v>80348</v>
      </c>
      <c r="K6405" s="5" t="s">
        <v>80348</v>
      </c>
      <c r="L6405" s="5" t="s">
        <v>80348</v>
      </c>
      <c r="M6405" s="5" t="s">
        <v>80348</v>
      </c>
      <c r="N6405" s="5" t="s">
        <v>80351</v>
      </c>
      <c r="O6405" s="5" t="s">
        <v>80352</v>
      </c>
      <c r="P6405" s="5" t="s">
        <v>80353</v>
      </c>
      <c r="Q6405" s="5" t="s">
        <v>80354</v>
      </c>
      <c r="R6405" s="5" t="s">
        <v>80355</v>
      </c>
      <c r="S6405" s="4"/>
      <c r="T6405" s="4" t="s">
        <v>76268</v>
      </c>
      <c r="U6405" s="9">
        <v>43162</v>
      </c>
    </row>
    <row r="6406" spans="1:22" s="1" customFormat="1">
      <c r="A6406" s="4">
        <v>6405</v>
      </c>
      <c r="B6406" s="2" t="s">
        <v>8118</v>
      </c>
      <c r="C6406" s="4" t="s">
        <v>76255</v>
      </c>
      <c r="D6406" s="4" t="s">
        <v>80356</v>
      </c>
      <c r="E6406" s="6" t="s">
        <v>80357</v>
      </c>
      <c r="F6406" s="5" t="s">
        <v>80358</v>
      </c>
      <c r="G6406" s="5" t="s">
        <v>80356</v>
      </c>
      <c r="H6406" s="5" t="s">
        <v>80359</v>
      </c>
      <c r="I6406" s="5" t="s">
        <v>80357</v>
      </c>
      <c r="J6406" s="5" t="s">
        <v>80357</v>
      </c>
      <c r="K6406" s="5" t="s">
        <v>80357</v>
      </c>
      <c r="L6406" s="5" t="s">
        <v>80357</v>
      </c>
      <c r="M6406" s="5" t="s">
        <v>80357</v>
      </c>
      <c r="N6406" s="5" t="s">
        <v>80360</v>
      </c>
      <c r="O6406" s="5" t="s">
        <v>80361</v>
      </c>
      <c r="P6406" s="5" t="s">
        <v>80362</v>
      </c>
      <c r="Q6406" s="5" t="s">
        <v>80363</v>
      </c>
      <c r="R6406" s="5" t="s">
        <v>80364</v>
      </c>
      <c r="S6406" s="4"/>
      <c r="T6406" s="4" t="s">
        <v>76268</v>
      </c>
      <c r="U6406" s="9">
        <v>43171</v>
      </c>
    </row>
    <row r="6407" spans="1:22" s="1" customFormat="1">
      <c r="A6407" s="4">
        <v>6406</v>
      </c>
      <c r="B6407" s="2" t="s">
        <v>8118</v>
      </c>
      <c r="C6407" s="4" t="s">
        <v>76255</v>
      </c>
      <c r="D6407" s="4" t="s">
        <v>80365</v>
      </c>
      <c r="E6407" s="6" t="s">
        <v>80366</v>
      </c>
      <c r="F6407" s="5" t="s">
        <v>80367</v>
      </c>
      <c r="G6407" s="5" t="s">
        <v>80365</v>
      </c>
      <c r="H6407" s="5" t="s">
        <v>80368</v>
      </c>
      <c r="I6407" s="5" t="s">
        <v>80369</v>
      </c>
      <c r="J6407" s="5" t="s">
        <v>80366</v>
      </c>
      <c r="K6407" s="5" t="s">
        <v>80370</v>
      </c>
      <c r="L6407" s="5" t="s">
        <v>80370</v>
      </c>
      <c r="M6407" s="5" t="s">
        <v>80370</v>
      </c>
      <c r="N6407" s="5" t="s">
        <v>80371</v>
      </c>
      <c r="O6407" s="5" t="s">
        <v>80372</v>
      </c>
      <c r="P6407" s="5" t="s">
        <v>80373</v>
      </c>
      <c r="Q6407" s="5" t="s">
        <v>80374</v>
      </c>
      <c r="R6407" s="5" t="s">
        <v>80375</v>
      </c>
      <c r="S6407" s="4"/>
      <c r="T6407" s="4" t="s">
        <v>76268</v>
      </c>
      <c r="U6407" s="9">
        <v>43231</v>
      </c>
    </row>
    <row r="6408" spans="1:22" s="1" customFormat="1">
      <c r="A6408" s="4">
        <v>6407</v>
      </c>
      <c r="B6408" s="2" t="s">
        <v>8118</v>
      </c>
      <c r="C6408" s="4" t="s">
        <v>76255</v>
      </c>
      <c r="D6408" s="4" t="s">
        <v>80376</v>
      </c>
      <c r="E6408" s="6" t="s">
        <v>67807</v>
      </c>
      <c r="F6408" s="5" t="s">
        <v>67806</v>
      </c>
      <c r="G6408" s="5" t="s">
        <v>67806</v>
      </c>
      <c r="H6408" s="5" t="s">
        <v>67808</v>
      </c>
      <c r="I6408" s="5" t="s">
        <v>67807</v>
      </c>
      <c r="J6408" s="5" t="s">
        <v>67807</v>
      </c>
      <c r="K6408" s="5" t="s">
        <v>67807</v>
      </c>
      <c r="L6408" s="5" t="s">
        <v>67807</v>
      </c>
      <c r="M6408" s="5" t="s">
        <v>67807</v>
      </c>
      <c r="N6408" s="5" t="s">
        <v>67809</v>
      </c>
      <c r="O6408" s="5" t="s">
        <v>67810</v>
      </c>
      <c r="P6408" s="5" t="s">
        <v>67811</v>
      </c>
      <c r="Q6408" s="5" t="s">
        <v>80377</v>
      </c>
      <c r="R6408" s="5" t="s">
        <v>67813</v>
      </c>
      <c r="S6408" s="4"/>
      <c r="T6408" s="4" t="s">
        <v>76268</v>
      </c>
      <c r="U6408" s="9">
        <v>43241</v>
      </c>
    </row>
    <row r="6409" spans="1:22" s="1" customFormat="1">
      <c r="A6409" s="4">
        <v>6408</v>
      </c>
      <c r="B6409" s="2" t="s">
        <v>8118</v>
      </c>
      <c r="C6409" s="4" t="s">
        <v>76255</v>
      </c>
      <c r="D6409" s="4" t="s">
        <v>80378</v>
      </c>
      <c r="E6409" s="6" t="s">
        <v>80379</v>
      </c>
      <c r="F6409" s="5" t="s">
        <v>80378</v>
      </c>
      <c r="G6409" s="5" t="s">
        <v>80378</v>
      </c>
      <c r="H6409" s="5" t="s">
        <v>80380</v>
      </c>
      <c r="I6409" s="5" t="s">
        <v>80379</v>
      </c>
      <c r="J6409" s="5" t="s">
        <v>80379</v>
      </c>
      <c r="K6409" s="5" t="s">
        <v>80379</v>
      </c>
      <c r="L6409" s="5" t="s">
        <v>80379</v>
      </c>
      <c r="M6409" s="5" t="s">
        <v>80379</v>
      </c>
      <c r="N6409" s="5" t="s">
        <v>80381</v>
      </c>
      <c r="O6409" s="5" t="s">
        <v>80382</v>
      </c>
      <c r="P6409" s="5" t="s">
        <v>80383</v>
      </c>
      <c r="Q6409" s="5" t="s">
        <v>80384</v>
      </c>
      <c r="R6409" s="5" t="s">
        <v>80385</v>
      </c>
      <c r="S6409" s="4"/>
      <c r="T6409" s="4" t="s">
        <v>76268</v>
      </c>
      <c r="U6409" s="9">
        <v>43256</v>
      </c>
    </row>
    <row r="6410" spans="1:22" s="1" customFormat="1">
      <c r="A6410" s="4">
        <v>6409</v>
      </c>
      <c r="B6410" s="2" t="s">
        <v>8118</v>
      </c>
      <c r="C6410" s="4" t="s">
        <v>76255</v>
      </c>
      <c r="D6410" s="4" t="s">
        <v>80386</v>
      </c>
      <c r="E6410" s="6" t="s">
        <v>80387</v>
      </c>
      <c r="F6410" s="5" t="s">
        <v>80388</v>
      </c>
      <c r="G6410" s="5" t="s">
        <v>80389</v>
      </c>
      <c r="H6410" s="5" t="s">
        <v>80390</v>
      </c>
      <c r="I6410" s="5" t="s">
        <v>80387</v>
      </c>
      <c r="J6410" s="5" t="s">
        <v>80387</v>
      </c>
      <c r="K6410" s="5" t="s">
        <v>80387</v>
      </c>
      <c r="L6410" s="5" t="s">
        <v>80387</v>
      </c>
      <c r="M6410" s="5" t="s">
        <v>80387</v>
      </c>
      <c r="N6410" s="5" t="s">
        <v>80391</v>
      </c>
      <c r="O6410" s="5" t="s">
        <v>80392</v>
      </c>
      <c r="P6410" s="5" t="s">
        <v>80393</v>
      </c>
      <c r="Q6410" s="5" t="s">
        <v>80394</v>
      </c>
      <c r="R6410" s="5" t="s">
        <v>80395</v>
      </c>
      <c r="S6410" s="4"/>
      <c r="T6410" s="4" t="s">
        <v>76268</v>
      </c>
      <c r="U6410" s="9">
        <v>43266</v>
      </c>
    </row>
    <row r="6411" spans="1:22" s="1" customFormat="1">
      <c r="A6411" s="4">
        <v>6410</v>
      </c>
      <c r="B6411" s="2" t="s">
        <v>8118</v>
      </c>
      <c r="C6411" s="4" t="s">
        <v>76255</v>
      </c>
      <c r="D6411" s="4" t="s">
        <v>80396</v>
      </c>
      <c r="E6411" s="6" t="s">
        <v>80397</v>
      </c>
      <c r="F6411" s="5" t="s">
        <v>80396</v>
      </c>
      <c r="G6411" s="5" t="s">
        <v>80398</v>
      </c>
      <c r="H6411" s="5" t="s">
        <v>80399</v>
      </c>
      <c r="I6411" s="5" t="s">
        <v>80400</v>
      </c>
      <c r="J6411" s="5" t="s">
        <v>80400</v>
      </c>
      <c r="K6411" s="5" t="s">
        <v>80397</v>
      </c>
      <c r="L6411" s="5" t="s">
        <v>80397</v>
      </c>
      <c r="M6411" s="5" t="s">
        <v>80397</v>
      </c>
      <c r="N6411" s="5" t="s">
        <v>80401</v>
      </c>
      <c r="O6411" s="5" t="s">
        <v>80402</v>
      </c>
      <c r="P6411" s="5" t="s">
        <v>80403</v>
      </c>
      <c r="Q6411" s="5" t="s">
        <v>80404</v>
      </c>
      <c r="R6411" s="5" t="s">
        <v>80405</v>
      </c>
      <c r="S6411" s="4"/>
      <c r="T6411" s="4" t="s">
        <v>76268</v>
      </c>
      <c r="U6411" s="9">
        <v>44046</v>
      </c>
    </row>
    <row r="6412" spans="1:22" s="1" customFormat="1">
      <c r="A6412" s="4">
        <v>6411</v>
      </c>
      <c r="B6412" s="2" t="s">
        <v>8118</v>
      </c>
      <c r="C6412" s="4" t="s">
        <v>76255</v>
      </c>
      <c r="D6412" s="4" t="s">
        <v>80406</v>
      </c>
      <c r="E6412" s="6" t="s">
        <v>80407</v>
      </c>
      <c r="F6412" s="5" t="s">
        <v>80408</v>
      </c>
      <c r="G6412" s="5" t="s">
        <v>80409</v>
      </c>
      <c r="H6412" s="5" t="s">
        <v>80410</v>
      </c>
      <c r="I6412" s="5" t="s">
        <v>80407</v>
      </c>
      <c r="J6412" s="5" t="s">
        <v>80407</v>
      </c>
      <c r="K6412" s="5" t="s">
        <v>80407</v>
      </c>
      <c r="L6412" s="5" t="s">
        <v>80407</v>
      </c>
      <c r="M6412" s="5" t="s">
        <v>80407</v>
      </c>
      <c r="N6412" s="5" t="s">
        <v>80411</v>
      </c>
      <c r="O6412" s="5" t="s">
        <v>80412</v>
      </c>
      <c r="P6412" s="5" t="s">
        <v>80413</v>
      </c>
      <c r="Q6412" s="5" t="s">
        <v>80414</v>
      </c>
      <c r="R6412" s="5" t="s">
        <v>80415</v>
      </c>
      <c r="S6412" s="4"/>
      <c r="T6412" s="4" t="s">
        <v>76268</v>
      </c>
      <c r="U6412" s="9">
        <v>44051</v>
      </c>
    </row>
    <row r="6413" spans="1:22" s="1" customFormat="1">
      <c r="A6413" s="4">
        <v>6412</v>
      </c>
      <c r="B6413" s="2" t="s">
        <v>8118</v>
      </c>
      <c r="C6413" s="4" t="s">
        <v>76255</v>
      </c>
      <c r="D6413" s="4" t="s">
        <v>80416</v>
      </c>
      <c r="E6413" s="6" t="s">
        <v>80417</v>
      </c>
      <c r="F6413" s="5" t="s">
        <v>80416</v>
      </c>
      <c r="G6413" s="5" t="s">
        <v>80416</v>
      </c>
      <c r="H6413" s="5" t="s">
        <v>80418</v>
      </c>
      <c r="I6413" s="5" t="s">
        <v>80419</v>
      </c>
      <c r="J6413" s="5" t="s">
        <v>80419</v>
      </c>
      <c r="K6413" s="5" t="s">
        <v>80417</v>
      </c>
      <c r="L6413" s="5" t="s">
        <v>80417</v>
      </c>
      <c r="M6413" s="5" t="s">
        <v>80417</v>
      </c>
      <c r="N6413" s="5" t="s">
        <v>80420</v>
      </c>
      <c r="O6413" s="5" t="s">
        <v>80421</v>
      </c>
      <c r="P6413" s="5" t="s">
        <v>80422</v>
      </c>
      <c r="Q6413" s="5" t="s">
        <v>80423</v>
      </c>
      <c r="R6413" s="5" t="s">
        <v>80424</v>
      </c>
      <c r="S6413" s="4"/>
      <c r="T6413" s="4" t="s">
        <v>76268</v>
      </c>
      <c r="U6413" s="9">
        <v>44056</v>
      </c>
    </row>
    <row r="6414" spans="1:22" s="1" customFormat="1">
      <c r="A6414" s="4">
        <v>6413</v>
      </c>
      <c r="B6414" s="2" t="s">
        <v>8118</v>
      </c>
      <c r="C6414" s="4" t="s">
        <v>76255</v>
      </c>
      <c r="D6414" s="4" t="s">
        <v>80425</v>
      </c>
      <c r="E6414" s="6" t="s">
        <v>80426</v>
      </c>
      <c r="F6414" s="5" t="s">
        <v>80427</v>
      </c>
      <c r="G6414" s="5" t="s">
        <v>80425</v>
      </c>
      <c r="H6414" s="5" t="s">
        <v>80428</v>
      </c>
      <c r="I6414" s="5" t="s">
        <v>80426</v>
      </c>
      <c r="J6414" s="5" t="s">
        <v>80426</v>
      </c>
      <c r="K6414" s="5" t="s">
        <v>80426</v>
      </c>
      <c r="L6414" s="5" t="s">
        <v>80426</v>
      </c>
      <c r="M6414" s="5" t="s">
        <v>80426</v>
      </c>
      <c r="N6414" s="5" t="s">
        <v>80429</v>
      </c>
      <c r="O6414" s="5" t="s">
        <v>80430</v>
      </c>
      <c r="P6414" s="5" t="s">
        <v>80431</v>
      </c>
      <c r="Q6414" s="5" t="s">
        <v>80432</v>
      </c>
      <c r="R6414" s="5" t="s">
        <v>80433</v>
      </c>
      <c r="S6414" s="4"/>
      <c r="T6414" s="4" t="s">
        <v>76268</v>
      </c>
      <c r="U6414" s="9">
        <v>44071</v>
      </c>
    </row>
    <row r="6415" spans="1:22" s="1" customFormat="1">
      <c r="A6415" s="4">
        <v>6414</v>
      </c>
      <c r="B6415" s="2" t="s">
        <v>8118</v>
      </c>
      <c r="C6415" s="4" t="s">
        <v>76255</v>
      </c>
      <c r="D6415" s="4" t="s">
        <v>80434</v>
      </c>
      <c r="E6415" s="6" t="s">
        <v>80435</v>
      </c>
      <c r="F6415" s="5" t="s">
        <v>80434</v>
      </c>
      <c r="G6415" s="5" t="s">
        <v>80434</v>
      </c>
      <c r="H6415" s="5" t="s">
        <v>80436</v>
      </c>
      <c r="I6415" s="5" t="s">
        <v>80437</v>
      </c>
      <c r="J6415" s="5" t="s">
        <v>80437</v>
      </c>
      <c r="K6415" s="5" t="s">
        <v>80435</v>
      </c>
      <c r="L6415" s="5" t="s">
        <v>80435</v>
      </c>
      <c r="M6415" s="5" t="s">
        <v>80435</v>
      </c>
      <c r="N6415" s="5" t="s">
        <v>80438</v>
      </c>
      <c r="O6415" s="5" t="s">
        <v>80439</v>
      </c>
      <c r="P6415" s="5" t="s">
        <v>80440</v>
      </c>
      <c r="Q6415" s="5" t="s">
        <v>80441</v>
      </c>
      <c r="R6415" s="5" t="s">
        <v>80442</v>
      </c>
      <c r="S6415" s="4"/>
      <c r="T6415" s="4" t="s">
        <v>76268</v>
      </c>
      <c r="U6415" s="9">
        <v>44112</v>
      </c>
    </row>
    <row r="6416" spans="1:22" s="1" customFormat="1">
      <c r="A6416" s="4">
        <v>6415</v>
      </c>
      <c r="B6416" s="2" t="s">
        <v>8118</v>
      </c>
      <c r="C6416" s="4" t="s">
        <v>76255</v>
      </c>
      <c r="D6416" s="4" t="s">
        <v>66323</v>
      </c>
      <c r="E6416" s="6" t="s">
        <v>66324</v>
      </c>
      <c r="F6416" s="5" t="s">
        <v>66323</v>
      </c>
      <c r="G6416" s="5" t="s">
        <v>66323</v>
      </c>
      <c r="H6416" s="5" t="s">
        <v>80443</v>
      </c>
      <c r="I6416" s="5" t="s">
        <v>66326</v>
      </c>
      <c r="J6416" s="5" t="s">
        <v>66326</v>
      </c>
      <c r="K6416" s="5" t="s">
        <v>66324</v>
      </c>
      <c r="L6416" s="5" t="s">
        <v>66324</v>
      </c>
      <c r="M6416" s="5" t="s">
        <v>66324</v>
      </c>
      <c r="N6416" s="5" t="s">
        <v>66327</v>
      </c>
      <c r="O6416" s="5" t="s">
        <v>66328</v>
      </c>
      <c r="P6416" s="5" t="s">
        <v>66329</v>
      </c>
      <c r="Q6416" s="5" t="s">
        <v>80444</v>
      </c>
      <c r="R6416" s="5" t="s">
        <v>66331</v>
      </c>
      <c r="S6416" s="4"/>
      <c r="T6416" s="4" t="s">
        <v>76268</v>
      </c>
      <c r="U6416" s="9">
        <v>44116</v>
      </c>
    </row>
    <row r="6417" spans="1:21" s="1" customFormat="1">
      <c r="A6417" s="4">
        <v>6416</v>
      </c>
      <c r="B6417" s="2" t="s">
        <v>8118</v>
      </c>
      <c r="C6417" s="4" t="s">
        <v>76255</v>
      </c>
      <c r="D6417" s="4" t="s">
        <v>80445</v>
      </c>
      <c r="E6417" s="6" t="s">
        <v>80446</v>
      </c>
      <c r="F6417" s="5" t="s">
        <v>80445</v>
      </c>
      <c r="G6417" s="5" t="s">
        <v>80445</v>
      </c>
      <c r="H6417" s="5" t="s">
        <v>80447</v>
      </c>
      <c r="I6417" s="5" t="s">
        <v>80446</v>
      </c>
      <c r="J6417" s="5" t="s">
        <v>80446</v>
      </c>
      <c r="K6417" s="5" t="s">
        <v>80446</v>
      </c>
      <c r="L6417" s="5" t="s">
        <v>80446</v>
      </c>
      <c r="M6417" s="5" t="s">
        <v>80446</v>
      </c>
      <c r="N6417" s="5" t="s">
        <v>80448</v>
      </c>
      <c r="O6417" s="5" t="s">
        <v>80449</v>
      </c>
      <c r="P6417" s="5" t="s">
        <v>80450</v>
      </c>
      <c r="Q6417" s="5" t="s">
        <v>80451</v>
      </c>
      <c r="R6417" s="5" t="s">
        <v>80452</v>
      </c>
      <c r="S6417" s="4"/>
      <c r="T6417" s="4" t="s">
        <v>76268</v>
      </c>
      <c r="U6417" s="9">
        <v>44126</v>
      </c>
    </row>
    <row r="6418" spans="1:21" s="1" customFormat="1">
      <c r="A6418" s="4">
        <v>6417</v>
      </c>
      <c r="B6418" s="2" t="s">
        <v>8118</v>
      </c>
      <c r="C6418" s="4" t="s">
        <v>76255</v>
      </c>
      <c r="D6418" s="4" t="s">
        <v>67823</v>
      </c>
      <c r="E6418" s="6" t="s">
        <v>54458</v>
      </c>
      <c r="F6418" s="5" t="s">
        <v>67824</v>
      </c>
      <c r="G6418" s="5" t="s">
        <v>67823</v>
      </c>
      <c r="H6418" s="5" t="s">
        <v>67825</v>
      </c>
      <c r="I6418" s="5" t="s">
        <v>80453</v>
      </c>
      <c r="J6418" s="5" t="s">
        <v>80454</v>
      </c>
      <c r="K6418" s="5" t="s">
        <v>54458</v>
      </c>
      <c r="L6418" s="5" t="s">
        <v>54458</v>
      </c>
      <c r="M6418" s="5" t="s">
        <v>54458</v>
      </c>
      <c r="N6418" s="5" t="s">
        <v>67828</v>
      </c>
      <c r="O6418" s="5" t="s">
        <v>67829</v>
      </c>
      <c r="P6418" s="5" t="s">
        <v>54468</v>
      </c>
      <c r="Q6418" s="5" t="s">
        <v>80455</v>
      </c>
      <c r="R6418" s="5" t="s">
        <v>67830</v>
      </c>
      <c r="S6418" s="4"/>
      <c r="T6418" s="4" t="s">
        <v>76268</v>
      </c>
      <c r="U6418" s="9">
        <v>44132</v>
      </c>
    </row>
    <row r="6419" spans="1:21" s="1" customFormat="1" ht="27">
      <c r="A6419" s="4">
        <v>6418</v>
      </c>
      <c r="B6419" s="2" t="s">
        <v>8118</v>
      </c>
      <c r="C6419" s="4" t="s">
        <v>76255</v>
      </c>
      <c r="D6419" s="4" t="s">
        <v>80456</v>
      </c>
      <c r="E6419" s="6" t="s">
        <v>80457</v>
      </c>
      <c r="F6419" s="5" t="s">
        <v>80458</v>
      </c>
      <c r="G6419" s="5" t="s">
        <v>80456</v>
      </c>
      <c r="H6419" s="5" t="s">
        <v>80459</v>
      </c>
      <c r="I6419" s="5" t="s">
        <v>80460</v>
      </c>
      <c r="J6419" s="5" t="s">
        <v>80460</v>
      </c>
      <c r="K6419" s="5" t="s">
        <v>80461</v>
      </c>
      <c r="L6419" s="5" t="s">
        <v>80461</v>
      </c>
      <c r="M6419" s="5" t="s">
        <v>80461</v>
      </c>
      <c r="N6419" s="5" t="s">
        <v>80462</v>
      </c>
      <c r="O6419" s="5" t="s">
        <v>80463</v>
      </c>
      <c r="P6419" s="5" t="s">
        <v>80464</v>
      </c>
      <c r="Q6419" s="5" t="s">
        <v>80465</v>
      </c>
      <c r="R6419" s="5" t="s">
        <v>80466</v>
      </c>
      <c r="S6419" s="4"/>
      <c r="T6419" s="4" t="s">
        <v>76268</v>
      </c>
      <c r="U6419" s="9">
        <v>44136</v>
      </c>
    </row>
    <row r="6420" spans="1:21" s="1" customFormat="1">
      <c r="A6420" s="4">
        <v>6419</v>
      </c>
      <c r="B6420" s="2" t="s">
        <v>8118</v>
      </c>
      <c r="C6420" s="4" t="s">
        <v>76255</v>
      </c>
      <c r="D6420" s="4" t="s">
        <v>80467</v>
      </c>
      <c r="E6420" s="6" t="s">
        <v>64120</v>
      </c>
      <c r="F6420" s="5" t="s">
        <v>80467</v>
      </c>
      <c r="G6420" s="5" t="s">
        <v>80467</v>
      </c>
      <c r="H6420" s="5" t="s">
        <v>64121</v>
      </c>
      <c r="I6420" s="5" t="s">
        <v>64120</v>
      </c>
      <c r="J6420" s="5" t="s">
        <v>64120</v>
      </c>
      <c r="K6420" s="5" t="s">
        <v>64120</v>
      </c>
      <c r="L6420" s="5" t="s">
        <v>64120</v>
      </c>
      <c r="M6420" s="5" t="s">
        <v>64120</v>
      </c>
      <c r="N6420" s="5" t="s">
        <v>64122</v>
      </c>
      <c r="O6420" s="5" t="s">
        <v>64123</v>
      </c>
      <c r="P6420" s="5" t="s">
        <v>64124</v>
      </c>
      <c r="Q6420" s="5" t="s">
        <v>80468</v>
      </c>
      <c r="R6420" s="5" t="s">
        <v>64126</v>
      </c>
      <c r="S6420" s="4"/>
      <c r="T6420" s="4" t="s">
        <v>76268</v>
      </c>
      <c r="U6420" s="9">
        <v>44166</v>
      </c>
    </row>
    <row r="6421" spans="1:21" s="1" customFormat="1">
      <c r="A6421" s="4">
        <v>6420</v>
      </c>
      <c r="B6421" s="2" t="s">
        <v>8118</v>
      </c>
      <c r="C6421" s="4" t="s">
        <v>76255</v>
      </c>
      <c r="D6421" s="4" t="s">
        <v>50034</v>
      </c>
      <c r="E6421" s="6" t="s">
        <v>50035</v>
      </c>
      <c r="F6421" s="5" t="s">
        <v>50036</v>
      </c>
      <c r="G6421" s="5" t="s">
        <v>50034</v>
      </c>
      <c r="H6421" s="5" t="s">
        <v>80469</v>
      </c>
      <c r="I6421" s="5" t="s">
        <v>50038</v>
      </c>
      <c r="J6421" s="5" t="s">
        <v>80470</v>
      </c>
      <c r="K6421" s="5" t="s">
        <v>50040</v>
      </c>
      <c r="L6421" s="5" t="s">
        <v>50041</v>
      </c>
      <c r="M6421" s="5" t="s">
        <v>50035</v>
      </c>
      <c r="N6421" s="5" t="s">
        <v>50042</v>
      </c>
      <c r="O6421" s="5" t="s">
        <v>50043</v>
      </c>
      <c r="P6421" s="5" t="s">
        <v>50044</v>
      </c>
      <c r="Q6421" s="5" t="s">
        <v>80471</v>
      </c>
      <c r="R6421" s="5" t="s">
        <v>50046</v>
      </c>
      <c r="S6421" s="4"/>
      <c r="T6421" s="4" t="s">
        <v>76268</v>
      </c>
      <c r="U6421" s="9">
        <v>44172</v>
      </c>
    </row>
    <row r="6422" spans="1:21" s="1" customFormat="1">
      <c r="A6422" s="4">
        <v>6421</v>
      </c>
      <c r="B6422" s="2" t="s">
        <v>8118</v>
      </c>
      <c r="C6422" s="4" t="s">
        <v>76255</v>
      </c>
      <c r="D6422" s="4" t="s">
        <v>80472</v>
      </c>
      <c r="E6422" s="6" t="s">
        <v>80473</v>
      </c>
      <c r="F6422" s="5" t="s">
        <v>80474</v>
      </c>
      <c r="G6422" s="5" t="s">
        <v>80475</v>
      </c>
      <c r="H6422" s="5" t="s">
        <v>80476</v>
      </c>
      <c r="I6422" s="5" t="s">
        <v>80477</v>
      </c>
      <c r="J6422" s="5" t="s">
        <v>80478</v>
      </c>
      <c r="K6422" s="5" t="s">
        <v>80473</v>
      </c>
      <c r="L6422" s="5" t="s">
        <v>80473</v>
      </c>
      <c r="M6422" s="5" t="s">
        <v>80473</v>
      </c>
      <c r="N6422" s="5" t="s">
        <v>80479</v>
      </c>
      <c r="O6422" s="5" t="s">
        <v>80480</v>
      </c>
      <c r="P6422" s="5" t="s">
        <v>80481</v>
      </c>
      <c r="Q6422" s="5" t="s">
        <v>80482</v>
      </c>
      <c r="R6422" s="5" t="s">
        <v>80483</v>
      </c>
      <c r="S6422" s="4"/>
      <c r="T6422" s="4" t="s">
        <v>76268</v>
      </c>
      <c r="U6422" s="9">
        <v>44173</v>
      </c>
    </row>
    <row r="6423" spans="1:21" s="1" customFormat="1">
      <c r="A6423" s="4">
        <v>6422</v>
      </c>
      <c r="B6423" s="2" t="s">
        <v>8118</v>
      </c>
      <c r="C6423" s="4" t="s">
        <v>76255</v>
      </c>
      <c r="D6423" s="4" t="s">
        <v>75781</v>
      </c>
      <c r="E6423" s="41" t="s">
        <v>80484</v>
      </c>
      <c r="F6423" s="5" t="s">
        <v>75783</v>
      </c>
      <c r="G6423" s="5" t="s">
        <v>75781</v>
      </c>
      <c r="H6423" s="5" t="s">
        <v>75784</v>
      </c>
      <c r="I6423" s="5" t="s">
        <v>75786</v>
      </c>
      <c r="J6423" s="5" t="s">
        <v>75786</v>
      </c>
      <c r="K6423" s="5" t="s">
        <v>75787</v>
      </c>
      <c r="L6423" s="5" t="s">
        <v>75788</v>
      </c>
      <c r="M6423" s="5" t="s">
        <v>80485</v>
      </c>
      <c r="N6423" s="5" t="s">
        <v>75790</v>
      </c>
      <c r="O6423" s="5" t="s">
        <v>75791</v>
      </c>
      <c r="P6423" s="5" t="s">
        <v>80486</v>
      </c>
      <c r="Q6423" s="5" t="s">
        <v>80487</v>
      </c>
      <c r="R6423" s="5" t="s">
        <v>75794</v>
      </c>
      <c r="S6423" s="4"/>
      <c r="T6423" s="4" t="s">
        <v>76268</v>
      </c>
      <c r="U6423" s="9">
        <v>44191</v>
      </c>
    </row>
    <row r="6424" spans="1:21" s="1" customFormat="1">
      <c r="A6424" s="4">
        <v>6423</v>
      </c>
      <c r="B6424" s="2" t="s">
        <v>8118</v>
      </c>
      <c r="C6424" s="4" t="s">
        <v>76255</v>
      </c>
      <c r="D6424" s="4" t="s">
        <v>50048</v>
      </c>
      <c r="E6424" s="6" t="s">
        <v>50049</v>
      </c>
      <c r="F6424" s="5" t="s">
        <v>50050</v>
      </c>
      <c r="G6424" s="5" t="s">
        <v>50048</v>
      </c>
      <c r="H6424" s="5" t="s">
        <v>50051</v>
      </c>
      <c r="I6424" s="5" t="s">
        <v>50052</v>
      </c>
      <c r="J6424" s="5" t="s">
        <v>50053</v>
      </c>
      <c r="K6424" s="5" t="s">
        <v>50054</v>
      </c>
      <c r="L6424" s="5" t="s">
        <v>50055</v>
      </c>
      <c r="M6424" s="5" t="s">
        <v>50049</v>
      </c>
      <c r="N6424" s="5" t="s">
        <v>50056</v>
      </c>
      <c r="O6424" s="5" t="s">
        <v>50057</v>
      </c>
      <c r="P6424" s="5" t="s">
        <v>50058</v>
      </c>
      <c r="Q6424" s="5" t="s">
        <v>80488</v>
      </c>
      <c r="R6424" s="5" t="s">
        <v>50060</v>
      </c>
      <c r="S6424" s="4"/>
      <c r="T6424" s="4" t="s">
        <v>76268</v>
      </c>
      <c r="U6424" s="9">
        <v>44207</v>
      </c>
    </row>
    <row r="6425" spans="1:21" s="1" customFormat="1">
      <c r="A6425" s="4">
        <v>6424</v>
      </c>
      <c r="B6425" s="2" t="s">
        <v>8118</v>
      </c>
      <c r="C6425" s="4" t="s">
        <v>76255</v>
      </c>
      <c r="D6425" s="4" t="s">
        <v>70126</v>
      </c>
      <c r="E6425" s="6" t="s">
        <v>70134</v>
      </c>
      <c r="F6425" s="5" t="s">
        <v>70128</v>
      </c>
      <c r="G6425" s="5" t="s">
        <v>70126</v>
      </c>
      <c r="H6425" s="5" t="s">
        <v>80489</v>
      </c>
      <c r="I6425" s="5" t="s">
        <v>75599</v>
      </c>
      <c r="J6425" s="5" t="s">
        <v>70131</v>
      </c>
      <c r="K6425" s="5" t="s">
        <v>70132</v>
      </c>
      <c r="L6425" s="5" t="s">
        <v>70133</v>
      </c>
      <c r="M6425" s="5" t="s">
        <v>70134</v>
      </c>
      <c r="N6425" s="5" t="s">
        <v>70135</v>
      </c>
      <c r="O6425" s="5" t="s">
        <v>70136</v>
      </c>
      <c r="P6425" s="5" t="s">
        <v>70137</v>
      </c>
      <c r="Q6425" s="5" t="s">
        <v>80490</v>
      </c>
      <c r="R6425" s="5" t="s">
        <v>70139</v>
      </c>
      <c r="S6425" s="4"/>
      <c r="T6425" s="4" t="s">
        <v>76268</v>
      </c>
      <c r="U6425" s="9">
        <v>44216</v>
      </c>
    </row>
    <row r="6426" spans="1:21" s="1" customFormat="1">
      <c r="A6426" s="4">
        <v>6425</v>
      </c>
      <c r="B6426" s="2" t="s">
        <v>8118</v>
      </c>
      <c r="C6426" s="4" t="s">
        <v>76255</v>
      </c>
      <c r="D6426" s="4" t="s">
        <v>50076</v>
      </c>
      <c r="E6426" s="6" t="s">
        <v>50077</v>
      </c>
      <c r="F6426" s="5" t="s">
        <v>50078</v>
      </c>
      <c r="G6426" s="5" t="s">
        <v>50076</v>
      </c>
      <c r="H6426" s="5" t="s">
        <v>50079</v>
      </c>
      <c r="I6426" s="5" t="s">
        <v>70157</v>
      </c>
      <c r="J6426" s="5" t="s">
        <v>70157</v>
      </c>
      <c r="K6426" s="5" t="s">
        <v>50082</v>
      </c>
      <c r="L6426" s="5" t="s">
        <v>50083</v>
      </c>
      <c r="M6426" s="5" t="s">
        <v>50077</v>
      </c>
      <c r="N6426" s="5" t="s">
        <v>50084</v>
      </c>
      <c r="O6426" s="5" t="s">
        <v>50085</v>
      </c>
      <c r="P6426" s="5" t="s">
        <v>50086</v>
      </c>
      <c r="Q6426" s="5" t="s">
        <v>80491</v>
      </c>
      <c r="R6426" s="5" t="s">
        <v>50088</v>
      </c>
      <c r="S6426" s="4"/>
      <c r="T6426" s="4" t="s">
        <v>76268</v>
      </c>
      <c r="U6426" s="9">
        <v>44226</v>
      </c>
    </row>
    <row r="6427" spans="1:21" s="1" customFormat="1">
      <c r="A6427" s="4">
        <v>6426</v>
      </c>
      <c r="B6427" s="2" t="s">
        <v>8118</v>
      </c>
      <c r="C6427" s="4" t="s">
        <v>76255</v>
      </c>
      <c r="D6427" s="4" t="s">
        <v>80492</v>
      </c>
      <c r="E6427" s="6" t="s">
        <v>80493</v>
      </c>
      <c r="F6427" s="5" t="s">
        <v>80492</v>
      </c>
      <c r="G6427" s="5" t="s">
        <v>80492</v>
      </c>
      <c r="H6427" s="5" t="s">
        <v>80494</v>
      </c>
      <c r="I6427" s="5" t="s">
        <v>80495</v>
      </c>
      <c r="J6427" s="5" t="s">
        <v>80495</v>
      </c>
      <c r="K6427" s="5" t="s">
        <v>80493</v>
      </c>
      <c r="L6427" s="5" t="s">
        <v>80495</v>
      </c>
      <c r="M6427" s="5" t="s">
        <v>80493</v>
      </c>
      <c r="N6427" s="5" t="s">
        <v>80496</v>
      </c>
      <c r="O6427" s="5" t="s">
        <v>80497</v>
      </c>
      <c r="P6427" s="5" t="s">
        <v>80498</v>
      </c>
      <c r="Q6427" s="5" t="s">
        <v>80499</v>
      </c>
      <c r="R6427" s="5" t="s">
        <v>80500</v>
      </c>
      <c r="S6427" s="4"/>
      <c r="T6427" s="4" t="s">
        <v>76268</v>
      </c>
      <c r="U6427" s="9">
        <v>44228</v>
      </c>
    </row>
    <row r="6428" spans="1:21" s="1" customFormat="1">
      <c r="A6428" s="4">
        <v>6427</v>
      </c>
      <c r="B6428" s="2" t="s">
        <v>8118</v>
      </c>
      <c r="C6428" s="4" t="s">
        <v>76255</v>
      </c>
      <c r="D6428" s="4" t="s">
        <v>80501</v>
      </c>
      <c r="E6428" s="6" t="s">
        <v>80502</v>
      </c>
      <c r="F6428" s="5" t="s">
        <v>80503</v>
      </c>
      <c r="G6428" s="5" t="s">
        <v>80504</v>
      </c>
      <c r="H6428" s="5" t="s">
        <v>80505</v>
      </c>
      <c r="I6428" s="5" t="s">
        <v>80502</v>
      </c>
      <c r="J6428" s="5" t="s">
        <v>80502</v>
      </c>
      <c r="K6428" s="5" t="s">
        <v>80502</v>
      </c>
      <c r="L6428" s="5" t="s">
        <v>80502</v>
      </c>
      <c r="M6428" s="5" t="s">
        <v>80502</v>
      </c>
      <c r="N6428" s="5" t="s">
        <v>80506</v>
      </c>
      <c r="O6428" s="5" t="s">
        <v>80507</v>
      </c>
      <c r="P6428" s="5" t="s">
        <v>80508</v>
      </c>
      <c r="Q6428" s="5" t="s">
        <v>80509</v>
      </c>
      <c r="R6428" s="5" t="s">
        <v>80510</v>
      </c>
      <c r="S6428" s="4"/>
      <c r="T6428" s="4" t="s">
        <v>76268</v>
      </c>
      <c r="U6428" s="9">
        <v>44262</v>
      </c>
    </row>
    <row r="6429" spans="1:21" s="1" customFormat="1">
      <c r="A6429" s="4">
        <v>6428</v>
      </c>
      <c r="B6429" s="2" t="s">
        <v>8118</v>
      </c>
      <c r="C6429" s="4" t="s">
        <v>76255</v>
      </c>
      <c r="D6429" s="4" t="s">
        <v>50062</v>
      </c>
      <c r="E6429" s="6" t="s">
        <v>50063</v>
      </c>
      <c r="F6429" s="5" t="s">
        <v>50064</v>
      </c>
      <c r="G6429" s="5" t="s">
        <v>50062</v>
      </c>
      <c r="H6429" s="5" t="s">
        <v>50065</v>
      </c>
      <c r="I6429" s="5" t="s">
        <v>50066</v>
      </c>
      <c r="J6429" s="5" t="s">
        <v>50067</v>
      </c>
      <c r="K6429" s="5" t="s">
        <v>50068</v>
      </c>
      <c r="L6429" s="5" t="s">
        <v>50069</v>
      </c>
      <c r="M6429" s="5" t="s">
        <v>50063</v>
      </c>
      <c r="N6429" s="5" t="s">
        <v>50070</v>
      </c>
      <c r="O6429" s="5" t="s">
        <v>50071</v>
      </c>
      <c r="P6429" s="5" t="s">
        <v>50072</v>
      </c>
      <c r="Q6429" s="5" t="s">
        <v>80511</v>
      </c>
      <c r="R6429" s="5" t="s">
        <v>50074</v>
      </c>
      <c r="S6429" s="4"/>
      <c r="T6429" s="4" t="s">
        <v>76268</v>
      </c>
      <c r="U6429" s="9">
        <v>44263</v>
      </c>
    </row>
    <row r="6430" spans="1:21" s="1" customFormat="1">
      <c r="A6430" s="4">
        <v>6429</v>
      </c>
      <c r="B6430" s="2" t="s">
        <v>8118</v>
      </c>
      <c r="C6430" s="4" t="s">
        <v>76255</v>
      </c>
      <c r="D6430" s="4" t="s">
        <v>75608</v>
      </c>
      <c r="E6430" s="6" t="s">
        <v>75617</v>
      </c>
      <c r="F6430" s="5" t="s">
        <v>75610</v>
      </c>
      <c r="G6430" s="5" t="s">
        <v>75611</v>
      </c>
      <c r="H6430" s="5" t="s">
        <v>80512</v>
      </c>
      <c r="I6430" s="5" t="s">
        <v>75614</v>
      </c>
      <c r="J6430" s="5" t="s">
        <v>75614</v>
      </c>
      <c r="K6430" s="5" t="s">
        <v>75615</v>
      </c>
      <c r="L6430" s="5" t="s">
        <v>75616</v>
      </c>
      <c r="M6430" s="5" t="s">
        <v>75617</v>
      </c>
      <c r="N6430" s="5" t="s">
        <v>75618</v>
      </c>
      <c r="O6430" s="5" t="s">
        <v>75619</v>
      </c>
      <c r="P6430" s="5" t="s">
        <v>75620</v>
      </c>
      <c r="Q6430" s="5" t="s">
        <v>80513</v>
      </c>
      <c r="R6430" s="5" t="s">
        <v>75622</v>
      </c>
      <c r="S6430" s="4"/>
      <c r="T6430" s="4" t="s">
        <v>76268</v>
      </c>
      <c r="U6430" s="9">
        <v>44281</v>
      </c>
    </row>
    <row r="6431" spans="1:21" s="1" customFormat="1">
      <c r="A6431" s="4">
        <v>6430</v>
      </c>
      <c r="B6431" s="2" t="s">
        <v>8118</v>
      </c>
      <c r="C6431" s="4" t="s">
        <v>76255</v>
      </c>
      <c r="D6431" s="4" t="s">
        <v>80514</v>
      </c>
      <c r="E6431" s="6" t="s">
        <v>80515</v>
      </c>
      <c r="F6431" s="5" t="s">
        <v>80516</v>
      </c>
      <c r="G6431" s="5" t="s">
        <v>80514</v>
      </c>
      <c r="H6431" s="5" t="s">
        <v>80517</v>
      </c>
      <c r="I6431" s="5" t="s">
        <v>80518</v>
      </c>
      <c r="J6431" s="5" t="s">
        <v>80518</v>
      </c>
      <c r="K6431" s="5" t="s">
        <v>80519</v>
      </c>
      <c r="L6431" s="5" t="s">
        <v>80520</v>
      </c>
      <c r="M6431" s="5" t="s">
        <v>80515</v>
      </c>
      <c r="N6431" s="5" t="s">
        <v>80521</v>
      </c>
      <c r="O6431" s="5" t="s">
        <v>80522</v>
      </c>
      <c r="P6431" s="5" t="s">
        <v>80523</v>
      </c>
      <c r="Q6431" s="5" t="s">
        <v>80524</v>
      </c>
      <c r="R6431" s="5" t="s">
        <v>80525</v>
      </c>
      <c r="S6431" s="4"/>
      <c r="T6431" s="4" t="s">
        <v>76268</v>
      </c>
      <c r="U6431" s="9">
        <v>44301</v>
      </c>
    </row>
    <row r="6432" spans="1:21" s="1" customFormat="1">
      <c r="A6432" s="4">
        <v>6431</v>
      </c>
      <c r="B6432" s="2" t="s">
        <v>8118</v>
      </c>
      <c r="C6432" s="4" t="s">
        <v>76255</v>
      </c>
      <c r="D6432" s="4" t="s">
        <v>80526</v>
      </c>
      <c r="E6432" s="6" t="s">
        <v>80527</v>
      </c>
      <c r="F6432" s="5" t="s">
        <v>80528</v>
      </c>
      <c r="G6432" s="5" t="s">
        <v>80526</v>
      </c>
      <c r="H6432" s="5" t="s">
        <v>80529</v>
      </c>
      <c r="I6432" s="5" t="s">
        <v>80530</v>
      </c>
      <c r="J6432" s="5" t="s">
        <v>80530</v>
      </c>
      <c r="K6432" s="5" t="s">
        <v>80531</v>
      </c>
      <c r="L6432" s="5" t="s">
        <v>80532</v>
      </c>
      <c r="M6432" s="5" t="s">
        <v>80527</v>
      </c>
      <c r="N6432" s="5" t="s">
        <v>80533</v>
      </c>
      <c r="O6432" s="5" t="s">
        <v>80534</v>
      </c>
      <c r="P6432" s="5" t="s">
        <v>80535</v>
      </c>
      <c r="Q6432" s="5" t="s">
        <v>80536</v>
      </c>
      <c r="R6432" s="5" t="s">
        <v>80537</v>
      </c>
      <c r="S6432" s="4"/>
      <c r="T6432" s="4" t="s">
        <v>76268</v>
      </c>
      <c r="U6432" s="9">
        <v>44316</v>
      </c>
    </row>
    <row r="6433" spans="1:21" s="1" customFormat="1" ht="27">
      <c r="A6433" s="4">
        <v>6432</v>
      </c>
      <c r="B6433" s="2" t="s">
        <v>8118</v>
      </c>
      <c r="C6433" s="4" t="s">
        <v>76255</v>
      </c>
      <c r="D6433" s="4" t="s">
        <v>80538</v>
      </c>
      <c r="E6433" s="6" t="s">
        <v>80539</v>
      </c>
      <c r="F6433" s="5" t="s">
        <v>80540</v>
      </c>
      <c r="G6433" s="5" t="s">
        <v>80538</v>
      </c>
      <c r="H6433" s="5" t="s">
        <v>80541</v>
      </c>
      <c r="I6433" s="5" t="s">
        <v>80542</v>
      </c>
      <c r="J6433" s="5" t="s">
        <v>80543</v>
      </c>
      <c r="K6433" s="5" t="s">
        <v>80544</v>
      </c>
      <c r="L6433" s="5" t="s">
        <v>80545</v>
      </c>
      <c r="M6433" s="5" t="s">
        <v>80539</v>
      </c>
      <c r="N6433" s="5" t="s">
        <v>80546</v>
      </c>
      <c r="O6433" s="5" t="s">
        <v>80547</v>
      </c>
      <c r="P6433" s="5" t="s">
        <v>80548</v>
      </c>
      <c r="Q6433" s="5" t="s">
        <v>80549</v>
      </c>
      <c r="R6433" s="5" t="s">
        <v>80550</v>
      </c>
      <c r="S6433" s="4"/>
      <c r="T6433" s="4" t="s">
        <v>76268</v>
      </c>
      <c r="U6433" s="9">
        <v>44356</v>
      </c>
    </row>
    <row r="6434" spans="1:21" s="1" customFormat="1">
      <c r="A6434" s="4">
        <v>6433</v>
      </c>
      <c r="B6434" s="2" t="s">
        <v>8118</v>
      </c>
      <c r="C6434" s="4" t="s">
        <v>76255</v>
      </c>
      <c r="D6434" s="4" t="s">
        <v>75551</v>
      </c>
      <c r="E6434" s="6" t="s">
        <v>80551</v>
      </c>
      <c r="F6434" s="5" t="s">
        <v>75551</v>
      </c>
      <c r="G6434" s="5" t="s">
        <v>75551</v>
      </c>
      <c r="H6434" s="5" t="s">
        <v>75553</v>
      </c>
      <c r="I6434" s="5" t="s">
        <v>80552</v>
      </c>
      <c r="J6434" s="5" t="s">
        <v>75554</v>
      </c>
      <c r="K6434" s="5" t="s">
        <v>75555</v>
      </c>
      <c r="L6434" s="5" t="s">
        <v>75556</v>
      </c>
      <c r="M6434" s="5" t="s">
        <v>75557</v>
      </c>
      <c r="N6434" s="5" t="s">
        <v>75558</v>
      </c>
      <c r="O6434" s="5" t="s">
        <v>75559</v>
      </c>
      <c r="P6434" s="5" t="s">
        <v>80553</v>
      </c>
      <c r="Q6434" s="5" t="s">
        <v>80554</v>
      </c>
      <c r="R6434" s="5" t="s">
        <v>75562</v>
      </c>
      <c r="S6434" s="4"/>
      <c r="T6434" s="4" t="s">
        <v>76268</v>
      </c>
      <c r="U6434" s="9">
        <v>50066</v>
      </c>
    </row>
    <row r="6435" spans="1:21" s="1" customFormat="1">
      <c r="A6435" s="4">
        <v>6434</v>
      </c>
      <c r="B6435" s="2" t="s">
        <v>8118</v>
      </c>
      <c r="C6435" s="4" t="s">
        <v>76255</v>
      </c>
      <c r="D6435" s="4" t="s">
        <v>80555</v>
      </c>
      <c r="E6435" s="6" t="s">
        <v>80556</v>
      </c>
      <c r="F6435" s="5" t="s">
        <v>80557</v>
      </c>
      <c r="G6435" s="5" t="s">
        <v>80555</v>
      </c>
      <c r="H6435" s="5" t="s">
        <v>80558</v>
      </c>
      <c r="I6435" s="5" t="s">
        <v>80556</v>
      </c>
      <c r="J6435" s="5" t="s">
        <v>80556</v>
      </c>
      <c r="K6435" s="5" t="s">
        <v>80556</v>
      </c>
      <c r="L6435" s="5" t="s">
        <v>80556</v>
      </c>
      <c r="M6435" s="5" t="s">
        <v>80556</v>
      </c>
      <c r="N6435" s="5" t="s">
        <v>80559</v>
      </c>
      <c r="O6435" s="5" t="s">
        <v>80560</v>
      </c>
      <c r="P6435" s="5" t="s">
        <v>80561</v>
      </c>
      <c r="Q6435" s="5" t="s">
        <v>80562</v>
      </c>
      <c r="R6435" s="5" t="s">
        <v>80563</v>
      </c>
      <c r="S6435" s="4"/>
      <c r="T6435" s="4" t="s">
        <v>76268</v>
      </c>
      <c r="U6435" s="9">
        <v>45061</v>
      </c>
    </row>
    <row r="6436" spans="1:21" s="1" customFormat="1">
      <c r="A6436" s="4">
        <v>6435</v>
      </c>
      <c r="B6436" s="2" t="s">
        <v>8118</v>
      </c>
      <c r="C6436" s="4" t="s">
        <v>76255</v>
      </c>
      <c r="D6436" s="4" t="s">
        <v>80564</v>
      </c>
      <c r="E6436" s="6" t="s">
        <v>80565</v>
      </c>
      <c r="F6436" s="5" t="s">
        <v>80564</v>
      </c>
      <c r="G6436" s="5" t="s">
        <v>80564</v>
      </c>
      <c r="H6436" s="5" t="s">
        <v>80566</v>
      </c>
      <c r="I6436" s="5" t="s">
        <v>80565</v>
      </c>
      <c r="J6436" s="5" t="s">
        <v>80565</v>
      </c>
      <c r="K6436" s="5" t="s">
        <v>80565</v>
      </c>
      <c r="L6436" s="5" t="s">
        <v>80565</v>
      </c>
      <c r="M6436" s="5" t="s">
        <v>80565</v>
      </c>
      <c r="N6436" s="5" t="s">
        <v>80567</v>
      </c>
      <c r="O6436" s="5" t="s">
        <v>80568</v>
      </c>
      <c r="P6436" s="5" t="s">
        <v>80569</v>
      </c>
      <c r="Q6436" s="5" t="s">
        <v>80570</v>
      </c>
      <c r="R6436" s="5" t="s">
        <v>80571</v>
      </c>
      <c r="S6436" s="4"/>
      <c r="T6436" s="4" t="s">
        <v>76268</v>
      </c>
      <c r="U6436" s="9">
        <v>45081</v>
      </c>
    </row>
    <row r="6437" spans="1:21" s="1" customFormat="1">
      <c r="A6437" s="4">
        <v>6436</v>
      </c>
      <c r="B6437" s="2" t="s">
        <v>8118</v>
      </c>
      <c r="C6437" s="4" t="s">
        <v>76255</v>
      </c>
      <c r="D6437" s="4" t="s">
        <v>80572</v>
      </c>
      <c r="E6437" s="6" t="s">
        <v>80573</v>
      </c>
      <c r="F6437" s="5" t="s">
        <v>80574</v>
      </c>
      <c r="G6437" s="5" t="s">
        <v>80575</v>
      </c>
      <c r="H6437" s="5" t="s">
        <v>80576</v>
      </c>
      <c r="I6437" s="5" t="s">
        <v>80577</v>
      </c>
      <c r="J6437" s="5" t="s">
        <v>80578</v>
      </c>
      <c r="K6437" s="5" t="s">
        <v>80573</v>
      </c>
      <c r="L6437" s="5" t="s">
        <v>80573</v>
      </c>
      <c r="M6437" s="5" t="s">
        <v>80573</v>
      </c>
      <c r="N6437" s="5" t="s">
        <v>80579</v>
      </c>
      <c r="O6437" s="5" t="s">
        <v>80580</v>
      </c>
      <c r="P6437" s="5" t="s">
        <v>80581</v>
      </c>
      <c r="Q6437" s="5" t="s">
        <v>80582</v>
      </c>
      <c r="R6437" s="5" t="s">
        <v>80583</v>
      </c>
      <c r="S6437" s="4"/>
      <c r="T6437" s="4" t="s">
        <v>76268</v>
      </c>
      <c r="U6437" s="9">
        <v>45086</v>
      </c>
    </row>
    <row r="6438" spans="1:21" s="1" customFormat="1">
      <c r="A6438" s="4">
        <v>6437</v>
      </c>
      <c r="B6438" s="2" t="s">
        <v>8118</v>
      </c>
      <c r="C6438" s="4" t="s">
        <v>76255</v>
      </c>
      <c r="D6438" s="4" t="s">
        <v>80584</v>
      </c>
      <c r="E6438" s="6" t="s">
        <v>80585</v>
      </c>
      <c r="F6438" s="5" t="s">
        <v>80586</v>
      </c>
      <c r="G6438" s="5" t="s">
        <v>80584</v>
      </c>
      <c r="H6438" s="5" t="s">
        <v>80587</v>
      </c>
      <c r="I6438" s="5" t="s">
        <v>80585</v>
      </c>
      <c r="J6438" s="5" t="s">
        <v>80585</v>
      </c>
      <c r="K6438" s="5" t="s">
        <v>80585</v>
      </c>
      <c r="L6438" s="5" t="s">
        <v>80585</v>
      </c>
      <c r="M6438" s="5" t="s">
        <v>80585</v>
      </c>
      <c r="N6438" s="5" t="s">
        <v>80588</v>
      </c>
      <c r="O6438" s="5" t="s">
        <v>80589</v>
      </c>
      <c r="P6438" s="5" t="s">
        <v>80590</v>
      </c>
      <c r="Q6438" s="5" t="s">
        <v>80591</v>
      </c>
      <c r="R6438" s="5" t="s">
        <v>80592</v>
      </c>
      <c r="S6438" s="4"/>
      <c r="T6438" s="4" t="s">
        <v>76268</v>
      </c>
      <c r="U6438" s="9">
        <v>45106</v>
      </c>
    </row>
    <row r="6439" spans="1:21" s="1" customFormat="1">
      <c r="A6439" s="4">
        <v>6438</v>
      </c>
      <c r="B6439" s="2" t="s">
        <v>8118</v>
      </c>
      <c r="C6439" s="4" t="s">
        <v>76255</v>
      </c>
      <c r="D6439" s="4" t="s">
        <v>80593</v>
      </c>
      <c r="E6439" s="6" t="s">
        <v>80594</v>
      </c>
      <c r="F6439" s="5" t="s">
        <v>80595</v>
      </c>
      <c r="G6439" s="5" t="s">
        <v>80593</v>
      </c>
      <c r="H6439" s="5" t="s">
        <v>80596</v>
      </c>
      <c r="I6439" s="5" t="s">
        <v>80594</v>
      </c>
      <c r="J6439" s="5" t="s">
        <v>80594</v>
      </c>
      <c r="K6439" s="5" t="s">
        <v>80594</v>
      </c>
      <c r="L6439" s="5" t="s">
        <v>80594</v>
      </c>
      <c r="M6439" s="5" t="s">
        <v>80594</v>
      </c>
      <c r="N6439" s="5" t="s">
        <v>80597</v>
      </c>
      <c r="O6439" s="5" t="s">
        <v>80598</v>
      </c>
      <c r="P6439" s="5" t="s">
        <v>80599</v>
      </c>
      <c r="Q6439" s="5" t="s">
        <v>80600</v>
      </c>
      <c r="R6439" s="5" t="s">
        <v>80601</v>
      </c>
      <c r="S6439" s="4"/>
      <c r="T6439" s="4" t="s">
        <v>76268</v>
      </c>
      <c r="U6439" s="9">
        <v>45116</v>
      </c>
    </row>
    <row r="6440" spans="1:21" s="1" customFormat="1">
      <c r="A6440" s="4">
        <v>6439</v>
      </c>
      <c r="B6440" s="2" t="s">
        <v>8118</v>
      </c>
      <c r="C6440" s="4" t="s">
        <v>76255</v>
      </c>
      <c r="D6440" s="4" t="s">
        <v>80602</v>
      </c>
      <c r="E6440" s="6" t="s">
        <v>80603</v>
      </c>
      <c r="F6440" s="5" t="s">
        <v>80602</v>
      </c>
      <c r="G6440" s="5" t="s">
        <v>80602</v>
      </c>
      <c r="H6440" s="5" t="s">
        <v>80604</v>
      </c>
      <c r="I6440" s="5" t="s">
        <v>80603</v>
      </c>
      <c r="J6440" s="5" t="s">
        <v>80603</v>
      </c>
      <c r="K6440" s="5" t="s">
        <v>80603</v>
      </c>
      <c r="L6440" s="5" t="s">
        <v>80603</v>
      </c>
      <c r="M6440" s="5" t="s">
        <v>80603</v>
      </c>
      <c r="N6440" s="5" t="s">
        <v>80605</v>
      </c>
      <c r="O6440" s="5" t="s">
        <v>80606</v>
      </c>
      <c r="P6440" s="5" t="s">
        <v>80607</v>
      </c>
      <c r="Q6440" s="5" t="s">
        <v>80608</v>
      </c>
      <c r="R6440" s="5" t="s">
        <v>80609</v>
      </c>
      <c r="S6440" s="4"/>
      <c r="T6440" s="4" t="s">
        <v>76268</v>
      </c>
      <c r="U6440" s="9">
        <v>45121</v>
      </c>
    </row>
    <row r="6441" spans="1:21" s="1" customFormat="1">
      <c r="A6441" s="4">
        <v>6440</v>
      </c>
      <c r="B6441" s="2" t="s">
        <v>8118</v>
      </c>
      <c r="C6441" s="4" t="s">
        <v>76255</v>
      </c>
      <c r="D6441" s="4" t="s">
        <v>80610</v>
      </c>
      <c r="E6441" s="6" t="s">
        <v>80611</v>
      </c>
      <c r="F6441" s="5" t="s">
        <v>80612</v>
      </c>
      <c r="G6441" s="5" t="s">
        <v>80610</v>
      </c>
      <c r="H6441" s="5" t="s">
        <v>80613</v>
      </c>
      <c r="I6441" s="5" t="s">
        <v>80614</v>
      </c>
      <c r="J6441" s="5" t="s">
        <v>80611</v>
      </c>
      <c r="K6441" s="5" t="s">
        <v>80611</v>
      </c>
      <c r="L6441" s="5" t="s">
        <v>80611</v>
      </c>
      <c r="M6441" s="5" t="s">
        <v>80611</v>
      </c>
      <c r="N6441" s="5" t="s">
        <v>80615</v>
      </c>
      <c r="O6441" s="5" t="s">
        <v>80616</v>
      </c>
      <c r="P6441" s="5" t="s">
        <v>80617</v>
      </c>
      <c r="Q6441" s="5" t="s">
        <v>80618</v>
      </c>
      <c r="R6441" s="5" t="s">
        <v>80619</v>
      </c>
      <c r="S6441" s="4"/>
      <c r="T6441" s="4" t="s">
        <v>76268</v>
      </c>
      <c r="U6441" s="9">
        <v>45147</v>
      </c>
    </row>
    <row r="6442" spans="1:21" s="1" customFormat="1">
      <c r="A6442" s="4">
        <v>6441</v>
      </c>
      <c r="B6442" s="2" t="s">
        <v>8118</v>
      </c>
      <c r="C6442" s="4" t="s">
        <v>76255</v>
      </c>
      <c r="D6442" s="4" t="s">
        <v>80620</v>
      </c>
      <c r="E6442" s="6" t="s">
        <v>80621</v>
      </c>
      <c r="F6442" s="5" t="s">
        <v>80620</v>
      </c>
      <c r="G6442" s="5" t="s">
        <v>80620</v>
      </c>
      <c r="H6442" s="5" t="s">
        <v>80622</v>
      </c>
      <c r="I6442" s="5" t="s">
        <v>80621</v>
      </c>
      <c r="J6442" s="5" t="s">
        <v>80621</v>
      </c>
      <c r="K6442" s="5" t="s">
        <v>80621</v>
      </c>
      <c r="L6442" s="5" t="s">
        <v>80621</v>
      </c>
      <c r="M6442" s="5" t="s">
        <v>80621</v>
      </c>
      <c r="N6442" s="5" t="s">
        <v>80623</v>
      </c>
      <c r="O6442" s="5" t="s">
        <v>80624</v>
      </c>
      <c r="P6442" s="5" t="s">
        <v>80625</v>
      </c>
      <c r="Q6442" s="5" t="s">
        <v>80626</v>
      </c>
      <c r="R6442" s="5" t="s">
        <v>80627</v>
      </c>
      <c r="S6442" s="4"/>
      <c r="T6442" s="4" t="s">
        <v>76268</v>
      </c>
      <c r="U6442" s="9">
        <v>45181</v>
      </c>
    </row>
    <row r="6443" spans="1:21" s="1" customFormat="1">
      <c r="A6443" s="4">
        <v>6442</v>
      </c>
      <c r="B6443" s="2" t="s">
        <v>8118</v>
      </c>
      <c r="C6443" s="4" t="s">
        <v>76255</v>
      </c>
      <c r="D6443" s="4" t="s">
        <v>67814</v>
      </c>
      <c r="E6443" s="6" t="s">
        <v>67815</v>
      </c>
      <c r="F6443" s="5" t="s">
        <v>67816</v>
      </c>
      <c r="G6443" s="5" t="s">
        <v>67814</v>
      </c>
      <c r="H6443" s="5" t="s">
        <v>80628</v>
      </c>
      <c r="I6443" s="5" t="s">
        <v>67815</v>
      </c>
      <c r="J6443" s="5" t="s">
        <v>67815</v>
      </c>
      <c r="K6443" s="5" t="s">
        <v>67815</v>
      </c>
      <c r="L6443" s="5" t="s">
        <v>67815</v>
      </c>
      <c r="M6443" s="5" t="s">
        <v>67815</v>
      </c>
      <c r="N6443" s="5" t="s">
        <v>67818</v>
      </c>
      <c r="O6443" s="5" t="s">
        <v>67819</v>
      </c>
      <c r="P6443" s="5" t="s">
        <v>67820</v>
      </c>
      <c r="Q6443" s="5" t="s">
        <v>80629</v>
      </c>
      <c r="R6443" s="5" t="s">
        <v>67822</v>
      </c>
      <c r="S6443" s="4"/>
      <c r="T6443" s="4" t="s">
        <v>76268</v>
      </c>
      <c r="U6443" s="9">
        <v>45212</v>
      </c>
    </row>
    <row r="6444" spans="1:21" s="1" customFormat="1">
      <c r="A6444" s="4">
        <v>6443</v>
      </c>
      <c r="B6444" s="2" t="s">
        <v>8118</v>
      </c>
      <c r="C6444" s="4" t="s">
        <v>76255</v>
      </c>
      <c r="D6444" s="4" t="s">
        <v>80630</v>
      </c>
      <c r="E6444" s="6" t="s">
        <v>80631</v>
      </c>
      <c r="F6444" s="5" t="s">
        <v>80630</v>
      </c>
      <c r="G6444" s="5" t="s">
        <v>80630</v>
      </c>
      <c r="H6444" s="5" t="s">
        <v>80632</v>
      </c>
      <c r="I6444" s="5" t="s">
        <v>80631</v>
      </c>
      <c r="J6444" s="5" t="s">
        <v>80631</v>
      </c>
      <c r="K6444" s="5" t="s">
        <v>80631</v>
      </c>
      <c r="L6444" s="5" t="s">
        <v>80631</v>
      </c>
      <c r="M6444" s="5" t="s">
        <v>80631</v>
      </c>
      <c r="N6444" s="5" t="s">
        <v>80633</v>
      </c>
      <c r="O6444" s="5" t="s">
        <v>80634</v>
      </c>
      <c r="P6444" s="5" t="s">
        <v>80635</v>
      </c>
      <c r="Q6444" s="5" t="s">
        <v>80636</v>
      </c>
      <c r="R6444" s="5" t="s">
        <v>80637</v>
      </c>
      <c r="S6444" s="4"/>
      <c r="T6444" s="4" t="s">
        <v>76268</v>
      </c>
      <c r="U6444" s="9">
        <v>45261</v>
      </c>
    </row>
    <row r="6445" spans="1:21" s="1" customFormat="1">
      <c r="A6445" s="4">
        <v>6444</v>
      </c>
      <c r="B6445" s="2" t="s">
        <v>8118</v>
      </c>
      <c r="C6445" s="4" t="s">
        <v>76255</v>
      </c>
      <c r="D6445" s="4" t="s">
        <v>80638</v>
      </c>
      <c r="E6445" s="6" t="s">
        <v>80639</v>
      </c>
      <c r="F6445" s="5" t="s">
        <v>80638</v>
      </c>
      <c r="G6445" s="5" t="s">
        <v>80638</v>
      </c>
      <c r="H6445" s="5" t="s">
        <v>80640</v>
      </c>
      <c r="I6445" s="5" t="s">
        <v>80639</v>
      </c>
      <c r="J6445" s="5" t="s">
        <v>80639</v>
      </c>
      <c r="K6445" s="5" t="s">
        <v>80639</v>
      </c>
      <c r="L6445" s="5" t="s">
        <v>80639</v>
      </c>
      <c r="M6445" s="5" t="s">
        <v>80639</v>
      </c>
      <c r="N6445" s="5" t="s">
        <v>80641</v>
      </c>
      <c r="O6445" s="5" t="s">
        <v>80642</v>
      </c>
      <c r="P6445" s="5" t="s">
        <v>80643</v>
      </c>
      <c r="Q6445" s="5" t="s">
        <v>80644</v>
      </c>
      <c r="R6445" s="5" t="s">
        <v>80645</v>
      </c>
      <c r="S6445" s="4"/>
      <c r="T6445" s="4" t="s">
        <v>76268</v>
      </c>
      <c r="U6445" s="9">
        <v>45282</v>
      </c>
    </row>
    <row r="6446" spans="1:21" s="1" customFormat="1">
      <c r="A6446" s="4">
        <v>6445</v>
      </c>
      <c r="B6446" s="2" t="s">
        <v>8118</v>
      </c>
      <c r="C6446" s="4" t="s">
        <v>76255</v>
      </c>
      <c r="D6446" s="4" t="s">
        <v>80646</v>
      </c>
      <c r="E6446" s="6" t="s">
        <v>80647</v>
      </c>
      <c r="F6446" s="5" t="s">
        <v>80646</v>
      </c>
      <c r="G6446" s="5" t="s">
        <v>80646</v>
      </c>
      <c r="H6446" s="5" t="s">
        <v>80648</v>
      </c>
      <c r="I6446" s="5" t="s">
        <v>80647</v>
      </c>
      <c r="J6446" s="5" t="s">
        <v>80647</v>
      </c>
      <c r="K6446" s="5" t="s">
        <v>80647</v>
      </c>
      <c r="L6446" s="5" t="s">
        <v>80647</v>
      </c>
      <c r="M6446" s="5" t="s">
        <v>80647</v>
      </c>
      <c r="N6446" s="5" t="s">
        <v>80649</v>
      </c>
      <c r="O6446" s="5" t="s">
        <v>80650</v>
      </c>
      <c r="P6446" s="5" t="s">
        <v>80651</v>
      </c>
      <c r="Q6446" s="5" t="s">
        <v>80652</v>
      </c>
      <c r="R6446" s="5" t="s">
        <v>80653</v>
      </c>
      <c r="S6446" s="4"/>
      <c r="T6446" s="4" t="s">
        <v>76268</v>
      </c>
      <c r="U6446" s="9">
        <v>45291</v>
      </c>
    </row>
    <row r="6447" spans="1:21" s="1" customFormat="1">
      <c r="A6447" s="4">
        <v>6446</v>
      </c>
      <c r="B6447" s="2" t="s">
        <v>8118</v>
      </c>
      <c r="C6447" s="4" t="s">
        <v>76255</v>
      </c>
      <c r="D6447" s="4" t="s">
        <v>80654</v>
      </c>
      <c r="E6447" s="6" t="s">
        <v>80655</v>
      </c>
      <c r="F6447" s="5" t="s">
        <v>80656</v>
      </c>
      <c r="G6447" s="5" t="s">
        <v>80656</v>
      </c>
      <c r="H6447" s="5" t="s">
        <v>80657</v>
      </c>
      <c r="I6447" s="5" t="s">
        <v>80655</v>
      </c>
      <c r="J6447" s="5" t="s">
        <v>80655</v>
      </c>
      <c r="K6447" s="5" t="s">
        <v>80655</v>
      </c>
      <c r="L6447" s="5" t="s">
        <v>80655</v>
      </c>
      <c r="M6447" s="5" t="s">
        <v>80655</v>
      </c>
      <c r="N6447" s="5" t="s">
        <v>80658</v>
      </c>
      <c r="O6447" s="5" t="s">
        <v>80659</v>
      </c>
      <c r="P6447" s="5" t="s">
        <v>80660</v>
      </c>
      <c r="Q6447" s="5" t="s">
        <v>80661</v>
      </c>
      <c r="R6447" s="5" t="s">
        <v>80662</v>
      </c>
      <c r="S6447" s="4"/>
      <c r="T6447" s="4" t="s">
        <v>76268</v>
      </c>
      <c r="U6447" s="9">
        <v>45326</v>
      </c>
    </row>
    <row r="6448" spans="1:21" s="1" customFormat="1">
      <c r="A6448" s="4">
        <v>6447</v>
      </c>
      <c r="B6448" s="2" t="s">
        <v>8118</v>
      </c>
      <c r="C6448" s="4" t="s">
        <v>76255</v>
      </c>
      <c r="D6448" s="4" t="s">
        <v>80663</v>
      </c>
      <c r="E6448" s="6" t="s">
        <v>77751</v>
      </c>
      <c r="F6448" s="5" t="s">
        <v>80663</v>
      </c>
      <c r="G6448" s="5" t="s">
        <v>80663</v>
      </c>
      <c r="H6448" s="5" t="s">
        <v>80664</v>
      </c>
      <c r="I6448" s="5" t="s">
        <v>77755</v>
      </c>
      <c r="J6448" s="5" t="s">
        <v>77751</v>
      </c>
      <c r="K6448" s="5" t="s">
        <v>77751</v>
      </c>
      <c r="L6448" s="5" t="s">
        <v>77751</v>
      </c>
      <c r="M6448" s="5" t="s">
        <v>77751</v>
      </c>
      <c r="N6448" s="5" t="s">
        <v>80665</v>
      </c>
      <c r="O6448" s="5" t="s">
        <v>77757</v>
      </c>
      <c r="P6448" s="5" t="s">
        <v>77758</v>
      </c>
      <c r="Q6448" s="5" t="s">
        <v>80666</v>
      </c>
      <c r="R6448" s="5" t="s">
        <v>77760</v>
      </c>
      <c r="S6448" s="4"/>
      <c r="T6448" s="4" t="s">
        <v>76268</v>
      </c>
      <c r="U6448" s="9">
        <v>45331</v>
      </c>
    </row>
    <row r="6449" spans="1:21" s="1" customFormat="1">
      <c r="A6449" s="4">
        <v>6448</v>
      </c>
      <c r="B6449" s="2" t="s">
        <v>8118</v>
      </c>
      <c r="C6449" s="4" t="s">
        <v>76255</v>
      </c>
      <c r="D6449" s="4" t="s">
        <v>80667</v>
      </c>
      <c r="E6449" s="6" t="s">
        <v>80668</v>
      </c>
      <c r="F6449" s="5" t="s">
        <v>80669</v>
      </c>
      <c r="G6449" s="5" t="s">
        <v>80667</v>
      </c>
      <c r="H6449" s="5" t="s">
        <v>80670</v>
      </c>
      <c r="I6449" s="5" t="s">
        <v>80668</v>
      </c>
      <c r="J6449" s="5" t="s">
        <v>80668</v>
      </c>
      <c r="K6449" s="5" t="s">
        <v>80668</v>
      </c>
      <c r="L6449" s="5" t="s">
        <v>80668</v>
      </c>
      <c r="M6449" s="5" t="s">
        <v>80668</v>
      </c>
      <c r="N6449" s="5" t="s">
        <v>80671</v>
      </c>
      <c r="O6449" s="5" t="s">
        <v>80672</v>
      </c>
      <c r="P6449" s="5" t="s">
        <v>80673</v>
      </c>
      <c r="Q6449" s="5" t="s">
        <v>80674</v>
      </c>
      <c r="R6449" s="5" t="s">
        <v>80675</v>
      </c>
      <c r="S6449" s="4"/>
      <c r="T6449" s="4" t="s">
        <v>76268</v>
      </c>
      <c r="U6449" s="9">
        <v>45346</v>
      </c>
    </row>
    <row r="6450" spans="1:21" s="1" customFormat="1">
      <c r="A6450" s="4">
        <v>6449</v>
      </c>
      <c r="B6450" s="2" t="s">
        <v>8118</v>
      </c>
      <c r="C6450" s="4" t="s">
        <v>76255</v>
      </c>
      <c r="D6450" s="4" t="s">
        <v>80676</v>
      </c>
      <c r="E6450" s="6" t="s">
        <v>80677</v>
      </c>
      <c r="F6450" s="5" t="s">
        <v>80678</v>
      </c>
      <c r="G6450" s="5" t="s">
        <v>80676</v>
      </c>
      <c r="H6450" s="5" t="s">
        <v>80679</v>
      </c>
      <c r="I6450" s="5" t="s">
        <v>80677</v>
      </c>
      <c r="J6450" s="5" t="s">
        <v>80677</v>
      </c>
      <c r="K6450" s="5" t="s">
        <v>80677</v>
      </c>
      <c r="L6450" s="5" t="s">
        <v>80677</v>
      </c>
      <c r="M6450" s="5" t="s">
        <v>80677</v>
      </c>
      <c r="N6450" s="5" t="s">
        <v>80680</v>
      </c>
      <c r="O6450" s="5" t="s">
        <v>80681</v>
      </c>
      <c r="P6450" s="5" t="s">
        <v>80682</v>
      </c>
      <c r="Q6450" s="5" t="s">
        <v>80683</v>
      </c>
      <c r="R6450" s="5" t="s">
        <v>80684</v>
      </c>
      <c r="S6450" s="4"/>
      <c r="T6450" s="4" t="s">
        <v>76268</v>
      </c>
      <c r="U6450" s="9">
        <v>45361</v>
      </c>
    </row>
    <row r="6451" spans="1:21" s="1" customFormat="1">
      <c r="A6451" s="4">
        <v>6450</v>
      </c>
      <c r="B6451" s="2" t="s">
        <v>8118</v>
      </c>
      <c r="C6451" s="4" t="s">
        <v>76255</v>
      </c>
      <c r="D6451" s="4" t="s">
        <v>80685</v>
      </c>
      <c r="E6451" s="6" t="s">
        <v>80686</v>
      </c>
      <c r="F6451" s="5" t="s">
        <v>80687</v>
      </c>
      <c r="G6451" s="5" t="s">
        <v>80685</v>
      </c>
      <c r="H6451" s="5" t="s">
        <v>80688</v>
      </c>
      <c r="I6451" s="5" t="s">
        <v>80686</v>
      </c>
      <c r="J6451" s="5" t="s">
        <v>80686</v>
      </c>
      <c r="K6451" s="5" t="s">
        <v>80686</v>
      </c>
      <c r="L6451" s="5" t="s">
        <v>80686</v>
      </c>
      <c r="M6451" s="5" t="s">
        <v>80686</v>
      </c>
      <c r="N6451" s="5" t="s">
        <v>80689</v>
      </c>
      <c r="O6451" s="5" t="s">
        <v>80690</v>
      </c>
      <c r="P6451" s="5" t="s">
        <v>80691</v>
      </c>
      <c r="Q6451" s="5" t="s">
        <v>80692</v>
      </c>
      <c r="R6451" s="5" t="s">
        <v>80693</v>
      </c>
      <c r="S6451" s="4"/>
      <c r="T6451" s="4" t="s">
        <v>76268</v>
      </c>
      <c r="U6451" s="9">
        <v>45371</v>
      </c>
    </row>
    <row r="6452" spans="1:21" s="1" customFormat="1">
      <c r="A6452" s="4">
        <v>6451</v>
      </c>
      <c r="B6452" s="2" t="s">
        <v>8118</v>
      </c>
      <c r="C6452" s="4" t="s">
        <v>76255</v>
      </c>
      <c r="D6452" s="4" t="s">
        <v>80694</v>
      </c>
      <c r="E6452" s="6" t="s">
        <v>80695</v>
      </c>
      <c r="F6452" s="5" t="s">
        <v>80696</v>
      </c>
      <c r="G6452" s="5" t="s">
        <v>80694</v>
      </c>
      <c r="H6452" s="5" t="s">
        <v>80697</v>
      </c>
      <c r="I6452" s="5" t="s">
        <v>80695</v>
      </c>
      <c r="J6452" s="5" t="s">
        <v>80695</v>
      </c>
      <c r="K6452" s="5" t="s">
        <v>80695</v>
      </c>
      <c r="L6452" s="5" t="s">
        <v>80695</v>
      </c>
      <c r="M6452" s="5" t="s">
        <v>80695</v>
      </c>
      <c r="N6452" s="5" t="s">
        <v>80698</v>
      </c>
      <c r="O6452" s="5" t="s">
        <v>80699</v>
      </c>
      <c r="P6452" s="5" t="s">
        <v>80700</v>
      </c>
      <c r="Q6452" s="5" t="s">
        <v>80701</v>
      </c>
      <c r="R6452" s="5" t="s">
        <v>80702</v>
      </c>
      <c r="S6452" s="4"/>
      <c r="T6452" s="4" t="s">
        <v>76268</v>
      </c>
      <c r="U6452" s="9">
        <v>45401</v>
      </c>
    </row>
    <row r="6453" spans="1:21" s="1" customFormat="1">
      <c r="A6453" s="4">
        <v>6452</v>
      </c>
      <c r="B6453" s="2" t="s">
        <v>8118</v>
      </c>
      <c r="C6453" s="4" t="s">
        <v>76255</v>
      </c>
      <c r="D6453" s="4" t="s">
        <v>80703</v>
      </c>
      <c r="E6453" s="6" t="s">
        <v>80704</v>
      </c>
      <c r="F6453" s="5" t="s">
        <v>80703</v>
      </c>
      <c r="G6453" s="5" t="s">
        <v>80703</v>
      </c>
      <c r="H6453" s="5" t="s">
        <v>80705</v>
      </c>
      <c r="I6453" s="5" t="s">
        <v>80706</v>
      </c>
      <c r="J6453" s="5" t="s">
        <v>80706</v>
      </c>
      <c r="K6453" s="5" t="s">
        <v>80707</v>
      </c>
      <c r="L6453" s="5" t="s">
        <v>80708</v>
      </c>
      <c r="M6453" s="5" t="s">
        <v>80709</v>
      </c>
      <c r="N6453" s="5" t="s">
        <v>80710</v>
      </c>
      <c r="O6453" s="5" t="s">
        <v>80711</v>
      </c>
      <c r="P6453" s="5" t="s">
        <v>80712</v>
      </c>
      <c r="Q6453" s="5" t="s">
        <v>80713</v>
      </c>
      <c r="R6453" s="5" t="s">
        <v>80714</v>
      </c>
      <c r="S6453" s="4"/>
      <c r="T6453" s="4" t="s">
        <v>76268</v>
      </c>
      <c r="U6453" s="9">
        <v>46001</v>
      </c>
    </row>
    <row r="6454" spans="1:21" s="1" customFormat="1">
      <c r="A6454" s="4">
        <v>6453</v>
      </c>
      <c r="B6454" s="2" t="s">
        <v>8118</v>
      </c>
      <c r="C6454" s="4" t="s">
        <v>76255</v>
      </c>
      <c r="D6454" s="4" t="s">
        <v>80715</v>
      </c>
      <c r="E6454" s="6" t="s">
        <v>80716</v>
      </c>
      <c r="F6454" s="5" t="s">
        <v>80715</v>
      </c>
      <c r="G6454" s="5" t="s">
        <v>80715</v>
      </c>
      <c r="H6454" s="5" t="s">
        <v>80717</v>
      </c>
      <c r="I6454" s="5" t="s">
        <v>80718</v>
      </c>
      <c r="J6454" s="5" t="s">
        <v>80719</v>
      </c>
      <c r="K6454" s="5" t="s">
        <v>80716</v>
      </c>
      <c r="L6454" s="5" t="s">
        <v>80716</v>
      </c>
      <c r="M6454" s="5" t="s">
        <v>80716</v>
      </c>
      <c r="N6454" s="5" t="s">
        <v>80720</v>
      </c>
      <c r="O6454" s="5" t="s">
        <v>80721</v>
      </c>
      <c r="P6454" s="5" t="s">
        <v>80722</v>
      </c>
      <c r="Q6454" s="5" t="s">
        <v>80723</v>
      </c>
      <c r="R6454" s="5" t="s">
        <v>80724</v>
      </c>
      <c r="S6454" s="4"/>
      <c r="T6454" s="4" t="s">
        <v>76268</v>
      </c>
      <c r="U6454" s="9">
        <v>46046</v>
      </c>
    </row>
    <row r="6455" spans="1:21" s="1" customFormat="1">
      <c r="A6455" s="4">
        <v>6454</v>
      </c>
      <c r="B6455" s="2" t="s">
        <v>8118</v>
      </c>
      <c r="C6455" s="4" t="s">
        <v>76255</v>
      </c>
      <c r="D6455" s="4" t="s">
        <v>80725</v>
      </c>
      <c r="E6455" s="6" t="s">
        <v>80726</v>
      </c>
      <c r="F6455" s="5" t="s">
        <v>80725</v>
      </c>
      <c r="G6455" s="5" t="s">
        <v>80725</v>
      </c>
      <c r="H6455" s="5" t="s">
        <v>80727</v>
      </c>
      <c r="I6455" s="5" t="s">
        <v>80726</v>
      </c>
      <c r="J6455" s="5" t="s">
        <v>80726</v>
      </c>
      <c r="K6455" s="5" t="s">
        <v>80726</v>
      </c>
      <c r="L6455" s="5" t="s">
        <v>80726</v>
      </c>
      <c r="M6455" s="5" t="s">
        <v>80726</v>
      </c>
      <c r="N6455" s="5" t="s">
        <v>80728</v>
      </c>
      <c r="O6455" s="5" t="s">
        <v>80729</v>
      </c>
      <c r="P6455" s="5" t="s">
        <v>80730</v>
      </c>
      <c r="Q6455" s="5" t="s">
        <v>80731</v>
      </c>
      <c r="R6455" s="5" t="s">
        <v>80732</v>
      </c>
      <c r="S6455" s="4"/>
      <c r="T6455" s="4" t="s">
        <v>76268</v>
      </c>
      <c r="U6455" s="9">
        <v>46061</v>
      </c>
    </row>
    <row r="6456" spans="1:21" s="1" customFormat="1">
      <c r="A6456" s="4">
        <v>6455</v>
      </c>
      <c r="B6456" s="2" t="s">
        <v>8118</v>
      </c>
      <c r="C6456" s="4" t="s">
        <v>76255</v>
      </c>
      <c r="D6456" s="4" t="s">
        <v>80733</v>
      </c>
      <c r="E6456" s="6" t="s">
        <v>80734</v>
      </c>
      <c r="F6456" s="5" t="s">
        <v>80735</v>
      </c>
      <c r="G6456" s="5" t="s">
        <v>80736</v>
      </c>
      <c r="H6456" s="5" t="s">
        <v>80737</v>
      </c>
      <c r="I6456" s="5" t="s">
        <v>80738</v>
      </c>
      <c r="J6456" s="5" t="s">
        <v>80738</v>
      </c>
      <c r="K6456" s="5" t="s">
        <v>80739</v>
      </c>
      <c r="L6456" s="5" t="s">
        <v>80740</v>
      </c>
      <c r="M6456" s="5" t="s">
        <v>80741</v>
      </c>
      <c r="N6456" s="5" t="s">
        <v>80742</v>
      </c>
      <c r="O6456" s="5" t="s">
        <v>80743</v>
      </c>
      <c r="P6456" s="5" t="s">
        <v>80744</v>
      </c>
      <c r="Q6456" s="5" t="s">
        <v>80745</v>
      </c>
      <c r="R6456" s="5" t="s">
        <v>80746</v>
      </c>
      <c r="S6456" s="4"/>
      <c r="T6456" s="4" t="s">
        <v>76268</v>
      </c>
      <c r="U6456" s="9">
        <v>46076</v>
      </c>
    </row>
    <row r="6457" spans="1:21" s="1" customFormat="1">
      <c r="A6457" s="4">
        <v>6456</v>
      </c>
      <c r="B6457" s="2" t="s">
        <v>8118</v>
      </c>
      <c r="C6457" s="4" t="s">
        <v>76255</v>
      </c>
      <c r="D6457" s="4" t="s">
        <v>80747</v>
      </c>
      <c r="E6457" s="6" t="s">
        <v>80748</v>
      </c>
      <c r="F6457" s="5" t="s">
        <v>80747</v>
      </c>
      <c r="G6457" s="5" t="s">
        <v>80747</v>
      </c>
      <c r="H6457" s="5" t="s">
        <v>80749</v>
      </c>
      <c r="I6457" s="5" t="s">
        <v>80748</v>
      </c>
      <c r="J6457" s="5" t="s">
        <v>80748</v>
      </c>
      <c r="K6457" s="5" t="s">
        <v>80748</v>
      </c>
      <c r="L6457" s="5" t="s">
        <v>80748</v>
      </c>
      <c r="M6457" s="5" t="s">
        <v>80748</v>
      </c>
      <c r="N6457" s="5" t="s">
        <v>80750</v>
      </c>
      <c r="O6457" s="5" t="s">
        <v>80751</v>
      </c>
      <c r="P6457" s="5" t="s">
        <v>80752</v>
      </c>
      <c r="Q6457" s="5" t="s">
        <v>80753</v>
      </c>
      <c r="R6457" s="5" t="s">
        <v>80754</v>
      </c>
      <c r="S6457" s="4"/>
      <c r="T6457" s="4" t="s">
        <v>76268</v>
      </c>
      <c r="U6457" s="9">
        <v>46091</v>
      </c>
    </row>
    <row r="6458" spans="1:21" s="1" customFormat="1">
      <c r="A6458" s="4">
        <v>6457</v>
      </c>
      <c r="B6458" s="2" t="s">
        <v>8118</v>
      </c>
      <c r="C6458" s="4" t="s">
        <v>76255</v>
      </c>
      <c r="D6458" s="4" t="s">
        <v>80755</v>
      </c>
      <c r="E6458" s="6" t="s">
        <v>80756</v>
      </c>
      <c r="F6458" s="5" t="s">
        <v>80757</v>
      </c>
      <c r="G6458" s="5" t="s">
        <v>80758</v>
      </c>
      <c r="H6458" s="5" t="s">
        <v>80759</v>
      </c>
      <c r="I6458" s="5" t="s">
        <v>80756</v>
      </c>
      <c r="J6458" s="5" t="s">
        <v>80756</v>
      </c>
      <c r="K6458" s="5" t="s">
        <v>80756</v>
      </c>
      <c r="L6458" s="5" t="s">
        <v>80756</v>
      </c>
      <c r="M6458" s="5" t="s">
        <v>80756</v>
      </c>
      <c r="N6458" s="5" t="s">
        <v>80760</v>
      </c>
      <c r="O6458" s="5" t="s">
        <v>80761</v>
      </c>
      <c r="P6458" s="5" t="s">
        <v>80762</v>
      </c>
      <c r="Q6458" s="5" t="s">
        <v>80763</v>
      </c>
      <c r="R6458" s="5" t="s">
        <v>80764</v>
      </c>
      <c r="S6458" s="4"/>
      <c r="T6458" s="4" t="s">
        <v>76268</v>
      </c>
      <c r="U6458" s="9">
        <v>46106</v>
      </c>
    </row>
    <row r="6459" spans="1:21" s="1" customFormat="1">
      <c r="A6459" s="4">
        <v>6458</v>
      </c>
      <c r="B6459" s="2" t="s">
        <v>8118</v>
      </c>
      <c r="C6459" s="4" t="s">
        <v>76255</v>
      </c>
      <c r="D6459" s="4" t="s">
        <v>80765</v>
      </c>
      <c r="E6459" s="6" t="s">
        <v>80766</v>
      </c>
      <c r="F6459" s="5" t="s">
        <v>80767</v>
      </c>
      <c r="G6459" s="5" t="s">
        <v>80765</v>
      </c>
      <c r="H6459" s="5" t="s">
        <v>80768</v>
      </c>
      <c r="I6459" s="5" t="s">
        <v>80766</v>
      </c>
      <c r="J6459" s="5" t="s">
        <v>80766</v>
      </c>
      <c r="K6459" s="5" t="s">
        <v>80766</v>
      </c>
      <c r="L6459" s="5" t="s">
        <v>80766</v>
      </c>
      <c r="M6459" s="5" t="s">
        <v>80766</v>
      </c>
      <c r="N6459" s="5" t="s">
        <v>80769</v>
      </c>
      <c r="O6459" s="5" t="s">
        <v>80770</v>
      </c>
      <c r="P6459" s="5" t="s">
        <v>80771</v>
      </c>
      <c r="Q6459" s="5" t="s">
        <v>80772</v>
      </c>
      <c r="R6459" s="5" t="s">
        <v>80773</v>
      </c>
      <c r="S6459" s="4"/>
      <c r="T6459" s="4" t="s">
        <v>76268</v>
      </c>
      <c r="U6459" s="9">
        <v>46136</v>
      </c>
    </row>
    <row r="6460" spans="1:21" s="1" customFormat="1">
      <c r="A6460" s="4">
        <v>6459</v>
      </c>
      <c r="B6460" s="2" t="s">
        <v>8118</v>
      </c>
      <c r="C6460" s="4" t="s">
        <v>76255</v>
      </c>
      <c r="D6460" s="4" t="s">
        <v>80774</v>
      </c>
      <c r="E6460" s="6" t="s">
        <v>80775</v>
      </c>
      <c r="F6460" s="5" t="s">
        <v>80774</v>
      </c>
      <c r="G6460" s="5" t="s">
        <v>80774</v>
      </c>
      <c r="H6460" s="5" t="s">
        <v>80776</v>
      </c>
      <c r="I6460" s="5" t="s">
        <v>80777</v>
      </c>
      <c r="J6460" s="5" t="s">
        <v>80777</v>
      </c>
      <c r="K6460" s="5" t="s">
        <v>80775</v>
      </c>
      <c r="L6460" s="5" t="s">
        <v>80775</v>
      </c>
      <c r="M6460" s="5" t="s">
        <v>80775</v>
      </c>
      <c r="N6460" s="5" t="s">
        <v>80778</v>
      </c>
      <c r="O6460" s="5" t="s">
        <v>80779</v>
      </c>
      <c r="P6460" s="5" t="s">
        <v>80780</v>
      </c>
      <c r="Q6460" s="5" t="s">
        <v>80781</v>
      </c>
      <c r="R6460" s="5" t="s">
        <v>80782</v>
      </c>
      <c r="S6460" s="4"/>
      <c r="T6460" s="4" t="s">
        <v>76268</v>
      </c>
      <c r="U6460" s="9">
        <v>46141</v>
      </c>
    </row>
    <row r="6461" spans="1:21" s="1" customFormat="1">
      <c r="A6461" s="4">
        <v>6460</v>
      </c>
      <c r="B6461" s="2" t="s">
        <v>8118</v>
      </c>
      <c r="C6461" s="4" t="s">
        <v>76255</v>
      </c>
      <c r="D6461" s="4" t="s">
        <v>80783</v>
      </c>
      <c r="E6461" s="6" t="s">
        <v>80784</v>
      </c>
      <c r="F6461" s="5" t="s">
        <v>80783</v>
      </c>
      <c r="G6461" s="5" t="s">
        <v>80783</v>
      </c>
      <c r="H6461" s="5" t="s">
        <v>80785</v>
      </c>
      <c r="I6461" s="5" t="s">
        <v>80784</v>
      </c>
      <c r="J6461" s="5" t="s">
        <v>80784</v>
      </c>
      <c r="K6461" s="5" t="s">
        <v>80784</v>
      </c>
      <c r="L6461" s="5" t="s">
        <v>80784</v>
      </c>
      <c r="M6461" s="5" t="s">
        <v>80784</v>
      </c>
      <c r="N6461" s="5" t="s">
        <v>80786</v>
      </c>
      <c r="O6461" s="5" t="s">
        <v>80787</v>
      </c>
      <c r="P6461" s="5" t="s">
        <v>80788</v>
      </c>
      <c r="Q6461" s="5" t="s">
        <v>80789</v>
      </c>
      <c r="R6461" s="5" t="s">
        <v>80790</v>
      </c>
      <c r="S6461" s="4"/>
      <c r="T6461" s="4" t="s">
        <v>76268</v>
      </c>
      <c r="U6461" s="9">
        <v>46161</v>
      </c>
    </row>
    <row r="6462" spans="1:21" s="1" customFormat="1">
      <c r="A6462" s="4">
        <v>6461</v>
      </c>
      <c r="B6462" s="2" t="s">
        <v>8118</v>
      </c>
      <c r="C6462" s="4" t="s">
        <v>76255</v>
      </c>
      <c r="D6462" s="4" t="s">
        <v>80791</v>
      </c>
      <c r="E6462" s="6" t="s">
        <v>80792</v>
      </c>
      <c r="F6462" s="5" t="s">
        <v>80791</v>
      </c>
      <c r="G6462" s="5" t="s">
        <v>80791</v>
      </c>
      <c r="H6462" s="5" t="s">
        <v>80793</v>
      </c>
      <c r="I6462" s="5" t="s">
        <v>80792</v>
      </c>
      <c r="J6462" s="5" t="s">
        <v>80792</v>
      </c>
      <c r="K6462" s="5" t="s">
        <v>80792</v>
      </c>
      <c r="L6462" s="5" t="s">
        <v>80792</v>
      </c>
      <c r="M6462" s="5" t="s">
        <v>80792</v>
      </c>
      <c r="N6462" s="5" t="s">
        <v>80794</v>
      </c>
      <c r="O6462" s="5" t="s">
        <v>80795</v>
      </c>
      <c r="P6462" s="5" t="s">
        <v>80796</v>
      </c>
      <c r="Q6462" s="5" t="s">
        <v>80797</v>
      </c>
      <c r="R6462" s="5" t="s">
        <v>80798</v>
      </c>
      <c r="S6462" s="4"/>
      <c r="T6462" s="4" t="s">
        <v>76268</v>
      </c>
      <c r="U6462" s="9">
        <v>46166</v>
      </c>
    </row>
    <row r="6463" spans="1:21" s="1" customFormat="1">
      <c r="A6463" s="4">
        <v>6462</v>
      </c>
      <c r="B6463" s="2" t="s">
        <v>8118</v>
      </c>
      <c r="C6463" s="4" t="s">
        <v>76255</v>
      </c>
      <c r="D6463" s="4" t="s">
        <v>80799</v>
      </c>
      <c r="E6463" s="6" t="s">
        <v>80800</v>
      </c>
      <c r="F6463" s="5" t="s">
        <v>80799</v>
      </c>
      <c r="G6463" s="5" t="s">
        <v>80799</v>
      </c>
      <c r="H6463" s="5" t="s">
        <v>80801</v>
      </c>
      <c r="I6463" s="5" t="s">
        <v>80800</v>
      </c>
      <c r="J6463" s="5" t="s">
        <v>80800</v>
      </c>
      <c r="K6463" s="5" t="s">
        <v>80800</v>
      </c>
      <c r="L6463" s="5" t="s">
        <v>80800</v>
      </c>
      <c r="M6463" s="5" t="s">
        <v>80800</v>
      </c>
      <c r="N6463" s="5" t="s">
        <v>80802</v>
      </c>
      <c r="O6463" s="5" t="s">
        <v>80803</v>
      </c>
      <c r="P6463" s="5" t="s">
        <v>80804</v>
      </c>
      <c r="Q6463" s="5" t="s">
        <v>80805</v>
      </c>
      <c r="R6463" s="5" t="s">
        <v>80806</v>
      </c>
      <c r="S6463" s="4"/>
      <c r="T6463" s="4" t="s">
        <v>76268</v>
      </c>
      <c r="U6463" s="9">
        <v>46211</v>
      </c>
    </row>
    <row r="6464" spans="1:21" s="1" customFormat="1" ht="27">
      <c r="A6464" s="4">
        <v>6463</v>
      </c>
      <c r="B6464" s="2" t="s">
        <v>8118</v>
      </c>
      <c r="C6464" s="4" t="s">
        <v>76255</v>
      </c>
      <c r="D6464" s="4" t="s">
        <v>80807</v>
      </c>
      <c r="E6464" s="6" t="s">
        <v>80808</v>
      </c>
      <c r="F6464" s="5" t="s">
        <v>80809</v>
      </c>
      <c r="G6464" s="5" t="s">
        <v>80810</v>
      </c>
      <c r="H6464" s="5" t="s">
        <v>80811</v>
      </c>
      <c r="I6464" s="5" t="s">
        <v>80812</v>
      </c>
      <c r="J6464" s="5" t="s">
        <v>80813</v>
      </c>
      <c r="K6464" s="5" t="s">
        <v>80808</v>
      </c>
      <c r="L6464" s="5" t="s">
        <v>80814</v>
      </c>
      <c r="M6464" s="5" t="s">
        <v>80808</v>
      </c>
      <c r="N6464" s="5" t="s">
        <v>80815</v>
      </c>
      <c r="O6464" s="5" t="s">
        <v>80816</v>
      </c>
      <c r="P6464" s="5" t="s">
        <v>80817</v>
      </c>
      <c r="Q6464" s="5" t="s">
        <v>80818</v>
      </c>
      <c r="R6464" s="5" t="s">
        <v>80819</v>
      </c>
      <c r="S6464" s="4"/>
      <c r="T6464" s="4" t="s">
        <v>76268</v>
      </c>
      <c r="U6464" s="9">
        <v>48031</v>
      </c>
    </row>
    <row r="6465" spans="1:21" s="1" customFormat="1">
      <c r="A6465" s="4">
        <v>6464</v>
      </c>
      <c r="B6465" s="2" t="s">
        <v>8118</v>
      </c>
      <c r="C6465" s="4" t="s">
        <v>76255</v>
      </c>
      <c r="D6465" s="4" t="s">
        <v>29172</v>
      </c>
      <c r="E6465" s="6" t="s">
        <v>80820</v>
      </c>
      <c r="F6465" s="5" t="s">
        <v>29174</v>
      </c>
      <c r="G6465" s="5" t="s">
        <v>29172</v>
      </c>
      <c r="H6465" s="5" t="s">
        <v>80821</v>
      </c>
      <c r="I6465" s="5" t="s">
        <v>80822</v>
      </c>
      <c r="J6465" s="5" t="s">
        <v>80822</v>
      </c>
      <c r="K6465" s="5" t="s">
        <v>29178</v>
      </c>
      <c r="L6465" s="5" t="s">
        <v>29179</v>
      </c>
      <c r="M6465" s="5" t="s">
        <v>29180</v>
      </c>
      <c r="N6465" s="5" t="s">
        <v>29181</v>
      </c>
      <c r="O6465" s="5" t="s">
        <v>29182</v>
      </c>
      <c r="P6465" s="5" t="s">
        <v>80823</v>
      </c>
      <c r="Q6465" s="5" t="s">
        <v>80824</v>
      </c>
      <c r="R6465" s="5" t="s">
        <v>80825</v>
      </c>
      <c r="S6465" s="4"/>
      <c r="T6465" s="4" t="s">
        <v>76268</v>
      </c>
      <c r="U6465" s="9">
        <v>48061</v>
      </c>
    </row>
    <row r="6466" spans="1:21" s="1" customFormat="1">
      <c r="A6466" s="4">
        <v>6465</v>
      </c>
      <c r="B6466" s="2" t="s">
        <v>8118</v>
      </c>
      <c r="C6466" s="4" t="s">
        <v>76255</v>
      </c>
      <c r="D6466" s="4" t="s">
        <v>80826</v>
      </c>
      <c r="E6466" s="6" t="s">
        <v>80827</v>
      </c>
      <c r="F6466" s="5" t="s">
        <v>80828</v>
      </c>
      <c r="G6466" s="5" t="s">
        <v>80826</v>
      </c>
      <c r="H6466" s="5" t="s">
        <v>80829</v>
      </c>
      <c r="I6466" s="5" t="s">
        <v>80827</v>
      </c>
      <c r="J6466" s="5" t="s">
        <v>80827</v>
      </c>
      <c r="K6466" s="5" t="s">
        <v>80827</v>
      </c>
      <c r="L6466" s="5" t="s">
        <v>80827</v>
      </c>
      <c r="M6466" s="5" t="s">
        <v>80827</v>
      </c>
      <c r="N6466" s="5" t="s">
        <v>80830</v>
      </c>
      <c r="O6466" s="5" t="s">
        <v>80831</v>
      </c>
      <c r="P6466" s="5" t="s">
        <v>80832</v>
      </c>
      <c r="Q6466" s="5" t="s">
        <v>80833</v>
      </c>
      <c r="R6466" s="5" t="s">
        <v>80834</v>
      </c>
      <c r="S6466" s="4"/>
      <c r="T6466" s="4" t="s">
        <v>76268</v>
      </c>
      <c r="U6466" s="9">
        <v>48066</v>
      </c>
    </row>
    <row r="6467" spans="1:21" s="1" customFormat="1">
      <c r="A6467" s="4">
        <v>6466</v>
      </c>
      <c r="B6467" s="2" t="s">
        <v>8118</v>
      </c>
      <c r="C6467" s="4" t="s">
        <v>76255</v>
      </c>
      <c r="D6467" s="4" t="s">
        <v>63218</v>
      </c>
      <c r="E6467" s="6" t="s">
        <v>80835</v>
      </c>
      <c r="F6467" s="5" t="s">
        <v>63218</v>
      </c>
      <c r="G6467" s="5" t="s">
        <v>63218</v>
      </c>
      <c r="H6467" s="5" t="s">
        <v>80836</v>
      </c>
      <c r="I6467" s="5" t="s">
        <v>80835</v>
      </c>
      <c r="J6467" s="5" t="s">
        <v>80835</v>
      </c>
      <c r="K6467" s="5" t="s">
        <v>80835</v>
      </c>
      <c r="L6467" s="5" t="s">
        <v>80835</v>
      </c>
      <c r="M6467" s="5" t="s">
        <v>80835</v>
      </c>
      <c r="N6467" s="5" t="s">
        <v>80837</v>
      </c>
      <c r="O6467" s="5" t="s">
        <v>80838</v>
      </c>
      <c r="P6467" s="5" t="s">
        <v>80839</v>
      </c>
      <c r="Q6467" s="5" t="s">
        <v>80840</v>
      </c>
      <c r="R6467" s="5" t="s">
        <v>80841</v>
      </c>
      <c r="S6467" s="4"/>
      <c r="T6467" s="4" t="s">
        <v>76268</v>
      </c>
      <c r="U6467" s="9">
        <v>48097</v>
      </c>
    </row>
    <row r="6468" spans="1:21" s="1" customFormat="1">
      <c r="A6468" s="4">
        <v>6467</v>
      </c>
      <c r="B6468" s="2" t="s">
        <v>8118</v>
      </c>
      <c r="C6468" s="4" t="s">
        <v>76255</v>
      </c>
      <c r="D6468" s="4" t="s">
        <v>80842</v>
      </c>
      <c r="E6468" s="6" t="s">
        <v>80843</v>
      </c>
      <c r="F6468" s="5" t="s">
        <v>80844</v>
      </c>
      <c r="G6468" s="5" t="s">
        <v>80842</v>
      </c>
      <c r="H6468" s="5" t="s">
        <v>80845</v>
      </c>
      <c r="I6468" s="5" t="s">
        <v>80843</v>
      </c>
      <c r="J6468" s="5" t="s">
        <v>80843</v>
      </c>
      <c r="K6468" s="5" t="s">
        <v>80843</v>
      </c>
      <c r="L6468" s="5" t="s">
        <v>80843</v>
      </c>
      <c r="M6468" s="5" t="s">
        <v>80843</v>
      </c>
      <c r="N6468" s="5" t="s">
        <v>80846</v>
      </c>
      <c r="O6468" s="5" t="s">
        <v>80847</v>
      </c>
      <c r="P6468" s="5" t="s">
        <v>80848</v>
      </c>
      <c r="Q6468" s="5" t="s">
        <v>80849</v>
      </c>
      <c r="R6468" s="5" t="s">
        <v>80850</v>
      </c>
      <c r="S6468" s="4"/>
      <c r="T6468" s="4" t="s">
        <v>76268</v>
      </c>
      <c r="U6468" s="9">
        <v>48141</v>
      </c>
    </row>
    <row r="6469" spans="1:21" s="1" customFormat="1">
      <c r="A6469" s="4">
        <v>6468</v>
      </c>
      <c r="B6469" s="2" t="s">
        <v>8118</v>
      </c>
      <c r="C6469" s="4" t="s">
        <v>76255</v>
      </c>
      <c r="D6469" s="4" t="s">
        <v>80851</v>
      </c>
      <c r="E6469" s="6" t="s">
        <v>80852</v>
      </c>
      <c r="F6469" s="5" t="s">
        <v>80853</v>
      </c>
      <c r="G6469" s="5" t="s">
        <v>80851</v>
      </c>
      <c r="H6469" s="5" t="s">
        <v>80854</v>
      </c>
      <c r="I6469" s="5" t="s">
        <v>80852</v>
      </c>
      <c r="J6469" s="5" t="s">
        <v>80852</v>
      </c>
      <c r="K6469" s="5" t="s">
        <v>80852</v>
      </c>
      <c r="L6469" s="5" t="s">
        <v>80852</v>
      </c>
      <c r="M6469" s="5" t="s">
        <v>80852</v>
      </c>
      <c r="N6469" s="5" t="s">
        <v>80855</v>
      </c>
      <c r="O6469" s="5" t="s">
        <v>80856</v>
      </c>
      <c r="P6469" s="5" t="s">
        <v>80857</v>
      </c>
      <c r="Q6469" s="5" t="s">
        <v>80858</v>
      </c>
      <c r="R6469" s="5" t="s">
        <v>80859</v>
      </c>
      <c r="S6469" s="4"/>
      <c r="T6469" s="4" t="s">
        <v>76268</v>
      </c>
      <c r="U6469" s="9">
        <v>48146</v>
      </c>
    </row>
    <row r="6470" spans="1:21" s="1" customFormat="1">
      <c r="A6470" s="4">
        <v>6469</v>
      </c>
      <c r="B6470" s="2" t="s">
        <v>8118</v>
      </c>
      <c r="C6470" s="4" t="s">
        <v>76255</v>
      </c>
      <c r="D6470" s="4" t="s">
        <v>28014</v>
      </c>
      <c r="E6470" s="6" t="s">
        <v>28017</v>
      </c>
      <c r="F6470" s="5" t="s">
        <v>28013</v>
      </c>
      <c r="G6470" s="5" t="s">
        <v>28014</v>
      </c>
      <c r="H6470" s="5" t="s">
        <v>28015</v>
      </c>
      <c r="I6470" s="5" t="s">
        <v>28017</v>
      </c>
      <c r="J6470" s="5" t="s">
        <v>28017</v>
      </c>
      <c r="K6470" s="5" t="s">
        <v>28017</v>
      </c>
      <c r="L6470" s="5" t="s">
        <v>28017</v>
      </c>
      <c r="M6470" s="5" t="s">
        <v>28017</v>
      </c>
      <c r="N6470" s="5" t="s">
        <v>62176</v>
      </c>
      <c r="O6470" s="5" t="s">
        <v>62177</v>
      </c>
      <c r="P6470" s="5" t="s">
        <v>62178</v>
      </c>
      <c r="Q6470" s="5" t="s">
        <v>80860</v>
      </c>
      <c r="R6470" s="5" t="s">
        <v>62180</v>
      </c>
      <c r="S6470" s="4"/>
      <c r="T6470" s="4" t="s">
        <v>76268</v>
      </c>
      <c r="U6470" s="9">
        <v>48156</v>
      </c>
    </row>
    <row r="6471" spans="1:21" s="1" customFormat="1">
      <c r="A6471" s="4">
        <v>6470</v>
      </c>
      <c r="B6471" s="2" t="s">
        <v>8118</v>
      </c>
      <c r="C6471" s="4" t="s">
        <v>76255</v>
      </c>
      <c r="D6471" s="4" t="s">
        <v>80861</v>
      </c>
      <c r="E6471" s="6" t="s">
        <v>80862</v>
      </c>
      <c r="F6471" s="5" t="s">
        <v>80861</v>
      </c>
      <c r="G6471" s="5" t="s">
        <v>80861</v>
      </c>
      <c r="H6471" s="5" t="s">
        <v>80863</v>
      </c>
      <c r="I6471" s="5" t="s">
        <v>80862</v>
      </c>
      <c r="J6471" s="5" t="s">
        <v>80862</v>
      </c>
      <c r="K6471" s="5" t="s">
        <v>80862</v>
      </c>
      <c r="L6471" s="5" t="s">
        <v>80862</v>
      </c>
      <c r="M6471" s="5" t="s">
        <v>80862</v>
      </c>
      <c r="N6471" s="5" t="s">
        <v>80864</v>
      </c>
      <c r="O6471" s="5" t="s">
        <v>80865</v>
      </c>
      <c r="P6471" s="5" t="s">
        <v>80866</v>
      </c>
      <c r="Q6471" s="5" t="s">
        <v>80867</v>
      </c>
      <c r="R6471" s="5" t="s">
        <v>80868</v>
      </c>
      <c r="S6471" s="4"/>
      <c r="T6471" s="4" t="s">
        <v>76268</v>
      </c>
      <c r="U6471" s="9">
        <v>48172</v>
      </c>
    </row>
    <row r="6472" spans="1:21" s="1" customFormat="1">
      <c r="A6472" s="4">
        <v>6471</v>
      </c>
      <c r="B6472" s="2" t="s">
        <v>8118</v>
      </c>
      <c r="C6472" s="4" t="s">
        <v>76255</v>
      </c>
      <c r="D6472" s="4" t="s">
        <v>80869</v>
      </c>
      <c r="E6472" s="6" t="s">
        <v>80870</v>
      </c>
      <c r="F6472" s="5" t="s">
        <v>80869</v>
      </c>
      <c r="G6472" s="5" t="s">
        <v>80869</v>
      </c>
      <c r="H6472" s="5" t="s">
        <v>80871</v>
      </c>
      <c r="I6472" s="5" t="s">
        <v>80872</v>
      </c>
      <c r="J6472" s="5" t="s">
        <v>80872</v>
      </c>
      <c r="K6472" s="5" t="s">
        <v>80870</v>
      </c>
      <c r="L6472" s="5" t="s">
        <v>80870</v>
      </c>
      <c r="M6472" s="5" t="s">
        <v>80870</v>
      </c>
      <c r="N6472" s="5" t="s">
        <v>80873</v>
      </c>
      <c r="O6472" s="5" t="s">
        <v>80874</v>
      </c>
      <c r="P6472" s="5" t="s">
        <v>80875</v>
      </c>
      <c r="Q6472" s="5" t="s">
        <v>80876</v>
      </c>
      <c r="R6472" s="5" t="s">
        <v>80877</v>
      </c>
      <c r="S6472" s="4"/>
      <c r="T6472" s="4" t="s">
        <v>76268</v>
      </c>
      <c r="U6472" s="9">
        <v>48191</v>
      </c>
    </row>
    <row r="6473" spans="1:21" s="1" customFormat="1">
      <c r="A6473" s="4">
        <v>6472</v>
      </c>
      <c r="B6473" s="2" t="s">
        <v>8118</v>
      </c>
      <c r="C6473" s="4" t="s">
        <v>76255</v>
      </c>
      <c r="D6473" s="4" t="s">
        <v>80878</v>
      </c>
      <c r="E6473" s="6" t="s">
        <v>80879</v>
      </c>
      <c r="F6473" s="5" t="s">
        <v>80878</v>
      </c>
      <c r="G6473" s="5" t="s">
        <v>80878</v>
      </c>
      <c r="H6473" s="5" t="s">
        <v>80880</v>
      </c>
      <c r="I6473" s="5" t="s">
        <v>80879</v>
      </c>
      <c r="J6473" s="5" t="s">
        <v>80881</v>
      </c>
      <c r="K6473" s="5" t="s">
        <v>80879</v>
      </c>
      <c r="L6473" s="5" t="s">
        <v>80879</v>
      </c>
      <c r="M6473" s="5" t="s">
        <v>80879</v>
      </c>
      <c r="N6473" s="5" t="s">
        <v>80882</v>
      </c>
      <c r="O6473" s="5" t="s">
        <v>80883</v>
      </c>
      <c r="P6473" s="5" t="s">
        <v>80884</v>
      </c>
      <c r="Q6473" s="5" t="s">
        <v>80885</v>
      </c>
      <c r="R6473" s="5" t="s">
        <v>80886</v>
      </c>
      <c r="S6473" s="4"/>
      <c r="T6473" s="4" t="s">
        <v>76268</v>
      </c>
      <c r="U6473" s="9">
        <v>48196</v>
      </c>
    </row>
    <row r="6474" spans="1:21" s="1" customFormat="1">
      <c r="A6474" s="4">
        <v>6473</v>
      </c>
      <c r="B6474" s="2" t="s">
        <v>8118</v>
      </c>
      <c r="C6474" s="4" t="s">
        <v>76255</v>
      </c>
      <c r="D6474" s="4" t="s">
        <v>80887</v>
      </c>
      <c r="E6474" s="6" t="s">
        <v>80888</v>
      </c>
      <c r="F6474" s="5" t="s">
        <v>80889</v>
      </c>
      <c r="G6474" s="5" t="s">
        <v>80887</v>
      </c>
      <c r="H6474" s="5" t="s">
        <v>80890</v>
      </c>
      <c r="I6474" s="5" t="s">
        <v>80888</v>
      </c>
      <c r="J6474" s="5" t="s">
        <v>80888</v>
      </c>
      <c r="K6474" s="5" t="s">
        <v>80888</v>
      </c>
      <c r="L6474" s="5" t="s">
        <v>80888</v>
      </c>
      <c r="M6474" s="5" t="s">
        <v>80888</v>
      </c>
      <c r="N6474" s="5" t="s">
        <v>80891</v>
      </c>
      <c r="O6474" s="5" t="s">
        <v>80892</v>
      </c>
      <c r="P6474" s="5" t="s">
        <v>80893</v>
      </c>
      <c r="Q6474" s="5" t="s">
        <v>80894</v>
      </c>
      <c r="R6474" s="5" t="s">
        <v>80895</v>
      </c>
      <c r="S6474" s="4"/>
      <c r="T6474" s="4" t="s">
        <v>76268</v>
      </c>
      <c r="U6474" s="9">
        <v>48216</v>
      </c>
    </row>
    <row r="6475" spans="1:21" s="1" customFormat="1" ht="27">
      <c r="A6475" s="4">
        <v>6474</v>
      </c>
      <c r="B6475" s="2" t="s">
        <v>8118</v>
      </c>
      <c r="C6475" s="4" t="s">
        <v>76255</v>
      </c>
      <c r="D6475" s="4" t="s">
        <v>80896</v>
      </c>
      <c r="E6475" s="6" t="s">
        <v>80897</v>
      </c>
      <c r="F6475" s="5" t="s">
        <v>80898</v>
      </c>
      <c r="G6475" s="5" t="s">
        <v>80896</v>
      </c>
      <c r="H6475" s="5" t="s">
        <v>80899</v>
      </c>
      <c r="I6475" s="5" t="s">
        <v>80900</v>
      </c>
      <c r="J6475" s="5" t="s">
        <v>80901</v>
      </c>
      <c r="K6475" s="5" t="s">
        <v>80902</v>
      </c>
      <c r="L6475" s="5" t="s">
        <v>80903</v>
      </c>
      <c r="M6475" s="5" t="s">
        <v>80897</v>
      </c>
      <c r="N6475" s="5" t="s">
        <v>80904</v>
      </c>
      <c r="O6475" s="5" t="s">
        <v>80905</v>
      </c>
      <c r="P6475" s="5" t="s">
        <v>80906</v>
      </c>
      <c r="Q6475" s="5" t="s">
        <v>80907</v>
      </c>
      <c r="R6475" s="5" t="s">
        <v>80908</v>
      </c>
      <c r="S6475" s="4"/>
      <c r="T6475" s="4" t="s">
        <v>76268</v>
      </c>
      <c r="U6475" s="9">
        <v>48247</v>
      </c>
    </row>
    <row r="6476" spans="1:21" s="1" customFormat="1">
      <c r="A6476" s="4">
        <v>6475</v>
      </c>
      <c r="B6476" s="2" t="s">
        <v>8118</v>
      </c>
      <c r="C6476" s="4" t="s">
        <v>76255</v>
      </c>
      <c r="D6476" s="4" t="s">
        <v>80909</v>
      </c>
      <c r="E6476" s="6" t="s">
        <v>80910</v>
      </c>
      <c r="F6476" s="5" t="s">
        <v>80909</v>
      </c>
      <c r="G6476" s="5" t="s">
        <v>80909</v>
      </c>
      <c r="H6476" s="5" t="s">
        <v>80911</v>
      </c>
      <c r="I6476" s="5" t="s">
        <v>80910</v>
      </c>
      <c r="J6476" s="5" t="s">
        <v>80910</v>
      </c>
      <c r="K6476" s="5" t="s">
        <v>80910</v>
      </c>
      <c r="L6476" s="5" t="s">
        <v>80910</v>
      </c>
      <c r="M6476" s="5" t="s">
        <v>80910</v>
      </c>
      <c r="N6476" s="5" t="s">
        <v>80912</v>
      </c>
      <c r="O6476" s="5" t="s">
        <v>80913</v>
      </c>
      <c r="P6476" s="5" t="s">
        <v>80914</v>
      </c>
      <c r="Q6476" s="5" t="s">
        <v>80915</v>
      </c>
      <c r="R6476" s="5" t="s">
        <v>80916</v>
      </c>
      <c r="S6476" s="4"/>
      <c r="T6476" s="4" t="s">
        <v>76268</v>
      </c>
      <c r="U6476" s="9">
        <v>48256</v>
      </c>
    </row>
    <row r="6477" spans="1:21" s="1" customFormat="1">
      <c r="A6477" s="4">
        <v>6476</v>
      </c>
      <c r="B6477" s="2" t="s">
        <v>8118</v>
      </c>
      <c r="C6477" s="4" t="s">
        <v>76255</v>
      </c>
      <c r="D6477" s="4" t="s">
        <v>80917</v>
      </c>
      <c r="E6477" s="6" t="s">
        <v>80918</v>
      </c>
      <c r="F6477" s="5" t="s">
        <v>80919</v>
      </c>
      <c r="G6477" s="5" t="s">
        <v>80919</v>
      </c>
      <c r="H6477" s="5" t="s">
        <v>80920</v>
      </c>
      <c r="I6477" s="5" t="s">
        <v>80918</v>
      </c>
      <c r="J6477" s="5" t="s">
        <v>80918</v>
      </c>
      <c r="K6477" s="5" t="s">
        <v>80918</v>
      </c>
      <c r="L6477" s="5" t="s">
        <v>80918</v>
      </c>
      <c r="M6477" s="5" t="s">
        <v>80918</v>
      </c>
      <c r="N6477" s="5" t="s">
        <v>80921</v>
      </c>
      <c r="O6477" s="5" t="s">
        <v>80922</v>
      </c>
      <c r="P6477" s="5" t="s">
        <v>80923</v>
      </c>
      <c r="Q6477" s="5" t="s">
        <v>80924</v>
      </c>
      <c r="R6477" s="5" t="s">
        <v>80925</v>
      </c>
      <c r="S6477" s="4"/>
      <c r="T6477" s="4" t="s">
        <v>76268</v>
      </c>
      <c r="U6477" s="9">
        <v>48296</v>
      </c>
    </row>
    <row r="6478" spans="1:21" s="1" customFormat="1">
      <c r="A6478" s="4">
        <v>6477</v>
      </c>
      <c r="B6478" s="2" t="s">
        <v>8118</v>
      </c>
      <c r="C6478" s="4" t="s">
        <v>76255</v>
      </c>
      <c r="D6478" s="4" t="s">
        <v>80926</v>
      </c>
      <c r="E6478" s="6" t="s">
        <v>80927</v>
      </c>
      <c r="F6478" s="5" t="s">
        <v>80928</v>
      </c>
      <c r="G6478" s="5" t="s">
        <v>80926</v>
      </c>
      <c r="H6478" s="5" t="s">
        <v>80929</v>
      </c>
      <c r="I6478" s="5" t="s">
        <v>80930</v>
      </c>
      <c r="J6478" s="5" t="s">
        <v>80930</v>
      </c>
      <c r="K6478" s="5" t="s">
        <v>80927</v>
      </c>
      <c r="L6478" s="5" t="s">
        <v>80927</v>
      </c>
      <c r="M6478" s="5" t="s">
        <v>80927</v>
      </c>
      <c r="N6478" s="5" t="s">
        <v>80931</v>
      </c>
      <c r="O6478" s="5" t="s">
        <v>80932</v>
      </c>
      <c r="P6478" s="5" t="s">
        <v>80933</v>
      </c>
      <c r="Q6478" s="5" t="s">
        <v>80934</v>
      </c>
      <c r="R6478" s="5" t="s">
        <v>80935</v>
      </c>
      <c r="S6478" s="4"/>
      <c r="T6478" s="4" t="s">
        <v>76268</v>
      </c>
      <c r="U6478" s="9">
        <v>48321</v>
      </c>
    </row>
    <row r="6479" spans="1:21" s="1" customFormat="1">
      <c r="A6479" s="4">
        <v>6478</v>
      </c>
      <c r="B6479" s="2" t="s">
        <v>8118</v>
      </c>
      <c r="C6479" s="4" t="s">
        <v>76255</v>
      </c>
      <c r="D6479" s="4" t="s">
        <v>80936</v>
      </c>
      <c r="E6479" s="6" t="s">
        <v>80937</v>
      </c>
      <c r="F6479" s="5" t="s">
        <v>80938</v>
      </c>
      <c r="G6479" s="5" t="s">
        <v>80939</v>
      </c>
      <c r="H6479" s="5" t="s">
        <v>80940</v>
      </c>
      <c r="I6479" s="5" t="s">
        <v>80937</v>
      </c>
      <c r="J6479" s="5" t="s">
        <v>80937</v>
      </c>
      <c r="K6479" s="5" t="s">
        <v>80937</v>
      </c>
      <c r="L6479" s="5" t="s">
        <v>80937</v>
      </c>
      <c r="M6479" s="5" t="s">
        <v>80937</v>
      </c>
      <c r="N6479" s="5" t="s">
        <v>80941</v>
      </c>
      <c r="O6479" s="5" t="s">
        <v>80942</v>
      </c>
      <c r="P6479" s="5" t="s">
        <v>80943</v>
      </c>
      <c r="Q6479" s="5" t="s">
        <v>80944</v>
      </c>
      <c r="R6479" s="5" t="s">
        <v>80945</v>
      </c>
      <c r="S6479" s="4"/>
      <c r="T6479" s="4" t="s">
        <v>76268</v>
      </c>
      <c r="U6479" s="9">
        <v>48331</v>
      </c>
    </row>
    <row r="6480" spans="1:21" s="1" customFormat="1">
      <c r="A6480" s="4">
        <v>6479</v>
      </c>
      <c r="B6480" s="2" t="s">
        <v>8118</v>
      </c>
      <c r="C6480" s="4" t="s">
        <v>76255</v>
      </c>
      <c r="D6480" s="4" t="s">
        <v>80946</v>
      </c>
      <c r="E6480" s="6" t="s">
        <v>80947</v>
      </c>
      <c r="F6480" s="5" t="s">
        <v>80946</v>
      </c>
      <c r="G6480" s="5" t="s">
        <v>80946</v>
      </c>
      <c r="H6480" s="5" t="s">
        <v>80948</v>
      </c>
      <c r="I6480" s="5" t="s">
        <v>80949</v>
      </c>
      <c r="J6480" s="5" t="s">
        <v>80947</v>
      </c>
      <c r="K6480" s="5" t="s">
        <v>80947</v>
      </c>
      <c r="L6480" s="5" t="s">
        <v>80947</v>
      </c>
      <c r="M6480" s="5" t="s">
        <v>80947</v>
      </c>
      <c r="N6480" s="5" t="s">
        <v>80950</v>
      </c>
      <c r="O6480" s="5" t="s">
        <v>80951</v>
      </c>
      <c r="P6480" s="5" t="s">
        <v>80952</v>
      </c>
      <c r="Q6480" s="5" t="s">
        <v>80953</v>
      </c>
      <c r="R6480" s="5" t="s">
        <v>80954</v>
      </c>
      <c r="S6480" s="4"/>
      <c r="T6480" s="4" t="s">
        <v>76268</v>
      </c>
      <c r="U6480" s="9">
        <v>48346</v>
      </c>
    </row>
    <row r="6481" spans="1:22" s="1" customFormat="1">
      <c r="A6481" s="4">
        <v>6480</v>
      </c>
      <c r="B6481" s="2" t="s">
        <v>8118</v>
      </c>
      <c r="C6481" s="4" t="s">
        <v>76255</v>
      </c>
      <c r="D6481" s="4" t="s">
        <v>28059</v>
      </c>
      <c r="E6481" s="6" t="s">
        <v>28062</v>
      </c>
      <c r="F6481" s="5" t="s">
        <v>28059</v>
      </c>
      <c r="G6481" s="5" t="s">
        <v>28059</v>
      </c>
      <c r="H6481" s="5" t="s">
        <v>80955</v>
      </c>
      <c r="I6481" s="5" t="s">
        <v>28062</v>
      </c>
      <c r="J6481" s="5" t="s">
        <v>28062</v>
      </c>
      <c r="K6481" s="5" t="s">
        <v>28062</v>
      </c>
      <c r="L6481" s="5" t="s">
        <v>28062</v>
      </c>
      <c r="M6481" s="5" t="s">
        <v>28062</v>
      </c>
      <c r="N6481" s="5" t="s">
        <v>80956</v>
      </c>
      <c r="O6481" s="5" t="s">
        <v>80957</v>
      </c>
      <c r="P6481" s="5" t="s">
        <v>80958</v>
      </c>
      <c r="Q6481" s="5" t="s">
        <v>80959</v>
      </c>
      <c r="R6481" s="5" t="s">
        <v>80960</v>
      </c>
      <c r="S6481" s="4"/>
      <c r="T6481" s="4" t="s">
        <v>76268</v>
      </c>
      <c r="U6481" s="9">
        <v>48361</v>
      </c>
    </row>
    <row r="6482" spans="1:22" s="1" customFormat="1">
      <c r="A6482" s="4">
        <v>6481</v>
      </c>
      <c r="B6482" s="2" t="s">
        <v>8118</v>
      </c>
      <c r="C6482" s="4" t="s">
        <v>76255</v>
      </c>
      <c r="D6482" s="4" t="s">
        <v>80961</v>
      </c>
      <c r="E6482" s="6" t="s">
        <v>80962</v>
      </c>
      <c r="F6482" s="5" t="s">
        <v>80961</v>
      </c>
      <c r="G6482" s="5" t="s">
        <v>80961</v>
      </c>
      <c r="H6482" s="5" t="s">
        <v>80963</v>
      </c>
      <c r="I6482" s="5" t="s">
        <v>80962</v>
      </c>
      <c r="J6482" s="5" t="s">
        <v>80964</v>
      </c>
      <c r="K6482" s="5" t="s">
        <v>80962</v>
      </c>
      <c r="L6482" s="5" t="s">
        <v>80962</v>
      </c>
      <c r="M6482" s="5" t="s">
        <v>80962</v>
      </c>
      <c r="N6482" s="5" t="s">
        <v>80965</v>
      </c>
      <c r="O6482" s="5" t="s">
        <v>80966</v>
      </c>
      <c r="P6482" s="5" t="s">
        <v>80967</v>
      </c>
      <c r="Q6482" s="5" t="s">
        <v>80968</v>
      </c>
      <c r="R6482" s="5" t="s">
        <v>80969</v>
      </c>
      <c r="S6482" s="4"/>
      <c r="T6482" s="4" t="s">
        <v>76268</v>
      </c>
      <c r="U6482" s="9">
        <v>48363</v>
      </c>
    </row>
    <row r="6483" spans="1:22" s="1" customFormat="1">
      <c r="A6483" s="4">
        <v>6482</v>
      </c>
      <c r="B6483" s="2" t="s">
        <v>8118</v>
      </c>
      <c r="C6483" s="4" t="s">
        <v>76255</v>
      </c>
      <c r="D6483" s="4" t="s">
        <v>80970</v>
      </c>
      <c r="E6483" s="6" t="s">
        <v>80971</v>
      </c>
      <c r="F6483" s="5" t="s">
        <v>80972</v>
      </c>
      <c r="G6483" s="5" t="s">
        <v>80970</v>
      </c>
      <c r="H6483" s="5" t="s">
        <v>80973</v>
      </c>
      <c r="I6483" s="5" t="s">
        <v>80971</v>
      </c>
      <c r="J6483" s="5" t="s">
        <v>80971</v>
      </c>
      <c r="K6483" s="5" t="s">
        <v>80971</v>
      </c>
      <c r="L6483" s="5" t="s">
        <v>80971</v>
      </c>
      <c r="M6483" s="5" t="s">
        <v>80971</v>
      </c>
      <c r="N6483" s="5" t="s">
        <v>80974</v>
      </c>
      <c r="O6483" s="5" t="s">
        <v>80975</v>
      </c>
      <c r="P6483" s="5" t="s">
        <v>80976</v>
      </c>
      <c r="Q6483" s="5" t="s">
        <v>80977</v>
      </c>
      <c r="R6483" s="5" t="s">
        <v>80978</v>
      </c>
      <c r="S6483" s="4"/>
      <c r="T6483" s="4" t="s">
        <v>76268</v>
      </c>
      <c r="U6483" s="9">
        <v>48371</v>
      </c>
    </row>
    <row r="6484" spans="1:22" s="1" customFormat="1">
      <c r="A6484" s="4">
        <v>6483</v>
      </c>
      <c r="B6484" s="2" t="s">
        <v>8118</v>
      </c>
      <c r="C6484" s="4" t="s">
        <v>76255</v>
      </c>
      <c r="D6484" s="4" t="s">
        <v>80979</v>
      </c>
      <c r="E6484" s="6" t="s">
        <v>80980</v>
      </c>
      <c r="F6484" s="5" t="s">
        <v>80979</v>
      </c>
      <c r="G6484" s="5" t="s">
        <v>80979</v>
      </c>
      <c r="H6484" s="5" t="s">
        <v>80981</v>
      </c>
      <c r="I6484" s="5" t="s">
        <v>80980</v>
      </c>
      <c r="J6484" s="5" t="s">
        <v>80980</v>
      </c>
      <c r="K6484" s="5" t="s">
        <v>80980</v>
      </c>
      <c r="L6484" s="5" t="s">
        <v>80980</v>
      </c>
      <c r="M6484" s="5" t="s">
        <v>80980</v>
      </c>
      <c r="N6484" s="5" t="s">
        <v>80982</v>
      </c>
      <c r="O6484" s="5" t="s">
        <v>80983</v>
      </c>
      <c r="P6484" s="5" t="s">
        <v>80984</v>
      </c>
      <c r="Q6484" s="5" t="s">
        <v>80985</v>
      </c>
      <c r="R6484" s="5" t="s">
        <v>80986</v>
      </c>
      <c r="S6484" s="4"/>
      <c r="T6484" s="4" t="s">
        <v>76268</v>
      </c>
      <c r="U6484" s="9">
        <v>48381</v>
      </c>
    </row>
    <row r="6485" spans="1:22" s="1" customFormat="1">
      <c r="A6485" s="4">
        <v>6484</v>
      </c>
      <c r="B6485" s="2" t="s">
        <v>8118</v>
      </c>
      <c r="C6485" s="4" t="s">
        <v>76255</v>
      </c>
      <c r="D6485" s="4" t="s">
        <v>80987</v>
      </c>
      <c r="E6485" s="6" t="s">
        <v>80988</v>
      </c>
      <c r="F6485" s="5" t="s">
        <v>80987</v>
      </c>
      <c r="G6485" s="5" t="s">
        <v>80987</v>
      </c>
      <c r="H6485" s="5" t="s">
        <v>80989</v>
      </c>
      <c r="I6485" s="5" t="s">
        <v>80988</v>
      </c>
      <c r="J6485" s="5" t="s">
        <v>80988</v>
      </c>
      <c r="K6485" s="5" t="s">
        <v>80988</v>
      </c>
      <c r="L6485" s="5" t="s">
        <v>80988</v>
      </c>
      <c r="M6485" s="5" t="s">
        <v>80988</v>
      </c>
      <c r="N6485" s="5" t="s">
        <v>80990</v>
      </c>
      <c r="O6485" s="5" t="s">
        <v>80991</v>
      </c>
      <c r="P6485" s="5" t="s">
        <v>80992</v>
      </c>
      <c r="Q6485" s="5" t="s">
        <v>80993</v>
      </c>
      <c r="R6485" s="5" t="s">
        <v>80994</v>
      </c>
      <c r="S6485" s="4"/>
      <c r="T6485" s="4" t="s">
        <v>76268</v>
      </c>
      <c r="U6485" s="9">
        <v>48386</v>
      </c>
      <c r="V6485" s="4"/>
    </row>
    <row r="6486" spans="1:22" s="1" customFormat="1">
      <c r="A6486" s="4">
        <v>6485</v>
      </c>
      <c r="B6486" s="2" t="s">
        <v>8118</v>
      </c>
      <c r="C6486" s="4" t="s">
        <v>76255</v>
      </c>
      <c r="D6486" s="4" t="s">
        <v>80995</v>
      </c>
      <c r="E6486" s="6" t="s">
        <v>80996</v>
      </c>
      <c r="F6486" s="5" t="s">
        <v>80997</v>
      </c>
      <c r="G6486" s="5" t="s">
        <v>80995</v>
      </c>
      <c r="H6486" s="5" t="s">
        <v>80998</v>
      </c>
      <c r="I6486" s="5" t="s">
        <v>80999</v>
      </c>
      <c r="J6486" s="5" t="s">
        <v>81000</v>
      </c>
      <c r="K6486" s="5" t="s">
        <v>81001</v>
      </c>
      <c r="L6486" s="5" t="s">
        <v>81002</v>
      </c>
      <c r="M6486" s="5" t="s">
        <v>81003</v>
      </c>
      <c r="N6486" s="5" t="s">
        <v>81004</v>
      </c>
      <c r="O6486" s="5" t="s">
        <v>81005</v>
      </c>
      <c r="P6486" s="5" t="s">
        <v>81006</v>
      </c>
      <c r="Q6486" s="5" t="s">
        <v>81007</v>
      </c>
      <c r="R6486" s="5" t="s">
        <v>81008</v>
      </c>
      <c r="S6486" s="4"/>
      <c r="T6486" s="4" t="s">
        <v>76268</v>
      </c>
      <c r="U6486" s="9">
        <v>48436</v>
      </c>
      <c r="V6486" s="4"/>
    </row>
    <row r="6487" spans="1:22" s="1" customFormat="1">
      <c r="A6487" s="4">
        <v>6486</v>
      </c>
      <c r="B6487" s="2" t="s">
        <v>8118</v>
      </c>
      <c r="C6487" s="4" t="s">
        <v>76255</v>
      </c>
      <c r="D6487" s="4" t="s">
        <v>81009</v>
      </c>
      <c r="E6487" s="6" t="s">
        <v>81010</v>
      </c>
      <c r="F6487" s="5" t="s">
        <v>81009</v>
      </c>
      <c r="G6487" s="5" t="s">
        <v>81009</v>
      </c>
      <c r="H6487" s="5" t="s">
        <v>81011</v>
      </c>
      <c r="I6487" s="5" t="s">
        <v>81010</v>
      </c>
      <c r="J6487" s="5" t="s">
        <v>81010</v>
      </c>
      <c r="K6487" s="5" t="s">
        <v>81010</v>
      </c>
      <c r="L6487" s="5" t="s">
        <v>81010</v>
      </c>
      <c r="M6487" s="5" t="s">
        <v>81010</v>
      </c>
      <c r="N6487" s="5" t="s">
        <v>81012</v>
      </c>
      <c r="O6487" s="5" t="s">
        <v>81013</v>
      </c>
      <c r="P6487" s="5" t="s">
        <v>81014</v>
      </c>
      <c r="Q6487" s="5" t="s">
        <v>81015</v>
      </c>
      <c r="R6487" s="5" t="s">
        <v>81016</v>
      </c>
      <c r="S6487" s="4"/>
      <c r="T6487" s="4" t="s">
        <v>76268</v>
      </c>
      <c r="U6487" s="9">
        <v>48466</v>
      </c>
      <c r="V6487" s="4"/>
    </row>
    <row r="6488" spans="1:22" s="1" customFormat="1">
      <c r="A6488" s="4">
        <v>6487</v>
      </c>
      <c r="B6488" s="2" t="s">
        <v>8118</v>
      </c>
      <c r="C6488" s="4" t="s">
        <v>76255</v>
      </c>
      <c r="D6488" s="4" t="s">
        <v>81017</v>
      </c>
      <c r="E6488" s="6" t="s">
        <v>81018</v>
      </c>
      <c r="F6488" s="5" t="s">
        <v>81019</v>
      </c>
      <c r="G6488" s="5" t="s">
        <v>81017</v>
      </c>
      <c r="H6488" s="5" t="s">
        <v>81020</v>
      </c>
      <c r="I6488" s="5" t="s">
        <v>81018</v>
      </c>
      <c r="J6488" s="5" t="s">
        <v>81018</v>
      </c>
      <c r="K6488" s="5" t="s">
        <v>81018</v>
      </c>
      <c r="L6488" s="5" t="s">
        <v>81018</v>
      </c>
      <c r="M6488" s="5" t="s">
        <v>81018</v>
      </c>
      <c r="N6488" s="5" t="s">
        <v>81021</v>
      </c>
      <c r="O6488" s="5" t="s">
        <v>81022</v>
      </c>
      <c r="P6488" s="5" t="s">
        <v>81023</v>
      </c>
      <c r="Q6488" s="5" t="s">
        <v>81024</v>
      </c>
      <c r="R6488" s="5" t="s">
        <v>81025</v>
      </c>
      <c r="S6488" s="4"/>
      <c r="T6488" s="4" t="s">
        <v>76268</v>
      </c>
      <c r="U6488" s="9">
        <v>48491</v>
      </c>
      <c r="V6488" s="4"/>
    </row>
    <row r="6489" spans="1:22" s="1" customFormat="1">
      <c r="A6489" s="4">
        <v>6488</v>
      </c>
      <c r="B6489" s="2" t="s">
        <v>8118</v>
      </c>
      <c r="C6489" s="4" t="s">
        <v>76255</v>
      </c>
      <c r="D6489" s="4" t="s">
        <v>81026</v>
      </c>
      <c r="E6489" s="6" t="s">
        <v>81027</v>
      </c>
      <c r="F6489" s="5" t="s">
        <v>81026</v>
      </c>
      <c r="G6489" s="5" t="s">
        <v>81026</v>
      </c>
      <c r="H6489" s="5" t="s">
        <v>81028</v>
      </c>
      <c r="I6489" s="5" t="s">
        <v>81029</v>
      </c>
      <c r="J6489" s="5" t="s">
        <v>81027</v>
      </c>
      <c r="K6489" s="5" t="s">
        <v>81027</v>
      </c>
      <c r="L6489" s="5" t="s">
        <v>81027</v>
      </c>
      <c r="M6489" s="5" t="s">
        <v>81027</v>
      </c>
      <c r="N6489" s="5" t="s">
        <v>81030</v>
      </c>
      <c r="O6489" s="5" t="s">
        <v>81031</v>
      </c>
      <c r="P6489" s="5" t="s">
        <v>81032</v>
      </c>
      <c r="Q6489" s="5" t="s">
        <v>81033</v>
      </c>
      <c r="R6489" s="5" t="s">
        <v>81034</v>
      </c>
      <c r="S6489" s="4"/>
      <c r="T6489" s="4" t="s">
        <v>76268</v>
      </c>
      <c r="U6489" s="9">
        <v>48516</v>
      </c>
      <c r="V6489" s="4"/>
    </row>
    <row r="6490" spans="1:22" s="1" customFormat="1" ht="27">
      <c r="A6490" s="4">
        <v>6489</v>
      </c>
      <c r="B6490" s="2" t="s">
        <v>8118</v>
      </c>
      <c r="C6490" s="4" t="s">
        <v>76255</v>
      </c>
      <c r="D6490" s="4" t="s">
        <v>81035</v>
      </c>
      <c r="E6490" s="6" t="s">
        <v>81036</v>
      </c>
      <c r="F6490" s="5" t="s">
        <v>81037</v>
      </c>
      <c r="G6490" s="5" t="s">
        <v>81035</v>
      </c>
      <c r="H6490" s="5" t="s">
        <v>81038</v>
      </c>
      <c r="I6490" s="5" t="s">
        <v>81039</v>
      </c>
      <c r="J6490" s="5" t="s">
        <v>81040</v>
      </c>
      <c r="K6490" s="5" t="s">
        <v>81041</v>
      </c>
      <c r="L6490" s="5" t="s">
        <v>81042</v>
      </c>
      <c r="M6490" s="5" t="s">
        <v>81036</v>
      </c>
      <c r="N6490" s="5" t="s">
        <v>81043</v>
      </c>
      <c r="O6490" s="5" t="s">
        <v>81044</v>
      </c>
      <c r="P6490" s="5" t="s">
        <v>81045</v>
      </c>
      <c r="Q6490" s="5" t="s">
        <v>81046</v>
      </c>
      <c r="R6490" s="5" t="s">
        <v>81047</v>
      </c>
      <c r="S6490" s="4"/>
      <c r="T6490" s="4" t="s">
        <v>76268</v>
      </c>
      <c r="U6490" s="9">
        <v>48531</v>
      </c>
      <c r="V6490" s="4" t="s">
        <v>868</v>
      </c>
    </row>
    <row r="6491" spans="1:22" s="1" customFormat="1">
      <c r="A6491" s="4">
        <v>6490</v>
      </c>
      <c r="B6491" s="2" t="s">
        <v>8118</v>
      </c>
      <c r="C6491" s="4" t="s">
        <v>76255</v>
      </c>
      <c r="D6491" s="4" t="s">
        <v>81048</v>
      </c>
      <c r="E6491" s="6" t="s">
        <v>81049</v>
      </c>
      <c r="F6491" s="5" t="s">
        <v>81050</v>
      </c>
      <c r="G6491" s="5" t="s">
        <v>81051</v>
      </c>
      <c r="H6491" s="5" t="s">
        <v>81052</v>
      </c>
      <c r="I6491" s="5" t="s">
        <v>81049</v>
      </c>
      <c r="J6491" s="5" t="s">
        <v>81053</v>
      </c>
      <c r="K6491" s="5" t="s">
        <v>81049</v>
      </c>
      <c r="L6491" s="5" t="s">
        <v>81053</v>
      </c>
      <c r="M6491" s="5" t="s">
        <v>81049</v>
      </c>
      <c r="N6491" s="5" t="s">
        <v>81054</v>
      </c>
      <c r="O6491" s="5" t="s">
        <v>81055</v>
      </c>
      <c r="P6491" s="5" t="s">
        <v>81056</v>
      </c>
      <c r="Q6491" s="5" t="s">
        <v>81057</v>
      </c>
      <c r="R6491" s="5" t="s">
        <v>81058</v>
      </c>
      <c r="S6491" s="4"/>
      <c r="T6491" s="4" t="s">
        <v>76268</v>
      </c>
      <c r="U6491" s="9">
        <v>48541</v>
      </c>
      <c r="V6491" s="4"/>
    </row>
    <row r="6492" spans="1:22" s="1" customFormat="1">
      <c r="A6492" s="4">
        <v>6491</v>
      </c>
      <c r="B6492" s="2" t="s">
        <v>8118</v>
      </c>
      <c r="C6492" s="4" t="s">
        <v>76255</v>
      </c>
      <c r="D6492" s="4" t="s">
        <v>81059</v>
      </c>
      <c r="E6492" s="6" t="s">
        <v>65561</v>
      </c>
      <c r="F6492" s="5" t="s">
        <v>81059</v>
      </c>
      <c r="G6492" s="5" t="s">
        <v>81059</v>
      </c>
      <c r="H6492" s="5" t="s">
        <v>81060</v>
      </c>
      <c r="I6492" s="5" t="s">
        <v>65561</v>
      </c>
      <c r="J6492" s="5" t="s">
        <v>65561</v>
      </c>
      <c r="K6492" s="5" t="s">
        <v>65561</v>
      </c>
      <c r="L6492" s="5" t="s">
        <v>65561</v>
      </c>
      <c r="M6492" s="5" t="s">
        <v>65561</v>
      </c>
      <c r="N6492" s="5" t="s">
        <v>65564</v>
      </c>
      <c r="O6492" s="5" t="s">
        <v>65565</v>
      </c>
      <c r="P6492" s="5" t="s">
        <v>65566</v>
      </c>
      <c r="Q6492" s="5" t="s">
        <v>81061</v>
      </c>
      <c r="R6492" s="5" t="s">
        <v>81062</v>
      </c>
      <c r="S6492" s="4"/>
      <c r="T6492" s="4" t="s">
        <v>76268</v>
      </c>
      <c r="U6492" s="9">
        <v>48546</v>
      </c>
      <c r="V6492" s="4"/>
    </row>
    <row r="6493" spans="1:22" s="1" customFormat="1">
      <c r="A6493" s="4">
        <v>6492</v>
      </c>
      <c r="B6493" s="2" t="s">
        <v>8118</v>
      </c>
      <c r="C6493" s="4" t="s">
        <v>76255</v>
      </c>
      <c r="D6493" s="4" t="s">
        <v>81063</v>
      </c>
      <c r="E6493" s="6" t="s">
        <v>81064</v>
      </c>
      <c r="F6493" s="5" t="s">
        <v>81065</v>
      </c>
      <c r="G6493" s="5" t="s">
        <v>81063</v>
      </c>
      <c r="H6493" s="5" t="s">
        <v>81066</v>
      </c>
      <c r="I6493" s="5" t="s">
        <v>81064</v>
      </c>
      <c r="J6493" s="5" t="s">
        <v>81067</v>
      </c>
      <c r="K6493" s="5" t="s">
        <v>81064</v>
      </c>
      <c r="L6493" s="5" t="s">
        <v>81064</v>
      </c>
      <c r="M6493" s="5" t="s">
        <v>81064</v>
      </c>
      <c r="N6493" s="5" t="s">
        <v>81068</v>
      </c>
      <c r="O6493" s="5" t="s">
        <v>81069</v>
      </c>
      <c r="P6493" s="5" t="s">
        <v>81070</v>
      </c>
      <c r="Q6493" s="5" t="s">
        <v>81071</v>
      </c>
      <c r="R6493" s="5" t="s">
        <v>81072</v>
      </c>
      <c r="S6493" s="4"/>
      <c r="T6493" s="4" t="s">
        <v>76268</v>
      </c>
      <c r="U6493" s="9">
        <v>48556</v>
      </c>
      <c r="V6493" s="4"/>
    </row>
    <row r="6494" spans="1:22" s="1" customFormat="1">
      <c r="A6494" s="4">
        <v>6493</v>
      </c>
      <c r="B6494" s="2" t="s">
        <v>8118</v>
      </c>
      <c r="C6494" s="4" t="s">
        <v>76255</v>
      </c>
      <c r="D6494" s="4" t="s">
        <v>28599</v>
      </c>
      <c r="E6494" s="6" t="s">
        <v>81073</v>
      </c>
      <c r="F6494" s="5" t="s">
        <v>28599</v>
      </c>
      <c r="G6494" s="5" t="s">
        <v>28599</v>
      </c>
      <c r="H6494" s="5" t="s">
        <v>81074</v>
      </c>
      <c r="I6494" s="5" t="s">
        <v>81073</v>
      </c>
      <c r="J6494" s="5" t="s">
        <v>81073</v>
      </c>
      <c r="K6494" s="5" t="s">
        <v>28604</v>
      </c>
      <c r="L6494" s="5" t="s">
        <v>28605</v>
      </c>
      <c r="M6494" s="5" t="s">
        <v>28606</v>
      </c>
      <c r="N6494" s="5" t="s">
        <v>28607</v>
      </c>
      <c r="O6494" s="5" t="s">
        <v>28608</v>
      </c>
      <c r="P6494" s="5" t="s">
        <v>81075</v>
      </c>
      <c r="Q6494" s="5" t="s">
        <v>81076</v>
      </c>
      <c r="R6494" s="5" t="s">
        <v>81077</v>
      </c>
      <c r="S6494" s="4"/>
      <c r="T6494" s="4" t="s">
        <v>76268</v>
      </c>
      <c r="U6494" s="9">
        <v>48561</v>
      </c>
      <c r="V6494" s="4"/>
    </row>
    <row r="6495" spans="1:22" s="1" customFormat="1">
      <c r="A6495" s="4">
        <v>6494</v>
      </c>
      <c r="B6495" s="2" t="s">
        <v>8118</v>
      </c>
      <c r="C6495" s="4" t="s">
        <v>76255</v>
      </c>
      <c r="D6495" s="4" t="s">
        <v>81078</v>
      </c>
      <c r="E6495" s="6" t="s">
        <v>81079</v>
      </c>
      <c r="F6495" s="5" t="s">
        <v>81080</v>
      </c>
      <c r="G6495" s="5" t="s">
        <v>81081</v>
      </c>
      <c r="H6495" s="5" t="s">
        <v>81082</v>
      </c>
      <c r="I6495" s="5" t="s">
        <v>81079</v>
      </c>
      <c r="J6495" s="5" t="s">
        <v>81079</v>
      </c>
      <c r="K6495" s="5" t="s">
        <v>81079</v>
      </c>
      <c r="L6495" s="5" t="s">
        <v>81079</v>
      </c>
      <c r="M6495" s="5" t="s">
        <v>81079</v>
      </c>
      <c r="N6495" s="5" t="s">
        <v>81083</v>
      </c>
      <c r="O6495" s="5" t="s">
        <v>81084</v>
      </c>
      <c r="P6495" s="5" t="s">
        <v>81085</v>
      </c>
      <c r="Q6495" s="5" t="s">
        <v>81086</v>
      </c>
      <c r="R6495" s="5" t="s">
        <v>81087</v>
      </c>
      <c r="S6495" s="4"/>
      <c r="T6495" s="4" t="s">
        <v>76268</v>
      </c>
      <c r="U6495" s="9">
        <v>48571</v>
      </c>
      <c r="V6495" s="4"/>
    </row>
    <row r="6496" spans="1:22" s="1" customFormat="1">
      <c r="A6496" s="4">
        <v>6495</v>
      </c>
      <c r="B6496" s="2" t="s">
        <v>8118</v>
      </c>
      <c r="C6496" s="4" t="s">
        <v>76255</v>
      </c>
      <c r="D6496" s="4" t="s">
        <v>75524</v>
      </c>
      <c r="E6496" s="6" t="s">
        <v>81088</v>
      </c>
      <c r="F6496" s="5" t="s">
        <v>75526</v>
      </c>
      <c r="G6496" s="5" t="s">
        <v>75524</v>
      </c>
      <c r="H6496" s="5" t="s">
        <v>81089</v>
      </c>
      <c r="I6496" s="5" t="s">
        <v>81090</v>
      </c>
      <c r="J6496" s="5" t="s">
        <v>81090</v>
      </c>
      <c r="K6496" s="5" t="s">
        <v>75530</v>
      </c>
      <c r="L6496" s="5" t="s">
        <v>81091</v>
      </c>
      <c r="M6496" s="5" t="s">
        <v>75532</v>
      </c>
      <c r="N6496" s="5" t="s">
        <v>75533</v>
      </c>
      <c r="O6496" s="5" t="s">
        <v>75534</v>
      </c>
      <c r="P6496" s="5" t="s">
        <v>81092</v>
      </c>
      <c r="Q6496" s="5" t="s">
        <v>81093</v>
      </c>
      <c r="R6496" s="5" t="s">
        <v>75537</v>
      </c>
      <c r="S6496" s="4"/>
      <c r="T6496" s="4" t="s">
        <v>76268</v>
      </c>
      <c r="U6496" s="9">
        <v>48601</v>
      </c>
      <c r="V6496" s="4"/>
    </row>
    <row r="6497" spans="1:22" s="1" customFormat="1">
      <c r="A6497" s="4">
        <v>6496</v>
      </c>
      <c r="B6497" s="2" t="s">
        <v>8118</v>
      </c>
      <c r="C6497" s="4" t="s">
        <v>76255</v>
      </c>
      <c r="D6497" s="4" t="s">
        <v>81094</v>
      </c>
      <c r="E6497" s="6" t="s">
        <v>81095</v>
      </c>
      <c r="F6497" s="5" t="s">
        <v>81096</v>
      </c>
      <c r="G6497" s="5" t="s">
        <v>81097</v>
      </c>
      <c r="H6497" s="5" t="s">
        <v>81098</v>
      </c>
      <c r="I6497" s="5" t="s">
        <v>81095</v>
      </c>
      <c r="J6497" s="5" t="s">
        <v>81099</v>
      </c>
      <c r="K6497" s="5" t="s">
        <v>81095</v>
      </c>
      <c r="L6497" s="5" t="s">
        <v>81095</v>
      </c>
      <c r="M6497" s="5" t="s">
        <v>81095</v>
      </c>
      <c r="N6497" s="5" t="s">
        <v>81100</v>
      </c>
      <c r="O6497" s="5" t="s">
        <v>81101</v>
      </c>
      <c r="P6497" s="5" t="s">
        <v>81102</v>
      </c>
      <c r="Q6497" s="5" t="s">
        <v>81103</v>
      </c>
      <c r="R6497" s="5" t="s">
        <v>81104</v>
      </c>
      <c r="S6497" s="4"/>
      <c r="T6497" s="4" t="s">
        <v>76268</v>
      </c>
      <c r="U6497" s="9">
        <v>48606</v>
      </c>
      <c r="V6497" s="4"/>
    </row>
    <row r="6498" spans="1:22" s="1" customFormat="1">
      <c r="A6498" s="4">
        <v>6497</v>
      </c>
      <c r="B6498" s="2" t="s">
        <v>8118</v>
      </c>
      <c r="C6498" s="4" t="s">
        <v>76255</v>
      </c>
      <c r="D6498" s="4" t="s">
        <v>28223</v>
      </c>
      <c r="E6498" s="6" t="s">
        <v>28226</v>
      </c>
      <c r="F6498" s="5" t="s">
        <v>28223</v>
      </c>
      <c r="G6498" s="5" t="s">
        <v>28223</v>
      </c>
      <c r="H6498" s="5" t="s">
        <v>28224</v>
      </c>
      <c r="I6498" s="5" t="s">
        <v>28226</v>
      </c>
      <c r="J6498" s="5" t="s">
        <v>28226</v>
      </c>
      <c r="K6498" s="5" t="s">
        <v>28226</v>
      </c>
      <c r="L6498" s="5" t="s">
        <v>28226</v>
      </c>
      <c r="M6498" s="5" t="s">
        <v>28226</v>
      </c>
      <c r="N6498" s="5" t="s">
        <v>81105</v>
      </c>
      <c r="O6498" s="5" t="s">
        <v>81106</v>
      </c>
      <c r="P6498" s="5" t="s">
        <v>81107</v>
      </c>
      <c r="Q6498" s="5" t="s">
        <v>81108</v>
      </c>
      <c r="R6498" s="5" t="s">
        <v>81109</v>
      </c>
      <c r="S6498" s="4"/>
      <c r="T6498" s="4" t="s">
        <v>76268</v>
      </c>
      <c r="U6498" s="9">
        <v>48621</v>
      </c>
      <c r="V6498" s="4"/>
    </row>
    <row r="6499" spans="1:22" s="1" customFormat="1" ht="27">
      <c r="A6499" s="4">
        <v>6498</v>
      </c>
      <c r="B6499" s="2" t="s">
        <v>8118</v>
      </c>
      <c r="C6499" s="4" t="s">
        <v>76255</v>
      </c>
      <c r="D6499" s="4" t="s">
        <v>81110</v>
      </c>
      <c r="E6499" s="6" t="s">
        <v>81111</v>
      </c>
      <c r="F6499" s="5" t="s">
        <v>81112</v>
      </c>
      <c r="G6499" s="5" t="s">
        <v>81110</v>
      </c>
      <c r="H6499" s="5" t="s">
        <v>81113</v>
      </c>
      <c r="I6499" s="5" t="s">
        <v>81114</v>
      </c>
      <c r="J6499" s="5" t="s">
        <v>81115</v>
      </c>
      <c r="K6499" s="5" t="s">
        <v>81116</v>
      </c>
      <c r="L6499" s="5" t="s">
        <v>81117</v>
      </c>
      <c r="M6499" s="5" t="s">
        <v>81111</v>
      </c>
      <c r="N6499" s="5" t="s">
        <v>81118</v>
      </c>
      <c r="O6499" s="5" t="s">
        <v>81119</v>
      </c>
      <c r="P6499" s="5" t="s">
        <v>81120</v>
      </c>
      <c r="Q6499" s="5" t="s">
        <v>81121</v>
      </c>
      <c r="R6499" s="5" t="s">
        <v>81122</v>
      </c>
      <c r="S6499" s="4"/>
      <c r="T6499" s="4" t="s">
        <v>76268</v>
      </c>
      <c r="U6499" s="9">
        <v>48681</v>
      </c>
      <c r="V6499" s="4"/>
    </row>
    <row r="6500" spans="1:22" s="1" customFormat="1">
      <c r="A6500" s="4">
        <v>6499</v>
      </c>
      <c r="B6500" s="2" t="s">
        <v>8118</v>
      </c>
      <c r="C6500" s="4" t="s">
        <v>76255</v>
      </c>
      <c r="D6500" s="4" t="s">
        <v>81123</v>
      </c>
      <c r="E6500" s="6" t="s">
        <v>81124</v>
      </c>
      <c r="F6500" s="5" t="s">
        <v>81125</v>
      </c>
      <c r="G6500" s="5" t="s">
        <v>81123</v>
      </c>
      <c r="H6500" s="5" t="s">
        <v>81126</v>
      </c>
      <c r="I6500" s="5" t="s">
        <v>81124</v>
      </c>
      <c r="J6500" s="5" t="s">
        <v>81124</v>
      </c>
      <c r="K6500" s="5" t="s">
        <v>81124</v>
      </c>
      <c r="L6500" s="5" t="s">
        <v>81124</v>
      </c>
      <c r="M6500" s="5" t="s">
        <v>81124</v>
      </c>
      <c r="N6500" s="5" t="s">
        <v>81127</v>
      </c>
      <c r="O6500" s="5" t="s">
        <v>81128</v>
      </c>
      <c r="P6500" s="5" t="s">
        <v>81129</v>
      </c>
      <c r="Q6500" s="5" t="s">
        <v>81130</v>
      </c>
      <c r="R6500" s="5" t="s">
        <v>81131</v>
      </c>
      <c r="S6500" s="4"/>
      <c r="T6500" s="4" t="s">
        <v>76268</v>
      </c>
      <c r="U6500" s="9">
        <v>48691</v>
      </c>
      <c r="V6500" s="4"/>
    </row>
    <row r="6501" spans="1:22" s="1" customFormat="1">
      <c r="A6501" s="4">
        <v>6500</v>
      </c>
      <c r="B6501" s="2" t="s">
        <v>8118</v>
      </c>
      <c r="C6501" s="4" t="s">
        <v>76255</v>
      </c>
      <c r="D6501" s="4" t="s">
        <v>81132</v>
      </c>
      <c r="E6501" s="6" t="s">
        <v>81133</v>
      </c>
      <c r="F6501" s="5" t="s">
        <v>81134</v>
      </c>
      <c r="G6501" s="5" t="s">
        <v>81132</v>
      </c>
      <c r="H6501" s="5" t="s">
        <v>81135</v>
      </c>
      <c r="I6501" s="5" t="s">
        <v>81133</v>
      </c>
      <c r="J6501" s="5" t="s">
        <v>81133</v>
      </c>
      <c r="K6501" s="5" t="s">
        <v>81133</v>
      </c>
      <c r="L6501" s="5" t="s">
        <v>81133</v>
      </c>
      <c r="M6501" s="5" t="s">
        <v>81133</v>
      </c>
      <c r="N6501" s="5" t="s">
        <v>81136</v>
      </c>
      <c r="O6501" s="5" t="s">
        <v>81137</v>
      </c>
      <c r="P6501" s="5" t="s">
        <v>81138</v>
      </c>
      <c r="Q6501" s="5" t="s">
        <v>81139</v>
      </c>
      <c r="R6501" s="5" t="s">
        <v>81140</v>
      </c>
      <c r="S6501" s="4"/>
      <c r="T6501" s="4" t="s">
        <v>76268</v>
      </c>
      <c r="U6501" s="9">
        <v>48716</v>
      </c>
    </row>
    <row r="6502" spans="1:22" s="1" customFormat="1">
      <c r="A6502" s="4">
        <v>6501</v>
      </c>
      <c r="B6502" s="2" t="s">
        <v>8118</v>
      </c>
      <c r="C6502" s="4" t="s">
        <v>76255</v>
      </c>
      <c r="D6502" s="4" t="s">
        <v>81141</v>
      </c>
      <c r="E6502" s="6" t="s">
        <v>81142</v>
      </c>
      <c r="F6502" s="5" t="s">
        <v>81143</v>
      </c>
      <c r="G6502" s="5" t="s">
        <v>81143</v>
      </c>
      <c r="H6502" s="5" t="s">
        <v>81144</v>
      </c>
      <c r="I6502" s="5" t="s">
        <v>81142</v>
      </c>
      <c r="J6502" s="5" t="s">
        <v>81142</v>
      </c>
      <c r="K6502" s="5" t="s">
        <v>81142</v>
      </c>
      <c r="L6502" s="5" t="s">
        <v>81142</v>
      </c>
      <c r="M6502" s="5" t="s">
        <v>81142</v>
      </c>
      <c r="N6502" s="5" t="s">
        <v>81145</v>
      </c>
      <c r="O6502" s="5" t="s">
        <v>81146</v>
      </c>
      <c r="P6502" s="5" t="s">
        <v>81147</v>
      </c>
      <c r="Q6502" s="5" t="s">
        <v>81148</v>
      </c>
      <c r="R6502" s="5" t="s">
        <v>81149</v>
      </c>
      <c r="S6502" s="4"/>
      <c r="T6502" s="4" t="s">
        <v>76268</v>
      </c>
      <c r="U6502" s="9">
        <v>48717</v>
      </c>
    </row>
    <row r="6503" spans="1:22" s="1" customFormat="1">
      <c r="A6503" s="4">
        <v>6502</v>
      </c>
      <c r="B6503" s="2" t="s">
        <v>8118</v>
      </c>
      <c r="C6503" s="4" t="s">
        <v>76255</v>
      </c>
      <c r="D6503" s="4" t="s">
        <v>81150</v>
      </c>
      <c r="E6503" s="6" t="s">
        <v>81151</v>
      </c>
      <c r="F6503" s="5" t="s">
        <v>81152</v>
      </c>
      <c r="G6503" s="5" t="s">
        <v>81150</v>
      </c>
      <c r="H6503" s="5" t="s">
        <v>81153</v>
      </c>
      <c r="I6503" s="5" t="s">
        <v>81151</v>
      </c>
      <c r="J6503" s="5" t="s">
        <v>81151</v>
      </c>
      <c r="K6503" s="5" t="s">
        <v>81151</v>
      </c>
      <c r="L6503" s="5" t="s">
        <v>81151</v>
      </c>
      <c r="M6503" s="5" t="s">
        <v>81151</v>
      </c>
      <c r="N6503" s="5" t="s">
        <v>81154</v>
      </c>
      <c r="O6503" s="5" t="s">
        <v>81155</v>
      </c>
      <c r="P6503" s="5" t="s">
        <v>81156</v>
      </c>
      <c r="Q6503" s="5" t="s">
        <v>81157</v>
      </c>
      <c r="R6503" s="5" t="s">
        <v>81158</v>
      </c>
      <c r="S6503" s="4"/>
      <c r="T6503" s="4" t="s">
        <v>76268</v>
      </c>
      <c r="U6503" s="9">
        <v>48731</v>
      </c>
    </row>
    <row r="6504" spans="1:22" s="1" customFormat="1">
      <c r="A6504" s="4">
        <v>6503</v>
      </c>
      <c r="B6504" s="2" t="s">
        <v>8118</v>
      </c>
      <c r="C6504" s="4" t="s">
        <v>76255</v>
      </c>
      <c r="D6504" s="4" t="s">
        <v>81159</v>
      </c>
      <c r="E6504" s="6" t="s">
        <v>81160</v>
      </c>
      <c r="F6504" s="5" t="s">
        <v>81159</v>
      </c>
      <c r="G6504" s="5" t="s">
        <v>81159</v>
      </c>
      <c r="H6504" s="5" t="s">
        <v>81161</v>
      </c>
      <c r="I6504" s="5" t="s">
        <v>81162</v>
      </c>
      <c r="J6504" s="5" t="s">
        <v>81162</v>
      </c>
      <c r="K6504" s="5" t="s">
        <v>81160</v>
      </c>
      <c r="L6504" s="5" t="s">
        <v>81160</v>
      </c>
      <c r="M6504" s="5" t="s">
        <v>81160</v>
      </c>
      <c r="N6504" s="5" t="s">
        <v>81163</v>
      </c>
      <c r="O6504" s="5" t="s">
        <v>81164</v>
      </c>
      <c r="P6504" s="5" t="s">
        <v>81165</v>
      </c>
      <c r="Q6504" s="5" t="s">
        <v>81166</v>
      </c>
      <c r="R6504" s="5" t="s">
        <v>81167</v>
      </c>
      <c r="S6504" s="4"/>
      <c r="T6504" s="4" t="s">
        <v>76268</v>
      </c>
      <c r="U6504" s="9">
        <v>48737</v>
      </c>
    </row>
    <row r="6505" spans="1:22" s="1" customFormat="1">
      <c r="A6505" s="4">
        <v>6504</v>
      </c>
      <c r="B6505" s="2" t="s">
        <v>8118</v>
      </c>
      <c r="C6505" s="4" t="s">
        <v>76255</v>
      </c>
      <c r="D6505" s="4" t="s">
        <v>28134</v>
      </c>
      <c r="E6505" s="6" t="s">
        <v>28137</v>
      </c>
      <c r="F6505" s="5" t="s">
        <v>28133</v>
      </c>
      <c r="G6505" s="5" t="s">
        <v>28134</v>
      </c>
      <c r="H6505" s="5" t="s">
        <v>81168</v>
      </c>
      <c r="I6505" s="5" t="s">
        <v>28137</v>
      </c>
      <c r="J6505" s="5" t="s">
        <v>28137</v>
      </c>
      <c r="K6505" s="5" t="s">
        <v>28137</v>
      </c>
      <c r="L6505" s="5" t="s">
        <v>28137</v>
      </c>
      <c r="M6505" s="5" t="s">
        <v>28137</v>
      </c>
      <c r="N6505" s="5" t="s">
        <v>81169</v>
      </c>
      <c r="O6505" s="5" t="s">
        <v>81170</v>
      </c>
      <c r="P6505" s="5" t="s">
        <v>81171</v>
      </c>
      <c r="Q6505" s="5" t="s">
        <v>81172</v>
      </c>
      <c r="R6505" s="5" t="s">
        <v>81173</v>
      </c>
      <c r="S6505" s="4"/>
      <c r="T6505" s="4" t="s">
        <v>76268</v>
      </c>
      <c r="U6505" s="9">
        <v>48767</v>
      </c>
    </row>
    <row r="6506" spans="1:22" s="1" customFormat="1">
      <c r="A6506" s="4">
        <v>6505</v>
      </c>
      <c r="B6506" s="2" t="s">
        <v>8118</v>
      </c>
      <c r="C6506" s="4" t="s">
        <v>76255</v>
      </c>
      <c r="D6506" s="4" t="s">
        <v>81174</v>
      </c>
      <c r="E6506" s="6" t="s">
        <v>81175</v>
      </c>
      <c r="F6506" s="5" t="s">
        <v>81174</v>
      </c>
      <c r="G6506" s="5" t="s">
        <v>81174</v>
      </c>
      <c r="H6506" s="5" t="s">
        <v>81176</v>
      </c>
      <c r="I6506" s="5" t="s">
        <v>81175</v>
      </c>
      <c r="J6506" s="5" t="s">
        <v>81175</v>
      </c>
      <c r="K6506" s="5" t="s">
        <v>81175</v>
      </c>
      <c r="L6506" s="5" t="s">
        <v>81175</v>
      </c>
      <c r="M6506" s="5" t="s">
        <v>81175</v>
      </c>
      <c r="N6506" s="5" t="s">
        <v>81177</v>
      </c>
      <c r="O6506" s="5" t="s">
        <v>81178</v>
      </c>
      <c r="P6506" s="5" t="s">
        <v>81179</v>
      </c>
      <c r="Q6506" s="5" t="s">
        <v>81180</v>
      </c>
      <c r="R6506" s="5" t="s">
        <v>81181</v>
      </c>
      <c r="S6506" s="4"/>
      <c r="T6506" s="4" t="s">
        <v>76268</v>
      </c>
      <c r="U6506" s="9">
        <v>48826</v>
      </c>
    </row>
    <row r="6507" spans="1:22" s="1" customFormat="1">
      <c r="A6507" s="4">
        <v>6506</v>
      </c>
      <c r="B6507" s="2" t="s">
        <v>8118</v>
      </c>
      <c r="C6507" s="4" t="s">
        <v>76255</v>
      </c>
      <c r="D6507" s="4" t="s">
        <v>52043</v>
      </c>
      <c r="E6507" s="6" t="s">
        <v>52044</v>
      </c>
      <c r="F6507" s="5" t="s">
        <v>52043</v>
      </c>
      <c r="G6507" s="5" t="s">
        <v>52043</v>
      </c>
      <c r="H6507" s="5" t="s">
        <v>81182</v>
      </c>
      <c r="I6507" s="5" t="s">
        <v>52044</v>
      </c>
      <c r="J6507" s="5" t="s">
        <v>52044</v>
      </c>
      <c r="K6507" s="5" t="s">
        <v>52044</v>
      </c>
      <c r="L6507" s="5" t="s">
        <v>52044</v>
      </c>
      <c r="M6507" s="5" t="s">
        <v>52044</v>
      </c>
      <c r="N6507" s="5" t="s">
        <v>52046</v>
      </c>
      <c r="O6507" s="5" t="s">
        <v>52047</v>
      </c>
      <c r="P6507" s="5" t="s">
        <v>52048</v>
      </c>
      <c r="Q6507" s="5" t="s">
        <v>81183</v>
      </c>
      <c r="R6507" s="5" t="s">
        <v>52050</v>
      </c>
      <c r="S6507" s="4"/>
      <c r="T6507" s="4" t="s">
        <v>76268</v>
      </c>
      <c r="U6507" s="9">
        <v>48836</v>
      </c>
    </row>
    <row r="6508" spans="1:22" s="1" customFormat="1">
      <c r="A6508" s="4">
        <v>6507</v>
      </c>
      <c r="B6508" s="2" t="s">
        <v>8118</v>
      </c>
      <c r="C6508" s="4" t="s">
        <v>76255</v>
      </c>
      <c r="D6508" s="4" t="s">
        <v>81184</v>
      </c>
      <c r="E6508" s="6" t="s">
        <v>81185</v>
      </c>
      <c r="F6508" s="5" t="s">
        <v>81186</v>
      </c>
      <c r="G6508" s="5" t="s">
        <v>81184</v>
      </c>
      <c r="H6508" s="5" t="s">
        <v>81187</v>
      </c>
      <c r="I6508" s="5" t="s">
        <v>81185</v>
      </c>
      <c r="J6508" s="5" t="s">
        <v>81188</v>
      </c>
      <c r="K6508" s="5" t="s">
        <v>81185</v>
      </c>
      <c r="L6508" s="5" t="s">
        <v>81185</v>
      </c>
      <c r="M6508" s="5" t="s">
        <v>81185</v>
      </c>
      <c r="N6508" s="5" t="s">
        <v>81189</v>
      </c>
      <c r="O6508" s="5" t="s">
        <v>81190</v>
      </c>
      <c r="P6508" s="5" t="s">
        <v>81191</v>
      </c>
      <c r="Q6508" s="5" t="s">
        <v>81192</v>
      </c>
      <c r="R6508" s="5" t="s">
        <v>81193</v>
      </c>
      <c r="S6508" s="4"/>
      <c r="T6508" s="4" t="s">
        <v>76268</v>
      </c>
      <c r="U6508" s="9">
        <v>48841</v>
      </c>
    </row>
    <row r="6509" spans="1:22" s="1" customFormat="1">
      <c r="A6509" s="4">
        <v>6508</v>
      </c>
      <c r="B6509" s="2" t="s">
        <v>8118</v>
      </c>
      <c r="C6509" s="4" t="s">
        <v>76255</v>
      </c>
      <c r="D6509" s="4" t="s">
        <v>81194</v>
      </c>
      <c r="E6509" s="6" t="s">
        <v>81195</v>
      </c>
      <c r="F6509" s="5" t="s">
        <v>81194</v>
      </c>
      <c r="G6509" s="5" t="s">
        <v>81194</v>
      </c>
      <c r="H6509" s="5" t="s">
        <v>81196</v>
      </c>
      <c r="I6509" s="5" t="s">
        <v>81197</v>
      </c>
      <c r="J6509" s="5" t="s">
        <v>81195</v>
      </c>
      <c r="K6509" s="5" t="s">
        <v>81195</v>
      </c>
      <c r="L6509" s="5" t="s">
        <v>81195</v>
      </c>
      <c r="M6509" s="5" t="s">
        <v>81195</v>
      </c>
      <c r="N6509" s="5" t="s">
        <v>81198</v>
      </c>
      <c r="O6509" s="5" t="s">
        <v>81199</v>
      </c>
      <c r="P6509" s="5" t="s">
        <v>81200</v>
      </c>
      <c r="Q6509" s="5" t="s">
        <v>81201</v>
      </c>
      <c r="R6509" s="5" t="s">
        <v>81202</v>
      </c>
      <c r="S6509" s="4"/>
      <c r="T6509" s="4" t="s">
        <v>76268</v>
      </c>
      <c r="U6509" s="9">
        <v>49036</v>
      </c>
    </row>
    <row r="6510" spans="1:22" s="1" customFormat="1">
      <c r="A6510" s="4">
        <v>6509</v>
      </c>
      <c r="B6510" s="2" t="s">
        <v>8118</v>
      </c>
      <c r="C6510" s="4" t="s">
        <v>76255</v>
      </c>
      <c r="D6510" s="4" t="s">
        <v>81203</v>
      </c>
      <c r="E6510" s="6" t="s">
        <v>81204</v>
      </c>
      <c r="F6510" s="5" t="s">
        <v>81203</v>
      </c>
      <c r="G6510" s="5" t="s">
        <v>81203</v>
      </c>
      <c r="H6510" s="5" t="s">
        <v>81205</v>
      </c>
      <c r="I6510" s="5" t="s">
        <v>81206</v>
      </c>
      <c r="J6510" s="5" t="s">
        <v>81207</v>
      </c>
      <c r="K6510" s="5" t="s">
        <v>81208</v>
      </c>
      <c r="L6510" s="5" t="s">
        <v>81209</v>
      </c>
      <c r="M6510" s="5" t="s">
        <v>81210</v>
      </c>
      <c r="N6510" s="5" t="s">
        <v>81211</v>
      </c>
      <c r="O6510" s="5" t="s">
        <v>81212</v>
      </c>
      <c r="P6510" s="5" t="s">
        <v>81213</v>
      </c>
      <c r="Q6510" s="5" t="s">
        <v>81214</v>
      </c>
      <c r="R6510" s="5" t="s">
        <v>81215</v>
      </c>
      <c r="S6510" s="4"/>
      <c r="T6510" s="4" t="s">
        <v>76268</v>
      </c>
      <c r="U6510" s="9">
        <v>49052</v>
      </c>
    </row>
    <row r="6511" spans="1:22" s="1" customFormat="1">
      <c r="A6511" s="4">
        <v>6510</v>
      </c>
      <c r="B6511" s="2" t="s">
        <v>8118</v>
      </c>
      <c r="C6511" s="4" t="s">
        <v>76255</v>
      </c>
      <c r="D6511" s="4" t="s">
        <v>81216</v>
      </c>
      <c r="E6511" s="6" t="s">
        <v>81217</v>
      </c>
      <c r="F6511" s="5" t="s">
        <v>81218</v>
      </c>
      <c r="G6511" s="5" t="s">
        <v>81216</v>
      </c>
      <c r="H6511" s="5" t="s">
        <v>81219</v>
      </c>
      <c r="I6511" s="5" t="s">
        <v>81217</v>
      </c>
      <c r="J6511" s="5" t="s">
        <v>81217</v>
      </c>
      <c r="K6511" s="5" t="s">
        <v>81217</v>
      </c>
      <c r="L6511" s="5" t="s">
        <v>81217</v>
      </c>
      <c r="M6511" s="5" t="s">
        <v>81217</v>
      </c>
      <c r="N6511" s="5" t="s">
        <v>81220</v>
      </c>
      <c r="O6511" s="5" t="s">
        <v>81221</v>
      </c>
      <c r="P6511" s="5" t="s">
        <v>81222</v>
      </c>
      <c r="Q6511" s="5" t="s">
        <v>81223</v>
      </c>
      <c r="R6511" s="5" t="s">
        <v>81224</v>
      </c>
      <c r="S6511" s="4"/>
      <c r="T6511" s="4" t="s">
        <v>76268</v>
      </c>
      <c r="U6511" s="9">
        <v>49086</v>
      </c>
    </row>
    <row r="6512" spans="1:22" s="1" customFormat="1">
      <c r="A6512" s="4">
        <v>6511</v>
      </c>
      <c r="B6512" s="2" t="s">
        <v>8118</v>
      </c>
      <c r="C6512" s="4" t="s">
        <v>76255</v>
      </c>
      <c r="D6512" s="4" t="s">
        <v>81225</v>
      </c>
      <c r="E6512" s="6" t="s">
        <v>81226</v>
      </c>
      <c r="F6512" s="5" t="s">
        <v>81225</v>
      </c>
      <c r="G6512" s="5" t="s">
        <v>81225</v>
      </c>
      <c r="H6512" s="5" t="s">
        <v>81227</v>
      </c>
      <c r="I6512" s="5" t="s">
        <v>81228</v>
      </c>
      <c r="J6512" s="5" t="s">
        <v>81226</v>
      </c>
      <c r="K6512" s="5" t="s">
        <v>81226</v>
      </c>
      <c r="L6512" s="5" t="s">
        <v>81226</v>
      </c>
      <c r="M6512" s="5" t="s">
        <v>81226</v>
      </c>
      <c r="N6512" s="5" t="s">
        <v>81229</v>
      </c>
      <c r="O6512" s="5" t="s">
        <v>81230</v>
      </c>
      <c r="P6512" s="5" t="s">
        <v>81231</v>
      </c>
      <c r="Q6512" s="5" t="s">
        <v>81232</v>
      </c>
      <c r="R6512" s="5" t="s">
        <v>81233</v>
      </c>
      <c r="S6512" s="4"/>
      <c r="T6512" s="4" t="s">
        <v>76268</v>
      </c>
      <c r="U6512" s="9">
        <v>49142</v>
      </c>
    </row>
    <row r="6513" spans="1:21" s="1" customFormat="1">
      <c r="A6513" s="4">
        <v>6512</v>
      </c>
      <c r="B6513" s="2" t="s">
        <v>8118</v>
      </c>
      <c r="C6513" s="4" t="s">
        <v>76255</v>
      </c>
      <c r="D6513" s="4" t="s">
        <v>81234</v>
      </c>
      <c r="E6513" s="6" t="s">
        <v>81235</v>
      </c>
      <c r="F6513" s="5" t="s">
        <v>81236</v>
      </c>
      <c r="G6513" s="5" t="s">
        <v>81234</v>
      </c>
      <c r="H6513" s="5" t="s">
        <v>81237</v>
      </c>
      <c r="I6513" s="5" t="s">
        <v>81235</v>
      </c>
      <c r="J6513" s="5" t="s">
        <v>81235</v>
      </c>
      <c r="K6513" s="5" t="s">
        <v>81235</v>
      </c>
      <c r="L6513" s="5" t="s">
        <v>81235</v>
      </c>
      <c r="M6513" s="5" t="s">
        <v>81235</v>
      </c>
      <c r="N6513" s="5" t="s">
        <v>81238</v>
      </c>
      <c r="O6513" s="5" t="s">
        <v>81239</v>
      </c>
      <c r="P6513" s="5" t="s">
        <v>81240</v>
      </c>
      <c r="Q6513" s="5" t="s">
        <v>81241</v>
      </c>
      <c r="R6513" s="5" t="s">
        <v>81242</v>
      </c>
      <c r="S6513" s="4"/>
      <c r="T6513" s="4" t="s">
        <v>76268</v>
      </c>
      <c r="U6513" s="9">
        <v>49151</v>
      </c>
    </row>
    <row r="6514" spans="1:21" s="1" customFormat="1">
      <c r="A6514" s="4">
        <v>6513</v>
      </c>
      <c r="B6514" s="2" t="s">
        <v>8118</v>
      </c>
      <c r="C6514" s="4" t="s">
        <v>76255</v>
      </c>
      <c r="D6514" s="4" t="s">
        <v>81243</v>
      </c>
      <c r="E6514" s="6" t="s">
        <v>81244</v>
      </c>
      <c r="F6514" s="5" t="s">
        <v>81243</v>
      </c>
      <c r="G6514" s="5" t="s">
        <v>81243</v>
      </c>
      <c r="H6514" s="5" t="s">
        <v>81245</v>
      </c>
      <c r="I6514" s="5" t="s">
        <v>81246</v>
      </c>
      <c r="J6514" s="5" t="s">
        <v>81244</v>
      </c>
      <c r="K6514" s="5" t="s">
        <v>81244</v>
      </c>
      <c r="L6514" s="5" t="s">
        <v>81244</v>
      </c>
      <c r="M6514" s="5" t="s">
        <v>81244</v>
      </c>
      <c r="N6514" s="5" t="s">
        <v>81247</v>
      </c>
      <c r="O6514" s="5" t="s">
        <v>81248</v>
      </c>
      <c r="P6514" s="5" t="s">
        <v>81249</v>
      </c>
      <c r="Q6514" s="5" t="s">
        <v>81250</v>
      </c>
      <c r="R6514" s="5" t="s">
        <v>81251</v>
      </c>
      <c r="S6514" s="4"/>
      <c r="T6514" s="4" t="s">
        <v>76268</v>
      </c>
      <c r="U6514" s="9">
        <v>49161</v>
      </c>
    </row>
    <row r="6515" spans="1:21" s="1" customFormat="1">
      <c r="A6515" s="4">
        <v>6514</v>
      </c>
      <c r="B6515" s="2" t="s">
        <v>8118</v>
      </c>
      <c r="C6515" s="4" t="s">
        <v>76255</v>
      </c>
      <c r="D6515" s="4" t="s">
        <v>81252</v>
      </c>
      <c r="E6515" s="6" t="s">
        <v>81253</v>
      </c>
      <c r="F6515" s="5" t="s">
        <v>81252</v>
      </c>
      <c r="G6515" s="5" t="s">
        <v>81252</v>
      </c>
      <c r="H6515" s="5" t="s">
        <v>81254</v>
      </c>
      <c r="I6515" s="5" t="s">
        <v>81253</v>
      </c>
      <c r="J6515" s="5" t="s">
        <v>81253</v>
      </c>
      <c r="K6515" s="5" t="s">
        <v>81253</v>
      </c>
      <c r="L6515" s="5" t="s">
        <v>81253</v>
      </c>
      <c r="M6515" s="5" t="s">
        <v>81253</v>
      </c>
      <c r="N6515" s="5" t="s">
        <v>81255</v>
      </c>
      <c r="O6515" s="5" t="s">
        <v>81256</v>
      </c>
      <c r="P6515" s="5" t="s">
        <v>81257</v>
      </c>
      <c r="Q6515" s="5" t="s">
        <v>81258</v>
      </c>
      <c r="R6515" s="5" t="s">
        <v>81259</v>
      </c>
      <c r="S6515" s="4"/>
      <c r="T6515" s="4" t="s">
        <v>76268</v>
      </c>
      <c r="U6515" s="9">
        <v>49172</v>
      </c>
    </row>
    <row r="6516" spans="1:21" s="1" customFormat="1">
      <c r="A6516" s="4">
        <v>6515</v>
      </c>
      <c r="B6516" s="2" t="s">
        <v>8118</v>
      </c>
      <c r="C6516" s="4" t="s">
        <v>76255</v>
      </c>
      <c r="D6516" s="4" t="s">
        <v>81260</v>
      </c>
      <c r="E6516" s="6" t="s">
        <v>81261</v>
      </c>
      <c r="F6516" s="5" t="s">
        <v>81262</v>
      </c>
      <c r="G6516" s="5" t="s">
        <v>81262</v>
      </c>
      <c r="H6516" s="5" t="s">
        <v>81263</v>
      </c>
      <c r="I6516" s="5" t="s">
        <v>81261</v>
      </c>
      <c r="J6516" s="5" t="s">
        <v>81261</v>
      </c>
      <c r="K6516" s="5" t="s">
        <v>81261</v>
      </c>
      <c r="L6516" s="5" t="s">
        <v>81261</v>
      </c>
      <c r="M6516" s="5" t="s">
        <v>81261</v>
      </c>
      <c r="N6516" s="5" t="s">
        <v>81264</v>
      </c>
      <c r="O6516" s="5" t="s">
        <v>81265</v>
      </c>
      <c r="P6516" s="5" t="s">
        <v>81266</v>
      </c>
      <c r="Q6516" s="5" t="s">
        <v>81267</v>
      </c>
      <c r="R6516" s="5" t="s">
        <v>81268</v>
      </c>
      <c r="S6516" s="4"/>
      <c r="T6516" s="4" t="s">
        <v>76268</v>
      </c>
      <c r="U6516" s="9">
        <v>49187</v>
      </c>
    </row>
    <row r="6517" spans="1:21" s="1" customFormat="1">
      <c r="A6517" s="4">
        <v>6516</v>
      </c>
      <c r="B6517" s="2" t="s">
        <v>8118</v>
      </c>
      <c r="C6517" s="4" t="s">
        <v>76255</v>
      </c>
      <c r="D6517" s="4" t="s">
        <v>81269</v>
      </c>
      <c r="E6517" s="6" t="s">
        <v>81270</v>
      </c>
      <c r="F6517" s="5" t="s">
        <v>81271</v>
      </c>
      <c r="G6517" s="5" t="s">
        <v>81272</v>
      </c>
      <c r="H6517" s="5" t="s">
        <v>81273</v>
      </c>
      <c r="I6517" s="5" t="s">
        <v>81270</v>
      </c>
      <c r="J6517" s="5" t="s">
        <v>81270</v>
      </c>
      <c r="K6517" s="5" t="s">
        <v>81270</v>
      </c>
      <c r="L6517" s="5" t="s">
        <v>81270</v>
      </c>
      <c r="M6517" s="5" t="s">
        <v>81270</v>
      </c>
      <c r="N6517" s="5" t="s">
        <v>81274</v>
      </c>
      <c r="O6517" s="5" t="s">
        <v>81275</v>
      </c>
      <c r="P6517" s="5" t="s">
        <v>81276</v>
      </c>
      <c r="Q6517" s="5" t="s">
        <v>81277</v>
      </c>
      <c r="R6517" s="5" t="s">
        <v>81278</v>
      </c>
      <c r="S6517" s="4"/>
      <c r="T6517" s="4" t="s">
        <v>76268</v>
      </c>
      <c r="U6517" s="9">
        <v>49196</v>
      </c>
    </row>
    <row r="6518" spans="1:21" s="1" customFormat="1">
      <c r="A6518" s="4">
        <v>6517</v>
      </c>
      <c r="B6518" s="2" t="s">
        <v>8118</v>
      </c>
      <c r="C6518" s="4" t="s">
        <v>76255</v>
      </c>
      <c r="D6518" s="4" t="s">
        <v>81279</v>
      </c>
      <c r="E6518" s="6" t="s">
        <v>81280</v>
      </c>
      <c r="F6518" s="5" t="s">
        <v>81279</v>
      </c>
      <c r="G6518" s="5" t="s">
        <v>81279</v>
      </c>
      <c r="H6518" s="5" t="s">
        <v>81281</v>
      </c>
      <c r="I6518" s="5" t="s">
        <v>81280</v>
      </c>
      <c r="J6518" s="5" t="s">
        <v>81280</v>
      </c>
      <c r="K6518" s="5" t="s">
        <v>81280</v>
      </c>
      <c r="L6518" s="5" t="s">
        <v>81280</v>
      </c>
      <c r="M6518" s="5" t="s">
        <v>81280</v>
      </c>
      <c r="N6518" s="5" t="s">
        <v>81282</v>
      </c>
      <c r="O6518" s="5" t="s">
        <v>81283</v>
      </c>
      <c r="P6518" s="5" t="s">
        <v>81284</v>
      </c>
      <c r="Q6518" s="5" t="s">
        <v>81285</v>
      </c>
      <c r="R6518" s="5" t="s">
        <v>81286</v>
      </c>
      <c r="S6518" s="4"/>
      <c r="T6518" s="4" t="s">
        <v>76268</v>
      </c>
      <c r="U6518" s="9">
        <v>49236</v>
      </c>
    </row>
    <row r="6519" spans="1:21" s="1" customFormat="1">
      <c r="A6519" s="4">
        <v>6518</v>
      </c>
      <c r="B6519" s="2" t="s">
        <v>8118</v>
      </c>
      <c r="C6519" s="4" t="s">
        <v>76255</v>
      </c>
      <c r="D6519" s="4" t="s">
        <v>81287</v>
      </c>
      <c r="E6519" s="6" t="s">
        <v>81288</v>
      </c>
      <c r="F6519" s="5" t="s">
        <v>81287</v>
      </c>
      <c r="G6519" s="5" t="s">
        <v>81287</v>
      </c>
      <c r="H6519" s="5" t="s">
        <v>81289</v>
      </c>
      <c r="I6519" s="5" t="s">
        <v>81290</v>
      </c>
      <c r="J6519" s="5" t="s">
        <v>81291</v>
      </c>
      <c r="K6519" s="5" t="s">
        <v>81292</v>
      </c>
      <c r="L6519" s="5" t="s">
        <v>81293</v>
      </c>
      <c r="M6519" s="5" t="s">
        <v>81294</v>
      </c>
      <c r="N6519" s="5" t="s">
        <v>81295</v>
      </c>
      <c r="O6519" s="5" t="s">
        <v>81296</v>
      </c>
      <c r="P6519" s="5" t="s">
        <v>81297</v>
      </c>
      <c r="Q6519" s="5" t="s">
        <v>81298</v>
      </c>
      <c r="R6519" s="5" t="s">
        <v>81299</v>
      </c>
      <c r="S6519" s="4"/>
      <c r="T6519" s="4" t="s">
        <v>76268</v>
      </c>
      <c r="U6519" s="9">
        <v>49251</v>
      </c>
    </row>
    <row r="6520" spans="1:21" s="1" customFormat="1">
      <c r="A6520" s="4">
        <v>6519</v>
      </c>
      <c r="B6520" s="2" t="s">
        <v>8118</v>
      </c>
      <c r="C6520" s="4" t="s">
        <v>76255</v>
      </c>
      <c r="D6520" s="4" t="s">
        <v>81300</v>
      </c>
      <c r="E6520" s="6" t="s">
        <v>81301</v>
      </c>
      <c r="F6520" s="5" t="s">
        <v>81300</v>
      </c>
      <c r="G6520" s="5" t="s">
        <v>81300</v>
      </c>
      <c r="H6520" s="5" t="s">
        <v>81302</v>
      </c>
      <c r="I6520" s="5" t="s">
        <v>81301</v>
      </c>
      <c r="J6520" s="5" t="s">
        <v>81301</v>
      </c>
      <c r="K6520" s="5" t="s">
        <v>81301</v>
      </c>
      <c r="L6520" s="5" t="s">
        <v>81301</v>
      </c>
      <c r="M6520" s="5" t="s">
        <v>81301</v>
      </c>
      <c r="N6520" s="5" t="s">
        <v>81303</v>
      </c>
      <c r="O6520" s="5" t="s">
        <v>81304</v>
      </c>
      <c r="P6520" s="5" t="s">
        <v>81305</v>
      </c>
      <c r="Q6520" s="5" t="s">
        <v>81306</v>
      </c>
      <c r="R6520" s="5" t="s">
        <v>81307</v>
      </c>
      <c r="S6520" s="4"/>
      <c r="T6520" s="4" t="s">
        <v>76268</v>
      </c>
      <c r="U6520" s="9">
        <v>49256</v>
      </c>
    </row>
    <row r="6521" spans="1:21" s="1" customFormat="1">
      <c r="A6521" s="4">
        <v>6520</v>
      </c>
      <c r="B6521" s="2" t="s">
        <v>8118</v>
      </c>
      <c r="C6521" s="4" t="s">
        <v>76255</v>
      </c>
      <c r="D6521" s="4" t="s">
        <v>52975</v>
      </c>
      <c r="E6521" s="6" t="s">
        <v>64232</v>
      </c>
      <c r="F6521" s="5" t="s">
        <v>52975</v>
      </c>
      <c r="G6521" s="5" t="s">
        <v>52975</v>
      </c>
      <c r="H6521" s="5" t="s">
        <v>81308</v>
      </c>
      <c r="I6521" s="5" t="s">
        <v>64232</v>
      </c>
      <c r="J6521" s="5" t="s">
        <v>64232</v>
      </c>
      <c r="K6521" s="5" t="s">
        <v>52979</v>
      </c>
      <c r="L6521" s="5" t="s">
        <v>52980</v>
      </c>
      <c r="M6521" s="5" t="s">
        <v>52981</v>
      </c>
      <c r="N6521" s="5" t="s">
        <v>52982</v>
      </c>
      <c r="O6521" s="5" t="s">
        <v>52983</v>
      </c>
      <c r="P6521" s="5" t="s">
        <v>64233</v>
      </c>
      <c r="Q6521" s="5" t="s">
        <v>81309</v>
      </c>
      <c r="R6521" s="5" t="s">
        <v>52986</v>
      </c>
      <c r="S6521" s="4"/>
      <c r="T6521" s="4" t="s">
        <v>76268</v>
      </c>
      <c r="U6521" s="9">
        <v>49316</v>
      </c>
    </row>
    <row r="6522" spans="1:21" s="1" customFormat="1">
      <c r="A6522" s="4">
        <v>6521</v>
      </c>
      <c r="B6522" s="2" t="s">
        <v>8118</v>
      </c>
      <c r="C6522" s="4" t="s">
        <v>76255</v>
      </c>
      <c r="D6522" s="4" t="s">
        <v>81310</v>
      </c>
      <c r="E6522" s="6" t="s">
        <v>81311</v>
      </c>
      <c r="F6522" s="5" t="s">
        <v>81312</v>
      </c>
      <c r="G6522" s="5" t="s">
        <v>81312</v>
      </c>
      <c r="H6522" s="5" t="s">
        <v>81313</v>
      </c>
      <c r="I6522" s="5" t="s">
        <v>81311</v>
      </c>
      <c r="J6522" s="5" t="s">
        <v>81311</v>
      </c>
      <c r="K6522" s="5" t="s">
        <v>81311</v>
      </c>
      <c r="L6522" s="5" t="s">
        <v>81311</v>
      </c>
      <c r="M6522" s="5" t="s">
        <v>81311</v>
      </c>
      <c r="N6522" s="5" t="s">
        <v>81314</v>
      </c>
      <c r="O6522" s="5" t="s">
        <v>81315</v>
      </c>
      <c r="P6522" s="5" t="s">
        <v>81316</v>
      </c>
      <c r="Q6522" s="5" t="s">
        <v>81317</v>
      </c>
      <c r="R6522" s="5" t="s">
        <v>81318</v>
      </c>
      <c r="S6522" s="4"/>
      <c r="T6522" s="4" t="s">
        <v>76268</v>
      </c>
      <c r="U6522" s="9">
        <v>50056</v>
      </c>
    </row>
    <row r="6523" spans="1:21" s="1" customFormat="1">
      <c r="A6523" s="4">
        <v>6522</v>
      </c>
      <c r="B6523" s="2" t="s">
        <v>8118</v>
      </c>
      <c r="C6523" s="4" t="s">
        <v>76255</v>
      </c>
      <c r="D6523" s="4" t="s">
        <v>81319</v>
      </c>
      <c r="E6523" s="6" t="s">
        <v>81320</v>
      </c>
      <c r="F6523" s="5" t="s">
        <v>81319</v>
      </c>
      <c r="G6523" s="5" t="s">
        <v>81319</v>
      </c>
      <c r="H6523" s="5" t="s">
        <v>81321</v>
      </c>
      <c r="I6523" s="5" t="s">
        <v>81320</v>
      </c>
      <c r="J6523" s="5" t="s">
        <v>81320</v>
      </c>
      <c r="K6523" s="5" t="s">
        <v>81320</v>
      </c>
      <c r="L6523" s="5" t="s">
        <v>81320</v>
      </c>
      <c r="M6523" s="5" t="s">
        <v>81320</v>
      </c>
      <c r="N6523" s="5" t="s">
        <v>81322</v>
      </c>
      <c r="O6523" s="5" t="s">
        <v>81323</v>
      </c>
      <c r="P6523" s="5" t="s">
        <v>81324</v>
      </c>
      <c r="Q6523" s="5" t="s">
        <v>81325</v>
      </c>
      <c r="R6523" s="5" t="s">
        <v>81326</v>
      </c>
      <c r="S6523" s="4"/>
      <c r="T6523" s="4" t="s">
        <v>76268</v>
      </c>
      <c r="U6523" s="9">
        <v>50106</v>
      </c>
    </row>
    <row r="6524" spans="1:21" s="1" customFormat="1">
      <c r="A6524" s="4">
        <v>6523</v>
      </c>
      <c r="B6524" s="2" t="s">
        <v>8118</v>
      </c>
      <c r="C6524" s="4" t="s">
        <v>76255</v>
      </c>
      <c r="D6524" s="4" t="s">
        <v>81327</v>
      </c>
      <c r="E6524" s="6" t="s">
        <v>81328</v>
      </c>
      <c r="F6524" s="5" t="s">
        <v>81329</v>
      </c>
      <c r="G6524" s="5" t="s">
        <v>81330</v>
      </c>
      <c r="H6524" s="5" t="s">
        <v>81331</v>
      </c>
      <c r="I6524" s="5" t="s">
        <v>81328</v>
      </c>
      <c r="J6524" s="5" t="s">
        <v>81328</v>
      </c>
      <c r="K6524" s="5" t="s">
        <v>81328</v>
      </c>
      <c r="L6524" s="5" t="s">
        <v>81328</v>
      </c>
      <c r="M6524" s="5" t="s">
        <v>81328</v>
      </c>
      <c r="N6524" s="5" t="s">
        <v>81332</v>
      </c>
      <c r="O6524" s="5" t="s">
        <v>81333</v>
      </c>
      <c r="P6524" s="5" t="s">
        <v>81334</v>
      </c>
      <c r="Q6524" s="5" t="s">
        <v>81335</v>
      </c>
      <c r="R6524" s="5" t="s">
        <v>81336</v>
      </c>
      <c r="S6524" s="4"/>
      <c r="T6524" s="4" t="s">
        <v>76268</v>
      </c>
      <c r="U6524" s="9">
        <v>50111</v>
      </c>
    </row>
    <row r="6525" spans="1:21" s="1" customFormat="1">
      <c r="A6525" s="4">
        <v>6524</v>
      </c>
      <c r="B6525" s="2" t="s">
        <v>8118</v>
      </c>
      <c r="C6525" s="4" t="s">
        <v>76255</v>
      </c>
      <c r="D6525" s="4" t="s">
        <v>81337</v>
      </c>
      <c r="E6525" s="6" t="s">
        <v>81338</v>
      </c>
      <c r="F6525" s="5" t="s">
        <v>81339</v>
      </c>
      <c r="G6525" s="5" t="s">
        <v>81337</v>
      </c>
      <c r="H6525" s="5" t="s">
        <v>81340</v>
      </c>
      <c r="I6525" s="5" t="s">
        <v>81338</v>
      </c>
      <c r="J6525" s="5" t="s">
        <v>81338</v>
      </c>
      <c r="K6525" s="5" t="s">
        <v>81338</v>
      </c>
      <c r="L6525" s="5" t="s">
        <v>81338</v>
      </c>
      <c r="M6525" s="5" t="s">
        <v>81338</v>
      </c>
      <c r="N6525" s="5" t="s">
        <v>81341</v>
      </c>
      <c r="O6525" s="5" t="s">
        <v>81342</v>
      </c>
      <c r="P6525" s="5" t="s">
        <v>81343</v>
      </c>
      <c r="Q6525" s="5" t="s">
        <v>81344</v>
      </c>
      <c r="R6525" s="5" t="s">
        <v>81345</v>
      </c>
      <c r="S6525" s="4"/>
      <c r="T6525" s="4" t="s">
        <v>76268</v>
      </c>
      <c r="U6525" s="9">
        <v>50136</v>
      </c>
    </row>
    <row r="6526" spans="1:21" s="1" customFormat="1">
      <c r="A6526" s="4">
        <v>6525</v>
      </c>
      <c r="B6526" s="2" t="s">
        <v>8118</v>
      </c>
      <c r="C6526" s="4" t="s">
        <v>76255</v>
      </c>
      <c r="D6526" s="4" t="s">
        <v>81346</v>
      </c>
      <c r="E6526" s="6" t="s">
        <v>81347</v>
      </c>
      <c r="F6526" s="5" t="s">
        <v>81346</v>
      </c>
      <c r="G6526" s="5" t="s">
        <v>81346</v>
      </c>
      <c r="H6526" s="5" t="s">
        <v>81348</v>
      </c>
      <c r="I6526" s="5" t="s">
        <v>81347</v>
      </c>
      <c r="J6526" s="5" t="s">
        <v>81347</v>
      </c>
      <c r="K6526" s="5" t="s">
        <v>81347</v>
      </c>
      <c r="L6526" s="5" t="s">
        <v>81347</v>
      </c>
      <c r="M6526" s="5" t="s">
        <v>81347</v>
      </c>
      <c r="N6526" s="5" t="s">
        <v>81349</v>
      </c>
      <c r="O6526" s="5" t="s">
        <v>81350</v>
      </c>
      <c r="P6526" s="5" t="s">
        <v>81351</v>
      </c>
      <c r="Q6526" s="5" t="s">
        <v>81352</v>
      </c>
      <c r="R6526" s="5" t="s">
        <v>81353</v>
      </c>
      <c r="S6526" s="4"/>
      <c r="T6526" s="4" t="s">
        <v>76268</v>
      </c>
      <c r="U6526" s="9">
        <v>50196</v>
      </c>
    </row>
    <row r="6527" spans="1:21" s="1" customFormat="1">
      <c r="A6527" s="4">
        <v>6526</v>
      </c>
      <c r="B6527" s="2" t="s">
        <v>8118</v>
      </c>
      <c r="C6527" s="4" t="s">
        <v>76255</v>
      </c>
      <c r="D6527" s="4" t="s">
        <v>81354</v>
      </c>
      <c r="E6527" s="6" t="s">
        <v>81355</v>
      </c>
      <c r="F6527" s="5" t="s">
        <v>81356</v>
      </c>
      <c r="G6527" s="5" t="s">
        <v>81354</v>
      </c>
      <c r="H6527" s="5" t="s">
        <v>81357</v>
      </c>
      <c r="I6527" s="5" t="s">
        <v>81355</v>
      </c>
      <c r="J6527" s="5" t="s">
        <v>81355</v>
      </c>
      <c r="K6527" s="5" t="s">
        <v>81355</v>
      </c>
      <c r="L6527" s="5" t="s">
        <v>81355</v>
      </c>
      <c r="M6527" s="5" t="s">
        <v>81355</v>
      </c>
      <c r="N6527" s="5" t="s">
        <v>81358</v>
      </c>
      <c r="O6527" s="5" t="s">
        <v>81359</v>
      </c>
      <c r="P6527" s="5" t="s">
        <v>81360</v>
      </c>
      <c r="Q6527" s="5" t="s">
        <v>81361</v>
      </c>
      <c r="R6527" s="5" t="s">
        <v>81362</v>
      </c>
      <c r="S6527" s="4"/>
      <c r="T6527" s="4" t="s">
        <v>76268</v>
      </c>
      <c r="U6527" s="9">
        <v>50206</v>
      </c>
    </row>
    <row r="6528" spans="1:21" s="1" customFormat="1">
      <c r="A6528" s="4">
        <v>6527</v>
      </c>
      <c r="B6528" s="2" t="s">
        <v>8118</v>
      </c>
      <c r="C6528" s="4" t="s">
        <v>76255</v>
      </c>
      <c r="D6528" s="4" t="s">
        <v>81363</v>
      </c>
      <c r="E6528" s="6" t="s">
        <v>81364</v>
      </c>
      <c r="F6528" s="5" t="s">
        <v>81365</v>
      </c>
      <c r="G6528" s="5" t="s">
        <v>81363</v>
      </c>
      <c r="H6528" s="5" t="s">
        <v>81366</v>
      </c>
      <c r="I6528" s="5" t="s">
        <v>81364</v>
      </c>
      <c r="J6528" s="5" t="s">
        <v>81364</v>
      </c>
      <c r="K6528" s="5" t="s">
        <v>81364</v>
      </c>
      <c r="L6528" s="5" t="s">
        <v>81364</v>
      </c>
      <c r="M6528" s="5" t="s">
        <v>81364</v>
      </c>
      <c r="N6528" s="5" t="s">
        <v>81367</v>
      </c>
      <c r="O6528" s="5" t="s">
        <v>81368</v>
      </c>
      <c r="P6528" s="5" t="s">
        <v>81369</v>
      </c>
      <c r="Q6528" s="5" t="s">
        <v>81370</v>
      </c>
      <c r="R6528" s="5" t="s">
        <v>81371</v>
      </c>
      <c r="S6528" s="4"/>
      <c r="T6528" s="4" t="s">
        <v>76268</v>
      </c>
      <c r="U6528" s="9">
        <v>50226</v>
      </c>
    </row>
    <row r="6529" spans="1:22" s="1" customFormat="1">
      <c r="A6529" s="4">
        <v>6528</v>
      </c>
      <c r="B6529" s="2" t="s">
        <v>8118</v>
      </c>
      <c r="C6529" s="4" t="s">
        <v>76255</v>
      </c>
      <c r="D6529" s="4" t="s">
        <v>81372</v>
      </c>
      <c r="E6529" s="6" t="s">
        <v>81373</v>
      </c>
      <c r="F6529" s="5" t="s">
        <v>81372</v>
      </c>
      <c r="G6529" s="5" t="s">
        <v>81372</v>
      </c>
      <c r="H6529" s="5" t="s">
        <v>81374</v>
      </c>
      <c r="I6529" s="5" t="s">
        <v>81373</v>
      </c>
      <c r="J6529" s="5" t="s">
        <v>81373</v>
      </c>
      <c r="K6529" s="5" t="s">
        <v>81373</v>
      </c>
      <c r="L6529" s="5" t="s">
        <v>81373</v>
      </c>
      <c r="M6529" s="5" t="s">
        <v>81373</v>
      </c>
      <c r="N6529" s="5" t="s">
        <v>81375</v>
      </c>
      <c r="O6529" s="5" t="s">
        <v>81376</v>
      </c>
      <c r="P6529" s="5" t="s">
        <v>81377</v>
      </c>
      <c r="Q6529" s="5" t="s">
        <v>81378</v>
      </c>
      <c r="R6529" s="5" t="s">
        <v>81379</v>
      </c>
      <c r="S6529" s="4"/>
      <c r="T6529" s="4" t="s">
        <v>76268</v>
      </c>
      <c r="U6529" s="9">
        <v>50232</v>
      </c>
    </row>
    <row r="6530" spans="1:22" s="1" customFormat="1">
      <c r="A6530" s="4">
        <v>6529</v>
      </c>
      <c r="B6530" s="2" t="s">
        <v>8118</v>
      </c>
      <c r="C6530" s="4" t="s">
        <v>76255</v>
      </c>
      <c r="D6530" s="4" t="s">
        <v>30440</v>
      </c>
      <c r="E6530" s="6" t="s">
        <v>81380</v>
      </c>
      <c r="F6530" s="5" t="s">
        <v>30440</v>
      </c>
      <c r="G6530" s="5" t="s">
        <v>30440</v>
      </c>
      <c r="H6530" s="5" t="s">
        <v>81381</v>
      </c>
      <c r="I6530" s="5" t="s">
        <v>81382</v>
      </c>
      <c r="J6530" s="5" t="s">
        <v>81383</v>
      </c>
      <c r="K6530" s="5" t="s">
        <v>30445</v>
      </c>
      <c r="L6530" s="5" t="s">
        <v>30446</v>
      </c>
      <c r="M6530" s="5" t="s">
        <v>30447</v>
      </c>
      <c r="N6530" s="5" t="s">
        <v>30448</v>
      </c>
      <c r="O6530" s="5" t="s">
        <v>30449</v>
      </c>
      <c r="P6530" s="5" t="s">
        <v>81384</v>
      </c>
      <c r="Q6530" s="5" t="s">
        <v>81385</v>
      </c>
      <c r="R6530" s="5" t="s">
        <v>81386</v>
      </c>
      <c r="S6530" s="4"/>
      <c r="T6530" s="4" t="s">
        <v>76268</v>
      </c>
      <c r="U6530" s="9">
        <v>50241</v>
      </c>
    </row>
    <row r="6531" spans="1:22" s="1" customFormat="1">
      <c r="A6531" s="4">
        <v>6530</v>
      </c>
      <c r="B6531" s="2" t="s">
        <v>8118</v>
      </c>
      <c r="C6531" s="4" t="s">
        <v>76255</v>
      </c>
      <c r="D6531" s="4" t="s">
        <v>81387</v>
      </c>
      <c r="E6531" s="6" t="s">
        <v>81388</v>
      </c>
      <c r="F6531" s="5" t="s">
        <v>81389</v>
      </c>
      <c r="G6531" s="5" t="s">
        <v>81387</v>
      </c>
      <c r="H6531" s="5" t="s">
        <v>81390</v>
      </c>
      <c r="I6531" s="5" t="s">
        <v>81388</v>
      </c>
      <c r="J6531" s="5" t="s">
        <v>81388</v>
      </c>
      <c r="K6531" s="5" t="s">
        <v>81388</v>
      </c>
      <c r="L6531" s="5" t="s">
        <v>81388</v>
      </c>
      <c r="M6531" s="5" t="s">
        <v>81388</v>
      </c>
      <c r="N6531" s="5" t="s">
        <v>81391</v>
      </c>
      <c r="O6531" s="5" t="s">
        <v>81392</v>
      </c>
      <c r="P6531" s="5" t="s">
        <v>81393</v>
      </c>
      <c r="Q6531" s="5" t="s">
        <v>81394</v>
      </c>
      <c r="R6531" s="5" t="s">
        <v>81395</v>
      </c>
      <c r="S6531" s="4"/>
      <c r="T6531" s="4" t="s">
        <v>76268</v>
      </c>
      <c r="U6531" s="9">
        <v>50247</v>
      </c>
    </row>
    <row r="6532" spans="1:22" s="1" customFormat="1">
      <c r="A6532" s="4">
        <v>6531</v>
      </c>
      <c r="B6532" s="2" t="s">
        <v>8118</v>
      </c>
      <c r="C6532" s="4" t="s">
        <v>76255</v>
      </c>
      <c r="D6532" s="4" t="s">
        <v>81396</v>
      </c>
      <c r="E6532" s="6" t="s">
        <v>81397</v>
      </c>
      <c r="F6532" s="5" t="s">
        <v>81396</v>
      </c>
      <c r="G6532" s="5" t="s">
        <v>81396</v>
      </c>
      <c r="H6532" s="5" t="s">
        <v>81398</v>
      </c>
      <c r="I6532" s="5" t="s">
        <v>81397</v>
      </c>
      <c r="J6532" s="5" t="s">
        <v>81397</v>
      </c>
      <c r="K6532" s="5" t="s">
        <v>81397</v>
      </c>
      <c r="L6532" s="5" t="s">
        <v>81397</v>
      </c>
      <c r="M6532" s="5" t="s">
        <v>81397</v>
      </c>
      <c r="N6532" s="5" t="s">
        <v>81399</v>
      </c>
      <c r="O6532" s="5" t="s">
        <v>81400</v>
      </c>
      <c r="P6532" s="5" t="s">
        <v>81401</v>
      </c>
      <c r="Q6532" s="5" t="s">
        <v>81402</v>
      </c>
      <c r="R6532" s="5" t="s">
        <v>81403</v>
      </c>
      <c r="S6532" s="4"/>
      <c r="T6532" s="4" t="s">
        <v>76268</v>
      </c>
      <c r="U6532" s="9">
        <v>50261</v>
      </c>
    </row>
    <row r="6533" spans="1:22" s="1" customFormat="1">
      <c r="A6533" s="4">
        <v>6532</v>
      </c>
      <c r="B6533" s="2" t="s">
        <v>8118</v>
      </c>
      <c r="C6533" s="4" t="s">
        <v>76255</v>
      </c>
      <c r="D6533" s="4" t="s">
        <v>81404</v>
      </c>
      <c r="E6533" s="6" t="s">
        <v>81405</v>
      </c>
      <c r="F6533" s="5" t="s">
        <v>81406</v>
      </c>
      <c r="G6533" s="5" t="s">
        <v>81404</v>
      </c>
      <c r="H6533" s="5" t="s">
        <v>81407</v>
      </c>
      <c r="I6533" s="5" t="s">
        <v>81405</v>
      </c>
      <c r="J6533" s="5" t="s">
        <v>81405</v>
      </c>
      <c r="K6533" s="5" t="s">
        <v>81405</v>
      </c>
      <c r="L6533" s="5" t="s">
        <v>81405</v>
      </c>
      <c r="M6533" s="5" t="s">
        <v>81405</v>
      </c>
      <c r="N6533" s="5" t="s">
        <v>81408</v>
      </c>
      <c r="O6533" s="5" t="s">
        <v>81409</v>
      </c>
      <c r="P6533" s="5" t="s">
        <v>81410</v>
      </c>
      <c r="Q6533" s="5" t="s">
        <v>81411</v>
      </c>
      <c r="R6533" s="5" t="s">
        <v>81412</v>
      </c>
      <c r="S6533" s="4"/>
      <c r="T6533" s="4" t="s">
        <v>76268</v>
      </c>
      <c r="U6533" s="9">
        <v>50281</v>
      </c>
    </row>
    <row r="6534" spans="1:22" s="1" customFormat="1">
      <c r="A6534" s="4">
        <v>6533</v>
      </c>
      <c r="B6534" s="2" t="s">
        <v>8118</v>
      </c>
      <c r="C6534" s="4" t="s">
        <v>76255</v>
      </c>
      <c r="D6534" s="4" t="s">
        <v>81413</v>
      </c>
      <c r="E6534" s="6" t="s">
        <v>81414</v>
      </c>
      <c r="F6534" s="5" t="s">
        <v>81413</v>
      </c>
      <c r="G6534" s="5" t="s">
        <v>81413</v>
      </c>
      <c r="H6534" s="5" t="s">
        <v>81415</v>
      </c>
      <c r="I6534" s="5" t="s">
        <v>81414</v>
      </c>
      <c r="J6534" s="5" t="s">
        <v>81414</v>
      </c>
      <c r="K6534" s="5" t="s">
        <v>81414</v>
      </c>
      <c r="L6534" s="5" t="s">
        <v>81414</v>
      </c>
      <c r="M6534" s="5" t="s">
        <v>81414</v>
      </c>
      <c r="N6534" s="5" t="s">
        <v>81416</v>
      </c>
      <c r="O6534" s="5" t="s">
        <v>81417</v>
      </c>
      <c r="P6534" s="5" t="s">
        <v>81418</v>
      </c>
      <c r="Q6534" s="5" t="s">
        <v>81419</v>
      </c>
      <c r="R6534" s="5" t="s">
        <v>81420</v>
      </c>
      <c r="S6534" s="4"/>
      <c r="T6534" s="4" t="s">
        <v>76268</v>
      </c>
      <c r="U6534" s="9">
        <v>50296</v>
      </c>
    </row>
    <row r="6535" spans="1:22" s="1" customFormat="1">
      <c r="A6535" s="4">
        <v>6534</v>
      </c>
      <c r="B6535" s="2" t="s">
        <v>8118</v>
      </c>
      <c r="C6535" s="4" t="s">
        <v>76255</v>
      </c>
      <c r="D6535" s="4" t="s">
        <v>81421</v>
      </c>
      <c r="E6535" s="6" t="s">
        <v>81422</v>
      </c>
      <c r="F6535" s="5" t="s">
        <v>81421</v>
      </c>
      <c r="G6535" s="5" t="s">
        <v>81421</v>
      </c>
      <c r="H6535" s="5" t="s">
        <v>81423</v>
      </c>
      <c r="I6535" s="5" t="s">
        <v>81424</v>
      </c>
      <c r="J6535" s="5" t="s">
        <v>81425</v>
      </c>
      <c r="K6535" s="5" t="s">
        <v>81426</v>
      </c>
      <c r="L6535" s="5" t="s">
        <v>81427</v>
      </c>
      <c r="M6535" s="5" t="s">
        <v>81428</v>
      </c>
      <c r="N6535" s="5" t="s">
        <v>81429</v>
      </c>
      <c r="O6535" s="5" t="s">
        <v>81430</v>
      </c>
      <c r="P6535" s="5" t="s">
        <v>81431</v>
      </c>
      <c r="Q6535" s="5" t="s">
        <v>81432</v>
      </c>
      <c r="R6535" s="5" t="s">
        <v>81433</v>
      </c>
      <c r="S6535" s="4"/>
      <c r="T6535" s="4" t="s">
        <v>76268</v>
      </c>
      <c r="U6535" s="9">
        <v>50317</v>
      </c>
    </row>
    <row r="6536" spans="1:22" s="1" customFormat="1">
      <c r="A6536" s="4">
        <v>6535</v>
      </c>
      <c r="B6536" s="2" t="s">
        <v>8118</v>
      </c>
      <c r="C6536" s="4" t="s">
        <v>76255</v>
      </c>
      <c r="D6536" s="4" t="s">
        <v>67881</v>
      </c>
      <c r="E6536" s="6" t="s">
        <v>67882</v>
      </c>
      <c r="F6536" s="5" t="s">
        <v>67883</v>
      </c>
      <c r="G6536" s="5" t="s">
        <v>67881</v>
      </c>
      <c r="H6536" s="5" t="s">
        <v>67885</v>
      </c>
      <c r="I6536" s="5" t="s">
        <v>67882</v>
      </c>
      <c r="J6536" s="5" t="s">
        <v>67882</v>
      </c>
      <c r="K6536" s="5" t="s">
        <v>67882</v>
      </c>
      <c r="L6536" s="5" t="s">
        <v>67882</v>
      </c>
      <c r="M6536" s="5" t="s">
        <v>67882</v>
      </c>
      <c r="N6536" s="5" t="s">
        <v>67886</v>
      </c>
      <c r="O6536" s="5" t="s">
        <v>67887</v>
      </c>
      <c r="P6536" s="5" t="s">
        <v>67888</v>
      </c>
      <c r="Q6536" s="5" t="s">
        <v>81434</v>
      </c>
      <c r="R6536" s="5" t="s">
        <v>67890</v>
      </c>
      <c r="S6536" s="4"/>
      <c r="T6536" s="4" t="s">
        <v>76268</v>
      </c>
      <c r="U6536" s="9">
        <v>50331</v>
      </c>
    </row>
    <row r="6537" spans="1:22" s="1" customFormat="1">
      <c r="A6537" s="4">
        <v>6536</v>
      </c>
      <c r="B6537" s="2" t="s">
        <v>8118</v>
      </c>
      <c r="C6537" s="4" t="s">
        <v>76255</v>
      </c>
      <c r="D6537" s="4" t="s">
        <v>81435</v>
      </c>
      <c r="E6537" s="6" t="s">
        <v>81436</v>
      </c>
      <c r="F6537" s="5" t="s">
        <v>81437</v>
      </c>
      <c r="G6537" s="5" t="s">
        <v>81437</v>
      </c>
      <c r="H6537" s="5" t="s">
        <v>81438</v>
      </c>
      <c r="I6537" s="5" t="s">
        <v>81436</v>
      </c>
      <c r="J6537" s="5" t="s">
        <v>81439</v>
      </c>
      <c r="K6537" s="5" t="s">
        <v>81436</v>
      </c>
      <c r="L6537" s="5" t="s">
        <v>81436</v>
      </c>
      <c r="M6537" s="5" t="s">
        <v>81436</v>
      </c>
      <c r="N6537" s="5" t="s">
        <v>81440</v>
      </c>
      <c r="O6537" s="5" t="s">
        <v>81441</v>
      </c>
      <c r="P6537" s="5" t="s">
        <v>81442</v>
      </c>
      <c r="Q6537" s="5" t="s">
        <v>81443</v>
      </c>
      <c r="R6537" s="5" t="s">
        <v>81444</v>
      </c>
      <c r="S6537" s="4"/>
      <c r="T6537" s="4" t="s">
        <v>76268</v>
      </c>
      <c r="U6537" s="9">
        <v>50371</v>
      </c>
    </row>
    <row r="6538" spans="1:22" s="1" customFormat="1">
      <c r="A6538" s="4">
        <v>6537</v>
      </c>
      <c r="B6538" s="2" t="s">
        <v>8118</v>
      </c>
      <c r="C6538" s="4" t="s">
        <v>76255</v>
      </c>
      <c r="D6538" s="4" t="s">
        <v>81445</v>
      </c>
      <c r="E6538" s="6" t="s">
        <v>81446</v>
      </c>
      <c r="F6538" s="5" t="s">
        <v>81447</v>
      </c>
      <c r="G6538" s="5" t="s">
        <v>81448</v>
      </c>
      <c r="H6538" s="5" t="s">
        <v>81449</v>
      </c>
      <c r="I6538" s="5" t="s">
        <v>81450</v>
      </c>
      <c r="J6538" s="5" t="s">
        <v>81446</v>
      </c>
      <c r="K6538" s="5" t="s">
        <v>81446</v>
      </c>
      <c r="L6538" s="5" t="s">
        <v>81446</v>
      </c>
      <c r="M6538" s="5" t="s">
        <v>81446</v>
      </c>
      <c r="N6538" s="5" t="s">
        <v>81451</v>
      </c>
      <c r="O6538" s="5" t="s">
        <v>81452</v>
      </c>
      <c r="P6538" s="5" t="s">
        <v>81453</v>
      </c>
      <c r="Q6538" s="5" t="s">
        <v>81454</v>
      </c>
      <c r="R6538" s="5" t="s">
        <v>81455</v>
      </c>
      <c r="S6538" s="4"/>
      <c r="T6538" s="4" t="s">
        <v>76268</v>
      </c>
      <c r="U6538" s="9">
        <v>50386</v>
      </c>
    </row>
    <row r="6539" spans="1:22" s="1" customFormat="1">
      <c r="A6539" s="4">
        <v>6538</v>
      </c>
      <c r="B6539" s="2" t="s">
        <v>8118</v>
      </c>
      <c r="C6539" s="4" t="s">
        <v>76255</v>
      </c>
      <c r="D6539" s="4" t="s">
        <v>81456</v>
      </c>
      <c r="E6539" s="6" t="s">
        <v>81457</v>
      </c>
      <c r="F6539" s="5" t="s">
        <v>81458</v>
      </c>
      <c r="G6539" s="5" t="s">
        <v>81456</v>
      </c>
      <c r="H6539" s="5" t="s">
        <v>81459</v>
      </c>
      <c r="I6539" s="5" t="s">
        <v>81457</v>
      </c>
      <c r="J6539" s="5" t="s">
        <v>81457</v>
      </c>
      <c r="K6539" s="5" t="s">
        <v>81457</v>
      </c>
      <c r="L6539" s="5" t="s">
        <v>81457</v>
      </c>
      <c r="M6539" s="5" t="s">
        <v>81457</v>
      </c>
      <c r="N6539" s="5" t="s">
        <v>81460</v>
      </c>
      <c r="O6539" s="5" t="s">
        <v>81461</v>
      </c>
      <c r="P6539" s="5" t="s">
        <v>81462</v>
      </c>
      <c r="Q6539" s="5" t="s">
        <v>81463</v>
      </c>
      <c r="R6539" s="5" t="s">
        <v>81464</v>
      </c>
      <c r="S6539" s="4"/>
      <c r="T6539" s="4" t="s">
        <v>76268</v>
      </c>
      <c r="U6539" s="9">
        <v>50391</v>
      </c>
    </row>
    <row r="6540" spans="1:22" s="1" customFormat="1">
      <c r="A6540" s="4">
        <v>6539</v>
      </c>
      <c r="B6540" s="2" t="s">
        <v>8118</v>
      </c>
      <c r="C6540" s="4" t="s">
        <v>76255</v>
      </c>
      <c r="D6540" s="4" t="s">
        <v>81465</v>
      </c>
      <c r="E6540" s="6" t="s">
        <v>81466</v>
      </c>
      <c r="F6540" s="5" t="s">
        <v>81465</v>
      </c>
      <c r="G6540" s="5" t="s">
        <v>81465</v>
      </c>
      <c r="H6540" s="5" t="s">
        <v>81467</v>
      </c>
      <c r="I6540" s="5" t="s">
        <v>81466</v>
      </c>
      <c r="J6540" s="5" t="s">
        <v>81466</v>
      </c>
      <c r="K6540" s="5" t="s">
        <v>81466</v>
      </c>
      <c r="L6540" s="5" t="s">
        <v>81466</v>
      </c>
      <c r="M6540" s="5" t="s">
        <v>81466</v>
      </c>
      <c r="N6540" s="5" t="s">
        <v>81468</v>
      </c>
      <c r="O6540" s="5" t="s">
        <v>81469</v>
      </c>
      <c r="P6540" s="5" t="s">
        <v>81470</v>
      </c>
      <c r="Q6540" s="5" t="s">
        <v>81471</v>
      </c>
      <c r="R6540" s="5" t="s">
        <v>81472</v>
      </c>
      <c r="S6540" s="4"/>
      <c r="T6540" s="4" t="s">
        <v>76268</v>
      </c>
      <c r="U6540" s="9">
        <v>50416</v>
      </c>
    </row>
    <row r="6541" spans="1:22" s="1" customFormat="1">
      <c r="A6541" s="4">
        <v>6540</v>
      </c>
      <c r="B6541" s="2" t="s">
        <v>8118</v>
      </c>
      <c r="C6541" s="4" t="s">
        <v>76255</v>
      </c>
      <c r="D6541" s="4" t="s">
        <v>81473</v>
      </c>
      <c r="E6541" s="6" t="s">
        <v>81474</v>
      </c>
      <c r="F6541" s="5" t="s">
        <v>81475</v>
      </c>
      <c r="G6541" s="5" t="s">
        <v>81476</v>
      </c>
      <c r="H6541" s="5" t="s">
        <v>81477</v>
      </c>
      <c r="I6541" s="5" t="s">
        <v>81474</v>
      </c>
      <c r="J6541" s="5" t="s">
        <v>81474</v>
      </c>
      <c r="K6541" s="5" t="s">
        <v>81474</v>
      </c>
      <c r="L6541" s="5" t="s">
        <v>81474</v>
      </c>
      <c r="M6541" s="5" t="s">
        <v>81474</v>
      </c>
      <c r="N6541" s="5" t="s">
        <v>81478</v>
      </c>
      <c r="O6541" s="5" t="s">
        <v>81479</v>
      </c>
      <c r="P6541" s="5" t="s">
        <v>81480</v>
      </c>
      <c r="Q6541" s="5" t="s">
        <v>81481</v>
      </c>
      <c r="R6541" s="5" t="s">
        <v>81482</v>
      </c>
      <c r="S6541" s="4"/>
      <c r="T6541" s="4" t="s">
        <v>76268</v>
      </c>
      <c r="U6541" s="9">
        <v>50426</v>
      </c>
    </row>
    <row r="6542" spans="1:22" s="1" customFormat="1">
      <c r="A6542" s="4">
        <v>6541</v>
      </c>
      <c r="B6542" s="2" t="s">
        <v>8118</v>
      </c>
      <c r="C6542" s="4" t="s">
        <v>76255</v>
      </c>
      <c r="D6542" s="4" t="s">
        <v>81483</v>
      </c>
      <c r="E6542" s="6" t="s">
        <v>81484</v>
      </c>
      <c r="F6542" s="5" t="s">
        <v>81483</v>
      </c>
      <c r="G6542" s="5" t="s">
        <v>81483</v>
      </c>
      <c r="H6542" s="5" t="s">
        <v>81485</v>
      </c>
      <c r="I6542" s="5" t="s">
        <v>81486</v>
      </c>
      <c r="J6542" s="5" t="s">
        <v>81486</v>
      </c>
      <c r="K6542" s="5" t="s">
        <v>81487</v>
      </c>
      <c r="L6542" s="5" t="s">
        <v>81488</v>
      </c>
      <c r="M6542" s="5" t="s">
        <v>81489</v>
      </c>
      <c r="N6542" s="5" t="s">
        <v>81490</v>
      </c>
      <c r="O6542" s="5" t="s">
        <v>81491</v>
      </c>
      <c r="P6542" s="5" t="s">
        <v>81492</v>
      </c>
      <c r="Q6542" s="5" t="s">
        <v>81493</v>
      </c>
      <c r="R6542" s="5" t="s">
        <v>81494</v>
      </c>
      <c r="S6542" s="4"/>
      <c r="T6542" s="4" t="s">
        <v>76268</v>
      </c>
      <c r="U6542" s="9">
        <v>50427</v>
      </c>
    </row>
    <row r="6543" spans="1:22" s="1" customFormat="1">
      <c r="A6543" s="4">
        <v>6542</v>
      </c>
      <c r="B6543" s="2" t="s">
        <v>8118</v>
      </c>
      <c r="C6543" s="4" t="s">
        <v>76255</v>
      </c>
      <c r="D6543" s="4" t="s">
        <v>81495</v>
      </c>
      <c r="E6543" s="6" t="s">
        <v>81496</v>
      </c>
      <c r="F6543" s="70" t="s">
        <v>81497</v>
      </c>
      <c r="G6543" s="5" t="s">
        <v>81498</v>
      </c>
      <c r="H6543" s="5" t="s">
        <v>81499</v>
      </c>
      <c r="I6543" s="5" t="s">
        <v>81496</v>
      </c>
      <c r="J6543" s="5" t="s">
        <v>81496</v>
      </c>
      <c r="K6543" s="5" t="s">
        <v>81496</v>
      </c>
      <c r="L6543" s="5" t="s">
        <v>81496</v>
      </c>
      <c r="M6543" s="5" t="s">
        <v>81496</v>
      </c>
      <c r="N6543" s="5" t="s">
        <v>81500</v>
      </c>
      <c r="O6543" s="5" t="s">
        <v>81501</v>
      </c>
      <c r="P6543" s="5" t="s">
        <v>81502</v>
      </c>
      <c r="Q6543" s="5" t="s">
        <v>81503</v>
      </c>
      <c r="R6543" s="5" t="s">
        <v>76721</v>
      </c>
      <c r="S6543" s="4"/>
      <c r="T6543" s="4" t="s">
        <v>76268</v>
      </c>
      <c r="U6543" s="9">
        <v>50456</v>
      </c>
      <c r="V6543" s="1" t="s">
        <v>81504</v>
      </c>
    </row>
    <row r="6544" spans="1:22" s="1" customFormat="1">
      <c r="A6544" s="4">
        <v>6543</v>
      </c>
      <c r="B6544" s="2" t="s">
        <v>8118</v>
      </c>
      <c r="C6544" s="4" t="s">
        <v>76255</v>
      </c>
      <c r="D6544" s="4" t="s">
        <v>81505</v>
      </c>
      <c r="E6544" s="6" t="s">
        <v>81506</v>
      </c>
      <c r="F6544" s="5" t="s">
        <v>81507</v>
      </c>
      <c r="G6544" s="5" t="s">
        <v>81505</v>
      </c>
      <c r="H6544" s="5" t="s">
        <v>81508</v>
      </c>
      <c r="I6544" s="5" t="s">
        <v>81506</v>
      </c>
      <c r="J6544" s="5" t="s">
        <v>81506</v>
      </c>
      <c r="K6544" s="5" t="s">
        <v>81506</v>
      </c>
      <c r="L6544" s="5" t="s">
        <v>81506</v>
      </c>
      <c r="M6544" s="5" t="s">
        <v>81506</v>
      </c>
      <c r="N6544" s="5" t="s">
        <v>81509</v>
      </c>
      <c r="O6544" s="5" t="s">
        <v>81510</v>
      </c>
      <c r="P6544" s="5" t="s">
        <v>81511</v>
      </c>
      <c r="Q6544" s="5" t="s">
        <v>81512</v>
      </c>
      <c r="R6544" s="5" t="s">
        <v>81513</v>
      </c>
      <c r="S6544" s="4"/>
      <c r="T6544" s="4" t="s">
        <v>76268</v>
      </c>
      <c r="U6544" s="9">
        <v>50466</v>
      </c>
    </row>
    <row r="6545" spans="1:21" s="1" customFormat="1" ht="27">
      <c r="A6545" s="4">
        <v>6544</v>
      </c>
      <c r="B6545" s="2" t="s">
        <v>8118</v>
      </c>
      <c r="C6545" s="4" t="s">
        <v>76255</v>
      </c>
      <c r="D6545" s="4" t="s">
        <v>81514</v>
      </c>
      <c r="E6545" s="6" t="s">
        <v>81515</v>
      </c>
      <c r="F6545" s="5" t="s">
        <v>81514</v>
      </c>
      <c r="G6545" s="5" t="s">
        <v>81514</v>
      </c>
      <c r="H6545" s="5" t="s">
        <v>81516</v>
      </c>
      <c r="I6545" s="5" t="s">
        <v>81515</v>
      </c>
      <c r="J6545" s="5" t="s">
        <v>81517</v>
      </c>
      <c r="K6545" s="5" t="s">
        <v>81515</v>
      </c>
      <c r="L6545" s="5" t="s">
        <v>81515</v>
      </c>
      <c r="M6545" s="5" t="s">
        <v>81515</v>
      </c>
      <c r="N6545" s="5" t="s">
        <v>81518</v>
      </c>
      <c r="O6545" s="5" t="s">
        <v>81519</v>
      </c>
      <c r="P6545" s="5" t="s">
        <v>81520</v>
      </c>
      <c r="Q6545" s="5" t="s">
        <v>81521</v>
      </c>
      <c r="R6545" s="5" t="s">
        <v>81522</v>
      </c>
      <c r="S6545" s="4"/>
      <c r="T6545" s="4" t="s">
        <v>76268</v>
      </c>
      <c r="U6545" s="9">
        <v>50476</v>
      </c>
    </row>
    <row r="6546" spans="1:21" s="1" customFormat="1" ht="27">
      <c r="A6546" s="4">
        <v>6545</v>
      </c>
      <c r="B6546" s="2" t="s">
        <v>8118</v>
      </c>
      <c r="C6546" s="4" t="s">
        <v>76255</v>
      </c>
      <c r="D6546" s="4" t="s">
        <v>81523</v>
      </c>
      <c r="E6546" s="6" t="s">
        <v>81524</v>
      </c>
      <c r="F6546" s="5" t="s">
        <v>81525</v>
      </c>
      <c r="G6546" s="5" t="s">
        <v>81526</v>
      </c>
      <c r="H6546" s="5" t="s">
        <v>81527</v>
      </c>
      <c r="I6546" s="5" t="s">
        <v>81528</v>
      </c>
      <c r="J6546" s="5" t="s">
        <v>81529</v>
      </c>
      <c r="K6546" s="5" t="s">
        <v>81530</v>
      </c>
      <c r="L6546" s="5" t="s">
        <v>81531</v>
      </c>
      <c r="M6546" s="5" t="s">
        <v>81524</v>
      </c>
      <c r="N6546" s="5" t="s">
        <v>81532</v>
      </c>
      <c r="O6546" s="5" t="s">
        <v>81533</v>
      </c>
      <c r="P6546" s="5" t="s">
        <v>81534</v>
      </c>
      <c r="Q6546" s="5" t="s">
        <v>81535</v>
      </c>
      <c r="R6546" s="5" t="s">
        <v>81536</v>
      </c>
      <c r="S6546" s="4"/>
      <c r="T6546" s="4" t="s">
        <v>76268</v>
      </c>
      <c r="U6546" s="9">
        <v>50477</v>
      </c>
    </row>
    <row r="6547" spans="1:21" s="1" customFormat="1">
      <c r="A6547" s="4">
        <v>6546</v>
      </c>
      <c r="B6547" s="2" t="s">
        <v>8118</v>
      </c>
      <c r="C6547" s="4" t="s">
        <v>76255</v>
      </c>
      <c r="D6547" s="4" t="s">
        <v>81537</v>
      </c>
      <c r="E6547" s="6" t="s">
        <v>81538</v>
      </c>
      <c r="F6547" s="5" t="s">
        <v>81537</v>
      </c>
      <c r="G6547" s="5" t="s">
        <v>81537</v>
      </c>
      <c r="H6547" s="5" t="s">
        <v>81539</v>
      </c>
      <c r="I6547" s="5" t="s">
        <v>81538</v>
      </c>
      <c r="J6547" s="5" t="s">
        <v>81538</v>
      </c>
      <c r="K6547" s="5" t="s">
        <v>81538</v>
      </c>
      <c r="L6547" s="5" t="s">
        <v>81538</v>
      </c>
      <c r="M6547" s="5" t="s">
        <v>81538</v>
      </c>
      <c r="N6547" s="5" t="s">
        <v>81540</v>
      </c>
      <c r="O6547" s="5" t="s">
        <v>81541</v>
      </c>
      <c r="P6547" s="5" t="s">
        <v>81542</v>
      </c>
      <c r="Q6547" s="5" t="s">
        <v>81543</v>
      </c>
      <c r="R6547" s="5" t="s">
        <v>81544</v>
      </c>
      <c r="S6547" s="4"/>
      <c r="T6547" s="4" t="s">
        <v>76268</v>
      </c>
      <c r="U6547" s="9">
        <v>50491</v>
      </c>
    </row>
    <row r="6548" spans="1:21" s="1" customFormat="1">
      <c r="A6548" s="4">
        <v>6547</v>
      </c>
      <c r="B6548" s="2" t="s">
        <v>8118</v>
      </c>
      <c r="C6548" s="4" t="s">
        <v>76255</v>
      </c>
      <c r="D6548" s="4" t="s">
        <v>81545</v>
      </c>
      <c r="E6548" s="6" t="s">
        <v>81546</v>
      </c>
      <c r="F6548" s="5" t="s">
        <v>81547</v>
      </c>
      <c r="G6548" s="5" t="s">
        <v>81547</v>
      </c>
      <c r="H6548" s="5" t="s">
        <v>81548</v>
      </c>
      <c r="I6548" s="5" t="s">
        <v>81546</v>
      </c>
      <c r="J6548" s="5" t="s">
        <v>81546</v>
      </c>
      <c r="K6548" s="5" t="s">
        <v>81546</v>
      </c>
      <c r="L6548" s="5" t="s">
        <v>81546</v>
      </c>
      <c r="M6548" s="5" t="s">
        <v>81546</v>
      </c>
      <c r="N6548" s="5" t="s">
        <v>81549</v>
      </c>
      <c r="O6548" s="5" t="s">
        <v>81550</v>
      </c>
      <c r="P6548" s="5" t="s">
        <v>81551</v>
      </c>
      <c r="Q6548" s="5" t="s">
        <v>81552</v>
      </c>
      <c r="R6548" s="5" t="s">
        <v>81553</v>
      </c>
      <c r="S6548" s="4"/>
      <c r="T6548" s="4" t="s">
        <v>76268</v>
      </c>
      <c r="U6548" s="9">
        <v>50506</v>
      </c>
    </row>
    <row r="6549" spans="1:21" s="1" customFormat="1">
      <c r="A6549" s="4">
        <v>6548</v>
      </c>
      <c r="B6549" s="2" t="s">
        <v>8118</v>
      </c>
      <c r="C6549" s="4" t="s">
        <v>76255</v>
      </c>
      <c r="D6549" s="4" t="s">
        <v>81554</v>
      </c>
      <c r="E6549" s="6" t="s">
        <v>81555</v>
      </c>
      <c r="F6549" s="5" t="s">
        <v>81554</v>
      </c>
      <c r="G6549" s="5" t="s">
        <v>81554</v>
      </c>
      <c r="H6549" s="5" t="s">
        <v>81556</v>
      </c>
      <c r="I6549" s="5" t="s">
        <v>81555</v>
      </c>
      <c r="J6549" s="5" t="s">
        <v>81555</v>
      </c>
      <c r="K6549" s="5" t="s">
        <v>81555</v>
      </c>
      <c r="L6549" s="5" t="s">
        <v>81555</v>
      </c>
      <c r="M6549" s="5" t="s">
        <v>81555</v>
      </c>
      <c r="N6549" s="5" t="s">
        <v>81557</v>
      </c>
      <c r="O6549" s="5" t="s">
        <v>81558</v>
      </c>
      <c r="P6549" s="5" t="s">
        <v>81559</v>
      </c>
      <c r="Q6549" s="5" t="s">
        <v>81560</v>
      </c>
      <c r="R6549" s="5" t="s">
        <v>81561</v>
      </c>
      <c r="S6549" s="4"/>
      <c r="T6549" s="4" t="s">
        <v>76268</v>
      </c>
      <c r="U6549" s="9">
        <v>50536</v>
      </c>
    </row>
    <row r="6550" spans="1:21" s="1" customFormat="1">
      <c r="A6550" s="4">
        <v>6549</v>
      </c>
      <c r="B6550" s="2" t="s">
        <v>8118</v>
      </c>
      <c r="C6550" s="4" t="s">
        <v>76255</v>
      </c>
      <c r="D6550" s="4" t="s">
        <v>81562</v>
      </c>
      <c r="E6550" s="6" t="s">
        <v>81563</v>
      </c>
      <c r="F6550" s="5" t="s">
        <v>81562</v>
      </c>
      <c r="G6550" s="5" t="s">
        <v>81562</v>
      </c>
      <c r="H6550" s="5" t="s">
        <v>81564</v>
      </c>
      <c r="I6550" s="5" t="s">
        <v>81563</v>
      </c>
      <c r="J6550" s="5" t="s">
        <v>81563</v>
      </c>
      <c r="K6550" s="5" t="s">
        <v>81563</v>
      </c>
      <c r="L6550" s="5" t="s">
        <v>81563</v>
      </c>
      <c r="M6550" s="5" t="s">
        <v>81563</v>
      </c>
      <c r="N6550" s="5" t="s">
        <v>81565</v>
      </c>
      <c r="O6550" s="5" t="s">
        <v>81566</v>
      </c>
      <c r="P6550" s="5" t="s">
        <v>81567</v>
      </c>
      <c r="Q6550" s="5" t="s">
        <v>81568</v>
      </c>
      <c r="R6550" s="5" t="s">
        <v>81569</v>
      </c>
      <c r="S6550" s="4"/>
      <c r="T6550" s="4" t="s">
        <v>76268</v>
      </c>
      <c r="U6550" s="9">
        <v>50551</v>
      </c>
    </row>
    <row r="6551" spans="1:21" s="1" customFormat="1">
      <c r="A6551" s="4">
        <v>6550</v>
      </c>
      <c r="B6551" s="2" t="s">
        <v>8118</v>
      </c>
      <c r="C6551" s="4" t="s">
        <v>76255</v>
      </c>
      <c r="D6551" s="4" t="s">
        <v>81570</v>
      </c>
      <c r="E6551" s="6" t="s">
        <v>81571</v>
      </c>
      <c r="F6551" s="5" t="s">
        <v>81570</v>
      </c>
      <c r="G6551" s="5" t="s">
        <v>81570</v>
      </c>
      <c r="H6551" s="5" t="s">
        <v>81572</v>
      </c>
      <c r="I6551" s="5" t="s">
        <v>81573</v>
      </c>
      <c r="J6551" s="5" t="s">
        <v>81574</v>
      </c>
      <c r="K6551" s="5" t="s">
        <v>81571</v>
      </c>
      <c r="L6551" s="5" t="s">
        <v>81571</v>
      </c>
      <c r="M6551" s="5" t="s">
        <v>81571</v>
      </c>
      <c r="N6551" s="5" t="s">
        <v>81575</v>
      </c>
      <c r="O6551" s="5" t="s">
        <v>81576</v>
      </c>
      <c r="P6551" s="5" t="s">
        <v>81577</v>
      </c>
      <c r="Q6551" s="5" t="s">
        <v>81578</v>
      </c>
      <c r="R6551" s="5" t="s">
        <v>81579</v>
      </c>
      <c r="S6551" s="4"/>
      <c r="T6551" s="4" t="s">
        <v>76268</v>
      </c>
      <c r="U6551" s="9">
        <v>50561</v>
      </c>
    </row>
    <row r="6552" spans="1:21" s="1" customFormat="1">
      <c r="A6552" s="4">
        <v>6551</v>
      </c>
      <c r="B6552" s="2" t="s">
        <v>8118</v>
      </c>
      <c r="C6552" s="4" t="s">
        <v>76255</v>
      </c>
      <c r="D6552" s="4" t="s">
        <v>81580</v>
      </c>
      <c r="E6552" s="6" t="s">
        <v>81581</v>
      </c>
      <c r="F6552" s="5" t="s">
        <v>81582</v>
      </c>
      <c r="G6552" s="5" t="s">
        <v>81580</v>
      </c>
      <c r="H6552" s="5" t="s">
        <v>81583</v>
      </c>
      <c r="I6552" s="5" t="s">
        <v>81581</v>
      </c>
      <c r="J6552" s="5" t="s">
        <v>81581</v>
      </c>
      <c r="K6552" s="5" t="s">
        <v>81581</v>
      </c>
      <c r="L6552" s="5" t="s">
        <v>81581</v>
      </c>
      <c r="M6552" s="5" t="s">
        <v>81581</v>
      </c>
      <c r="N6552" s="5" t="s">
        <v>81584</v>
      </c>
      <c r="O6552" s="5" t="s">
        <v>81585</v>
      </c>
      <c r="P6552" s="5" t="s">
        <v>81586</v>
      </c>
      <c r="Q6552" s="5" t="s">
        <v>81587</v>
      </c>
      <c r="R6552" s="5" t="s">
        <v>81588</v>
      </c>
      <c r="S6552" s="4"/>
      <c r="T6552" s="4" t="s">
        <v>76268</v>
      </c>
      <c r="U6552" s="9">
        <v>51011</v>
      </c>
    </row>
    <row r="6553" spans="1:21" s="1" customFormat="1">
      <c r="A6553" s="4">
        <v>6552</v>
      </c>
      <c r="B6553" s="2" t="s">
        <v>8118</v>
      </c>
      <c r="C6553" s="4" t="s">
        <v>76255</v>
      </c>
      <c r="D6553" s="4" t="s">
        <v>81589</v>
      </c>
      <c r="E6553" s="6" t="s">
        <v>81590</v>
      </c>
      <c r="F6553" s="5" t="s">
        <v>81591</v>
      </c>
      <c r="G6553" s="5" t="s">
        <v>81589</v>
      </c>
      <c r="H6553" s="5" t="s">
        <v>81592</v>
      </c>
      <c r="I6553" s="5" t="s">
        <v>81590</v>
      </c>
      <c r="J6553" s="5" t="s">
        <v>81590</v>
      </c>
      <c r="K6553" s="5" t="s">
        <v>81590</v>
      </c>
      <c r="L6553" s="5" t="s">
        <v>81590</v>
      </c>
      <c r="M6553" s="5" t="s">
        <v>81590</v>
      </c>
      <c r="N6553" s="5" t="s">
        <v>81593</v>
      </c>
      <c r="O6553" s="5" t="s">
        <v>81594</v>
      </c>
      <c r="P6553" s="5" t="s">
        <v>81595</v>
      </c>
      <c r="Q6553" s="5" t="s">
        <v>81596</v>
      </c>
      <c r="R6553" s="5" t="s">
        <v>81597</v>
      </c>
      <c r="S6553" s="4"/>
      <c r="T6553" s="4" t="s">
        <v>76268</v>
      </c>
      <c r="U6553" s="9">
        <v>51031</v>
      </c>
    </row>
    <row r="6554" spans="1:21" s="1" customFormat="1">
      <c r="A6554" s="4">
        <v>6553</v>
      </c>
      <c r="B6554" s="2" t="s">
        <v>8118</v>
      </c>
      <c r="C6554" s="4" t="s">
        <v>76255</v>
      </c>
      <c r="D6554" s="4" t="s">
        <v>81598</v>
      </c>
      <c r="E6554" s="6" t="s">
        <v>81599</v>
      </c>
      <c r="F6554" s="5" t="s">
        <v>81598</v>
      </c>
      <c r="G6554" s="5" t="s">
        <v>81598</v>
      </c>
      <c r="H6554" s="5" t="s">
        <v>81600</v>
      </c>
      <c r="I6554" s="5" t="s">
        <v>81599</v>
      </c>
      <c r="J6554" s="5" t="s">
        <v>81599</v>
      </c>
      <c r="K6554" s="5" t="s">
        <v>81599</v>
      </c>
      <c r="L6554" s="5" t="s">
        <v>81599</v>
      </c>
      <c r="M6554" s="5" t="s">
        <v>81599</v>
      </c>
      <c r="N6554" s="5" t="s">
        <v>81601</v>
      </c>
      <c r="O6554" s="5" t="s">
        <v>81602</v>
      </c>
      <c r="P6554" s="5" t="s">
        <v>81603</v>
      </c>
      <c r="Q6554" s="5" t="s">
        <v>81604</v>
      </c>
      <c r="R6554" s="5" t="s">
        <v>81605</v>
      </c>
      <c r="S6554" s="4"/>
      <c r="T6554" s="4" t="s">
        <v>76268</v>
      </c>
      <c r="U6554" s="9">
        <v>51056</v>
      </c>
    </row>
    <row r="6555" spans="1:21" s="1" customFormat="1">
      <c r="A6555" s="4">
        <v>6554</v>
      </c>
      <c r="B6555" s="2" t="s">
        <v>8118</v>
      </c>
      <c r="C6555" s="4" t="s">
        <v>76255</v>
      </c>
      <c r="D6555" s="4" t="s">
        <v>81606</v>
      </c>
      <c r="E6555" s="6" t="s">
        <v>81607</v>
      </c>
      <c r="F6555" s="5" t="s">
        <v>81608</v>
      </c>
      <c r="G6555" s="5" t="s">
        <v>81608</v>
      </c>
      <c r="H6555" s="5" t="s">
        <v>81609</v>
      </c>
      <c r="I6555" s="5" t="s">
        <v>81607</v>
      </c>
      <c r="J6555" s="5" t="s">
        <v>81610</v>
      </c>
      <c r="K6555" s="5" t="s">
        <v>81607</v>
      </c>
      <c r="L6555" s="5" t="s">
        <v>81607</v>
      </c>
      <c r="M6555" s="5" t="s">
        <v>81607</v>
      </c>
      <c r="N6555" s="5" t="s">
        <v>81611</v>
      </c>
      <c r="O6555" s="5" t="s">
        <v>81612</v>
      </c>
      <c r="P6555" s="5" t="s">
        <v>81613</v>
      </c>
      <c r="Q6555" s="5" t="s">
        <v>81614</v>
      </c>
      <c r="R6555" s="5" t="s">
        <v>81615</v>
      </c>
      <c r="S6555" s="4"/>
      <c r="T6555" s="4" t="s">
        <v>76268</v>
      </c>
      <c r="U6555" s="9">
        <v>51071</v>
      </c>
    </row>
    <row r="6556" spans="1:21" s="1" customFormat="1">
      <c r="A6556" s="4">
        <v>6555</v>
      </c>
      <c r="B6556" s="2" t="s">
        <v>8118</v>
      </c>
      <c r="C6556" s="4" t="s">
        <v>76255</v>
      </c>
      <c r="D6556" s="4" t="s">
        <v>81616</v>
      </c>
      <c r="E6556" s="6" t="s">
        <v>81617</v>
      </c>
      <c r="F6556" s="5" t="s">
        <v>81616</v>
      </c>
      <c r="G6556" s="5" t="s">
        <v>81616</v>
      </c>
      <c r="H6556" s="5" t="s">
        <v>81618</v>
      </c>
      <c r="I6556" s="5" t="s">
        <v>81619</v>
      </c>
      <c r="J6556" s="5" t="s">
        <v>81619</v>
      </c>
      <c r="K6556" s="5" t="s">
        <v>81620</v>
      </c>
      <c r="L6556" s="5" t="s">
        <v>81621</v>
      </c>
      <c r="M6556" s="5" t="s">
        <v>81622</v>
      </c>
      <c r="N6556" s="5" t="s">
        <v>81623</v>
      </c>
      <c r="O6556" s="5" t="s">
        <v>81624</v>
      </c>
      <c r="P6556" s="5" t="s">
        <v>81625</v>
      </c>
      <c r="Q6556" s="5" t="s">
        <v>81626</v>
      </c>
      <c r="R6556" s="5" t="s">
        <v>81627</v>
      </c>
      <c r="S6556" s="4"/>
      <c r="T6556" s="4" t="s">
        <v>76268</v>
      </c>
      <c r="U6556" s="9">
        <v>51077</v>
      </c>
    </row>
    <row r="6557" spans="1:21" s="1" customFormat="1">
      <c r="A6557" s="4">
        <v>6556</v>
      </c>
      <c r="B6557" s="2" t="s">
        <v>8118</v>
      </c>
      <c r="C6557" s="4" t="s">
        <v>76255</v>
      </c>
      <c r="D6557" s="4" t="s">
        <v>81628</v>
      </c>
      <c r="E6557" s="6" t="s">
        <v>81629</v>
      </c>
      <c r="F6557" s="5" t="s">
        <v>81628</v>
      </c>
      <c r="G6557" s="5" t="s">
        <v>81628</v>
      </c>
      <c r="H6557" s="5" t="s">
        <v>81630</v>
      </c>
      <c r="I6557" s="5" t="s">
        <v>81629</v>
      </c>
      <c r="J6557" s="5" t="s">
        <v>81629</v>
      </c>
      <c r="K6557" s="5" t="s">
        <v>81629</v>
      </c>
      <c r="L6557" s="5" t="s">
        <v>81629</v>
      </c>
      <c r="M6557" s="5" t="s">
        <v>81629</v>
      </c>
      <c r="N6557" s="5" t="s">
        <v>81631</v>
      </c>
      <c r="O6557" s="5" t="s">
        <v>81632</v>
      </c>
      <c r="P6557" s="5" t="s">
        <v>81633</v>
      </c>
      <c r="Q6557" s="5" t="s">
        <v>81634</v>
      </c>
      <c r="R6557" s="5" t="s">
        <v>81635</v>
      </c>
      <c r="S6557" s="4"/>
      <c r="T6557" s="4" t="s">
        <v>76268</v>
      </c>
      <c r="U6557" s="9">
        <v>51096</v>
      </c>
    </row>
    <row r="6558" spans="1:21" s="1" customFormat="1">
      <c r="A6558" s="4">
        <v>6557</v>
      </c>
      <c r="B6558" s="2" t="s">
        <v>8118</v>
      </c>
      <c r="C6558" s="4" t="s">
        <v>76255</v>
      </c>
      <c r="D6558" s="4" t="s">
        <v>81636</v>
      </c>
      <c r="E6558" s="6" t="s">
        <v>81637</v>
      </c>
      <c r="F6558" s="5" t="s">
        <v>81636</v>
      </c>
      <c r="G6558" s="5" t="s">
        <v>81636</v>
      </c>
      <c r="H6558" s="5" t="s">
        <v>81638</v>
      </c>
      <c r="I6558" s="5" t="s">
        <v>81637</v>
      </c>
      <c r="J6558" s="5" t="s">
        <v>81637</v>
      </c>
      <c r="K6558" s="5" t="s">
        <v>81637</v>
      </c>
      <c r="L6558" s="5" t="s">
        <v>81637</v>
      </c>
      <c r="M6558" s="5" t="s">
        <v>81637</v>
      </c>
      <c r="N6558" s="5" t="s">
        <v>81639</v>
      </c>
      <c r="O6558" s="5" t="s">
        <v>81640</v>
      </c>
      <c r="P6558" s="5" t="s">
        <v>81641</v>
      </c>
      <c r="Q6558" s="5" t="s">
        <v>81642</v>
      </c>
      <c r="R6558" s="5" t="s">
        <v>81643</v>
      </c>
      <c r="S6558" s="4"/>
      <c r="T6558" s="4" t="s">
        <v>76268</v>
      </c>
      <c r="U6558" s="9">
        <v>51106</v>
      </c>
    </row>
    <row r="6559" spans="1:21" s="1" customFormat="1">
      <c r="A6559" s="4">
        <v>6558</v>
      </c>
      <c r="B6559" s="2" t="s">
        <v>8118</v>
      </c>
      <c r="C6559" s="4" t="s">
        <v>76255</v>
      </c>
      <c r="D6559" s="4" t="s">
        <v>81644</v>
      </c>
      <c r="E6559" s="6" t="s">
        <v>81645</v>
      </c>
      <c r="F6559" s="5" t="s">
        <v>81646</v>
      </c>
      <c r="G6559" s="5" t="s">
        <v>81647</v>
      </c>
      <c r="H6559" s="5" t="s">
        <v>81648</v>
      </c>
      <c r="I6559" s="5" t="s">
        <v>81645</v>
      </c>
      <c r="J6559" s="5" t="s">
        <v>81645</v>
      </c>
      <c r="K6559" s="5" t="s">
        <v>81645</v>
      </c>
      <c r="L6559" s="5" t="s">
        <v>81645</v>
      </c>
      <c r="M6559" s="5" t="s">
        <v>81645</v>
      </c>
      <c r="N6559" s="5" t="s">
        <v>81649</v>
      </c>
      <c r="O6559" s="5" t="s">
        <v>81650</v>
      </c>
      <c r="P6559" s="5" t="s">
        <v>81651</v>
      </c>
      <c r="Q6559" s="5" t="s">
        <v>81652</v>
      </c>
      <c r="R6559" s="5" t="s">
        <v>81653</v>
      </c>
      <c r="S6559" s="4"/>
      <c r="T6559" s="4" t="s">
        <v>76268</v>
      </c>
      <c r="U6559" s="9">
        <v>51116</v>
      </c>
    </row>
    <row r="6560" spans="1:21" s="1" customFormat="1">
      <c r="A6560" s="4">
        <v>6559</v>
      </c>
      <c r="B6560" s="2" t="s">
        <v>8118</v>
      </c>
      <c r="C6560" s="4" t="s">
        <v>76255</v>
      </c>
      <c r="D6560" s="4" t="s">
        <v>81654</v>
      </c>
      <c r="E6560" s="6" t="s">
        <v>81655</v>
      </c>
      <c r="F6560" s="5" t="s">
        <v>81656</v>
      </c>
      <c r="G6560" s="5" t="s">
        <v>81656</v>
      </c>
      <c r="H6560" s="5" t="s">
        <v>81657</v>
      </c>
      <c r="I6560" s="5" t="s">
        <v>81658</v>
      </c>
      <c r="J6560" s="5" t="s">
        <v>81659</v>
      </c>
      <c r="K6560" s="5" t="s">
        <v>81655</v>
      </c>
      <c r="L6560" s="5" t="s">
        <v>81655</v>
      </c>
      <c r="M6560" s="5" t="s">
        <v>81655</v>
      </c>
      <c r="N6560" s="5" t="s">
        <v>81660</v>
      </c>
      <c r="O6560" s="5" t="s">
        <v>81661</v>
      </c>
      <c r="P6560" s="5" t="s">
        <v>81662</v>
      </c>
      <c r="Q6560" s="5" t="s">
        <v>81663</v>
      </c>
      <c r="R6560" s="5" t="s">
        <v>81664</v>
      </c>
      <c r="S6560" s="4"/>
      <c r="T6560" s="4" t="s">
        <v>76268</v>
      </c>
      <c r="U6560" s="9">
        <v>51192</v>
      </c>
    </row>
    <row r="6561" spans="1:21" s="1" customFormat="1">
      <c r="A6561" s="4">
        <v>6560</v>
      </c>
      <c r="B6561" s="2" t="s">
        <v>8118</v>
      </c>
      <c r="C6561" s="4" t="s">
        <v>76255</v>
      </c>
      <c r="D6561" s="4" t="s">
        <v>81665</v>
      </c>
      <c r="E6561" s="6" t="s">
        <v>81666</v>
      </c>
      <c r="F6561" s="5" t="s">
        <v>81667</v>
      </c>
      <c r="G6561" s="5" t="s">
        <v>81667</v>
      </c>
      <c r="H6561" s="5" t="s">
        <v>81668</v>
      </c>
      <c r="I6561" s="5" t="s">
        <v>81669</v>
      </c>
      <c r="J6561" s="5" t="s">
        <v>81669</v>
      </c>
      <c r="K6561" s="5" t="s">
        <v>81666</v>
      </c>
      <c r="L6561" s="5" t="s">
        <v>81666</v>
      </c>
      <c r="M6561" s="5" t="s">
        <v>81666</v>
      </c>
      <c r="N6561" s="5" t="s">
        <v>81670</v>
      </c>
      <c r="O6561" s="5" t="s">
        <v>81671</v>
      </c>
      <c r="P6561" s="5" t="s">
        <v>81672</v>
      </c>
      <c r="Q6561" s="5" t="s">
        <v>81673</v>
      </c>
      <c r="R6561" s="5" t="s">
        <v>81674</v>
      </c>
      <c r="S6561" s="4"/>
      <c r="T6561" s="4" t="s">
        <v>76268</v>
      </c>
      <c r="U6561" s="9">
        <v>51216</v>
      </c>
    </row>
    <row r="6562" spans="1:21" s="1" customFormat="1">
      <c r="A6562" s="4">
        <v>6561</v>
      </c>
      <c r="B6562" s="2" t="s">
        <v>8118</v>
      </c>
      <c r="C6562" s="4" t="s">
        <v>76255</v>
      </c>
      <c r="D6562" s="4" t="s">
        <v>81675</v>
      </c>
      <c r="E6562" s="6" t="s">
        <v>81676</v>
      </c>
      <c r="F6562" s="5" t="s">
        <v>81677</v>
      </c>
      <c r="G6562" s="5" t="s">
        <v>81675</v>
      </c>
      <c r="H6562" s="5" t="s">
        <v>81678</v>
      </c>
      <c r="I6562" s="5" t="s">
        <v>81676</v>
      </c>
      <c r="J6562" s="5" t="s">
        <v>81676</v>
      </c>
      <c r="K6562" s="5" t="s">
        <v>81676</v>
      </c>
      <c r="L6562" s="5" t="s">
        <v>81676</v>
      </c>
      <c r="M6562" s="5" t="s">
        <v>81676</v>
      </c>
      <c r="N6562" s="5" t="s">
        <v>81679</v>
      </c>
      <c r="O6562" s="5" t="s">
        <v>81680</v>
      </c>
      <c r="P6562" s="5" t="s">
        <v>81681</v>
      </c>
      <c r="Q6562" s="5" t="s">
        <v>81682</v>
      </c>
      <c r="R6562" s="5" t="s">
        <v>81683</v>
      </c>
      <c r="S6562" s="4"/>
      <c r="T6562" s="4" t="s">
        <v>76268</v>
      </c>
      <c r="U6562" s="9">
        <v>51226</v>
      </c>
    </row>
    <row r="6563" spans="1:21" s="1" customFormat="1">
      <c r="A6563" s="4">
        <v>6562</v>
      </c>
      <c r="B6563" s="2" t="s">
        <v>8118</v>
      </c>
      <c r="C6563" s="4" t="s">
        <v>76255</v>
      </c>
      <c r="D6563" s="4" t="s">
        <v>81684</v>
      </c>
      <c r="E6563" s="6" t="s">
        <v>81685</v>
      </c>
      <c r="F6563" s="5" t="s">
        <v>81684</v>
      </c>
      <c r="G6563" s="5" t="s">
        <v>81684</v>
      </c>
      <c r="H6563" s="5" t="s">
        <v>81686</v>
      </c>
      <c r="I6563" s="5" t="s">
        <v>81685</v>
      </c>
      <c r="J6563" s="5" t="s">
        <v>81687</v>
      </c>
      <c r="K6563" s="5" t="s">
        <v>81685</v>
      </c>
      <c r="L6563" s="5" t="s">
        <v>81685</v>
      </c>
      <c r="M6563" s="5" t="s">
        <v>81685</v>
      </c>
      <c r="N6563" s="5" t="s">
        <v>81688</v>
      </c>
      <c r="O6563" s="5" t="s">
        <v>81689</v>
      </c>
      <c r="P6563" s="5" t="s">
        <v>81690</v>
      </c>
      <c r="Q6563" s="5" t="s">
        <v>81691</v>
      </c>
      <c r="R6563" s="5" t="s">
        <v>81692</v>
      </c>
      <c r="S6563" s="4"/>
      <c r="T6563" s="4" t="s">
        <v>76268</v>
      </c>
      <c r="U6563" s="9">
        <v>51241</v>
      </c>
    </row>
    <row r="6564" spans="1:21" s="1" customFormat="1">
      <c r="A6564" s="4">
        <v>6563</v>
      </c>
      <c r="B6564" s="2" t="s">
        <v>8118</v>
      </c>
      <c r="C6564" s="4" t="s">
        <v>76255</v>
      </c>
      <c r="D6564" s="4" t="s">
        <v>76850</v>
      </c>
      <c r="E6564" s="6" t="s">
        <v>81693</v>
      </c>
      <c r="F6564" s="5" t="s">
        <v>76850</v>
      </c>
      <c r="G6564" s="5" t="s">
        <v>76850</v>
      </c>
      <c r="H6564" s="5" t="s">
        <v>81694</v>
      </c>
      <c r="I6564" s="5" t="s">
        <v>81693</v>
      </c>
      <c r="J6564" s="5" t="s">
        <v>81693</v>
      </c>
      <c r="K6564" s="5" t="s">
        <v>76851</v>
      </c>
      <c r="L6564" s="5" t="s">
        <v>76851</v>
      </c>
      <c r="M6564" s="5" t="s">
        <v>76851</v>
      </c>
      <c r="N6564" s="5" t="s">
        <v>76855</v>
      </c>
      <c r="O6564" s="5" t="s">
        <v>76856</v>
      </c>
      <c r="P6564" s="5" t="s">
        <v>81695</v>
      </c>
      <c r="Q6564" s="5" t="s">
        <v>81696</v>
      </c>
      <c r="R6564" s="5" t="s">
        <v>76859</v>
      </c>
      <c r="S6564" s="4"/>
      <c r="T6564" s="4" t="s">
        <v>76268</v>
      </c>
      <c r="U6564" s="9">
        <v>51247</v>
      </c>
    </row>
    <row r="6565" spans="1:21" s="1" customFormat="1" ht="27">
      <c r="A6565" s="4">
        <v>6564</v>
      </c>
      <c r="B6565" s="2" t="s">
        <v>8118</v>
      </c>
      <c r="C6565" s="4" t="s">
        <v>76255</v>
      </c>
      <c r="D6565" s="4" t="s">
        <v>81697</v>
      </c>
      <c r="E6565" s="6" t="s">
        <v>81698</v>
      </c>
      <c r="F6565" s="5" t="s">
        <v>81699</v>
      </c>
      <c r="G6565" s="5" t="s">
        <v>81700</v>
      </c>
      <c r="H6565" s="5" t="s">
        <v>81701</v>
      </c>
      <c r="I6565" s="5" t="s">
        <v>81702</v>
      </c>
      <c r="J6565" s="5" t="s">
        <v>81703</v>
      </c>
      <c r="K6565" s="5" t="s">
        <v>81698</v>
      </c>
      <c r="L6565" s="5" t="s">
        <v>81698</v>
      </c>
      <c r="M6565" s="5" t="s">
        <v>81698</v>
      </c>
      <c r="N6565" s="5" t="s">
        <v>81704</v>
      </c>
      <c r="O6565" s="5" t="s">
        <v>81705</v>
      </c>
      <c r="P6565" s="5" t="s">
        <v>81706</v>
      </c>
      <c r="Q6565" s="5" t="s">
        <v>81707</v>
      </c>
      <c r="R6565" s="5" t="s">
        <v>81698</v>
      </c>
      <c r="S6565" s="4"/>
      <c r="T6565" s="4" t="s">
        <v>76268</v>
      </c>
      <c r="U6565" s="9">
        <v>51261</v>
      </c>
    </row>
    <row r="6566" spans="1:21" s="1" customFormat="1">
      <c r="A6566" s="4">
        <v>6565</v>
      </c>
      <c r="B6566" s="2" t="s">
        <v>8118</v>
      </c>
      <c r="C6566" s="4" t="s">
        <v>76255</v>
      </c>
      <c r="D6566" s="4" t="s">
        <v>81708</v>
      </c>
      <c r="E6566" s="6" t="s">
        <v>81709</v>
      </c>
      <c r="F6566" s="5" t="s">
        <v>81708</v>
      </c>
      <c r="G6566" s="5" t="s">
        <v>81708</v>
      </c>
      <c r="H6566" s="5" t="s">
        <v>81710</v>
      </c>
      <c r="I6566" s="5" t="s">
        <v>81709</v>
      </c>
      <c r="J6566" s="5" t="s">
        <v>81709</v>
      </c>
      <c r="K6566" s="5" t="s">
        <v>81709</v>
      </c>
      <c r="L6566" s="5" t="s">
        <v>81709</v>
      </c>
      <c r="M6566" s="5" t="s">
        <v>81709</v>
      </c>
      <c r="N6566" s="5" t="s">
        <v>81711</v>
      </c>
      <c r="O6566" s="5" t="s">
        <v>81712</v>
      </c>
      <c r="P6566" s="5" t="s">
        <v>81713</v>
      </c>
      <c r="Q6566" s="5" t="s">
        <v>81714</v>
      </c>
      <c r="R6566" s="5" t="s">
        <v>81715</v>
      </c>
      <c r="S6566" s="4"/>
      <c r="T6566" s="4" t="s">
        <v>76268</v>
      </c>
      <c r="U6566" s="9">
        <v>51271</v>
      </c>
    </row>
    <row r="6567" spans="1:21" s="1" customFormat="1">
      <c r="A6567" s="4">
        <v>6566</v>
      </c>
      <c r="B6567" s="2" t="s">
        <v>8118</v>
      </c>
      <c r="C6567" s="4" t="s">
        <v>76255</v>
      </c>
      <c r="D6567" s="4" t="s">
        <v>81716</v>
      </c>
      <c r="E6567" s="6" t="s">
        <v>81717</v>
      </c>
      <c r="F6567" s="5" t="s">
        <v>81716</v>
      </c>
      <c r="G6567" s="5" t="s">
        <v>81716</v>
      </c>
      <c r="H6567" s="5" t="s">
        <v>81718</v>
      </c>
      <c r="I6567" s="5" t="s">
        <v>81719</v>
      </c>
      <c r="J6567" s="5" t="s">
        <v>81717</v>
      </c>
      <c r="K6567" s="5" t="s">
        <v>81717</v>
      </c>
      <c r="L6567" s="5" t="s">
        <v>81717</v>
      </c>
      <c r="M6567" s="5" t="s">
        <v>81717</v>
      </c>
      <c r="N6567" s="5" t="s">
        <v>81720</v>
      </c>
      <c r="O6567" s="5" t="s">
        <v>81721</v>
      </c>
      <c r="P6567" s="5" t="s">
        <v>81722</v>
      </c>
      <c r="Q6567" s="5" t="s">
        <v>81723</v>
      </c>
      <c r="R6567" s="5" t="s">
        <v>81724</v>
      </c>
      <c r="S6567" s="4"/>
      <c r="T6567" s="4" t="s">
        <v>76268</v>
      </c>
      <c r="U6567" s="9">
        <v>51281</v>
      </c>
    </row>
    <row r="6568" spans="1:21" s="1" customFormat="1">
      <c r="A6568" s="4">
        <v>6567</v>
      </c>
      <c r="B6568" s="2" t="s">
        <v>8118</v>
      </c>
      <c r="C6568" s="4" t="s">
        <v>76255</v>
      </c>
      <c r="D6568" s="4" t="s">
        <v>81725</v>
      </c>
      <c r="E6568" s="6" t="s">
        <v>81726</v>
      </c>
      <c r="F6568" s="5" t="s">
        <v>81727</v>
      </c>
      <c r="G6568" s="5" t="s">
        <v>81725</v>
      </c>
      <c r="H6568" s="5" t="s">
        <v>81728</v>
      </c>
      <c r="I6568" s="5" t="s">
        <v>81729</v>
      </c>
      <c r="J6568" s="5" t="s">
        <v>81730</v>
      </c>
      <c r="K6568" s="5" t="s">
        <v>81726</v>
      </c>
      <c r="L6568" s="5" t="s">
        <v>81726</v>
      </c>
      <c r="M6568" s="5" t="s">
        <v>81726</v>
      </c>
      <c r="N6568" s="5" t="s">
        <v>81731</v>
      </c>
      <c r="O6568" s="5" t="s">
        <v>81732</v>
      </c>
      <c r="P6568" s="5" t="s">
        <v>81733</v>
      </c>
      <c r="Q6568" s="5" t="s">
        <v>81734</v>
      </c>
      <c r="R6568" s="5" t="s">
        <v>81735</v>
      </c>
      <c r="S6568" s="4"/>
      <c r="T6568" s="4" t="s">
        <v>76268</v>
      </c>
      <c r="U6568" s="9">
        <v>51311</v>
      </c>
    </row>
    <row r="6569" spans="1:21" s="1" customFormat="1">
      <c r="A6569" s="4">
        <v>6568</v>
      </c>
      <c r="B6569" s="2" t="s">
        <v>8118</v>
      </c>
      <c r="C6569" s="4" t="s">
        <v>76255</v>
      </c>
      <c r="D6569" s="4" t="s">
        <v>81736</v>
      </c>
      <c r="E6569" s="6" t="s">
        <v>81737</v>
      </c>
      <c r="F6569" s="5" t="s">
        <v>81738</v>
      </c>
      <c r="G6569" s="5" t="s">
        <v>81739</v>
      </c>
      <c r="H6569" s="5" t="s">
        <v>81740</v>
      </c>
      <c r="I6569" s="5" t="s">
        <v>81737</v>
      </c>
      <c r="J6569" s="5" t="s">
        <v>81737</v>
      </c>
      <c r="K6569" s="5" t="s">
        <v>81737</v>
      </c>
      <c r="L6569" s="5" t="s">
        <v>81737</v>
      </c>
      <c r="M6569" s="5" t="s">
        <v>81737</v>
      </c>
      <c r="N6569" s="5" t="s">
        <v>81741</v>
      </c>
      <c r="O6569" s="5" t="s">
        <v>81742</v>
      </c>
      <c r="P6569" s="5" t="s">
        <v>81743</v>
      </c>
      <c r="Q6569" s="5" t="s">
        <v>81744</v>
      </c>
      <c r="R6569" s="5" t="s">
        <v>81745</v>
      </c>
      <c r="S6569" s="4"/>
      <c r="T6569" s="4" t="s">
        <v>76268</v>
      </c>
      <c r="U6569" s="9">
        <v>51331</v>
      </c>
    </row>
    <row r="6570" spans="1:21" s="1" customFormat="1">
      <c r="A6570" s="4">
        <v>6569</v>
      </c>
      <c r="B6570" s="2" t="s">
        <v>8118</v>
      </c>
      <c r="C6570" s="4" t="s">
        <v>76255</v>
      </c>
      <c r="D6570" s="4" t="s">
        <v>81746</v>
      </c>
      <c r="E6570" s="6" t="s">
        <v>81747</v>
      </c>
      <c r="F6570" s="5" t="s">
        <v>81746</v>
      </c>
      <c r="G6570" s="5" t="s">
        <v>81746</v>
      </c>
      <c r="H6570" s="5" t="s">
        <v>81748</v>
      </c>
      <c r="I6570" s="5" t="s">
        <v>81747</v>
      </c>
      <c r="J6570" s="5" t="s">
        <v>81747</v>
      </c>
      <c r="K6570" s="5" t="s">
        <v>81747</v>
      </c>
      <c r="L6570" s="5" t="s">
        <v>81747</v>
      </c>
      <c r="M6570" s="5" t="s">
        <v>81747</v>
      </c>
      <c r="N6570" s="5" t="s">
        <v>81749</v>
      </c>
      <c r="O6570" s="5" t="s">
        <v>81750</v>
      </c>
      <c r="P6570" s="5" t="s">
        <v>81751</v>
      </c>
      <c r="Q6570" s="5" t="s">
        <v>81752</v>
      </c>
      <c r="R6570" s="5" t="s">
        <v>81753</v>
      </c>
      <c r="S6570" s="4"/>
      <c r="T6570" s="4" t="s">
        <v>76268</v>
      </c>
      <c r="U6570" s="9">
        <v>51346</v>
      </c>
    </row>
    <row r="6571" spans="1:21" s="1" customFormat="1">
      <c r="A6571" s="4">
        <v>6570</v>
      </c>
      <c r="B6571" s="2" t="s">
        <v>8118</v>
      </c>
      <c r="C6571" s="4" t="s">
        <v>76255</v>
      </c>
      <c r="D6571" s="4" t="s">
        <v>81754</v>
      </c>
      <c r="E6571" s="6" t="s">
        <v>81755</v>
      </c>
      <c r="F6571" s="5" t="s">
        <v>81754</v>
      </c>
      <c r="G6571" s="5" t="s">
        <v>81754</v>
      </c>
      <c r="H6571" s="5" t="s">
        <v>81756</v>
      </c>
      <c r="I6571" s="5" t="s">
        <v>81755</v>
      </c>
      <c r="J6571" s="5" t="s">
        <v>81755</v>
      </c>
      <c r="K6571" s="5" t="s">
        <v>81755</v>
      </c>
      <c r="L6571" s="5" t="s">
        <v>81755</v>
      </c>
      <c r="M6571" s="5" t="s">
        <v>81755</v>
      </c>
      <c r="N6571" s="5" t="s">
        <v>81757</v>
      </c>
      <c r="O6571" s="5" t="s">
        <v>81758</v>
      </c>
      <c r="P6571" s="5" t="s">
        <v>81759</v>
      </c>
      <c r="Q6571" s="5" t="s">
        <v>81760</v>
      </c>
      <c r="R6571" s="5" t="s">
        <v>81761</v>
      </c>
      <c r="S6571" s="4"/>
      <c r="T6571" s="4" t="s">
        <v>76268</v>
      </c>
      <c r="U6571" s="9">
        <v>51356</v>
      </c>
    </row>
    <row r="6572" spans="1:21" s="1" customFormat="1">
      <c r="A6572" s="4">
        <v>6571</v>
      </c>
      <c r="B6572" s="2" t="s">
        <v>8118</v>
      </c>
      <c r="C6572" s="4" t="s">
        <v>76255</v>
      </c>
      <c r="D6572" s="4" t="s">
        <v>81762</v>
      </c>
      <c r="E6572" s="6" t="s">
        <v>65097</v>
      </c>
      <c r="F6572" s="5" t="s">
        <v>81762</v>
      </c>
      <c r="G6572" s="5" t="s">
        <v>81762</v>
      </c>
      <c r="H6572" s="5" t="s">
        <v>65098</v>
      </c>
      <c r="I6572" s="5" t="s">
        <v>65097</v>
      </c>
      <c r="J6572" s="5" t="s">
        <v>65097</v>
      </c>
      <c r="K6572" s="5" t="s">
        <v>65097</v>
      </c>
      <c r="L6572" s="5" t="s">
        <v>65097</v>
      </c>
      <c r="M6572" s="5" t="s">
        <v>65097</v>
      </c>
      <c r="N6572" s="5" t="s">
        <v>81763</v>
      </c>
      <c r="O6572" s="5" t="s">
        <v>65100</v>
      </c>
      <c r="P6572" s="5" t="s">
        <v>65101</v>
      </c>
      <c r="Q6572" s="5" t="s">
        <v>78910</v>
      </c>
      <c r="R6572" s="5" t="s">
        <v>65103</v>
      </c>
      <c r="S6572" s="4"/>
      <c r="T6572" s="4" t="s">
        <v>76268</v>
      </c>
      <c r="U6572" s="9">
        <v>52041</v>
      </c>
    </row>
    <row r="6573" spans="1:21" s="1" customFormat="1">
      <c r="A6573" s="4">
        <v>6572</v>
      </c>
      <c r="B6573" s="2" t="s">
        <v>8118</v>
      </c>
      <c r="C6573" s="4" t="s">
        <v>76255</v>
      </c>
      <c r="D6573" s="4" t="s">
        <v>81764</v>
      </c>
      <c r="E6573" s="6" t="s">
        <v>81765</v>
      </c>
      <c r="F6573" s="5" t="s">
        <v>81766</v>
      </c>
      <c r="G6573" s="5" t="s">
        <v>81764</v>
      </c>
      <c r="H6573" s="5" t="s">
        <v>81767</v>
      </c>
      <c r="I6573" s="5" t="s">
        <v>81765</v>
      </c>
      <c r="J6573" s="5" t="s">
        <v>81765</v>
      </c>
      <c r="K6573" s="5" t="s">
        <v>81765</v>
      </c>
      <c r="L6573" s="5" t="s">
        <v>81765</v>
      </c>
      <c r="M6573" s="5" t="s">
        <v>81765</v>
      </c>
      <c r="N6573" s="5" t="s">
        <v>81768</v>
      </c>
      <c r="O6573" s="5" t="s">
        <v>81769</v>
      </c>
      <c r="P6573" s="5" t="s">
        <v>81770</v>
      </c>
      <c r="Q6573" s="5" t="s">
        <v>81771</v>
      </c>
      <c r="R6573" s="5" t="s">
        <v>81772</v>
      </c>
      <c r="S6573" s="4"/>
      <c r="T6573" s="4" t="s">
        <v>76268</v>
      </c>
      <c r="U6573" s="9">
        <v>52051</v>
      </c>
    </row>
    <row r="6574" spans="1:21" s="1" customFormat="1">
      <c r="A6574" s="4">
        <v>6573</v>
      </c>
      <c r="B6574" s="2" t="s">
        <v>8118</v>
      </c>
      <c r="C6574" s="4" t="s">
        <v>76255</v>
      </c>
      <c r="D6574" s="4" t="s">
        <v>60422</v>
      </c>
      <c r="E6574" s="6" t="s">
        <v>79750</v>
      </c>
      <c r="F6574" s="5" t="s">
        <v>60422</v>
      </c>
      <c r="G6574" s="5" t="s">
        <v>60422</v>
      </c>
      <c r="H6574" s="5" t="s">
        <v>60423</v>
      </c>
      <c r="I6574" s="5" t="s">
        <v>79750</v>
      </c>
      <c r="J6574" s="5" t="s">
        <v>79750</v>
      </c>
      <c r="K6574" s="5" t="s">
        <v>60426</v>
      </c>
      <c r="L6574" s="5" t="s">
        <v>60427</v>
      </c>
      <c r="M6574" s="5" t="s">
        <v>60428</v>
      </c>
      <c r="N6574" s="5" t="s">
        <v>60429</v>
      </c>
      <c r="O6574" s="5" t="s">
        <v>60430</v>
      </c>
      <c r="P6574" s="5" t="s">
        <v>79753</v>
      </c>
      <c r="Q6574" s="5" t="s">
        <v>81773</v>
      </c>
      <c r="R6574" s="5" t="s">
        <v>60433</v>
      </c>
      <c r="S6574" s="4"/>
      <c r="T6574" s="4" t="s">
        <v>76268</v>
      </c>
      <c r="U6574" s="9">
        <v>52081</v>
      </c>
    </row>
    <row r="6575" spans="1:21" s="1" customFormat="1">
      <c r="A6575" s="4">
        <v>6574</v>
      </c>
      <c r="B6575" s="2" t="s">
        <v>8118</v>
      </c>
      <c r="C6575" s="4" t="s">
        <v>76255</v>
      </c>
      <c r="D6575" s="4" t="s">
        <v>81774</v>
      </c>
      <c r="E6575" s="6" t="s">
        <v>81775</v>
      </c>
      <c r="F6575" s="5" t="s">
        <v>81776</v>
      </c>
      <c r="G6575" s="5" t="s">
        <v>81777</v>
      </c>
      <c r="H6575" s="5" t="s">
        <v>81778</v>
      </c>
      <c r="I6575" s="5" t="s">
        <v>81775</v>
      </c>
      <c r="J6575" s="5" t="s">
        <v>81775</v>
      </c>
      <c r="K6575" s="5" t="s">
        <v>81775</v>
      </c>
      <c r="L6575" s="5" t="s">
        <v>81775</v>
      </c>
      <c r="M6575" s="5" t="s">
        <v>81775</v>
      </c>
      <c r="N6575" s="5" t="s">
        <v>81779</v>
      </c>
      <c r="O6575" s="5" t="s">
        <v>81780</v>
      </c>
      <c r="P6575" s="5" t="s">
        <v>81781</v>
      </c>
      <c r="Q6575" s="5" t="s">
        <v>81782</v>
      </c>
      <c r="R6575" s="5" t="s">
        <v>81783</v>
      </c>
      <c r="S6575" s="4"/>
      <c r="T6575" s="4" t="s">
        <v>76268</v>
      </c>
      <c r="U6575" s="9">
        <v>52111</v>
      </c>
    </row>
    <row r="6576" spans="1:21" s="1" customFormat="1">
      <c r="A6576" s="4">
        <v>6575</v>
      </c>
      <c r="B6576" s="2" t="s">
        <v>8118</v>
      </c>
      <c r="C6576" s="4" t="s">
        <v>76255</v>
      </c>
      <c r="D6576" s="4" t="s">
        <v>81784</v>
      </c>
      <c r="E6576" s="6" t="s">
        <v>81785</v>
      </c>
      <c r="F6576" s="5" t="s">
        <v>81784</v>
      </c>
      <c r="G6576" s="5" t="s">
        <v>81784</v>
      </c>
      <c r="H6576" s="5" t="s">
        <v>81786</v>
      </c>
      <c r="I6576" s="5" t="s">
        <v>81785</v>
      </c>
      <c r="J6576" s="5" t="s">
        <v>81785</v>
      </c>
      <c r="K6576" s="5" t="s">
        <v>81785</v>
      </c>
      <c r="L6576" s="5" t="s">
        <v>81785</v>
      </c>
      <c r="M6576" s="5" t="s">
        <v>81785</v>
      </c>
      <c r="N6576" s="5" t="s">
        <v>81787</v>
      </c>
      <c r="O6576" s="5" t="s">
        <v>81788</v>
      </c>
      <c r="P6576" s="5" t="s">
        <v>81789</v>
      </c>
      <c r="Q6576" s="5" t="s">
        <v>81790</v>
      </c>
      <c r="R6576" s="5" t="s">
        <v>81791</v>
      </c>
      <c r="S6576" s="4"/>
      <c r="T6576" s="4" t="s">
        <v>76268</v>
      </c>
      <c r="U6576" s="9">
        <v>52131</v>
      </c>
    </row>
    <row r="6577" spans="1:21" s="1" customFormat="1">
      <c r="A6577" s="4">
        <v>6576</v>
      </c>
      <c r="B6577" s="2" t="s">
        <v>8118</v>
      </c>
      <c r="C6577" s="4" t="s">
        <v>76255</v>
      </c>
      <c r="D6577" s="4" t="s">
        <v>81792</v>
      </c>
      <c r="E6577" s="6" t="s">
        <v>81793</v>
      </c>
      <c r="F6577" s="5" t="s">
        <v>81794</v>
      </c>
      <c r="G6577" s="5" t="s">
        <v>81792</v>
      </c>
      <c r="H6577" s="5" t="s">
        <v>81795</v>
      </c>
      <c r="I6577" s="5" t="s">
        <v>81793</v>
      </c>
      <c r="J6577" s="5" t="s">
        <v>81793</v>
      </c>
      <c r="K6577" s="5" t="s">
        <v>81793</v>
      </c>
      <c r="L6577" s="5" t="s">
        <v>81793</v>
      </c>
      <c r="M6577" s="5" t="s">
        <v>81793</v>
      </c>
      <c r="N6577" s="5" t="s">
        <v>81796</v>
      </c>
      <c r="O6577" s="5" t="s">
        <v>81797</v>
      </c>
      <c r="P6577" s="5" t="s">
        <v>81798</v>
      </c>
      <c r="Q6577" s="5" t="s">
        <v>81799</v>
      </c>
      <c r="R6577" s="5" t="s">
        <v>81800</v>
      </c>
      <c r="S6577" s="4"/>
      <c r="T6577" s="4" t="s">
        <v>76268</v>
      </c>
      <c r="U6577" s="9">
        <v>52137</v>
      </c>
    </row>
    <row r="6578" spans="1:21" s="1" customFormat="1">
      <c r="A6578" s="4">
        <v>6577</v>
      </c>
      <c r="B6578" s="2" t="s">
        <v>8118</v>
      </c>
      <c r="C6578" s="4" t="s">
        <v>76255</v>
      </c>
      <c r="D6578" s="4" t="s">
        <v>81801</v>
      </c>
      <c r="E6578" s="6" t="s">
        <v>81802</v>
      </c>
      <c r="F6578" s="5" t="s">
        <v>81801</v>
      </c>
      <c r="G6578" s="5" t="s">
        <v>81801</v>
      </c>
      <c r="H6578" s="5" t="s">
        <v>81803</v>
      </c>
      <c r="I6578" s="5" t="s">
        <v>81802</v>
      </c>
      <c r="J6578" s="5" t="s">
        <v>81802</v>
      </c>
      <c r="K6578" s="5" t="s">
        <v>81802</v>
      </c>
      <c r="L6578" s="5" t="s">
        <v>81802</v>
      </c>
      <c r="M6578" s="5" t="s">
        <v>81802</v>
      </c>
      <c r="N6578" s="5" t="s">
        <v>81804</v>
      </c>
      <c r="O6578" s="5" t="s">
        <v>81805</v>
      </c>
      <c r="P6578" s="5" t="s">
        <v>81806</v>
      </c>
      <c r="Q6578" s="5" t="s">
        <v>81807</v>
      </c>
      <c r="R6578" s="5" t="s">
        <v>81808</v>
      </c>
      <c r="S6578" s="4"/>
      <c r="T6578" s="4" t="s">
        <v>76268</v>
      </c>
      <c r="U6578" s="9">
        <v>52146</v>
      </c>
    </row>
    <row r="6579" spans="1:21" s="1" customFormat="1">
      <c r="A6579" s="4">
        <v>6578</v>
      </c>
      <c r="B6579" s="2" t="s">
        <v>8118</v>
      </c>
      <c r="C6579" s="4" t="s">
        <v>76255</v>
      </c>
      <c r="D6579" s="4" t="s">
        <v>57563</v>
      </c>
      <c r="E6579" s="6" t="s">
        <v>81809</v>
      </c>
      <c r="F6579" s="5" t="s">
        <v>57563</v>
      </c>
      <c r="G6579" s="5" t="s">
        <v>57563</v>
      </c>
      <c r="H6579" s="5" t="s">
        <v>81810</v>
      </c>
      <c r="I6579" s="5" t="s">
        <v>81811</v>
      </c>
      <c r="J6579" s="5" t="s">
        <v>81809</v>
      </c>
      <c r="K6579" s="5" t="s">
        <v>57567</v>
      </c>
      <c r="L6579" s="5" t="s">
        <v>57568</v>
      </c>
      <c r="M6579" s="5" t="s">
        <v>57569</v>
      </c>
      <c r="N6579" s="5" t="s">
        <v>57570</v>
      </c>
      <c r="O6579" s="5" t="s">
        <v>57571</v>
      </c>
      <c r="P6579" s="5" t="s">
        <v>81812</v>
      </c>
      <c r="Q6579" s="5" t="s">
        <v>81813</v>
      </c>
      <c r="R6579" s="5" t="s">
        <v>57574</v>
      </c>
      <c r="S6579" s="4"/>
      <c r="T6579" s="4" t="s">
        <v>76268</v>
      </c>
      <c r="U6579" s="9">
        <v>52152</v>
      </c>
    </row>
    <row r="6580" spans="1:21" s="1" customFormat="1">
      <c r="A6580" s="4">
        <v>6579</v>
      </c>
      <c r="B6580" s="2" t="s">
        <v>8118</v>
      </c>
      <c r="C6580" s="4" t="s">
        <v>76255</v>
      </c>
      <c r="D6580" s="4" t="s">
        <v>81814</v>
      </c>
      <c r="E6580" s="6" t="s">
        <v>81815</v>
      </c>
      <c r="F6580" s="5" t="s">
        <v>81816</v>
      </c>
      <c r="G6580" s="5" t="s">
        <v>81816</v>
      </c>
      <c r="H6580" s="5" t="s">
        <v>81817</v>
      </c>
      <c r="I6580" s="5" t="s">
        <v>81815</v>
      </c>
      <c r="J6580" s="5" t="s">
        <v>81815</v>
      </c>
      <c r="K6580" s="5" t="s">
        <v>81815</v>
      </c>
      <c r="L6580" s="5" t="s">
        <v>81815</v>
      </c>
      <c r="M6580" s="5" t="s">
        <v>81815</v>
      </c>
      <c r="N6580" s="5" t="s">
        <v>81818</v>
      </c>
      <c r="O6580" s="5" t="s">
        <v>81819</v>
      </c>
      <c r="P6580" s="5" t="s">
        <v>81820</v>
      </c>
      <c r="Q6580" s="5" t="s">
        <v>81821</v>
      </c>
      <c r="R6580" s="5" t="s">
        <v>81822</v>
      </c>
      <c r="S6580" s="4"/>
      <c r="T6580" s="4" t="s">
        <v>76268</v>
      </c>
      <c r="U6580" s="9">
        <v>52173</v>
      </c>
    </row>
    <row r="6581" spans="1:21" s="1" customFormat="1">
      <c r="A6581" s="4">
        <v>6580</v>
      </c>
      <c r="B6581" s="2" t="s">
        <v>8118</v>
      </c>
      <c r="C6581" s="4" t="s">
        <v>76255</v>
      </c>
      <c r="D6581" s="4" t="s">
        <v>81823</v>
      </c>
      <c r="E6581" s="6" t="s">
        <v>81824</v>
      </c>
      <c r="F6581" s="5" t="s">
        <v>81823</v>
      </c>
      <c r="G6581" s="5" t="s">
        <v>81825</v>
      </c>
      <c r="H6581" s="5" t="s">
        <v>81826</v>
      </c>
      <c r="I6581" s="5" t="s">
        <v>81824</v>
      </c>
      <c r="J6581" s="5" t="s">
        <v>81824</v>
      </c>
      <c r="K6581" s="5" t="s">
        <v>81824</v>
      </c>
      <c r="L6581" s="5" t="s">
        <v>81824</v>
      </c>
      <c r="M6581" s="5" t="s">
        <v>81824</v>
      </c>
      <c r="N6581" s="5" t="s">
        <v>81827</v>
      </c>
      <c r="O6581" s="5" t="s">
        <v>81828</v>
      </c>
      <c r="P6581" s="5" t="s">
        <v>81829</v>
      </c>
      <c r="Q6581" s="5" t="s">
        <v>81830</v>
      </c>
      <c r="R6581" s="5" t="s">
        <v>81831</v>
      </c>
      <c r="S6581" s="4"/>
      <c r="T6581" s="4" t="s">
        <v>76268</v>
      </c>
      <c r="U6581" s="9">
        <v>52181</v>
      </c>
    </row>
    <row r="6582" spans="1:21" s="1" customFormat="1">
      <c r="A6582" s="4">
        <v>6581</v>
      </c>
      <c r="B6582" s="2" t="s">
        <v>8118</v>
      </c>
      <c r="C6582" s="4" t="s">
        <v>76255</v>
      </c>
      <c r="D6582" s="4" t="s">
        <v>81832</v>
      </c>
      <c r="E6582" s="6" t="s">
        <v>81833</v>
      </c>
      <c r="F6582" s="5" t="s">
        <v>81832</v>
      </c>
      <c r="G6582" s="5" t="s">
        <v>81832</v>
      </c>
      <c r="H6582" s="5" t="s">
        <v>81834</v>
      </c>
      <c r="I6582" s="5" t="s">
        <v>81835</v>
      </c>
      <c r="J6582" s="5" t="s">
        <v>81835</v>
      </c>
      <c r="K6582" s="5" t="s">
        <v>81836</v>
      </c>
      <c r="L6582" s="5" t="s">
        <v>81837</v>
      </c>
      <c r="M6582" s="5" t="s">
        <v>81838</v>
      </c>
      <c r="N6582" s="5" t="s">
        <v>81839</v>
      </c>
      <c r="O6582" s="5" t="s">
        <v>81840</v>
      </c>
      <c r="P6582" s="5" t="s">
        <v>81841</v>
      </c>
      <c r="Q6582" s="5" t="s">
        <v>81842</v>
      </c>
      <c r="R6582" s="5" t="s">
        <v>81843</v>
      </c>
      <c r="S6582" s="4"/>
      <c r="T6582" s="4" t="s">
        <v>76268</v>
      </c>
      <c r="U6582" s="9">
        <v>52192</v>
      </c>
    </row>
    <row r="6583" spans="1:21" s="1" customFormat="1">
      <c r="A6583" s="4">
        <v>6582</v>
      </c>
      <c r="B6583" s="2" t="s">
        <v>8118</v>
      </c>
      <c r="C6583" s="4" t="s">
        <v>76255</v>
      </c>
      <c r="D6583" s="4" t="s">
        <v>81844</v>
      </c>
      <c r="E6583" s="6" t="s">
        <v>81845</v>
      </c>
      <c r="F6583" s="5" t="s">
        <v>81844</v>
      </c>
      <c r="G6583" s="5" t="s">
        <v>81844</v>
      </c>
      <c r="H6583" s="5" t="s">
        <v>81846</v>
      </c>
      <c r="I6583" s="5" t="s">
        <v>81845</v>
      </c>
      <c r="J6583" s="5" t="s">
        <v>81845</v>
      </c>
      <c r="K6583" s="5" t="s">
        <v>81845</v>
      </c>
      <c r="L6583" s="5" t="s">
        <v>81845</v>
      </c>
      <c r="M6583" s="5" t="s">
        <v>81845</v>
      </c>
      <c r="N6583" s="5" t="s">
        <v>81847</v>
      </c>
      <c r="O6583" s="5" t="s">
        <v>81848</v>
      </c>
      <c r="P6583" s="5" t="s">
        <v>81849</v>
      </c>
      <c r="Q6583" s="5" t="s">
        <v>81850</v>
      </c>
      <c r="R6583" s="5" t="s">
        <v>81851</v>
      </c>
      <c r="S6583" s="4"/>
      <c r="T6583" s="4" t="s">
        <v>76268</v>
      </c>
      <c r="U6583" s="9">
        <v>52196</v>
      </c>
    </row>
    <row r="6584" spans="1:21" s="1" customFormat="1">
      <c r="A6584" s="4">
        <v>6583</v>
      </c>
      <c r="B6584" s="2" t="s">
        <v>8118</v>
      </c>
      <c r="C6584" s="4" t="s">
        <v>76255</v>
      </c>
      <c r="D6584" s="4" t="s">
        <v>81852</v>
      </c>
      <c r="E6584" s="6" t="s">
        <v>81853</v>
      </c>
      <c r="F6584" s="5" t="s">
        <v>81854</v>
      </c>
      <c r="G6584" s="5" t="s">
        <v>81855</v>
      </c>
      <c r="H6584" s="5" t="s">
        <v>81856</v>
      </c>
      <c r="I6584" s="5" t="s">
        <v>81853</v>
      </c>
      <c r="J6584" s="5" t="s">
        <v>81853</v>
      </c>
      <c r="K6584" s="5" t="s">
        <v>81853</v>
      </c>
      <c r="L6584" s="5" t="s">
        <v>81853</v>
      </c>
      <c r="M6584" s="5" t="s">
        <v>81853</v>
      </c>
      <c r="N6584" s="5" t="s">
        <v>81857</v>
      </c>
      <c r="O6584" s="5" t="s">
        <v>81858</v>
      </c>
      <c r="P6584" s="5" t="s">
        <v>81859</v>
      </c>
      <c r="Q6584" s="5" t="s">
        <v>81860</v>
      </c>
      <c r="R6584" s="5" t="s">
        <v>81861</v>
      </c>
      <c r="S6584" s="4"/>
      <c r="T6584" s="4" t="s">
        <v>76268</v>
      </c>
      <c r="U6584" s="9">
        <v>52221</v>
      </c>
    </row>
    <row r="6585" spans="1:21" s="1" customFormat="1">
      <c r="A6585" s="4">
        <v>6584</v>
      </c>
      <c r="B6585" s="2" t="s">
        <v>8118</v>
      </c>
      <c r="C6585" s="4" t="s">
        <v>76255</v>
      </c>
      <c r="D6585" s="4" t="s">
        <v>67090</v>
      </c>
      <c r="E6585" s="6" t="s">
        <v>67091</v>
      </c>
      <c r="F6585" s="5" t="s">
        <v>67090</v>
      </c>
      <c r="G6585" s="5" t="s">
        <v>81862</v>
      </c>
      <c r="H6585" s="5" t="s">
        <v>67092</v>
      </c>
      <c r="I6585" s="5" t="s">
        <v>67091</v>
      </c>
      <c r="J6585" s="5" t="s">
        <v>67091</v>
      </c>
      <c r="K6585" s="5" t="s">
        <v>67091</v>
      </c>
      <c r="L6585" s="5" t="s">
        <v>67091</v>
      </c>
      <c r="M6585" s="5" t="s">
        <v>67091</v>
      </c>
      <c r="N6585" s="5" t="s">
        <v>67093</v>
      </c>
      <c r="O6585" s="5" t="s">
        <v>67094</v>
      </c>
      <c r="P6585" s="5" t="s">
        <v>67095</v>
      </c>
      <c r="Q6585" s="5" t="s">
        <v>81863</v>
      </c>
      <c r="R6585" s="5" t="s">
        <v>67097</v>
      </c>
      <c r="S6585" s="4"/>
      <c r="T6585" s="4" t="s">
        <v>76268</v>
      </c>
      <c r="U6585" s="9">
        <v>52286</v>
      </c>
    </row>
    <row r="6586" spans="1:21" s="1" customFormat="1">
      <c r="A6586" s="4">
        <v>6585</v>
      </c>
      <c r="B6586" s="2" t="s">
        <v>8118</v>
      </c>
      <c r="C6586" s="4" t="s">
        <v>76255</v>
      </c>
      <c r="D6586" s="4" t="s">
        <v>81864</v>
      </c>
      <c r="E6586" s="6" t="s">
        <v>81865</v>
      </c>
      <c r="F6586" s="5" t="s">
        <v>81866</v>
      </c>
      <c r="G6586" s="5" t="s">
        <v>81867</v>
      </c>
      <c r="H6586" s="5" t="s">
        <v>81868</v>
      </c>
      <c r="I6586" s="5" t="s">
        <v>81869</v>
      </c>
      <c r="J6586" s="5" t="s">
        <v>81870</v>
      </c>
      <c r="K6586" s="5" t="s">
        <v>81871</v>
      </c>
      <c r="L6586" s="5" t="s">
        <v>81872</v>
      </c>
      <c r="M6586" s="5" t="s">
        <v>81865</v>
      </c>
      <c r="N6586" s="5" t="s">
        <v>81873</v>
      </c>
      <c r="O6586" s="5" t="s">
        <v>81874</v>
      </c>
      <c r="P6586" s="5" t="s">
        <v>81875</v>
      </c>
      <c r="Q6586" s="5" t="s">
        <v>81876</v>
      </c>
      <c r="R6586" s="5" t="s">
        <v>81877</v>
      </c>
      <c r="S6586" s="4"/>
      <c r="T6586" s="4" t="s">
        <v>76268</v>
      </c>
      <c r="U6586" s="9">
        <v>52321</v>
      </c>
    </row>
    <row r="6587" spans="1:21" s="1" customFormat="1">
      <c r="A6587" s="4">
        <v>6586</v>
      </c>
      <c r="B6587" s="2" t="s">
        <v>8118</v>
      </c>
      <c r="C6587" s="4" t="s">
        <v>76255</v>
      </c>
      <c r="D6587" s="4" t="s">
        <v>81878</v>
      </c>
      <c r="E6587" s="6" t="s">
        <v>81879</v>
      </c>
      <c r="F6587" s="5" t="s">
        <v>81878</v>
      </c>
      <c r="G6587" s="5" t="s">
        <v>81878</v>
      </c>
      <c r="H6587" s="5" t="s">
        <v>81880</v>
      </c>
      <c r="I6587" s="5" t="s">
        <v>81879</v>
      </c>
      <c r="J6587" s="5" t="s">
        <v>81879</v>
      </c>
      <c r="K6587" s="5" t="s">
        <v>81879</v>
      </c>
      <c r="L6587" s="5" t="s">
        <v>81879</v>
      </c>
      <c r="M6587" s="5" t="s">
        <v>81879</v>
      </c>
      <c r="N6587" s="5" t="s">
        <v>81881</v>
      </c>
      <c r="O6587" s="5" t="s">
        <v>81882</v>
      </c>
      <c r="P6587" s="5" t="s">
        <v>81883</v>
      </c>
      <c r="Q6587" s="5" t="s">
        <v>81884</v>
      </c>
      <c r="R6587" s="5" t="s">
        <v>81885</v>
      </c>
      <c r="S6587" s="4"/>
      <c r="T6587" s="4" t="s">
        <v>76268</v>
      </c>
      <c r="U6587" s="9">
        <v>52331</v>
      </c>
    </row>
    <row r="6588" spans="1:21" s="1" customFormat="1">
      <c r="A6588" s="4">
        <v>6587</v>
      </c>
      <c r="B6588" s="2" t="s">
        <v>8118</v>
      </c>
      <c r="C6588" s="4" t="s">
        <v>76255</v>
      </c>
      <c r="D6588" s="4" t="s">
        <v>81886</v>
      </c>
      <c r="E6588" s="6" t="s">
        <v>81887</v>
      </c>
      <c r="F6588" s="5" t="s">
        <v>81888</v>
      </c>
      <c r="G6588" s="5" t="s">
        <v>81886</v>
      </c>
      <c r="H6588" s="5" t="s">
        <v>81889</v>
      </c>
      <c r="I6588" s="5" t="s">
        <v>81887</v>
      </c>
      <c r="J6588" s="5" t="s">
        <v>81887</v>
      </c>
      <c r="K6588" s="5" t="s">
        <v>81887</v>
      </c>
      <c r="L6588" s="5" t="s">
        <v>81887</v>
      </c>
      <c r="M6588" s="5" t="s">
        <v>81887</v>
      </c>
      <c r="N6588" s="5" t="s">
        <v>81890</v>
      </c>
      <c r="O6588" s="5" t="s">
        <v>81891</v>
      </c>
      <c r="P6588" s="5" t="s">
        <v>81892</v>
      </c>
      <c r="Q6588" s="5" t="s">
        <v>81893</v>
      </c>
      <c r="R6588" s="5" t="s">
        <v>81894</v>
      </c>
      <c r="S6588" s="4"/>
      <c r="T6588" s="4" t="s">
        <v>76268</v>
      </c>
      <c r="U6588" s="9">
        <v>52346</v>
      </c>
    </row>
    <row r="6589" spans="1:21" s="1" customFormat="1">
      <c r="A6589" s="4">
        <v>6588</v>
      </c>
      <c r="B6589" s="2" t="s">
        <v>8118</v>
      </c>
      <c r="C6589" s="4" t="s">
        <v>76255</v>
      </c>
      <c r="D6589" s="4" t="s">
        <v>81895</v>
      </c>
      <c r="E6589" s="6" t="s">
        <v>81896</v>
      </c>
      <c r="F6589" s="5" t="s">
        <v>81897</v>
      </c>
      <c r="G6589" s="5" t="s">
        <v>81895</v>
      </c>
      <c r="H6589" s="5" t="s">
        <v>81898</v>
      </c>
      <c r="I6589" s="5" t="s">
        <v>81896</v>
      </c>
      <c r="J6589" s="5" t="s">
        <v>81896</v>
      </c>
      <c r="K6589" s="5" t="s">
        <v>81896</v>
      </c>
      <c r="L6589" s="5" t="s">
        <v>81896</v>
      </c>
      <c r="M6589" s="5" t="s">
        <v>81896</v>
      </c>
      <c r="N6589" s="5" t="s">
        <v>81899</v>
      </c>
      <c r="O6589" s="5" t="s">
        <v>81900</v>
      </c>
      <c r="P6589" s="5" t="s">
        <v>81901</v>
      </c>
      <c r="Q6589" s="5" t="s">
        <v>81902</v>
      </c>
      <c r="R6589" s="5" t="s">
        <v>81903</v>
      </c>
      <c r="S6589" s="4"/>
      <c r="T6589" s="4" t="s">
        <v>76268</v>
      </c>
      <c r="U6589" s="9">
        <v>52381</v>
      </c>
    </row>
    <row r="6590" spans="1:21" s="1" customFormat="1">
      <c r="A6590" s="4">
        <v>6589</v>
      </c>
      <c r="B6590" s="2" t="s">
        <v>8118</v>
      </c>
      <c r="C6590" s="4" t="s">
        <v>76255</v>
      </c>
      <c r="D6590" s="4" t="s">
        <v>76598</v>
      </c>
      <c r="E6590" s="6" t="s">
        <v>76599</v>
      </c>
      <c r="F6590" s="5" t="s">
        <v>76598</v>
      </c>
      <c r="G6590" s="5" t="s">
        <v>76598</v>
      </c>
      <c r="H6590" s="5" t="s">
        <v>76600</v>
      </c>
      <c r="I6590" s="5" t="s">
        <v>76599</v>
      </c>
      <c r="J6590" s="5" t="s">
        <v>76599</v>
      </c>
      <c r="K6590" s="5" t="s">
        <v>76599</v>
      </c>
      <c r="L6590" s="5" t="s">
        <v>76599</v>
      </c>
      <c r="M6590" s="5" t="s">
        <v>76599</v>
      </c>
      <c r="N6590" s="5" t="s">
        <v>76601</v>
      </c>
      <c r="O6590" s="5" t="s">
        <v>76602</v>
      </c>
      <c r="P6590" s="5" t="s">
        <v>76603</v>
      </c>
      <c r="Q6590" s="5" t="s">
        <v>81904</v>
      </c>
      <c r="R6590" s="5" t="s">
        <v>76605</v>
      </c>
      <c r="S6590" s="4"/>
      <c r="T6590" s="4" t="s">
        <v>76268</v>
      </c>
      <c r="U6590" s="9">
        <v>52406</v>
      </c>
    </row>
    <row r="6591" spans="1:21" s="1" customFormat="1">
      <c r="A6591" s="4">
        <v>6590</v>
      </c>
      <c r="B6591" s="2" t="s">
        <v>8118</v>
      </c>
      <c r="C6591" s="4" t="s">
        <v>76255</v>
      </c>
      <c r="D6591" s="4" t="s">
        <v>81905</v>
      </c>
      <c r="E6591" s="6" t="s">
        <v>81906</v>
      </c>
      <c r="F6591" s="5" t="s">
        <v>81905</v>
      </c>
      <c r="G6591" s="5" t="s">
        <v>81905</v>
      </c>
      <c r="H6591" s="5" t="s">
        <v>81907</v>
      </c>
      <c r="I6591" s="5" t="s">
        <v>81906</v>
      </c>
      <c r="J6591" s="5" t="s">
        <v>81906</v>
      </c>
      <c r="K6591" s="5" t="s">
        <v>81906</v>
      </c>
      <c r="L6591" s="5" t="s">
        <v>81906</v>
      </c>
      <c r="M6591" s="5" t="s">
        <v>81906</v>
      </c>
      <c r="N6591" s="5" t="s">
        <v>81908</v>
      </c>
      <c r="O6591" s="5" t="s">
        <v>81909</v>
      </c>
      <c r="P6591" s="5" t="s">
        <v>81910</v>
      </c>
      <c r="Q6591" s="5" t="s">
        <v>81911</v>
      </c>
      <c r="R6591" s="5" t="s">
        <v>81912</v>
      </c>
      <c r="S6591" s="4"/>
      <c r="T6591" s="4" t="s">
        <v>76268</v>
      </c>
      <c r="U6591" s="9">
        <v>52421</v>
      </c>
    </row>
    <row r="6592" spans="1:21" s="1" customFormat="1">
      <c r="A6592" s="4">
        <v>6591</v>
      </c>
      <c r="B6592" s="2" t="s">
        <v>8118</v>
      </c>
      <c r="C6592" s="4" t="s">
        <v>76255</v>
      </c>
      <c r="D6592" s="4" t="s">
        <v>64510</v>
      </c>
      <c r="E6592" s="6" t="s">
        <v>64511</v>
      </c>
      <c r="F6592" s="5" t="s">
        <v>64512</v>
      </c>
      <c r="G6592" s="5" t="s">
        <v>64510</v>
      </c>
      <c r="H6592" s="5" t="s">
        <v>64513</v>
      </c>
      <c r="I6592" s="5" t="s">
        <v>64511</v>
      </c>
      <c r="J6592" s="5" t="s">
        <v>64511</v>
      </c>
      <c r="K6592" s="5" t="s">
        <v>64511</v>
      </c>
      <c r="L6592" s="5" t="s">
        <v>64511</v>
      </c>
      <c r="M6592" s="5" t="s">
        <v>64511</v>
      </c>
      <c r="N6592" s="5" t="s">
        <v>64514</v>
      </c>
      <c r="O6592" s="5" t="s">
        <v>64515</v>
      </c>
      <c r="P6592" s="5" t="s">
        <v>64516</v>
      </c>
      <c r="Q6592" s="5" t="s">
        <v>81913</v>
      </c>
      <c r="R6592" s="5" t="s">
        <v>64518</v>
      </c>
      <c r="S6592" s="4"/>
      <c r="T6592" s="4" t="s">
        <v>76268</v>
      </c>
      <c r="U6592" s="9">
        <v>52461</v>
      </c>
    </row>
    <row r="6593" spans="1:21" s="1" customFormat="1">
      <c r="A6593" s="4">
        <v>6592</v>
      </c>
      <c r="B6593" s="2" t="s">
        <v>8118</v>
      </c>
      <c r="C6593" s="4" t="s">
        <v>76255</v>
      </c>
      <c r="D6593" s="4" t="s">
        <v>81914</v>
      </c>
      <c r="E6593" s="6" t="s">
        <v>81915</v>
      </c>
      <c r="F6593" s="5" t="s">
        <v>81916</v>
      </c>
      <c r="G6593" s="5" t="s">
        <v>81914</v>
      </c>
      <c r="H6593" s="5" t="s">
        <v>81917</v>
      </c>
      <c r="I6593" s="5" t="s">
        <v>81915</v>
      </c>
      <c r="J6593" s="5" t="s">
        <v>81915</v>
      </c>
      <c r="K6593" s="5" t="s">
        <v>81915</v>
      </c>
      <c r="L6593" s="5" t="s">
        <v>81915</v>
      </c>
      <c r="M6593" s="5" t="s">
        <v>81915</v>
      </c>
      <c r="N6593" s="5" t="s">
        <v>81918</v>
      </c>
      <c r="O6593" s="5" t="s">
        <v>81919</v>
      </c>
      <c r="P6593" s="5" t="s">
        <v>81920</v>
      </c>
      <c r="Q6593" s="5" t="s">
        <v>81921</v>
      </c>
      <c r="R6593" s="5" t="s">
        <v>81922</v>
      </c>
      <c r="S6593" s="4"/>
      <c r="T6593" s="4" t="s">
        <v>76268</v>
      </c>
      <c r="U6593" s="9">
        <v>52476</v>
      </c>
    </row>
    <row r="6594" spans="1:21" s="1" customFormat="1">
      <c r="A6594" s="4">
        <v>6593</v>
      </c>
      <c r="B6594" s="2" t="s">
        <v>8118</v>
      </c>
      <c r="C6594" s="4" t="s">
        <v>76255</v>
      </c>
      <c r="D6594" s="4" t="s">
        <v>58021</v>
      </c>
      <c r="E6594" s="6" t="s">
        <v>81923</v>
      </c>
      <c r="F6594" s="5" t="s">
        <v>58023</v>
      </c>
      <c r="G6594" s="5" t="s">
        <v>58023</v>
      </c>
      <c r="H6594" s="5" t="s">
        <v>58024</v>
      </c>
      <c r="I6594" s="5" t="s">
        <v>81923</v>
      </c>
      <c r="J6594" s="5" t="s">
        <v>81923</v>
      </c>
      <c r="K6594" s="5" t="s">
        <v>58027</v>
      </c>
      <c r="L6594" s="5" t="s">
        <v>58028</v>
      </c>
      <c r="M6594" s="5" t="s">
        <v>58029</v>
      </c>
      <c r="N6594" s="5" t="s">
        <v>58030</v>
      </c>
      <c r="O6594" s="5" t="s">
        <v>58031</v>
      </c>
      <c r="P6594" s="5" t="s">
        <v>81924</v>
      </c>
      <c r="Q6594" s="5" t="s">
        <v>81925</v>
      </c>
      <c r="R6594" s="5" t="s">
        <v>58034</v>
      </c>
      <c r="S6594" s="4"/>
      <c r="T6594" s="4" t="s">
        <v>76268</v>
      </c>
      <c r="U6594" s="9">
        <v>52482</v>
      </c>
    </row>
    <row r="6595" spans="1:21" s="1" customFormat="1">
      <c r="A6595" s="4">
        <v>6594</v>
      </c>
      <c r="B6595" s="2" t="s">
        <v>8118</v>
      </c>
      <c r="C6595" s="4" t="s">
        <v>76255</v>
      </c>
      <c r="D6595" s="4" t="s">
        <v>81926</v>
      </c>
      <c r="E6595" s="6" t="s">
        <v>81927</v>
      </c>
      <c r="F6595" s="5" t="s">
        <v>81928</v>
      </c>
      <c r="G6595" s="5" t="s">
        <v>81926</v>
      </c>
      <c r="H6595" s="5" t="s">
        <v>81929</v>
      </c>
      <c r="I6595" s="5" t="s">
        <v>81930</v>
      </c>
      <c r="J6595" s="5" t="s">
        <v>81930</v>
      </c>
      <c r="K6595" s="5" t="s">
        <v>81927</v>
      </c>
      <c r="L6595" s="5" t="s">
        <v>81927</v>
      </c>
      <c r="M6595" s="5" t="s">
        <v>81927</v>
      </c>
      <c r="N6595" s="5" t="s">
        <v>81931</v>
      </c>
      <c r="O6595" s="5" t="s">
        <v>81932</v>
      </c>
      <c r="P6595" s="5" t="s">
        <v>81933</v>
      </c>
      <c r="Q6595" s="5" t="s">
        <v>81934</v>
      </c>
      <c r="R6595" s="5" t="s">
        <v>81935</v>
      </c>
      <c r="S6595" s="4"/>
      <c r="T6595" s="4" t="s">
        <v>76268</v>
      </c>
      <c r="U6595" s="9">
        <v>52511</v>
      </c>
    </row>
    <row r="6596" spans="1:21" s="1" customFormat="1">
      <c r="A6596" s="4">
        <v>6595</v>
      </c>
      <c r="B6596" s="2" t="s">
        <v>8118</v>
      </c>
      <c r="C6596" s="4" t="s">
        <v>76255</v>
      </c>
      <c r="D6596" s="4" t="s">
        <v>81936</v>
      </c>
      <c r="E6596" s="6" t="s">
        <v>81937</v>
      </c>
      <c r="F6596" s="5" t="s">
        <v>81938</v>
      </c>
      <c r="G6596" s="5" t="s">
        <v>81936</v>
      </c>
      <c r="H6596" s="5" t="s">
        <v>81939</v>
      </c>
      <c r="I6596" s="5" t="s">
        <v>81937</v>
      </c>
      <c r="J6596" s="5" t="s">
        <v>81937</v>
      </c>
      <c r="K6596" s="5" t="s">
        <v>81937</v>
      </c>
      <c r="L6596" s="5" t="s">
        <v>81937</v>
      </c>
      <c r="M6596" s="5" t="s">
        <v>81937</v>
      </c>
      <c r="N6596" s="5" t="s">
        <v>81940</v>
      </c>
      <c r="O6596" s="5" t="s">
        <v>81941</v>
      </c>
      <c r="P6596" s="5" t="s">
        <v>81942</v>
      </c>
      <c r="Q6596" s="5" t="s">
        <v>81943</v>
      </c>
      <c r="R6596" s="5" t="s">
        <v>81944</v>
      </c>
      <c r="S6596" s="4"/>
      <c r="T6596" s="4" t="s">
        <v>76268</v>
      </c>
      <c r="U6596" s="9">
        <v>52536</v>
      </c>
    </row>
    <row r="6597" spans="1:21" s="1" customFormat="1">
      <c r="A6597" s="4">
        <v>6596</v>
      </c>
      <c r="B6597" s="2" t="s">
        <v>8118</v>
      </c>
      <c r="C6597" s="4" t="s">
        <v>76255</v>
      </c>
      <c r="D6597" s="4" t="s">
        <v>81945</v>
      </c>
      <c r="E6597" s="6" t="s">
        <v>81946</v>
      </c>
      <c r="F6597" s="5" t="s">
        <v>81947</v>
      </c>
      <c r="G6597" s="5" t="s">
        <v>81947</v>
      </c>
      <c r="H6597" s="5" t="s">
        <v>81948</v>
      </c>
      <c r="I6597" s="5" t="s">
        <v>81946</v>
      </c>
      <c r="J6597" s="5" t="s">
        <v>81946</v>
      </c>
      <c r="K6597" s="5" t="s">
        <v>81946</v>
      </c>
      <c r="L6597" s="5" t="s">
        <v>81946</v>
      </c>
      <c r="M6597" s="5" t="s">
        <v>81946</v>
      </c>
      <c r="N6597" s="5" t="s">
        <v>81949</v>
      </c>
      <c r="O6597" s="5" t="s">
        <v>81950</v>
      </c>
      <c r="P6597" s="5" t="s">
        <v>81951</v>
      </c>
      <c r="Q6597" s="5" t="s">
        <v>81952</v>
      </c>
      <c r="R6597" s="5" t="s">
        <v>81953</v>
      </c>
      <c r="S6597" s="4"/>
      <c r="T6597" s="4" t="s">
        <v>76268</v>
      </c>
      <c r="U6597" s="9">
        <v>52556</v>
      </c>
    </row>
    <row r="6598" spans="1:21" s="1" customFormat="1">
      <c r="A6598" s="4">
        <v>6597</v>
      </c>
      <c r="B6598" s="2" t="s">
        <v>8118</v>
      </c>
      <c r="C6598" s="4" t="s">
        <v>76255</v>
      </c>
      <c r="D6598" s="4" t="s">
        <v>79503</v>
      </c>
      <c r="E6598" s="6" t="s">
        <v>79504</v>
      </c>
      <c r="F6598" s="5" t="s">
        <v>79503</v>
      </c>
      <c r="G6598" s="5" t="s">
        <v>79503</v>
      </c>
      <c r="H6598" s="5" t="s">
        <v>81954</v>
      </c>
      <c r="I6598" s="5" t="s">
        <v>79504</v>
      </c>
      <c r="J6598" s="5" t="s">
        <v>79504</v>
      </c>
      <c r="K6598" s="5" t="s">
        <v>79504</v>
      </c>
      <c r="L6598" s="5" t="s">
        <v>79504</v>
      </c>
      <c r="M6598" s="5" t="s">
        <v>79504</v>
      </c>
      <c r="N6598" s="5" t="s">
        <v>79506</v>
      </c>
      <c r="O6598" s="5" t="s">
        <v>79507</v>
      </c>
      <c r="P6598" s="5" t="s">
        <v>79508</v>
      </c>
      <c r="Q6598" s="5" t="s">
        <v>81955</v>
      </c>
      <c r="R6598" s="5" t="s">
        <v>79510</v>
      </c>
      <c r="S6598" s="4"/>
      <c r="T6598" s="4" t="s">
        <v>76268</v>
      </c>
      <c r="U6598" s="9">
        <v>52557</v>
      </c>
    </row>
    <row r="6599" spans="1:21" s="1" customFormat="1">
      <c r="A6599" s="4">
        <v>6598</v>
      </c>
      <c r="B6599" s="2" t="s">
        <v>8118</v>
      </c>
      <c r="C6599" s="4" t="s">
        <v>76255</v>
      </c>
      <c r="D6599" s="4" t="s">
        <v>81956</v>
      </c>
      <c r="E6599" s="6" t="s">
        <v>81957</v>
      </c>
      <c r="F6599" s="5" t="s">
        <v>81958</v>
      </c>
      <c r="G6599" s="5" t="s">
        <v>81959</v>
      </c>
      <c r="H6599" s="5" t="s">
        <v>81960</v>
      </c>
      <c r="I6599" s="5" t="s">
        <v>81957</v>
      </c>
      <c r="J6599" s="5" t="s">
        <v>81957</v>
      </c>
      <c r="K6599" s="5" t="s">
        <v>81957</v>
      </c>
      <c r="L6599" s="5" t="s">
        <v>81957</v>
      </c>
      <c r="M6599" s="5" t="s">
        <v>81957</v>
      </c>
      <c r="N6599" s="5" t="s">
        <v>81961</v>
      </c>
      <c r="O6599" s="5" t="s">
        <v>81962</v>
      </c>
      <c r="P6599" s="5" t="s">
        <v>81963</v>
      </c>
      <c r="Q6599" s="5" t="s">
        <v>81964</v>
      </c>
      <c r="R6599" s="5" t="s">
        <v>81965</v>
      </c>
      <c r="S6599" s="4"/>
      <c r="T6599" s="4" t="s">
        <v>76268</v>
      </c>
      <c r="U6599" s="9">
        <v>52571</v>
      </c>
    </row>
    <row r="6600" spans="1:21" s="1" customFormat="1">
      <c r="A6600" s="4">
        <v>6599</v>
      </c>
      <c r="B6600" s="2" t="s">
        <v>8118</v>
      </c>
      <c r="C6600" s="4" t="s">
        <v>76255</v>
      </c>
      <c r="D6600" s="4" t="s">
        <v>81966</v>
      </c>
      <c r="E6600" s="6" t="s">
        <v>81967</v>
      </c>
      <c r="F6600" s="5" t="s">
        <v>81966</v>
      </c>
      <c r="G6600" s="5" t="s">
        <v>81966</v>
      </c>
      <c r="H6600" s="5" t="s">
        <v>81968</v>
      </c>
      <c r="I6600" s="5" t="s">
        <v>81969</v>
      </c>
      <c r="J6600" s="5" t="s">
        <v>81967</v>
      </c>
      <c r="K6600" s="5" t="s">
        <v>81967</v>
      </c>
      <c r="L6600" s="5" t="s">
        <v>81967</v>
      </c>
      <c r="M6600" s="5" t="s">
        <v>81967</v>
      </c>
      <c r="N6600" s="5" t="s">
        <v>81970</v>
      </c>
      <c r="O6600" s="5" t="s">
        <v>81971</v>
      </c>
      <c r="P6600" s="5" t="s">
        <v>81972</v>
      </c>
      <c r="Q6600" s="5" t="s">
        <v>81973</v>
      </c>
      <c r="R6600" s="5" t="s">
        <v>81974</v>
      </c>
      <c r="S6600" s="4"/>
      <c r="T6600" s="4" t="s">
        <v>76268</v>
      </c>
      <c r="U6600" s="9">
        <v>52581</v>
      </c>
    </row>
    <row r="6601" spans="1:21" s="1" customFormat="1">
      <c r="A6601" s="4">
        <v>6600</v>
      </c>
      <c r="B6601" s="2" t="s">
        <v>8118</v>
      </c>
      <c r="C6601" s="4" t="s">
        <v>76255</v>
      </c>
      <c r="D6601" s="4" t="s">
        <v>67873</v>
      </c>
      <c r="E6601" s="6" t="s">
        <v>67874</v>
      </c>
      <c r="F6601" s="5" t="s">
        <v>67873</v>
      </c>
      <c r="G6601" s="5" t="s">
        <v>67873</v>
      </c>
      <c r="H6601" s="5" t="s">
        <v>67875</v>
      </c>
      <c r="I6601" s="5" t="s">
        <v>67874</v>
      </c>
      <c r="J6601" s="5" t="s">
        <v>67874</v>
      </c>
      <c r="K6601" s="5" t="s">
        <v>67874</v>
      </c>
      <c r="L6601" s="5" t="s">
        <v>67874</v>
      </c>
      <c r="M6601" s="5" t="s">
        <v>67874</v>
      </c>
      <c r="N6601" s="5" t="s">
        <v>67876</v>
      </c>
      <c r="O6601" s="5" t="s">
        <v>67877</v>
      </c>
      <c r="P6601" s="5" t="s">
        <v>67878</v>
      </c>
      <c r="Q6601" s="5" t="s">
        <v>81975</v>
      </c>
      <c r="R6601" s="5" t="s">
        <v>67880</v>
      </c>
      <c r="S6601" s="4"/>
      <c r="T6601" s="4" t="s">
        <v>76268</v>
      </c>
      <c r="U6601" s="9">
        <v>52586</v>
      </c>
    </row>
    <row r="6602" spans="1:21" s="1" customFormat="1">
      <c r="A6602" s="4">
        <v>6601</v>
      </c>
      <c r="B6602" s="2" t="s">
        <v>8118</v>
      </c>
      <c r="C6602" s="4" t="s">
        <v>76255</v>
      </c>
      <c r="D6602" s="4" t="s">
        <v>64763</v>
      </c>
      <c r="E6602" s="6" t="s">
        <v>64764</v>
      </c>
      <c r="F6602" s="5" t="s">
        <v>64765</v>
      </c>
      <c r="G6602" s="5" t="s">
        <v>64763</v>
      </c>
      <c r="H6602" s="5" t="s">
        <v>64766</v>
      </c>
      <c r="I6602" s="5" t="s">
        <v>64764</v>
      </c>
      <c r="J6602" s="5" t="s">
        <v>64764</v>
      </c>
      <c r="K6602" s="5" t="s">
        <v>64764</v>
      </c>
      <c r="L6602" s="5" t="s">
        <v>64764</v>
      </c>
      <c r="M6602" s="5" t="s">
        <v>64764</v>
      </c>
      <c r="N6602" s="5" t="s">
        <v>64767</v>
      </c>
      <c r="O6602" s="5" t="s">
        <v>64768</v>
      </c>
      <c r="P6602" s="5" t="s">
        <v>64769</v>
      </c>
      <c r="Q6602" s="5" t="s">
        <v>81976</v>
      </c>
      <c r="R6602" s="5" t="s">
        <v>64771</v>
      </c>
      <c r="S6602" s="4"/>
      <c r="T6602" s="4" t="s">
        <v>76268</v>
      </c>
      <c r="U6602" s="9">
        <v>52606</v>
      </c>
    </row>
    <row r="6603" spans="1:21" s="1" customFormat="1">
      <c r="A6603" s="4">
        <v>6602</v>
      </c>
      <c r="B6603" s="2" t="s">
        <v>8118</v>
      </c>
      <c r="C6603" s="4" t="s">
        <v>76255</v>
      </c>
      <c r="D6603" s="4" t="s">
        <v>81977</v>
      </c>
      <c r="E6603" s="6" t="s">
        <v>81978</v>
      </c>
      <c r="F6603" s="5" t="s">
        <v>81977</v>
      </c>
      <c r="G6603" s="5" t="s">
        <v>81977</v>
      </c>
      <c r="H6603" s="5" t="s">
        <v>81979</v>
      </c>
      <c r="I6603" s="5" t="s">
        <v>81980</v>
      </c>
      <c r="J6603" s="5" t="s">
        <v>81978</v>
      </c>
      <c r="K6603" s="5" t="s">
        <v>81978</v>
      </c>
      <c r="L6603" s="5" t="s">
        <v>81978</v>
      </c>
      <c r="M6603" s="5" t="s">
        <v>81978</v>
      </c>
      <c r="N6603" s="5" t="s">
        <v>81981</v>
      </c>
      <c r="O6603" s="5" t="s">
        <v>81982</v>
      </c>
      <c r="P6603" s="5" t="s">
        <v>81983</v>
      </c>
      <c r="Q6603" s="5" t="s">
        <v>81984</v>
      </c>
      <c r="R6603" s="5" t="s">
        <v>81985</v>
      </c>
      <c r="S6603" s="4"/>
      <c r="T6603" s="4" t="s">
        <v>76268</v>
      </c>
      <c r="U6603" s="9">
        <v>52642</v>
      </c>
    </row>
    <row r="6604" spans="1:21" s="1" customFormat="1">
      <c r="A6604" s="4">
        <v>6603</v>
      </c>
      <c r="B6604" s="2" t="s">
        <v>8118</v>
      </c>
      <c r="C6604" s="4" t="s">
        <v>76255</v>
      </c>
      <c r="D6604" s="4" t="s">
        <v>81986</v>
      </c>
      <c r="E6604" s="6" t="s">
        <v>81987</v>
      </c>
      <c r="F6604" s="5" t="s">
        <v>81988</v>
      </c>
      <c r="G6604" s="5" t="s">
        <v>81986</v>
      </c>
      <c r="H6604" s="5" t="s">
        <v>81989</v>
      </c>
      <c r="I6604" s="5" t="s">
        <v>81987</v>
      </c>
      <c r="J6604" s="5" t="s">
        <v>81987</v>
      </c>
      <c r="K6604" s="5" t="s">
        <v>81987</v>
      </c>
      <c r="L6604" s="5" t="s">
        <v>81987</v>
      </c>
      <c r="M6604" s="5" t="s">
        <v>81987</v>
      </c>
      <c r="N6604" s="5" t="s">
        <v>81990</v>
      </c>
      <c r="O6604" s="5" t="s">
        <v>81991</v>
      </c>
      <c r="P6604" s="5" t="s">
        <v>81992</v>
      </c>
      <c r="Q6604" s="5" t="s">
        <v>81993</v>
      </c>
      <c r="R6604" s="5" t="s">
        <v>81994</v>
      </c>
      <c r="S6604" s="4"/>
      <c r="T6604" s="4" t="s">
        <v>76268</v>
      </c>
      <c r="U6604" s="9">
        <v>53016</v>
      </c>
    </row>
    <row r="6605" spans="1:21" s="1" customFormat="1">
      <c r="A6605" s="4">
        <v>6604</v>
      </c>
      <c r="B6605" s="2" t="s">
        <v>8118</v>
      </c>
      <c r="C6605" s="4" t="s">
        <v>76255</v>
      </c>
      <c r="D6605" s="4" t="s">
        <v>81995</v>
      </c>
      <c r="E6605" s="6" t="s">
        <v>81996</v>
      </c>
      <c r="F6605" s="5" t="s">
        <v>81995</v>
      </c>
      <c r="G6605" s="5" t="s">
        <v>81995</v>
      </c>
      <c r="H6605" s="5" t="s">
        <v>81997</v>
      </c>
      <c r="I6605" s="5" t="s">
        <v>81996</v>
      </c>
      <c r="J6605" s="5" t="s">
        <v>81996</v>
      </c>
      <c r="K6605" s="5" t="s">
        <v>81996</v>
      </c>
      <c r="L6605" s="5" t="s">
        <v>81996</v>
      </c>
      <c r="M6605" s="5" t="s">
        <v>81996</v>
      </c>
      <c r="N6605" s="5" t="s">
        <v>81998</v>
      </c>
      <c r="O6605" s="5" t="s">
        <v>81999</v>
      </c>
      <c r="P6605" s="5" t="s">
        <v>82000</v>
      </c>
      <c r="Q6605" s="5" t="s">
        <v>82001</v>
      </c>
      <c r="R6605" s="5" t="s">
        <v>82002</v>
      </c>
      <c r="S6605" s="4"/>
      <c r="T6605" s="4" t="s">
        <v>76268</v>
      </c>
      <c r="U6605" s="9">
        <v>53041</v>
      </c>
    </row>
    <row r="6606" spans="1:21" s="1" customFormat="1">
      <c r="A6606" s="4">
        <v>6605</v>
      </c>
      <c r="B6606" s="2" t="s">
        <v>8118</v>
      </c>
      <c r="C6606" s="4" t="s">
        <v>76255</v>
      </c>
      <c r="D6606" s="4" t="s">
        <v>82003</v>
      </c>
      <c r="E6606" s="6" t="s">
        <v>82004</v>
      </c>
      <c r="F6606" s="5" t="s">
        <v>82003</v>
      </c>
      <c r="G6606" s="5" t="s">
        <v>82003</v>
      </c>
      <c r="H6606" s="5" t="s">
        <v>82005</v>
      </c>
      <c r="I6606" s="5" t="s">
        <v>82004</v>
      </c>
      <c r="J6606" s="5" t="s">
        <v>82004</v>
      </c>
      <c r="K6606" s="5" t="s">
        <v>82004</v>
      </c>
      <c r="L6606" s="5" t="s">
        <v>82004</v>
      </c>
      <c r="M6606" s="5" t="s">
        <v>82004</v>
      </c>
      <c r="N6606" s="5" t="s">
        <v>82006</v>
      </c>
      <c r="O6606" s="5" t="s">
        <v>82007</v>
      </c>
      <c r="P6606" s="5" t="s">
        <v>82008</v>
      </c>
      <c r="Q6606" s="5" t="s">
        <v>82009</v>
      </c>
      <c r="R6606" s="5" t="s">
        <v>82010</v>
      </c>
      <c r="S6606" s="4"/>
      <c r="T6606" s="4" t="s">
        <v>76268</v>
      </c>
      <c r="U6606" s="9">
        <v>53061</v>
      </c>
    </row>
    <row r="6607" spans="1:21" s="1" customFormat="1">
      <c r="A6607" s="4">
        <v>6606</v>
      </c>
      <c r="B6607" s="2" t="s">
        <v>8118</v>
      </c>
      <c r="C6607" s="4" t="s">
        <v>76255</v>
      </c>
      <c r="D6607" s="4" t="s">
        <v>64910</v>
      </c>
      <c r="E6607" s="6" t="s">
        <v>64911</v>
      </c>
      <c r="F6607" s="5" t="s">
        <v>64912</v>
      </c>
      <c r="G6607" s="5" t="s">
        <v>64913</v>
      </c>
      <c r="H6607" s="5" t="s">
        <v>82011</v>
      </c>
      <c r="I6607" s="5" t="s">
        <v>64911</v>
      </c>
      <c r="J6607" s="5" t="s">
        <v>64911</v>
      </c>
      <c r="K6607" s="5" t="s">
        <v>64911</v>
      </c>
      <c r="L6607" s="5" t="s">
        <v>64911</v>
      </c>
      <c r="M6607" s="5" t="s">
        <v>64911</v>
      </c>
      <c r="N6607" s="5" t="s">
        <v>64915</v>
      </c>
      <c r="O6607" s="5" t="s">
        <v>64916</v>
      </c>
      <c r="P6607" s="5" t="s">
        <v>64917</v>
      </c>
      <c r="Q6607" s="5" t="s">
        <v>82012</v>
      </c>
      <c r="R6607" s="5" t="s">
        <v>64919</v>
      </c>
      <c r="S6607" s="4"/>
      <c r="T6607" s="4" t="s">
        <v>76268</v>
      </c>
      <c r="U6607" s="9">
        <v>53091</v>
      </c>
    </row>
    <row r="6608" spans="1:21" s="1" customFormat="1">
      <c r="A6608" s="4">
        <v>6607</v>
      </c>
      <c r="B6608" s="2" t="s">
        <v>8118</v>
      </c>
      <c r="C6608" s="4" t="s">
        <v>76255</v>
      </c>
      <c r="D6608" s="4" t="s">
        <v>82013</v>
      </c>
      <c r="E6608" s="6" t="s">
        <v>82014</v>
      </c>
      <c r="F6608" s="5" t="s">
        <v>82013</v>
      </c>
      <c r="G6608" s="5" t="s">
        <v>82013</v>
      </c>
      <c r="H6608" s="5" t="s">
        <v>82015</v>
      </c>
      <c r="I6608" s="5" t="s">
        <v>82014</v>
      </c>
      <c r="J6608" s="5" t="s">
        <v>82014</v>
      </c>
      <c r="K6608" s="5" t="s">
        <v>82014</v>
      </c>
      <c r="L6608" s="5" t="s">
        <v>82014</v>
      </c>
      <c r="M6608" s="5" t="s">
        <v>82014</v>
      </c>
      <c r="N6608" s="5" t="s">
        <v>82016</v>
      </c>
      <c r="O6608" s="5" t="s">
        <v>82017</v>
      </c>
      <c r="P6608" s="5" t="s">
        <v>82018</v>
      </c>
      <c r="Q6608" s="5" t="s">
        <v>82019</v>
      </c>
      <c r="R6608" s="5" t="s">
        <v>82020</v>
      </c>
      <c r="S6608" s="4"/>
      <c r="T6608" s="4" t="s">
        <v>76268</v>
      </c>
      <c r="U6608" s="9">
        <v>53112</v>
      </c>
    </row>
    <row r="6609" spans="1:21" s="1" customFormat="1">
      <c r="A6609" s="4">
        <v>6608</v>
      </c>
      <c r="B6609" s="2" t="s">
        <v>8118</v>
      </c>
      <c r="C6609" s="4" t="s">
        <v>76255</v>
      </c>
      <c r="D6609" s="4" t="s">
        <v>82021</v>
      </c>
      <c r="E6609" s="6" t="s">
        <v>82022</v>
      </c>
      <c r="F6609" s="5" t="s">
        <v>82021</v>
      </c>
      <c r="G6609" s="5" t="s">
        <v>82021</v>
      </c>
      <c r="H6609" s="5" t="s">
        <v>82023</v>
      </c>
      <c r="I6609" s="5" t="s">
        <v>82024</v>
      </c>
      <c r="J6609" s="5" t="s">
        <v>82024</v>
      </c>
      <c r="K6609" s="5" t="s">
        <v>82025</v>
      </c>
      <c r="L6609" s="5" t="s">
        <v>82026</v>
      </c>
      <c r="M6609" s="5" t="s">
        <v>82027</v>
      </c>
      <c r="N6609" s="5" t="s">
        <v>82028</v>
      </c>
      <c r="O6609" s="5" t="s">
        <v>82029</v>
      </c>
      <c r="P6609" s="5" t="s">
        <v>82030</v>
      </c>
      <c r="Q6609" s="5" t="s">
        <v>82031</v>
      </c>
      <c r="R6609" s="5" t="s">
        <v>82032</v>
      </c>
      <c r="S6609" s="4"/>
      <c r="T6609" s="4" t="s">
        <v>76268</v>
      </c>
      <c r="U6609" s="9">
        <v>53121</v>
      </c>
    </row>
    <row r="6610" spans="1:21" s="1" customFormat="1">
      <c r="A6610" s="4">
        <v>6609</v>
      </c>
      <c r="B6610" s="2" t="s">
        <v>8118</v>
      </c>
      <c r="C6610" s="4" t="s">
        <v>76255</v>
      </c>
      <c r="D6610" s="4" t="s">
        <v>82033</v>
      </c>
      <c r="E6610" s="6" t="s">
        <v>82034</v>
      </c>
      <c r="F6610" s="5" t="s">
        <v>82033</v>
      </c>
      <c r="G6610" s="5" t="s">
        <v>82033</v>
      </c>
      <c r="H6610" s="5" t="s">
        <v>82035</v>
      </c>
      <c r="I6610" s="5" t="s">
        <v>82034</v>
      </c>
      <c r="J6610" s="5" t="s">
        <v>82034</v>
      </c>
      <c r="K6610" s="5" t="s">
        <v>82034</v>
      </c>
      <c r="L6610" s="5" t="s">
        <v>82034</v>
      </c>
      <c r="M6610" s="5" t="s">
        <v>82034</v>
      </c>
      <c r="N6610" s="5" t="s">
        <v>82036</v>
      </c>
      <c r="O6610" s="5" t="s">
        <v>82037</v>
      </c>
      <c r="P6610" s="5" t="s">
        <v>82038</v>
      </c>
      <c r="Q6610" s="5" t="s">
        <v>82039</v>
      </c>
      <c r="R6610" s="5" t="s">
        <v>82040</v>
      </c>
      <c r="S6610" s="4"/>
      <c r="T6610" s="4" t="s">
        <v>76268</v>
      </c>
      <c r="U6610" s="9">
        <v>53133</v>
      </c>
    </row>
    <row r="6611" spans="1:21" s="1" customFormat="1">
      <c r="A6611" s="4">
        <v>6610</v>
      </c>
      <c r="B6611" s="2" t="s">
        <v>8118</v>
      </c>
      <c r="C6611" s="4" t="s">
        <v>76255</v>
      </c>
      <c r="D6611" s="4" t="s">
        <v>65303</v>
      </c>
      <c r="E6611" s="6" t="s">
        <v>65304</v>
      </c>
      <c r="F6611" s="5" t="s">
        <v>65305</v>
      </c>
      <c r="G6611" s="5" t="s">
        <v>65303</v>
      </c>
      <c r="H6611" s="5" t="s">
        <v>82041</v>
      </c>
      <c r="I6611" s="5" t="s">
        <v>65304</v>
      </c>
      <c r="J6611" s="5" t="s">
        <v>65304</v>
      </c>
      <c r="K6611" s="5" t="s">
        <v>65304</v>
      </c>
      <c r="L6611" s="5" t="s">
        <v>65304</v>
      </c>
      <c r="M6611" s="5" t="s">
        <v>65304</v>
      </c>
      <c r="N6611" s="5" t="s">
        <v>65307</v>
      </c>
      <c r="O6611" s="5" t="s">
        <v>65308</v>
      </c>
      <c r="P6611" s="5" t="s">
        <v>65309</v>
      </c>
      <c r="Q6611" s="5" t="s">
        <v>82042</v>
      </c>
      <c r="R6611" s="5" t="s">
        <v>65311</v>
      </c>
      <c r="S6611" s="4"/>
      <c r="T6611" s="4" t="s">
        <v>76268</v>
      </c>
      <c r="U6611" s="9">
        <v>53141</v>
      </c>
    </row>
    <row r="6612" spans="1:21" s="1" customFormat="1">
      <c r="A6612" s="4">
        <v>6611</v>
      </c>
      <c r="B6612" s="2" t="s">
        <v>8118</v>
      </c>
      <c r="C6612" s="4" t="s">
        <v>76255</v>
      </c>
      <c r="D6612" s="4" t="s">
        <v>75538</v>
      </c>
      <c r="E6612" s="6" t="s">
        <v>75542</v>
      </c>
      <c r="F6612" s="5" t="s">
        <v>75538</v>
      </c>
      <c r="G6612" s="5" t="s">
        <v>75538</v>
      </c>
      <c r="H6612" s="5" t="s">
        <v>82043</v>
      </c>
      <c r="I6612" s="5" t="s">
        <v>75542</v>
      </c>
      <c r="J6612" s="5" t="s">
        <v>82044</v>
      </c>
      <c r="K6612" s="5" t="s">
        <v>75543</v>
      </c>
      <c r="L6612" s="5" t="s">
        <v>75544</v>
      </c>
      <c r="M6612" s="5" t="s">
        <v>75545</v>
      </c>
      <c r="N6612" s="5" t="s">
        <v>75546</v>
      </c>
      <c r="O6612" s="5" t="s">
        <v>75547</v>
      </c>
      <c r="P6612" s="5" t="s">
        <v>75548</v>
      </c>
      <c r="Q6612" s="5" t="s">
        <v>82045</v>
      </c>
      <c r="R6612" s="5" t="s">
        <v>75550</v>
      </c>
      <c r="S6612" s="4"/>
      <c r="T6612" s="4" t="s">
        <v>76268</v>
      </c>
      <c r="U6612" s="9">
        <v>53151</v>
      </c>
    </row>
    <row r="6613" spans="1:21" s="1" customFormat="1">
      <c r="A6613" s="4">
        <v>6612</v>
      </c>
      <c r="B6613" s="2" t="s">
        <v>8118</v>
      </c>
      <c r="C6613" s="4" t="s">
        <v>76255</v>
      </c>
      <c r="D6613" s="4" t="s">
        <v>82046</v>
      </c>
      <c r="E6613" s="6" t="s">
        <v>82047</v>
      </c>
      <c r="F6613" s="5" t="s">
        <v>82046</v>
      </c>
      <c r="G6613" s="5" t="s">
        <v>82046</v>
      </c>
      <c r="H6613" s="5" t="s">
        <v>82048</v>
      </c>
      <c r="I6613" s="5" t="s">
        <v>82047</v>
      </c>
      <c r="J6613" s="5" t="s">
        <v>82047</v>
      </c>
      <c r="K6613" s="5" t="s">
        <v>82047</v>
      </c>
      <c r="L6613" s="5" t="s">
        <v>82047</v>
      </c>
      <c r="M6613" s="5" t="s">
        <v>82047</v>
      </c>
      <c r="N6613" s="5" t="s">
        <v>82049</v>
      </c>
      <c r="O6613" s="5" t="s">
        <v>82050</v>
      </c>
      <c r="P6613" s="5" t="s">
        <v>82051</v>
      </c>
      <c r="Q6613" s="5" t="s">
        <v>82052</v>
      </c>
      <c r="R6613" s="5" t="s">
        <v>82053</v>
      </c>
      <c r="S6613" s="4"/>
      <c r="T6613" s="4" t="s">
        <v>76268</v>
      </c>
      <c r="U6613" s="9">
        <v>53196</v>
      </c>
    </row>
    <row r="6614" spans="1:21" s="1" customFormat="1">
      <c r="A6614" s="4">
        <v>6613</v>
      </c>
      <c r="B6614" s="2" t="s">
        <v>8118</v>
      </c>
      <c r="C6614" s="4" t="s">
        <v>76255</v>
      </c>
      <c r="D6614" s="4" t="s">
        <v>82054</v>
      </c>
      <c r="E6614" s="6" t="s">
        <v>82055</v>
      </c>
      <c r="F6614" s="5" t="s">
        <v>82056</v>
      </c>
      <c r="G6614" s="5" t="s">
        <v>82054</v>
      </c>
      <c r="H6614" s="5" t="s">
        <v>82057</v>
      </c>
      <c r="I6614" s="5" t="s">
        <v>82055</v>
      </c>
      <c r="J6614" s="5" t="s">
        <v>82055</v>
      </c>
      <c r="K6614" s="5" t="s">
        <v>82055</v>
      </c>
      <c r="L6614" s="5" t="s">
        <v>82055</v>
      </c>
      <c r="M6614" s="5" t="s">
        <v>82055</v>
      </c>
      <c r="N6614" s="5" t="s">
        <v>82058</v>
      </c>
      <c r="O6614" s="5" t="s">
        <v>82059</v>
      </c>
      <c r="P6614" s="5" t="s">
        <v>82060</v>
      </c>
      <c r="Q6614" s="5" t="s">
        <v>82061</v>
      </c>
      <c r="R6614" s="5" t="s">
        <v>82062</v>
      </c>
      <c r="S6614" s="4"/>
      <c r="T6614" s="4" t="s">
        <v>76268</v>
      </c>
      <c r="U6614" s="9">
        <v>53231</v>
      </c>
    </row>
    <row r="6615" spans="1:21" s="1" customFormat="1">
      <c r="A6615" s="4">
        <v>6614</v>
      </c>
      <c r="B6615" s="2" t="s">
        <v>8118</v>
      </c>
      <c r="C6615" s="4" t="s">
        <v>76255</v>
      </c>
      <c r="D6615" s="4" t="s">
        <v>65190</v>
      </c>
      <c r="E6615" s="6" t="s">
        <v>65188</v>
      </c>
      <c r="F6615" s="5" t="s">
        <v>65189</v>
      </c>
      <c r="G6615" s="5" t="s">
        <v>65190</v>
      </c>
      <c r="H6615" s="5" t="s">
        <v>65191</v>
      </c>
      <c r="I6615" s="5" t="s">
        <v>65188</v>
      </c>
      <c r="J6615" s="5" t="s">
        <v>65188</v>
      </c>
      <c r="K6615" s="5" t="s">
        <v>65188</v>
      </c>
      <c r="L6615" s="5" t="s">
        <v>65188</v>
      </c>
      <c r="M6615" s="5" t="s">
        <v>65188</v>
      </c>
      <c r="N6615" s="5" t="s">
        <v>65192</v>
      </c>
      <c r="O6615" s="5" t="s">
        <v>65193</v>
      </c>
      <c r="P6615" s="5" t="s">
        <v>65194</v>
      </c>
      <c r="Q6615" s="5" t="s">
        <v>82063</v>
      </c>
      <c r="R6615" s="5" t="s">
        <v>65196</v>
      </c>
      <c r="S6615" s="4"/>
      <c r="T6615" s="4" t="s">
        <v>76268</v>
      </c>
      <c r="U6615" s="9">
        <v>53257</v>
      </c>
    </row>
    <row r="6616" spans="1:21" s="1" customFormat="1">
      <c r="A6616" s="4">
        <v>6615</v>
      </c>
      <c r="B6616" s="2" t="s">
        <v>8118</v>
      </c>
      <c r="C6616" s="4" t="s">
        <v>76255</v>
      </c>
      <c r="D6616" s="4" t="s">
        <v>82064</v>
      </c>
      <c r="E6616" s="6" t="s">
        <v>82065</v>
      </c>
      <c r="F6616" s="5" t="s">
        <v>82066</v>
      </c>
      <c r="G6616" s="5" t="s">
        <v>82064</v>
      </c>
      <c r="H6616" s="5" t="s">
        <v>82067</v>
      </c>
      <c r="I6616" s="5" t="s">
        <v>82068</v>
      </c>
      <c r="J6616" s="5" t="s">
        <v>82069</v>
      </c>
      <c r="K6616" s="5" t="s">
        <v>82070</v>
      </c>
      <c r="L6616" s="5" t="s">
        <v>82071</v>
      </c>
      <c r="M6616" s="5" t="s">
        <v>82065</v>
      </c>
      <c r="N6616" s="5" t="s">
        <v>82072</v>
      </c>
      <c r="O6616" s="5" t="s">
        <v>82073</v>
      </c>
      <c r="P6616" s="5" t="s">
        <v>82074</v>
      </c>
      <c r="Q6616" s="5" t="s">
        <v>82075</v>
      </c>
      <c r="R6616" s="5" t="s">
        <v>82076</v>
      </c>
      <c r="S6616" s="4"/>
      <c r="T6616" s="4" t="s">
        <v>76268</v>
      </c>
      <c r="U6616" s="9">
        <v>53287</v>
      </c>
    </row>
    <row r="6617" spans="1:21" s="1" customFormat="1">
      <c r="A6617" s="4">
        <v>6616</v>
      </c>
      <c r="B6617" s="2" t="s">
        <v>8118</v>
      </c>
      <c r="C6617" s="4" t="s">
        <v>76255</v>
      </c>
      <c r="D6617" s="4" t="s">
        <v>82077</v>
      </c>
      <c r="E6617" s="6" t="s">
        <v>82078</v>
      </c>
      <c r="F6617" s="5" t="s">
        <v>82079</v>
      </c>
      <c r="G6617" s="5" t="s">
        <v>82077</v>
      </c>
      <c r="H6617" s="5" t="s">
        <v>82080</v>
      </c>
      <c r="I6617" s="5" t="s">
        <v>82081</v>
      </c>
      <c r="J6617" s="5" t="s">
        <v>82082</v>
      </c>
      <c r="K6617" s="5" t="s">
        <v>82078</v>
      </c>
      <c r="L6617" s="5" t="s">
        <v>82078</v>
      </c>
      <c r="M6617" s="5" t="s">
        <v>82078</v>
      </c>
      <c r="N6617" s="5" t="s">
        <v>82083</v>
      </c>
      <c r="O6617" s="5" t="s">
        <v>82084</v>
      </c>
      <c r="P6617" s="5" t="s">
        <v>82085</v>
      </c>
      <c r="Q6617" s="5" t="s">
        <v>82086</v>
      </c>
      <c r="R6617" s="5" t="s">
        <v>82087</v>
      </c>
      <c r="S6617" s="4"/>
      <c r="T6617" s="4" t="s">
        <v>76268</v>
      </c>
      <c r="U6617" s="9">
        <v>53296</v>
      </c>
    </row>
    <row r="6618" spans="1:21" s="1" customFormat="1">
      <c r="A6618" s="4">
        <v>6617</v>
      </c>
      <c r="B6618" s="2" t="s">
        <v>8118</v>
      </c>
      <c r="C6618" s="4" t="s">
        <v>76255</v>
      </c>
      <c r="D6618" s="4" t="s">
        <v>82088</v>
      </c>
      <c r="E6618" s="6" t="s">
        <v>82089</v>
      </c>
      <c r="F6618" s="5" t="s">
        <v>82090</v>
      </c>
      <c r="G6618" s="5" t="s">
        <v>82091</v>
      </c>
      <c r="H6618" s="5" t="s">
        <v>82092</v>
      </c>
      <c r="I6618" s="5" t="s">
        <v>82089</v>
      </c>
      <c r="J6618" s="5" t="s">
        <v>82089</v>
      </c>
      <c r="K6618" s="5" t="s">
        <v>82089</v>
      </c>
      <c r="L6618" s="5" t="s">
        <v>82089</v>
      </c>
      <c r="M6618" s="5" t="s">
        <v>82089</v>
      </c>
      <c r="N6618" s="5" t="s">
        <v>82093</v>
      </c>
      <c r="O6618" s="5" t="s">
        <v>82094</v>
      </c>
      <c r="P6618" s="5" t="s">
        <v>82095</v>
      </c>
      <c r="Q6618" s="5" t="s">
        <v>82096</v>
      </c>
      <c r="R6618" s="5" t="s">
        <v>82097</v>
      </c>
      <c r="S6618" s="4"/>
      <c r="T6618" s="4" t="s">
        <v>76268</v>
      </c>
      <c r="U6618" s="9">
        <v>53307</v>
      </c>
    </row>
    <row r="6619" spans="1:21" s="1" customFormat="1">
      <c r="A6619" s="4">
        <v>6618</v>
      </c>
      <c r="B6619" s="2" t="s">
        <v>8118</v>
      </c>
      <c r="C6619" s="4" t="s">
        <v>76255</v>
      </c>
      <c r="D6619" s="4" t="s">
        <v>58980</v>
      </c>
      <c r="E6619" s="6" t="s">
        <v>82098</v>
      </c>
      <c r="F6619" s="5" t="s">
        <v>58979</v>
      </c>
      <c r="G6619" s="5" t="s">
        <v>58980</v>
      </c>
      <c r="H6619" s="5" t="s">
        <v>82099</v>
      </c>
      <c r="I6619" s="5" t="s">
        <v>82098</v>
      </c>
      <c r="J6619" s="5" t="s">
        <v>82098</v>
      </c>
      <c r="K6619" s="5" t="s">
        <v>58984</v>
      </c>
      <c r="L6619" s="5" t="s">
        <v>58985</v>
      </c>
      <c r="M6619" s="5" t="s">
        <v>58986</v>
      </c>
      <c r="N6619" s="5" t="s">
        <v>58987</v>
      </c>
      <c r="O6619" s="5" t="s">
        <v>58988</v>
      </c>
      <c r="P6619" s="5" t="s">
        <v>82100</v>
      </c>
      <c r="Q6619" s="5" t="s">
        <v>82101</v>
      </c>
      <c r="R6619" s="5" t="s">
        <v>58991</v>
      </c>
      <c r="S6619" s="4"/>
      <c r="T6619" s="4" t="s">
        <v>76268</v>
      </c>
      <c r="U6619" s="9">
        <v>53321</v>
      </c>
    </row>
    <row r="6620" spans="1:21" s="1" customFormat="1">
      <c r="A6620" s="4">
        <v>6619</v>
      </c>
      <c r="B6620" s="2" t="s">
        <v>8118</v>
      </c>
      <c r="C6620" s="4" t="s">
        <v>76255</v>
      </c>
      <c r="D6620" s="4" t="s">
        <v>82102</v>
      </c>
      <c r="E6620" s="6" t="s">
        <v>82103</v>
      </c>
      <c r="F6620" s="5" t="s">
        <v>82104</v>
      </c>
      <c r="G6620" s="5" t="s">
        <v>82102</v>
      </c>
      <c r="H6620" s="5" t="s">
        <v>82105</v>
      </c>
      <c r="I6620" s="5" t="s">
        <v>82106</v>
      </c>
      <c r="J6620" s="5" t="s">
        <v>82106</v>
      </c>
      <c r="K6620" s="5" t="s">
        <v>82103</v>
      </c>
      <c r="L6620" s="5" t="s">
        <v>82103</v>
      </c>
      <c r="M6620" s="5" t="s">
        <v>82103</v>
      </c>
      <c r="N6620" s="5" t="s">
        <v>82107</v>
      </c>
      <c r="O6620" s="5" t="s">
        <v>82108</v>
      </c>
      <c r="P6620" s="5" t="s">
        <v>82109</v>
      </c>
      <c r="Q6620" s="5" t="s">
        <v>82110</v>
      </c>
      <c r="R6620" s="5" t="s">
        <v>82111</v>
      </c>
      <c r="S6620" s="4"/>
      <c r="T6620" s="4" t="s">
        <v>76268</v>
      </c>
      <c r="U6620" s="9">
        <v>53326</v>
      </c>
    </row>
    <row r="6621" spans="1:21" s="1" customFormat="1">
      <c r="A6621" s="4">
        <v>6620</v>
      </c>
      <c r="B6621" s="2" t="s">
        <v>8118</v>
      </c>
      <c r="C6621" s="4" t="s">
        <v>76255</v>
      </c>
      <c r="D6621" s="4" t="s">
        <v>82112</v>
      </c>
      <c r="E6621" s="6" t="s">
        <v>82113</v>
      </c>
      <c r="F6621" s="5" t="s">
        <v>82114</v>
      </c>
      <c r="G6621" s="5" t="s">
        <v>82112</v>
      </c>
      <c r="H6621" s="5" t="s">
        <v>82115</v>
      </c>
      <c r="I6621" s="5" t="s">
        <v>82113</v>
      </c>
      <c r="J6621" s="5" t="s">
        <v>82113</v>
      </c>
      <c r="K6621" s="5" t="s">
        <v>82113</v>
      </c>
      <c r="L6621" s="5" t="s">
        <v>82113</v>
      </c>
      <c r="M6621" s="5" t="s">
        <v>82113</v>
      </c>
      <c r="N6621" s="5" t="s">
        <v>82116</v>
      </c>
      <c r="O6621" s="5" t="s">
        <v>82117</v>
      </c>
      <c r="P6621" s="5" t="s">
        <v>82118</v>
      </c>
      <c r="Q6621" s="5" t="s">
        <v>82119</v>
      </c>
      <c r="R6621" s="5" t="s">
        <v>82120</v>
      </c>
      <c r="S6621" s="4"/>
      <c r="T6621" s="4" t="s">
        <v>76268</v>
      </c>
      <c r="U6621" s="9">
        <v>53378</v>
      </c>
    </row>
    <row r="6622" spans="1:21" s="1" customFormat="1">
      <c r="A6622" s="4">
        <v>6621</v>
      </c>
      <c r="B6622" s="2" t="s">
        <v>8118</v>
      </c>
      <c r="C6622" s="4" t="s">
        <v>76255</v>
      </c>
      <c r="D6622" s="4" t="s">
        <v>82121</v>
      </c>
      <c r="E6622" s="6" t="s">
        <v>82122</v>
      </c>
      <c r="F6622" s="5" t="s">
        <v>82121</v>
      </c>
      <c r="G6622" s="5" t="s">
        <v>82121</v>
      </c>
      <c r="H6622" s="5" t="s">
        <v>82123</v>
      </c>
      <c r="I6622" s="5" t="s">
        <v>82122</v>
      </c>
      <c r="J6622" s="5" t="s">
        <v>82124</v>
      </c>
      <c r="K6622" s="5" t="s">
        <v>82122</v>
      </c>
      <c r="L6622" s="5" t="s">
        <v>82122</v>
      </c>
      <c r="M6622" s="5" t="s">
        <v>82122</v>
      </c>
      <c r="N6622" s="5" t="s">
        <v>82125</v>
      </c>
      <c r="O6622" s="5" t="s">
        <v>82126</v>
      </c>
      <c r="P6622" s="5" t="s">
        <v>82127</v>
      </c>
      <c r="Q6622" s="5" t="s">
        <v>82128</v>
      </c>
      <c r="R6622" s="5" t="s">
        <v>82129</v>
      </c>
      <c r="S6622" s="4"/>
      <c r="T6622" s="4" t="s">
        <v>76268</v>
      </c>
      <c r="U6622" s="9">
        <v>53401</v>
      </c>
    </row>
    <row r="6623" spans="1:21" s="1" customFormat="1">
      <c r="A6623" s="4">
        <v>6622</v>
      </c>
      <c r="B6623" s="2" t="s">
        <v>8118</v>
      </c>
      <c r="C6623" s="4" t="s">
        <v>76255</v>
      </c>
      <c r="D6623" s="4" t="s">
        <v>82130</v>
      </c>
      <c r="E6623" s="6" t="s">
        <v>82131</v>
      </c>
      <c r="F6623" s="5" t="s">
        <v>82130</v>
      </c>
      <c r="G6623" s="5" t="s">
        <v>82132</v>
      </c>
      <c r="H6623" s="5" t="s">
        <v>82133</v>
      </c>
      <c r="I6623" s="5" t="s">
        <v>82131</v>
      </c>
      <c r="J6623" s="5" t="s">
        <v>82131</v>
      </c>
      <c r="K6623" s="5" t="s">
        <v>82131</v>
      </c>
      <c r="L6623" s="5" t="s">
        <v>82131</v>
      </c>
      <c r="M6623" s="5" t="s">
        <v>82131</v>
      </c>
      <c r="N6623" s="5" t="s">
        <v>82134</v>
      </c>
      <c r="O6623" s="5" t="s">
        <v>82135</v>
      </c>
      <c r="P6623" s="5" t="s">
        <v>82136</v>
      </c>
      <c r="Q6623" s="5" t="s">
        <v>82137</v>
      </c>
      <c r="R6623" s="5" t="s">
        <v>82138</v>
      </c>
      <c r="S6623" s="4"/>
      <c r="T6623" s="4" t="s">
        <v>76268</v>
      </c>
      <c r="U6623" s="9">
        <v>53416</v>
      </c>
    </row>
    <row r="6624" spans="1:21" s="1" customFormat="1">
      <c r="A6624" s="4">
        <v>6623</v>
      </c>
      <c r="B6624" s="2" t="s">
        <v>8118</v>
      </c>
      <c r="C6624" s="4" t="s">
        <v>76255</v>
      </c>
      <c r="D6624" s="4" t="s">
        <v>82139</v>
      </c>
      <c r="E6624" s="6" t="s">
        <v>82140</v>
      </c>
      <c r="F6624" s="5" t="s">
        <v>82141</v>
      </c>
      <c r="G6624" s="5" t="s">
        <v>82139</v>
      </c>
      <c r="H6624" s="5" t="s">
        <v>82142</v>
      </c>
      <c r="I6624" s="5" t="s">
        <v>82143</v>
      </c>
      <c r="J6624" s="5" t="s">
        <v>82143</v>
      </c>
      <c r="K6624" s="5" t="s">
        <v>82144</v>
      </c>
      <c r="L6624" s="5" t="s">
        <v>82145</v>
      </c>
      <c r="M6624" s="5" t="s">
        <v>82140</v>
      </c>
      <c r="N6624" s="5" t="s">
        <v>82146</v>
      </c>
      <c r="O6624" s="5" t="s">
        <v>82147</v>
      </c>
      <c r="P6624" s="5" t="s">
        <v>82148</v>
      </c>
      <c r="Q6624" s="5" t="s">
        <v>82149</v>
      </c>
      <c r="R6624" s="5" t="s">
        <v>82150</v>
      </c>
      <c r="S6624" s="4"/>
      <c r="T6624" s="4" t="s">
        <v>76268</v>
      </c>
      <c r="U6624" s="9">
        <v>54012</v>
      </c>
    </row>
    <row r="6625" spans="1:21" s="1" customFormat="1">
      <c r="A6625" s="4">
        <v>6624</v>
      </c>
      <c r="B6625" s="2" t="s">
        <v>8118</v>
      </c>
      <c r="C6625" s="4" t="s">
        <v>76255</v>
      </c>
      <c r="D6625" s="4" t="s">
        <v>82151</v>
      </c>
      <c r="E6625" s="6" t="s">
        <v>82152</v>
      </c>
      <c r="F6625" s="5" t="s">
        <v>82153</v>
      </c>
      <c r="G6625" s="5" t="s">
        <v>82154</v>
      </c>
      <c r="H6625" s="5" t="s">
        <v>82155</v>
      </c>
      <c r="I6625" s="5" t="s">
        <v>82152</v>
      </c>
      <c r="J6625" s="5" t="s">
        <v>82152</v>
      </c>
      <c r="K6625" s="5" t="s">
        <v>82152</v>
      </c>
      <c r="L6625" s="5" t="s">
        <v>82152</v>
      </c>
      <c r="M6625" s="5" t="s">
        <v>82152</v>
      </c>
      <c r="N6625" s="5" t="s">
        <v>82156</v>
      </c>
      <c r="O6625" s="5" t="s">
        <v>82157</v>
      </c>
      <c r="P6625" s="5" t="s">
        <v>82158</v>
      </c>
      <c r="Q6625" s="5" t="s">
        <v>82159</v>
      </c>
      <c r="R6625" s="5" t="s">
        <v>82160</v>
      </c>
      <c r="S6625" s="4"/>
      <c r="T6625" s="4" t="s">
        <v>76268</v>
      </c>
      <c r="U6625" s="9">
        <v>54041</v>
      </c>
    </row>
    <row r="6626" spans="1:21" s="1" customFormat="1">
      <c r="A6626" s="4">
        <v>6625</v>
      </c>
      <c r="B6626" s="2" t="s">
        <v>8118</v>
      </c>
      <c r="C6626" s="4" t="s">
        <v>76255</v>
      </c>
      <c r="D6626" s="4" t="s">
        <v>82161</v>
      </c>
      <c r="E6626" s="6" t="s">
        <v>82162</v>
      </c>
      <c r="F6626" s="5" t="s">
        <v>82161</v>
      </c>
      <c r="G6626" s="5" t="s">
        <v>82161</v>
      </c>
      <c r="H6626" s="5" t="s">
        <v>82163</v>
      </c>
      <c r="I6626" s="5" t="s">
        <v>82162</v>
      </c>
      <c r="J6626" s="5" t="s">
        <v>82162</v>
      </c>
      <c r="K6626" s="5" t="s">
        <v>82162</v>
      </c>
      <c r="L6626" s="5" t="s">
        <v>82162</v>
      </c>
      <c r="M6626" s="5" t="s">
        <v>82162</v>
      </c>
      <c r="N6626" s="5" t="s">
        <v>82164</v>
      </c>
      <c r="O6626" s="5" t="s">
        <v>82165</v>
      </c>
      <c r="P6626" s="5" t="s">
        <v>82166</v>
      </c>
      <c r="Q6626" s="5" t="s">
        <v>82167</v>
      </c>
      <c r="R6626" s="5" t="s">
        <v>82168</v>
      </c>
      <c r="S6626" s="4"/>
      <c r="T6626" s="4" t="s">
        <v>76268</v>
      </c>
      <c r="U6626" s="9">
        <v>54056</v>
      </c>
    </row>
    <row r="6627" spans="1:21" s="1" customFormat="1">
      <c r="A6627" s="4">
        <v>6626</v>
      </c>
      <c r="B6627" s="2" t="s">
        <v>8118</v>
      </c>
      <c r="C6627" s="4" t="s">
        <v>76255</v>
      </c>
      <c r="D6627" s="4" t="s">
        <v>82169</v>
      </c>
      <c r="E6627" s="6" t="s">
        <v>82170</v>
      </c>
      <c r="F6627" s="5" t="s">
        <v>82169</v>
      </c>
      <c r="G6627" s="5" t="s">
        <v>82169</v>
      </c>
      <c r="H6627" s="5" t="s">
        <v>82171</v>
      </c>
      <c r="I6627" s="5" t="s">
        <v>82170</v>
      </c>
      <c r="J6627" s="5" t="s">
        <v>82170</v>
      </c>
      <c r="K6627" s="5" t="s">
        <v>82170</v>
      </c>
      <c r="L6627" s="5" t="s">
        <v>82170</v>
      </c>
      <c r="M6627" s="5" t="s">
        <v>82170</v>
      </c>
      <c r="N6627" s="5" t="s">
        <v>82172</v>
      </c>
      <c r="O6627" s="5" t="s">
        <v>82173</v>
      </c>
      <c r="P6627" s="5" t="s">
        <v>82174</v>
      </c>
      <c r="Q6627" s="5" t="s">
        <v>82175</v>
      </c>
      <c r="R6627" s="5" t="s">
        <v>82176</v>
      </c>
      <c r="S6627" s="4"/>
      <c r="T6627" s="4" t="s">
        <v>76268</v>
      </c>
      <c r="U6627" s="9">
        <v>54086</v>
      </c>
    </row>
    <row r="6628" spans="1:21" s="1" customFormat="1">
      <c r="A6628" s="4">
        <v>6627</v>
      </c>
      <c r="B6628" s="2" t="s">
        <v>8118</v>
      </c>
      <c r="C6628" s="4" t="s">
        <v>76255</v>
      </c>
      <c r="D6628" s="4" t="s">
        <v>82177</v>
      </c>
      <c r="E6628" s="6" t="s">
        <v>82178</v>
      </c>
      <c r="F6628" s="5" t="s">
        <v>82177</v>
      </c>
      <c r="G6628" s="5" t="s">
        <v>82177</v>
      </c>
      <c r="H6628" s="5" t="s">
        <v>82179</v>
      </c>
      <c r="I6628" s="5" t="s">
        <v>82178</v>
      </c>
      <c r="J6628" s="5" t="s">
        <v>82178</v>
      </c>
      <c r="K6628" s="5" t="s">
        <v>82178</v>
      </c>
      <c r="L6628" s="5" t="s">
        <v>82178</v>
      </c>
      <c r="M6628" s="5" t="s">
        <v>82178</v>
      </c>
      <c r="N6628" s="5" t="s">
        <v>82180</v>
      </c>
      <c r="O6628" s="5" t="s">
        <v>82181</v>
      </c>
      <c r="P6628" s="5" t="s">
        <v>82182</v>
      </c>
      <c r="Q6628" s="5" t="s">
        <v>82183</v>
      </c>
      <c r="R6628" s="5" t="s">
        <v>82184</v>
      </c>
      <c r="S6628" s="4"/>
      <c r="T6628" s="4" t="s">
        <v>76268</v>
      </c>
      <c r="U6628" s="9">
        <v>54097</v>
      </c>
    </row>
    <row r="6629" spans="1:21" s="1" customFormat="1">
      <c r="A6629" s="4">
        <v>6628</v>
      </c>
      <c r="B6629" s="2" t="s">
        <v>8118</v>
      </c>
      <c r="C6629" s="4" t="s">
        <v>76255</v>
      </c>
      <c r="D6629" s="4" t="s">
        <v>82185</v>
      </c>
      <c r="E6629" s="6" t="s">
        <v>82186</v>
      </c>
      <c r="F6629" s="5" t="s">
        <v>82185</v>
      </c>
      <c r="G6629" s="5" t="s">
        <v>82185</v>
      </c>
      <c r="H6629" s="5" t="s">
        <v>82187</v>
      </c>
      <c r="I6629" s="5" t="s">
        <v>82186</v>
      </c>
      <c r="J6629" s="5" t="s">
        <v>82186</v>
      </c>
      <c r="K6629" s="5" t="s">
        <v>82186</v>
      </c>
      <c r="L6629" s="5" t="s">
        <v>82186</v>
      </c>
      <c r="M6629" s="5" t="s">
        <v>82186</v>
      </c>
      <c r="N6629" s="5" t="s">
        <v>82188</v>
      </c>
      <c r="O6629" s="5" t="s">
        <v>82189</v>
      </c>
      <c r="P6629" s="5" t="s">
        <v>82190</v>
      </c>
      <c r="Q6629" s="5" t="s">
        <v>82191</v>
      </c>
      <c r="R6629" s="5" t="s">
        <v>82192</v>
      </c>
      <c r="S6629" s="4"/>
      <c r="T6629" s="4" t="s">
        <v>76268</v>
      </c>
      <c r="U6629" s="9">
        <v>54157</v>
      </c>
    </row>
    <row r="6630" spans="1:21" s="1" customFormat="1">
      <c r="A6630" s="4">
        <v>6629</v>
      </c>
      <c r="B6630" s="2" t="s">
        <v>8118</v>
      </c>
      <c r="C6630" s="4" t="s">
        <v>76255</v>
      </c>
      <c r="D6630" s="4" t="s">
        <v>82193</v>
      </c>
      <c r="E6630" s="6" t="s">
        <v>82194</v>
      </c>
      <c r="F6630" s="5" t="s">
        <v>82195</v>
      </c>
      <c r="G6630" s="5" t="s">
        <v>82196</v>
      </c>
      <c r="H6630" s="5" t="s">
        <v>82197</v>
      </c>
      <c r="I6630" s="5" t="s">
        <v>82198</v>
      </c>
      <c r="J6630" s="5" t="s">
        <v>82194</v>
      </c>
      <c r="K6630" s="5" t="s">
        <v>82194</v>
      </c>
      <c r="L6630" s="5" t="s">
        <v>82194</v>
      </c>
      <c r="M6630" s="5" t="s">
        <v>82194</v>
      </c>
      <c r="N6630" s="5" t="s">
        <v>82199</v>
      </c>
      <c r="O6630" s="5" t="s">
        <v>82200</v>
      </c>
      <c r="P6630" s="5" t="s">
        <v>82201</v>
      </c>
      <c r="Q6630" s="5" t="s">
        <v>82202</v>
      </c>
      <c r="R6630" s="5" t="s">
        <v>82203</v>
      </c>
      <c r="S6630" s="4"/>
      <c r="T6630" s="4" t="s">
        <v>76268</v>
      </c>
      <c r="U6630" s="9">
        <v>54166</v>
      </c>
    </row>
    <row r="6631" spans="1:21" s="1" customFormat="1">
      <c r="A6631" s="4">
        <v>6630</v>
      </c>
      <c r="B6631" s="2" t="s">
        <v>8118</v>
      </c>
      <c r="C6631" s="4" t="s">
        <v>76255</v>
      </c>
      <c r="D6631" s="4" t="s">
        <v>82204</v>
      </c>
      <c r="E6631" s="6" t="s">
        <v>82205</v>
      </c>
      <c r="F6631" s="5" t="s">
        <v>82204</v>
      </c>
      <c r="G6631" s="5" t="s">
        <v>82204</v>
      </c>
      <c r="H6631" s="5" t="s">
        <v>82206</v>
      </c>
      <c r="I6631" s="5" t="s">
        <v>82205</v>
      </c>
      <c r="J6631" s="5" t="s">
        <v>82205</v>
      </c>
      <c r="K6631" s="5" t="s">
        <v>82205</v>
      </c>
      <c r="L6631" s="5" t="s">
        <v>82205</v>
      </c>
      <c r="M6631" s="5" t="s">
        <v>82205</v>
      </c>
      <c r="N6631" s="5" t="s">
        <v>82207</v>
      </c>
      <c r="O6631" s="5" t="s">
        <v>82208</v>
      </c>
      <c r="P6631" s="5" t="s">
        <v>82209</v>
      </c>
      <c r="Q6631" s="5" t="s">
        <v>82210</v>
      </c>
      <c r="R6631" s="5" t="s">
        <v>82211</v>
      </c>
      <c r="S6631" s="4"/>
      <c r="T6631" s="4" t="s">
        <v>76268</v>
      </c>
      <c r="U6631" s="9">
        <v>54167</v>
      </c>
    </row>
    <row r="6632" spans="1:21" s="1" customFormat="1">
      <c r="A6632" s="4">
        <v>6631</v>
      </c>
      <c r="B6632" s="2" t="s">
        <v>8118</v>
      </c>
      <c r="C6632" s="4" t="s">
        <v>76255</v>
      </c>
      <c r="D6632" s="4" t="s">
        <v>82212</v>
      </c>
      <c r="E6632" s="6" t="s">
        <v>82213</v>
      </c>
      <c r="F6632" s="5" t="s">
        <v>82212</v>
      </c>
      <c r="G6632" s="5" t="s">
        <v>82212</v>
      </c>
      <c r="H6632" s="5" t="s">
        <v>82214</v>
      </c>
      <c r="I6632" s="5" t="s">
        <v>82215</v>
      </c>
      <c r="J6632" s="5" t="s">
        <v>82216</v>
      </c>
      <c r="K6632" s="5" t="s">
        <v>82213</v>
      </c>
      <c r="L6632" s="5" t="s">
        <v>82213</v>
      </c>
      <c r="M6632" s="5" t="s">
        <v>82213</v>
      </c>
      <c r="N6632" s="5" t="s">
        <v>82217</v>
      </c>
      <c r="O6632" s="5" t="s">
        <v>82218</v>
      </c>
      <c r="P6632" s="5" t="s">
        <v>82219</v>
      </c>
      <c r="Q6632" s="5" t="s">
        <v>82220</v>
      </c>
      <c r="R6632" s="5" t="s">
        <v>82221</v>
      </c>
      <c r="S6632" s="4"/>
      <c r="T6632" s="4" t="s">
        <v>76268</v>
      </c>
      <c r="U6632" s="9">
        <v>54181</v>
      </c>
    </row>
    <row r="6633" spans="1:21" s="1" customFormat="1">
      <c r="A6633" s="4">
        <v>6632</v>
      </c>
      <c r="B6633" s="2" t="s">
        <v>8118</v>
      </c>
      <c r="C6633" s="4" t="s">
        <v>76255</v>
      </c>
      <c r="D6633" s="4" t="s">
        <v>51893</v>
      </c>
      <c r="E6633" s="6" t="s">
        <v>82222</v>
      </c>
      <c r="F6633" s="5" t="s">
        <v>51895</v>
      </c>
      <c r="G6633" s="5" t="s">
        <v>51896</v>
      </c>
      <c r="H6633" s="5" t="s">
        <v>82223</v>
      </c>
      <c r="I6633" s="5" t="s">
        <v>82222</v>
      </c>
      <c r="J6633" s="5" t="s">
        <v>82222</v>
      </c>
      <c r="K6633" s="5" t="s">
        <v>51894</v>
      </c>
      <c r="L6633" s="5" t="s">
        <v>51894</v>
      </c>
      <c r="M6633" s="5" t="s">
        <v>51894</v>
      </c>
      <c r="N6633" s="5" t="s">
        <v>51898</v>
      </c>
      <c r="O6633" s="5" t="s">
        <v>51899</v>
      </c>
      <c r="P6633" s="5" t="s">
        <v>51900</v>
      </c>
      <c r="Q6633" s="5" t="s">
        <v>82224</v>
      </c>
      <c r="R6633" s="5" t="s">
        <v>51902</v>
      </c>
      <c r="S6633" s="4"/>
      <c r="T6633" s="4" t="s">
        <v>76268</v>
      </c>
      <c r="U6633" s="9">
        <v>54191</v>
      </c>
    </row>
    <row r="6634" spans="1:21" s="1" customFormat="1">
      <c r="A6634" s="4">
        <v>6633</v>
      </c>
      <c r="B6634" s="2" t="s">
        <v>8118</v>
      </c>
      <c r="C6634" s="4" t="s">
        <v>76255</v>
      </c>
      <c r="D6634" s="4" t="s">
        <v>67839</v>
      </c>
      <c r="E6634" s="6" t="s">
        <v>67840</v>
      </c>
      <c r="F6634" s="5" t="s">
        <v>67841</v>
      </c>
      <c r="G6634" s="5" t="s">
        <v>82225</v>
      </c>
      <c r="H6634" s="5" t="s">
        <v>67842</v>
      </c>
      <c r="I6634" s="5" t="s">
        <v>67840</v>
      </c>
      <c r="J6634" s="5" t="s">
        <v>67840</v>
      </c>
      <c r="K6634" s="5" t="s">
        <v>67840</v>
      </c>
      <c r="L6634" s="5" t="s">
        <v>67840</v>
      </c>
      <c r="M6634" s="5" t="s">
        <v>67840</v>
      </c>
      <c r="N6634" s="5" t="s">
        <v>67843</v>
      </c>
      <c r="O6634" s="5" t="s">
        <v>67844</v>
      </c>
      <c r="P6634" s="5" t="s">
        <v>67845</v>
      </c>
      <c r="Q6634" s="5" t="s">
        <v>82226</v>
      </c>
      <c r="R6634" s="5" t="s">
        <v>67847</v>
      </c>
      <c r="S6634" s="4"/>
      <c r="T6634" s="4" t="s">
        <v>76268</v>
      </c>
      <c r="U6634" s="9">
        <v>54232</v>
      </c>
    </row>
    <row r="6635" spans="1:21" s="1" customFormat="1">
      <c r="A6635" s="4">
        <v>6634</v>
      </c>
      <c r="B6635" s="2" t="s">
        <v>8118</v>
      </c>
      <c r="C6635" s="4" t="s">
        <v>76255</v>
      </c>
      <c r="D6635" s="4" t="s">
        <v>82227</v>
      </c>
      <c r="E6635" s="6" t="s">
        <v>82228</v>
      </c>
      <c r="F6635" s="5" t="s">
        <v>82227</v>
      </c>
      <c r="G6635" s="5" t="s">
        <v>82229</v>
      </c>
      <c r="H6635" s="5" t="s">
        <v>82230</v>
      </c>
      <c r="I6635" s="5" t="s">
        <v>82228</v>
      </c>
      <c r="J6635" s="5" t="s">
        <v>82228</v>
      </c>
      <c r="K6635" s="5" t="s">
        <v>82228</v>
      </c>
      <c r="L6635" s="5" t="s">
        <v>82228</v>
      </c>
      <c r="M6635" s="5" t="s">
        <v>82228</v>
      </c>
      <c r="N6635" s="5" t="s">
        <v>82231</v>
      </c>
      <c r="O6635" s="5" t="s">
        <v>82232</v>
      </c>
      <c r="P6635" s="5" t="s">
        <v>82233</v>
      </c>
      <c r="Q6635" s="5" t="s">
        <v>82234</v>
      </c>
      <c r="R6635" s="5" t="s">
        <v>82235</v>
      </c>
      <c r="S6635" s="4"/>
      <c r="T6635" s="4" t="s">
        <v>76268</v>
      </c>
      <c r="U6635" s="9">
        <v>54236</v>
      </c>
    </row>
    <row r="6636" spans="1:21" s="1" customFormat="1">
      <c r="A6636" s="4">
        <v>6635</v>
      </c>
      <c r="B6636" s="2" t="s">
        <v>8118</v>
      </c>
      <c r="C6636" s="4" t="s">
        <v>76255</v>
      </c>
      <c r="D6636" s="4" t="s">
        <v>82236</v>
      </c>
      <c r="E6636" s="6" t="s">
        <v>82237</v>
      </c>
      <c r="F6636" s="5" t="s">
        <v>82236</v>
      </c>
      <c r="G6636" s="5" t="s">
        <v>82236</v>
      </c>
      <c r="H6636" s="5" t="s">
        <v>82238</v>
      </c>
      <c r="I6636" s="5" t="s">
        <v>82237</v>
      </c>
      <c r="J6636" s="5" t="s">
        <v>82237</v>
      </c>
      <c r="K6636" s="5" t="s">
        <v>82237</v>
      </c>
      <c r="L6636" s="5" t="s">
        <v>82237</v>
      </c>
      <c r="M6636" s="5" t="s">
        <v>82237</v>
      </c>
      <c r="N6636" s="5" t="s">
        <v>82239</v>
      </c>
      <c r="O6636" s="5" t="s">
        <v>82240</v>
      </c>
      <c r="P6636" s="5" t="s">
        <v>82241</v>
      </c>
      <c r="Q6636" s="5" t="s">
        <v>82242</v>
      </c>
      <c r="R6636" s="5" t="s">
        <v>82243</v>
      </c>
      <c r="S6636" s="4"/>
      <c r="T6636" s="4" t="s">
        <v>76268</v>
      </c>
      <c r="U6636" s="9">
        <v>54271</v>
      </c>
    </row>
    <row r="6637" spans="1:21" s="1" customFormat="1">
      <c r="A6637" s="4">
        <v>6636</v>
      </c>
      <c r="B6637" s="2" t="s">
        <v>8118</v>
      </c>
      <c r="C6637" s="4" t="s">
        <v>76255</v>
      </c>
      <c r="D6637" s="4" t="s">
        <v>82244</v>
      </c>
      <c r="E6637" s="6" t="s">
        <v>82245</v>
      </c>
      <c r="F6637" s="5" t="s">
        <v>82246</v>
      </c>
      <c r="G6637" s="5" t="s">
        <v>82244</v>
      </c>
      <c r="H6637" s="5" t="s">
        <v>82247</v>
      </c>
      <c r="I6637" s="5" t="s">
        <v>82245</v>
      </c>
      <c r="J6637" s="5" t="s">
        <v>82245</v>
      </c>
      <c r="K6637" s="5" t="s">
        <v>82245</v>
      </c>
      <c r="L6637" s="5" t="s">
        <v>82245</v>
      </c>
      <c r="M6637" s="5" t="s">
        <v>82245</v>
      </c>
      <c r="N6637" s="5" t="s">
        <v>82248</v>
      </c>
      <c r="O6637" s="5" t="s">
        <v>82249</v>
      </c>
      <c r="P6637" s="5" t="s">
        <v>82250</v>
      </c>
      <c r="Q6637" s="5" t="s">
        <v>82251</v>
      </c>
      <c r="R6637" s="5" t="s">
        <v>82252</v>
      </c>
      <c r="S6637" s="4"/>
      <c r="T6637" s="4" t="s">
        <v>76268</v>
      </c>
      <c r="U6637" s="9">
        <v>54296</v>
      </c>
    </row>
    <row r="6638" spans="1:21" s="1" customFormat="1">
      <c r="A6638" s="4">
        <v>6637</v>
      </c>
      <c r="B6638" s="2" t="s">
        <v>8118</v>
      </c>
      <c r="C6638" s="4" t="s">
        <v>76255</v>
      </c>
      <c r="D6638" s="4" t="s">
        <v>82253</v>
      </c>
      <c r="E6638" s="6" t="s">
        <v>82254</v>
      </c>
      <c r="F6638" s="5" t="s">
        <v>82253</v>
      </c>
      <c r="G6638" s="5" t="s">
        <v>82253</v>
      </c>
      <c r="H6638" s="5" t="s">
        <v>82255</v>
      </c>
      <c r="I6638" s="5" t="s">
        <v>82256</v>
      </c>
      <c r="J6638" s="5" t="s">
        <v>82257</v>
      </c>
      <c r="K6638" s="5" t="s">
        <v>82258</v>
      </c>
      <c r="L6638" s="5" t="s">
        <v>82259</v>
      </c>
      <c r="M6638" s="5" t="s">
        <v>82260</v>
      </c>
      <c r="N6638" s="5" t="s">
        <v>82261</v>
      </c>
      <c r="O6638" s="5" t="s">
        <v>82262</v>
      </c>
      <c r="P6638" s="5" t="s">
        <v>82263</v>
      </c>
      <c r="Q6638" s="5" t="s">
        <v>82264</v>
      </c>
      <c r="R6638" s="5" t="s">
        <v>82265</v>
      </c>
      <c r="S6638" s="4"/>
      <c r="T6638" s="4" t="s">
        <v>76268</v>
      </c>
      <c r="U6638" s="9">
        <v>54301</v>
      </c>
    </row>
    <row r="6639" spans="1:21" s="1" customFormat="1">
      <c r="A6639" s="4">
        <v>6638</v>
      </c>
      <c r="B6639" s="2" t="s">
        <v>8118</v>
      </c>
      <c r="C6639" s="4" t="s">
        <v>76255</v>
      </c>
      <c r="D6639" s="4" t="s">
        <v>82266</v>
      </c>
      <c r="E6639" s="6" t="s">
        <v>82267</v>
      </c>
      <c r="F6639" s="5" t="s">
        <v>82266</v>
      </c>
      <c r="G6639" s="5" t="s">
        <v>82266</v>
      </c>
      <c r="H6639" s="5" t="s">
        <v>82268</v>
      </c>
      <c r="I6639" s="5" t="s">
        <v>82267</v>
      </c>
      <c r="J6639" s="5" t="s">
        <v>82267</v>
      </c>
      <c r="K6639" s="5" t="s">
        <v>82267</v>
      </c>
      <c r="L6639" s="5" t="s">
        <v>82267</v>
      </c>
      <c r="M6639" s="5" t="s">
        <v>82267</v>
      </c>
      <c r="N6639" s="5" t="s">
        <v>82269</v>
      </c>
      <c r="O6639" s="5" t="s">
        <v>82270</v>
      </c>
      <c r="P6639" s="5" t="s">
        <v>82271</v>
      </c>
      <c r="Q6639" s="5" t="s">
        <v>82272</v>
      </c>
      <c r="R6639" s="5" t="s">
        <v>82273</v>
      </c>
      <c r="S6639" s="4"/>
      <c r="T6639" s="4" t="s">
        <v>76268</v>
      </c>
      <c r="U6639" s="9">
        <v>54311</v>
      </c>
    </row>
    <row r="6640" spans="1:21" s="1" customFormat="1">
      <c r="A6640" s="4">
        <v>6639</v>
      </c>
      <c r="B6640" s="2" t="s">
        <v>8118</v>
      </c>
      <c r="C6640" s="4" t="s">
        <v>76255</v>
      </c>
      <c r="D6640" s="4" t="s">
        <v>82274</v>
      </c>
      <c r="E6640" s="6" t="s">
        <v>62342</v>
      </c>
      <c r="F6640" s="5" t="s">
        <v>82275</v>
      </c>
      <c r="G6640" s="5" t="s">
        <v>82274</v>
      </c>
      <c r="H6640" s="5" t="s">
        <v>62343</v>
      </c>
      <c r="I6640" s="5" t="s">
        <v>62342</v>
      </c>
      <c r="J6640" s="5" t="s">
        <v>62342</v>
      </c>
      <c r="K6640" s="5" t="s">
        <v>62342</v>
      </c>
      <c r="L6640" s="5" t="s">
        <v>62342</v>
      </c>
      <c r="M6640" s="5" t="s">
        <v>62342</v>
      </c>
      <c r="N6640" s="5" t="s">
        <v>62344</v>
      </c>
      <c r="O6640" s="5" t="s">
        <v>62345</v>
      </c>
      <c r="P6640" s="5" t="s">
        <v>62346</v>
      </c>
      <c r="Q6640" s="5" t="s">
        <v>82276</v>
      </c>
      <c r="R6640" s="5" t="s">
        <v>62348</v>
      </c>
      <c r="S6640" s="4"/>
      <c r="T6640" s="4" t="s">
        <v>76268</v>
      </c>
      <c r="U6640" s="9">
        <v>54341</v>
      </c>
    </row>
    <row r="6641" spans="1:21" s="1" customFormat="1">
      <c r="A6641" s="4">
        <v>6640</v>
      </c>
      <c r="B6641" s="2" t="s">
        <v>8118</v>
      </c>
      <c r="C6641" s="4" t="s">
        <v>76255</v>
      </c>
      <c r="D6641" s="4" t="s">
        <v>82277</v>
      </c>
      <c r="E6641" s="6" t="s">
        <v>82278</v>
      </c>
      <c r="F6641" s="5" t="s">
        <v>82277</v>
      </c>
      <c r="G6641" s="5" t="s">
        <v>82277</v>
      </c>
      <c r="H6641" s="5" t="s">
        <v>82279</v>
      </c>
      <c r="I6641" s="5" t="s">
        <v>82278</v>
      </c>
      <c r="J6641" s="5" t="s">
        <v>82280</v>
      </c>
      <c r="K6641" s="5" t="s">
        <v>82278</v>
      </c>
      <c r="L6641" s="5" t="s">
        <v>82278</v>
      </c>
      <c r="M6641" s="5" t="s">
        <v>82278</v>
      </c>
      <c r="N6641" s="5" t="s">
        <v>82281</v>
      </c>
      <c r="O6641" s="5" t="s">
        <v>82282</v>
      </c>
      <c r="P6641" s="5" t="s">
        <v>82283</v>
      </c>
      <c r="Q6641" s="5" t="s">
        <v>82284</v>
      </c>
      <c r="R6641" s="5" t="s">
        <v>82285</v>
      </c>
      <c r="S6641" s="4"/>
      <c r="T6641" s="4" t="s">
        <v>76268</v>
      </c>
      <c r="U6641" s="9">
        <v>54387</v>
      </c>
    </row>
    <row r="6642" spans="1:21" s="1" customFormat="1">
      <c r="A6642" s="4">
        <v>6641</v>
      </c>
      <c r="B6642" s="2" t="s">
        <v>8118</v>
      </c>
      <c r="C6642" s="4" t="s">
        <v>76255</v>
      </c>
      <c r="D6642" s="4" t="s">
        <v>82286</v>
      </c>
      <c r="E6642" s="6" t="s">
        <v>82287</v>
      </c>
      <c r="F6642" s="5" t="s">
        <v>82286</v>
      </c>
      <c r="G6642" s="5" t="s">
        <v>82286</v>
      </c>
      <c r="H6642" s="5" t="s">
        <v>82288</v>
      </c>
      <c r="I6642" s="5" t="s">
        <v>82289</v>
      </c>
      <c r="J6642" s="5" t="s">
        <v>82290</v>
      </c>
      <c r="K6642" s="5" t="s">
        <v>82287</v>
      </c>
      <c r="L6642" s="5" t="s">
        <v>82287</v>
      </c>
      <c r="M6642" s="5" t="s">
        <v>82287</v>
      </c>
      <c r="N6642" s="5" t="s">
        <v>82291</v>
      </c>
      <c r="O6642" s="5" t="s">
        <v>82292</v>
      </c>
      <c r="P6642" s="5" t="s">
        <v>82293</v>
      </c>
      <c r="Q6642" s="5" t="s">
        <v>82294</v>
      </c>
      <c r="R6642" s="5" t="s">
        <v>82295</v>
      </c>
      <c r="S6642" s="4"/>
      <c r="T6642" s="4" t="s">
        <v>76268</v>
      </c>
      <c r="U6642" s="9">
        <v>54396</v>
      </c>
    </row>
    <row r="6643" spans="1:21" s="1" customFormat="1">
      <c r="A6643" s="4">
        <v>6642</v>
      </c>
      <c r="B6643" s="2" t="s">
        <v>8118</v>
      </c>
      <c r="C6643" s="4" t="s">
        <v>76255</v>
      </c>
      <c r="D6643" s="4" t="s">
        <v>82296</v>
      </c>
      <c r="E6643" s="6" t="s">
        <v>82297</v>
      </c>
      <c r="F6643" s="5" t="s">
        <v>82296</v>
      </c>
      <c r="G6643" s="5" t="s">
        <v>82296</v>
      </c>
      <c r="H6643" s="5" t="s">
        <v>82298</v>
      </c>
      <c r="I6643" s="5" t="s">
        <v>82297</v>
      </c>
      <c r="J6643" s="5" t="s">
        <v>82299</v>
      </c>
      <c r="K6643" s="5" t="s">
        <v>82297</v>
      </c>
      <c r="L6643" s="5" t="s">
        <v>82297</v>
      </c>
      <c r="M6643" s="5" t="s">
        <v>82297</v>
      </c>
      <c r="N6643" s="5" t="s">
        <v>82300</v>
      </c>
      <c r="O6643" s="5" t="s">
        <v>82301</v>
      </c>
      <c r="P6643" s="5" t="s">
        <v>82302</v>
      </c>
      <c r="Q6643" s="5" t="s">
        <v>82303</v>
      </c>
      <c r="R6643" s="5" t="s">
        <v>82304</v>
      </c>
      <c r="S6643" s="4"/>
      <c r="T6643" s="4" t="s">
        <v>76268</v>
      </c>
      <c r="U6643" s="9">
        <v>54406</v>
      </c>
    </row>
    <row r="6644" spans="1:21" s="1" customFormat="1">
      <c r="A6644" s="4">
        <v>6643</v>
      </c>
      <c r="B6644" s="2" t="s">
        <v>8118</v>
      </c>
      <c r="C6644" s="4" t="s">
        <v>76255</v>
      </c>
      <c r="D6644" s="4" t="s">
        <v>82305</v>
      </c>
      <c r="E6644" s="6" t="s">
        <v>82306</v>
      </c>
      <c r="F6644" s="5" t="s">
        <v>82305</v>
      </c>
      <c r="G6644" s="5" t="s">
        <v>82305</v>
      </c>
      <c r="H6644" s="5" t="s">
        <v>82307</v>
      </c>
      <c r="I6644" s="5" t="s">
        <v>82306</v>
      </c>
      <c r="J6644" s="5" t="s">
        <v>82306</v>
      </c>
      <c r="K6644" s="5" t="s">
        <v>82306</v>
      </c>
      <c r="L6644" s="5" t="s">
        <v>82306</v>
      </c>
      <c r="M6644" s="5" t="s">
        <v>82306</v>
      </c>
      <c r="N6644" s="5" t="s">
        <v>82308</v>
      </c>
      <c r="O6644" s="5" t="s">
        <v>82309</v>
      </c>
      <c r="P6644" s="5" t="s">
        <v>82310</v>
      </c>
      <c r="Q6644" s="5" t="s">
        <v>82311</v>
      </c>
      <c r="R6644" s="5" t="s">
        <v>82312</v>
      </c>
      <c r="S6644" s="4"/>
      <c r="T6644" s="4" t="s">
        <v>76268</v>
      </c>
      <c r="U6644" s="9">
        <v>54421</v>
      </c>
    </row>
    <row r="6645" spans="1:21" s="1" customFormat="1">
      <c r="A6645" s="4">
        <v>6644</v>
      </c>
      <c r="B6645" s="2" t="s">
        <v>8118</v>
      </c>
      <c r="C6645" s="4" t="s">
        <v>76255</v>
      </c>
      <c r="D6645" s="4" t="s">
        <v>82313</v>
      </c>
      <c r="E6645" s="6" t="s">
        <v>82314</v>
      </c>
      <c r="F6645" s="5" t="s">
        <v>82315</v>
      </c>
      <c r="G6645" s="5" t="s">
        <v>82313</v>
      </c>
      <c r="H6645" s="5" t="s">
        <v>82316</v>
      </c>
      <c r="I6645" s="5" t="s">
        <v>82314</v>
      </c>
      <c r="J6645" s="5" t="s">
        <v>82314</v>
      </c>
      <c r="K6645" s="5" t="s">
        <v>82314</v>
      </c>
      <c r="L6645" s="5" t="s">
        <v>82314</v>
      </c>
      <c r="M6645" s="5" t="s">
        <v>82314</v>
      </c>
      <c r="N6645" s="5" t="s">
        <v>82317</v>
      </c>
      <c r="O6645" s="5" t="s">
        <v>82318</v>
      </c>
      <c r="P6645" s="5" t="s">
        <v>82319</v>
      </c>
      <c r="Q6645" s="5" t="s">
        <v>82320</v>
      </c>
      <c r="R6645" s="5" t="s">
        <v>82321</v>
      </c>
      <c r="S6645" s="4"/>
      <c r="T6645" s="4" t="s">
        <v>76268</v>
      </c>
      <c r="U6645" s="9">
        <v>54462</v>
      </c>
    </row>
    <row r="6646" spans="1:21" s="1" customFormat="1">
      <c r="A6646" s="4">
        <v>6645</v>
      </c>
      <c r="B6646" s="2" t="s">
        <v>8118</v>
      </c>
      <c r="C6646" s="4" t="s">
        <v>76255</v>
      </c>
      <c r="D6646" s="4" t="s">
        <v>82322</v>
      </c>
      <c r="E6646" s="6" t="s">
        <v>82323</v>
      </c>
      <c r="F6646" s="5" t="s">
        <v>82322</v>
      </c>
      <c r="G6646" s="5" t="s">
        <v>82322</v>
      </c>
      <c r="H6646" s="5" t="s">
        <v>82324</v>
      </c>
      <c r="I6646" s="5" t="s">
        <v>82323</v>
      </c>
      <c r="J6646" s="5" t="s">
        <v>82323</v>
      </c>
      <c r="K6646" s="5" t="s">
        <v>82323</v>
      </c>
      <c r="L6646" s="5" t="s">
        <v>82323</v>
      </c>
      <c r="M6646" s="5" t="s">
        <v>82323</v>
      </c>
      <c r="N6646" s="5" t="s">
        <v>82325</v>
      </c>
      <c r="O6646" s="5" t="s">
        <v>82326</v>
      </c>
      <c r="P6646" s="5" t="s">
        <v>82327</v>
      </c>
      <c r="Q6646" s="5" t="s">
        <v>82328</v>
      </c>
      <c r="R6646" s="5" t="s">
        <v>82329</v>
      </c>
      <c r="S6646" s="4"/>
      <c r="T6646" s="4" t="s">
        <v>76268</v>
      </c>
      <c r="U6646" s="9">
        <v>54472</v>
      </c>
    </row>
    <row r="6647" spans="1:21" s="1" customFormat="1">
      <c r="A6647" s="4">
        <v>6646</v>
      </c>
      <c r="B6647" s="2" t="s">
        <v>8118</v>
      </c>
      <c r="C6647" s="4" t="s">
        <v>76255</v>
      </c>
      <c r="D6647" s="4" t="s">
        <v>63934</v>
      </c>
      <c r="E6647" s="6" t="s">
        <v>63935</v>
      </c>
      <c r="F6647" s="5" t="s">
        <v>82330</v>
      </c>
      <c r="G6647" s="5" t="s">
        <v>63934</v>
      </c>
      <c r="H6647" s="5" t="s">
        <v>63937</v>
      </c>
      <c r="I6647" s="5" t="s">
        <v>63935</v>
      </c>
      <c r="J6647" s="5" t="s">
        <v>63935</v>
      </c>
      <c r="K6647" s="5" t="s">
        <v>63935</v>
      </c>
      <c r="L6647" s="5" t="s">
        <v>63935</v>
      </c>
      <c r="M6647" s="5" t="s">
        <v>63935</v>
      </c>
      <c r="N6647" s="5" t="s">
        <v>63938</v>
      </c>
      <c r="O6647" s="5" t="s">
        <v>63939</v>
      </c>
      <c r="P6647" s="5" t="s">
        <v>63940</v>
      </c>
      <c r="Q6647" s="5" t="s">
        <v>82331</v>
      </c>
      <c r="R6647" s="5" t="s">
        <v>63942</v>
      </c>
      <c r="S6647" s="4"/>
      <c r="T6647" s="4" t="s">
        <v>76268</v>
      </c>
      <c r="U6647" s="9">
        <v>54501</v>
      </c>
    </row>
    <row r="6648" spans="1:21" s="1" customFormat="1">
      <c r="A6648" s="4">
        <v>6647</v>
      </c>
      <c r="B6648" s="2" t="s">
        <v>8118</v>
      </c>
      <c r="C6648" s="4" t="s">
        <v>76255</v>
      </c>
      <c r="D6648" s="4" t="s">
        <v>81774</v>
      </c>
      <c r="E6648" s="6" t="s">
        <v>81775</v>
      </c>
      <c r="F6648" s="5" t="s">
        <v>81776</v>
      </c>
      <c r="G6648" s="5" t="s">
        <v>81777</v>
      </c>
      <c r="H6648" s="5" t="s">
        <v>81778</v>
      </c>
      <c r="I6648" s="5" t="s">
        <v>81775</v>
      </c>
      <c r="J6648" s="5" t="s">
        <v>81775</v>
      </c>
      <c r="K6648" s="5" t="s">
        <v>81775</v>
      </c>
      <c r="L6648" s="5" t="s">
        <v>81775</v>
      </c>
      <c r="M6648" s="5" t="s">
        <v>81775</v>
      </c>
      <c r="N6648" s="5" t="s">
        <v>81779</v>
      </c>
      <c r="O6648" s="5" t="s">
        <v>81780</v>
      </c>
      <c r="P6648" s="5" t="s">
        <v>81781</v>
      </c>
      <c r="Q6648" s="5" t="s">
        <v>81782</v>
      </c>
      <c r="R6648" s="5" t="s">
        <v>81783</v>
      </c>
      <c r="S6648" s="4"/>
      <c r="T6648" s="4" t="s">
        <v>76268</v>
      </c>
      <c r="U6648" s="9">
        <v>54506</v>
      </c>
    </row>
    <row r="6649" spans="1:21" s="1" customFormat="1">
      <c r="A6649" s="4">
        <v>6648</v>
      </c>
      <c r="B6649" s="2" t="s">
        <v>8118</v>
      </c>
      <c r="C6649" s="4" t="s">
        <v>76255</v>
      </c>
      <c r="D6649" s="4" t="s">
        <v>82332</v>
      </c>
      <c r="E6649" s="6" t="s">
        <v>82333</v>
      </c>
      <c r="F6649" s="5" t="s">
        <v>82332</v>
      </c>
      <c r="G6649" s="5" t="s">
        <v>82332</v>
      </c>
      <c r="H6649" s="5" t="s">
        <v>82334</v>
      </c>
      <c r="I6649" s="5" t="s">
        <v>82333</v>
      </c>
      <c r="J6649" s="5" t="s">
        <v>82333</v>
      </c>
      <c r="K6649" s="5" t="s">
        <v>82333</v>
      </c>
      <c r="L6649" s="5" t="s">
        <v>82333</v>
      </c>
      <c r="M6649" s="5" t="s">
        <v>82333</v>
      </c>
      <c r="N6649" s="5" t="s">
        <v>82335</v>
      </c>
      <c r="O6649" s="5" t="s">
        <v>82336</v>
      </c>
      <c r="P6649" s="5" t="s">
        <v>82337</v>
      </c>
      <c r="Q6649" s="5" t="s">
        <v>82338</v>
      </c>
      <c r="R6649" s="5" t="s">
        <v>82339</v>
      </c>
      <c r="S6649" s="4"/>
      <c r="T6649" s="4" t="s">
        <v>76268</v>
      </c>
      <c r="U6649" s="9">
        <v>54541</v>
      </c>
    </row>
    <row r="6650" spans="1:21" s="1" customFormat="1">
      <c r="A6650" s="4">
        <v>6649</v>
      </c>
      <c r="B6650" s="2" t="s">
        <v>8118</v>
      </c>
      <c r="C6650" s="4" t="s">
        <v>76255</v>
      </c>
      <c r="D6650" s="4" t="s">
        <v>82340</v>
      </c>
      <c r="E6650" s="6" t="s">
        <v>82341</v>
      </c>
      <c r="F6650" s="5" t="s">
        <v>82342</v>
      </c>
      <c r="G6650" s="5" t="s">
        <v>82343</v>
      </c>
      <c r="H6650" s="5" t="s">
        <v>82344</v>
      </c>
      <c r="I6650" s="5" t="s">
        <v>82341</v>
      </c>
      <c r="J6650" s="5" t="s">
        <v>82341</v>
      </c>
      <c r="K6650" s="5" t="s">
        <v>82341</v>
      </c>
      <c r="L6650" s="5" t="s">
        <v>82341</v>
      </c>
      <c r="M6650" s="5" t="s">
        <v>82341</v>
      </c>
      <c r="N6650" s="5" t="s">
        <v>82345</v>
      </c>
      <c r="O6650" s="5" t="s">
        <v>82346</v>
      </c>
      <c r="P6650" s="5" t="s">
        <v>82347</v>
      </c>
      <c r="Q6650" s="5" t="s">
        <v>82348</v>
      </c>
      <c r="R6650" s="5" t="s">
        <v>82349</v>
      </c>
      <c r="S6650" s="4"/>
      <c r="T6650" s="4" t="s">
        <v>76268</v>
      </c>
      <c r="U6650" s="9">
        <v>54566</v>
      </c>
    </row>
    <row r="6651" spans="1:21" s="1" customFormat="1">
      <c r="A6651" s="4">
        <v>6650</v>
      </c>
      <c r="B6651" s="2" t="s">
        <v>8118</v>
      </c>
      <c r="C6651" s="4" t="s">
        <v>76255</v>
      </c>
      <c r="D6651" s="4" t="s">
        <v>78479</v>
      </c>
      <c r="E6651" s="6" t="s">
        <v>78480</v>
      </c>
      <c r="F6651" s="5" t="s">
        <v>78481</v>
      </c>
      <c r="G6651" s="5" t="s">
        <v>78482</v>
      </c>
      <c r="H6651" s="5" t="s">
        <v>78483</v>
      </c>
      <c r="I6651" s="5" t="s">
        <v>78484</v>
      </c>
      <c r="J6651" s="5" t="s">
        <v>78480</v>
      </c>
      <c r="K6651" s="5" t="s">
        <v>78480</v>
      </c>
      <c r="L6651" s="5" t="s">
        <v>78480</v>
      </c>
      <c r="M6651" s="5" t="s">
        <v>78480</v>
      </c>
      <c r="N6651" s="5" t="s">
        <v>78485</v>
      </c>
      <c r="O6651" s="5" t="s">
        <v>78486</v>
      </c>
      <c r="P6651" s="5" t="s">
        <v>78487</v>
      </c>
      <c r="Q6651" s="5" t="s">
        <v>78488</v>
      </c>
      <c r="R6651" s="5" t="s">
        <v>78489</v>
      </c>
      <c r="S6651" s="4"/>
      <c r="T6651" s="4" t="s">
        <v>76268</v>
      </c>
      <c r="U6651" s="9">
        <v>54586</v>
      </c>
    </row>
    <row r="6652" spans="1:21" s="1" customFormat="1">
      <c r="A6652" s="4">
        <v>6651</v>
      </c>
      <c r="B6652" s="2" t="s">
        <v>8118</v>
      </c>
      <c r="C6652" s="4" t="s">
        <v>76255</v>
      </c>
      <c r="D6652" s="4" t="s">
        <v>79485</v>
      </c>
      <c r="E6652" s="6" t="s">
        <v>79486</v>
      </c>
      <c r="F6652" s="5" t="s">
        <v>79485</v>
      </c>
      <c r="G6652" s="5" t="s">
        <v>79487</v>
      </c>
      <c r="H6652" s="5" t="s">
        <v>79488</v>
      </c>
      <c r="I6652" s="5" t="s">
        <v>79486</v>
      </c>
      <c r="J6652" s="5" t="s">
        <v>79486</v>
      </c>
      <c r="K6652" s="5" t="s">
        <v>79486</v>
      </c>
      <c r="L6652" s="5" t="s">
        <v>79486</v>
      </c>
      <c r="M6652" s="5" t="s">
        <v>79486</v>
      </c>
      <c r="N6652" s="5" t="s">
        <v>79489</v>
      </c>
      <c r="O6652" s="5" t="s">
        <v>79490</v>
      </c>
      <c r="P6652" s="5" t="s">
        <v>79491</v>
      </c>
      <c r="Q6652" s="5" t="s">
        <v>79492</v>
      </c>
      <c r="R6652" s="5" t="s">
        <v>79493</v>
      </c>
      <c r="S6652" s="4"/>
      <c r="T6652" s="4" t="s">
        <v>76268</v>
      </c>
      <c r="U6652" s="9">
        <v>54606</v>
      </c>
    </row>
    <row r="6653" spans="1:21" s="1" customFormat="1">
      <c r="A6653" s="4">
        <v>6652</v>
      </c>
      <c r="B6653" s="2" t="s">
        <v>8118</v>
      </c>
      <c r="C6653" s="4" t="s">
        <v>76255</v>
      </c>
      <c r="D6653" s="4" t="s">
        <v>62240</v>
      </c>
      <c r="E6653" s="6" t="s">
        <v>62241</v>
      </c>
      <c r="F6653" s="5" t="s">
        <v>62240</v>
      </c>
      <c r="G6653" s="5" t="s">
        <v>62240</v>
      </c>
      <c r="H6653" s="5" t="s">
        <v>62242</v>
      </c>
      <c r="I6653" s="5" t="s">
        <v>62241</v>
      </c>
      <c r="J6653" s="5" t="s">
        <v>62241</v>
      </c>
      <c r="K6653" s="5" t="s">
        <v>62241</v>
      </c>
      <c r="L6653" s="5" t="s">
        <v>62241</v>
      </c>
      <c r="M6653" s="5" t="s">
        <v>62241</v>
      </c>
      <c r="N6653" s="5" t="s">
        <v>62243</v>
      </c>
      <c r="O6653" s="5" t="s">
        <v>62244</v>
      </c>
      <c r="P6653" s="5" t="s">
        <v>62245</v>
      </c>
      <c r="Q6653" s="5" t="s">
        <v>82350</v>
      </c>
      <c r="R6653" s="5" t="s">
        <v>62247</v>
      </c>
      <c r="S6653" s="4"/>
      <c r="T6653" s="4" t="s">
        <v>76268</v>
      </c>
      <c r="U6653" s="9">
        <v>54616</v>
      </c>
    </row>
    <row r="6654" spans="1:21" s="1" customFormat="1">
      <c r="A6654" s="4">
        <v>6653</v>
      </c>
      <c r="B6654" s="2" t="s">
        <v>8118</v>
      </c>
      <c r="C6654" s="4" t="s">
        <v>76255</v>
      </c>
      <c r="D6654" s="4" t="s">
        <v>82351</v>
      </c>
      <c r="E6654" s="6" t="s">
        <v>82352</v>
      </c>
      <c r="F6654" s="5" t="s">
        <v>82353</v>
      </c>
      <c r="G6654" s="5" t="s">
        <v>82351</v>
      </c>
      <c r="H6654" s="5" t="s">
        <v>82354</v>
      </c>
      <c r="I6654" s="5" t="s">
        <v>82355</v>
      </c>
      <c r="J6654" s="5" t="s">
        <v>82355</v>
      </c>
      <c r="K6654" s="5" t="s">
        <v>82352</v>
      </c>
      <c r="L6654" s="5" t="s">
        <v>82352</v>
      </c>
      <c r="M6654" s="5" t="s">
        <v>82352</v>
      </c>
      <c r="N6654" s="5" t="s">
        <v>82356</v>
      </c>
      <c r="O6654" s="5" t="s">
        <v>82357</v>
      </c>
      <c r="P6654" s="5" t="s">
        <v>82358</v>
      </c>
      <c r="Q6654" s="5" t="s">
        <v>82359</v>
      </c>
      <c r="R6654" s="5" t="s">
        <v>82360</v>
      </c>
      <c r="S6654" s="4"/>
      <c r="T6654" s="4" t="s">
        <v>76268</v>
      </c>
      <c r="U6654" s="9">
        <v>54621</v>
      </c>
    </row>
    <row r="6655" spans="1:21" s="1" customFormat="1">
      <c r="A6655" s="4">
        <v>6654</v>
      </c>
      <c r="B6655" s="2" t="s">
        <v>8118</v>
      </c>
      <c r="C6655" s="4" t="s">
        <v>76255</v>
      </c>
      <c r="D6655" s="4" t="s">
        <v>63971</v>
      </c>
      <c r="E6655" s="6" t="s">
        <v>63972</v>
      </c>
      <c r="F6655" s="5" t="s">
        <v>63971</v>
      </c>
      <c r="G6655" s="5" t="s">
        <v>63971</v>
      </c>
      <c r="H6655" s="5" t="s">
        <v>63973</v>
      </c>
      <c r="I6655" s="5" t="s">
        <v>63972</v>
      </c>
      <c r="J6655" s="5" t="s">
        <v>63972</v>
      </c>
      <c r="K6655" s="5" t="s">
        <v>63972</v>
      </c>
      <c r="L6655" s="5" t="s">
        <v>63972</v>
      </c>
      <c r="M6655" s="5" t="s">
        <v>63972</v>
      </c>
      <c r="N6655" s="5" t="s">
        <v>63974</v>
      </c>
      <c r="O6655" s="5" t="s">
        <v>63975</v>
      </c>
      <c r="P6655" s="5" t="s">
        <v>63976</v>
      </c>
      <c r="Q6655" s="5" t="s">
        <v>82361</v>
      </c>
      <c r="R6655" s="5" t="s">
        <v>63978</v>
      </c>
      <c r="S6655" s="4"/>
      <c r="T6655" s="4" t="s">
        <v>76268</v>
      </c>
      <c r="U6655" s="9">
        <v>54651</v>
      </c>
    </row>
    <row r="6656" spans="1:21" s="1" customFormat="1">
      <c r="A6656" s="4">
        <v>6655</v>
      </c>
      <c r="B6656" s="2" t="s">
        <v>8118</v>
      </c>
      <c r="C6656" s="4" t="s">
        <v>76255</v>
      </c>
      <c r="D6656" s="4" t="s">
        <v>82362</v>
      </c>
      <c r="E6656" s="6" t="s">
        <v>82363</v>
      </c>
      <c r="F6656" s="5" t="s">
        <v>82364</v>
      </c>
      <c r="G6656" s="5" t="s">
        <v>82362</v>
      </c>
      <c r="H6656" s="5" t="s">
        <v>82365</v>
      </c>
      <c r="I6656" s="5" t="s">
        <v>82363</v>
      </c>
      <c r="J6656" s="5" t="s">
        <v>82363</v>
      </c>
      <c r="K6656" s="5" t="s">
        <v>82363</v>
      </c>
      <c r="L6656" s="5" t="s">
        <v>82363</v>
      </c>
      <c r="M6656" s="5" t="s">
        <v>82363</v>
      </c>
      <c r="N6656" s="5" t="s">
        <v>82366</v>
      </c>
      <c r="O6656" s="5" t="s">
        <v>82367</v>
      </c>
      <c r="P6656" s="5" t="s">
        <v>82368</v>
      </c>
      <c r="Q6656" s="5" t="s">
        <v>82369</v>
      </c>
      <c r="R6656" s="5" t="s">
        <v>82370</v>
      </c>
      <c r="S6656" s="4"/>
      <c r="T6656" s="4" t="s">
        <v>76268</v>
      </c>
      <c r="U6656" s="9">
        <v>54661</v>
      </c>
    </row>
    <row r="6657" spans="1:21" s="1" customFormat="1">
      <c r="A6657" s="4">
        <v>6656</v>
      </c>
      <c r="B6657" s="2" t="s">
        <v>8118</v>
      </c>
      <c r="C6657" s="4" t="s">
        <v>76255</v>
      </c>
      <c r="D6657" s="4" t="s">
        <v>82371</v>
      </c>
      <c r="E6657" s="6" t="s">
        <v>82372</v>
      </c>
      <c r="F6657" s="5" t="s">
        <v>82371</v>
      </c>
      <c r="G6657" s="5" t="s">
        <v>82371</v>
      </c>
      <c r="H6657" s="5" t="s">
        <v>82373</v>
      </c>
      <c r="I6657" s="5" t="s">
        <v>82372</v>
      </c>
      <c r="J6657" s="5" t="s">
        <v>82372</v>
      </c>
      <c r="K6657" s="5" t="s">
        <v>82372</v>
      </c>
      <c r="L6657" s="5" t="s">
        <v>82372</v>
      </c>
      <c r="M6657" s="5" t="s">
        <v>82372</v>
      </c>
      <c r="N6657" s="5" t="s">
        <v>82374</v>
      </c>
      <c r="O6657" s="5" t="s">
        <v>82375</v>
      </c>
      <c r="P6657" s="5" t="s">
        <v>82376</v>
      </c>
      <c r="Q6657" s="5" t="s">
        <v>82377</v>
      </c>
      <c r="R6657" s="5" t="s">
        <v>82378</v>
      </c>
      <c r="S6657" s="4"/>
      <c r="T6657" s="4" t="s">
        <v>76268</v>
      </c>
      <c r="U6657" s="9">
        <v>54666</v>
      </c>
    </row>
    <row r="6658" spans="1:21" s="1" customFormat="1">
      <c r="A6658" s="4">
        <v>6657</v>
      </c>
      <c r="B6658" s="2" t="s">
        <v>8118</v>
      </c>
      <c r="C6658" s="4" t="s">
        <v>76255</v>
      </c>
      <c r="D6658" s="4" t="s">
        <v>82379</v>
      </c>
      <c r="E6658" s="6" t="s">
        <v>82380</v>
      </c>
      <c r="F6658" s="5" t="s">
        <v>82379</v>
      </c>
      <c r="G6658" s="5" t="s">
        <v>82379</v>
      </c>
      <c r="H6658" s="5" t="s">
        <v>82381</v>
      </c>
      <c r="I6658" s="5" t="s">
        <v>82380</v>
      </c>
      <c r="J6658" s="5" t="s">
        <v>82380</v>
      </c>
      <c r="K6658" s="5" t="s">
        <v>82380</v>
      </c>
      <c r="L6658" s="5" t="s">
        <v>82380</v>
      </c>
      <c r="M6658" s="5" t="s">
        <v>82380</v>
      </c>
      <c r="N6658" s="5" t="s">
        <v>82382</v>
      </c>
      <c r="O6658" s="5" t="s">
        <v>82383</v>
      </c>
      <c r="P6658" s="5" t="s">
        <v>82384</v>
      </c>
      <c r="Q6658" s="5" t="s">
        <v>82385</v>
      </c>
      <c r="R6658" s="5" t="s">
        <v>82386</v>
      </c>
      <c r="S6658" s="4"/>
      <c r="T6658" s="4" t="s">
        <v>76268</v>
      </c>
      <c r="U6658" s="9">
        <v>54671</v>
      </c>
    </row>
    <row r="6659" spans="1:21" s="1" customFormat="1">
      <c r="A6659" s="4">
        <v>6658</v>
      </c>
      <c r="B6659" s="2" t="s">
        <v>8118</v>
      </c>
      <c r="C6659" s="4" t="s">
        <v>76255</v>
      </c>
      <c r="D6659" s="4" t="s">
        <v>82387</v>
      </c>
      <c r="E6659" s="6" t="s">
        <v>82388</v>
      </c>
      <c r="F6659" s="5" t="s">
        <v>82389</v>
      </c>
      <c r="G6659" s="5" t="s">
        <v>82387</v>
      </c>
      <c r="H6659" s="5" t="s">
        <v>82390</v>
      </c>
      <c r="I6659" s="5" t="s">
        <v>82391</v>
      </c>
      <c r="J6659" s="5" t="s">
        <v>82388</v>
      </c>
      <c r="K6659" s="5" t="s">
        <v>82388</v>
      </c>
      <c r="L6659" s="5" t="s">
        <v>82388</v>
      </c>
      <c r="M6659" s="5" t="s">
        <v>82388</v>
      </c>
      <c r="N6659" s="5" t="s">
        <v>82392</v>
      </c>
      <c r="O6659" s="5" t="s">
        <v>82393</v>
      </c>
      <c r="P6659" s="5" t="s">
        <v>82394</v>
      </c>
      <c r="Q6659" s="5" t="s">
        <v>82395</v>
      </c>
      <c r="R6659" s="5" t="s">
        <v>82396</v>
      </c>
      <c r="S6659" s="4"/>
      <c r="T6659" s="4" t="s">
        <v>76268</v>
      </c>
      <c r="U6659" s="9">
        <v>54676</v>
      </c>
    </row>
    <row r="6660" spans="1:21" s="1" customFormat="1">
      <c r="A6660" s="4">
        <v>6659</v>
      </c>
      <c r="B6660" s="2" t="s">
        <v>8118</v>
      </c>
      <c r="C6660" s="4" t="s">
        <v>76255</v>
      </c>
      <c r="D6660" s="4" t="s">
        <v>82397</v>
      </c>
      <c r="E6660" s="6" t="s">
        <v>82398</v>
      </c>
      <c r="F6660" s="5" t="s">
        <v>82399</v>
      </c>
      <c r="G6660" s="5" t="s">
        <v>82400</v>
      </c>
      <c r="H6660" s="5" t="s">
        <v>82401</v>
      </c>
      <c r="I6660" s="5" t="s">
        <v>82398</v>
      </c>
      <c r="J6660" s="5" t="s">
        <v>82398</v>
      </c>
      <c r="K6660" s="5" t="s">
        <v>82398</v>
      </c>
      <c r="L6660" s="5" t="s">
        <v>82398</v>
      </c>
      <c r="M6660" s="5" t="s">
        <v>82398</v>
      </c>
      <c r="N6660" s="5" t="s">
        <v>82402</v>
      </c>
      <c r="O6660" s="5" t="s">
        <v>82403</v>
      </c>
      <c r="P6660" s="5" t="s">
        <v>82404</v>
      </c>
      <c r="Q6660" s="5" t="s">
        <v>82405</v>
      </c>
      <c r="R6660" s="5" t="s">
        <v>82406</v>
      </c>
      <c r="S6660" s="4"/>
      <c r="T6660" s="4" t="s">
        <v>76268</v>
      </c>
      <c r="U6660" s="9">
        <v>54711</v>
      </c>
    </row>
    <row r="6661" spans="1:21" s="1" customFormat="1">
      <c r="A6661" s="4">
        <v>6660</v>
      </c>
      <c r="B6661" s="2" t="s">
        <v>8118</v>
      </c>
      <c r="C6661" s="4" t="s">
        <v>76255</v>
      </c>
      <c r="D6661" s="4" t="s">
        <v>82407</v>
      </c>
      <c r="E6661" s="6" t="s">
        <v>82408</v>
      </c>
      <c r="F6661" s="5" t="s">
        <v>82407</v>
      </c>
      <c r="G6661" s="5" t="s">
        <v>82407</v>
      </c>
      <c r="H6661" s="5" t="s">
        <v>82409</v>
      </c>
      <c r="I6661" s="5" t="s">
        <v>82408</v>
      </c>
      <c r="J6661" s="5" t="s">
        <v>82408</v>
      </c>
      <c r="K6661" s="5" t="s">
        <v>82408</v>
      </c>
      <c r="L6661" s="5" t="s">
        <v>82408</v>
      </c>
      <c r="M6661" s="5" t="s">
        <v>82408</v>
      </c>
      <c r="N6661" s="5" t="s">
        <v>82410</v>
      </c>
      <c r="O6661" s="5" t="s">
        <v>82411</v>
      </c>
      <c r="P6661" s="5" t="s">
        <v>82412</v>
      </c>
      <c r="Q6661" s="5" t="s">
        <v>82413</v>
      </c>
      <c r="R6661" s="5" t="s">
        <v>82414</v>
      </c>
      <c r="S6661" s="4"/>
      <c r="T6661" s="4" t="s">
        <v>76268</v>
      </c>
      <c r="U6661" s="9">
        <v>54721</v>
      </c>
    </row>
    <row r="6662" spans="1:21" s="1" customFormat="1">
      <c r="A6662" s="4">
        <v>6661</v>
      </c>
      <c r="B6662" s="2" t="s">
        <v>8118</v>
      </c>
      <c r="C6662" s="4" t="s">
        <v>76255</v>
      </c>
      <c r="D6662" s="4" t="s">
        <v>82415</v>
      </c>
      <c r="E6662" s="6" t="s">
        <v>82416</v>
      </c>
      <c r="F6662" s="5" t="s">
        <v>82415</v>
      </c>
      <c r="G6662" s="5" t="s">
        <v>82415</v>
      </c>
      <c r="H6662" s="5" t="s">
        <v>82417</v>
      </c>
      <c r="I6662" s="5" t="s">
        <v>82418</v>
      </c>
      <c r="J6662" s="5" t="s">
        <v>82416</v>
      </c>
      <c r="K6662" s="5" t="s">
        <v>82416</v>
      </c>
      <c r="L6662" s="5" t="s">
        <v>82416</v>
      </c>
      <c r="M6662" s="5" t="s">
        <v>82416</v>
      </c>
      <c r="N6662" s="5" t="s">
        <v>82419</v>
      </c>
      <c r="O6662" s="5" t="s">
        <v>82420</v>
      </c>
      <c r="P6662" s="5" t="s">
        <v>82421</v>
      </c>
      <c r="Q6662" s="5" t="s">
        <v>82422</v>
      </c>
      <c r="R6662" s="5" t="s">
        <v>82423</v>
      </c>
      <c r="S6662" s="4"/>
      <c r="T6662" s="4" t="s">
        <v>76268</v>
      </c>
      <c r="U6662" s="9">
        <v>54737</v>
      </c>
    </row>
    <row r="6663" spans="1:21" s="1" customFormat="1">
      <c r="A6663" s="4">
        <v>6662</v>
      </c>
      <c r="B6663" s="2" t="s">
        <v>8118</v>
      </c>
      <c r="C6663" s="4" t="s">
        <v>76255</v>
      </c>
      <c r="D6663" s="4" t="s">
        <v>82424</v>
      </c>
      <c r="E6663" s="6" t="s">
        <v>82425</v>
      </c>
      <c r="F6663" s="5" t="s">
        <v>82426</v>
      </c>
      <c r="G6663" s="5" t="s">
        <v>82427</v>
      </c>
      <c r="H6663" s="5" t="s">
        <v>82428</v>
      </c>
      <c r="I6663" s="5" t="s">
        <v>82425</v>
      </c>
      <c r="J6663" s="5" t="s">
        <v>82425</v>
      </c>
      <c r="K6663" s="5" t="s">
        <v>82425</v>
      </c>
      <c r="L6663" s="5" t="s">
        <v>82425</v>
      </c>
      <c r="M6663" s="5" t="s">
        <v>82425</v>
      </c>
      <c r="N6663" s="5" t="s">
        <v>82429</v>
      </c>
      <c r="O6663" s="5" t="s">
        <v>82430</v>
      </c>
      <c r="P6663" s="5" t="s">
        <v>82431</v>
      </c>
      <c r="Q6663" s="5" t="s">
        <v>82432</v>
      </c>
      <c r="R6663" s="5" t="s">
        <v>82433</v>
      </c>
      <c r="S6663" s="4"/>
      <c r="T6663" s="4" t="s">
        <v>76268</v>
      </c>
      <c r="U6663" s="9">
        <v>54761</v>
      </c>
    </row>
    <row r="6664" spans="1:21" s="1" customFormat="1">
      <c r="A6664" s="4">
        <v>6663</v>
      </c>
      <c r="B6664" s="2" t="s">
        <v>8118</v>
      </c>
      <c r="C6664" s="4" t="s">
        <v>76255</v>
      </c>
      <c r="D6664" s="4" t="s">
        <v>82434</v>
      </c>
      <c r="E6664" s="6" t="s">
        <v>82435</v>
      </c>
      <c r="F6664" s="5" t="s">
        <v>82436</v>
      </c>
      <c r="G6664" s="5" t="s">
        <v>82437</v>
      </c>
      <c r="H6664" s="5" t="s">
        <v>82438</v>
      </c>
      <c r="I6664" s="5" t="s">
        <v>82435</v>
      </c>
      <c r="J6664" s="5" t="s">
        <v>82435</v>
      </c>
      <c r="K6664" s="5" t="s">
        <v>82435</v>
      </c>
      <c r="L6664" s="5" t="s">
        <v>82435</v>
      </c>
      <c r="M6664" s="5" t="s">
        <v>82435</v>
      </c>
      <c r="N6664" s="5" t="s">
        <v>82439</v>
      </c>
      <c r="O6664" s="5" t="s">
        <v>82440</v>
      </c>
      <c r="P6664" s="5" t="s">
        <v>82441</v>
      </c>
      <c r="Q6664" s="5" t="s">
        <v>82442</v>
      </c>
      <c r="R6664" s="5" t="s">
        <v>82443</v>
      </c>
      <c r="S6664" s="4"/>
      <c r="T6664" s="4" t="s">
        <v>76268</v>
      </c>
      <c r="U6664" s="9">
        <v>54816</v>
      </c>
    </row>
    <row r="6665" spans="1:21" s="1" customFormat="1">
      <c r="A6665" s="4">
        <v>6664</v>
      </c>
      <c r="B6665" s="2" t="s">
        <v>8118</v>
      </c>
      <c r="C6665" s="4" t="s">
        <v>76255</v>
      </c>
      <c r="D6665" s="4" t="s">
        <v>82444</v>
      </c>
      <c r="E6665" s="6" t="s">
        <v>82445</v>
      </c>
      <c r="F6665" s="5" t="s">
        <v>82444</v>
      </c>
      <c r="G6665" s="5" t="s">
        <v>82444</v>
      </c>
      <c r="H6665" s="5" t="s">
        <v>82446</v>
      </c>
      <c r="I6665" s="5" t="s">
        <v>82445</v>
      </c>
      <c r="J6665" s="5" t="s">
        <v>82445</v>
      </c>
      <c r="K6665" s="5" t="s">
        <v>82445</v>
      </c>
      <c r="L6665" s="5" t="s">
        <v>82445</v>
      </c>
      <c r="M6665" s="5" t="s">
        <v>82445</v>
      </c>
      <c r="N6665" s="5" t="s">
        <v>82447</v>
      </c>
      <c r="O6665" s="5" t="s">
        <v>82448</v>
      </c>
      <c r="P6665" s="5" t="s">
        <v>82449</v>
      </c>
      <c r="Q6665" s="5" t="s">
        <v>82450</v>
      </c>
      <c r="R6665" s="5" t="s">
        <v>82451</v>
      </c>
      <c r="S6665" s="4"/>
      <c r="T6665" s="4" t="s">
        <v>76268</v>
      </c>
      <c r="U6665" s="9">
        <v>54836</v>
      </c>
    </row>
    <row r="6666" spans="1:21" s="1" customFormat="1">
      <c r="A6666" s="4">
        <v>6665</v>
      </c>
      <c r="B6666" s="2" t="s">
        <v>8118</v>
      </c>
      <c r="C6666" s="4" t="s">
        <v>76255</v>
      </c>
      <c r="D6666" s="4" t="s">
        <v>78681</v>
      </c>
      <c r="E6666" s="6" t="s">
        <v>78682</v>
      </c>
      <c r="F6666" s="5" t="s">
        <v>78683</v>
      </c>
      <c r="G6666" s="5" t="s">
        <v>78684</v>
      </c>
      <c r="H6666" s="5" t="s">
        <v>78685</v>
      </c>
      <c r="I6666" s="5" t="s">
        <v>78682</v>
      </c>
      <c r="J6666" s="5" t="s">
        <v>82452</v>
      </c>
      <c r="K6666" s="5" t="s">
        <v>78682</v>
      </c>
      <c r="L6666" s="5" t="s">
        <v>78682</v>
      </c>
      <c r="M6666" s="5" t="s">
        <v>78682</v>
      </c>
      <c r="N6666" s="5" t="s">
        <v>78686</v>
      </c>
      <c r="O6666" s="5" t="s">
        <v>78687</v>
      </c>
      <c r="P6666" s="5" t="s">
        <v>78688</v>
      </c>
      <c r="Q6666" s="5" t="s">
        <v>78689</v>
      </c>
      <c r="R6666" s="5" t="s">
        <v>78690</v>
      </c>
      <c r="S6666" s="4"/>
      <c r="T6666" s="4" t="s">
        <v>76268</v>
      </c>
      <c r="U6666" s="9">
        <v>54841</v>
      </c>
    </row>
    <row r="6667" spans="1:21" s="1" customFormat="1">
      <c r="A6667" s="4">
        <v>6666</v>
      </c>
      <c r="B6667" s="2" t="s">
        <v>8118</v>
      </c>
      <c r="C6667" s="4" t="s">
        <v>76255</v>
      </c>
      <c r="D6667" s="4" t="s">
        <v>82453</v>
      </c>
      <c r="E6667" s="6" t="s">
        <v>82454</v>
      </c>
      <c r="F6667" s="5" t="s">
        <v>82453</v>
      </c>
      <c r="G6667" s="5" t="s">
        <v>82453</v>
      </c>
      <c r="H6667" s="5" t="s">
        <v>82455</v>
      </c>
      <c r="I6667" s="5" t="s">
        <v>82454</v>
      </c>
      <c r="J6667" s="5" t="s">
        <v>82456</v>
      </c>
      <c r="K6667" s="5" t="s">
        <v>82454</v>
      </c>
      <c r="L6667" s="5" t="s">
        <v>82454</v>
      </c>
      <c r="M6667" s="5" t="s">
        <v>82454</v>
      </c>
      <c r="N6667" s="5" t="s">
        <v>82457</v>
      </c>
      <c r="O6667" s="5" t="s">
        <v>82458</v>
      </c>
      <c r="P6667" s="5" t="s">
        <v>82459</v>
      </c>
      <c r="Q6667" s="5" t="s">
        <v>82460</v>
      </c>
      <c r="R6667" s="5" t="s">
        <v>82461</v>
      </c>
      <c r="S6667" s="4"/>
      <c r="T6667" s="4" t="s">
        <v>76268</v>
      </c>
      <c r="U6667" s="9">
        <v>54876</v>
      </c>
    </row>
    <row r="6668" spans="1:21" s="1" customFormat="1">
      <c r="A6668" s="4">
        <v>6667</v>
      </c>
      <c r="B6668" s="2" t="s">
        <v>8118</v>
      </c>
      <c r="C6668" s="4" t="s">
        <v>76255</v>
      </c>
      <c r="D6668" s="4" t="s">
        <v>82462</v>
      </c>
      <c r="E6668" s="6" t="s">
        <v>82463</v>
      </c>
      <c r="F6668" s="5" t="s">
        <v>82462</v>
      </c>
      <c r="G6668" s="5" t="s">
        <v>82462</v>
      </c>
      <c r="H6668" s="5" t="s">
        <v>82464</v>
      </c>
      <c r="I6668" s="5" t="s">
        <v>82463</v>
      </c>
      <c r="J6668" s="5" t="s">
        <v>82463</v>
      </c>
      <c r="K6668" s="5" t="s">
        <v>82463</v>
      </c>
      <c r="L6668" s="5" t="s">
        <v>82463</v>
      </c>
      <c r="M6668" s="5" t="s">
        <v>82463</v>
      </c>
      <c r="N6668" s="5" t="s">
        <v>82465</v>
      </c>
      <c r="O6668" s="5" t="s">
        <v>82466</v>
      </c>
      <c r="P6668" s="5" t="s">
        <v>82467</v>
      </c>
      <c r="Q6668" s="5" t="s">
        <v>82468</v>
      </c>
      <c r="R6668" s="5" t="s">
        <v>82469</v>
      </c>
      <c r="S6668" s="4"/>
      <c r="T6668" s="4" t="s">
        <v>76268</v>
      </c>
      <c r="U6668" s="9">
        <v>54892</v>
      </c>
    </row>
    <row r="6669" spans="1:21" s="1" customFormat="1">
      <c r="A6669" s="4">
        <v>6668</v>
      </c>
      <c r="B6669" s="2" t="s">
        <v>8118</v>
      </c>
      <c r="C6669" s="4" t="s">
        <v>76255</v>
      </c>
      <c r="D6669" s="4" t="s">
        <v>82470</v>
      </c>
      <c r="E6669" s="6" t="s">
        <v>76462</v>
      </c>
      <c r="F6669" s="5" t="s">
        <v>76461</v>
      </c>
      <c r="G6669" s="5" t="s">
        <v>82462</v>
      </c>
      <c r="H6669" s="5" t="s">
        <v>76463</v>
      </c>
      <c r="I6669" s="5" t="s">
        <v>76462</v>
      </c>
      <c r="J6669" s="5" t="s">
        <v>76462</v>
      </c>
      <c r="K6669" s="5" t="s">
        <v>76462</v>
      </c>
      <c r="L6669" s="5" t="s">
        <v>76462</v>
      </c>
      <c r="M6669" s="5" t="s">
        <v>76462</v>
      </c>
      <c r="N6669" s="5" t="s">
        <v>76464</v>
      </c>
      <c r="O6669" s="5" t="s">
        <v>76465</v>
      </c>
      <c r="P6669" s="5" t="s">
        <v>76466</v>
      </c>
      <c r="Q6669" s="5" t="s">
        <v>82471</v>
      </c>
      <c r="R6669" s="5" t="s">
        <v>76468</v>
      </c>
      <c r="S6669" s="4"/>
      <c r="T6669" s="4" t="s">
        <v>76268</v>
      </c>
      <c r="U6669" s="9">
        <v>55022</v>
      </c>
    </row>
    <row r="6670" spans="1:21" s="1" customFormat="1">
      <c r="A6670" s="4">
        <v>6669</v>
      </c>
      <c r="B6670" s="2" t="s">
        <v>8118</v>
      </c>
      <c r="C6670" s="4" t="s">
        <v>76255</v>
      </c>
      <c r="D6670" s="4" t="s">
        <v>82472</v>
      </c>
      <c r="E6670" s="6" t="s">
        <v>82473</v>
      </c>
      <c r="F6670" s="5" t="s">
        <v>82474</v>
      </c>
      <c r="G6670" s="5" t="s">
        <v>82475</v>
      </c>
      <c r="H6670" s="5" t="s">
        <v>82476</v>
      </c>
      <c r="I6670" s="5" t="s">
        <v>82473</v>
      </c>
      <c r="J6670" s="5" t="s">
        <v>82473</v>
      </c>
      <c r="K6670" s="5" t="s">
        <v>82473</v>
      </c>
      <c r="L6670" s="5" t="s">
        <v>82473</v>
      </c>
      <c r="M6670" s="5" t="s">
        <v>82473</v>
      </c>
      <c r="N6670" s="5" t="s">
        <v>82477</v>
      </c>
      <c r="O6670" s="5" t="s">
        <v>82478</v>
      </c>
      <c r="P6670" s="5" t="s">
        <v>82479</v>
      </c>
      <c r="Q6670" s="5" t="s">
        <v>82480</v>
      </c>
      <c r="R6670" s="5" t="s">
        <v>82481</v>
      </c>
      <c r="S6670" s="4"/>
      <c r="T6670" s="4" t="s">
        <v>76268</v>
      </c>
      <c r="U6670" s="9">
        <v>55041</v>
      </c>
    </row>
    <row r="6671" spans="1:21" s="1" customFormat="1">
      <c r="A6671" s="4">
        <v>6670</v>
      </c>
      <c r="B6671" s="2" t="s">
        <v>8118</v>
      </c>
      <c r="C6671" s="4" t="s">
        <v>76255</v>
      </c>
      <c r="D6671" s="4" t="s">
        <v>82482</v>
      </c>
      <c r="E6671" s="6" t="s">
        <v>82483</v>
      </c>
      <c r="F6671" s="5" t="s">
        <v>82484</v>
      </c>
      <c r="G6671" s="5" t="s">
        <v>82482</v>
      </c>
      <c r="H6671" s="5" t="s">
        <v>82485</v>
      </c>
      <c r="I6671" s="5" t="s">
        <v>82483</v>
      </c>
      <c r="J6671" s="5" t="s">
        <v>82483</v>
      </c>
      <c r="K6671" s="5" t="s">
        <v>82483</v>
      </c>
      <c r="L6671" s="5" t="s">
        <v>82483</v>
      </c>
      <c r="M6671" s="5" t="s">
        <v>82483</v>
      </c>
      <c r="N6671" s="5" t="s">
        <v>82486</v>
      </c>
      <c r="O6671" s="5" t="s">
        <v>82487</v>
      </c>
      <c r="P6671" s="5" t="s">
        <v>82488</v>
      </c>
      <c r="Q6671" s="5" t="s">
        <v>82489</v>
      </c>
      <c r="R6671" s="5" t="s">
        <v>82490</v>
      </c>
      <c r="S6671" s="4"/>
      <c r="T6671" s="4" t="s">
        <v>76268</v>
      </c>
      <c r="U6671" s="9">
        <v>55056</v>
      </c>
    </row>
    <row r="6672" spans="1:21" s="1" customFormat="1">
      <c r="A6672" s="4">
        <v>6671</v>
      </c>
      <c r="B6672" s="2" t="s">
        <v>8118</v>
      </c>
      <c r="C6672" s="4" t="s">
        <v>76255</v>
      </c>
      <c r="D6672" s="4" t="s">
        <v>82491</v>
      </c>
      <c r="E6672" s="6" t="s">
        <v>82492</v>
      </c>
      <c r="F6672" s="5" t="s">
        <v>82491</v>
      </c>
      <c r="G6672" s="5" t="s">
        <v>82491</v>
      </c>
      <c r="H6672" s="5" t="s">
        <v>82493</v>
      </c>
      <c r="I6672" s="5" t="s">
        <v>82492</v>
      </c>
      <c r="J6672" s="5" t="s">
        <v>82492</v>
      </c>
      <c r="K6672" s="5" t="s">
        <v>82492</v>
      </c>
      <c r="L6672" s="5" t="s">
        <v>82492</v>
      </c>
      <c r="M6672" s="5" t="s">
        <v>82492</v>
      </c>
      <c r="N6672" s="5" t="s">
        <v>82494</v>
      </c>
      <c r="O6672" s="5" t="s">
        <v>82495</v>
      </c>
      <c r="P6672" s="5" t="s">
        <v>82496</v>
      </c>
      <c r="Q6672" s="5" t="s">
        <v>82497</v>
      </c>
      <c r="R6672" s="5" t="s">
        <v>82498</v>
      </c>
      <c r="S6672" s="4"/>
      <c r="T6672" s="4" t="s">
        <v>76268</v>
      </c>
      <c r="U6672" s="9">
        <v>55063</v>
      </c>
    </row>
    <row r="6673" spans="1:21" s="1" customFormat="1">
      <c r="A6673" s="4">
        <v>6672</v>
      </c>
      <c r="B6673" s="2" t="s">
        <v>8118</v>
      </c>
      <c r="C6673" s="4" t="s">
        <v>76255</v>
      </c>
      <c r="D6673" s="4" t="s">
        <v>82499</v>
      </c>
      <c r="E6673" s="6" t="s">
        <v>82500</v>
      </c>
      <c r="F6673" s="5" t="s">
        <v>82499</v>
      </c>
      <c r="G6673" s="5" t="s">
        <v>82499</v>
      </c>
      <c r="H6673" s="5" t="s">
        <v>82501</v>
      </c>
      <c r="I6673" s="5" t="s">
        <v>82500</v>
      </c>
      <c r="J6673" s="5" t="s">
        <v>82500</v>
      </c>
      <c r="K6673" s="5" t="s">
        <v>82500</v>
      </c>
      <c r="L6673" s="5" t="s">
        <v>82500</v>
      </c>
      <c r="M6673" s="5" t="s">
        <v>82500</v>
      </c>
      <c r="N6673" s="5" t="s">
        <v>82502</v>
      </c>
      <c r="O6673" s="5" t="s">
        <v>82503</v>
      </c>
      <c r="P6673" s="5" t="s">
        <v>82504</v>
      </c>
      <c r="Q6673" s="5" t="s">
        <v>82505</v>
      </c>
      <c r="R6673" s="5" t="s">
        <v>82506</v>
      </c>
      <c r="S6673" s="4"/>
      <c r="T6673" s="4" t="s">
        <v>76268</v>
      </c>
      <c r="U6673" s="9">
        <v>55091</v>
      </c>
    </row>
    <row r="6674" spans="1:21" s="1" customFormat="1">
      <c r="A6674" s="4">
        <v>6673</v>
      </c>
      <c r="B6674" s="2" t="s">
        <v>8118</v>
      </c>
      <c r="C6674" s="4" t="s">
        <v>76255</v>
      </c>
      <c r="D6674" s="4" t="s">
        <v>67848</v>
      </c>
      <c r="E6674" s="6" t="s">
        <v>67849</v>
      </c>
      <c r="F6674" s="5" t="s">
        <v>67848</v>
      </c>
      <c r="G6674" s="5" t="s">
        <v>67848</v>
      </c>
      <c r="H6674" s="5" t="s">
        <v>82507</v>
      </c>
      <c r="I6674" s="5" t="s">
        <v>67849</v>
      </c>
      <c r="J6674" s="5" t="s">
        <v>67849</v>
      </c>
      <c r="K6674" s="5" t="s">
        <v>67849</v>
      </c>
      <c r="L6674" s="5" t="s">
        <v>67849</v>
      </c>
      <c r="M6674" s="5" t="s">
        <v>67849</v>
      </c>
      <c r="N6674" s="5" t="s">
        <v>67851</v>
      </c>
      <c r="O6674" s="5" t="s">
        <v>67852</v>
      </c>
      <c r="P6674" s="5" t="s">
        <v>67853</v>
      </c>
      <c r="Q6674" s="5" t="s">
        <v>82508</v>
      </c>
      <c r="R6674" s="5" t="s">
        <v>67855</v>
      </c>
      <c r="S6674" s="4"/>
      <c r="T6674" s="4" t="s">
        <v>76268</v>
      </c>
      <c r="U6674" s="9">
        <v>55102</v>
      </c>
    </row>
    <row r="6675" spans="1:21" s="1" customFormat="1">
      <c r="A6675" s="4">
        <v>6674</v>
      </c>
      <c r="B6675" s="2" t="s">
        <v>8118</v>
      </c>
      <c r="C6675" s="4" t="s">
        <v>76255</v>
      </c>
      <c r="D6675" s="4" t="s">
        <v>82509</v>
      </c>
      <c r="E6675" s="6" t="s">
        <v>82510</v>
      </c>
      <c r="F6675" s="5" t="s">
        <v>82509</v>
      </c>
      <c r="G6675" s="5" t="s">
        <v>82511</v>
      </c>
      <c r="H6675" s="5" t="s">
        <v>82512</v>
      </c>
      <c r="I6675" s="5" t="s">
        <v>82510</v>
      </c>
      <c r="J6675" s="5" t="s">
        <v>82510</v>
      </c>
      <c r="K6675" s="5" t="s">
        <v>82510</v>
      </c>
      <c r="L6675" s="5" t="s">
        <v>82510</v>
      </c>
      <c r="M6675" s="5" t="s">
        <v>82510</v>
      </c>
      <c r="N6675" s="5" t="s">
        <v>82513</v>
      </c>
      <c r="O6675" s="5" t="s">
        <v>82514</v>
      </c>
      <c r="P6675" s="5" t="s">
        <v>82515</v>
      </c>
      <c r="Q6675" s="5" t="s">
        <v>82516</v>
      </c>
      <c r="R6675" s="5" t="s">
        <v>82517</v>
      </c>
      <c r="S6675" s="4"/>
      <c r="T6675" s="4" t="s">
        <v>76268</v>
      </c>
      <c r="U6675" s="9">
        <v>55141</v>
      </c>
    </row>
    <row r="6676" spans="1:21" s="1" customFormat="1">
      <c r="A6676" s="4">
        <v>6675</v>
      </c>
      <c r="B6676" s="2" t="s">
        <v>8118</v>
      </c>
      <c r="C6676" s="4" t="s">
        <v>76255</v>
      </c>
      <c r="D6676" s="4" t="s">
        <v>82518</v>
      </c>
      <c r="E6676" s="6" t="s">
        <v>82519</v>
      </c>
      <c r="F6676" s="5" t="s">
        <v>82520</v>
      </c>
      <c r="G6676" s="5" t="s">
        <v>82521</v>
      </c>
      <c r="H6676" s="5" t="s">
        <v>82522</v>
      </c>
      <c r="I6676" s="5" t="s">
        <v>82519</v>
      </c>
      <c r="J6676" s="5" t="s">
        <v>82519</v>
      </c>
      <c r="K6676" s="5" t="s">
        <v>82519</v>
      </c>
      <c r="L6676" s="5" t="s">
        <v>82519</v>
      </c>
      <c r="M6676" s="5" t="s">
        <v>82519</v>
      </c>
      <c r="N6676" s="5" t="s">
        <v>82523</v>
      </c>
      <c r="O6676" s="5" t="s">
        <v>82524</v>
      </c>
      <c r="P6676" s="5" t="s">
        <v>82525</v>
      </c>
      <c r="Q6676" s="5" t="s">
        <v>82526</v>
      </c>
      <c r="R6676" s="5" t="s">
        <v>82527</v>
      </c>
      <c r="S6676" s="4"/>
      <c r="T6676" s="4" t="s">
        <v>76268</v>
      </c>
      <c r="U6676" s="9">
        <v>55151</v>
      </c>
    </row>
    <row r="6677" spans="1:21" s="1" customFormat="1">
      <c r="A6677" s="4">
        <v>6676</v>
      </c>
      <c r="B6677" s="2" t="s">
        <v>8118</v>
      </c>
      <c r="C6677" s="4" t="s">
        <v>76255</v>
      </c>
      <c r="D6677" s="4" t="s">
        <v>62518</v>
      </c>
      <c r="E6677" s="6" t="s">
        <v>62517</v>
      </c>
      <c r="F6677" s="5" t="s">
        <v>62518</v>
      </c>
      <c r="G6677" s="5" t="s">
        <v>62518</v>
      </c>
      <c r="H6677" s="5" t="s">
        <v>62519</v>
      </c>
      <c r="I6677" s="5" t="s">
        <v>62520</v>
      </c>
      <c r="J6677" s="5" t="s">
        <v>62520</v>
      </c>
      <c r="K6677" s="5" t="s">
        <v>62517</v>
      </c>
      <c r="L6677" s="5" t="s">
        <v>62517</v>
      </c>
      <c r="M6677" s="5" t="s">
        <v>62517</v>
      </c>
      <c r="N6677" s="5" t="s">
        <v>62521</v>
      </c>
      <c r="O6677" s="5" t="s">
        <v>62522</v>
      </c>
      <c r="P6677" s="5" t="s">
        <v>62523</v>
      </c>
      <c r="Q6677" s="5" t="s">
        <v>80151</v>
      </c>
      <c r="R6677" s="5" t="s">
        <v>62525</v>
      </c>
      <c r="S6677" s="4"/>
      <c r="T6677" s="4" t="s">
        <v>76268</v>
      </c>
      <c r="U6677" s="9">
        <v>55156</v>
      </c>
    </row>
    <row r="6678" spans="1:21" s="1" customFormat="1">
      <c r="A6678" s="4">
        <v>6677</v>
      </c>
      <c r="B6678" s="2" t="s">
        <v>8118</v>
      </c>
      <c r="C6678" s="4" t="s">
        <v>76255</v>
      </c>
      <c r="D6678" s="4" t="s">
        <v>82528</v>
      </c>
      <c r="E6678" s="6" t="s">
        <v>82529</v>
      </c>
      <c r="F6678" s="5" t="s">
        <v>82528</v>
      </c>
      <c r="G6678" s="5" t="s">
        <v>82528</v>
      </c>
      <c r="H6678" s="5" t="s">
        <v>82530</v>
      </c>
      <c r="I6678" s="5" t="s">
        <v>82529</v>
      </c>
      <c r="J6678" s="5" t="s">
        <v>82529</v>
      </c>
      <c r="K6678" s="5" t="s">
        <v>82529</v>
      </c>
      <c r="L6678" s="5" t="s">
        <v>82529</v>
      </c>
      <c r="M6678" s="5" t="s">
        <v>82529</v>
      </c>
      <c r="N6678" s="5" t="s">
        <v>82531</v>
      </c>
      <c r="O6678" s="5" t="s">
        <v>82532</v>
      </c>
      <c r="P6678" s="5" t="s">
        <v>82533</v>
      </c>
      <c r="Q6678" s="5" t="s">
        <v>82534</v>
      </c>
      <c r="R6678" s="5" t="s">
        <v>82535</v>
      </c>
      <c r="S6678" s="4"/>
      <c r="T6678" s="4" t="s">
        <v>76268</v>
      </c>
      <c r="U6678" s="9">
        <v>55166</v>
      </c>
    </row>
    <row r="6679" spans="1:21" s="1" customFormat="1">
      <c r="A6679" s="4">
        <v>6678</v>
      </c>
      <c r="B6679" s="2" t="s">
        <v>8118</v>
      </c>
      <c r="C6679" s="4" t="s">
        <v>76255</v>
      </c>
      <c r="D6679" s="4" t="s">
        <v>82536</v>
      </c>
      <c r="E6679" s="6" t="s">
        <v>82537</v>
      </c>
      <c r="F6679" s="5" t="s">
        <v>82538</v>
      </c>
      <c r="G6679" s="5" t="s">
        <v>82539</v>
      </c>
      <c r="H6679" s="5" t="s">
        <v>82540</v>
      </c>
      <c r="I6679" s="5" t="s">
        <v>82537</v>
      </c>
      <c r="J6679" s="5" t="s">
        <v>82541</v>
      </c>
      <c r="K6679" s="5" t="s">
        <v>82537</v>
      </c>
      <c r="L6679" s="5" t="s">
        <v>82537</v>
      </c>
      <c r="M6679" s="5" t="s">
        <v>82537</v>
      </c>
      <c r="N6679" s="5" t="s">
        <v>82542</v>
      </c>
      <c r="O6679" s="5" t="s">
        <v>82543</v>
      </c>
      <c r="P6679" s="5" t="s">
        <v>82544</v>
      </c>
      <c r="Q6679" s="5" t="s">
        <v>82545</v>
      </c>
      <c r="R6679" s="5" t="s">
        <v>82546</v>
      </c>
      <c r="S6679" s="4"/>
      <c r="T6679" s="4" t="s">
        <v>76268</v>
      </c>
      <c r="U6679" s="9">
        <v>55191</v>
      </c>
    </row>
    <row r="6680" spans="1:21" s="1" customFormat="1">
      <c r="A6680" s="4">
        <v>6679</v>
      </c>
      <c r="B6680" s="2" t="s">
        <v>8118</v>
      </c>
      <c r="C6680" s="4" t="s">
        <v>76255</v>
      </c>
      <c r="D6680" s="4" t="s">
        <v>82547</v>
      </c>
      <c r="E6680" s="6" t="s">
        <v>82548</v>
      </c>
      <c r="F6680" s="5" t="s">
        <v>82547</v>
      </c>
      <c r="G6680" s="5" t="s">
        <v>82547</v>
      </c>
      <c r="H6680" s="5" t="s">
        <v>82549</v>
      </c>
      <c r="I6680" s="5" t="s">
        <v>82548</v>
      </c>
      <c r="J6680" s="5" t="s">
        <v>82548</v>
      </c>
      <c r="K6680" s="5" t="s">
        <v>82548</v>
      </c>
      <c r="L6680" s="5" t="s">
        <v>82548</v>
      </c>
      <c r="M6680" s="5" t="s">
        <v>82548</v>
      </c>
      <c r="N6680" s="5" t="s">
        <v>82550</v>
      </c>
      <c r="O6680" s="5" t="s">
        <v>82551</v>
      </c>
      <c r="P6680" s="5" t="s">
        <v>82552</v>
      </c>
      <c r="Q6680" s="5" t="s">
        <v>82553</v>
      </c>
      <c r="R6680" s="5" t="s">
        <v>82554</v>
      </c>
      <c r="S6680" s="4"/>
      <c r="T6680" s="4" t="s">
        <v>76268</v>
      </c>
      <c r="U6680" s="9">
        <v>55206</v>
      </c>
    </row>
    <row r="6681" spans="1:21" s="1" customFormat="1">
      <c r="A6681" s="4">
        <v>6680</v>
      </c>
      <c r="B6681" s="2" t="s">
        <v>8118</v>
      </c>
      <c r="C6681" s="4" t="s">
        <v>76255</v>
      </c>
      <c r="D6681" s="4" t="s">
        <v>82555</v>
      </c>
      <c r="E6681" s="6" t="s">
        <v>82556</v>
      </c>
      <c r="F6681" s="5" t="s">
        <v>82557</v>
      </c>
      <c r="G6681" s="5" t="s">
        <v>82558</v>
      </c>
      <c r="H6681" s="5" t="s">
        <v>82559</v>
      </c>
      <c r="I6681" s="5" t="s">
        <v>82556</v>
      </c>
      <c r="J6681" s="5" t="s">
        <v>82560</v>
      </c>
      <c r="K6681" s="5" t="s">
        <v>82556</v>
      </c>
      <c r="L6681" s="5" t="s">
        <v>82556</v>
      </c>
      <c r="M6681" s="5" t="s">
        <v>82556</v>
      </c>
      <c r="N6681" s="5" t="s">
        <v>82561</v>
      </c>
      <c r="O6681" s="5" t="s">
        <v>82562</v>
      </c>
      <c r="P6681" s="5" t="s">
        <v>82563</v>
      </c>
      <c r="Q6681" s="5" t="s">
        <v>82564</v>
      </c>
      <c r="R6681" s="5" t="s">
        <v>82565</v>
      </c>
      <c r="S6681" s="4"/>
      <c r="T6681" s="4" t="s">
        <v>76268</v>
      </c>
      <c r="U6681" s="9">
        <v>55217</v>
      </c>
    </row>
    <row r="6682" spans="1:21" s="1" customFormat="1">
      <c r="A6682" s="4">
        <v>6681</v>
      </c>
      <c r="B6682" s="2" t="s">
        <v>8118</v>
      </c>
      <c r="C6682" s="4" t="s">
        <v>76255</v>
      </c>
      <c r="D6682" s="4" t="s">
        <v>82566</v>
      </c>
      <c r="E6682" s="6" t="s">
        <v>82567</v>
      </c>
      <c r="F6682" s="5" t="s">
        <v>82568</v>
      </c>
      <c r="G6682" s="5" t="s">
        <v>82566</v>
      </c>
      <c r="H6682" s="5" t="s">
        <v>82569</v>
      </c>
      <c r="I6682" s="5" t="s">
        <v>82567</v>
      </c>
      <c r="J6682" s="5" t="s">
        <v>82567</v>
      </c>
      <c r="K6682" s="5" t="s">
        <v>82567</v>
      </c>
      <c r="L6682" s="5" t="s">
        <v>82567</v>
      </c>
      <c r="M6682" s="5" t="s">
        <v>82567</v>
      </c>
      <c r="N6682" s="5" t="s">
        <v>82570</v>
      </c>
      <c r="O6682" s="5" t="s">
        <v>82571</v>
      </c>
      <c r="P6682" s="5" t="s">
        <v>82572</v>
      </c>
      <c r="Q6682" s="5" t="s">
        <v>82573</v>
      </c>
      <c r="R6682" s="5" t="s">
        <v>82574</v>
      </c>
      <c r="S6682" s="4"/>
      <c r="T6682" s="4" t="s">
        <v>76268</v>
      </c>
      <c r="U6682" s="9">
        <v>55252</v>
      </c>
    </row>
    <row r="6683" spans="1:21" s="1" customFormat="1">
      <c r="A6683" s="4">
        <v>6682</v>
      </c>
      <c r="B6683" s="2" t="s">
        <v>8118</v>
      </c>
      <c r="C6683" s="4" t="s">
        <v>76255</v>
      </c>
      <c r="D6683" s="4" t="s">
        <v>82575</v>
      </c>
      <c r="E6683" s="6" t="s">
        <v>82576</v>
      </c>
      <c r="F6683" s="5" t="s">
        <v>82575</v>
      </c>
      <c r="G6683" s="5" t="s">
        <v>82575</v>
      </c>
      <c r="H6683" s="5" t="s">
        <v>82577</v>
      </c>
      <c r="I6683" s="5" t="s">
        <v>82576</v>
      </c>
      <c r="J6683" s="5" t="s">
        <v>82576</v>
      </c>
      <c r="K6683" s="5" t="s">
        <v>82576</v>
      </c>
      <c r="L6683" s="5" t="s">
        <v>82576</v>
      </c>
      <c r="M6683" s="5" t="s">
        <v>82576</v>
      </c>
      <c r="N6683" s="5" t="s">
        <v>82578</v>
      </c>
      <c r="O6683" s="5" t="s">
        <v>82579</v>
      </c>
      <c r="P6683" s="5" t="s">
        <v>82580</v>
      </c>
      <c r="Q6683" s="5" t="s">
        <v>82581</v>
      </c>
      <c r="R6683" s="5" t="s">
        <v>82582</v>
      </c>
      <c r="S6683" s="4"/>
      <c r="T6683" s="4" t="s">
        <v>76268</v>
      </c>
      <c r="U6683" s="9">
        <v>55267</v>
      </c>
    </row>
    <row r="6684" spans="1:21" s="1" customFormat="1">
      <c r="A6684" s="4">
        <v>6683</v>
      </c>
      <c r="B6684" s="2" t="s">
        <v>8118</v>
      </c>
      <c r="C6684" s="4" t="s">
        <v>76255</v>
      </c>
      <c r="D6684" s="4" t="s">
        <v>82583</v>
      </c>
      <c r="E6684" s="6" t="s">
        <v>82584</v>
      </c>
      <c r="F6684" s="5" t="s">
        <v>82583</v>
      </c>
      <c r="G6684" s="5" t="s">
        <v>82583</v>
      </c>
      <c r="H6684" s="5" t="s">
        <v>82585</v>
      </c>
      <c r="I6684" s="5" t="s">
        <v>82584</v>
      </c>
      <c r="J6684" s="5" t="s">
        <v>82584</v>
      </c>
      <c r="K6684" s="5" t="s">
        <v>82584</v>
      </c>
      <c r="L6684" s="5" t="s">
        <v>82584</v>
      </c>
      <c r="M6684" s="5" t="s">
        <v>82584</v>
      </c>
      <c r="N6684" s="5" t="s">
        <v>82586</v>
      </c>
      <c r="O6684" s="5" t="s">
        <v>82587</v>
      </c>
      <c r="P6684" s="5" t="s">
        <v>82588</v>
      </c>
      <c r="Q6684" s="5" t="s">
        <v>82589</v>
      </c>
      <c r="R6684" s="5" t="s">
        <v>82590</v>
      </c>
      <c r="S6684" s="4"/>
      <c r="T6684" s="4" t="s">
        <v>76268</v>
      </c>
      <c r="U6684" s="9">
        <v>56036</v>
      </c>
    </row>
    <row r="6685" spans="1:21" s="1" customFormat="1">
      <c r="A6685" s="4">
        <v>6684</v>
      </c>
      <c r="B6685" s="2" t="s">
        <v>8118</v>
      </c>
      <c r="C6685" s="4" t="s">
        <v>76255</v>
      </c>
      <c r="D6685" s="4" t="s">
        <v>82591</v>
      </c>
      <c r="E6685" s="6" t="s">
        <v>82592</v>
      </c>
      <c r="F6685" s="5" t="s">
        <v>82593</v>
      </c>
      <c r="G6685" s="5" t="s">
        <v>82591</v>
      </c>
      <c r="H6685" s="5" t="s">
        <v>82594</v>
      </c>
      <c r="I6685" s="5" t="s">
        <v>82592</v>
      </c>
      <c r="J6685" s="5" t="s">
        <v>82592</v>
      </c>
      <c r="K6685" s="5" t="s">
        <v>82592</v>
      </c>
      <c r="L6685" s="5" t="s">
        <v>82592</v>
      </c>
      <c r="M6685" s="5" t="s">
        <v>82592</v>
      </c>
      <c r="N6685" s="5" t="s">
        <v>82595</v>
      </c>
      <c r="O6685" s="5" t="s">
        <v>82596</v>
      </c>
      <c r="P6685" s="5" t="s">
        <v>82597</v>
      </c>
      <c r="Q6685" s="5" t="s">
        <v>82598</v>
      </c>
      <c r="R6685" s="5" t="s">
        <v>82599</v>
      </c>
      <c r="S6685" s="4"/>
      <c r="T6685" s="4" t="s">
        <v>76268</v>
      </c>
      <c r="U6685" s="9">
        <v>56052</v>
      </c>
    </row>
    <row r="6686" spans="1:21" s="1" customFormat="1">
      <c r="A6686" s="4">
        <v>6685</v>
      </c>
      <c r="B6686" s="2" t="s">
        <v>8118</v>
      </c>
      <c r="C6686" s="4" t="s">
        <v>76255</v>
      </c>
      <c r="D6686" s="4" t="s">
        <v>82600</v>
      </c>
      <c r="E6686" s="6" t="s">
        <v>82601</v>
      </c>
      <c r="F6686" s="5" t="s">
        <v>82602</v>
      </c>
      <c r="G6686" s="5" t="s">
        <v>82600</v>
      </c>
      <c r="H6686" s="5" t="s">
        <v>82603</v>
      </c>
      <c r="I6686" s="5" t="s">
        <v>82601</v>
      </c>
      <c r="J6686" s="5" t="s">
        <v>82601</v>
      </c>
      <c r="K6686" s="5" t="s">
        <v>82601</v>
      </c>
      <c r="L6686" s="5" t="s">
        <v>82601</v>
      </c>
      <c r="M6686" s="5" t="s">
        <v>82601</v>
      </c>
      <c r="N6686" s="5" t="s">
        <v>82604</v>
      </c>
      <c r="O6686" s="5" t="s">
        <v>82605</v>
      </c>
      <c r="P6686" s="5" t="s">
        <v>82606</v>
      </c>
      <c r="Q6686" s="5" t="s">
        <v>82607</v>
      </c>
      <c r="R6686" s="5" t="s">
        <v>82608</v>
      </c>
      <c r="S6686" s="4"/>
      <c r="T6686" s="4" t="s">
        <v>76268</v>
      </c>
      <c r="U6686" s="9">
        <v>56081</v>
      </c>
    </row>
    <row r="6687" spans="1:21" s="1" customFormat="1">
      <c r="A6687" s="4">
        <v>6686</v>
      </c>
      <c r="B6687" s="2" t="s">
        <v>8118</v>
      </c>
      <c r="C6687" s="4" t="s">
        <v>76255</v>
      </c>
      <c r="D6687" s="4" t="s">
        <v>82609</v>
      </c>
      <c r="E6687" s="6" t="s">
        <v>82610</v>
      </c>
      <c r="F6687" s="5" t="s">
        <v>82609</v>
      </c>
      <c r="G6687" s="5" t="s">
        <v>82609</v>
      </c>
      <c r="H6687" s="5" t="s">
        <v>82611</v>
      </c>
      <c r="I6687" s="5" t="s">
        <v>82610</v>
      </c>
      <c r="J6687" s="5" t="s">
        <v>82610</v>
      </c>
      <c r="K6687" s="5" t="s">
        <v>82610</v>
      </c>
      <c r="L6687" s="5" t="s">
        <v>82610</v>
      </c>
      <c r="M6687" s="5" t="s">
        <v>82610</v>
      </c>
      <c r="N6687" s="5" t="s">
        <v>82612</v>
      </c>
      <c r="O6687" s="5" t="s">
        <v>82613</v>
      </c>
      <c r="P6687" s="5" t="s">
        <v>82614</v>
      </c>
      <c r="Q6687" s="5" t="s">
        <v>82615</v>
      </c>
      <c r="R6687" s="5" t="s">
        <v>82616</v>
      </c>
      <c r="S6687" s="4"/>
      <c r="T6687" s="4" t="s">
        <v>76268</v>
      </c>
      <c r="U6687" s="9">
        <v>56093</v>
      </c>
    </row>
    <row r="6688" spans="1:21" s="1" customFormat="1">
      <c r="A6688" s="4">
        <v>6687</v>
      </c>
      <c r="B6688" s="2" t="s">
        <v>8118</v>
      </c>
      <c r="C6688" s="4" t="s">
        <v>76255</v>
      </c>
      <c r="D6688" s="4" t="s">
        <v>82617</v>
      </c>
      <c r="E6688" s="6" t="s">
        <v>82618</v>
      </c>
      <c r="F6688" s="5" t="s">
        <v>82619</v>
      </c>
      <c r="G6688" s="5" t="s">
        <v>82617</v>
      </c>
      <c r="H6688" s="5" t="s">
        <v>67912</v>
      </c>
      <c r="I6688" s="5" t="s">
        <v>82618</v>
      </c>
      <c r="J6688" s="5" t="s">
        <v>82618</v>
      </c>
      <c r="K6688" s="5" t="s">
        <v>82618</v>
      </c>
      <c r="L6688" s="5" t="s">
        <v>82618</v>
      </c>
      <c r="M6688" s="5" t="s">
        <v>82618</v>
      </c>
      <c r="N6688" s="5" t="s">
        <v>82620</v>
      </c>
      <c r="O6688" s="5" t="s">
        <v>82621</v>
      </c>
      <c r="P6688" s="5" t="s">
        <v>82622</v>
      </c>
      <c r="Q6688" s="5" t="s">
        <v>82623</v>
      </c>
      <c r="R6688" s="5" t="s">
        <v>82624</v>
      </c>
      <c r="S6688" s="4"/>
      <c r="T6688" s="4" t="s">
        <v>76268</v>
      </c>
      <c r="U6688" s="9">
        <v>56116</v>
      </c>
    </row>
    <row r="6689" spans="1:21" s="1" customFormat="1">
      <c r="A6689" s="4">
        <v>6688</v>
      </c>
      <c r="B6689" s="2" t="s">
        <v>8118</v>
      </c>
      <c r="C6689" s="4" t="s">
        <v>76255</v>
      </c>
      <c r="D6689" s="4" t="s">
        <v>82625</v>
      </c>
      <c r="E6689" s="6" t="s">
        <v>82626</v>
      </c>
      <c r="F6689" s="5" t="s">
        <v>82625</v>
      </c>
      <c r="G6689" s="5" t="s">
        <v>82625</v>
      </c>
      <c r="H6689" s="5" t="s">
        <v>82627</v>
      </c>
      <c r="I6689" s="5" t="s">
        <v>82626</v>
      </c>
      <c r="J6689" s="5" t="s">
        <v>82626</v>
      </c>
      <c r="K6689" s="5" t="s">
        <v>82626</v>
      </c>
      <c r="L6689" s="5" t="s">
        <v>82626</v>
      </c>
      <c r="M6689" s="5" t="s">
        <v>82626</v>
      </c>
      <c r="N6689" s="5" t="s">
        <v>82628</v>
      </c>
      <c r="O6689" s="5" t="s">
        <v>82629</v>
      </c>
      <c r="P6689" s="5" t="s">
        <v>82630</v>
      </c>
      <c r="Q6689" s="5" t="s">
        <v>82631</v>
      </c>
      <c r="R6689" s="5" t="s">
        <v>82632</v>
      </c>
      <c r="S6689" s="4"/>
      <c r="T6689" s="4" t="s">
        <v>76268</v>
      </c>
      <c r="U6689" s="9">
        <v>56146</v>
      </c>
    </row>
    <row r="6690" spans="1:21" s="1" customFormat="1">
      <c r="A6690" s="4">
        <v>6689</v>
      </c>
      <c r="B6690" s="2" t="s">
        <v>8118</v>
      </c>
      <c r="C6690" s="4" t="s">
        <v>76255</v>
      </c>
      <c r="D6690" s="4" t="s">
        <v>82633</v>
      </c>
      <c r="E6690" s="6" t="s">
        <v>82634</v>
      </c>
      <c r="F6690" s="5" t="s">
        <v>82633</v>
      </c>
      <c r="G6690" s="5" t="s">
        <v>82633</v>
      </c>
      <c r="H6690" s="5" t="s">
        <v>82635</v>
      </c>
      <c r="I6690" s="5" t="s">
        <v>82634</v>
      </c>
      <c r="J6690" s="5" t="s">
        <v>82636</v>
      </c>
      <c r="K6690" s="5" t="s">
        <v>82634</v>
      </c>
      <c r="L6690" s="5" t="s">
        <v>82634</v>
      </c>
      <c r="M6690" s="5" t="s">
        <v>82634</v>
      </c>
      <c r="N6690" s="5" t="s">
        <v>82637</v>
      </c>
      <c r="O6690" s="5" t="s">
        <v>82638</v>
      </c>
      <c r="P6690" s="5" t="s">
        <v>82639</v>
      </c>
      <c r="Q6690" s="5" t="s">
        <v>82640</v>
      </c>
      <c r="R6690" s="5" t="s">
        <v>82641</v>
      </c>
      <c r="S6690" s="4"/>
      <c r="T6690" s="4" t="s">
        <v>76268</v>
      </c>
      <c r="U6690" s="9">
        <v>56176</v>
      </c>
    </row>
    <row r="6691" spans="1:21" s="1" customFormat="1">
      <c r="A6691" s="4">
        <v>6690</v>
      </c>
      <c r="B6691" s="2" t="s">
        <v>8118</v>
      </c>
      <c r="C6691" s="4" t="s">
        <v>76255</v>
      </c>
      <c r="D6691" s="4" t="s">
        <v>82642</v>
      </c>
      <c r="E6691" s="6" t="s">
        <v>82643</v>
      </c>
      <c r="F6691" s="5" t="s">
        <v>82644</v>
      </c>
      <c r="G6691" s="5" t="s">
        <v>82644</v>
      </c>
      <c r="H6691" s="5" t="s">
        <v>82645</v>
      </c>
      <c r="I6691" s="5" t="s">
        <v>82643</v>
      </c>
      <c r="J6691" s="5" t="s">
        <v>82643</v>
      </c>
      <c r="K6691" s="5" t="s">
        <v>82643</v>
      </c>
      <c r="L6691" s="5" t="s">
        <v>82643</v>
      </c>
      <c r="M6691" s="5" t="s">
        <v>82643</v>
      </c>
      <c r="N6691" s="5" t="s">
        <v>82646</v>
      </c>
      <c r="O6691" s="5" t="s">
        <v>82647</v>
      </c>
      <c r="P6691" s="5" t="s">
        <v>82648</v>
      </c>
      <c r="Q6691" s="5" t="s">
        <v>82649</v>
      </c>
      <c r="R6691" s="5" t="s">
        <v>82650</v>
      </c>
      <c r="S6691" s="4"/>
      <c r="T6691" s="4" t="s">
        <v>76268</v>
      </c>
      <c r="U6691" s="9">
        <v>56186</v>
      </c>
    </row>
    <row r="6692" spans="1:21" s="1" customFormat="1">
      <c r="A6692" s="4">
        <v>6691</v>
      </c>
      <c r="B6692" s="2" t="s">
        <v>8118</v>
      </c>
      <c r="C6692" s="4" t="s">
        <v>76255</v>
      </c>
      <c r="D6692" s="4" t="s">
        <v>82651</v>
      </c>
      <c r="E6692" s="6" t="s">
        <v>82652</v>
      </c>
      <c r="F6692" s="5" t="s">
        <v>82653</v>
      </c>
      <c r="G6692" s="5" t="s">
        <v>82654</v>
      </c>
      <c r="H6692" s="5" t="s">
        <v>82655</v>
      </c>
      <c r="I6692" s="5" t="s">
        <v>82656</v>
      </c>
      <c r="J6692" s="5" t="s">
        <v>82657</v>
      </c>
      <c r="K6692" s="5" t="s">
        <v>82652</v>
      </c>
      <c r="L6692" s="5" t="s">
        <v>82652</v>
      </c>
      <c r="M6692" s="5" t="s">
        <v>82652</v>
      </c>
      <c r="N6692" s="5" t="s">
        <v>82658</v>
      </c>
      <c r="O6692" s="5" t="s">
        <v>82659</v>
      </c>
      <c r="P6692" s="5" t="s">
        <v>82660</v>
      </c>
      <c r="Q6692" s="5" t="s">
        <v>82661</v>
      </c>
      <c r="R6692" s="5" t="s">
        <v>82662</v>
      </c>
      <c r="S6692" s="4"/>
      <c r="T6692" s="4" t="s">
        <v>76268</v>
      </c>
      <c r="U6692" s="9">
        <v>56192</v>
      </c>
    </row>
    <row r="6693" spans="1:21" s="1" customFormat="1">
      <c r="A6693" s="4">
        <v>6692</v>
      </c>
      <c r="B6693" s="2" t="s">
        <v>8118</v>
      </c>
      <c r="C6693" s="4" t="s">
        <v>76255</v>
      </c>
      <c r="D6693" s="4" t="s">
        <v>82663</v>
      </c>
      <c r="E6693" s="6" t="s">
        <v>82664</v>
      </c>
      <c r="F6693" s="5" t="s">
        <v>82665</v>
      </c>
      <c r="G6693" s="5" t="s">
        <v>82666</v>
      </c>
      <c r="H6693" s="5" t="s">
        <v>82667</v>
      </c>
      <c r="I6693" s="5" t="s">
        <v>82664</v>
      </c>
      <c r="J6693" s="5" t="s">
        <v>82664</v>
      </c>
      <c r="K6693" s="5" t="s">
        <v>82664</v>
      </c>
      <c r="L6693" s="5" t="s">
        <v>82664</v>
      </c>
      <c r="M6693" s="5" t="s">
        <v>82664</v>
      </c>
      <c r="N6693" s="5" t="s">
        <v>82668</v>
      </c>
      <c r="O6693" s="5" t="s">
        <v>82669</v>
      </c>
      <c r="P6693" s="5" t="s">
        <v>82670</v>
      </c>
      <c r="Q6693" s="5" t="s">
        <v>82671</v>
      </c>
      <c r="R6693" s="5" t="s">
        <v>82672</v>
      </c>
      <c r="S6693" s="4"/>
      <c r="T6693" s="4" t="s">
        <v>76268</v>
      </c>
      <c r="U6693" s="9">
        <v>56227</v>
      </c>
    </row>
    <row r="6694" spans="1:21" s="1" customFormat="1">
      <c r="A6694" s="4">
        <v>6693</v>
      </c>
      <c r="B6694" s="2" t="s">
        <v>8118</v>
      </c>
      <c r="C6694" s="4" t="s">
        <v>76255</v>
      </c>
      <c r="D6694" s="4" t="s">
        <v>82673</v>
      </c>
      <c r="E6694" s="6" t="s">
        <v>82674</v>
      </c>
      <c r="F6694" s="5" t="s">
        <v>82673</v>
      </c>
      <c r="G6694" s="5" t="s">
        <v>82675</v>
      </c>
      <c r="H6694" s="5" t="s">
        <v>82676</v>
      </c>
      <c r="I6694" s="5" t="s">
        <v>82677</v>
      </c>
      <c r="J6694" s="5" t="s">
        <v>82678</v>
      </c>
      <c r="K6694" s="5" t="s">
        <v>82679</v>
      </c>
      <c r="L6694" s="5" t="s">
        <v>82680</v>
      </c>
      <c r="M6694" s="5" t="s">
        <v>82681</v>
      </c>
      <c r="N6694" s="5" t="s">
        <v>82682</v>
      </c>
      <c r="O6694" s="5" t="s">
        <v>82683</v>
      </c>
      <c r="P6694" s="5" t="s">
        <v>82684</v>
      </c>
      <c r="Q6694" s="5" t="s">
        <v>82685</v>
      </c>
      <c r="R6694" s="5" t="s">
        <v>82686</v>
      </c>
      <c r="S6694" s="4"/>
      <c r="T6694" s="4" t="s">
        <v>76268</v>
      </c>
      <c r="U6694" s="9">
        <v>56232</v>
      </c>
    </row>
    <row r="6695" spans="1:21" s="1" customFormat="1">
      <c r="A6695" s="4">
        <v>6694</v>
      </c>
      <c r="B6695" s="2" t="s">
        <v>8118</v>
      </c>
      <c r="C6695" s="4" t="s">
        <v>76255</v>
      </c>
      <c r="D6695" s="4" t="s">
        <v>82687</v>
      </c>
      <c r="E6695" s="6" t="s">
        <v>82688</v>
      </c>
      <c r="F6695" s="5" t="s">
        <v>82687</v>
      </c>
      <c r="G6695" s="5" t="s">
        <v>82687</v>
      </c>
      <c r="H6695" s="5" t="s">
        <v>82689</v>
      </c>
      <c r="I6695" s="5" t="s">
        <v>82688</v>
      </c>
      <c r="J6695" s="5" t="s">
        <v>82688</v>
      </c>
      <c r="K6695" s="5" t="s">
        <v>82688</v>
      </c>
      <c r="L6695" s="5" t="s">
        <v>82688</v>
      </c>
      <c r="M6695" s="5" t="s">
        <v>82688</v>
      </c>
      <c r="N6695" s="5" t="s">
        <v>82690</v>
      </c>
      <c r="O6695" s="5" t="s">
        <v>82691</v>
      </c>
      <c r="P6695" s="5" t="s">
        <v>82692</v>
      </c>
      <c r="Q6695" s="5" t="s">
        <v>82693</v>
      </c>
      <c r="R6695" s="5" t="s">
        <v>82694</v>
      </c>
      <c r="S6695" s="4"/>
      <c r="T6695" s="4" t="s">
        <v>76268</v>
      </c>
      <c r="U6695" s="9">
        <v>56276</v>
      </c>
    </row>
    <row r="6696" spans="1:21" s="1" customFormat="1">
      <c r="A6696" s="4">
        <v>6695</v>
      </c>
      <c r="B6696" s="2" t="s">
        <v>8118</v>
      </c>
      <c r="C6696" s="4" t="s">
        <v>76255</v>
      </c>
      <c r="D6696" s="4" t="s">
        <v>82695</v>
      </c>
      <c r="E6696" s="6" t="s">
        <v>82696</v>
      </c>
      <c r="F6696" s="5" t="s">
        <v>82695</v>
      </c>
      <c r="G6696" s="5" t="s">
        <v>82697</v>
      </c>
      <c r="H6696" s="5" t="s">
        <v>82698</v>
      </c>
      <c r="I6696" s="5" t="s">
        <v>82699</v>
      </c>
      <c r="J6696" s="5" t="s">
        <v>82700</v>
      </c>
      <c r="K6696" s="5" t="s">
        <v>82699</v>
      </c>
      <c r="L6696" s="5" t="s">
        <v>82696</v>
      </c>
      <c r="M6696" s="5" t="s">
        <v>82699</v>
      </c>
      <c r="N6696" s="5" t="s">
        <v>82701</v>
      </c>
      <c r="O6696" s="5" t="s">
        <v>82702</v>
      </c>
      <c r="P6696" s="5" t="s">
        <v>82703</v>
      </c>
      <c r="Q6696" s="5" t="s">
        <v>82704</v>
      </c>
      <c r="R6696" s="5" t="s">
        <v>82705</v>
      </c>
      <c r="S6696" s="4"/>
      <c r="T6696" s="4" t="s">
        <v>76268</v>
      </c>
      <c r="U6696" s="9">
        <v>56286</v>
      </c>
    </row>
    <row r="6697" spans="1:21" s="1" customFormat="1">
      <c r="A6697" s="4">
        <v>6696</v>
      </c>
      <c r="B6697" s="2" t="s">
        <v>8118</v>
      </c>
      <c r="C6697" s="4" t="s">
        <v>76255</v>
      </c>
      <c r="D6697" s="4" t="s">
        <v>82706</v>
      </c>
      <c r="E6697" s="6" t="s">
        <v>82707</v>
      </c>
      <c r="F6697" s="5" t="s">
        <v>82708</v>
      </c>
      <c r="G6697" s="5" t="s">
        <v>82706</v>
      </c>
      <c r="H6697" s="5" t="s">
        <v>82709</v>
      </c>
      <c r="I6697" s="5" t="s">
        <v>82710</v>
      </c>
      <c r="J6697" s="5" t="s">
        <v>82710</v>
      </c>
      <c r="K6697" s="5" t="s">
        <v>82707</v>
      </c>
      <c r="L6697" s="5" t="s">
        <v>82707</v>
      </c>
      <c r="M6697" s="5" t="s">
        <v>82707</v>
      </c>
      <c r="N6697" s="5" t="s">
        <v>82711</v>
      </c>
      <c r="O6697" s="5" t="s">
        <v>82712</v>
      </c>
      <c r="P6697" s="5" t="s">
        <v>82713</v>
      </c>
      <c r="Q6697" s="5" t="s">
        <v>82714</v>
      </c>
      <c r="R6697" s="5" t="s">
        <v>82715</v>
      </c>
      <c r="S6697" s="4"/>
      <c r="T6697" s="4" t="s">
        <v>76268</v>
      </c>
      <c r="U6697" s="9">
        <v>56301</v>
      </c>
    </row>
    <row r="6698" spans="1:21" s="1" customFormat="1">
      <c r="A6698" s="4">
        <v>6697</v>
      </c>
      <c r="B6698" s="2" t="s">
        <v>8118</v>
      </c>
      <c r="C6698" s="4" t="s">
        <v>76255</v>
      </c>
      <c r="D6698" s="4" t="s">
        <v>82716</v>
      </c>
      <c r="E6698" s="6" t="s">
        <v>82717</v>
      </c>
      <c r="F6698" s="5" t="s">
        <v>82716</v>
      </c>
      <c r="G6698" s="5" t="s">
        <v>82716</v>
      </c>
      <c r="H6698" s="5" t="s">
        <v>82718</v>
      </c>
      <c r="I6698" s="5" t="s">
        <v>82717</v>
      </c>
      <c r="J6698" s="5" t="s">
        <v>82719</v>
      </c>
      <c r="K6698" s="5" t="s">
        <v>82717</v>
      </c>
      <c r="L6698" s="5" t="s">
        <v>82720</v>
      </c>
      <c r="M6698" s="5" t="s">
        <v>82717</v>
      </c>
      <c r="N6698" s="5" t="s">
        <v>82721</v>
      </c>
      <c r="O6698" s="5" t="s">
        <v>82722</v>
      </c>
      <c r="P6698" s="5" t="s">
        <v>82723</v>
      </c>
      <c r="Q6698" s="5" t="s">
        <v>82724</v>
      </c>
      <c r="R6698" s="5" t="s">
        <v>82725</v>
      </c>
      <c r="S6698" s="4"/>
      <c r="T6698" s="4" t="s">
        <v>76268</v>
      </c>
      <c r="U6698" s="9">
        <v>56346</v>
      </c>
    </row>
    <row r="6699" spans="1:21" s="1" customFormat="1">
      <c r="A6699" s="4">
        <v>6698</v>
      </c>
      <c r="B6699" s="2" t="s">
        <v>8118</v>
      </c>
      <c r="C6699" s="4" t="s">
        <v>76255</v>
      </c>
      <c r="D6699" s="4" t="s">
        <v>82726</v>
      </c>
      <c r="E6699" s="6" t="s">
        <v>82727</v>
      </c>
      <c r="F6699" s="5" t="s">
        <v>82728</v>
      </c>
      <c r="G6699" s="5" t="s">
        <v>82726</v>
      </c>
      <c r="H6699" s="5" t="s">
        <v>82729</v>
      </c>
      <c r="I6699" s="5" t="s">
        <v>82730</v>
      </c>
      <c r="J6699" s="5" t="s">
        <v>82730</v>
      </c>
      <c r="K6699" s="5" t="s">
        <v>82731</v>
      </c>
      <c r="L6699" s="5" t="s">
        <v>82732</v>
      </c>
      <c r="M6699" s="5" t="s">
        <v>82727</v>
      </c>
      <c r="N6699" s="5" t="s">
        <v>82733</v>
      </c>
      <c r="O6699" s="5" t="s">
        <v>82734</v>
      </c>
      <c r="P6699" s="5" t="s">
        <v>82735</v>
      </c>
      <c r="Q6699" s="5" t="s">
        <v>82736</v>
      </c>
      <c r="R6699" s="5" t="s">
        <v>82737</v>
      </c>
      <c r="S6699" s="4"/>
      <c r="T6699" s="4" t="s">
        <v>76268</v>
      </c>
      <c r="U6699" s="9">
        <v>56401</v>
      </c>
    </row>
    <row r="6700" spans="1:21" s="1" customFormat="1">
      <c r="A6700" s="4">
        <v>6699</v>
      </c>
      <c r="B6700" s="2" t="s">
        <v>8118</v>
      </c>
      <c r="C6700" s="4" t="s">
        <v>76255</v>
      </c>
      <c r="D6700" s="4" t="s">
        <v>65517</v>
      </c>
      <c r="E6700" s="6" t="s">
        <v>65516</v>
      </c>
      <c r="F6700" s="5" t="s">
        <v>65517</v>
      </c>
      <c r="G6700" s="5" t="s">
        <v>65518</v>
      </c>
      <c r="H6700" s="5" t="s">
        <v>82738</v>
      </c>
      <c r="I6700" s="5" t="s">
        <v>65516</v>
      </c>
      <c r="J6700" s="5" t="s">
        <v>65516</v>
      </c>
      <c r="K6700" s="5" t="s">
        <v>65516</v>
      </c>
      <c r="L6700" s="5" t="s">
        <v>65516</v>
      </c>
      <c r="M6700" s="5" t="s">
        <v>65516</v>
      </c>
      <c r="N6700" s="5" t="s">
        <v>65520</v>
      </c>
      <c r="O6700" s="5" t="s">
        <v>65521</v>
      </c>
      <c r="P6700" s="5" t="s">
        <v>65522</v>
      </c>
      <c r="Q6700" s="5" t="s">
        <v>82739</v>
      </c>
      <c r="R6700" s="5" t="s">
        <v>65524</v>
      </c>
      <c r="S6700" s="4"/>
      <c r="T6700" s="4" t="s">
        <v>76268</v>
      </c>
      <c r="U6700" s="9">
        <v>57001</v>
      </c>
    </row>
    <row r="6701" spans="1:21" s="1" customFormat="1">
      <c r="A6701" s="4">
        <v>6700</v>
      </c>
      <c r="B6701" s="2" t="s">
        <v>8118</v>
      </c>
      <c r="C6701" s="4" t="s">
        <v>76255</v>
      </c>
      <c r="D6701" s="4" t="s">
        <v>82740</v>
      </c>
      <c r="E6701" s="6" t="s">
        <v>82741</v>
      </c>
      <c r="F6701" s="5" t="s">
        <v>82740</v>
      </c>
      <c r="G6701" s="5" t="s">
        <v>82740</v>
      </c>
      <c r="H6701" s="5" t="s">
        <v>82742</v>
      </c>
      <c r="I6701" s="5" t="s">
        <v>82741</v>
      </c>
      <c r="J6701" s="5" t="s">
        <v>82741</v>
      </c>
      <c r="K6701" s="5" t="s">
        <v>82741</v>
      </c>
      <c r="L6701" s="5" t="s">
        <v>82741</v>
      </c>
      <c r="M6701" s="5" t="s">
        <v>82741</v>
      </c>
      <c r="N6701" s="5" t="s">
        <v>82743</v>
      </c>
      <c r="O6701" s="5" t="s">
        <v>82744</v>
      </c>
      <c r="P6701" s="5" t="s">
        <v>82745</v>
      </c>
      <c r="Q6701" s="5" t="s">
        <v>82746</v>
      </c>
      <c r="R6701" s="5" t="s">
        <v>82747</v>
      </c>
      <c r="S6701" s="4"/>
      <c r="T6701" s="4" t="s">
        <v>76268</v>
      </c>
      <c r="U6701" s="9">
        <v>57026</v>
      </c>
    </row>
    <row r="6702" spans="1:21" s="1" customFormat="1">
      <c r="A6702" s="4">
        <v>6701</v>
      </c>
      <c r="B6702" s="2" t="s">
        <v>8118</v>
      </c>
      <c r="C6702" s="4" t="s">
        <v>76255</v>
      </c>
      <c r="D6702" s="4" t="s">
        <v>82748</v>
      </c>
      <c r="E6702" s="6" t="s">
        <v>82749</v>
      </c>
      <c r="F6702" s="5" t="s">
        <v>82750</v>
      </c>
      <c r="G6702" s="5" t="s">
        <v>82748</v>
      </c>
      <c r="H6702" s="5" t="s">
        <v>82751</v>
      </c>
      <c r="I6702" s="5" t="s">
        <v>82749</v>
      </c>
      <c r="J6702" s="5" t="s">
        <v>82749</v>
      </c>
      <c r="K6702" s="5" t="s">
        <v>82749</v>
      </c>
      <c r="L6702" s="5" t="s">
        <v>82749</v>
      </c>
      <c r="M6702" s="5" t="s">
        <v>82749</v>
      </c>
      <c r="N6702" s="5" t="s">
        <v>82752</v>
      </c>
      <c r="O6702" s="5" t="s">
        <v>82753</v>
      </c>
      <c r="P6702" s="5" t="s">
        <v>82754</v>
      </c>
      <c r="Q6702" s="5" t="s">
        <v>82755</v>
      </c>
      <c r="R6702" s="5" t="s">
        <v>82756</v>
      </c>
      <c r="S6702" s="4"/>
      <c r="T6702" s="4" t="s">
        <v>76268</v>
      </c>
      <c r="U6702" s="9">
        <v>57051</v>
      </c>
    </row>
    <row r="6703" spans="1:21" s="1" customFormat="1">
      <c r="A6703" s="4">
        <v>6702</v>
      </c>
      <c r="B6703" s="2" t="s">
        <v>8118</v>
      </c>
      <c r="C6703" s="4" t="s">
        <v>76255</v>
      </c>
      <c r="D6703" s="4" t="s">
        <v>67856</v>
      </c>
      <c r="E6703" s="6" t="s">
        <v>67857</v>
      </c>
      <c r="F6703" s="5" t="s">
        <v>67856</v>
      </c>
      <c r="G6703" s="5" t="s">
        <v>67856</v>
      </c>
      <c r="H6703" s="5" t="s">
        <v>67858</v>
      </c>
      <c r="I6703" s="5" t="s">
        <v>67857</v>
      </c>
      <c r="J6703" s="5" t="s">
        <v>67857</v>
      </c>
      <c r="K6703" s="5" t="s">
        <v>67857</v>
      </c>
      <c r="L6703" s="5" t="s">
        <v>67857</v>
      </c>
      <c r="M6703" s="5" t="s">
        <v>67857</v>
      </c>
      <c r="N6703" s="5" t="s">
        <v>67859</v>
      </c>
      <c r="O6703" s="5" t="s">
        <v>67860</v>
      </c>
      <c r="P6703" s="5" t="s">
        <v>67861</v>
      </c>
      <c r="Q6703" s="5" t="s">
        <v>82757</v>
      </c>
      <c r="R6703" s="5" t="s">
        <v>67863</v>
      </c>
      <c r="S6703" s="4"/>
      <c r="T6703" s="4" t="s">
        <v>76268</v>
      </c>
      <c r="U6703" s="9">
        <v>57066</v>
      </c>
    </row>
    <row r="6704" spans="1:21" s="1" customFormat="1">
      <c r="A6704" s="4">
        <v>6703</v>
      </c>
      <c r="B6704" s="2" t="s">
        <v>8118</v>
      </c>
      <c r="C6704" s="4" t="s">
        <v>76255</v>
      </c>
      <c r="D6704" s="4" t="s">
        <v>82758</v>
      </c>
      <c r="E6704" s="6" t="s">
        <v>82759</v>
      </c>
      <c r="F6704" s="5" t="s">
        <v>82758</v>
      </c>
      <c r="G6704" s="5" t="s">
        <v>82758</v>
      </c>
      <c r="H6704" s="5" t="s">
        <v>82760</v>
      </c>
      <c r="I6704" s="5" t="s">
        <v>82759</v>
      </c>
      <c r="J6704" s="5" t="s">
        <v>82759</v>
      </c>
      <c r="K6704" s="5" t="s">
        <v>82759</v>
      </c>
      <c r="L6704" s="5" t="s">
        <v>82759</v>
      </c>
      <c r="M6704" s="5" t="s">
        <v>82759</v>
      </c>
      <c r="N6704" s="5" t="s">
        <v>82761</v>
      </c>
      <c r="O6704" s="5" t="s">
        <v>82762</v>
      </c>
      <c r="P6704" s="5" t="s">
        <v>82763</v>
      </c>
      <c r="Q6704" s="5" t="s">
        <v>82764</v>
      </c>
      <c r="R6704" s="5" t="s">
        <v>82765</v>
      </c>
      <c r="S6704" s="4"/>
      <c r="T6704" s="4" t="s">
        <v>76268</v>
      </c>
      <c r="U6704" s="9">
        <v>57071</v>
      </c>
    </row>
    <row r="6705" spans="1:21" s="1" customFormat="1">
      <c r="A6705" s="4">
        <v>6704</v>
      </c>
      <c r="B6705" s="2" t="s">
        <v>8118</v>
      </c>
      <c r="C6705" s="4" t="s">
        <v>76255</v>
      </c>
      <c r="D6705" s="4" t="s">
        <v>82766</v>
      </c>
      <c r="E6705" s="6" t="s">
        <v>82767</v>
      </c>
      <c r="F6705" s="5" t="s">
        <v>82768</v>
      </c>
      <c r="G6705" s="5" t="s">
        <v>82766</v>
      </c>
      <c r="H6705" s="5" t="s">
        <v>82769</v>
      </c>
      <c r="I6705" s="5" t="s">
        <v>82767</v>
      </c>
      <c r="J6705" s="5" t="s">
        <v>82767</v>
      </c>
      <c r="K6705" s="5" t="s">
        <v>82767</v>
      </c>
      <c r="L6705" s="5" t="s">
        <v>82767</v>
      </c>
      <c r="M6705" s="5" t="s">
        <v>82767</v>
      </c>
      <c r="N6705" s="5" t="s">
        <v>82770</v>
      </c>
      <c r="O6705" s="5" t="s">
        <v>82771</v>
      </c>
      <c r="P6705" s="5" t="s">
        <v>82772</v>
      </c>
      <c r="Q6705" s="5" t="s">
        <v>82773</v>
      </c>
      <c r="R6705" s="5" t="s">
        <v>82774</v>
      </c>
      <c r="S6705" s="4"/>
      <c r="T6705" s="4" t="s">
        <v>76268</v>
      </c>
      <c r="U6705" s="9">
        <v>57082</v>
      </c>
    </row>
    <row r="6706" spans="1:21" s="1" customFormat="1">
      <c r="A6706" s="4">
        <v>6705</v>
      </c>
      <c r="B6706" s="2" t="s">
        <v>8118</v>
      </c>
      <c r="C6706" s="4" t="s">
        <v>76255</v>
      </c>
      <c r="D6706" s="4" t="s">
        <v>82775</v>
      </c>
      <c r="E6706" s="6" t="s">
        <v>82776</v>
      </c>
      <c r="F6706" s="5" t="s">
        <v>82775</v>
      </c>
      <c r="G6706" s="5" t="s">
        <v>82775</v>
      </c>
      <c r="H6706" s="5" t="s">
        <v>82777</v>
      </c>
      <c r="I6706" s="5" t="s">
        <v>82776</v>
      </c>
      <c r="J6706" s="5" t="s">
        <v>82776</v>
      </c>
      <c r="K6706" s="5" t="s">
        <v>82776</v>
      </c>
      <c r="L6706" s="5" t="s">
        <v>82776</v>
      </c>
      <c r="M6706" s="5" t="s">
        <v>82776</v>
      </c>
      <c r="N6706" s="5" t="s">
        <v>82778</v>
      </c>
      <c r="O6706" s="5" t="s">
        <v>82779</v>
      </c>
      <c r="P6706" s="5" t="s">
        <v>82780</v>
      </c>
      <c r="Q6706" s="5" t="s">
        <v>82781</v>
      </c>
      <c r="R6706" s="5" t="s">
        <v>82782</v>
      </c>
      <c r="S6706" s="4"/>
      <c r="T6706" s="4" t="s">
        <v>76268</v>
      </c>
      <c r="U6706" s="9">
        <v>57106</v>
      </c>
    </row>
    <row r="6707" spans="1:21" s="1" customFormat="1">
      <c r="A6707" s="4">
        <v>6706</v>
      </c>
      <c r="B6707" s="2" t="s">
        <v>8118</v>
      </c>
      <c r="C6707" s="4" t="s">
        <v>76255</v>
      </c>
      <c r="D6707" s="4" t="s">
        <v>67099</v>
      </c>
      <c r="E6707" s="6" t="s">
        <v>67100</v>
      </c>
      <c r="F6707" s="5" t="s">
        <v>67099</v>
      </c>
      <c r="G6707" s="5" t="s">
        <v>67099</v>
      </c>
      <c r="H6707" s="5" t="s">
        <v>67101</v>
      </c>
      <c r="I6707" s="5" t="s">
        <v>67102</v>
      </c>
      <c r="J6707" s="5" t="s">
        <v>67102</v>
      </c>
      <c r="K6707" s="5" t="s">
        <v>67100</v>
      </c>
      <c r="L6707" s="5" t="s">
        <v>67100</v>
      </c>
      <c r="M6707" s="5" t="s">
        <v>67100</v>
      </c>
      <c r="N6707" s="5" t="s">
        <v>64935</v>
      </c>
      <c r="O6707" s="5" t="s">
        <v>67103</v>
      </c>
      <c r="P6707" s="5" t="s">
        <v>67104</v>
      </c>
      <c r="Q6707" s="5" t="s">
        <v>79852</v>
      </c>
      <c r="R6707" s="5" t="s">
        <v>67106</v>
      </c>
      <c r="S6707" s="4"/>
      <c r="T6707" s="4" t="s">
        <v>76268</v>
      </c>
      <c r="U6707" s="9">
        <v>57121</v>
      </c>
    </row>
    <row r="6708" spans="1:21" s="1" customFormat="1">
      <c r="A6708" s="4">
        <v>6707</v>
      </c>
      <c r="B6708" s="2" t="s">
        <v>8118</v>
      </c>
      <c r="C6708" s="4" t="s">
        <v>76255</v>
      </c>
      <c r="D6708" s="4" t="s">
        <v>82783</v>
      </c>
      <c r="E6708" s="6" t="s">
        <v>82784</v>
      </c>
      <c r="F6708" s="5" t="s">
        <v>82785</v>
      </c>
      <c r="G6708" s="5" t="s">
        <v>82786</v>
      </c>
      <c r="H6708" s="5" t="s">
        <v>82787</v>
      </c>
      <c r="I6708" s="5" t="s">
        <v>82788</v>
      </c>
      <c r="J6708" s="5" t="s">
        <v>82784</v>
      </c>
      <c r="K6708" s="5" t="s">
        <v>82784</v>
      </c>
      <c r="L6708" s="5" t="s">
        <v>82784</v>
      </c>
      <c r="M6708" s="5" t="s">
        <v>82784</v>
      </c>
      <c r="N6708" s="5" t="s">
        <v>82789</v>
      </c>
      <c r="O6708" s="5" t="s">
        <v>82790</v>
      </c>
      <c r="P6708" s="5" t="s">
        <v>82791</v>
      </c>
      <c r="Q6708" s="5" t="s">
        <v>82792</v>
      </c>
      <c r="R6708" s="5" t="s">
        <v>82793</v>
      </c>
      <c r="S6708" s="4"/>
      <c r="T6708" s="4" t="s">
        <v>76268</v>
      </c>
      <c r="U6708" s="9">
        <v>57176</v>
      </c>
    </row>
    <row r="6709" spans="1:21" s="1" customFormat="1">
      <c r="A6709" s="4">
        <v>6708</v>
      </c>
      <c r="B6709" s="2" t="s">
        <v>8118</v>
      </c>
      <c r="C6709" s="4" t="s">
        <v>76255</v>
      </c>
      <c r="D6709" s="4" t="s">
        <v>82794</v>
      </c>
      <c r="E6709" s="6" t="s">
        <v>82795</v>
      </c>
      <c r="F6709" s="5" t="s">
        <v>82794</v>
      </c>
      <c r="G6709" s="5" t="s">
        <v>82796</v>
      </c>
      <c r="H6709" s="5" t="s">
        <v>82797</v>
      </c>
      <c r="I6709" s="5" t="s">
        <v>82798</v>
      </c>
      <c r="J6709" s="5" t="s">
        <v>82799</v>
      </c>
      <c r="K6709" s="5" t="s">
        <v>82795</v>
      </c>
      <c r="L6709" s="5" t="s">
        <v>82795</v>
      </c>
      <c r="M6709" s="5" t="s">
        <v>82795</v>
      </c>
      <c r="N6709" s="5" t="s">
        <v>82800</v>
      </c>
      <c r="O6709" s="5" t="s">
        <v>82801</v>
      </c>
      <c r="P6709" s="5" t="s">
        <v>82802</v>
      </c>
      <c r="Q6709" s="5" t="s">
        <v>82803</v>
      </c>
      <c r="R6709" s="5" t="s">
        <v>82804</v>
      </c>
      <c r="S6709" s="4"/>
      <c r="T6709" s="4" t="s">
        <v>76268</v>
      </c>
      <c r="U6709" s="9">
        <v>57206</v>
      </c>
    </row>
    <row r="6710" spans="1:21" s="1" customFormat="1">
      <c r="A6710" s="4">
        <v>6709</v>
      </c>
      <c r="B6710" s="2" t="s">
        <v>8118</v>
      </c>
      <c r="C6710" s="4" t="s">
        <v>76255</v>
      </c>
      <c r="D6710" s="4" t="s">
        <v>82805</v>
      </c>
      <c r="E6710" s="6" t="s">
        <v>82806</v>
      </c>
      <c r="F6710" s="5" t="s">
        <v>82807</v>
      </c>
      <c r="G6710" s="5" t="s">
        <v>82805</v>
      </c>
      <c r="H6710" s="5" t="s">
        <v>82808</v>
      </c>
      <c r="I6710" s="5" t="s">
        <v>82806</v>
      </c>
      <c r="J6710" s="5" t="s">
        <v>82806</v>
      </c>
      <c r="K6710" s="5" t="s">
        <v>82806</v>
      </c>
      <c r="L6710" s="5" t="s">
        <v>82806</v>
      </c>
      <c r="M6710" s="5" t="s">
        <v>82806</v>
      </c>
      <c r="N6710" s="5" t="s">
        <v>82809</v>
      </c>
      <c r="O6710" s="5" t="s">
        <v>82810</v>
      </c>
      <c r="P6710" s="5" t="s">
        <v>82811</v>
      </c>
      <c r="Q6710" s="5" t="s">
        <v>82812</v>
      </c>
      <c r="R6710" s="5" t="s">
        <v>82813</v>
      </c>
      <c r="S6710" s="4"/>
      <c r="T6710" s="4" t="s">
        <v>76268</v>
      </c>
      <c r="U6710" s="9">
        <v>57248</v>
      </c>
    </row>
    <row r="6711" spans="1:21" s="1" customFormat="1">
      <c r="A6711" s="4">
        <v>6710</v>
      </c>
      <c r="B6711" s="2" t="s">
        <v>8118</v>
      </c>
      <c r="C6711" s="4" t="s">
        <v>76255</v>
      </c>
      <c r="D6711" s="4" t="s">
        <v>82814</v>
      </c>
      <c r="E6711" s="6" t="s">
        <v>82131</v>
      </c>
      <c r="F6711" s="5" t="s">
        <v>82814</v>
      </c>
      <c r="G6711" s="5" t="s">
        <v>82815</v>
      </c>
      <c r="H6711" s="5" t="s">
        <v>82133</v>
      </c>
      <c r="I6711" s="5" t="s">
        <v>82131</v>
      </c>
      <c r="J6711" s="5" t="s">
        <v>82131</v>
      </c>
      <c r="K6711" s="5" t="s">
        <v>82131</v>
      </c>
      <c r="L6711" s="5" t="s">
        <v>82131</v>
      </c>
      <c r="M6711" s="5" t="s">
        <v>82131</v>
      </c>
      <c r="N6711" s="5" t="s">
        <v>82134</v>
      </c>
      <c r="O6711" s="5" t="s">
        <v>82135</v>
      </c>
      <c r="P6711" s="5" t="s">
        <v>82136</v>
      </c>
      <c r="Q6711" s="5" t="s">
        <v>82137</v>
      </c>
      <c r="R6711" s="5" t="s">
        <v>82138</v>
      </c>
      <c r="S6711" s="4"/>
      <c r="T6711" s="4" t="s">
        <v>76268</v>
      </c>
      <c r="U6711" s="9">
        <v>57286</v>
      </c>
    </row>
    <row r="6712" spans="1:21" s="1" customFormat="1">
      <c r="A6712" s="4">
        <v>6711</v>
      </c>
      <c r="B6712" s="2" t="s">
        <v>8118</v>
      </c>
      <c r="C6712" s="4" t="s">
        <v>76255</v>
      </c>
      <c r="D6712" s="4" t="s">
        <v>82816</v>
      </c>
      <c r="E6712" s="6" t="s">
        <v>82817</v>
      </c>
      <c r="F6712" s="5" t="s">
        <v>82818</v>
      </c>
      <c r="G6712" s="5" t="s">
        <v>82816</v>
      </c>
      <c r="H6712" s="5" t="s">
        <v>82819</v>
      </c>
      <c r="I6712" s="5" t="s">
        <v>82820</v>
      </c>
      <c r="J6712" s="5" t="s">
        <v>82820</v>
      </c>
      <c r="K6712" s="5" t="s">
        <v>82817</v>
      </c>
      <c r="L6712" s="5" t="s">
        <v>82817</v>
      </c>
      <c r="M6712" s="5" t="s">
        <v>82817</v>
      </c>
      <c r="N6712" s="5" t="s">
        <v>82821</v>
      </c>
      <c r="O6712" s="5" t="s">
        <v>82822</v>
      </c>
      <c r="P6712" s="5" t="s">
        <v>82823</v>
      </c>
      <c r="Q6712" s="5" t="s">
        <v>82824</v>
      </c>
      <c r="R6712" s="5" t="s">
        <v>82825</v>
      </c>
      <c r="S6712" s="4"/>
      <c r="T6712" s="4" t="s">
        <v>76268</v>
      </c>
      <c r="U6712" s="9">
        <v>57311</v>
      </c>
    </row>
    <row r="6713" spans="1:21" s="1" customFormat="1">
      <c r="A6713" s="4">
        <v>6712</v>
      </c>
      <c r="B6713" s="2" t="s">
        <v>8118</v>
      </c>
      <c r="C6713" s="4" t="s">
        <v>76255</v>
      </c>
      <c r="D6713" s="4" t="s">
        <v>82826</v>
      </c>
      <c r="E6713" s="6" t="s">
        <v>82827</v>
      </c>
      <c r="F6713" s="5" t="s">
        <v>82826</v>
      </c>
      <c r="G6713" s="5" t="s">
        <v>82828</v>
      </c>
      <c r="H6713" s="5" t="s">
        <v>82829</v>
      </c>
      <c r="I6713" s="5" t="s">
        <v>82827</v>
      </c>
      <c r="J6713" s="5" t="s">
        <v>82827</v>
      </c>
      <c r="K6713" s="5" t="s">
        <v>82827</v>
      </c>
      <c r="L6713" s="5" t="s">
        <v>82827</v>
      </c>
      <c r="M6713" s="5" t="s">
        <v>82827</v>
      </c>
      <c r="N6713" s="5" t="s">
        <v>82830</v>
      </c>
      <c r="O6713" s="5" t="s">
        <v>82831</v>
      </c>
      <c r="P6713" s="5" t="s">
        <v>82832</v>
      </c>
      <c r="Q6713" s="5" t="s">
        <v>82833</v>
      </c>
      <c r="R6713" s="5" t="s">
        <v>82834</v>
      </c>
      <c r="S6713" s="4"/>
      <c r="T6713" s="4" t="s">
        <v>76268</v>
      </c>
      <c r="U6713" s="9">
        <v>57317</v>
      </c>
    </row>
    <row r="6714" spans="1:21" s="1" customFormat="1">
      <c r="A6714" s="4">
        <v>6713</v>
      </c>
      <c r="B6714" s="2" t="s">
        <v>8118</v>
      </c>
      <c r="C6714" s="4" t="s">
        <v>76255</v>
      </c>
      <c r="D6714" s="4" t="s">
        <v>82835</v>
      </c>
      <c r="E6714" s="6" t="s">
        <v>82836</v>
      </c>
      <c r="F6714" s="5" t="s">
        <v>82837</v>
      </c>
      <c r="G6714" s="5" t="s">
        <v>82838</v>
      </c>
      <c r="H6714" s="5" t="s">
        <v>82839</v>
      </c>
      <c r="I6714" s="5" t="s">
        <v>82836</v>
      </c>
      <c r="J6714" s="5" t="s">
        <v>82836</v>
      </c>
      <c r="K6714" s="5" t="s">
        <v>82836</v>
      </c>
      <c r="L6714" s="5" t="s">
        <v>82836</v>
      </c>
      <c r="M6714" s="5" t="s">
        <v>82836</v>
      </c>
      <c r="N6714" s="5" t="s">
        <v>82840</v>
      </c>
      <c r="O6714" s="5" t="s">
        <v>82841</v>
      </c>
      <c r="P6714" s="5" t="s">
        <v>82842</v>
      </c>
      <c r="Q6714" s="5" t="s">
        <v>82843</v>
      </c>
      <c r="R6714" s="5" t="s">
        <v>82844</v>
      </c>
      <c r="S6714" s="4"/>
      <c r="T6714" s="4" t="s">
        <v>76268</v>
      </c>
      <c r="U6714" s="9">
        <v>60026</v>
      </c>
    </row>
    <row r="6715" spans="1:21" s="1" customFormat="1">
      <c r="A6715" s="4">
        <v>6714</v>
      </c>
      <c r="B6715" s="2" t="s">
        <v>8118</v>
      </c>
      <c r="C6715" s="4" t="s">
        <v>76255</v>
      </c>
      <c r="D6715" s="4" t="s">
        <v>82845</v>
      </c>
      <c r="E6715" s="6" t="s">
        <v>82846</v>
      </c>
      <c r="F6715" s="5" t="s">
        <v>82845</v>
      </c>
      <c r="G6715" s="5" t="s">
        <v>82845</v>
      </c>
      <c r="H6715" s="5" t="s">
        <v>82847</v>
      </c>
      <c r="I6715" s="5" t="s">
        <v>82846</v>
      </c>
      <c r="J6715" s="5" t="s">
        <v>82846</v>
      </c>
      <c r="K6715" s="5" t="s">
        <v>82846</v>
      </c>
      <c r="L6715" s="5" t="s">
        <v>82846</v>
      </c>
      <c r="M6715" s="5" t="s">
        <v>82846</v>
      </c>
      <c r="N6715" s="5" t="s">
        <v>82848</v>
      </c>
      <c r="O6715" s="5" t="s">
        <v>82849</v>
      </c>
      <c r="P6715" s="5" t="s">
        <v>82850</v>
      </c>
      <c r="Q6715" s="5" t="s">
        <v>82851</v>
      </c>
      <c r="R6715" s="5" t="s">
        <v>82852</v>
      </c>
      <c r="S6715" s="4"/>
      <c r="T6715" s="4" t="s">
        <v>76268</v>
      </c>
      <c r="U6715" s="9">
        <v>60051</v>
      </c>
    </row>
    <row r="6716" spans="1:21" s="1" customFormat="1">
      <c r="A6716" s="4">
        <v>6715</v>
      </c>
      <c r="B6716" s="2" t="s">
        <v>8118</v>
      </c>
      <c r="C6716" s="4" t="s">
        <v>76255</v>
      </c>
      <c r="D6716" s="4" t="s">
        <v>82853</v>
      </c>
      <c r="E6716" s="6" t="s">
        <v>82854</v>
      </c>
      <c r="F6716" s="5" t="s">
        <v>82855</v>
      </c>
      <c r="G6716" s="5" t="s">
        <v>82856</v>
      </c>
      <c r="H6716" s="5" t="s">
        <v>82857</v>
      </c>
      <c r="I6716" s="5" t="s">
        <v>82854</v>
      </c>
      <c r="J6716" s="5" t="s">
        <v>82854</v>
      </c>
      <c r="K6716" s="5" t="s">
        <v>82854</v>
      </c>
      <c r="L6716" s="5" t="s">
        <v>82854</v>
      </c>
      <c r="M6716" s="5" t="s">
        <v>82854</v>
      </c>
      <c r="N6716" s="5" t="s">
        <v>82858</v>
      </c>
      <c r="O6716" s="5" t="s">
        <v>82859</v>
      </c>
      <c r="P6716" s="5" t="s">
        <v>82860</v>
      </c>
      <c r="Q6716" s="5" t="s">
        <v>82861</v>
      </c>
      <c r="R6716" s="5" t="s">
        <v>82862</v>
      </c>
      <c r="S6716" s="4"/>
      <c r="T6716" s="4" t="s">
        <v>76268</v>
      </c>
      <c r="U6716" s="9">
        <v>60061</v>
      </c>
    </row>
    <row r="6717" spans="1:21" s="1" customFormat="1">
      <c r="A6717" s="4">
        <v>6716</v>
      </c>
      <c r="B6717" s="2" t="s">
        <v>8118</v>
      </c>
      <c r="C6717" s="4" t="s">
        <v>76255</v>
      </c>
      <c r="D6717" s="4" t="s">
        <v>82863</v>
      </c>
      <c r="E6717" s="6" t="s">
        <v>82864</v>
      </c>
      <c r="F6717" s="5" t="s">
        <v>82865</v>
      </c>
      <c r="G6717" s="5" t="s">
        <v>82863</v>
      </c>
      <c r="H6717" s="5" t="s">
        <v>82866</v>
      </c>
      <c r="I6717" s="5" t="s">
        <v>82867</v>
      </c>
      <c r="J6717" s="5" t="s">
        <v>82867</v>
      </c>
      <c r="K6717" s="5" t="s">
        <v>82864</v>
      </c>
      <c r="L6717" s="5" t="s">
        <v>82864</v>
      </c>
      <c r="M6717" s="5" t="s">
        <v>82864</v>
      </c>
      <c r="N6717" s="5" t="s">
        <v>82868</v>
      </c>
      <c r="O6717" s="5" t="s">
        <v>82869</v>
      </c>
      <c r="P6717" s="5" t="s">
        <v>82870</v>
      </c>
      <c r="Q6717" s="5" t="s">
        <v>82871</v>
      </c>
      <c r="R6717" s="5" t="s">
        <v>82872</v>
      </c>
      <c r="S6717" s="4"/>
      <c r="T6717" s="4" t="s">
        <v>76268</v>
      </c>
      <c r="U6717" s="9">
        <v>60081</v>
      </c>
    </row>
    <row r="6718" spans="1:21" s="1" customFormat="1">
      <c r="A6718" s="4">
        <v>6717</v>
      </c>
      <c r="B6718" s="2" t="s">
        <v>8118</v>
      </c>
      <c r="C6718" s="4" t="s">
        <v>76255</v>
      </c>
      <c r="D6718" s="4" t="s">
        <v>82873</v>
      </c>
      <c r="E6718" s="6" t="s">
        <v>82874</v>
      </c>
      <c r="F6718" s="5" t="s">
        <v>82873</v>
      </c>
      <c r="G6718" s="5" t="s">
        <v>82873</v>
      </c>
      <c r="H6718" s="5" t="s">
        <v>82875</v>
      </c>
      <c r="I6718" s="5" t="s">
        <v>82874</v>
      </c>
      <c r="J6718" s="5" t="s">
        <v>82874</v>
      </c>
      <c r="K6718" s="5" t="s">
        <v>82874</v>
      </c>
      <c r="L6718" s="5" t="s">
        <v>82874</v>
      </c>
      <c r="M6718" s="5" t="s">
        <v>82874</v>
      </c>
      <c r="N6718" s="5" t="s">
        <v>82876</v>
      </c>
      <c r="O6718" s="5" t="s">
        <v>82877</v>
      </c>
      <c r="P6718" s="5" t="s">
        <v>82878</v>
      </c>
      <c r="Q6718" s="5" t="s">
        <v>82879</v>
      </c>
      <c r="R6718" s="5" t="s">
        <v>82880</v>
      </c>
      <c r="S6718" s="4"/>
      <c r="T6718" s="4" t="s">
        <v>76268</v>
      </c>
      <c r="U6718" s="9">
        <v>60102</v>
      </c>
    </row>
    <row r="6719" spans="1:21" s="1" customFormat="1">
      <c r="A6719" s="4">
        <v>6718</v>
      </c>
      <c r="B6719" s="2" t="s">
        <v>8118</v>
      </c>
      <c r="C6719" s="4" t="s">
        <v>76255</v>
      </c>
      <c r="D6719" s="4" t="s">
        <v>82881</v>
      </c>
      <c r="E6719" s="6" t="s">
        <v>82882</v>
      </c>
      <c r="F6719" s="5" t="s">
        <v>82881</v>
      </c>
      <c r="G6719" s="5" t="s">
        <v>82881</v>
      </c>
      <c r="H6719" s="5" t="s">
        <v>82883</v>
      </c>
      <c r="I6719" s="5" t="s">
        <v>82882</v>
      </c>
      <c r="J6719" s="5" t="s">
        <v>82884</v>
      </c>
      <c r="K6719" s="5" t="s">
        <v>82882</v>
      </c>
      <c r="L6719" s="5" t="s">
        <v>82882</v>
      </c>
      <c r="M6719" s="5" t="s">
        <v>82882</v>
      </c>
      <c r="N6719" s="5" t="s">
        <v>82885</v>
      </c>
      <c r="O6719" s="5" t="s">
        <v>82886</v>
      </c>
      <c r="P6719" s="5" t="s">
        <v>82887</v>
      </c>
      <c r="Q6719" s="5" t="s">
        <v>82888</v>
      </c>
      <c r="R6719" s="5" t="s">
        <v>82889</v>
      </c>
      <c r="S6719" s="4"/>
      <c r="T6719" s="4" t="s">
        <v>76268</v>
      </c>
      <c r="U6719" s="9">
        <v>60116</v>
      </c>
    </row>
    <row r="6720" spans="1:21" s="1" customFormat="1">
      <c r="A6720" s="4">
        <v>6719</v>
      </c>
      <c r="B6720" s="2" t="s">
        <v>8118</v>
      </c>
      <c r="C6720" s="4" t="s">
        <v>76255</v>
      </c>
      <c r="D6720" s="4" t="s">
        <v>82890</v>
      </c>
      <c r="E6720" s="6" t="s">
        <v>82891</v>
      </c>
      <c r="F6720" s="5" t="s">
        <v>82890</v>
      </c>
      <c r="G6720" s="5" t="s">
        <v>82892</v>
      </c>
      <c r="H6720" s="5" t="s">
        <v>82893</v>
      </c>
      <c r="I6720" s="5" t="s">
        <v>82891</v>
      </c>
      <c r="J6720" s="5" t="s">
        <v>82891</v>
      </c>
      <c r="K6720" s="5" t="s">
        <v>82891</v>
      </c>
      <c r="L6720" s="5" t="s">
        <v>82891</v>
      </c>
      <c r="M6720" s="5" t="s">
        <v>82891</v>
      </c>
      <c r="N6720" s="5" t="s">
        <v>82894</v>
      </c>
      <c r="O6720" s="5" t="s">
        <v>82895</v>
      </c>
      <c r="P6720" s="5" t="s">
        <v>82896</v>
      </c>
      <c r="Q6720" s="5" t="s">
        <v>82897</v>
      </c>
      <c r="R6720" s="5" t="s">
        <v>82898</v>
      </c>
      <c r="S6720" s="4"/>
      <c r="T6720" s="4" t="s">
        <v>76268</v>
      </c>
      <c r="U6720" s="9">
        <v>60131</v>
      </c>
    </row>
    <row r="6721" spans="1:22" s="1" customFormat="1">
      <c r="A6721" s="4">
        <v>6720</v>
      </c>
      <c r="B6721" s="2" t="s">
        <v>8118</v>
      </c>
      <c r="C6721" s="4" t="s">
        <v>76255</v>
      </c>
      <c r="D6721" s="4" t="s">
        <v>82899</v>
      </c>
      <c r="E6721" s="6" t="s">
        <v>82900</v>
      </c>
      <c r="F6721" s="5" t="s">
        <v>82899</v>
      </c>
      <c r="G6721" s="5" t="s">
        <v>82899</v>
      </c>
      <c r="H6721" s="5" t="s">
        <v>82901</v>
      </c>
      <c r="I6721" s="5" t="s">
        <v>82902</v>
      </c>
      <c r="J6721" s="5" t="s">
        <v>82903</v>
      </c>
      <c r="K6721" s="5" t="s">
        <v>82900</v>
      </c>
      <c r="L6721" s="5" t="s">
        <v>82900</v>
      </c>
      <c r="M6721" s="5" t="s">
        <v>82900</v>
      </c>
      <c r="N6721" s="5" t="s">
        <v>82904</v>
      </c>
      <c r="O6721" s="5" t="s">
        <v>82905</v>
      </c>
      <c r="P6721" s="5" t="s">
        <v>82906</v>
      </c>
      <c r="Q6721" s="5" t="s">
        <v>82907</v>
      </c>
      <c r="R6721" s="5" t="s">
        <v>82908</v>
      </c>
      <c r="S6721" s="4"/>
      <c r="T6721" s="4" t="s">
        <v>76268</v>
      </c>
      <c r="U6721" s="9">
        <v>60161</v>
      </c>
    </row>
    <row r="6722" spans="1:22" s="1" customFormat="1">
      <c r="A6722" s="4">
        <v>6721</v>
      </c>
      <c r="B6722" s="2" t="s">
        <v>8118</v>
      </c>
      <c r="C6722" s="4" t="s">
        <v>76255</v>
      </c>
      <c r="D6722" s="4" t="s">
        <v>51136</v>
      </c>
      <c r="E6722" s="6" t="s">
        <v>82909</v>
      </c>
      <c r="F6722" s="5" t="s">
        <v>51138</v>
      </c>
      <c r="G6722" s="5" t="s">
        <v>51136</v>
      </c>
      <c r="H6722" s="5" t="s">
        <v>82910</v>
      </c>
      <c r="I6722" s="5" t="s">
        <v>51140</v>
      </c>
      <c r="J6722" s="5" t="s">
        <v>51141</v>
      </c>
      <c r="K6722" s="5" t="s">
        <v>51142</v>
      </c>
      <c r="L6722" s="5" t="s">
        <v>51137</v>
      </c>
      <c r="M6722" s="5" t="s">
        <v>51143</v>
      </c>
      <c r="N6722" s="5" t="s">
        <v>51144</v>
      </c>
      <c r="O6722" s="5" t="s">
        <v>51145</v>
      </c>
      <c r="P6722" s="5" t="s">
        <v>51146</v>
      </c>
      <c r="Q6722" s="5" t="s">
        <v>82911</v>
      </c>
      <c r="R6722" s="5" t="s">
        <v>51148</v>
      </c>
      <c r="S6722" s="4"/>
      <c r="T6722" s="4" t="s">
        <v>76268</v>
      </c>
      <c r="U6722" s="9">
        <v>60196</v>
      </c>
    </row>
    <row r="6723" spans="1:22" s="1" customFormat="1">
      <c r="A6723" s="4">
        <v>6722</v>
      </c>
      <c r="B6723" s="2" t="s">
        <v>8118</v>
      </c>
      <c r="C6723" s="4" t="s">
        <v>76255</v>
      </c>
      <c r="D6723" s="4" t="s">
        <v>65894</v>
      </c>
      <c r="E6723" s="6" t="s">
        <v>65895</v>
      </c>
      <c r="F6723" s="5" t="s">
        <v>65894</v>
      </c>
      <c r="G6723" s="5" t="s">
        <v>65894</v>
      </c>
      <c r="H6723" s="5" t="s">
        <v>82912</v>
      </c>
      <c r="I6723" s="5" t="s">
        <v>65897</v>
      </c>
      <c r="J6723" s="5" t="s">
        <v>65895</v>
      </c>
      <c r="K6723" s="5" t="s">
        <v>65895</v>
      </c>
      <c r="L6723" s="5" t="s">
        <v>65895</v>
      </c>
      <c r="M6723" s="5" t="s">
        <v>65895</v>
      </c>
      <c r="N6723" s="5" t="s">
        <v>65898</v>
      </c>
      <c r="O6723" s="5" t="s">
        <v>65899</v>
      </c>
      <c r="P6723" s="5" t="s">
        <v>65900</v>
      </c>
      <c r="Q6723" s="5" t="s">
        <v>82913</v>
      </c>
      <c r="R6723" s="5" t="s">
        <v>65902</v>
      </c>
      <c r="S6723" s="4"/>
      <c r="T6723" s="4" t="s">
        <v>76268</v>
      </c>
      <c r="U6723" s="9">
        <v>60216</v>
      </c>
    </row>
    <row r="6724" spans="1:22" s="1" customFormat="1">
      <c r="A6724" s="4">
        <v>6723</v>
      </c>
      <c r="B6724" s="2" t="s">
        <v>8118</v>
      </c>
      <c r="C6724" s="4" t="s">
        <v>76255</v>
      </c>
      <c r="D6724" s="4" t="s">
        <v>82914</v>
      </c>
      <c r="E6724" s="6" t="s">
        <v>82915</v>
      </c>
      <c r="F6724" s="5" t="s">
        <v>82916</v>
      </c>
      <c r="G6724" s="5" t="s">
        <v>82917</v>
      </c>
      <c r="H6724" s="5" t="s">
        <v>82918</v>
      </c>
      <c r="I6724" s="5" t="s">
        <v>82915</v>
      </c>
      <c r="J6724" s="5" t="s">
        <v>82915</v>
      </c>
      <c r="K6724" s="5" t="s">
        <v>82915</v>
      </c>
      <c r="L6724" s="5" t="s">
        <v>82915</v>
      </c>
      <c r="M6724" s="5" t="s">
        <v>82915</v>
      </c>
      <c r="N6724" s="5" t="s">
        <v>82919</v>
      </c>
      <c r="O6724" s="5" t="s">
        <v>82920</v>
      </c>
      <c r="P6724" s="5" t="s">
        <v>82921</v>
      </c>
      <c r="Q6724" s="5" t="s">
        <v>82922</v>
      </c>
      <c r="R6724" s="5" t="s">
        <v>82923</v>
      </c>
      <c r="S6724" s="4"/>
      <c r="T6724" s="4" t="s">
        <v>76268</v>
      </c>
      <c r="U6724" s="9">
        <v>60226</v>
      </c>
    </row>
    <row r="6725" spans="1:22" s="1" customFormat="1">
      <c r="A6725" s="4">
        <v>6724</v>
      </c>
      <c r="B6725" s="2" t="s">
        <v>8118</v>
      </c>
      <c r="C6725" s="4" t="s">
        <v>76255</v>
      </c>
      <c r="D6725" s="4" t="s">
        <v>82924</v>
      </c>
      <c r="E6725" s="6" t="s">
        <v>82925</v>
      </c>
      <c r="F6725" s="5" t="s">
        <v>82924</v>
      </c>
      <c r="G6725" s="5" t="s">
        <v>82924</v>
      </c>
      <c r="H6725" s="5" t="s">
        <v>82926</v>
      </c>
      <c r="I6725" s="5" t="s">
        <v>82925</v>
      </c>
      <c r="J6725" s="5" t="s">
        <v>82925</v>
      </c>
      <c r="K6725" s="5" t="s">
        <v>82925</v>
      </c>
      <c r="L6725" s="5" t="s">
        <v>82925</v>
      </c>
      <c r="M6725" s="5" t="s">
        <v>82925</v>
      </c>
      <c r="N6725" s="5" t="s">
        <v>82927</v>
      </c>
      <c r="O6725" s="5" t="s">
        <v>82928</v>
      </c>
      <c r="P6725" s="5" t="s">
        <v>82929</v>
      </c>
      <c r="Q6725" s="5" t="s">
        <v>82930</v>
      </c>
      <c r="R6725" s="5" t="s">
        <v>82931</v>
      </c>
      <c r="S6725" s="4"/>
      <c r="T6725" s="4" t="s">
        <v>76268</v>
      </c>
      <c r="U6725" s="9">
        <v>60236</v>
      </c>
      <c r="V6725" s="4"/>
    </row>
    <row r="6726" spans="1:22" s="1" customFormat="1">
      <c r="A6726" s="4">
        <v>6725</v>
      </c>
      <c r="B6726" s="2" t="s">
        <v>8118</v>
      </c>
      <c r="C6726" s="4" t="s">
        <v>76255</v>
      </c>
      <c r="D6726" s="4" t="s">
        <v>82932</v>
      </c>
      <c r="E6726" s="6" t="s">
        <v>82933</v>
      </c>
      <c r="F6726" s="5" t="s">
        <v>82934</v>
      </c>
      <c r="G6726" s="5" t="s">
        <v>82932</v>
      </c>
      <c r="H6726" s="5" t="s">
        <v>82935</v>
      </c>
      <c r="I6726" s="5" t="s">
        <v>82933</v>
      </c>
      <c r="J6726" s="5" t="s">
        <v>82933</v>
      </c>
      <c r="K6726" s="5" t="s">
        <v>82933</v>
      </c>
      <c r="L6726" s="5" t="s">
        <v>82933</v>
      </c>
      <c r="M6726" s="5" t="s">
        <v>82933</v>
      </c>
      <c r="N6726" s="5" t="s">
        <v>82936</v>
      </c>
      <c r="O6726" s="5" t="s">
        <v>82937</v>
      </c>
      <c r="P6726" s="5" t="s">
        <v>82938</v>
      </c>
      <c r="Q6726" s="5" t="s">
        <v>82939</v>
      </c>
      <c r="R6726" s="5" t="s">
        <v>82940</v>
      </c>
      <c r="S6726" s="4"/>
      <c r="T6726" s="4" t="s">
        <v>76268</v>
      </c>
      <c r="U6726" s="9">
        <v>61001</v>
      </c>
      <c r="V6726" s="4"/>
    </row>
    <row r="6727" spans="1:22" s="1" customFormat="1">
      <c r="A6727" s="4">
        <v>6726</v>
      </c>
      <c r="B6727" s="2" t="s">
        <v>8118</v>
      </c>
      <c r="C6727" s="4" t="s">
        <v>76255</v>
      </c>
      <c r="D6727" s="4" t="s">
        <v>82941</v>
      </c>
      <c r="E6727" s="6" t="s">
        <v>82942</v>
      </c>
      <c r="F6727" s="5" t="s">
        <v>82941</v>
      </c>
      <c r="G6727" s="5" t="s">
        <v>82941</v>
      </c>
      <c r="H6727" s="5" t="s">
        <v>82943</v>
      </c>
      <c r="I6727" s="5" t="s">
        <v>82942</v>
      </c>
      <c r="J6727" s="5" t="s">
        <v>82942</v>
      </c>
      <c r="K6727" s="5" t="s">
        <v>82942</v>
      </c>
      <c r="L6727" s="5" t="s">
        <v>82942</v>
      </c>
      <c r="M6727" s="5" t="s">
        <v>82942</v>
      </c>
      <c r="N6727" s="5" t="s">
        <v>82944</v>
      </c>
      <c r="O6727" s="5" t="s">
        <v>82945</v>
      </c>
      <c r="P6727" s="5" t="s">
        <v>82946</v>
      </c>
      <c r="Q6727" s="5" t="s">
        <v>82947</v>
      </c>
      <c r="R6727" s="5" t="s">
        <v>82948</v>
      </c>
      <c r="S6727" s="4"/>
      <c r="T6727" s="4" t="s">
        <v>76268</v>
      </c>
      <c r="U6727" s="9">
        <v>61031</v>
      </c>
      <c r="V6727" s="4"/>
    </row>
    <row r="6728" spans="1:22" s="1" customFormat="1">
      <c r="A6728" s="4">
        <v>6727</v>
      </c>
      <c r="B6728" s="2" t="s">
        <v>8118</v>
      </c>
      <c r="C6728" s="4" t="s">
        <v>76255</v>
      </c>
      <c r="D6728" s="4" t="s">
        <v>82949</v>
      </c>
      <c r="E6728" s="6" t="s">
        <v>82950</v>
      </c>
      <c r="F6728" s="5" t="s">
        <v>82951</v>
      </c>
      <c r="G6728" s="5" t="s">
        <v>82949</v>
      </c>
      <c r="H6728" s="5" t="s">
        <v>82952</v>
      </c>
      <c r="I6728" s="5" t="s">
        <v>82950</v>
      </c>
      <c r="J6728" s="5" t="s">
        <v>82950</v>
      </c>
      <c r="K6728" s="5" t="s">
        <v>82950</v>
      </c>
      <c r="L6728" s="5" t="s">
        <v>82950</v>
      </c>
      <c r="M6728" s="5" t="s">
        <v>82950</v>
      </c>
      <c r="N6728" s="5" t="s">
        <v>66116</v>
      </c>
      <c r="O6728" s="5" t="s">
        <v>82953</v>
      </c>
      <c r="P6728" s="5" t="s">
        <v>82954</v>
      </c>
      <c r="Q6728" s="5" t="s">
        <v>82955</v>
      </c>
      <c r="R6728" s="5" t="s">
        <v>82956</v>
      </c>
      <c r="S6728" s="4"/>
      <c r="T6728" s="4" t="s">
        <v>76268</v>
      </c>
      <c r="U6728" s="9">
        <v>61076</v>
      </c>
      <c r="V6728" s="4"/>
    </row>
    <row r="6729" spans="1:22" s="1" customFormat="1">
      <c r="A6729" s="4">
        <v>6728</v>
      </c>
      <c r="B6729" s="2" t="s">
        <v>8118</v>
      </c>
      <c r="C6729" s="4" t="s">
        <v>76255</v>
      </c>
      <c r="D6729" s="4" t="s">
        <v>82957</v>
      </c>
      <c r="E6729" s="6" t="s">
        <v>82958</v>
      </c>
      <c r="F6729" s="5" t="s">
        <v>82959</v>
      </c>
      <c r="G6729" s="5" t="s">
        <v>82959</v>
      </c>
      <c r="H6729" s="5" t="s">
        <v>82960</v>
      </c>
      <c r="I6729" s="5" t="s">
        <v>82958</v>
      </c>
      <c r="J6729" s="5" t="s">
        <v>82958</v>
      </c>
      <c r="K6729" s="5" t="s">
        <v>82958</v>
      </c>
      <c r="L6729" s="5" t="s">
        <v>82958</v>
      </c>
      <c r="M6729" s="5" t="s">
        <v>82958</v>
      </c>
      <c r="N6729" s="5" t="s">
        <v>82961</v>
      </c>
      <c r="O6729" s="5" t="s">
        <v>82962</v>
      </c>
      <c r="P6729" s="5" t="s">
        <v>82963</v>
      </c>
      <c r="Q6729" s="5" t="s">
        <v>82964</v>
      </c>
      <c r="R6729" s="5" t="s">
        <v>80601</v>
      </c>
      <c r="S6729" s="4"/>
      <c r="T6729" s="4" t="s">
        <v>76268</v>
      </c>
      <c r="U6729" s="9">
        <v>61096</v>
      </c>
      <c r="V6729" s="4"/>
    </row>
    <row r="6730" spans="1:22" s="1" customFormat="1">
      <c r="A6730" s="4">
        <v>6729</v>
      </c>
      <c r="B6730" s="2" t="s">
        <v>8118</v>
      </c>
      <c r="C6730" s="4" t="s">
        <v>76255</v>
      </c>
      <c r="D6730" s="4" t="s">
        <v>82965</v>
      </c>
      <c r="E6730" s="6" t="s">
        <v>82966</v>
      </c>
      <c r="F6730" s="5" t="s">
        <v>82967</v>
      </c>
      <c r="G6730" s="5" t="s">
        <v>82965</v>
      </c>
      <c r="H6730" s="5" t="s">
        <v>82968</v>
      </c>
      <c r="I6730" s="5" t="s">
        <v>82966</v>
      </c>
      <c r="J6730" s="5" t="s">
        <v>82966</v>
      </c>
      <c r="K6730" s="5" t="s">
        <v>82966</v>
      </c>
      <c r="L6730" s="5" t="s">
        <v>82966</v>
      </c>
      <c r="M6730" s="5" t="s">
        <v>82966</v>
      </c>
      <c r="N6730" s="5" t="s">
        <v>82969</v>
      </c>
      <c r="O6730" s="5" t="s">
        <v>82970</v>
      </c>
      <c r="P6730" s="5" t="s">
        <v>82971</v>
      </c>
      <c r="Q6730" s="5" t="s">
        <v>82972</v>
      </c>
      <c r="R6730" s="5" t="s">
        <v>82973</v>
      </c>
      <c r="S6730" s="4"/>
      <c r="T6730" s="4" t="s">
        <v>76268</v>
      </c>
      <c r="U6730" s="9">
        <v>61111</v>
      </c>
      <c r="V6730" s="4"/>
    </row>
    <row r="6731" spans="1:22" s="1" customFormat="1">
      <c r="A6731" s="4">
        <v>6730</v>
      </c>
      <c r="B6731" s="2" t="s">
        <v>8118</v>
      </c>
      <c r="C6731" s="4" t="s">
        <v>76255</v>
      </c>
      <c r="D6731" s="4" t="s">
        <v>82974</v>
      </c>
      <c r="E6731" s="6" t="s">
        <v>82975</v>
      </c>
      <c r="F6731" s="5" t="s">
        <v>82974</v>
      </c>
      <c r="G6731" s="5" t="s">
        <v>82974</v>
      </c>
      <c r="H6731" s="5" t="s">
        <v>82976</v>
      </c>
      <c r="I6731" s="5" t="s">
        <v>82975</v>
      </c>
      <c r="J6731" s="5" t="s">
        <v>82975</v>
      </c>
      <c r="K6731" s="5" t="s">
        <v>82975</v>
      </c>
      <c r="L6731" s="5" t="s">
        <v>82975</v>
      </c>
      <c r="M6731" s="5" t="s">
        <v>82975</v>
      </c>
      <c r="N6731" s="5" t="s">
        <v>82977</v>
      </c>
      <c r="O6731" s="5" t="s">
        <v>82978</v>
      </c>
      <c r="P6731" s="5" t="s">
        <v>82979</v>
      </c>
      <c r="Q6731" s="5" t="s">
        <v>82980</v>
      </c>
      <c r="R6731" s="5" t="s">
        <v>82981</v>
      </c>
      <c r="S6731" s="4"/>
      <c r="T6731" s="4" t="s">
        <v>76268</v>
      </c>
      <c r="U6731" s="9">
        <v>61151</v>
      </c>
      <c r="V6731" s="4"/>
    </row>
    <row r="6732" spans="1:22" s="1" customFormat="1">
      <c r="A6732" s="4">
        <v>6731</v>
      </c>
      <c r="B6732" s="2" t="s">
        <v>8118</v>
      </c>
      <c r="C6732" s="4" t="s">
        <v>76255</v>
      </c>
      <c r="D6732" s="4" t="s">
        <v>51280</v>
      </c>
      <c r="E6732" s="6" t="s">
        <v>51281</v>
      </c>
      <c r="F6732" s="5" t="s">
        <v>51280</v>
      </c>
      <c r="G6732" s="5" t="s">
        <v>51280</v>
      </c>
      <c r="H6732" s="5" t="s">
        <v>51282</v>
      </c>
      <c r="I6732" s="5" t="s">
        <v>51281</v>
      </c>
      <c r="J6732" s="5" t="s">
        <v>51281</v>
      </c>
      <c r="K6732" s="5" t="s">
        <v>51281</v>
      </c>
      <c r="L6732" s="5" t="s">
        <v>51281</v>
      </c>
      <c r="M6732" s="5" t="s">
        <v>51281</v>
      </c>
      <c r="N6732" s="5" t="s">
        <v>51283</v>
      </c>
      <c r="O6732" s="5" t="s">
        <v>51284</v>
      </c>
      <c r="P6732" s="5" t="s">
        <v>51285</v>
      </c>
      <c r="Q6732" s="5" t="s">
        <v>82982</v>
      </c>
      <c r="R6732" s="5" t="s">
        <v>51287</v>
      </c>
      <c r="S6732" s="4"/>
      <c r="T6732" s="4" t="s">
        <v>76268</v>
      </c>
      <c r="U6732" s="9">
        <v>61187</v>
      </c>
      <c r="V6732" s="4"/>
    </row>
    <row r="6733" spans="1:22" s="1" customFormat="1">
      <c r="A6733" s="4">
        <v>6732</v>
      </c>
      <c r="B6733" s="2" t="s">
        <v>8118</v>
      </c>
      <c r="C6733" s="4" t="s">
        <v>76255</v>
      </c>
      <c r="D6733" s="4" t="s">
        <v>65177</v>
      </c>
      <c r="E6733" s="6" t="s">
        <v>65178</v>
      </c>
      <c r="F6733" s="5" t="s">
        <v>65179</v>
      </c>
      <c r="G6733" s="5" t="s">
        <v>65177</v>
      </c>
      <c r="H6733" s="5" t="s">
        <v>65180</v>
      </c>
      <c r="I6733" s="5" t="s">
        <v>65178</v>
      </c>
      <c r="J6733" s="5" t="s">
        <v>65178</v>
      </c>
      <c r="K6733" s="5" t="s">
        <v>65178</v>
      </c>
      <c r="L6733" s="5" t="s">
        <v>65178</v>
      </c>
      <c r="M6733" s="5" t="s">
        <v>65178</v>
      </c>
      <c r="N6733" s="5" t="s">
        <v>65181</v>
      </c>
      <c r="O6733" s="5" t="s">
        <v>65182</v>
      </c>
      <c r="P6733" s="5" t="s">
        <v>65183</v>
      </c>
      <c r="Q6733" s="5" t="s">
        <v>82983</v>
      </c>
      <c r="R6733" s="5" t="s">
        <v>65185</v>
      </c>
      <c r="S6733" s="4"/>
      <c r="T6733" s="4" t="s">
        <v>76268</v>
      </c>
      <c r="U6733" s="9">
        <v>61191</v>
      </c>
      <c r="V6733" s="4"/>
    </row>
    <row r="6734" spans="1:22" s="1" customFormat="1">
      <c r="A6734" s="4">
        <v>6733</v>
      </c>
      <c r="B6734" s="2" t="s">
        <v>8118</v>
      </c>
      <c r="C6734" s="4" t="s">
        <v>76255</v>
      </c>
      <c r="D6734" s="4" t="s">
        <v>82984</v>
      </c>
      <c r="E6734" s="6" t="s">
        <v>82985</v>
      </c>
      <c r="F6734" s="5" t="s">
        <v>82984</v>
      </c>
      <c r="G6734" s="5" t="s">
        <v>82984</v>
      </c>
      <c r="H6734" s="5" t="s">
        <v>82986</v>
      </c>
      <c r="I6734" s="5" t="s">
        <v>82985</v>
      </c>
      <c r="J6734" s="5" t="s">
        <v>82985</v>
      </c>
      <c r="K6734" s="5" t="s">
        <v>82985</v>
      </c>
      <c r="L6734" s="5" t="s">
        <v>82985</v>
      </c>
      <c r="M6734" s="5" t="s">
        <v>82985</v>
      </c>
      <c r="N6734" s="5" t="s">
        <v>82987</v>
      </c>
      <c r="O6734" s="5" t="s">
        <v>82988</v>
      </c>
      <c r="P6734" s="5" t="s">
        <v>82989</v>
      </c>
      <c r="Q6734" s="5" t="s">
        <v>82990</v>
      </c>
      <c r="R6734" s="5" t="s">
        <v>82991</v>
      </c>
      <c r="S6734" s="4"/>
      <c r="T6734" s="4" t="s">
        <v>76268</v>
      </c>
      <c r="U6734" s="9">
        <v>61192</v>
      </c>
      <c r="V6734" s="4"/>
    </row>
    <row r="6735" spans="1:22" s="1" customFormat="1">
      <c r="A6735" s="4">
        <v>6734</v>
      </c>
      <c r="B6735" s="2" t="s">
        <v>8118</v>
      </c>
      <c r="C6735" s="4" t="s">
        <v>76255</v>
      </c>
      <c r="D6735" s="4" t="s">
        <v>78624</v>
      </c>
      <c r="E6735" s="6" t="s">
        <v>78623</v>
      </c>
      <c r="F6735" s="5" t="s">
        <v>78624</v>
      </c>
      <c r="G6735" s="5" t="s">
        <v>78625</v>
      </c>
      <c r="H6735" s="5" t="s">
        <v>78626</v>
      </c>
      <c r="I6735" s="5" t="s">
        <v>78627</v>
      </c>
      <c r="J6735" s="5" t="s">
        <v>82992</v>
      </c>
      <c r="K6735" s="5" t="s">
        <v>78623</v>
      </c>
      <c r="L6735" s="5" t="s">
        <v>78623</v>
      </c>
      <c r="M6735" s="5" t="s">
        <v>78623</v>
      </c>
      <c r="N6735" s="5" t="s">
        <v>78629</v>
      </c>
      <c r="O6735" s="5" t="s">
        <v>82993</v>
      </c>
      <c r="P6735" s="5" t="s">
        <v>78631</v>
      </c>
      <c r="Q6735" s="5" t="s">
        <v>78632</v>
      </c>
      <c r="R6735" s="5" t="s">
        <v>78633</v>
      </c>
      <c r="S6735" s="4"/>
      <c r="T6735" s="4" t="s">
        <v>76268</v>
      </c>
      <c r="U6735" s="9">
        <v>61201</v>
      </c>
      <c r="V6735" s="4"/>
    </row>
    <row r="6736" spans="1:22" s="1" customFormat="1">
      <c r="A6736" s="4">
        <v>6735</v>
      </c>
      <c r="B6736" s="2" t="s">
        <v>8118</v>
      </c>
      <c r="C6736" s="4" t="s">
        <v>76255</v>
      </c>
      <c r="D6736" s="4" t="s">
        <v>82758</v>
      </c>
      <c r="E6736" s="6" t="s">
        <v>82759</v>
      </c>
      <c r="F6736" s="5" t="s">
        <v>82758</v>
      </c>
      <c r="G6736" s="5" t="s">
        <v>82758</v>
      </c>
      <c r="H6736" s="5" t="s">
        <v>82760</v>
      </c>
      <c r="I6736" s="5" t="s">
        <v>82759</v>
      </c>
      <c r="J6736" s="5" t="s">
        <v>82759</v>
      </c>
      <c r="K6736" s="5" t="s">
        <v>82759</v>
      </c>
      <c r="L6736" s="5" t="s">
        <v>82759</v>
      </c>
      <c r="M6736" s="5" t="s">
        <v>82759</v>
      </c>
      <c r="N6736" s="5" t="s">
        <v>82761</v>
      </c>
      <c r="O6736" s="5" t="s">
        <v>82762</v>
      </c>
      <c r="P6736" s="5" t="s">
        <v>82763</v>
      </c>
      <c r="Q6736" s="5" t="s">
        <v>82994</v>
      </c>
      <c r="R6736" s="5" t="s">
        <v>82765</v>
      </c>
      <c r="S6736" s="4"/>
      <c r="T6736" s="4" t="s">
        <v>76268</v>
      </c>
      <c r="U6736" s="9">
        <v>61206</v>
      </c>
      <c r="V6736" s="4"/>
    </row>
    <row r="6737" spans="1:22" s="1" customFormat="1">
      <c r="A6737" s="4">
        <v>6736</v>
      </c>
      <c r="B6737" s="2" t="s">
        <v>8118</v>
      </c>
      <c r="C6737" s="4" t="s">
        <v>76255</v>
      </c>
      <c r="D6737" s="4" t="s">
        <v>82995</v>
      </c>
      <c r="E6737" s="6" t="s">
        <v>82996</v>
      </c>
      <c r="F6737" s="5" t="s">
        <v>82995</v>
      </c>
      <c r="G6737" s="5" t="s">
        <v>82995</v>
      </c>
      <c r="H6737" s="5" t="s">
        <v>82997</v>
      </c>
      <c r="I6737" s="5" t="s">
        <v>82998</v>
      </c>
      <c r="J6737" s="5" t="s">
        <v>82996</v>
      </c>
      <c r="K6737" s="5" t="s">
        <v>82996</v>
      </c>
      <c r="L6737" s="5" t="s">
        <v>82996</v>
      </c>
      <c r="M6737" s="5" t="s">
        <v>82996</v>
      </c>
      <c r="N6737" s="5" t="s">
        <v>82999</v>
      </c>
      <c r="O6737" s="5" t="s">
        <v>83000</v>
      </c>
      <c r="P6737" s="5" t="s">
        <v>83001</v>
      </c>
      <c r="Q6737" s="5" t="s">
        <v>83002</v>
      </c>
      <c r="R6737" s="5" t="s">
        <v>83003</v>
      </c>
      <c r="S6737" s="4"/>
      <c r="T6737" s="4" t="s">
        <v>76268</v>
      </c>
      <c r="U6737" s="9">
        <v>61241</v>
      </c>
      <c r="V6737" s="4"/>
    </row>
    <row r="6738" spans="1:22" s="1" customFormat="1">
      <c r="A6738" s="4">
        <v>6737</v>
      </c>
      <c r="B6738" s="2" t="s">
        <v>8118</v>
      </c>
      <c r="C6738" s="4" t="s">
        <v>76255</v>
      </c>
      <c r="D6738" s="4" t="s">
        <v>83004</v>
      </c>
      <c r="E6738" s="6" t="s">
        <v>83005</v>
      </c>
      <c r="F6738" s="5" t="s">
        <v>83006</v>
      </c>
      <c r="G6738" s="5" t="s">
        <v>83004</v>
      </c>
      <c r="H6738" s="5" t="s">
        <v>83007</v>
      </c>
      <c r="I6738" s="5" t="s">
        <v>83005</v>
      </c>
      <c r="J6738" s="5" t="s">
        <v>83005</v>
      </c>
      <c r="K6738" s="5" t="s">
        <v>83005</v>
      </c>
      <c r="L6738" s="5" t="s">
        <v>83005</v>
      </c>
      <c r="M6738" s="5" t="s">
        <v>83005</v>
      </c>
      <c r="N6738" s="5" t="s">
        <v>83008</v>
      </c>
      <c r="O6738" s="5" t="s">
        <v>83009</v>
      </c>
      <c r="P6738" s="5" t="s">
        <v>83010</v>
      </c>
      <c r="Q6738" s="5" t="s">
        <v>83011</v>
      </c>
      <c r="R6738" s="5" t="s">
        <v>83012</v>
      </c>
      <c r="S6738" s="4"/>
      <c r="T6738" s="4" t="s">
        <v>76268</v>
      </c>
      <c r="U6738" s="9">
        <v>61242</v>
      </c>
      <c r="V6738" s="4"/>
    </row>
    <row r="6739" spans="1:22" s="1" customFormat="1">
      <c r="A6739" s="4">
        <v>6738</v>
      </c>
      <c r="B6739" s="2" t="s">
        <v>8118</v>
      </c>
      <c r="C6739" s="4" t="s">
        <v>76255</v>
      </c>
      <c r="D6739" s="4" t="s">
        <v>83013</v>
      </c>
      <c r="E6739" s="6" t="s">
        <v>83014</v>
      </c>
      <c r="F6739" s="5" t="s">
        <v>83013</v>
      </c>
      <c r="G6739" s="5" t="s">
        <v>83013</v>
      </c>
      <c r="H6739" s="5" t="s">
        <v>83015</v>
      </c>
      <c r="I6739" s="5" t="s">
        <v>83014</v>
      </c>
      <c r="J6739" s="5" t="s">
        <v>83014</v>
      </c>
      <c r="K6739" s="5" t="s">
        <v>83014</v>
      </c>
      <c r="L6739" s="5" t="s">
        <v>83014</v>
      </c>
      <c r="M6739" s="5" t="s">
        <v>83014</v>
      </c>
      <c r="N6739" s="5" t="s">
        <v>83016</v>
      </c>
      <c r="O6739" s="5" t="s">
        <v>83017</v>
      </c>
      <c r="P6739" s="5" t="s">
        <v>83018</v>
      </c>
      <c r="Q6739" s="5" t="s">
        <v>83019</v>
      </c>
      <c r="R6739" s="5" t="s">
        <v>83020</v>
      </c>
      <c r="S6739" s="4"/>
      <c r="T6739" s="4" t="s">
        <v>76268</v>
      </c>
      <c r="U6739" s="9">
        <v>61251</v>
      </c>
      <c r="V6739" s="4"/>
    </row>
    <row r="6740" spans="1:22" s="1" customFormat="1">
      <c r="A6740" s="4">
        <v>6739</v>
      </c>
      <c r="B6740" s="2" t="s">
        <v>8118</v>
      </c>
      <c r="C6740" s="4" t="s">
        <v>76255</v>
      </c>
      <c r="D6740" s="4" t="s">
        <v>67918</v>
      </c>
      <c r="E6740" s="6" t="s">
        <v>67919</v>
      </c>
      <c r="F6740" s="5" t="s">
        <v>67918</v>
      </c>
      <c r="G6740" s="5" t="s">
        <v>67918</v>
      </c>
      <c r="H6740" s="5" t="s">
        <v>67920</v>
      </c>
      <c r="I6740" s="5" t="s">
        <v>67921</v>
      </c>
      <c r="J6740" s="5" t="s">
        <v>67922</v>
      </c>
      <c r="K6740" s="5" t="s">
        <v>67919</v>
      </c>
      <c r="L6740" s="5" t="s">
        <v>67919</v>
      </c>
      <c r="M6740" s="5" t="s">
        <v>67919</v>
      </c>
      <c r="N6740" s="5" t="s">
        <v>67923</v>
      </c>
      <c r="O6740" s="5" t="s">
        <v>67924</v>
      </c>
      <c r="P6740" s="5" t="s">
        <v>54662</v>
      </c>
      <c r="Q6740" s="5" t="s">
        <v>83021</v>
      </c>
      <c r="R6740" s="5" t="s">
        <v>67926</v>
      </c>
      <c r="S6740" s="4"/>
      <c r="T6740" s="4" t="s">
        <v>76268</v>
      </c>
      <c r="U6740" s="9">
        <v>61286</v>
      </c>
      <c r="V6740" s="4" t="s">
        <v>868</v>
      </c>
    </row>
    <row r="6741" spans="1:22" s="1" customFormat="1">
      <c r="A6741" s="4">
        <v>6740</v>
      </c>
      <c r="B6741" s="2" t="s">
        <v>8118</v>
      </c>
      <c r="C6741" s="4" t="s">
        <v>76255</v>
      </c>
      <c r="D6741" s="4" t="s">
        <v>83022</v>
      </c>
      <c r="E6741" s="6" t="s">
        <v>83023</v>
      </c>
      <c r="F6741" s="5" t="s">
        <v>83024</v>
      </c>
      <c r="G6741" s="5" t="s">
        <v>83022</v>
      </c>
      <c r="H6741" s="5" t="s">
        <v>83025</v>
      </c>
      <c r="I6741" s="5" t="s">
        <v>83026</v>
      </c>
      <c r="J6741" s="5" t="s">
        <v>83023</v>
      </c>
      <c r="K6741" s="5" t="s">
        <v>83023</v>
      </c>
      <c r="L6741" s="5" t="s">
        <v>83023</v>
      </c>
      <c r="M6741" s="5" t="s">
        <v>83023</v>
      </c>
      <c r="N6741" s="5" t="s">
        <v>83027</v>
      </c>
      <c r="O6741" s="5" t="s">
        <v>83028</v>
      </c>
      <c r="P6741" s="5" t="s">
        <v>83029</v>
      </c>
      <c r="Q6741" s="5" t="s">
        <v>83030</v>
      </c>
      <c r="R6741" s="5" t="s">
        <v>83031</v>
      </c>
      <c r="S6741" s="4"/>
      <c r="T6741" s="4" t="s">
        <v>76268</v>
      </c>
      <c r="U6741" s="9">
        <v>61306</v>
      </c>
    </row>
    <row r="6742" spans="1:22" s="1" customFormat="1">
      <c r="A6742" s="4">
        <v>6741</v>
      </c>
      <c r="B6742" s="2" t="s">
        <v>8118</v>
      </c>
      <c r="C6742" s="4" t="s">
        <v>76255</v>
      </c>
      <c r="D6742" s="4" t="s">
        <v>83032</v>
      </c>
      <c r="E6742" s="6" t="s">
        <v>83033</v>
      </c>
      <c r="F6742" s="5" t="s">
        <v>83034</v>
      </c>
      <c r="G6742" s="5" t="s">
        <v>83035</v>
      </c>
      <c r="H6742" s="5" t="s">
        <v>83036</v>
      </c>
      <c r="I6742" s="5" t="s">
        <v>83037</v>
      </c>
      <c r="J6742" s="5" t="s">
        <v>83033</v>
      </c>
      <c r="K6742" s="5" t="s">
        <v>83033</v>
      </c>
      <c r="L6742" s="5" t="s">
        <v>83033</v>
      </c>
      <c r="M6742" s="5" t="s">
        <v>83033</v>
      </c>
      <c r="N6742" s="5" t="s">
        <v>83038</v>
      </c>
      <c r="O6742" s="5" t="s">
        <v>83039</v>
      </c>
      <c r="P6742" s="5" t="s">
        <v>83040</v>
      </c>
      <c r="Q6742" s="5" t="s">
        <v>83041</v>
      </c>
      <c r="R6742" s="5" t="s">
        <v>83042</v>
      </c>
      <c r="S6742" s="4"/>
      <c r="T6742" s="4" t="s">
        <v>76268</v>
      </c>
      <c r="U6742" s="9">
        <v>61326</v>
      </c>
    </row>
    <row r="6743" spans="1:22" s="1" customFormat="1">
      <c r="A6743" s="4">
        <v>6742</v>
      </c>
      <c r="B6743" s="2" t="s">
        <v>8118</v>
      </c>
      <c r="C6743" s="4" t="s">
        <v>76255</v>
      </c>
      <c r="D6743" s="4" t="s">
        <v>83043</v>
      </c>
      <c r="E6743" s="6" t="s">
        <v>83044</v>
      </c>
      <c r="F6743" s="5" t="s">
        <v>83045</v>
      </c>
      <c r="G6743" s="5" t="s">
        <v>83043</v>
      </c>
      <c r="H6743" s="5" t="s">
        <v>83046</v>
      </c>
      <c r="I6743" s="5" t="s">
        <v>83044</v>
      </c>
      <c r="J6743" s="5" t="s">
        <v>83044</v>
      </c>
      <c r="K6743" s="5" t="s">
        <v>83044</v>
      </c>
      <c r="L6743" s="5" t="s">
        <v>83044</v>
      </c>
      <c r="M6743" s="5" t="s">
        <v>83044</v>
      </c>
      <c r="N6743" s="5" t="s">
        <v>83047</v>
      </c>
      <c r="O6743" s="5" t="s">
        <v>83048</v>
      </c>
      <c r="P6743" s="5" t="s">
        <v>83049</v>
      </c>
      <c r="Q6743" s="5" t="s">
        <v>83050</v>
      </c>
      <c r="R6743" s="5" t="s">
        <v>83051</v>
      </c>
      <c r="S6743" s="4"/>
      <c r="T6743" s="4" t="s">
        <v>76268</v>
      </c>
      <c r="U6743" s="9">
        <v>62016</v>
      </c>
    </row>
    <row r="6744" spans="1:22" s="1" customFormat="1">
      <c r="A6744" s="4">
        <v>6743</v>
      </c>
      <c r="B6744" s="2" t="s">
        <v>8118</v>
      </c>
      <c r="C6744" s="4" t="s">
        <v>76255</v>
      </c>
      <c r="D6744" s="4" t="s">
        <v>83052</v>
      </c>
      <c r="E6744" s="6" t="s">
        <v>67781</v>
      </c>
      <c r="F6744" s="5" t="s">
        <v>83052</v>
      </c>
      <c r="G6744" s="5" t="s">
        <v>83052</v>
      </c>
      <c r="H6744" s="5" t="s">
        <v>67782</v>
      </c>
      <c r="I6744" s="5" t="s">
        <v>67781</v>
      </c>
      <c r="J6744" s="5" t="s">
        <v>67781</v>
      </c>
      <c r="K6744" s="5" t="s">
        <v>67781</v>
      </c>
      <c r="L6744" s="5" t="s">
        <v>67781</v>
      </c>
      <c r="M6744" s="5" t="s">
        <v>67781</v>
      </c>
      <c r="N6744" s="5" t="s">
        <v>67783</v>
      </c>
      <c r="O6744" s="5" t="s">
        <v>67784</v>
      </c>
      <c r="P6744" s="5" t="s">
        <v>67785</v>
      </c>
      <c r="Q6744" s="5" t="s">
        <v>83053</v>
      </c>
      <c r="R6744" s="5" t="s">
        <v>67787</v>
      </c>
      <c r="S6744" s="4"/>
      <c r="T6744" s="4" t="s">
        <v>76268</v>
      </c>
      <c r="U6744" s="9">
        <v>62037</v>
      </c>
    </row>
    <row r="6745" spans="1:22" s="1" customFormat="1">
      <c r="A6745" s="4">
        <v>6744</v>
      </c>
      <c r="B6745" s="2" t="s">
        <v>8118</v>
      </c>
      <c r="C6745" s="4" t="s">
        <v>76255</v>
      </c>
      <c r="D6745" s="4" t="s">
        <v>65252</v>
      </c>
      <c r="E6745" s="6" t="s">
        <v>65253</v>
      </c>
      <c r="F6745" s="5" t="s">
        <v>65252</v>
      </c>
      <c r="G6745" s="5" t="s">
        <v>65252</v>
      </c>
      <c r="H6745" s="5" t="s">
        <v>65254</v>
      </c>
      <c r="I6745" s="5" t="s">
        <v>65253</v>
      </c>
      <c r="J6745" s="5" t="s">
        <v>65253</v>
      </c>
      <c r="K6745" s="5" t="s">
        <v>65253</v>
      </c>
      <c r="L6745" s="5" t="s">
        <v>65253</v>
      </c>
      <c r="M6745" s="5" t="s">
        <v>65253</v>
      </c>
      <c r="N6745" s="5" t="s">
        <v>65255</v>
      </c>
      <c r="O6745" s="5" t="s">
        <v>65256</v>
      </c>
      <c r="P6745" s="5" t="s">
        <v>65257</v>
      </c>
      <c r="Q6745" s="5" t="s">
        <v>83054</v>
      </c>
      <c r="R6745" s="5" t="s">
        <v>65259</v>
      </c>
      <c r="S6745" s="4"/>
      <c r="T6745" s="4" t="s">
        <v>76268</v>
      </c>
      <c r="U6745" s="9">
        <v>62046</v>
      </c>
    </row>
    <row r="6746" spans="1:22" s="1" customFormat="1">
      <c r="A6746" s="4">
        <v>6745</v>
      </c>
      <c r="B6746" s="2" t="s">
        <v>8118</v>
      </c>
      <c r="C6746" s="4" t="s">
        <v>76255</v>
      </c>
      <c r="D6746" s="4" t="s">
        <v>83055</v>
      </c>
      <c r="E6746" s="6" t="s">
        <v>83056</v>
      </c>
      <c r="F6746" s="5" t="s">
        <v>83057</v>
      </c>
      <c r="G6746" s="5" t="s">
        <v>83058</v>
      </c>
      <c r="H6746" s="5" t="s">
        <v>83059</v>
      </c>
      <c r="I6746" s="5" t="s">
        <v>83056</v>
      </c>
      <c r="J6746" s="5" t="s">
        <v>83056</v>
      </c>
      <c r="K6746" s="5" t="s">
        <v>83056</v>
      </c>
      <c r="L6746" s="5" t="s">
        <v>83056</v>
      </c>
      <c r="M6746" s="5" t="s">
        <v>83056</v>
      </c>
      <c r="N6746" s="5" t="s">
        <v>83060</v>
      </c>
      <c r="O6746" s="5" t="s">
        <v>83061</v>
      </c>
      <c r="P6746" s="5" t="s">
        <v>83062</v>
      </c>
      <c r="Q6746" s="5" t="s">
        <v>83063</v>
      </c>
      <c r="R6746" s="5" t="s">
        <v>83064</v>
      </c>
      <c r="S6746" s="4"/>
      <c r="T6746" s="4" t="s">
        <v>76268</v>
      </c>
      <c r="U6746" s="9">
        <v>62051</v>
      </c>
    </row>
    <row r="6747" spans="1:22" s="1" customFormat="1">
      <c r="A6747" s="4">
        <v>6746</v>
      </c>
      <c r="B6747" s="2" t="s">
        <v>8118</v>
      </c>
      <c r="C6747" s="4" t="s">
        <v>76255</v>
      </c>
      <c r="D6747" s="4" t="s">
        <v>67927</v>
      </c>
      <c r="E6747" s="6" t="s">
        <v>67928</v>
      </c>
      <c r="F6747" s="5" t="s">
        <v>67927</v>
      </c>
      <c r="G6747" s="5" t="s">
        <v>67927</v>
      </c>
      <c r="H6747" s="5" t="s">
        <v>67929</v>
      </c>
      <c r="I6747" s="5" t="s">
        <v>67930</v>
      </c>
      <c r="J6747" s="5" t="s">
        <v>67928</v>
      </c>
      <c r="K6747" s="5" t="s">
        <v>67928</v>
      </c>
      <c r="L6747" s="5" t="s">
        <v>67928</v>
      </c>
      <c r="M6747" s="5" t="s">
        <v>67928</v>
      </c>
      <c r="N6747" s="5" t="s">
        <v>67931</v>
      </c>
      <c r="O6747" s="5" t="s">
        <v>67932</v>
      </c>
      <c r="P6747" s="5" t="s">
        <v>67933</v>
      </c>
      <c r="Q6747" s="5" t="s">
        <v>83065</v>
      </c>
      <c r="R6747" s="5" t="s">
        <v>51292</v>
      </c>
      <c r="S6747" s="4"/>
      <c r="T6747" s="4" t="s">
        <v>76268</v>
      </c>
      <c r="U6747" s="9">
        <v>62078</v>
      </c>
    </row>
    <row r="6748" spans="1:22" s="1" customFormat="1">
      <c r="A6748" s="4">
        <v>6747</v>
      </c>
      <c r="B6748" s="2" t="s">
        <v>8118</v>
      </c>
      <c r="C6748" s="4" t="s">
        <v>76255</v>
      </c>
      <c r="D6748" s="4" t="s">
        <v>83066</v>
      </c>
      <c r="E6748" s="6" t="s">
        <v>83067</v>
      </c>
      <c r="F6748" s="5" t="s">
        <v>83068</v>
      </c>
      <c r="G6748" s="5" t="s">
        <v>83066</v>
      </c>
      <c r="H6748" s="5" t="s">
        <v>83069</v>
      </c>
      <c r="I6748" s="5" t="s">
        <v>83070</v>
      </c>
      <c r="J6748" s="5" t="s">
        <v>83071</v>
      </c>
      <c r="K6748" s="5" t="s">
        <v>83072</v>
      </c>
      <c r="L6748" s="5" t="s">
        <v>83073</v>
      </c>
      <c r="M6748" s="5" t="s">
        <v>83074</v>
      </c>
      <c r="N6748" s="5" t="s">
        <v>83075</v>
      </c>
      <c r="O6748" s="5" t="s">
        <v>83076</v>
      </c>
      <c r="P6748" s="5" t="s">
        <v>83077</v>
      </c>
      <c r="Q6748" s="5" t="s">
        <v>83078</v>
      </c>
      <c r="R6748" s="5" t="s">
        <v>83079</v>
      </c>
      <c r="S6748" s="4"/>
      <c r="T6748" s="4" t="s">
        <v>76268</v>
      </c>
      <c r="U6748" s="9">
        <v>62081</v>
      </c>
    </row>
    <row r="6749" spans="1:22" s="1" customFormat="1">
      <c r="A6749" s="4">
        <v>6748</v>
      </c>
      <c r="B6749" s="2" t="s">
        <v>8118</v>
      </c>
      <c r="C6749" s="4" t="s">
        <v>76255</v>
      </c>
      <c r="D6749" s="4" t="s">
        <v>83080</v>
      </c>
      <c r="E6749" s="6" t="s">
        <v>83081</v>
      </c>
      <c r="F6749" s="5" t="s">
        <v>83082</v>
      </c>
      <c r="G6749" s="5" t="s">
        <v>83080</v>
      </c>
      <c r="H6749" s="5" t="s">
        <v>83083</v>
      </c>
      <c r="I6749" s="5" t="s">
        <v>83081</v>
      </c>
      <c r="J6749" s="5" t="s">
        <v>83081</v>
      </c>
      <c r="K6749" s="5" t="s">
        <v>83081</v>
      </c>
      <c r="L6749" s="5" t="s">
        <v>83081</v>
      </c>
      <c r="M6749" s="5" t="s">
        <v>83081</v>
      </c>
      <c r="N6749" s="5" t="s">
        <v>83084</v>
      </c>
      <c r="O6749" s="5" t="s">
        <v>83085</v>
      </c>
      <c r="P6749" s="5" t="s">
        <v>83086</v>
      </c>
      <c r="Q6749" s="5" t="s">
        <v>83087</v>
      </c>
      <c r="R6749" s="5" t="s">
        <v>83088</v>
      </c>
      <c r="S6749" s="4"/>
      <c r="T6749" s="4" t="s">
        <v>76268</v>
      </c>
      <c r="U6749" s="9">
        <v>62091</v>
      </c>
    </row>
    <row r="6750" spans="1:22" s="1" customFormat="1">
      <c r="A6750" s="4">
        <v>6749</v>
      </c>
      <c r="B6750" s="2" t="s">
        <v>8118</v>
      </c>
      <c r="C6750" s="4" t="s">
        <v>76255</v>
      </c>
      <c r="D6750" s="4" t="s">
        <v>82547</v>
      </c>
      <c r="E6750" s="6" t="s">
        <v>83089</v>
      </c>
      <c r="F6750" s="5" t="s">
        <v>82547</v>
      </c>
      <c r="G6750" s="5" t="s">
        <v>82547</v>
      </c>
      <c r="H6750" s="5" t="s">
        <v>83090</v>
      </c>
      <c r="I6750" s="5" t="s">
        <v>83089</v>
      </c>
      <c r="J6750" s="5" t="s">
        <v>83089</v>
      </c>
      <c r="K6750" s="5" t="s">
        <v>82548</v>
      </c>
      <c r="L6750" s="5" t="s">
        <v>82548</v>
      </c>
      <c r="M6750" s="5" t="s">
        <v>82548</v>
      </c>
      <c r="N6750" s="5" t="s">
        <v>82550</v>
      </c>
      <c r="O6750" s="5" t="s">
        <v>82551</v>
      </c>
      <c r="P6750" s="5" t="s">
        <v>83091</v>
      </c>
      <c r="Q6750" s="5" t="s">
        <v>83092</v>
      </c>
      <c r="R6750" s="5" t="s">
        <v>82554</v>
      </c>
      <c r="S6750" s="4"/>
      <c r="T6750" s="4" t="s">
        <v>76268</v>
      </c>
      <c r="U6750" s="9">
        <v>62096</v>
      </c>
    </row>
    <row r="6751" spans="1:22" s="1" customFormat="1" ht="27">
      <c r="A6751" s="4">
        <v>6750</v>
      </c>
      <c r="B6751" s="2" t="s">
        <v>8118</v>
      </c>
      <c r="C6751" s="4" t="s">
        <v>76255</v>
      </c>
      <c r="D6751" s="4" t="s">
        <v>83093</v>
      </c>
      <c r="E6751" s="6" t="s">
        <v>83094</v>
      </c>
      <c r="F6751" s="5" t="s">
        <v>83095</v>
      </c>
      <c r="G6751" s="5" t="s">
        <v>83096</v>
      </c>
      <c r="H6751" s="5" t="s">
        <v>83097</v>
      </c>
      <c r="I6751" s="5" t="s">
        <v>83098</v>
      </c>
      <c r="J6751" s="5" t="s">
        <v>83099</v>
      </c>
      <c r="K6751" s="5" t="s">
        <v>83100</v>
      </c>
      <c r="L6751" s="5" t="s">
        <v>83101</v>
      </c>
      <c r="M6751" s="5" t="s">
        <v>83094</v>
      </c>
      <c r="N6751" s="5" t="s">
        <v>83102</v>
      </c>
      <c r="O6751" s="5" t="s">
        <v>83103</v>
      </c>
      <c r="P6751" s="5" t="s">
        <v>83104</v>
      </c>
      <c r="Q6751" s="5" t="s">
        <v>83105</v>
      </c>
      <c r="R6751" s="5" t="s">
        <v>83106</v>
      </c>
      <c r="S6751" s="4"/>
      <c r="T6751" s="4" t="s">
        <v>76268</v>
      </c>
      <c r="U6751" s="9">
        <v>62101</v>
      </c>
    </row>
    <row r="6752" spans="1:22" s="1" customFormat="1">
      <c r="A6752" s="4">
        <v>6751</v>
      </c>
      <c r="B6752" s="2" t="s">
        <v>8118</v>
      </c>
      <c r="C6752" s="4" t="s">
        <v>76255</v>
      </c>
      <c r="D6752" s="4" t="s">
        <v>83107</v>
      </c>
      <c r="E6752" s="6" t="s">
        <v>83108</v>
      </c>
      <c r="F6752" s="5" t="s">
        <v>83109</v>
      </c>
      <c r="G6752" s="5" t="s">
        <v>83110</v>
      </c>
      <c r="H6752" s="5" t="s">
        <v>83111</v>
      </c>
      <c r="I6752" s="5" t="s">
        <v>83108</v>
      </c>
      <c r="J6752" s="5" t="s">
        <v>83112</v>
      </c>
      <c r="K6752" s="5" t="s">
        <v>83108</v>
      </c>
      <c r="L6752" s="5" t="s">
        <v>83108</v>
      </c>
      <c r="M6752" s="5" t="s">
        <v>83108</v>
      </c>
      <c r="N6752" s="5" t="s">
        <v>83113</v>
      </c>
      <c r="O6752" s="5" t="s">
        <v>83114</v>
      </c>
      <c r="P6752" s="5" t="s">
        <v>83115</v>
      </c>
      <c r="Q6752" s="5" t="s">
        <v>83116</v>
      </c>
      <c r="R6752" s="5" t="s">
        <v>83117</v>
      </c>
      <c r="S6752" s="4"/>
      <c r="T6752" s="4" t="s">
        <v>76268</v>
      </c>
      <c r="U6752" s="9">
        <v>62111</v>
      </c>
    </row>
    <row r="6753" spans="1:21" s="1" customFormat="1">
      <c r="A6753" s="4">
        <v>6752</v>
      </c>
      <c r="B6753" s="2" t="s">
        <v>8118</v>
      </c>
      <c r="C6753" s="4" t="s">
        <v>76255</v>
      </c>
      <c r="D6753" s="4" t="s">
        <v>83118</v>
      </c>
      <c r="E6753" s="6" t="s">
        <v>83119</v>
      </c>
      <c r="F6753" s="5" t="s">
        <v>83118</v>
      </c>
      <c r="G6753" s="5" t="s">
        <v>83118</v>
      </c>
      <c r="H6753" s="5" t="s">
        <v>83120</v>
      </c>
      <c r="I6753" s="5" t="s">
        <v>83119</v>
      </c>
      <c r="J6753" s="5" t="s">
        <v>83119</v>
      </c>
      <c r="K6753" s="5" t="s">
        <v>83119</v>
      </c>
      <c r="L6753" s="5" t="s">
        <v>83119</v>
      </c>
      <c r="M6753" s="5" t="s">
        <v>83119</v>
      </c>
      <c r="N6753" s="5" t="s">
        <v>83121</v>
      </c>
      <c r="O6753" s="5" t="s">
        <v>83122</v>
      </c>
      <c r="P6753" s="5" t="s">
        <v>83123</v>
      </c>
      <c r="Q6753" s="5" t="s">
        <v>83124</v>
      </c>
      <c r="R6753" s="5" t="s">
        <v>83125</v>
      </c>
      <c r="S6753" s="4"/>
      <c r="T6753" s="4" t="s">
        <v>76268</v>
      </c>
      <c r="U6753" s="9">
        <v>62131</v>
      </c>
    </row>
    <row r="6754" spans="1:21" s="1" customFormat="1">
      <c r="A6754" s="4">
        <v>6753</v>
      </c>
      <c r="B6754" s="2" t="s">
        <v>8118</v>
      </c>
      <c r="C6754" s="4" t="s">
        <v>76255</v>
      </c>
      <c r="D6754" s="4" t="s">
        <v>83126</v>
      </c>
      <c r="E6754" s="6" t="s">
        <v>83127</v>
      </c>
      <c r="F6754" s="5" t="s">
        <v>83126</v>
      </c>
      <c r="G6754" s="5" t="s">
        <v>83126</v>
      </c>
      <c r="H6754" s="5" t="s">
        <v>83128</v>
      </c>
      <c r="I6754" s="5" t="s">
        <v>83127</v>
      </c>
      <c r="J6754" s="5" t="s">
        <v>83127</v>
      </c>
      <c r="K6754" s="5" t="s">
        <v>83127</v>
      </c>
      <c r="L6754" s="5" t="s">
        <v>83127</v>
      </c>
      <c r="M6754" s="5" t="s">
        <v>83127</v>
      </c>
      <c r="N6754" s="5" t="s">
        <v>83129</v>
      </c>
      <c r="O6754" s="5" t="s">
        <v>83130</v>
      </c>
      <c r="P6754" s="5" t="s">
        <v>83131</v>
      </c>
      <c r="Q6754" s="5" t="s">
        <v>83132</v>
      </c>
      <c r="R6754" s="5" t="s">
        <v>83133</v>
      </c>
      <c r="S6754" s="4"/>
      <c r="T6754" s="4" t="s">
        <v>76268</v>
      </c>
      <c r="U6754" s="9">
        <v>63016</v>
      </c>
    </row>
    <row r="6755" spans="1:21" s="1" customFormat="1">
      <c r="A6755" s="4">
        <v>6754</v>
      </c>
      <c r="B6755" s="2" t="s">
        <v>8118</v>
      </c>
      <c r="C6755" s="4" t="s">
        <v>76255</v>
      </c>
      <c r="D6755" s="4" t="s">
        <v>83134</v>
      </c>
      <c r="E6755" s="6" t="s">
        <v>83135</v>
      </c>
      <c r="F6755" s="5" t="s">
        <v>83134</v>
      </c>
      <c r="G6755" s="5" t="s">
        <v>83136</v>
      </c>
      <c r="H6755" s="5" t="s">
        <v>83137</v>
      </c>
      <c r="I6755" s="5" t="s">
        <v>83135</v>
      </c>
      <c r="J6755" s="5" t="s">
        <v>83135</v>
      </c>
      <c r="K6755" s="5" t="s">
        <v>83135</v>
      </c>
      <c r="L6755" s="5" t="s">
        <v>83135</v>
      </c>
      <c r="M6755" s="5" t="s">
        <v>83135</v>
      </c>
      <c r="N6755" s="5" t="s">
        <v>83138</v>
      </c>
      <c r="O6755" s="5" t="s">
        <v>83139</v>
      </c>
      <c r="P6755" s="5" t="s">
        <v>83140</v>
      </c>
      <c r="Q6755" s="5" t="s">
        <v>83141</v>
      </c>
      <c r="R6755" s="5" t="s">
        <v>83142</v>
      </c>
      <c r="S6755" s="4"/>
      <c r="T6755" s="4" t="s">
        <v>76268</v>
      </c>
      <c r="U6755" s="9">
        <v>63032</v>
      </c>
    </row>
    <row r="6756" spans="1:21" s="1" customFormat="1">
      <c r="A6756" s="4">
        <v>6755</v>
      </c>
      <c r="B6756" s="2" t="s">
        <v>8118</v>
      </c>
      <c r="C6756" s="4" t="s">
        <v>76255</v>
      </c>
      <c r="D6756" s="4" t="s">
        <v>83143</v>
      </c>
      <c r="E6756" s="6" t="s">
        <v>83144</v>
      </c>
      <c r="F6756" s="5" t="s">
        <v>83145</v>
      </c>
      <c r="G6756" s="5" t="s">
        <v>83146</v>
      </c>
      <c r="H6756" s="5" t="s">
        <v>83147</v>
      </c>
      <c r="I6756" s="5" t="s">
        <v>83148</v>
      </c>
      <c r="J6756" s="5" t="s">
        <v>83144</v>
      </c>
      <c r="K6756" s="5" t="s">
        <v>83144</v>
      </c>
      <c r="L6756" s="5" t="s">
        <v>83144</v>
      </c>
      <c r="M6756" s="5" t="s">
        <v>83144</v>
      </c>
      <c r="N6756" s="5" t="s">
        <v>83149</v>
      </c>
      <c r="O6756" s="5" t="s">
        <v>83150</v>
      </c>
      <c r="P6756" s="5" t="s">
        <v>83151</v>
      </c>
      <c r="Q6756" s="5" t="s">
        <v>83152</v>
      </c>
      <c r="R6756" s="5" t="s">
        <v>83153</v>
      </c>
      <c r="S6756" s="4"/>
      <c r="T6756" s="4" t="s">
        <v>76268</v>
      </c>
      <c r="U6756" s="9">
        <v>63051</v>
      </c>
    </row>
    <row r="6757" spans="1:21" s="1" customFormat="1" ht="27">
      <c r="A6757" s="4">
        <v>6756</v>
      </c>
      <c r="B6757" s="2" t="s">
        <v>8118</v>
      </c>
      <c r="C6757" s="4" t="s">
        <v>76255</v>
      </c>
      <c r="D6757" s="4" t="s">
        <v>83154</v>
      </c>
      <c r="E6757" s="6" t="s">
        <v>83155</v>
      </c>
      <c r="F6757" s="5" t="s">
        <v>83156</v>
      </c>
      <c r="G6757" s="5" t="s">
        <v>83156</v>
      </c>
      <c r="H6757" s="5" t="s">
        <v>83157</v>
      </c>
      <c r="I6757" s="5" t="s">
        <v>83158</v>
      </c>
      <c r="J6757" s="5" t="s">
        <v>83159</v>
      </c>
      <c r="K6757" s="5" t="s">
        <v>83160</v>
      </c>
      <c r="L6757" s="5" t="s">
        <v>83161</v>
      </c>
      <c r="M6757" s="5" t="s">
        <v>83155</v>
      </c>
      <c r="N6757" s="5" t="s">
        <v>83162</v>
      </c>
      <c r="O6757" s="5" t="s">
        <v>83163</v>
      </c>
      <c r="P6757" s="5" t="s">
        <v>83164</v>
      </c>
      <c r="Q6757" s="5" t="s">
        <v>83165</v>
      </c>
      <c r="R6757" s="5" t="s">
        <v>83166</v>
      </c>
      <c r="S6757" s="4"/>
      <c r="T6757" s="4" t="s">
        <v>76268</v>
      </c>
      <c r="U6757" s="9">
        <v>63071</v>
      </c>
    </row>
    <row r="6758" spans="1:21" s="1" customFormat="1">
      <c r="A6758" s="4">
        <v>6757</v>
      </c>
      <c r="B6758" s="2" t="s">
        <v>8118</v>
      </c>
      <c r="C6758" s="4" t="s">
        <v>76255</v>
      </c>
      <c r="D6758" s="4" t="s">
        <v>83167</v>
      </c>
      <c r="E6758" s="6" t="s">
        <v>83168</v>
      </c>
      <c r="F6758" s="5" t="s">
        <v>83167</v>
      </c>
      <c r="G6758" s="5" t="s">
        <v>83167</v>
      </c>
      <c r="H6758" s="5" t="s">
        <v>83169</v>
      </c>
      <c r="I6758" s="5" t="s">
        <v>83170</v>
      </c>
      <c r="J6758" s="5" t="s">
        <v>83170</v>
      </c>
      <c r="K6758" s="5" t="s">
        <v>83168</v>
      </c>
      <c r="L6758" s="5" t="s">
        <v>83168</v>
      </c>
      <c r="M6758" s="5" t="s">
        <v>83168</v>
      </c>
      <c r="N6758" s="5" t="s">
        <v>83171</v>
      </c>
      <c r="O6758" s="5" t="s">
        <v>83172</v>
      </c>
      <c r="P6758" s="5" t="s">
        <v>83173</v>
      </c>
      <c r="Q6758" s="5" t="s">
        <v>83174</v>
      </c>
      <c r="R6758" s="5" t="s">
        <v>83175</v>
      </c>
      <c r="S6758" s="4"/>
      <c r="T6758" s="4" t="s">
        <v>76268</v>
      </c>
      <c r="U6758" s="9">
        <v>63111</v>
      </c>
    </row>
    <row r="6759" spans="1:21" s="1" customFormat="1">
      <c r="A6759" s="4">
        <v>6758</v>
      </c>
      <c r="B6759" s="2" t="s">
        <v>8118</v>
      </c>
      <c r="C6759" s="4" t="s">
        <v>76255</v>
      </c>
      <c r="D6759" s="4" t="s">
        <v>83176</v>
      </c>
      <c r="E6759" s="6" t="s">
        <v>83177</v>
      </c>
      <c r="F6759" s="5" t="s">
        <v>83176</v>
      </c>
      <c r="G6759" s="5" t="s">
        <v>83176</v>
      </c>
      <c r="H6759" s="5" t="s">
        <v>83178</v>
      </c>
      <c r="I6759" s="5" t="s">
        <v>83179</v>
      </c>
      <c r="J6759" s="5" t="s">
        <v>83179</v>
      </c>
      <c r="K6759" s="5" t="s">
        <v>83177</v>
      </c>
      <c r="L6759" s="5" t="s">
        <v>83177</v>
      </c>
      <c r="M6759" s="5" t="s">
        <v>83177</v>
      </c>
      <c r="N6759" s="5" t="s">
        <v>83180</v>
      </c>
      <c r="O6759" s="5" t="s">
        <v>83181</v>
      </c>
      <c r="P6759" s="5" t="s">
        <v>83182</v>
      </c>
      <c r="Q6759" s="5" t="s">
        <v>83183</v>
      </c>
      <c r="R6759" s="5" t="s">
        <v>83184</v>
      </c>
      <c r="S6759" s="4"/>
      <c r="T6759" s="4" t="s">
        <v>76268</v>
      </c>
      <c r="U6759" s="9">
        <v>63116</v>
      </c>
    </row>
    <row r="6760" spans="1:21" s="1" customFormat="1">
      <c r="A6760" s="4">
        <v>6759</v>
      </c>
      <c r="B6760" s="2" t="s">
        <v>8118</v>
      </c>
      <c r="C6760" s="4" t="s">
        <v>76255</v>
      </c>
      <c r="D6760" s="4" t="s">
        <v>83185</v>
      </c>
      <c r="E6760" s="6" t="s">
        <v>83186</v>
      </c>
      <c r="F6760" s="5" t="s">
        <v>83185</v>
      </c>
      <c r="G6760" s="5" t="s">
        <v>83185</v>
      </c>
      <c r="H6760" s="5" t="s">
        <v>83187</v>
      </c>
      <c r="I6760" s="5" t="s">
        <v>83186</v>
      </c>
      <c r="J6760" s="5" t="s">
        <v>83186</v>
      </c>
      <c r="K6760" s="5" t="s">
        <v>83186</v>
      </c>
      <c r="L6760" s="5" t="s">
        <v>83186</v>
      </c>
      <c r="M6760" s="5" t="s">
        <v>83186</v>
      </c>
      <c r="N6760" s="5" t="s">
        <v>83188</v>
      </c>
      <c r="O6760" s="5" t="s">
        <v>83189</v>
      </c>
      <c r="P6760" s="5" t="s">
        <v>83190</v>
      </c>
      <c r="Q6760" s="5" t="s">
        <v>83191</v>
      </c>
      <c r="R6760" s="5" t="s">
        <v>83192</v>
      </c>
      <c r="S6760" s="4"/>
      <c r="T6760" s="4" t="s">
        <v>76268</v>
      </c>
      <c r="U6760" s="9">
        <v>63121</v>
      </c>
    </row>
    <row r="6761" spans="1:21" s="1" customFormat="1">
      <c r="A6761" s="4">
        <v>6760</v>
      </c>
      <c r="B6761" s="2" t="s">
        <v>8118</v>
      </c>
      <c r="C6761" s="4" t="s">
        <v>76255</v>
      </c>
      <c r="D6761" s="4" t="s">
        <v>83193</v>
      </c>
      <c r="E6761" s="6" t="s">
        <v>83194</v>
      </c>
      <c r="F6761" s="5" t="s">
        <v>83193</v>
      </c>
      <c r="G6761" s="5" t="s">
        <v>83193</v>
      </c>
      <c r="H6761" s="5" t="s">
        <v>83195</v>
      </c>
      <c r="I6761" s="5" t="s">
        <v>83194</v>
      </c>
      <c r="J6761" s="5" t="s">
        <v>83194</v>
      </c>
      <c r="K6761" s="5" t="s">
        <v>83194</v>
      </c>
      <c r="L6761" s="5" t="s">
        <v>83194</v>
      </c>
      <c r="M6761" s="5" t="s">
        <v>83194</v>
      </c>
      <c r="N6761" s="5" t="s">
        <v>83196</v>
      </c>
      <c r="O6761" s="5" t="s">
        <v>83197</v>
      </c>
      <c r="P6761" s="5" t="s">
        <v>83198</v>
      </c>
      <c r="Q6761" s="5" t="s">
        <v>83199</v>
      </c>
      <c r="R6761" s="5" t="s">
        <v>83200</v>
      </c>
      <c r="S6761" s="4"/>
      <c r="T6761" s="4" t="s">
        <v>76268</v>
      </c>
      <c r="U6761" s="9">
        <v>63201</v>
      </c>
    </row>
    <row r="6762" spans="1:21" s="1" customFormat="1">
      <c r="A6762" s="4">
        <v>6761</v>
      </c>
      <c r="B6762" s="2" t="s">
        <v>8118</v>
      </c>
      <c r="C6762" s="4" t="s">
        <v>76255</v>
      </c>
      <c r="D6762" s="4" t="s">
        <v>65243</v>
      </c>
      <c r="E6762" s="6" t="s">
        <v>83201</v>
      </c>
      <c r="F6762" s="5" t="s">
        <v>83202</v>
      </c>
      <c r="G6762" s="5" t="s">
        <v>65243</v>
      </c>
      <c r="H6762" s="5" t="s">
        <v>83203</v>
      </c>
      <c r="I6762" s="5" t="s">
        <v>83201</v>
      </c>
      <c r="J6762" s="5" t="s">
        <v>83201</v>
      </c>
      <c r="K6762" s="5" t="s">
        <v>65244</v>
      </c>
      <c r="L6762" s="5" t="s">
        <v>65244</v>
      </c>
      <c r="M6762" s="5" t="s">
        <v>65244</v>
      </c>
      <c r="N6762" s="5" t="s">
        <v>65246</v>
      </c>
      <c r="O6762" s="5" t="s">
        <v>65247</v>
      </c>
      <c r="P6762" s="5" t="s">
        <v>83204</v>
      </c>
      <c r="Q6762" s="5" t="s">
        <v>83205</v>
      </c>
      <c r="R6762" s="5" t="s">
        <v>65250</v>
      </c>
      <c r="S6762" s="4"/>
      <c r="T6762" s="4" t="s">
        <v>76268</v>
      </c>
      <c r="U6762" s="9">
        <v>63216</v>
      </c>
    </row>
    <row r="6763" spans="1:21" s="1" customFormat="1">
      <c r="A6763" s="4">
        <v>6762</v>
      </c>
      <c r="B6763" s="2" t="s">
        <v>8118</v>
      </c>
      <c r="C6763" s="4" t="s">
        <v>76255</v>
      </c>
      <c r="D6763" s="4" t="s">
        <v>83206</v>
      </c>
      <c r="E6763" s="6" t="s">
        <v>83207</v>
      </c>
      <c r="F6763" s="5" t="s">
        <v>83206</v>
      </c>
      <c r="G6763" s="5" t="s">
        <v>83206</v>
      </c>
      <c r="H6763" s="5" t="s">
        <v>83208</v>
      </c>
      <c r="I6763" s="5" t="s">
        <v>83209</v>
      </c>
      <c r="J6763" s="5" t="s">
        <v>83210</v>
      </c>
      <c r="K6763" s="5" t="s">
        <v>83207</v>
      </c>
      <c r="L6763" s="5" t="s">
        <v>83207</v>
      </c>
      <c r="M6763" s="5" t="s">
        <v>83207</v>
      </c>
      <c r="N6763" s="5" t="s">
        <v>83211</v>
      </c>
      <c r="O6763" s="5" t="s">
        <v>83212</v>
      </c>
      <c r="P6763" s="5" t="s">
        <v>83213</v>
      </c>
      <c r="Q6763" s="5" t="s">
        <v>83214</v>
      </c>
      <c r="R6763" s="5" t="s">
        <v>83215</v>
      </c>
      <c r="S6763" s="4"/>
      <c r="T6763" s="4" t="s">
        <v>76268</v>
      </c>
      <c r="U6763" s="9">
        <v>63241</v>
      </c>
    </row>
    <row r="6764" spans="1:21" s="1" customFormat="1">
      <c r="A6764" s="4">
        <v>6763</v>
      </c>
      <c r="B6764" s="2" t="s">
        <v>8118</v>
      </c>
      <c r="C6764" s="4" t="s">
        <v>76255</v>
      </c>
      <c r="D6764" s="4" t="s">
        <v>81580</v>
      </c>
      <c r="E6764" s="6" t="s">
        <v>81581</v>
      </c>
      <c r="F6764" s="5" t="s">
        <v>81582</v>
      </c>
      <c r="G6764" s="5" t="s">
        <v>81580</v>
      </c>
      <c r="H6764" s="5" t="s">
        <v>81583</v>
      </c>
      <c r="I6764" s="5" t="s">
        <v>81581</v>
      </c>
      <c r="J6764" s="5" t="s">
        <v>81581</v>
      </c>
      <c r="K6764" s="5" t="s">
        <v>81581</v>
      </c>
      <c r="L6764" s="5" t="s">
        <v>81581</v>
      </c>
      <c r="M6764" s="5" t="s">
        <v>81581</v>
      </c>
      <c r="N6764" s="5" t="s">
        <v>81584</v>
      </c>
      <c r="O6764" s="5" t="s">
        <v>81585</v>
      </c>
      <c r="P6764" s="5" t="s">
        <v>81586</v>
      </c>
      <c r="Q6764" s="5" t="s">
        <v>83216</v>
      </c>
      <c r="R6764" s="5" t="s">
        <v>81588</v>
      </c>
      <c r="S6764" s="4"/>
      <c r="T6764" s="4" t="s">
        <v>76268</v>
      </c>
      <c r="U6764" s="9">
        <v>63251</v>
      </c>
    </row>
    <row r="6765" spans="1:21" s="1" customFormat="1">
      <c r="A6765" s="4">
        <v>6764</v>
      </c>
      <c r="B6765" s="2" t="s">
        <v>8118</v>
      </c>
      <c r="C6765" s="4" t="s">
        <v>76255</v>
      </c>
      <c r="D6765" s="4" t="s">
        <v>83217</v>
      </c>
      <c r="E6765" s="6" t="s">
        <v>83218</v>
      </c>
      <c r="F6765" s="5" t="s">
        <v>83217</v>
      </c>
      <c r="G6765" s="5" t="s">
        <v>83217</v>
      </c>
      <c r="H6765" s="5" t="s">
        <v>83219</v>
      </c>
      <c r="I6765" s="5" t="s">
        <v>83218</v>
      </c>
      <c r="J6765" s="5" t="s">
        <v>83218</v>
      </c>
      <c r="K6765" s="5" t="s">
        <v>83218</v>
      </c>
      <c r="L6765" s="5" t="s">
        <v>83218</v>
      </c>
      <c r="M6765" s="5" t="s">
        <v>83218</v>
      </c>
      <c r="N6765" s="5" t="s">
        <v>83220</v>
      </c>
      <c r="O6765" s="5" t="s">
        <v>83221</v>
      </c>
      <c r="P6765" s="5" t="s">
        <v>83222</v>
      </c>
      <c r="Q6765" s="5" t="s">
        <v>83223</v>
      </c>
      <c r="R6765" s="5" t="s">
        <v>83224</v>
      </c>
      <c r="S6765" s="4"/>
      <c r="T6765" s="4" t="s">
        <v>76268</v>
      </c>
      <c r="U6765" s="9">
        <v>63321</v>
      </c>
    </row>
    <row r="6766" spans="1:21" s="1" customFormat="1">
      <c r="A6766" s="4">
        <v>6765</v>
      </c>
      <c r="B6766" s="2" t="s">
        <v>8118</v>
      </c>
      <c r="C6766" s="4" t="s">
        <v>76255</v>
      </c>
      <c r="D6766" s="4" t="s">
        <v>83225</v>
      </c>
      <c r="E6766" s="6" t="s">
        <v>83226</v>
      </c>
      <c r="F6766" s="5" t="s">
        <v>83227</v>
      </c>
      <c r="G6766" s="5" t="s">
        <v>83225</v>
      </c>
      <c r="H6766" s="5" t="s">
        <v>83228</v>
      </c>
      <c r="I6766" s="5" t="s">
        <v>83226</v>
      </c>
      <c r="J6766" s="5" t="s">
        <v>83226</v>
      </c>
      <c r="K6766" s="5" t="s">
        <v>83226</v>
      </c>
      <c r="L6766" s="5" t="s">
        <v>83226</v>
      </c>
      <c r="M6766" s="5" t="s">
        <v>83226</v>
      </c>
      <c r="N6766" s="5" t="s">
        <v>83229</v>
      </c>
      <c r="O6766" s="5" t="s">
        <v>83230</v>
      </c>
      <c r="P6766" s="5" t="s">
        <v>83231</v>
      </c>
      <c r="Q6766" s="5" t="s">
        <v>83232</v>
      </c>
      <c r="R6766" s="5" t="s">
        <v>83233</v>
      </c>
      <c r="S6766" s="4"/>
      <c r="T6766" s="4" t="s">
        <v>76268</v>
      </c>
      <c r="U6766" s="9">
        <v>63331</v>
      </c>
    </row>
    <row r="6767" spans="1:21" s="1" customFormat="1">
      <c r="A6767" s="4">
        <v>6766</v>
      </c>
      <c r="B6767" s="2" t="s">
        <v>8118</v>
      </c>
      <c r="C6767" s="4" t="s">
        <v>76255</v>
      </c>
      <c r="D6767" s="4" t="s">
        <v>83234</v>
      </c>
      <c r="E6767" s="6" t="s">
        <v>83235</v>
      </c>
      <c r="F6767" s="5" t="s">
        <v>83236</v>
      </c>
      <c r="G6767" s="5" t="s">
        <v>83234</v>
      </c>
      <c r="H6767" s="5" t="s">
        <v>83237</v>
      </c>
      <c r="I6767" s="5" t="s">
        <v>83235</v>
      </c>
      <c r="J6767" s="5" t="s">
        <v>83235</v>
      </c>
      <c r="K6767" s="5" t="s">
        <v>83235</v>
      </c>
      <c r="L6767" s="5" t="s">
        <v>83235</v>
      </c>
      <c r="M6767" s="5" t="s">
        <v>83235</v>
      </c>
      <c r="N6767" s="5" t="s">
        <v>83238</v>
      </c>
      <c r="O6767" s="5" t="s">
        <v>83239</v>
      </c>
      <c r="P6767" s="5" t="s">
        <v>83240</v>
      </c>
      <c r="Q6767" s="5" t="s">
        <v>83241</v>
      </c>
      <c r="R6767" s="5" t="s">
        <v>83242</v>
      </c>
      <c r="S6767" s="4"/>
      <c r="T6767" s="4" t="s">
        <v>76268</v>
      </c>
      <c r="U6767" s="9">
        <v>63346</v>
      </c>
    </row>
    <row r="6768" spans="1:21" s="1" customFormat="1">
      <c r="A6768" s="4">
        <v>6767</v>
      </c>
      <c r="B6768" s="2" t="s">
        <v>8118</v>
      </c>
      <c r="C6768" s="4" t="s">
        <v>76255</v>
      </c>
      <c r="D6768" s="4" t="s">
        <v>65615</v>
      </c>
      <c r="E6768" s="6" t="s">
        <v>65614</v>
      </c>
      <c r="F6768" s="5" t="s">
        <v>65615</v>
      </c>
      <c r="G6768" s="5" t="s">
        <v>65615</v>
      </c>
      <c r="H6768" s="5" t="s">
        <v>83243</v>
      </c>
      <c r="I6768" s="5" t="s">
        <v>65614</v>
      </c>
      <c r="J6768" s="5" t="s">
        <v>65614</v>
      </c>
      <c r="K6768" s="5" t="s">
        <v>65614</v>
      </c>
      <c r="L6768" s="5" t="s">
        <v>65614</v>
      </c>
      <c r="M6768" s="5" t="s">
        <v>65614</v>
      </c>
      <c r="N6768" s="5" t="s">
        <v>65618</v>
      </c>
      <c r="O6768" s="5" t="s">
        <v>65619</v>
      </c>
      <c r="P6768" s="5" t="s">
        <v>65620</v>
      </c>
      <c r="Q6768" s="5" t="s">
        <v>83244</v>
      </c>
      <c r="R6768" s="5" t="s">
        <v>65622</v>
      </c>
      <c r="S6768" s="4"/>
      <c r="T6768" s="4" t="s">
        <v>76268</v>
      </c>
      <c r="U6768" s="9">
        <v>63366</v>
      </c>
    </row>
    <row r="6769" spans="1:21" s="1" customFormat="1">
      <c r="A6769" s="4">
        <v>6768</v>
      </c>
      <c r="B6769" s="2" t="s">
        <v>8118</v>
      </c>
      <c r="C6769" s="4" t="s">
        <v>76255</v>
      </c>
      <c r="D6769" s="4" t="s">
        <v>83245</v>
      </c>
      <c r="E6769" s="6" t="s">
        <v>83246</v>
      </c>
      <c r="F6769" s="5" t="s">
        <v>83247</v>
      </c>
      <c r="G6769" s="5" t="s">
        <v>83245</v>
      </c>
      <c r="H6769" s="5" t="s">
        <v>83248</v>
      </c>
      <c r="I6769" s="5" t="s">
        <v>83246</v>
      </c>
      <c r="J6769" s="5" t="s">
        <v>83246</v>
      </c>
      <c r="K6769" s="5" t="s">
        <v>83246</v>
      </c>
      <c r="L6769" s="5" t="s">
        <v>83246</v>
      </c>
      <c r="M6769" s="5" t="s">
        <v>83246</v>
      </c>
      <c r="N6769" s="5" t="s">
        <v>83249</v>
      </c>
      <c r="O6769" s="5" t="s">
        <v>83250</v>
      </c>
      <c r="P6769" s="5" t="s">
        <v>83251</v>
      </c>
      <c r="Q6769" s="5" t="s">
        <v>83252</v>
      </c>
      <c r="R6769" s="5" t="s">
        <v>83253</v>
      </c>
      <c r="S6769" s="4"/>
      <c r="T6769" s="4" t="s">
        <v>76268</v>
      </c>
      <c r="U6769" s="9">
        <v>63383</v>
      </c>
    </row>
    <row r="6770" spans="1:21" s="1" customFormat="1">
      <c r="A6770" s="4">
        <v>6769</v>
      </c>
      <c r="B6770" s="2" t="s">
        <v>8118</v>
      </c>
      <c r="C6770" s="4" t="s">
        <v>76255</v>
      </c>
      <c r="D6770" s="4" t="s">
        <v>83254</v>
      </c>
      <c r="E6770" s="6" t="s">
        <v>83255</v>
      </c>
      <c r="F6770" s="5" t="s">
        <v>83254</v>
      </c>
      <c r="G6770" s="5" t="s">
        <v>83254</v>
      </c>
      <c r="H6770" s="5" t="s">
        <v>83256</v>
      </c>
      <c r="I6770" s="5" t="s">
        <v>83255</v>
      </c>
      <c r="J6770" s="5" t="s">
        <v>83255</v>
      </c>
      <c r="K6770" s="5" t="s">
        <v>83255</v>
      </c>
      <c r="L6770" s="5" t="s">
        <v>83255</v>
      </c>
      <c r="M6770" s="5" t="s">
        <v>83255</v>
      </c>
      <c r="N6770" s="5" t="s">
        <v>83257</v>
      </c>
      <c r="O6770" s="5" t="s">
        <v>83258</v>
      </c>
      <c r="P6770" s="5" t="s">
        <v>83259</v>
      </c>
      <c r="Q6770" s="5" t="s">
        <v>83260</v>
      </c>
      <c r="R6770" s="5" t="s">
        <v>83261</v>
      </c>
      <c r="S6770" s="4"/>
      <c r="T6770" s="4" t="s">
        <v>76268</v>
      </c>
      <c r="U6770" s="9">
        <v>63411</v>
      </c>
    </row>
    <row r="6771" spans="1:21" s="1" customFormat="1">
      <c r="A6771" s="4">
        <v>6770</v>
      </c>
      <c r="B6771" s="2" t="s">
        <v>8118</v>
      </c>
      <c r="C6771" s="4" t="s">
        <v>76255</v>
      </c>
      <c r="D6771" s="4" t="s">
        <v>83262</v>
      </c>
      <c r="E6771" s="6" t="s">
        <v>83263</v>
      </c>
      <c r="F6771" s="5" t="s">
        <v>83262</v>
      </c>
      <c r="G6771" s="5" t="s">
        <v>83262</v>
      </c>
      <c r="H6771" s="5" t="s">
        <v>83264</v>
      </c>
      <c r="I6771" s="5" t="s">
        <v>83263</v>
      </c>
      <c r="J6771" s="5" t="s">
        <v>83263</v>
      </c>
      <c r="K6771" s="5" t="s">
        <v>83263</v>
      </c>
      <c r="L6771" s="5" t="s">
        <v>83263</v>
      </c>
      <c r="M6771" s="5" t="s">
        <v>83263</v>
      </c>
      <c r="N6771" s="5" t="s">
        <v>83265</v>
      </c>
      <c r="O6771" s="5" t="s">
        <v>83266</v>
      </c>
      <c r="P6771" s="5" t="s">
        <v>83267</v>
      </c>
      <c r="Q6771" s="5" t="s">
        <v>83268</v>
      </c>
      <c r="R6771" s="5" t="s">
        <v>83269</v>
      </c>
      <c r="S6771" s="4"/>
      <c r="T6771" s="4" t="s">
        <v>76268</v>
      </c>
      <c r="U6771" s="9">
        <v>63461</v>
      </c>
    </row>
    <row r="6772" spans="1:21" s="1" customFormat="1">
      <c r="A6772" s="4">
        <v>6771</v>
      </c>
      <c r="B6772" s="2" t="s">
        <v>8118</v>
      </c>
      <c r="C6772" s="4" t="s">
        <v>76255</v>
      </c>
      <c r="D6772" s="4" t="s">
        <v>83270</v>
      </c>
      <c r="E6772" s="6" t="s">
        <v>83271</v>
      </c>
      <c r="F6772" s="5" t="s">
        <v>83272</v>
      </c>
      <c r="G6772" s="5" t="s">
        <v>83270</v>
      </c>
      <c r="H6772" s="5" t="s">
        <v>83273</v>
      </c>
      <c r="I6772" s="5" t="s">
        <v>83271</v>
      </c>
      <c r="J6772" s="5" t="s">
        <v>83271</v>
      </c>
      <c r="K6772" s="5" t="s">
        <v>83271</v>
      </c>
      <c r="L6772" s="5" t="s">
        <v>83271</v>
      </c>
      <c r="M6772" s="5" t="s">
        <v>83271</v>
      </c>
      <c r="N6772" s="5" t="s">
        <v>83274</v>
      </c>
      <c r="O6772" s="5" t="s">
        <v>83275</v>
      </c>
      <c r="P6772" s="5" t="s">
        <v>83276</v>
      </c>
      <c r="Q6772" s="5" t="s">
        <v>83277</v>
      </c>
      <c r="R6772" s="5" t="s">
        <v>83278</v>
      </c>
      <c r="S6772" s="4"/>
      <c r="T6772" s="4" t="s">
        <v>76268</v>
      </c>
      <c r="U6772" s="9">
        <v>63477</v>
      </c>
    </row>
    <row r="6773" spans="1:21" s="1" customFormat="1">
      <c r="A6773" s="4">
        <v>6772</v>
      </c>
      <c r="B6773" s="2" t="s">
        <v>8118</v>
      </c>
      <c r="C6773" s="4" t="s">
        <v>76255</v>
      </c>
      <c r="D6773" s="4" t="s">
        <v>83279</v>
      </c>
      <c r="E6773" s="6" t="s">
        <v>83280</v>
      </c>
      <c r="F6773" s="5" t="s">
        <v>83281</v>
      </c>
      <c r="G6773" s="5" t="s">
        <v>83279</v>
      </c>
      <c r="H6773" s="5" t="s">
        <v>83282</v>
      </c>
      <c r="I6773" s="5" t="s">
        <v>83280</v>
      </c>
      <c r="J6773" s="5" t="s">
        <v>83280</v>
      </c>
      <c r="K6773" s="5" t="s">
        <v>83280</v>
      </c>
      <c r="L6773" s="5" t="s">
        <v>83280</v>
      </c>
      <c r="M6773" s="5" t="s">
        <v>83280</v>
      </c>
      <c r="N6773" s="5" t="s">
        <v>83283</v>
      </c>
      <c r="O6773" s="5" t="s">
        <v>83284</v>
      </c>
      <c r="P6773" s="5" t="s">
        <v>83285</v>
      </c>
      <c r="Q6773" s="5" t="s">
        <v>83286</v>
      </c>
      <c r="R6773" s="5" t="s">
        <v>83287</v>
      </c>
      <c r="S6773" s="4"/>
      <c r="T6773" s="4" t="s">
        <v>76268</v>
      </c>
      <c r="U6773" s="9">
        <v>63491</v>
      </c>
    </row>
    <row r="6774" spans="1:21" s="1" customFormat="1">
      <c r="A6774" s="4">
        <v>6773</v>
      </c>
      <c r="B6774" s="2" t="s">
        <v>8118</v>
      </c>
      <c r="C6774" s="4" t="s">
        <v>76255</v>
      </c>
      <c r="D6774" s="4" t="s">
        <v>83288</v>
      </c>
      <c r="E6774" s="6" t="s">
        <v>83289</v>
      </c>
      <c r="F6774" s="5" t="s">
        <v>83288</v>
      </c>
      <c r="G6774" s="5" t="s">
        <v>83288</v>
      </c>
      <c r="H6774" s="5" t="s">
        <v>83290</v>
      </c>
      <c r="I6774" s="5" t="s">
        <v>83289</v>
      </c>
      <c r="J6774" s="5" t="s">
        <v>83289</v>
      </c>
      <c r="K6774" s="5" t="s">
        <v>83289</v>
      </c>
      <c r="L6774" s="5" t="s">
        <v>83289</v>
      </c>
      <c r="M6774" s="5" t="s">
        <v>83289</v>
      </c>
      <c r="N6774" s="5" t="s">
        <v>83291</v>
      </c>
      <c r="O6774" s="5" t="s">
        <v>83292</v>
      </c>
      <c r="P6774" s="5" t="s">
        <v>83293</v>
      </c>
      <c r="Q6774" s="5" t="s">
        <v>83294</v>
      </c>
      <c r="R6774" s="5" t="s">
        <v>83295</v>
      </c>
      <c r="S6774" s="4"/>
      <c r="T6774" s="4" t="s">
        <v>76268</v>
      </c>
      <c r="U6774" s="9">
        <v>63496</v>
      </c>
    </row>
    <row r="6775" spans="1:21" s="1" customFormat="1" ht="27">
      <c r="A6775" s="4">
        <v>6774</v>
      </c>
      <c r="B6775" s="2" t="s">
        <v>8118</v>
      </c>
      <c r="C6775" s="4" t="s">
        <v>76255</v>
      </c>
      <c r="D6775" s="4" t="s">
        <v>83296</v>
      </c>
      <c r="E6775" s="6" t="s">
        <v>83297</v>
      </c>
      <c r="F6775" s="5" t="s">
        <v>83298</v>
      </c>
      <c r="G6775" s="5" t="s">
        <v>83299</v>
      </c>
      <c r="H6775" s="5" t="s">
        <v>83300</v>
      </c>
      <c r="I6775" s="5" t="s">
        <v>83301</v>
      </c>
      <c r="J6775" s="5" t="s">
        <v>83302</v>
      </c>
      <c r="K6775" s="5" t="s">
        <v>83303</v>
      </c>
      <c r="L6775" s="5" t="s">
        <v>83304</v>
      </c>
      <c r="M6775" s="5" t="s">
        <v>83297</v>
      </c>
      <c r="N6775" s="5" t="s">
        <v>83305</v>
      </c>
      <c r="O6775" s="5" t="s">
        <v>83306</v>
      </c>
      <c r="P6775" s="5" t="s">
        <v>83307</v>
      </c>
      <c r="Q6775" s="5" t="s">
        <v>83308</v>
      </c>
      <c r="R6775" s="5" t="s">
        <v>83309</v>
      </c>
      <c r="S6775" s="4"/>
      <c r="T6775" s="4" t="s">
        <v>76268</v>
      </c>
      <c r="U6775" s="9">
        <v>63517</v>
      </c>
    </row>
    <row r="6776" spans="1:21" s="1" customFormat="1">
      <c r="A6776" s="4">
        <v>6775</v>
      </c>
      <c r="B6776" s="2" t="s">
        <v>8118</v>
      </c>
      <c r="C6776" s="4" t="s">
        <v>76255</v>
      </c>
      <c r="D6776" s="4" t="s">
        <v>83310</v>
      </c>
      <c r="E6776" s="6" t="s">
        <v>83311</v>
      </c>
      <c r="F6776" s="5" t="s">
        <v>83312</v>
      </c>
      <c r="G6776" s="5" t="s">
        <v>83313</v>
      </c>
      <c r="H6776" s="5" t="s">
        <v>83314</v>
      </c>
      <c r="I6776" s="5" t="s">
        <v>83315</v>
      </c>
      <c r="J6776" s="5" t="s">
        <v>83311</v>
      </c>
      <c r="K6776" s="5" t="s">
        <v>83311</v>
      </c>
      <c r="L6776" s="5" t="s">
        <v>83311</v>
      </c>
      <c r="M6776" s="5" t="s">
        <v>83311</v>
      </c>
      <c r="N6776" s="5" t="s">
        <v>83316</v>
      </c>
      <c r="O6776" s="5" t="s">
        <v>83317</v>
      </c>
      <c r="P6776" s="5" t="s">
        <v>83318</v>
      </c>
      <c r="Q6776" s="5" t="s">
        <v>83319</v>
      </c>
      <c r="R6776" s="5" t="s">
        <v>83320</v>
      </c>
      <c r="S6776" s="4"/>
      <c r="T6776" s="4" t="s">
        <v>76268</v>
      </c>
      <c r="U6776" s="9">
        <v>63518</v>
      </c>
    </row>
    <row r="6777" spans="1:21" s="1" customFormat="1">
      <c r="A6777" s="4">
        <v>6776</v>
      </c>
      <c r="B6777" s="2" t="s">
        <v>8118</v>
      </c>
      <c r="C6777" s="4" t="s">
        <v>76255</v>
      </c>
      <c r="D6777" s="4" t="s">
        <v>83321</v>
      </c>
      <c r="E6777" s="6" t="s">
        <v>83322</v>
      </c>
      <c r="F6777" s="5" t="s">
        <v>83321</v>
      </c>
      <c r="G6777" s="5" t="s">
        <v>83321</v>
      </c>
      <c r="H6777" s="5" t="s">
        <v>83323</v>
      </c>
      <c r="I6777" s="5" t="s">
        <v>83322</v>
      </c>
      <c r="J6777" s="5" t="s">
        <v>83322</v>
      </c>
      <c r="K6777" s="5" t="s">
        <v>83322</v>
      </c>
      <c r="L6777" s="5" t="s">
        <v>83322</v>
      </c>
      <c r="M6777" s="5" t="s">
        <v>83322</v>
      </c>
      <c r="N6777" s="5" t="s">
        <v>83324</v>
      </c>
      <c r="O6777" s="5" t="s">
        <v>83325</v>
      </c>
      <c r="P6777" s="5" t="s">
        <v>83326</v>
      </c>
      <c r="Q6777" s="5" t="s">
        <v>83327</v>
      </c>
      <c r="R6777" s="5" t="s">
        <v>83328</v>
      </c>
      <c r="S6777" s="4"/>
      <c r="T6777" s="4" t="s">
        <v>76268</v>
      </c>
      <c r="U6777" s="9">
        <v>63551</v>
      </c>
    </row>
    <row r="6778" spans="1:21" s="1" customFormat="1">
      <c r="A6778" s="4">
        <v>6777</v>
      </c>
      <c r="B6778" s="2" t="s">
        <v>8118</v>
      </c>
      <c r="C6778" s="4" t="s">
        <v>76255</v>
      </c>
      <c r="D6778" s="4" t="s">
        <v>83329</v>
      </c>
      <c r="E6778" s="6" t="s">
        <v>83330</v>
      </c>
      <c r="F6778" s="5" t="s">
        <v>83329</v>
      </c>
      <c r="G6778" s="5" t="s">
        <v>83329</v>
      </c>
      <c r="H6778" s="5" t="s">
        <v>83331</v>
      </c>
      <c r="I6778" s="5" t="s">
        <v>83330</v>
      </c>
      <c r="J6778" s="5" t="s">
        <v>83330</v>
      </c>
      <c r="K6778" s="5" t="s">
        <v>83330</v>
      </c>
      <c r="L6778" s="5" t="s">
        <v>83330</v>
      </c>
      <c r="M6778" s="5" t="s">
        <v>83330</v>
      </c>
      <c r="N6778" s="5" t="s">
        <v>83332</v>
      </c>
      <c r="O6778" s="5" t="s">
        <v>83333</v>
      </c>
      <c r="P6778" s="5" t="s">
        <v>83334</v>
      </c>
      <c r="Q6778" s="5" t="s">
        <v>83335</v>
      </c>
      <c r="R6778" s="5" t="s">
        <v>83336</v>
      </c>
      <c r="S6778" s="4"/>
      <c r="T6778" s="4" t="s">
        <v>76268</v>
      </c>
      <c r="U6778" s="9">
        <v>63571</v>
      </c>
    </row>
    <row r="6779" spans="1:21" s="1" customFormat="1">
      <c r="A6779" s="4">
        <v>6778</v>
      </c>
      <c r="B6779" s="2" t="s">
        <v>8118</v>
      </c>
      <c r="C6779" s="4" t="s">
        <v>76255</v>
      </c>
      <c r="D6779" s="4" t="s">
        <v>83337</v>
      </c>
      <c r="E6779" s="6" t="s">
        <v>83338</v>
      </c>
      <c r="F6779" s="5" t="s">
        <v>83337</v>
      </c>
      <c r="G6779" s="5" t="s">
        <v>83337</v>
      </c>
      <c r="H6779" s="5" t="s">
        <v>83339</v>
      </c>
      <c r="I6779" s="5" t="s">
        <v>83338</v>
      </c>
      <c r="J6779" s="5" t="s">
        <v>83338</v>
      </c>
      <c r="K6779" s="5" t="s">
        <v>83338</v>
      </c>
      <c r="L6779" s="5" t="s">
        <v>83338</v>
      </c>
      <c r="M6779" s="5" t="s">
        <v>83338</v>
      </c>
      <c r="N6779" s="5" t="s">
        <v>83340</v>
      </c>
      <c r="O6779" s="5" t="s">
        <v>83341</v>
      </c>
      <c r="P6779" s="5" t="s">
        <v>83342</v>
      </c>
      <c r="Q6779" s="5" t="s">
        <v>83343</v>
      </c>
      <c r="R6779" s="5" t="s">
        <v>83344</v>
      </c>
      <c r="S6779" s="4"/>
      <c r="T6779" s="4" t="s">
        <v>76268</v>
      </c>
      <c r="U6779" s="9">
        <v>63588</v>
      </c>
    </row>
    <row r="6780" spans="1:21" s="1" customFormat="1">
      <c r="A6780" s="4">
        <v>6779</v>
      </c>
      <c r="B6780" s="2" t="s">
        <v>8118</v>
      </c>
      <c r="C6780" s="4" t="s">
        <v>76255</v>
      </c>
      <c r="D6780" s="4" t="s">
        <v>67945</v>
      </c>
      <c r="E6780" s="6" t="s">
        <v>67946</v>
      </c>
      <c r="F6780" s="5" t="s">
        <v>67945</v>
      </c>
      <c r="G6780" s="5" t="s">
        <v>67945</v>
      </c>
      <c r="H6780" s="5" t="s">
        <v>67947</v>
      </c>
      <c r="I6780" s="5" t="s">
        <v>67946</v>
      </c>
      <c r="J6780" s="5" t="s">
        <v>67946</v>
      </c>
      <c r="K6780" s="5" t="s">
        <v>67946</v>
      </c>
      <c r="L6780" s="5" t="s">
        <v>67946</v>
      </c>
      <c r="M6780" s="5" t="s">
        <v>67946</v>
      </c>
      <c r="N6780" s="5" t="s">
        <v>67948</v>
      </c>
      <c r="O6780" s="5" t="s">
        <v>67949</v>
      </c>
      <c r="P6780" s="5" t="s">
        <v>67950</v>
      </c>
      <c r="Q6780" s="5" t="s">
        <v>83345</v>
      </c>
      <c r="R6780" s="5" t="s">
        <v>67952</v>
      </c>
      <c r="S6780" s="4"/>
      <c r="T6780" s="4" t="s">
        <v>76268</v>
      </c>
      <c r="U6780" s="9">
        <v>64036</v>
      </c>
    </row>
    <row r="6781" spans="1:21" s="1" customFormat="1">
      <c r="A6781" s="4">
        <v>6780</v>
      </c>
      <c r="B6781" s="2" t="s">
        <v>8118</v>
      </c>
      <c r="C6781" s="4" t="s">
        <v>76255</v>
      </c>
      <c r="D6781" s="4" t="s">
        <v>83346</v>
      </c>
      <c r="E6781" s="6" t="s">
        <v>83347</v>
      </c>
      <c r="F6781" s="5" t="s">
        <v>83348</v>
      </c>
      <c r="G6781" s="5" t="s">
        <v>83346</v>
      </c>
      <c r="H6781" s="5" t="s">
        <v>83349</v>
      </c>
      <c r="I6781" s="5" t="s">
        <v>83347</v>
      </c>
      <c r="J6781" s="5" t="s">
        <v>83347</v>
      </c>
      <c r="K6781" s="5" t="s">
        <v>83347</v>
      </c>
      <c r="L6781" s="5" t="s">
        <v>83347</v>
      </c>
      <c r="M6781" s="5" t="s">
        <v>83347</v>
      </c>
      <c r="N6781" s="5" t="s">
        <v>83350</v>
      </c>
      <c r="O6781" s="5" t="s">
        <v>83351</v>
      </c>
      <c r="P6781" s="5" t="s">
        <v>83352</v>
      </c>
      <c r="Q6781" s="5" t="s">
        <v>83353</v>
      </c>
      <c r="R6781" s="5" t="s">
        <v>83354</v>
      </c>
      <c r="S6781" s="4"/>
      <c r="T6781" s="4" t="s">
        <v>76268</v>
      </c>
      <c r="U6781" s="9">
        <v>64041</v>
      </c>
    </row>
    <row r="6782" spans="1:21" s="1" customFormat="1">
      <c r="A6782" s="4">
        <v>6781</v>
      </c>
      <c r="B6782" s="2" t="s">
        <v>8118</v>
      </c>
      <c r="C6782" s="4" t="s">
        <v>76255</v>
      </c>
      <c r="D6782" s="4" t="s">
        <v>83355</v>
      </c>
      <c r="E6782" s="6" t="s">
        <v>83356</v>
      </c>
      <c r="F6782" s="5" t="s">
        <v>83355</v>
      </c>
      <c r="G6782" s="5" t="s">
        <v>83355</v>
      </c>
      <c r="H6782" s="5" t="s">
        <v>83357</v>
      </c>
      <c r="I6782" s="5" t="s">
        <v>83356</v>
      </c>
      <c r="J6782" s="5" t="s">
        <v>83356</v>
      </c>
      <c r="K6782" s="5" t="s">
        <v>83356</v>
      </c>
      <c r="L6782" s="5" t="s">
        <v>83356</v>
      </c>
      <c r="M6782" s="5" t="s">
        <v>83356</v>
      </c>
      <c r="N6782" s="5" t="s">
        <v>83358</v>
      </c>
      <c r="O6782" s="5" t="s">
        <v>83359</v>
      </c>
      <c r="P6782" s="5" t="s">
        <v>83360</v>
      </c>
      <c r="Q6782" s="5" t="s">
        <v>83361</v>
      </c>
      <c r="R6782" s="5" t="s">
        <v>83362</v>
      </c>
      <c r="S6782" s="4"/>
      <c r="T6782" s="4" t="s">
        <v>76268</v>
      </c>
      <c r="U6782" s="9">
        <v>64056</v>
      </c>
    </row>
    <row r="6783" spans="1:21" s="1" customFormat="1">
      <c r="A6783" s="4">
        <v>6782</v>
      </c>
      <c r="B6783" s="2" t="s">
        <v>8118</v>
      </c>
      <c r="C6783" s="4" t="s">
        <v>76255</v>
      </c>
      <c r="D6783" s="4" t="s">
        <v>83363</v>
      </c>
      <c r="E6783" s="6" t="s">
        <v>83364</v>
      </c>
      <c r="F6783" s="5" t="s">
        <v>83365</v>
      </c>
      <c r="G6783" s="5" t="s">
        <v>83366</v>
      </c>
      <c r="H6783" s="5" t="s">
        <v>83367</v>
      </c>
      <c r="I6783" s="5" t="s">
        <v>83364</v>
      </c>
      <c r="J6783" s="5" t="s">
        <v>83364</v>
      </c>
      <c r="K6783" s="5" t="s">
        <v>83364</v>
      </c>
      <c r="L6783" s="5" t="s">
        <v>83364</v>
      </c>
      <c r="M6783" s="5" t="s">
        <v>83364</v>
      </c>
      <c r="N6783" s="5" t="s">
        <v>83368</v>
      </c>
      <c r="O6783" s="5" t="s">
        <v>83369</v>
      </c>
      <c r="P6783" s="5" t="s">
        <v>83370</v>
      </c>
      <c r="Q6783" s="5" t="s">
        <v>83371</v>
      </c>
      <c r="R6783" s="5" t="s">
        <v>83372</v>
      </c>
      <c r="S6783" s="4"/>
      <c r="T6783" s="4" t="s">
        <v>76268</v>
      </c>
      <c r="U6783" s="9">
        <v>64076</v>
      </c>
    </row>
    <row r="6784" spans="1:21" s="1" customFormat="1">
      <c r="A6784" s="4">
        <v>6783</v>
      </c>
      <c r="B6784" s="2" t="s">
        <v>8118</v>
      </c>
      <c r="C6784" s="4" t="s">
        <v>76255</v>
      </c>
      <c r="D6784" s="4" t="s">
        <v>83373</v>
      </c>
      <c r="E6784" s="6" t="s">
        <v>83374</v>
      </c>
      <c r="F6784" s="5" t="s">
        <v>83373</v>
      </c>
      <c r="G6784" s="5" t="s">
        <v>83373</v>
      </c>
      <c r="H6784" s="5" t="s">
        <v>83375</v>
      </c>
      <c r="I6784" s="5" t="s">
        <v>83374</v>
      </c>
      <c r="J6784" s="5" t="s">
        <v>83374</v>
      </c>
      <c r="K6784" s="5" t="s">
        <v>83374</v>
      </c>
      <c r="L6784" s="5" t="s">
        <v>83374</v>
      </c>
      <c r="M6784" s="5" t="s">
        <v>83374</v>
      </c>
      <c r="N6784" s="5" t="s">
        <v>83376</v>
      </c>
      <c r="O6784" s="5" t="s">
        <v>83377</v>
      </c>
      <c r="P6784" s="5" t="s">
        <v>83378</v>
      </c>
      <c r="Q6784" s="5" t="s">
        <v>83379</v>
      </c>
      <c r="R6784" s="5" t="s">
        <v>83380</v>
      </c>
      <c r="S6784" s="4"/>
      <c r="T6784" s="4" t="s">
        <v>76268</v>
      </c>
      <c r="U6784" s="9">
        <v>64091</v>
      </c>
    </row>
    <row r="6785" spans="1:21" s="1" customFormat="1">
      <c r="A6785" s="4">
        <v>6784</v>
      </c>
      <c r="B6785" s="2" t="s">
        <v>8118</v>
      </c>
      <c r="C6785" s="4" t="s">
        <v>76255</v>
      </c>
      <c r="D6785" s="4" t="s">
        <v>83381</v>
      </c>
      <c r="E6785" s="6" t="s">
        <v>83382</v>
      </c>
      <c r="F6785" s="5" t="s">
        <v>83381</v>
      </c>
      <c r="G6785" s="5" t="s">
        <v>83381</v>
      </c>
      <c r="H6785" s="5" t="s">
        <v>83383</v>
      </c>
      <c r="I6785" s="5" t="s">
        <v>83384</v>
      </c>
      <c r="J6785" s="5" t="s">
        <v>83384</v>
      </c>
      <c r="K6785" s="5" t="s">
        <v>83382</v>
      </c>
      <c r="L6785" s="5" t="s">
        <v>83382</v>
      </c>
      <c r="M6785" s="5" t="s">
        <v>83382</v>
      </c>
      <c r="N6785" s="5" t="s">
        <v>83385</v>
      </c>
      <c r="O6785" s="5" t="s">
        <v>83386</v>
      </c>
      <c r="P6785" s="5" t="s">
        <v>83387</v>
      </c>
      <c r="Q6785" s="5" t="s">
        <v>83388</v>
      </c>
      <c r="R6785" s="5" t="s">
        <v>83389</v>
      </c>
      <c r="S6785" s="4"/>
      <c r="T6785" s="4" t="s">
        <v>76268</v>
      </c>
      <c r="U6785" s="9">
        <v>64101</v>
      </c>
    </row>
    <row r="6786" spans="1:21" s="1" customFormat="1">
      <c r="A6786" s="4">
        <v>6785</v>
      </c>
      <c r="B6786" s="2" t="s">
        <v>8118</v>
      </c>
      <c r="C6786" s="4" t="s">
        <v>76255</v>
      </c>
      <c r="D6786" s="4" t="s">
        <v>65634</v>
      </c>
      <c r="E6786" s="6" t="s">
        <v>65635</v>
      </c>
      <c r="F6786" s="5" t="s">
        <v>65636</v>
      </c>
      <c r="G6786" s="5" t="s">
        <v>65634</v>
      </c>
      <c r="H6786" s="5" t="s">
        <v>65637</v>
      </c>
      <c r="I6786" s="5" t="s">
        <v>65638</v>
      </c>
      <c r="J6786" s="5" t="s">
        <v>83390</v>
      </c>
      <c r="K6786" s="5" t="s">
        <v>65635</v>
      </c>
      <c r="L6786" s="5" t="s">
        <v>65635</v>
      </c>
      <c r="M6786" s="5" t="s">
        <v>65635</v>
      </c>
      <c r="N6786" s="5" t="s">
        <v>65639</v>
      </c>
      <c r="O6786" s="5" t="s">
        <v>65640</v>
      </c>
      <c r="P6786" s="5" t="s">
        <v>65641</v>
      </c>
      <c r="Q6786" s="5" t="s">
        <v>83391</v>
      </c>
      <c r="R6786" s="5" t="s">
        <v>65643</v>
      </c>
      <c r="S6786" s="4"/>
      <c r="T6786" s="4" t="s">
        <v>76268</v>
      </c>
      <c r="U6786" s="9">
        <v>64127</v>
      </c>
    </row>
    <row r="6787" spans="1:21" s="1" customFormat="1">
      <c r="A6787" s="4">
        <v>6786</v>
      </c>
      <c r="B6787" s="2" t="s">
        <v>8118</v>
      </c>
      <c r="C6787" s="4" t="s">
        <v>76255</v>
      </c>
      <c r="D6787" s="4" t="s">
        <v>83392</v>
      </c>
      <c r="E6787" s="6" t="s">
        <v>83393</v>
      </c>
      <c r="F6787" s="5" t="s">
        <v>83392</v>
      </c>
      <c r="G6787" s="5" t="s">
        <v>83392</v>
      </c>
      <c r="H6787" s="5" t="s">
        <v>83394</v>
      </c>
      <c r="I6787" s="5" t="s">
        <v>83393</v>
      </c>
      <c r="J6787" s="5" t="s">
        <v>83393</v>
      </c>
      <c r="K6787" s="5" t="s">
        <v>83393</v>
      </c>
      <c r="L6787" s="5" t="s">
        <v>83393</v>
      </c>
      <c r="M6787" s="5" t="s">
        <v>83393</v>
      </c>
      <c r="N6787" s="5" t="s">
        <v>83395</v>
      </c>
      <c r="O6787" s="5" t="s">
        <v>83396</v>
      </c>
      <c r="P6787" s="5" t="s">
        <v>83397</v>
      </c>
      <c r="Q6787" s="5" t="s">
        <v>83398</v>
      </c>
      <c r="R6787" s="5" t="s">
        <v>83399</v>
      </c>
      <c r="S6787" s="4"/>
      <c r="T6787" s="4" t="s">
        <v>76268</v>
      </c>
      <c r="U6787" s="9">
        <v>64136</v>
      </c>
    </row>
    <row r="6788" spans="1:21" s="1" customFormat="1">
      <c r="A6788" s="4">
        <v>6787</v>
      </c>
      <c r="B6788" s="2" t="s">
        <v>8118</v>
      </c>
      <c r="C6788" s="4" t="s">
        <v>76255</v>
      </c>
      <c r="D6788" s="4" t="s">
        <v>83400</v>
      </c>
      <c r="E6788" s="6" t="s">
        <v>83401</v>
      </c>
      <c r="F6788" s="5" t="s">
        <v>83400</v>
      </c>
      <c r="G6788" s="5" t="s">
        <v>83400</v>
      </c>
      <c r="H6788" s="5" t="s">
        <v>83402</v>
      </c>
      <c r="I6788" s="5" t="s">
        <v>83401</v>
      </c>
      <c r="J6788" s="5" t="s">
        <v>83401</v>
      </c>
      <c r="K6788" s="5" t="s">
        <v>83401</v>
      </c>
      <c r="L6788" s="5" t="s">
        <v>83401</v>
      </c>
      <c r="M6788" s="5" t="s">
        <v>83401</v>
      </c>
      <c r="N6788" s="5" t="s">
        <v>83403</v>
      </c>
      <c r="O6788" s="5" t="s">
        <v>83404</v>
      </c>
      <c r="P6788" s="5" t="s">
        <v>83405</v>
      </c>
      <c r="Q6788" s="5" t="s">
        <v>83406</v>
      </c>
      <c r="R6788" s="5" t="s">
        <v>83407</v>
      </c>
      <c r="S6788" s="4"/>
      <c r="T6788" s="4" t="s">
        <v>76268</v>
      </c>
      <c r="U6788" s="9">
        <v>64161</v>
      </c>
    </row>
    <row r="6789" spans="1:21" s="1" customFormat="1">
      <c r="A6789" s="4">
        <v>6788</v>
      </c>
      <c r="B6789" s="2" t="s">
        <v>8118</v>
      </c>
      <c r="C6789" s="4" t="s">
        <v>76255</v>
      </c>
      <c r="D6789" s="4" t="s">
        <v>83408</v>
      </c>
      <c r="E6789" s="6" t="s">
        <v>83409</v>
      </c>
      <c r="F6789" s="5" t="s">
        <v>83408</v>
      </c>
      <c r="G6789" s="5" t="s">
        <v>83408</v>
      </c>
      <c r="H6789" s="5" t="s">
        <v>83410</v>
      </c>
      <c r="I6789" s="5" t="s">
        <v>83409</v>
      </c>
      <c r="J6789" s="5" t="s">
        <v>83409</v>
      </c>
      <c r="K6789" s="5" t="s">
        <v>83409</v>
      </c>
      <c r="L6789" s="5" t="s">
        <v>83409</v>
      </c>
      <c r="M6789" s="5" t="s">
        <v>83409</v>
      </c>
      <c r="N6789" s="5" t="s">
        <v>83411</v>
      </c>
      <c r="O6789" s="5" t="s">
        <v>83412</v>
      </c>
      <c r="P6789" s="5" t="s">
        <v>83413</v>
      </c>
      <c r="Q6789" s="5" t="s">
        <v>83414</v>
      </c>
      <c r="R6789" s="5" t="s">
        <v>83415</v>
      </c>
      <c r="S6789" s="4"/>
      <c r="T6789" s="4" t="s">
        <v>76268</v>
      </c>
      <c r="U6789" s="9">
        <v>64206</v>
      </c>
    </row>
    <row r="6790" spans="1:21" s="1" customFormat="1">
      <c r="A6790" s="4">
        <v>6789</v>
      </c>
      <c r="B6790" s="2" t="s">
        <v>8118</v>
      </c>
      <c r="C6790" s="4" t="s">
        <v>76255</v>
      </c>
      <c r="D6790" s="4" t="s">
        <v>83416</v>
      </c>
      <c r="E6790" s="6" t="s">
        <v>83417</v>
      </c>
      <c r="F6790" s="5" t="s">
        <v>83418</v>
      </c>
      <c r="G6790" s="5" t="s">
        <v>83416</v>
      </c>
      <c r="H6790" s="5" t="s">
        <v>83419</v>
      </c>
      <c r="I6790" s="5" t="s">
        <v>83417</v>
      </c>
      <c r="J6790" s="5" t="s">
        <v>83417</v>
      </c>
      <c r="K6790" s="5" t="s">
        <v>83417</v>
      </c>
      <c r="L6790" s="5" t="s">
        <v>83417</v>
      </c>
      <c r="M6790" s="5" t="s">
        <v>83417</v>
      </c>
      <c r="N6790" s="5" t="s">
        <v>83420</v>
      </c>
      <c r="O6790" s="5" t="s">
        <v>83421</v>
      </c>
      <c r="P6790" s="5" t="s">
        <v>83422</v>
      </c>
      <c r="Q6790" s="5" t="s">
        <v>83423</v>
      </c>
      <c r="R6790" s="5" t="s">
        <v>83424</v>
      </c>
      <c r="S6790" s="4"/>
      <c r="T6790" s="4" t="s">
        <v>76268</v>
      </c>
      <c r="U6790" s="9">
        <v>64227</v>
      </c>
    </row>
    <row r="6791" spans="1:21" s="1" customFormat="1">
      <c r="A6791" s="4">
        <v>6790</v>
      </c>
      <c r="B6791" s="2" t="s">
        <v>8118</v>
      </c>
      <c r="C6791" s="4" t="s">
        <v>76255</v>
      </c>
      <c r="D6791" s="4" t="s">
        <v>83425</v>
      </c>
      <c r="E6791" s="6" t="s">
        <v>83426</v>
      </c>
      <c r="F6791" s="5" t="s">
        <v>83425</v>
      </c>
      <c r="G6791" s="5" t="s">
        <v>83425</v>
      </c>
      <c r="H6791" s="5" t="s">
        <v>83427</v>
      </c>
      <c r="I6791" s="5" t="s">
        <v>83426</v>
      </c>
      <c r="J6791" s="5" t="s">
        <v>83426</v>
      </c>
      <c r="K6791" s="5" t="s">
        <v>83426</v>
      </c>
      <c r="L6791" s="5" t="s">
        <v>83426</v>
      </c>
      <c r="M6791" s="5" t="s">
        <v>83426</v>
      </c>
      <c r="N6791" s="5" t="s">
        <v>83428</v>
      </c>
      <c r="O6791" s="5" t="s">
        <v>83429</v>
      </c>
      <c r="P6791" s="5" t="s">
        <v>83430</v>
      </c>
      <c r="Q6791" s="5" t="s">
        <v>83431</v>
      </c>
      <c r="R6791" s="5" t="s">
        <v>83432</v>
      </c>
      <c r="S6791" s="4"/>
      <c r="T6791" s="4" t="s">
        <v>76268</v>
      </c>
      <c r="U6791" s="9">
        <v>64236</v>
      </c>
    </row>
    <row r="6792" spans="1:21" s="1" customFormat="1">
      <c r="A6792" s="4">
        <v>6791</v>
      </c>
      <c r="B6792" s="2" t="s">
        <v>8118</v>
      </c>
      <c r="C6792" s="4" t="s">
        <v>76255</v>
      </c>
      <c r="D6792" s="4" t="s">
        <v>83433</v>
      </c>
      <c r="E6792" s="6" t="s">
        <v>83434</v>
      </c>
      <c r="F6792" s="5" t="s">
        <v>83433</v>
      </c>
      <c r="G6792" s="5" t="s">
        <v>83433</v>
      </c>
      <c r="H6792" s="5" t="s">
        <v>83435</v>
      </c>
      <c r="I6792" s="5" t="s">
        <v>83436</v>
      </c>
      <c r="J6792" s="5" t="s">
        <v>83437</v>
      </c>
      <c r="K6792" s="5" t="s">
        <v>83438</v>
      </c>
      <c r="L6792" s="5" t="s">
        <v>83439</v>
      </c>
      <c r="M6792" s="5" t="s">
        <v>83440</v>
      </c>
      <c r="N6792" s="5" t="s">
        <v>83441</v>
      </c>
      <c r="O6792" s="5" t="s">
        <v>83442</v>
      </c>
      <c r="P6792" s="5" t="s">
        <v>83443</v>
      </c>
      <c r="Q6792" s="5" t="s">
        <v>83444</v>
      </c>
      <c r="R6792" s="5" t="s">
        <v>83445</v>
      </c>
      <c r="S6792" s="4"/>
      <c r="T6792" s="4" t="s">
        <v>76268</v>
      </c>
      <c r="U6792" s="9">
        <v>64261</v>
      </c>
    </row>
    <row r="6793" spans="1:21" s="1" customFormat="1">
      <c r="A6793" s="4">
        <v>6792</v>
      </c>
      <c r="B6793" s="2" t="s">
        <v>8118</v>
      </c>
      <c r="C6793" s="4" t="s">
        <v>76255</v>
      </c>
      <c r="D6793" s="4" t="s">
        <v>83446</v>
      </c>
      <c r="E6793" s="6" t="s">
        <v>83447</v>
      </c>
      <c r="F6793" s="5" t="s">
        <v>83446</v>
      </c>
      <c r="G6793" s="5" t="s">
        <v>83446</v>
      </c>
      <c r="H6793" s="5" t="s">
        <v>83448</v>
      </c>
      <c r="I6793" s="5" t="s">
        <v>83449</v>
      </c>
      <c r="J6793" s="5" t="s">
        <v>83449</v>
      </c>
      <c r="K6793" s="5" t="s">
        <v>83450</v>
      </c>
      <c r="L6793" s="5" t="s">
        <v>83451</v>
      </c>
      <c r="M6793" s="5" t="s">
        <v>83452</v>
      </c>
      <c r="N6793" s="5" t="s">
        <v>83453</v>
      </c>
      <c r="O6793" s="5" t="s">
        <v>83454</v>
      </c>
      <c r="P6793" s="5" t="s">
        <v>83455</v>
      </c>
      <c r="Q6793" s="5" t="s">
        <v>83456</v>
      </c>
      <c r="R6793" s="5" t="s">
        <v>83457</v>
      </c>
      <c r="S6793" s="4"/>
      <c r="T6793" s="4" t="s">
        <v>76268</v>
      </c>
      <c r="U6793" s="9">
        <v>65021</v>
      </c>
    </row>
    <row r="6794" spans="1:21" s="1" customFormat="1">
      <c r="A6794" s="4">
        <v>6793</v>
      </c>
      <c r="B6794" s="2" t="s">
        <v>8118</v>
      </c>
      <c r="C6794" s="4" t="s">
        <v>76255</v>
      </c>
      <c r="D6794" s="4" t="s">
        <v>83458</v>
      </c>
      <c r="E6794" s="6" t="s">
        <v>83374</v>
      </c>
      <c r="F6794" s="5" t="s">
        <v>83373</v>
      </c>
      <c r="G6794" s="5" t="s">
        <v>83373</v>
      </c>
      <c r="H6794" s="5" t="s">
        <v>83375</v>
      </c>
      <c r="I6794" s="5" t="s">
        <v>83374</v>
      </c>
      <c r="J6794" s="5" t="s">
        <v>83374</v>
      </c>
      <c r="K6794" s="5" t="s">
        <v>83374</v>
      </c>
      <c r="L6794" s="5" t="s">
        <v>83374</v>
      </c>
      <c r="M6794" s="5" t="s">
        <v>83374</v>
      </c>
      <c r="N6794" s="5" t="s">
        <v>83376</v>
      </c>
      <c r="O6794" s="5" t="s">
        <v>83377</v>
      </c>
      <c r="P6794" s="5" t="s">
        <v>83378</v>
      </c>
      <c r="Q6794" s="5" t="s">
        <v>83459</v>
      </c>
      <c r="R6794" s="5" t="s">
        <v>83380</v>
      </c>
      <c r="S6794" s="4"/>
      <c r="T6794" s="4" t="s">
        <v>76268</v>
      </c>
      <c r="U6794" s="9">
        <v>65026</v>
      </c>
    </row>
    <row r="6795" spans="1:21" s="1" customFormat="1">
      <c r="A6795" s="4">
        <v>6794</v>
      </c>
      <c r="B6795" s="2" t="s">
        <v>8118</v>
      </c>
      <c r="C6795" s="4" t="s">
        <v>76255</v>
      </c>
      <c r="D6795" s="4" t="s">
        <v>83460</v>
      </c>
      <c r="E6795" s="6" t="s">
        <v>83461</v>
      </c>
      <c r="F6795" s="5" t="s">
        <v>83462</v>
      </c>
      <c r="G6795" s="5" t="s">
        <v>83463</v>
      </c>
      <c r="H6795" s="5" t="s">
        <v>83464</v>
      </c>
      <c r="I6795" s="5" t="s">
        <v>83465</v>
      </c>
      <c r="J6795" s="5" t="s">
        <v>83465</v>
      </c>
      <c r="K6795" s="5" t="s">
        <v>83466</v>
      </c>
      <c r="L6795" s="5" t="s">
        <v>83467</v>
      </c>
      <c r="M6795" s="5" t="s">
        <v>83461</v>
      </c>
      <c r="N6795" s="5" t="s">
        <v>83468</v>
      </c>
      <c r="O6795" s="5" t="s">
        <v>83469</v>
      </c>
      <c r="P6795" s="5" t="s">
        <v>83470</v>
      </c>
      <c r="Q6795" s="5" t="s">
        <v>83471</v>
      </c>
      <c r="R6795" s="5" t="s">
        <v>83472</v>
      </c>
      <c r="S6795" s="4"/>
      <c r="T6795" s="4" t="s">
        <v>76268</v>
      </c>
      <c r="U6795" s="9">
        <v>65036</v>
      </c>
    </row>
    <row r="6796" spans="1:21" s="1" customFormat="1">
      <c r="A6796" s="4">
        <v>6795</v>
      </c>
      <c r="B6796" s="2" t="s">
        <v>8118</v>
      </c>
      <c r="C6796" s="4" t="s">
        <v>76255</v>
      </c>
      <c r="D6796" s="4" t="s">
        <v>67953</v>
      </c>
      <c r="E6796" s="6" t="s">
        <v>67954</v>
      </c>
      <c r="F6796" s="5" t="s">
        <v>67953</v>
      </c>
      <c r="G6796" s="5" t="s">
        <v>67953</v>
      </c>
      <c r="H6796" s="5" t="s">
        <v>67955</v>
      </c>
      <c r="I6796" s="5" t="s">
        <v>67954</v>
      </c>
      <c r="J6796" s="5" t="s">
        <v>67954</v>
      </c>
      <c r="K6796" s="5" t="s">
        <v>67954</v>
      </c>
      <c r="L6796" s="5" t="s">
        <v>67954</v>
      </c>
      <c r="M6796" s="5" t="s">
        <v>67954</v>
      </c>
      <c r="N6796" s="5" t="s">
        <v>67956</v>
      </c>
      <c r="O6796" s="5" t="s">
        <v>67957</v>
      </c>
      <c r="P6796" s="5" t="s">
        <v>67958</v>
      </c>
      <c r="Q6796" s="5" t="s">
        <v>83473</v>
      </c>
      <c r="R6796" s="5" t="s">
        <v>67960</v>
      </c>
      <c r="S6796" s="4"/>
      <c r="T6796" s="4" t="s">
        <v>76268</v>
      </c>
      <c r="U6796" s="9">
        <v>65042</v>
      </c>
    </row>
    <row r="6797" spans="1:21" s="1" customFormat="1">
      <c r="A6797" s="4">
        <v>6796</v>
      </c>
      <c r="B6797" s="2" t="s">
        <v>8118</v>
      </c>
      <c r="C6797" s="4" t="s">
        <v>76255</v>
      </c>
      <c r="D6797" s="4" t="s">
        <v>83474</v>
      </c>
      <c r="E6797" s="6" t="s">
        <v>83475</v>
      </c>
      <c r="F6797" s="5" t="s">
        <v>83474</v>
      </c>
      <c r="G6797" s="5" t="s">
        <v>83474</v>
      </c>
      <c r="H6797" s="5" t="s">
        <v>83476</v>
      </c>
      <c r="I6797" s="5" t="s">
        <v>83477</v>
      </c>
      <c r="J6797" s="5" t="s">
        <v>83478</v>
      </c>
      <c r="K6797" s="5" t="s">
        <v>83475</v>
      </c>
      <c r="L6797" s="5" t="s">
        <v>83475</v>
      </c>
      <c r="M6797" s="5" t="s">
        <v>83475</v>
      </c>
      <c r="N6797" s="5" t="s">
        <v>83479</v>
      </c>
      <c r="O6797" s="5" t="s">
        <v>83480</v>
      </c>
      <c r="P6797" s="5" t="s">
        <v>83481</v>
      </c>
      <c r="Q6797" s="5" t="s">
        <v>83482</v>
      </c>
      <c r="R6797" s="5" t="s">
        <v>83483</v>
      </c>
      <c r="S6797" s="4"/>
      <c r="T6797" s="4" t="s">
        <v>76268</v>
      </c>
      <c r="U6797" s="9">
        <v>65061</v>
      </c>
    </row>
    <row r="6798" spans="1:21" s="1" customFormat="1">
      <c r="A6798" s="4">
        <v>6797</v>
      </c>
      <c r="B6798" s="2" t="s">
        <v>8118</v>
      </c>
      <c r="C6798" s="4" t="s">
        <v>76255</v>
      </c>
      <c r="D6798" s="4" t="s">
        <v>83484</v>
      </c>
      <c r="E6798" s="6" t="s">
        <v>83485</v>
      </c>
      <c r="F6798" s="5" t="s">
        <v>83486</v>
      </c>
      <c r="G6798" s="5" t="s">
        <v>83487</v>
      </c>
      <c r="H6798" s="5" t="s">
        <v>83488</v>
      </c>
      <c r="I6798" s="5" t="s">
        <v>83485</v>
      </c>
      <c r="J6798" s="5" t="s">
        <v>83485</v>
      </c>
      <c r="K6798" s="5" t="s">
        <v>83485</v>
      </c>
      <c r="L6798" s="5" t="s">
        <v>83485</v>
      </c>
      <c r="M6798" s="5" t="s">
        <v>83485</v>
      </c>
      <c r="N6798" s="5" t="s">
        <v>83489</v>
      </c>
      <c r="O6798" s="5" t="s">
        <v>83490</v>
      </c>
      <c r="P6798" s="5" t="s">
        <v>83491</v>
      </c>
      <c r="Q6798" s="5" t="s">
        <v>83492</v>
      </c>
      <c r="R6798" s="5" t="s">
        <v>83493</v>
      </c>
      <c r="S6798" s="4"/>
      <c r="T6798" s="4" t="s">
        <v>76268</v>
      </c>
      <c r="U6798" s="9">
        <v>65106</v>
      </c>
    </row>
    <row r="6799" spans="1:21" s="1" customFormat="1">
      <c r="A6799" s="4">
        <v>6798</v>
      </c>
      <c r="B6799" s="2" t="s">
        <v>8118</v>
      </c>
      <c r="C6799" s="4" t="s">
        <v>76255</v>
      </c>
      <c r="D6799" s="4" t="s">
        <v>81396</v>
      </c>
      <c r="E6799" s="6" t="s">
        <v>81397</v>
      </c>
      <c r="F6799" s="5" t="s">
        <v>81396</v>
      </c>
      <c r="G6799" s="5" t="s">
        <v>81396</v>
      </c>
      <c r="H6799" s="5" t="s">
        <v>81398</v>
      </c>
      <c r="I6799" s="5" t="s">
        <v>81397</v>
      </c>
      <c r="J6799" s="5" t="s">
        <v>81397</v>
      </c>
      <c r="K6799" s="5" t="s">
        <v>81397</v>
      </c>
      <c r="L6799" s="5" t="s">
        <v>81397</v>
      </c>
      <c r="M6799" s="5" t="s">
        <v>81397</v>
      </c>
      <c r="N6799" s="5" t="s">
        <v>81399</v>
      </c>
      <c r="O6799" s="5" t="s">
        <v>81400</v>
      </c>
      <c r="P6799" s="5" t="s">
        <v>81401</v>
      </c>
      <c r="Q6799" s="5" t="s">
        <v>83494</v>
      </c>
      <c r="R6799" s="5" t="s">
        <v>81403</v>
      </c>
      <c r="S6799" s="4"/>
      <c r="T6799" s="4" t="s">
        <v>76268</v>
      </c>
      <c r="U6799" s="9">
        <v>65121</v>
      </c>
    </row>
    <row r="6800" spans="1:21" s="1" customFormat="1">
      <c r="A6800" s="4">
        <v>6799</v>
      </c>
      <c r="B6800" s="2" t="s">
        <v>8118</v>
      </c>
      <c r="C6800" s="4" t="s">
        <v>76255</v>
      </c>
      <c r="D6800" s="4" t="s">
        <v>83495</v>
      </c>
      <c r="E6800" s="6" t="s">
        <v>83496</v>
      </c>
      <c r="F6800" s="5" t="s">
        <v>83497</v>
      </c>
      <c r="G6800" s="5" t="s">
        <v>83495</v>
      </c>
      <c r="H6800" s="5" t="s">
        <v>83498</v>
      </c>
      <c r="I6800" s="5" t="s">
        <v>83499</v>
      </c>
      <c r="J6800" s="5" t="s">
        <v>83499</v>
      </c>
      <c r="K6800" s="5" t="s">
        <v>83500</v>
      </c>
      <c r="L6800" s="5" t="s">
        <v>83501</v>
      </c>
      <c r="M6800" s="5" t="s">
        <v>83502</v>
      </c>
      <c r="N6800" s="5" t="s">
        <v>83503</v>
      </c>
      <c r="O6800" s="5" t="s">
        <v>83504</v>
      </c>
      <c r="P6800" s="5" t="s">
        <v>83505</v>
      </c>
      <c r="Q6800" s="5" t="s">
        <v>83506</v>
      </c>
      <c r="R6800" s="5" t="s">
        <v>83507</v>
      </c>
      <c r="S6800" s="4"/>
      <c r="T6800" s="4" t="s">
        <v>76268</v>
      </c>
      <c r="U6800" s="9">
        <v>65127</v>
      </c>
    </row>
    <row r="6801" spans="1:21" s="1" customFormat="1">
      <c r="A6801" s="4">
        <v>6800</v>
      </c>
      <c r="B6801" s="2" t="s">
        <v>8118</v>
      </c>
      <c r="C6801" s="4" t="s">
        <v>76255</v>
      </c>
      <c r="D6801" s="4" t="s">
        <v>83508</v>
      </c>
      <c r="E6801" s="6" t="s">
        <v>83509</v>
      </c>
      <c r="F6801" s="5" t="s">
        <v>83510</v>
      </c>
      <c r="G6801" s="5" t="s">
        <v>83508</v>
      </c>
      <c r="H6801" s="5" t="s">
        <v>83511</v>
      </c>
      <c r="I6801" s="5" t="s">
        <v>83512</v>
      </c>
      <c r="J6801" s="5" t="s">
        <v>83509</v>
      </c>
      <c r="K6801" s="5" t="s">
        <v>83509</v>
      </c>
      <c r="L6801" s="5" t="s">
        <v>83509</v>
      </c>
      <c r="M6801" s="5" t="s">
        <v>83509</v>
      </c>
      <c r="N6801" s="5" t="s">
        <v>83513</v>
      </c>
      <c r="O6801" s="5" t="s">
        <v>83514</v>
      </c>
      <c r="P6801" s="5" t="s">
        <v>83515</v>
      </c>
      <c r="Q6801" s="5" t="s">
        <v>83516</v>
      </c>
      <c r="R6801" s="5" t="s">
        <v>83517</v>
      </c>
      <c r="S6801" s="4"/>
      <c r="T6801" s="4" t="s">
        <v>76268</v>
      </c>
      <c r="U6801" s="9">
        <v>65162</v>
      </c>
    </row>
    <row r="6802" spans="1:21" s="1" customFormat="1">
      <c r="A6802" s="4">
        <v>6801</v>
      </c>
      <c r="B6802" s="2" t="s">
        <v>8118</v>
      </c>
      <c r="C6802" s="4" t="s">
        <v>76255</v>
      </c>
      <c r="D6802" s="4" t="s">
        <v>83518</v>
      </c>
      <c r="E6802" s="6" t="s">
        <v>65700</v>
      </c>
      <c r="F6802" s="5" t="s">
        <v>65701</v>
      </c>
      <c r="G6802" s="5" t="s">
        <v>65702</v>
      </c>
      <c r="H6802" s="5" t="s">
        <v>83519</v>
      </c>
      <c r="I6802" s="5" t="s">
        <v>65700</v>
      </c>
      <c r="J6802" s="5" t="s">
        <v>65700</v>
      </c>
      <c r="K6802" s="5" t="s">
        <v>65700</v>
      </c>
      <c r="L6802" s="5" t="s">
        <v>65700</v>
      </c>
      <c r="M6802" s="5" t="s">
        <v>65700</v>
      </c>
      <c r="N6802" s="5" t="s">
        <v>65704</v>
      </c>
      <c r="O6802" s="5" t="s">
        <v>65705</v>
      </c>
      <c r="P6802" s="5" t="s">
        <v>65706</v>
      </c>
      <c r="Q6802" s="5" t="s">
        <v>83520</v>
      </c>
      <c r="R6802" s="5" t="s">
        <v>65708</v>
      </c>
      <c r="S6802" s="4"/>
      <c r="T6802" s="4" t="s">
        <v>76268</v>
      </c>
      <c r="U6802" s="9">
        <v>65201</v>
      </c>
    </row>
    <row r="6803" spans="1:21" s="1" customFormat="1">
      <c r="A6803" s="4">
        <v>6802</v>
      </c>
      <c r="B6803" s="2" t="s">
        <v>8118</v>
      </c>
      <c r="C6803" s="4" t="s">
        <v>76255</v>
      </c>
      <c r="D6803" s="4" t="s">
        <v>62550</v>
      </c>
      <c r="E6803" s="6" t="s">
        <v>83521</v>
      </c>
      <c r="F6803" s="5" t="s">
        <v>62549</v>
      </c>
      <c r="G6803" s="5" t="s">
        <v>62550</v>
      </c>
      <c r="H6803" s="5" t="s">
        <v>83522</v>
      </c>
      <c r="I6803" s="5" t="s">
        <v>65730</v>
      </c>
      <c r="J6803" s="5" t="s">
        <v>83521</v>
      </c>
      <c r="K6803" s="5" t="s">
        <v>62548</v>
      </c>
      <c r="L6803" s="5" t="s">
        <v>62548</v>
      </c>
      <c r="M6803" s="5" t="s">
        <v>62548</v>
      </c>
      <c r="N6803" s="5" t="s">
        <v>62552</v>
      </c>
      <c r="O6803" s="5" t="s">
        <v>62553</v>
      </c>
      <c r="P6803" s="5" t="s">
        <v>83523</v>
      </c>
      <c r="Q6803" s="5" t="s">
        <v>83524</v>
      </c>
      <c r="R6803" s="5" t="s">
        <v>62556</v>
      </c>
      <c r="S6803" s="4"/>
      <c r="T6803" s="4" t="s">
        <v>76268</v>
      </c>
      <c r="U6803" s="9">
        <v>65226</v>
      </c>
    </row>
    <row r="6804" spans="1:21" s="1" customFormat="1">
      <c r="A6804" s="4">
        <v>6803</v>
      </c>
      <c r="B6804" s="2" t="s">
        <v>8118</v>
      </c>
      <c r="C6804" s="4" t="s">
        <v>76255</v>
      </c>
      <c r="D6804" s="4" t="s">
        <v>83525</v>
      </c>
      <c r="E6804" s="6" t="s">
        <v>83526</v>
      </c>
      <c r="F6804" s="5" t="s">
        <v>83525</v>
      </c>
      <c r="G6804" s="5" t="s">
        <v>83525</v>
      </c>
      <c r="H6804" s="5" t="s">
        <v>83527</v>
      </c>
      <c r="I6804" s="5" t="s">
        <v>83526</v>
      </c>
      <c r="J6804" s="5" t="s">
        <v>83526</v>
      </c>
      <c r="K6804" s="5" t="s">
        <v>83526</v>
      </c>
      <c r="L6804" s="5" t="s">
        <v>83526</v>
      </c>
      <c r="M6804" s="5" t="s">
        <v>83526</v>
      </c>
      <c r="N6804" s="5" t="s">
        <v>83528</v>
      </c>
      <c r="O6804" s="5" t="s">
        <v>83529</v>
      </c>
      <c r="P6804" s="5" t="s">
        <v>83530</v>
      </c>
      <c r="Q6804" s="5" t="s">
        <v>83531</v>
      </c>
      <c r="R6804" s="5" t="s">
        <v>83532</v>
      </c>
      <c r="S6804" s="4"/>
      <c r="T6804" s="4" t="s">
        <v>76268</v>
      </c>
      <c r="U6804" s="9">
        <v>65256</v>
      </c>
    </row>
    <row r="6805" spans="1:21" s="1" customFormat="1">
      <c r="A6805" s="4">
        <v>6804</v>
      </c>
      <c r="B6805" s="2" t="s">
        <v>8118</v>
      </c>
      <c r="C6805" s="4" t="s">
        <v>76255</v>
      </c>
      <c r="D6805" s="4" t="s">
        <v>83533</v>
      </c>
      <c r="E6805" s="6" t="s">
        <v>83534</v>
      </c>
      <c r="F6805" s="5" t="s">
        <v>83535</v>
      </c>
      <c r="G6805" s="5" t="s">
        <v>83533</v>
      </c>
      <c r="H6805" s="5" t="s">
        <v>83536</v>
      </c>
      <c r="I6805" s="5" t="s">
        <v>83537</v>
      </c>
      <c r="J6805" s="5" t="s">
        <v>83534</v>
      </c>
      <c r="K6805" s="5" t="s">
        <v>83534</v>
      </c>
      <c r="L6805" s="5" t="s">
        <v>83534</v>
      </c>
      <c r="M6805" s="5" t="s">
        <v>83534</v>
      </c>
      <c r="N6805" s="5" t="s">
        <v>83538</v>
      </c>
      <c r="O6805" s="5" t="s">
        <v>83539</v>
      </c>
      <c r="P6805" s="5" t="s">
        <v>83540</v>
      </c>
      <c r="Q6805" s="5" t="s">
        <v>83541</v>
      </c>
      <c r="R6805" s="5" t="s">
        <v>83542</v>
      </c>
      <c r="S6805" s="4"/>
      <c r="T6805" s="4" t="s">
        <v>76268</v>
      </c>
      <c r="U6805" s="9">
        <v>65276</v>
      </c>
    </row>
    <row r="6806" spans="1:21" s="1" customFormat="1">
      <c r="A6806" s="4">
        <v>6805</v>
      </c>
      <c r="B6806" s="2" t="s">
        <v>8118</v>
      </c>
      <c r="C6806" s="4" t="s">
        <v>76255</v>
      </c>
      <c r="D6806" s="4" t="s">
        <v>83543</v>
      </c>
      <c r="E6806" s="6" t="s">
        <v>83544</v>
      </c>
      <c r="F6806" s="5" t="s">
        <v>83545</v>
      </c>
      <c r="G6806" s="5" t="s">
        <v>83546</v>
      </c>
      <c r="H6806" s="5" t="s">
        <v>83547</v>
      </c>
      <c r="I6806" s="5" t="s">
        <v>83544</v>
      </c>
      <c r="J6806" s="5" t="s">
        <v>83548</v>
      </c>
      <c r="K6806" s="5" t="s">
        <v>83544</v>
      </c>
      <c r="L6806" s="5" t="s">
        <v>83544</v>
      </c>
      <c r="M6806" s="5" t="s">
        <v>83544</v>
      </c>
      <c r="N6806" s="5" t="s">
        <v>83549</v>
      </c>
      <c r="O6806" s="5" t="s">
        <v>83550</v>
      </c>
      <c r="P6806" s="5" t="s">
        <v>83551</v>
      </c>
      <c r="Q6806" s="5" t="s">
        <v>83552</v>
      </c>
      <c r="R6806" s="5" t="s">
        <v>83553</v>
      </c>
      <c r="S6806" s="4"/>
      <c r="T6806" s="4" t="s">
        <v>76268</v>
      </c>
      <c r="U6806" s="9">
        <v>65288</v>
      </c>
    </row>
    <row r="6807" spans="1:21" s="1" customFormat="1">
      <c r="A6807" s="4">
        <v>6806</v>
      </c>
      <c r="B6807" s="2" t="s">
        <v>8118</v>
      </c>
      <c r="C6807" s="4" t="s">
        <v>76255</v>
      </c>
      <c r="D6807" s="4" t="s">
        <v>83554</v>
      </c>
      <c r="E6807" s="6" t="s">
        <v>83555</v>
      </c>
      <c r="F6807" s="5" t="s">
        <v>83554</v>
      </c>
      <c r="G6807" s="5" t="s">
        <v>83554</v>
      </c>
      <c r="H6807" s="5" t="s">
        <v>83556</v>
      </c>
      <c r="I6807" s="5" t="s">
        <v>83555</v>
      </c>
      <c r="J6807" s="5" t="s">
        <v>83555</v>
      </c>
      <c r="K6807" s="5" t="s">
        <v>83555</v>
      </c>
      <c r="L6807" s="5" t="s">
        <v>83555</v>
      </c>
      <c r="M6807" s="5" t="s">
        <v>83555</v>
      </c>
      <c r="N6807" s="5" t="s">
        <v>83557</v>
      </c>
      <c r="O6807" s="5" t="s">
        <v>83558</v>
      </c>
      <c r="P6807" s="5" t="s">
        <v>83559</v>
      </c>
      <c r="Q6807" s="5" t="s">
        <v>83560</v>
      </c>
      <c r="R6807" s="5" t="s">
        <v>83561</v>
      </c>
      <c r="S6807" s="4"/>
      <c r="T6807" s="4" t="s">
        <v>76268</v>
      </c>
      <c r="U6807" s="9">
        <v>65306</v>
      </c>
    </row>
    <row r="6808" spans="1:21" s="1" customFormat="1">
      <c r="A6808" s="4">
        <v>6807</v>
      </c>
      <c r="B6808" s="2" t="s">
        <v>8118</v>
      </c>
      <c r="C6808" s="4" t="s">
        <v>76255</v>
      </c>
      <c r="D6808" s="4" t="s">
        <v>83562</v>
      </c>
      <c r="E6808" s="6" t="s">
        <v>83563</v>
      </c>
      <c r="F6808" s="5" t="s">
        <v>83562</v>
      </c>
      <c r="G6808" s="5" t="s">
        <v>83562</v>
      </c>
      <c r="H6808" s="5" t="s">
        <v>83564</v>
      </c>
      <c r="I6808" s="5" t="s">
        <v>83563</v>
      </c>
      <c r="J6808" s="5" t="s">
        <v>83563</v>
      </c>
      <c r="K6808" s="5" t="s">
        <v>83563</v>
      </c>
      <c r="L6808" s="5" t="s">
        <v>83563</v>
      </c>
      <c r="M6808" s="5" t="s">
        <v>83563</v>
      </c>
      <c r="N6808" s="5" t="s">
        <v>83565</v>
      </c>
      <c r="O6808" s="5" t="s">
        <v>83566</v>
      </c>
      <c r="P6808" s="5" t="s">
        <v>83567</v>
      </c>
      <c r="Q6808" s="5" t="s">
        <v>83568</v>
      </c>
      <c r="R6808" s="5" t="s">
        <v>83569</v>
      </c>
      <c r="S6808" s="4"/>
      <c r="T6808" s="4" t="s">
        <v>76268</v>
      </c>
      <c r="U6808" s="9">
        <v>65311</v>
      </c>
    </row>
    <row r="6809" spans="1:21" s="1" customFormat="1">
      <c r="A6809" s="4">
        <v>6808</v>
      </c>
      <c r="B6809" s="2" t="s">
        <v>8118</v>
      </c>
      <c r="C6809" s="4" t="s">
        <v>76255</v>
      </c>
      <c r="D6809" s="4" t="s">
        <v>83570</v>
      </c>
      <c r="E6809" s="6" t="s">
        <v>83571</v>
      </c>
      <c r="F6809" s="5" t="s">
        <v>83570</v>
      </c>
      <c r="G6809" s="5" t="s">
        <v>83570</v>
      </c>
      <c r="H6809" s="5" t="s">
        <v>83572</v>
      </c>
      <c r="I6809" s="5" t="s">
        <v>83571</v>
      </c>
      <c r="J6809" s="5" t="s">
        <v>83571</v>
      </c>
      <c r="K6809" s="5" t="s">
        <v>83571</v>
      </c>
      <c r="L6809" s="5" t="s">
        <v>83571</v>
      </c>
      <c r="M6809" s="5" t="s">
        <v>83571</v>
      </c>
      <c r="N6809" s="5" t="s">
        <v>83573</v>
      </c>
      <c r="O6809" s="5" t="s">
        <v>83574</v>
      </c>
      <c r="P6809" s="5" t="s">
        <v>83575</v>
      </c>
      <c r="Q6809" s="5" t="s">
        <v>83576</v>
      </c>
      <c r="R6809" s="5" t="s">
        <v>83577</v>
      </c>
      <c r="S6809" s="4"/>
      <c r="T6809" s="4" t="s">
        <v>76268</v>
      </c>
      <c r="U6809" s="9">
        <v>65321</v>
      </c>
    </row>
    <row r="6810" spans="1:21" s="1" customFormat="1">
      <c r="A6810" s="4">
        <v>6809</v>
      </c>
      <c r="B6810" s="2" t="s">
        <v>8118</v>
      </c>
      <c r="C6810" s="4" t="s">
        <v>76255</v>
      </c>
      <c r="D6810" s="4" t="s">
        <v>83578</v>
      </c>
      <c r="E6810" s="6" t="s">
        <v>83579</v>
      </c>
      <c r="F6810" s="5" t="s">
        <v>83578</v>
      </c>
      <c r="G6810" s="5" t="s">
        <v>83578</v>
      </c>
      <c r="H6810" s="5" t="s">
        <v>83580</v>
      </c>
      <c r="I6810" s="5" t="s">
        <v>83581</v>
      </c>
      <c r="J6810" s="5" t="s">
        <v>83581</v>
      </c>
      <c r="K6810" s="5" t="s">
        <v>83582</v>
      </c>
      <c r="L6810" s="5" t="s">
        <v>83583</v>
      </c>
      <c r="M6810" s="5" t="s">
        <v>83584</v>
      </c>
      <c r="N6810" s="5" t="s">
        <v>83585</v>
      </c>
      <c r="O6810" s="5" t="s">
        <v>83586</v>
      </c>
      <c r="P6810" s="5" t="s">
        <v>83587</v>
      </c>
      <c r="Q6810" s="5" t="s">
        <v>83588</v>
      </c>
      <c r="R6810" s="5" t="s">
        <v>83589</v>
      </c>
      <c r="S6810" s="4"/>
      <c r="T6810" s="4" t="s">
        <v>76268</v>
      </c>
      <c r="U6810" s="9">
        <v>65356</v>
      </c>
    </row>
    <row r="6811" spans="1:21" s="1" customFormat="1">
      <c r="A6811" s="4">
        <v>6810</v>
      </c>
      <c r="B6811" s="2" t="s">
        <v>8118</v>
      </c>
      <c r="C6811" s="4" t="s">
        <v>76255</v>
      </c>
      <c r="D6811" s="4" t="s">
        <v>83590</v>
      </c>
      <c r="E6811" s="6" t="s">
        <v>83591</v>
      </c>
      <c r="F6811" s="5" t="s">
        <v>83592</v>
      </c>
      <c r="G6811" s="5" t="s">
        <v>83590</v>
      </c>
      <c r="H6811" s="5" t="s">
        <v>83593</v>
      </c>
      <c r="I6811" s="5" t="s">
        <v>83591</v>
      </c>
      <c r="J6811" s="5" t="s">
        <v>83591</v>
      </c>
      <c r="K6811" s="5" t="s">
        <v>83591</v>
      </c>
      <c r="L6811" s="5" t="s">
        <v>83591</v>
      </c>
      <c r="M6811" s="5" t="s">
        <v>83591</v>
      </c>
      <c r="N6811" s="5" t="s">
        <v>83594</v>
      </c>
      <c r="O6811" s="5" t="s">
        <v>83595</v>
      </c>
      <c r="P6811" s="5" t="s">
        <v>83596</v>
      </c>
      <c r="Q6811" s="5" t="s">
        <v>83597</v>
      </c>
      <c r="R6811" s="5" t="s">
        <v>83598</v>
      </c>
      <c r="S6811" s="4"/>
      <c r="T6811" s="4" t="s">
        <v>76268</v>
      </c>
      <c r="U6811" s="9">
        <v>66046</v>
      </c>
    </row>
    <row r="6812" spans="1:21" s="1" customFormat="1">
      <c r="A6812" s="4">
        <v>6811</v>
      </c>
      <c r="B6812" s="2" t="s">
        <v>8118</v>
      </c>
      <c r="C6812" s="4" t="s">
        <v>76255</v>
      </c>
      <c r="D6812" s="4" t="s">
        <v>83599</v>
      </c>
      <c r="E6812" s="6" t="s">
        <v>83600</v>
      </c>
      <c r="F6812" s="5" t="s">
        <v>83599</v>
      </c>
      <c r="G6812" s="5" t="s">
        <v>83599</v>
      </c>
      <c r="H6812" s="5" t="s">
        <v>83601</v>
      </c>
      <c r="I6812" s="5" t="s">
        <v>83600</v>
      </c>
      <c r="J6812" s="5" t="s">
        <v>83600</v>
      </c>
      <c r="K6812" s="5" t="s">
        <v>83600</v>
      </c>
      <c r="L6812" s="5" t="s">
        <v>83600</v>
      </c>
      <c r="M6812" s="5" t="s">
        <v>83600</v>
      </c>
      <c r="N6812" s="5" t="s">
        <v>83602</v>
      </c>
      <c r="O6812" s="5" t="s">
        <v>83603</v>
      </c>
      <c r="P6812" s="5" t="s">
        <v>83604</v>
      </c>
      <c r="Q6812" s="5" t="s">
        <v>83605</v>
      </c>
      <c r="R6812" s="5" t="s">
        <v>83606</v>
      </c>
      <c r="S6812" s="4"/>
      <c r="T6812" s="4" t="s">
        <v>76268</v>
      </c>
      <c r="U6812" s="9">
        <v>66056</v>
      </c>
    </row>
    <row r="6813" spans="1:21" s="1" customFormat="1">
      <c r="A6813" s="4">
        <v>6812</v>
      </c>
      <c r="B6813" s="2" t="s">
        <v>8118</v>
      </c>
      <c r="C6813" s="4" t="s">
        <v>76255</v>
      </c>
      <c r="D6813" s="4" t="s">
        <v>83607</v>
      </c>
      <c r="E6813" s="6" t="s">
        <v>83608</v>
      </c>
      <c r="F6813" s="5" t="s">
        <v>83607</v>
      </c>
      <c r="G6813" s="5" t="s">
        <v>83607</v>
      </c>
      <c r="H6813" s="5" t="s">
        <v>83609</v>
      </c>
      <c r="I6813" s="5" t="s">
        <v>83608</v>
      </c>
      <c r="J6813" s="5" t="s">
        <v>83608</v>
      </c>
      <c r="K6813" s="5" t="s">
        <v>83608</v>
      </c>
      <c r="L6813" s="5" t="s">
        <v>83608</v>
      </c>
      <c r="M6813" s="5" t="s">
        <v>83608</v>
      </c>
      <c r="N6813" s="5" t="s">
        <v>83610</v>
      </c>
      <c r="O6813" s="5" t="s">
        <v>83611</v>
      </c>
      <c r="P6813" s="5" t="s">
        <v>83612</v>
      </c>
      <c r="Q6813" s="5" t="s">
        <v>83613</v>
      </c>
      <c r="R6813" s="5" t="s">
        <v>83614</v>
      </c>
      <c r="S6813" s="4"/>
      <c r="T6813" s="4" t="s">
        <v>76268</v>
      </c>
      <c r="U6813" s="9">
        <v>66091</v>
      </c>
    </row>
    <row r="6814" spans="1:21" s="1" customFormat="1">
      <c r="A6814" s="4">
        <v>6813</v>
      </c>
      <c r="B6814" s="2" t="s">
        <v>8118</v>
      </c>
      <c r="C6814" s="4" t="s">
        <v>76255</v>
      </c>
      <c r="D6814" s="4" t="s">
        <v>83615</v>
      </c>
      <c r="E6814" s="6" t="s">
        <v>80927</v>
      </c>
      <c r="F6814" s="5" t="s">
        <v>83615</v>
      </c>
      <c r="G6814" s="5" t="s">
        <v>83615</v>
      </c>
      <c r="H6814" s="5" t="s">
        <v>83616</v>
      </c>
      <c r="I6814" s="5" t="s">
        <v>80927</v>
      </c>
      <c r="J6814" s="5" t="s">
        <v>80927</v>
      </c>
      <c r="K6814" s="5" t="s">
        <v>80927</v>
      </c>
      <c r="L6814" s="5" t="s">
        <v>80927</v>
      </c>
      <c r="M6814" s="5" t="s">
        <v>80927</v>
      </c>
      <c r="N6814" s="5" t="s">
        <v>83617</v>
      </c>
      <c r="O6814" s="5" t="s">
        <v>80932</v>
      </c>
      <c r="P6814" s="5" t="s">
        <v>80933</v>
      </c>
      <c r="Q6814" s="5" t="s">
        <v>80934</v>
      </c>
      <c r="R6814" s="5" t="s">
        <v>80935</v>
      </c>
      <c r="S6814" s="4"/>
      <c r="T6814" s="4" t="s">
        <v>76268</v>
      </c>
      <c r="U6814" s="9">
        <v>66112</v>
      </c>
    </row>
    <row r="6815" spans="1:21" s="1" customFormat="1">
      <c r="A6815" s="4">
        <v>6814</v>
      </c>
      <c r="B6815" s="2" t="s">
        <v>8118</v>
      </c>
      <c r="C6815" s="4" t="s">
        <v>76255</v>
      </c>
      <c r="D6815" s="4" t="s">
        <v>83618</v>
      </c>
      <c r="E6815" s="6" t="s">
        <v>83619</v>
      </c>
      <c r="F6815" s="5" t="s">
        <v>83620</v>
      </c>
      <c r="G6815" s="5" t="s">
        <v>83618</v>
      </c>
      <c r="H6815" s="5" t="s">
        <v>83621</v>
      </c>
      <c r="I6815" s="5" t="s">
        <v>83619</v>
      </c>
      <c r="J6815" s="5" t="s">
        <v>83619</v>
      </c>
      <c r="K6815" s="5" t="s">
        <v>83619</v>
      </c>
      <c r="L6815" s="5" t="s">
        <v>83619</v>
      </c>
      <c r="M6815" s="5" t="s">
        <v>83619</v>
      </c>
      <c r="N6815" s="5" t="s">
        <v>83622</v>
      </c>
      <c r="O6815" s="5" t="s">
        <v>83623</v>
      </c>
      <c r="P6815" s="5" t="s">
        <v>83624</v>
      </c>
      <c r="Q6815" s="5" t="s">
        <v>83625</v>
      </c>
      <c r="R6815" s="5" t="s">
        <v>83626</v>
      </c>
      <c r="S6815" s="4"/>
      <c r="T6815" s="4" t="s">
        <v>76268</v>
      </c>
      <c r="U6815" s="9">
        <v>66127</v>
      </c>
    </row>
    <row r="6816" spans="1:21" s="1" customFormat="1">
      <c r="A6816" s="4">
        <v>6815</v>
      </c>
      <c r="B6816" s="2" t="s">
        <v>8118</v>
      </c>
      <c r="C6816" s="4" t="s">
        <v>76255</v>
      </c>
      <c r="D6816" s="4" t="s">
        <v>83627</v>
      </c>
      <c r="E6816" s="6" t="s">
        <v>83628</v>
      </c>
      <c r="F6816" s="5" t="s">
        <v>83629</v>
      </c>
      <c r="G6816" s="5" t="s">
        <v>83627</v>
      </c>
      <c r="H6816" s="5" t="s">
        <v>83630</v>
      </c>
      <c r="I6816" s="5" t="s">
        <v>83628</v>
      </c>
      <c r="J6816" s="5" t="s">
        <v>83628</v>
      </c>
      <c r="K6816" s="5" t="s">
        <v>83628</v>
      </c>
      <c r="L6816" s="5" t="s">
        <v>83628</v>
      </c>
      <c r="M6816" s="5" t="s">
        <v>83628</v>
      </c>
      <c r="N6816" s="5" t="s">
        <v>83631</v>
      </c>
      <c r="O6816" s="5" t="s">
        <v>83632</v>
      </c>
      <c r="P6816" s="5" t="s">
        <v>83633</v>
      </c>
      <c r="Q6816" s="5" t="s">
        <v>83634</v>
      </c>
      <c r="R6816" s="5" t="s">
        <v>83635</v>
      </c>
      <c r="S6816" s="4"/>
      <c r="T6816" s="4" t="s">
        <v>76268</v>
      </c>
      <c r="U6816" s="9">
        <v>66136</v>
      </c>
    </row>
    <row r="6817" spans="1:21" s="1" customFormat="1">
      <c r="A6817" s="4">
        <v>6816</v>
      </c>
      <c r="B6817" s="2" t="s">
        <v>8118</v>
      </c>
      <c r="C6817" s="4" t="s">
        <v>76255</v>
      </c>
      <c r="D6817" s="4" t="s">
        <v>83636</v>
      </c>
      <c r="E6817" s="6" t="s">
        <v>83637</v>
      </c>
      <c r="F6817" s="5" t="s">
        <v>83636</v>
      </c>
      <c r="G6817" s="5" t="s">
        <v>83636</v>
      </c>
      <c r="H6817" s="5" t="s">
        <v>83638</v>
      </c>
      <c r="I6817" s="5" t="s">
        <v>83637</v>
      </c>
      <c r="J6817" s="5" t="s">
        <v>83637</v>
      </c>
      <c r="K6817" s="5" t="s">
        <v>83637</v>
      </c>
      <c r="L6817" s="5" t="s">
        <v>83637</v>
      </c>
      <c r="M6817" s="5" t="s">
        <v>83637</v>
      </c>
      <c r="N6817" s="5" t="s">
        <v>83639</v>
      </c>
      <c r="O6817" s="5" t="s">
        <v>83640</v>
      </c>
      <c r="P6817" s="5" t="s">
        <v>83641</v>
      </c>
      <c r="Q6817" s="5" t="s">
        <v>83642</v>
      </c>
      <c r="R6817" s="5" t="s">
        <v>83643</v>
      </c>
      <c r="S6817" s="4"/>
      <c r="T6817" s="4" t="s">
        <v>76268</v>
      </c>
      <c r="U6817" s="9">
        <v>66171</v>
      </c>
    </row>
    <row r="6818" spans="1:21" s="1" customFormat="1">
      <c r="A6818" s="4">
        <v>6817</v>
      </c>
      <c r="B6818" s="2" t="s">
        <v>8118</v>
      </c>
      <c r="C6818" s="4" t="s">
        <v>76255</v>
      </c>
      <c r="D6818" s="4" t="s">
        <v>83644</v>
      </c>
      <c r="E6818" s="6" t="s">
        <v>83645</v>
      </c>
      <c r="F6818" s="5" t="s">
        <v>83644</v>
      </c>
      <c r="G6818" s="5" t="s">
        <v>83644</v>
      </c>
      <c r="H6818" s="5" t="s">
        <v>83646</v>
      </c>
      <c r="I6818" s="5" t="s">
        <v>83645</v>
      </c>
      <c r="J6818" s="5" t="s">
        <v>83645</v>
      </c>
      <c r="K6818" s="5" t="s">
        <v>83645</v>
      </c>
      <c r="L6818" s="5" t="s">
        <v>83645</v>
      </c>
      <c r="M6818" s="5" t="s">
        <v>83645</v>
      </c>
      <c r="N6818" s="5" t="s">
        <v>83647</v>
      </c>
      <c r="O6818" s="5" t="s">
        <v>83648</v>
      </c>
      <c r="P6818" s="5" t="s">
        <v>83649</v>
      </c>
      <c r="Q6818" s="5" t="s">
        <v>83650</v>
      </c>
      <c r="R6818" s="5" t="s">
        <v>83651</v>
      </c>
      <c r="S6818" s="4"/>
      <c r="T6818" s="4" t="s">
        <v>76268</v>
      </c>
      <c r="U6818" s="9">
        <v>66186</v>
      </c>
    </row>
    <row r="6819" spans="1:21" s="1" customFormat="1">
      <c r="A6819" s="4">
        <v>6818</v>
      </c>
      <c r="B6819" s="2" t="s">
        <v>8118</v>
      </c>
      <c r="C6819" s="4" t="s">
        <v>76255</v>
      </c>
      <c r="D6819" s="4" t="s">
        <v>83652</v>
      </c>
      <c r="E6819" s="6" t="s">
        <v>83653</v>
      </c>
      <c r="F6819" s="5" t="s">
        <v>83654</v>
      </c>
      <c r="G6819" s="5" t="s">
        <v>83652</v>
      </c>
      <c r="H6819" s="5" t="s">
        <v>83655</v>
      </c>
      <c r="I6819" s="5" t="s">
        <v>83653</v>
      </c>
      <c r="J6819" s="5" t="s">
        <v>83653</v>
      </c>
      <c r="K6819" s="5" t="s">
        <v>83653</v>
      </c>
      <c r="L6819" s="5" t="s">
        <v>83653</v>
      </c>
      <c r="M6819" s="5" t="s">
        <v>83653</v>
      </c>
      <c r="N6819" s="5" t="s">
        <v>83656</v>
      </c>
      <c r="O6819" s="5" t="s">
        <v>83657</v>
      </c>
      <c r="P6819" s="5" t="s">
        <v>83658</v>
      </c>
      <c r="Q6819" s="5" t="s">
        <v>83659</v>
      </c>
      <c r="R6819" s="5" t="s">
        <v>83660</v>
      </c>
      <c r="S6819" s="4"/>
      <c r="T6819" s="4" t="s">
        <v>76268</v>
      </c>
      <c r="U6819" s="9">
        <v>66221</v>
      </c>
    </row>
    <row r="6820" spans="1:21" s="1" customFormat="1">
      <c r="A6820" s="4">
        <v>6819</v>
      </c>
      <c r="B6820" s="2" t="s">
        <v>8118</v>
      </c>
      <c r="C6820" s="4" t="s">
        <v>76255</v>
      </c>
      <c r="D6820" s="4" t="s">
        <v>83661</v>
      </c>
      <c r="E6820" s="6" t="s">
        <v>83662</v>
      </c>
      <c r="F6820" s="5" t="s">
        <v>83663</v>
      </c>
      <c r="G6820" s="5" t="s">
        <v>83661</v>
      </c>
      <c r="H6820" s="5" t="s">
        <v>83664</v>
      </c>
      <c r="I6820" s="5" t="s">
        <v>83662</v>
      </c>
      <c r="J6820" s="5" t="s">
        <v>83662</v>
      </c>
      <c r="K6820" s="5" t="s">
        <v>83662</v>
      </c>
      <c r="L6820" s="5" t="s">
        <v>83662</v>
      </c>
      <c r="M6820" s="5" t="s">
        <v>83662</v>
      </c>
      <c r="N6820" s="5" t="s">
        <v>83665</v>
      </c>
      <c r="O6820" s="5" t="s">
        <v>83666</v>
      </c>
      <c r="P6820" s="5" t="s">
        <v>83667</v>
      </c>
      <c r="Q6820" s="5" t="s">
        <v>83668</v>
      </c>
      <c r="R6820" s="5" t="s">
        <v>83669</v>
      </c>
      <c r="S6820" s="4"/>
      <c r="T6820" s="4" t="s">
        <v>76268</v>
      </c>
      <c r="U6820" s="9">
        <v>66226</v>
      </c>
    </row>
    <row r="6821" spans="1:21" s="1" customFormat="1">
      <c r="A6821" s="4">
        <v>6820</v>
      </c>
      <c r="B6821" s="2" t="s">
        <v>8118</v>
      </c>
      <c r="C6821" s="4" t="s">
        <v>76255</v>
      </c>
      <c r="D6821" s="4" t="s">
        <v>83670</v>
      </c>
      <c r="E6821" s="6" t="s">
        <v>83671</v>
      </c>
      <c r="F6821" s="5" t="s">
        <v>83670</v>
      </c>
      <c r="G6821" s="5" t="s">
        <v>83670</v>
      </c>
      <c r="H6821" s="5" t="s">
        <v>83672</v>
      </c>
      <c r="I6821" s="5" t="s">
        <v>83671</v>
      </c>
      <c r="J6821" s="5" t="s">
        <v>83671</v>
      </c>
      <c r="K6821" s="5" t="s">
        <v>83671</v>
      </c>
      <c r="L6821" s="5" t="s">
        <v>83671</v>
      </c>
      <c r="M6821" s="5" t="s">
        <v>83671</v>
      </c>
      <c r="N6821" s="5" t="s">
        <v>83673</v>
      </c>
      <c r="O6821" s="5" t="s">
        <v>83674</v>
      </c>
      <c r="P6821" s="5" t="s">
        <v>83675</v>
      </c>
      <c r="Q6821" s="5" t="s">
        <v>83676</v>
      </c>
      <c r="R6821" s="5" t="s">
        <v>83677</v>
      </c>
      <c r="S6821" s="4"/>
      <c r="T6821" s="4" t="s">
        <v>76268</v>
      </c>
      <c r="U6821" s="9">
        <v>66237</v>
      </c>
    </row>
    <row r="6822" spans="1:21" s="1" customFormat="1">
      <c r="A6822" s="4">
        <v>6821</v>
      </c>
      <c r="B6822" s="2" t="s">
        <v>8118</v>
      </c>
      <c r="C6822" s="4" t="s">
        <v>76255</v>
      </c>
      <c r="D6822" s="4" t="s">
        <v>83678</v>
      </c>
      <c r="E6822" s="6" t="s">
        <v>83679</v>
      </c>
      <c r="F6822" s="5" t="s">
        <v>83678</v>
      </c>
      <c r="G6822" s="5" t="s">
        <v>83678</v>
      </c>
      <c r="H6822" s="5" t="s">
        <v>83680</v>
      </c>
      <c r="I6822" s="5" t="s">
        <v>83679</v>
      </c>
      <c r="J6822" s="5" t="s">
        <v>83679</v>
      </c>
      <c r="K6822" s="5" t="s">
        <v>83679</v>
      </c>
      <c r="L6822" s="5" t="s">
        <v>83679</v>
      </c>
      <c r="M6822" s="5" t="s">
        <v>83679</v>
      </c>
      <c r="N6822" s="5" t="s">
        <v>83681</v>
      </c>
      <c r="O6822" s="5" t="s">
        <v>83682</v>
      </c>
      <c r="P6822" s="5" t="s">
        <v>83683</v>
      </c>
      <c r="Q6822" s="5" t="s">
        <v>83684</v>
      </c>
      <c r="R6822" s="5" t="s">
        <v>83685</v>
      </c>
      <c r="S6822" s="4"/>
      <c r="T6822" s="4" t="s">
        <v>76268</v>
      </c>
      <c r="U6822" s="9">
        <v>66251</v>
      </c>
    </row>
    <row r="6823" spans="1:21" s="1" customFormat="1">
      <c r="A6823" s="4">
        <v>6822</v>
      </c>
      <c r="B6823" s="2" t="s">
        <v>8118</v>
      </c>
      <c r="C6823" s="4" t="s">
        <v>76255</v>
      </c>
      <c r="D6823" s="4" t="s">
        <v>83686</v>
      </c>
      <c r="E6823" s="6" t="s">
        <v>83687</v>
      </c>
      <c r="F6823" s="5" t="s">
        <v>83688</v>
      </c>
      <c r="G6823" s="5" t="s">
        <v>83686</v>
      </c>
      <c r="H6823" s="5" t="s">
        <v>83689</v>
      </c>
      <c r="I6823" s="5" t="s">
        <v>83690</v>
      </c>
      <c r="J6823" s="5" t="s">
        <v>83691</v>
      </c>
      <c r="K6823" s="5" t="s">
        <v>83690</v>
      </c>
      <c r="L6823" s="5" t="s">
        <v>83690</v>
      </c>
      <c r="M6823" s="5" t="s">
        <v>83690</v>
      </c>
      <c r="N6823" s="5" t="s">
        <v>83692</v>
      </c>
      <c r="O6823" s="5" t="s">
        <v>83693</v>
      </c>
      <c r="P6823" s="5" t="s">
        <v>83694</v>
      </c>
      <c r="Q6823" s="5" t="s">
        <v>83695</v>
      </c>
      <c r="R6823" s="5" t="s">
        <v>83696</v>
      </c>
      <c r="S6823" s="4"/>
      <c r="T6823" s="4" t="s">
        <v>76268</v>
      </c>
      <c r="U6823" s="9">
        <v>66276</v>
      </c>
    </row>
    <row r="6824" spans="1:21" s="1" customFormat="1">
      <c r="A6824" s="4">
        <v>6823</v>
      </c>
      <c r="B6824" s="2" t="s">
        <v>8118</v>
      </c>
      <c r="C6824" s="4" t="s">
        <v>76255</v>
      </c>
      <c r="D6824" s="4" t="s">
        <v>83697</v>
      </c>
      <c r="E6824" s="6" t="s">
        <v>83698</v>
      </c>
      <c r="F6824" s="5" t="s">
        <v>83699</v>
      </c>
      <c r="G6824" s="5" t="s">
        <v>83697</v>
      </c>
      <c r="H6824" s="5" t="s">
        <v>83700</v>
      </c>
      <c r="I6824" s="5" t="s">
        <v>83701</v>
      </c>
      <c r="J6824" s="5" t="s">
        <v>83702</v>
      </c>
      <c r="K6824" s="5" t="s">
        <v>83698</v>
      </c>
      <c r="L6824" s="5" t="s">
        <v>83698</v>
      </c>
      <c r="M6824" s="5" t="s">
        <v>83698</v>
      </c>
      <c r="N6824" s="5" t="s">
        <v>83703</v>
      </c>
      <c r="O6824" s="5" t="s">
        <v>83704</v>
      </c>
      <c r="P6824" s="5" t="s">
        <v>83705</v>
      </c>
      <c r="Q6824" s="5" t="s">
        <v>83706</v>
      </c>
      <c r="R6824" s="5" t="s">
        <v>83707</v>
      </c>
      <c r="S6824" s="4"/>
      <c r="T6824" s="4" t="s">
        <v>76268</v>
      </c>
      <c r="U6824" s="9">
        <v>66287</v>
      </c>
    </row>
    <row r="6825" spans="1:21" s="1" customFormat="1">
      <c r="A6825" s="4">
        <v>6824</v>
      </c>
      <c r="B6825" s="2" t="s">
        <v>8118</v>
      </c>
      <c r="C6825" s="4" t="s">
        <v>76255</v>
      </c>
      <c r="D6825" s="4" t="s">
        <v>83708</v>
      </c>
      <c r="E6825" s="6" t="s">
        <v>83709</v>
      </c>
      <c r="F6825" s="5" t="s">
        <v>83708</v>
      </c>
      <c r="G6825" s="5" t="s">
        <v>83708</v>
      </c>
      <c r="H6825" s="5" t="s">
        <v>83710</v>
      </c>
      <c r="I6825" s="5" t="s">
        <v>83709</v>
      </c>
      <c r="J6825" s="5" t="s">
        <v>83709</v>
      </c>
      <c r="K6825" s="5" t="s">
        <v>83709</v>
      </c>
      <c r="L6825" s="5" t="s">
        <v>83709</v>
      </c>
      <c r="M6825" s="5" t="s">
        <v>83709</v>
      </c>
      <c r="N6825" s="5" t="s">
        <v>83711</v>
      </c>
      <c r="O6825" s="5" t="s">
        <v>83712</v>
      </c>
      <c r="P6825" s="5" t="s">
        <v>83713</v>
      </c>
      <c r="Q6825" s="5" t="s">
        <v>83714</v>
      </c>
      <c r="R6825" s="5" t="s">
        <v>83715</v>
      </c>
      <c r="S6825" s="4"/>
      <c r="T6825" s="4" t="s">
        <v>76268</v>
      </c>
      <c r="U6825" s="9">
        <v>66296</v>
      </c>
    </row>
    <row r="6826" spans="1:21" s="1" customFormat="1">
      <c r="A6826" s="4">
        <v>6825</v>
      </c>
      <c r="B6826" s="2" t="s">
        <v>8118</v>
      </c>
      <c r="C6826" s="4" t="s">
        <v>76255</v>
      </c>
      <c r="D6826" s="4" t="s">
        <v>83716</v>
      </c>
      <c r="E6826" s="6" t="s">
        <v>83717</v>
      </c>
      <c r="F6826" s="5" t="s">
        <v>83718</v>
      </c>
      <c r="G6826" s="5" t="s">
        <v>83719</v>
      </c>
      <c r="H6826" s="5" t="s">
        <v>83720</v>
      </c>
      <c r="I6826" s="5" t="s">
        <v>83717</v>
      </c>
      <c r="J6826" s="5" t="s">
        <v>83717</v>
      </c>
      <c r="K6826" s="5" t="s">
        <v>83717</v>
      </c>
      <c r="L6826" s="5" t="s">
        <v>83717</v>
      </c>
      <c r="M6826" s="5" t="s">
        <v>83717</v>
      </c>
      <c r="N6826" s="5" t="s">
        <v>83721</v>
      </c>
      <c r="O6826" s="5" t="s">
        <v>83722</v>
      </c>
      <c r="P6826" s="5" t="s">
        <v>83723</v>
      </c>
      <c r="Q6826" s="5" t="s">
        <v>83724</v>
      </c>
      <c r="R6826" s="5" t="s">
        <v>83725</v>
      </c>
      <c r="S6826" s="4"/>
      <c r="T6826" s="4" t="s">
        <v>76268</v>
      </c>
      <c r="U6826" s="9">
        <v>66306</v>
      </c>
    </row>
    <row r="6827" spans="1:21" s="1" customFormat="1">
      <c r="A6827" s="4">
        <v>6826</v>
      </c>
      <c r="B6827" s="2" t="s">
        <v>8118</v>
      </c>
      <c r="C6827" s="4" t="s">
        <v>76255</v>
      </c>
      <c r="D6827" s="4" t="s">
        <v>83726</v>
      </c>
      <c r="E6827" s="6" t="s">
        <v>83727</v>
      </c>
      <c r="F6827" s="5" t="s">
        <v>83726</v>
      </c>
      <c r="G6827" s="5" t="s">
        <v>83726</v>
      </c>
      <c r="H6827" s="5" t="s">
        <v>83728</v>
      </c>
      <c r="I6827" s="5" t="s">
        <v>83727</v>
      </c>
      <c r="J6827" s="5" t="s">
        <v>83727</v>
      </c>
      <c r="K6827" s="5" t="s">
        <v>83727</v>
      </c>
      <c r="L6827" s="5" t="s">
        <v>83727</v>
      </c>
      <c r="M6827" s="5" t="s">
        <v>83727</v>
      </c>
      <c r="N6827" s="5" t="s">
        <v>83729</v>
      </c>
      <c r="O6827" s="5" t="s">
        <v>83730</v>
      </c>
      <c r="P6827" s="5" t="s">
        <v>83731</v>
      </c>
      <c r="Q6827" s="5" t="s">
        <v>83732</v>
      </c>
      <c r="R6827" s="5" t="s">
        <v>83733</v>
      </c>
      <c r="S6827" s="4"/>
      <c r="T6827" s="4" t="s">
        <v>76268</v>
      </c>
      <c r="U6827" s="9">
        <v>66336</v>
      </c>
    </row>
    <row r="6828" spans="1:21" s="1" customFormat="1">
      <c r="A6828" s="4">
        <v>6827</v>
      </c>
      <c r="B6828" s="2" t="s">
        <v>8118</v>
      </c>
      <c r="C6828" s="4" t="s">
        <v>76255</v>
      </c>
      <c r="D6828" s="4" t="s">
        <v>83734</v>
      </c>
      <c r="E6828" s="6" t="s">
        <v>83735</v>
      </c>
      <c r="F6828" s="5" t="s">
        <v>83736</v>
      </c>
      <c r="G6828" s="5" t="s">
        <v>83737</v>
      </c>
      <c r="H6828" s="5" t="s">
        <v>83738</v>
      </c>
      <c r="I6828" s="5" t="s">
        <v>83739</v>
      </c>
      <c r="J6828" s="5" t="s">
        <v>83740</v>
      </c>
      <c r="K6828" s="5" t="s">
        <v>83735</v>
      </c>
      <c r="L6828" s="5" t="s">
        <v>83735</v>
      </c>
      <c r="M6828" s="5" t="s">
        <v>83735</v>
      </c>
      <c r="N6828" s="5" t="s">
        <v>83741</v>
      </c>
      <c r="O6828" s="5" t="s">
        <v>83742</v>
      </c>
      <c r="P6828" s="5" t="s">
        <v>83743</v>
      </c>
      <c r="Q6828" s="5" t="s">
        <v>83744</v>
      </c>
      <c r="R6828" s="5" t="s">
        <v>83745</v>
      </c>
      <c r="S6828" s="4"/>
      <c r="T6828" s="4" t="s">
        <v>76268</v>
      </c>
      <c r="U6828" s="9">
        <v>66346</v>
      </c>
    </row>
    <row r="6829" spans="1:21" s="1" customFormat="1">
      <c r="A6829" s="4">
        <v>6828</v>
      </c>
      <c r="B6829" s="2" t="s">
        <v>8118</v>
      </c>
      <c r="C6829" s="4" t="s">
        <v>76255</v>
      </c>
      <c r="D6829" s="4" t="s">
        <v>83746</v>
      </c>
      <c r="E6829" s="6" t="s">
        <v>83747</v>
      </c>
      <c r="F6829" s="5" t="s">
        <v>83746</v>
      </c>
      <c r="G6829" s="5" t="s">
        <v>83746</v>
      </c>
      <c r="H6829" s="5" t="s">
        <v>83748</v>
      </c>
      <c r="I6829" s="5" t="s">
        <v>83747</v>
      </c>
      <c r="J6829" s="5" t="s">
        <v>83747</v>
      </c>
      <c r="K6829" s="5" t="s">
        <v>83747</v>
      </c>
      <c r="L6829" s="5" t="s">
        <v>83747</v>
      </c>
      <c r="M6829" s="5" t="s">
        <v>83747</v>
      </c>
      <c r="N6829" s="5" t="s">
        <v>83749</v>
      </c>
      <c r="O6829" s="5" t="s">
        <v>83750</v>
      </c>
      <c r="P6829" s="5" t="s">
        <v>83751</v>
      </c>
      <c r="Q6829" s="5" t="s">
        <v>83752</v>
      </c>
      <c r="R6829" s="5" t="s">
        <v>83753</v>
      </c>
      <c r="S6829" s="4"/>
      <c r="T6829" s="4" t="s">
        <v>76268</v>
      </c>
      <c r="U6829" s="9">
        <v>66381</v>
      </c>
    </row>
    <row r="6830" spans="1:21" s="1" customFormat="1">
      <c r="A6830" s="4">
        <v>6829</v>
      </c>
      <c r="B6830" s="2" t="s">
        <v>8118</v>
      </c>
      <c r="C6830" s="4" t="s">
        <v>76255</v>
      </c>
      <c r="D6830" s="4" t="s">
        <v>66052</v>
      </c>
      <c r="E6830" s="6" t="s">
        <v>66053</v>
      </c>
      <c r="F6830" s="5" t="s">
        <v>83754</v>
      </c>
      <c r="G6830" s="5" t="s">
        <v>66052</v>
      </c>
      <c r="H6830" s="5" t="s">
        <v>66054</v>
      </c>
      <c r="I6830" s="5" t="s">
        <v>66053</v>
      </c>
      <c r="J6830" s="5" t="s">
        <v>66053</v>
      </c>
      <c r="K6830" s="5" t="s">
        <v>66053</v>
      </c>
      <c r="L6830" s="5" t="s">
        <v>66053</v>
      </c>
      <c r="M6830" s="5" t="s">
        <v>66053</v>
      </c>
      <c r="N6830" s="5" t="s">
        <v>66055</v>
      </c>
      <c r="O6830" s="5" t="s">
        <v>66056</v>
      </c>
      <c r="P6830" s="5" t="s">
        <v>66057</v>
      </c>
      <c r="Q6830" s="5" t="s">
        <v>83755</v>
      </c>
      <c r="R6830" s="5" t="s">
        <v>66059</v>
      </c>
      <c r="S6830" s="4"/>
      <c r="T6830" s="4" t="s">
        <v>76268</v>
      </c>
      <c r="U6830" s="9">
        <v>66391</v>
      </c>
    </row>
    <row r="6831" spans="1:21" s="1" customFormat="1">
      <c r="A6831" s="4">
        <v>6830</v>
      </c>
      <c r="B6831" s="2" t="s">
        <v>8118</v>
      </c>
      <c r="C6831" s="4" t="s">
        <v>76255</v>
      </c>
      <c r="D6831" s="4" t="s">
        <v>67979</v>
      </c>
      <c r="E6831" s="6" t="s">
        <v>67980</v>
      </c>
      <c r="F6831" s="5" t="s">
        <v>67981</v>
      </c>
      <c r="G6831" s="5" t="s">
        <v>67979</v>
      </c>
      <c r="H6831" s="5" t="s">
        <v>67982</v>
      </c>
      <c r="I6831" s="5" t="s">
        <v>67980</v>
      </c>
      <c r="J6831" s="5" t="s">
        <v>67980</v>
      </c>
      <c r="K6831" s="5" t="s">
        <v>67980</v>
      </c>
      <c r="L6831" s="5" t="s">
        <v>67980</v>
      </c>
      <c r="M6831" s="5" t="s">
        <v>67980</v>
      </c>
      <c r="N6831" s="5" t="s">
        <v>67983</v>
      </c>
      <c r="O6831" s="5" t="s">
        <v>67984</v>
      </c>
      <c r="P6831" s="5" t="s">
        <v>67985</v>
      </c>
      <c r="Q6831" s="5" t="s">
        <v>83756</v>
      </c>
      <c r="R6831" s="5" t="s">
        <v>67987</v>
      </c>
      <c r="S6831" s="4"/>
      <c r="T6831" s="4" t="s">
        <v>76268</v>
      </c>
      <c r="U6831" s="9">
        <v>66408</v>
      </c>
    </row>
    <row r="6832" spans="1:21" s="1" customFormat="1">
      <c r="A6832" s="4">
        <v>6831</v>
      </c>
      <c r="B6832" s="2" t="s">
        <v>8118</v>
      </c>
      <c r="C6832" s="4" t="s">
        <v>76255</v>
      </c>
      <c r="D6832" s="4" t="s">
        <v>83757</v>
      </c>
      <c r="E6832" s="6" t="s">
        <v>83758</v>
      </c>
      <c r="F6832" s="5" t="s">
        <v>83757</v>
      </c>
      <c r="G6832" s="5" t="s">
        <v>83757</v>
      </c>
      <c r="H6832" s="5" t="s">
        <v>83759</v>
      </c>
      <c r="I6832" s="5" t="s">
        <v>83758</v>
      </c>
      <c r="J6832" s="5" t="s">
        <v>83758</v>
      </c>
      <c r="K6832" s="5" t="s">
        <v>83758</v>
      </c>
      <c r="L6832" s="5" t="s">
        <v>83758</v>
      </c>
      <c r="M6832" s="5" t="s">
        <v>83758</v>
      </c>
      <c r="N6832" s="5" t="s">
        <v>83760</v>
      </c>
      <c r="O6832" s="5" t="s">
        <v>83761</v>
      </c>
      <c r="P6832" s="5" t="s">
        <v>83762</v>
      </c>
      <c r="Q6832" s="5" t="s">
        <v>83763</v>
      </c>
      <c r="R6832" s="5" t="s">
        <v>83764</v>
      </c>
      <c r="S6832" s="4"/>
      <c r="T6832" s="4" t="s">
        <v>76268</v>
      </c>
      <c r="U6832" s="9">
        <v>66421</v>
      </c>
    </row>
    <row r="6833" spans="1:21" s="1" customFormat="1">
      <c r="A6833" s="4">
        <v>6832</v>
      </c>
      <c r="B6833" s="2" t="s">
        <v>8118</v>
      </c>
      <c r="C6833" s="4" t="s">
        <v>76255</v>
      </c>
      <c r="D6833" s="4" t="s">
        <v>83765</v>
      </c>
      <c r="E6833" s="6" t="s">
        <v>83766</v>
      </c>
      <c r="F6833" s="5" t="s">
        <v>83767</v>
      </c>
      <c r="G6833" s="5" t="s">
        <v>83765</v>
      </c>
      <c r="H6833" s="5" t="s">
        <v>83768</v>
      </c>
      <c r="I6833" s="5" t="s">
        <v>83766</v>
      </c>
      <c r="J6833" s="5" t="s">
        <v>83766</v>
      </c>
      <c r="K6833" s="5" t="s">
        <v>83766</v>
      </c>
      <c r="L6833" s="5" t="s">
        <v>83766</v>
      </c>
      <c r="M6833" s="5" t="s">
        <v>83766</v>
      </c>
      <c r="N6833" s="5" t="s">
        <v>83769</v>
      </c>
      <c r="O6833" s="5" t="s">
        <v>83770</v>
      </c>
      <c r="P6833" s="5" t="s">
        <v>83771</v>
      </c>
      <c r="Q6833" s="5" t="s">
        <v>83772</v>
      </c>
      <c r="R6833" s="5" t="s">
        <v>83773</v>
      </c>
      <c r="S6833" s="4"/>
      <c r="T6833" s="4" t="s">
        <v>76268</v>
      </c>
      <c r="U6833" s="9">
        <v>66446</v>
      </c>
    </row>
    <row r="6834" spans="1:21" s="1" customFormat="1">
      <c r="A6834" s="4">
        <v>6833</v>
      </c>
      <c r="B6834" s="2" t="s">
        <v>8118</v>
      </c>
      <c r="C6834" s="4" t="s">
        <v>76255</v>
      </c>
      <c r="D6834" s="4" t="s">
        <v>83774</v>
      </c>
      <c r="E6834" s="6" t="s">
        <v>83775</v>
      </c>
      <c r="F6834" s="5" t="s">
        <v>83776</v>
      </c>
      <c r="G6834" s="5" t="s">
        <v>83774</v>
      </c>
      <c r="H6834" s="5" t="s">
        <v>83777</v>
      </c>
      <c r="I6834" s="5" t="s">
        <v>83775</v>
      </c>
      <c r="J6834" s="5" t="s">
        <v>83775</v>
      </c>
      <c r="K6834" s="5" t="s">
        <v>83775</v>
      </c>
      <c r="L6834" s="5" t="s">
        <v>83775</v>
      </c>
      <c r="M6834" s="5" t="s">
        <v>83775</v>
      </c>
      <c r="N6834" s="5" t="s">
        <v>83778</v>
      </c>
      <c r="O6834" s="5" t="s">
        <v>83779</v>
      </c>
      <c r="P6834" s="5" t="s">
        <v>83780</v>
      </c>
      <c r="Q6834" s="5" t="s">
        <v>83781</v>
      </c>
      <c r="R6834" s="5" t="s">
        <v>83782</v>
      </c>
      <c r="S6834" s="4"/>
      <c r="T6834" s="4" t="s">
        <v>76268</v>
      </c>
      <c r="U6834" s="9">
        <v>66481</v>
      </c>
    </row>
    <row r="6835" spans="1:21" s="1" customFormat="1">
      <c r="A6835" s="4">
        <v>6834</v>
      </c>
      <c r="B6835" s="2" t="s">
        <v>8118</v>
      </c>
      <c r="C6835" s="4" t="s">
        <v>76255</v>
      </c>
      <c r="D6835" s="4" t="s">
        <v>83783</v>
      </c>
      <c r="E6835" s="6" t="s">
        <v>83784</v>
      </c>
      <c r="F6835" s="5" t="s">
        <v>83783</v>
      </c>
      <c r="G6835" s="5" t="s">
        <v>83783</v>
      </c>
      <c r="H6835" s="5" t="s">
        <v>83785</v>
      </c>
      <c r="I6835" s="5" t="s">
        <v>83784</v>
      </c>
      <c r="J6835" s="5" t="s">
        <v>83784</v>
      </c>
      <c r="K6835" s="5" t="s">
        <v>83784</v>
      </c>
      <c r="L6835" s="5" t="s">
        <v>83784</v>
      </c>
      <c r="M6835" s="5" t="s">
        <v>83784</v>
      </c>
      <c r="N6835" s="5" t="s">
        <v>83786</v>
      </c>
      <c r="O6835" s="5" t="s">
        <v>83787</v>
      </c>
      <c r="P6835" s="5" t="s">
        <v>83788</v>
      </c>
      <c r="Q6835" s="5" t="s">
        <v>83789</v>
      </c>
      <c r="R6835" s="5" t="s">
        <v>83790</v>
      </c>
      <c r="S6835" s="4"/>
      <c r="T6835" s="4" t="s">
        <v>76268</v>
      </c>
      <c r="U6835" s="9">
        <v>66501</v>
      </c>
    </row>
    <row r="6836" spans="1:21" s="1" customFormat="1">
      <c r="A6836" s="4">
        <v>6835</v>
      </c>
      <c r="B6836" s="2" t="s">
        <v>8118</v>
      </c>
      <c r="C6836" s="4" t="s">
        <v>76255</v>
      </c>
      <c r="D6836" s="4" t="s">
        <v>83791</v>
      </c>
      <c r="E6836" s="6" t="s">
        <v>83792</v>
      </c>
      <c r="F6836" s="5" t="s">
        <v>83791</v>
      </c>
      <c r="G6836" s="5" t="s">
        <v>83791</v>
      </c>
      <c r="H6836" s="5" t="s">
        <v>83793</v>
      </c>
      <c r="I6836" s="5" t="s">
        <v>83792</v>
      </c>
      <c r="J6836" s="5" t="s">
        <v>83792</v>
      </c>
      <c r="K6836" s="5" t="s">
        <v>83792</v>
      </c>
      <c r="L6836" s="5" t="s">
        <v>83792</v>
      </c>
      <c r="M6836" s="5" t="s">
        <v>83792</v>
      </c>
      <c r="N6836" s="5" t="s">
        <v>83794</v>
      </c>
      <c r="O6836" s="5" t="s">
        <v>83795</v>
      </c>
      <c r="P6836" s="5" t="s">
        <v>83796</v>
      </c>
      <c r="Q6836" s="5" t="s">
        <v>83797</v>
      </c>
      <c r="R6836" s="5" t="s">
        <v>83798</v>
      </c>
      <c r="S6836" s="4"/>
      <c r="T6836" s="4" t="s">
        <v>76268</v>
      </c>
      <c r="U6836" s="9">
        <v>67016</v>
      </c>
    </row>
    <row r="6837" spans="1:21" s="1" customFormat="1">
      <c r="A6837" s="4">
        <v>6836</v>
      </c>
      <c r="B6837" s="2" t="s">
        <v>8118</v>
      </c>
      <c r="C6837" s="4" t="s">
        <v>76255</v>
      </c>
      <c r="D6837" s="4" t="s">
        <v>83799</v>
      </c>
      <c r="E6837" s="6" t="s">
        <v>83800</v>
      </c>
      <c r="F6837" s="5" t="s">
        <v>83801</v>
      </c>
      <c r="G6837" s="5" t="s">
        <v>83799</v>
      </c>
      <c r="H6837" s="5" t="s">
        <v>83802</v>
      </c>
      <c r="I6837" s="5" t="s">
        <v>83803</v>
      </c>
      <c r="J6837" s="5" t="s">
        <v>83803</v>
      </c>
      <c r="K6837" s="5" t="s">
        <v>83804</v>
      </c>
      <c r="L6837" s="5" t="s">
        <v>83805</v>
      </c>
      <c r="M6837" s="5" t="s">
        <v>83806</v>
      </c>
      <c r="N6837" s="5" t="s">
        <v>83807</v>
      </c>
      <c r="O6837" s="5" t="s">
        <v>83808</v>
      </c>
      <c r="P6837" s="5" t="s">
        <v>83809</v>
      </c>
      <c r="Q6837" s="5" t="s">
        <v>83810</v>
      </c>
      <c r="R6837" s="5" t="s">
        <v>83811</v>
      </c>
      <c r="S6837" s="4"/>
      <c r="T6837" s="4" t="s">
        <v>76268</v>
      </c>
      <c r="U6837" s="9">
        <v>67026</v>
      </c>
    </row>
    <row r="6838" spans="1:21" s="1" customFormat="1">
      <c r="A6838" s="4">
        <v>6837</v>
      </c>
      <c r="B6838" s="2" t="s">
        <v>8118</v>
      </c>
      <c r="C6838" s="4" t="s">
        <v>76255</v>
      </c>
      <c r="D6838" s="4" t="s">
        <v>83812</v>
      </c>
      <c r="E6838" s="6" t="s">
        <v>83813</v>
      </c>
      <c r="F6838" s="5" t="s">
        <v>83812</v>
      </c>
      <c r="G6838" s="5" t="s">
        <v>83812</v>
      </c>
      <c r="H6838" s="5" t="s">
        <v>83814</v>
      </c>
      <c r="I6838" s="5" t="s">
        <v>83813</v>
      </c>
      <c r="J6838" s="5" t="s">
        <v>83813</v>
      </c>
      <c r="K6838" s="5" t="s">
        <v>83813</v>
      </c>
      <c r="L6838" s="5" t="s">
        <v>83813</v>
      </c>
      <c r="M6838" s="5" t="s">
        <v>83813</v>
      </c>
      <c r="N6838" s="5" t="s">
        <v>83815</v>
      </c>
      <c r="O6838" s="5" t="s">
        <v>83816</v>
      </c>
      <c r="P6838" s="5" t="s">
        <v>83817</v>
      </c>
      <c r="Q6838" s="5" t="s">
        <v>83818</v>
      </c>
      <c r="R6838" s="5" t="s">
        <v>83819</v>
      </c>
      <c r="S6838" s="4"/>
      <c r="T6838" s="4" t="s">
        <v>76268</v>
      </c>
      <c r="U6838" s="9">
        <v>67052</v>
      </c>
    </row>
    <row r="6839" spans="1:21" s="1" customFormat="1">
      <c r="A6839" s="4">
        <v>6838</v>
      </c>
      <c r="B6839" s="2" t="s">
        <v>8118</v>
      </c>
      <c r="C6839" s="4" t="s">
        <v>76255</v>
      </c>
      <c r="D6839" s="4" t="s">
        <v>66195</v>
      </c>
      <c r="E6839" s="6" t="s">
        <v>52035</v>
      </c>
      <c r="F6839" s="5" t="s">
        <v>66195</v>
      </c>
      <c r="G6839" s="5" t="s">
        <v>66195</v>
      </c>
      <c r="H6839" s="5" t="s">
        <v>52036</v>
      </c>
      <c r="I6839" s="5" t="s">
        <v>52035</v>
      </c>
      <c r="J6839" s="5" t="s">
        <v>52035</v>
      </c>
      <c r="K6839" s="5" t="s">
        <v>52035</v>
      </c>
      <c r="L6839" s="5" t="s">
        <v>52035</v>
      </c>
      <c r="M6839" s="5" t="s">
        <v>52035</v>
      </c>
      <c r="N6839" s="5" t="s">
        <v>52037</v>
      </c>
      <c r="O6839" s="5" t="s">
        <v>52038</v>
      </c>
      <c r="P6839" s="5" t="s">
        <v>66196</v>
      </c>
      <c r="Q6839" s="5" t="s">
        <v>83820</v>
      </c>
      <c r="R6839" s="5" t="s">
        <v>52041</v>
      </c>
      <c r="S6839" s="4"/>
      <c r="T6839" s="4" t="s">
        <v>76268</v>
      </c>
      <c r="U6839" s="9">
        <v>67106</v>
      </c>
    </row>
    <row r="6840" spans="1:21" s="1" customFormat="1">
      <c r="A6840" s="4">
        <v>6839</v>
      </c>
      <c r="B6840" s="2" t="s">
        <v>8118</v>
      </c>
      <c r="C6840" s="4" t="s">
        <v>76255</v>
      </c>
      <c r="D6840" s="4" t="s">
        <v>83821</v>
      </c>
      <c r="E6840" s="6" t="s">
        <v>83822</v>
      </c>
      <c r="F6840" s="5" t="s">
        <v>83821</v>
      </c>
      <c r="G6840" s="5" t="s">
        <v>83823</v>
      </c>
      <c r="H6840" s="5" t="s">
        <v>83824</v>
      </c>
      <c r="I6840" s="5" t="s">
        <v>83825</v>
      </c>
      <c r="J6840" s="5" t="s">
        <v>83822</v>
      </c>
      <c r="K6840" s="5" t="s">
        <v>83822</v>
      </c>
      <c r="L6840" s="5" t="s">
        <v>83822</v>
      </c>
      <c r="M6840" s="5" t="s">
        <v>83822</v>
      </c>
      <c r="N6840" s="5" t="s">
        <v>83826</v>
      </c>
      <c r="O6840" s="5" t="s">
        <v>83827</v>
      </c>
      <c r="P6840" s="5" t="s">
        <v>83828</v>
      </c>
      <c r="Q6840" s="5" t="s">
        <v>83829</v>
      </c>
      <c r="R6840" s="5" t="s">
        <v>83830</v>
      </c>
      <c r="S6840" s="4"/>
      <c r="T6840" s="4" t="s">
        <v>76268</v>
      </c>
      <c r="U6840" s="9">
        <v>67116</v>
      </c>
    </row>
    <row r="6841" spans="1:21" s="1" customFormat="1">
      <c r="A6841" s="4">
        <v>6840</v>
      </c>
      <c r="B6841" s="2" t="s">
        <v>8118</v>
      </c>
      <c r="C6841" s="4" t="s">
        <v>76255</v>
      </c>
      <c r="D6841" s="4" t="s">
        <v>83831</v>
      </c>
      <c r="E6841" s="6" t="s">
        <v>83832</v>
      </c>
      <c r="F6841" s="5" t="s">
        <v>83833</v>
      </c>
      <c r="G6841" s="5" t="s">
        <v>83831</v>
      </c>
      <c r="H6841" s="5" t="s">
        <v>83834</v>
      </c>
      <c r="I6841" s="5" t="s">
        <v>83835</v>
      </c>
      <c r="J6841" s="5" t="s">
        <v>83836</v>
      </c>
      <c r="K6841" s="5" t="s">
        <v>83832</v>
      </c>
      <c r="L6841" s="5" t="s">
        <v>83832</v>
      </c>
      <c r="M6841" s="5" t="s">
        <v>83832</v>
      </c>
      <c r="N6841" s="5" t="s">
        <v>83837</v>
      </c>
      <c r="O6841" s="5" t="s">
        <v>83838</v>
      </c>
      <c r="P6841" s="5" t="s">
        <v>83839</v>
      </c>
      <c r="Q6841" s="5" t="s">
        <v>83840</v>
      </c>
      <c r="R6841" s="5" t="s">
        <v>83841</v>
      </c>
      <c r="S6841" s="4"/>
      <c r="T6841" s="4" t="s">
        <v>76268</v>
      </c>
      <c r="U6841" s="9">
        <v>67126</v>
      </c>
    </row>
    <row r="6842" spans="1:21" s="1" customFormat="1">
      <c r="A6842" s="4">
        <v>6841</v>
      </c>
      <c r="B6842" s="2" t="s">
        <v>8118</v>
      </c>
      <c r="C6842" s="4" t="s">
        <v>76255</v>
      </c>
      <c r="D6842" s="4" t="s">
        <v>81878</v>
      </c>
      <c r="E6842" s="6" t="s">
        <v>83842</v>
      </c>
      <c r="F6842" s="5" t="s">
        <v>81878</v>
      </c>
      <c r="G6842" s="5" t="s">
        <v>81878</v>
      </c>
      <c r="H6842" s="5" t="s">
        <v>83843</v>
      </c>
      <c r="I6842" s="5" t="s">
        <v>83842</v>
      </c>
      <c r="J6842" s="5" t="s">
        <v>83842</v>
      </c>
      <c r="K6842" s="5" t="s">
        <v>81879</v>
      </c>
      <c r="L6842" s="5" t="s">
        <v>81879</v>
      </c>
      <c r="M6842" s="5" t="s">
        <v>81879</v>
      </c>
      <c r="N6842" s="5" t="s">
        <v>81881</v>
      </c>
      <c r="O6842" s="5" t="s">
        <v>81882</v>
      </c>
      <c r="P6842" s="5" t="s">
        <v>83844</v>
      </c>
      <c r="Q6842" s="5" t="s">
        <v>83845</v>
      </c>
      <c r="R6842" s="5" t="s">
        <v>81885</v>
      </c>
      <c r="S6842" s="4"/>
      <c r="T6842" s="4" t="s">
        <v>76268</v>
      </c>
      <c r="U6842" s="9">
        <v>67136</v>
      </c>
    </row>
    <row r="6843" spans="1:21" s="1" customFormat="1">
      <c r="A6843" s="4">
        <v>6842</v>
      </c>
      <c r="B6843" s="2" t="s">
        <v>8118</v>
      </c>
      <c r="C6843" s="4" t="s">
        <v>76255</v>
      </c>
      <c r="D6843" s="4" t="s">
        <v>83846</v>
      </c>
      <c r="E6843" s="6" t="s">
        <v>83847</v>
      </c>
      <c r="F6843" s="5" t="s">
        <v>83846</v>
      </c>
      <c r="G6843" s="5" t="s">
        <v>83846</v>
      </c>
      <c r="H6843" s="5" t="s">
        <v>83848</v>
      </c>
      <c r="I6843" s="5" t="s">
        <v>83849</v>
      </c>
      <c r="J6843" s="5" t="s">
        <v>83847</v>
      </c>
      <c r="K6843" s="5" t="s">
        <v>83847</v>
      </c>
      <c r="L6843" s="5" t="s">
        <v>83847</v>
      </c>
      <c r="M6843" s="5" t="s">
        <v>83847</v>
      </c>
      <c r="N6843" s="5" t="s">
        <v>83850</v>
      </c>
      <c r="O6843" s="5" t="s">
        <v>83851</v>
      </c>
      <c r="P6843" s="5" t="s">
        <v>83852</v>
      </c>
      <c r="Q6843" s="5" t="s">
        <v>83853</v>
      </c>
      <c r="R6843" s="5" t="s">
        <v>83854</v>
      </c>
      <c r="S6843" s="4"/>
      <c r="T6843" s="4" t="s">
        <v>76268</v>
      </c>
      <c r="U6843" s="9">
        <v>67151</v>
      </c>
    </row>
    <row r="6844" spans="1:21" s="1" customFormat="1">
      <c r="A6844" s="4">
        <v>6843</v>
      </c>
      <c r="B6844" s="2" t="s">
        <v>8118</v>
      </c>
      <c r="C6844" s="4" t="s">
        <v>76255</v>
      </c>
      <c r="D6844" s="4" t="s">
        <v>83855</v>
      </c>
      <c r="E6844" s="6" t="s">
        <v>83856</v>
      </c>
      <c r="F6844" s="5" t="s">
        <v>83855</v>
      </c>
      <c r="G6844" s="5" t="s">
        <v>83855</v>
      </c>
      <c r="H6844" s="5" t="s">
        <v>83857</v>
      </c>
      <c r="I6844" s="5" t="s">
        <v>83856</v>
      </c>
      <c r="J6844" s="5" t="s">
        <v>83856</v>
      </c>
      <c r="K6844" s="5" t="s">
        <v>83856</v>
      </c>
      <c r="L6844" s="5" t="s">
        <v>83856</v>
      </c>
      <c r="M6844" s="5" t="s">
        <v>83856</v>
      </c>
      <c r="N6844" s="5" t="s">
        <v>83858</v>
      </c>
      <c r="O6844" s="5" t="s">
        <v>83859</v>
      </c>
      <c r="P6844" s="5" t="s">
        <v>83860</v>
      </c>
      <c r="Q6844" s="5" t="s">
        <v>83861</v>
      </c>
      <c r="R6844" s="5" t="s">
        <v>83862</v>
      </c>
      <c r="S6844" s="4"/>
      <c r="T6844" s="4" t="s">
        <v>76268</v>
      </c>
      <c r="U6844" s="9">
        <v>67161</v>
      </c>
    </row>
    <row r="6845" spans="1:21" s="1" customFormat="1">
      <c r="A6845" s="4">
        <v>6844</v>
      </c>
      <c r="B6845" s="2" t="s">
        <v>8118</v>
      </c>
      <c r="C6845" s="4" t="s">
        <v>76255</v>
      </c>
      <c r="D6845" s="4" t="s">
        <v>83863</v>
      </c>
      <c r="E6845" s="6" t="s">
        <v>83864</v>
      </c>
      <c r="F6845" s="5" t="s">
        <v>83863</v>
      </c>
      <c r="G6845" s="5" t="s">
        <v>83863</v>
      </c>
      <c r="H6845" s="5" t="s">
        <v>83865</v>
      </c>
      <c r="I6845" s="5" t="s">
        <v>83864</v>
      </c>
      <c r="J6845" s="5" t="s">
        <v>83864</v>
      </c>
      <c r="K6845" s="5" t="s">
        <v>83864</v>
      </c>
      <c r="L6845" s="5" t="s">
        <v>83864</v>
      </c>
      <c r="M6845" s="5" t="s">
        <v>83864</v>
      </c>
      <c r="N6845" s="5" t="s">
        <v>83866</v>
      </c>
      <c r="O6845" s="5" t="s">
        <v>83867</v>
      </c>
      <c r="P6845" s="5" t="s">
        <v>83868</v>
      </c>
      <c r="Q6845" s="5" t="s">
        <v>83869</v>
      </c>
      <c r="R6845" s="5" t="s">
        <v>83870</v>
      </c>
      <c r="S6845" s="4"/>
      <c r="T6845" s="4" t="s">
        <v>76268</v>
      </c>
      <c r="U6845" s="9">
        <v>67191</v>
      </c>
    </row>
    <row r="6846" spans="1:21" s="1" customFormat="1">
      <c r="A6846" s="4">
        <v>6845</v>
      </c>
      <c r="B6846" s="2" t="s">
        <v>8118</v>
      </c>
      <c r="C6846" s="4" t="s">
        <v>76255</v>
      </c>
      <c r="D6846" s="4" t="s">
        <v>83871</v>
      </c>
      <c r="E6846" s="6" t="s">
        <v>83872</v>
      </c>
      <c r="F6846" s="5" t="s">
        <v>83871</v>
      </c>
      <c r="G6846" s="5" t="s">
        <v>83871</v>
      </c>
      <c r="H6846" s="5" t="s">
        <v>83873</v>
      </c>
      <c r="I6846" s="5" t="s">
        <v>83874</v>
      </c>
      <c r="J6846" s="5" t="s">
        <v>83875</v>
      </c>
      <c r="K6846" s="5" t="s">
        <v>83872</v>
      </c>
      <c r="L6846" s="5" t="s">
        <v>83872</v>
      </c>
      <c r="M6846" s="5" t="s">
        <v>83872</v>
      </c>
      <c r="N6846" s="5" t="s">
        <v>83876</v>
      </c>
      <c r="O6846" s="5" t="s">
        <v>83877</v>
      </c>
      <c r="P6846" s="5" t="s">
        <v>83878</v>
      </c>
      <c r="Q6846" s="5" t="s">
        <v>83879</v>
      </c>
      <c r="R6846" s="5" t="s">
        <v>83880</v>
      </c>
      <c r="S6846" s="4"/>
      <c r="T6846" s="4" t="s">
        <v>76268</v>
      </c>
      <c r="U6846" s="9">
        <v>67211</v>
      </c>
    </row>
    <row r="6847" spans="1:21" s="1" customFormat="1">
      <c r="A6847" s="4">
        <v>6846</v>
      </c>
      <c r="B6847" s="2" t="s">
        <v>8118</v>
      </c>
      <c r="C6847" s="4" t="s">
        <v>76255</v>
      </c>
      <c r="D6847" s="4" t="s">
        <v>66231</v>
      </c>
      <c r="E6847" s="6" t="s">
        <v>66232</v>
      </c>
      <c r="F6847" s="5" t="s">
        <v>66233</v>
      </c>
      <c r="G6847" s="5" t="s">
        <v>66231</v>
      </c>
      <c r="H6847" s="5" t="s">
        <v>66234</v>
      </c>
      <c r="I6847" s="5" t="s">
        <v>66232</v>
      </c>
      <c r="J6847" s="5" t="s">
        <v>66232</v>
      </c>
      <c r="K6847" s="5" t="s">
        <v>66232</v>
      </c>
      <c r="L6847" s="5" t="s">
        <v>66232</v>
      </c>
      <c r="M6847" s="5" t="s">
        <v>66232</v>
      </c>
      <c r="N6847" s="5" t="s">
        <v>66235</v>
      </c>
      <c r="O6847" s="5" t="s">
        <v>66236</v>
      </c>
      <c r="P6847" s="5" t="s">
        <v>66237</v>
      </c>
      <c r="Q6847" s="5" t="s">
        <v>83881</v>
      </c>
      <c r="R6847" s="5" t="s">
        <v>66239</v>
      </c>
      <c r="S6847" s="4"/>
      <c r="T6847" s="4" t="s">
        <v>76268</v>
      </c>
      <c r="U6847" s="9">
        <v>67212</v>
      </c>
    </row>
    <row r="6848" spans="1:21" s="1" customFormat="1">
      <c r="A6848" s="4">
        <v>6847</v>
      </c>
      <c r="B6848" s="2" t="s">
        <v>8118</v>
      </c>
      <c r="C6848" s="4" t="s">
        <v>76255</v>
      </c>
      <c r="D6848" s="4" t="s">
        <v>83882</v>
      </c>
      <c r="E6848" s="6" t="s">
        <v>83883</v>
      </c>
      <c r="F6848" s="5" t="s">
        <v>83884</v>
      </c>
      <c r="G6848" s="5" t="s">
        <v>83882</v>
      </c>
      <c r="H6848" s="5" t="s">
        <v>83885</v>
      </c>
      <c r="I6848" s="5" t="s">
        <v>83883</v>
      </c>
      <c r="J6848" s="5" t="s">
        <v>83883</v>
      </c>
      <c r="K6848" s="5" t="s">
        <v>83883</v>
      </c>
      <c r="L6848" s="5" t="s">
        <v>83883</v>
      </c>
      <c r="M6848" s="5" t="s">
        <v>83883</v>
      </c>
      <c r="N6848" s="5" t="s">
        <v>83886</v>
      </c>
      <c r="O6848" s="5" t="s">
        <v>83887</v>
      </c>
      <c r="P6848" s="5" t="s">
        <v>83888</v>
      </c>
      <c r="Q6848" s="5" t="s">
        <v>83889</v>
      </c>
      <c r="R6848" s="5" t="s">
        <v>83890</v>
      </c>
      <c r="S6848" s="4"/>
      <c r="T6848" s="4" t="s">
        <v>76268</v>
      </c>
      <c r="U6848" s="9">
        <v>67217</v>
      </c>
    </row>
    <row r="6849" spans="1:21" s="1" customFormat="1">
      <c r="A6849" s="4">
        <v>6848</v>
      </c>
      <c r="B6849" s="2" t="s">
        <v>8118</v>
      </c>
      <c r="C6849" s="4" t="s">
        <v>76255</v>
      </c>
      <c r="D6849" s="4" t="s">
        <v>83891</v>
      </c>
      <c r="E6849" s="6" t="s">
        <v>65798</v>
      </c>
      <c r="F6849" s="5" t="s">
        <v>83891</v>
      </c>
      <c r="G6849" s="5" t="s">
        <v>83891</v>
      </c>
      <c r="H6849" s="5" t="s">
        <v>83892</v>
      </c>
      <c r="I6849" s="5" t="s">
        <v>83893</v>
      </c>
      <c r="J6849" s="5" t="s">
        <v>65798</v>
      </c>
      <c r="K6849" s="5" t="s">
        <v>65798</v>
      </c>
      <c r="L6849" s="5" t="s">
        <v>65798</v>
      </c>
      <c r="M6849" s="5" t="s">
        <v>65798</v>
      </c>
      <c r="N6849" s="5" t="s">
        <v>83894</v>
      </c>
      <c r="O6849" s="5" t="s">
        <v>65801</v>
      </c>
      <c r="P6849" s="5" t="s">
        <v>65802</v>
      </c>
      <c r="Q6849" s="5" t="s">
        <v>83895</v>
      </c>
      <c r="R6849" s="5" t="s">
        <v>65804</v>
      </c>
      <c r="S6849" s="4"/>
      <c r="T6849" s="4" t="s">
        <v>76268</v>
      </c>
      <c r="U6849" s="9">
        <v>67231</v>
      </c>
    </row>
    <row r="6850" spans="1:21" s="1" customFormat="1">
      <c r="A6850" s="4">
        <v>6849</v>
      </c>
      <c r="B6850" s="2" t="s">
        <v>8118</v>
      </c>
      <c r="C6850" s="4" t="s">
        <v>76255</v>
      </c>
      <c r="D6850" s="4" t="s">
        <v>83896</v>
      </c>
      <c r="E6850" s="6" t="s">
        <v>83897</v>
      </c>
      <c r="F6850" s="5" t="s">
        <v>83896</v>
      </c>
      <c r="G6850" s="5" t="s">
        <v>83896</v>
      </c>
      <c r="H6850" s="5" t="s">
        <v>83898</v>
      </c>
      <c r="I6850" s="5" t="s">
        <v>83899</v>
      </c>
      <c r="J6850" s="5" t="s">
        <v>83900</v>
      </c>
      <c r="K6850" s="5" t="s">
        <v>83897</v>
      </c>
      <c r="L6850" s="5" t="s">
        <v>83897</v>
      </c>
      <c r="M6850" s="5" t="s">
        <v>83897</v>
      </c>
      <c r="N6850" s="5" t="s">
        <v>83901</v>
      </c>
      <c r="O6850" s="5" t="s">
        <v>83902</v>
      </c>
      <c r="P6850" s="5" t="s">
        <v>83903</v>
      </c>
      <c r="Q6850" s="5" t="s">
        <v>83904</v>
      </c>
      <c r="R6850" s="5" t="s">
        <v>83905</v>
      </c>
      <c r="S6850" s="4"/>
      <c r="T6850" s="4" t="s">
        <v>76268</v>
      </c>
      <c r="U6850" s="9">
        <v>67251</v>
      </c>
    </row>
    <row r="6851" spans="1:21" s="1" customFormat="1">
      <c r="A6851" s="4">
        <v>6850</v>
      </c>
      <c r="B6851" s="2" t="s">
        <v>8118</v>
      </c>
      <c r="C6851" s="4" t="s">
        <v>76255</v>
      </c>
      <c r="D6851" s="4" t="s">
        <v>83906</v>
      </c>
      <c r="E6851" s="6" t="s">
        <v>83907</v>
      </c>
      <c r="F6851" s="5" t="s">
        <v>83908</v>
      </c>
      <c r="G6851" s="5" t="s">
        <v>83909</v>
      </c>
      <c r="H6851" s="5" t="s">
        <v>83910</v>
      </c>
      <c r="I6851" s="5" t="s">
        <v>83911</v>
      </c>
      <c r="J6851" s="5" t="s">
        <v>83911</v>
      </c>
      <c r="K6851" s="5" t="s">
        <v>83912</v>
      </c>
      <c r="L6851" s="5" t="s">
        <v>83913</v>
      </c>
      <c r="M6851" s="5" t="s">
        <v>83914</v>
      </c>
      <c r="N6851" s="5" t="s">
        <v>83915</v>
      </c>
      <c r="O6851" s="5" t="s">
        <v>83916</v>
      </c>
      <c r="P6851" s="5" t="s">
        <v>83917</v>
      </c>
      <c r="Q6851" s="5" t="s">
        <v>83918</v>
      </c>
      <c r="R6851" s="5" t="s">
        <v>83919</v>
      </c>
      <c r="S6851" s="4"/>
      <c r="T6851" s="4" t="s">
        <v>76268</v>
      </c>
      <c r="U6851" s="9">
        <v>67271</v>
      </c>
    </row>
    <row r="6852" spans="1:21" s="1" customFormat="1">
      <c r="A6852" s="4">
        <v>6851</v>
      </c>
      <c r="B6852" s="2" t="s">
        <v>8118</v>
      </c>
      <c r="C6852" s="4" t="s">
        <v>76255</v>
      </c>
      <c r="D6852" s="4" t="s">
        <v>83920</v>
      </c>
      <c r="E6852" s="6" t="s">
        <v>83921</v>
      </c>
      <c r="F6852" s="5" t="s">
        <v>83920</v>
      </c>
      <c r="G6852" s="5" t="s">
        <v>83920</v>
      </c>
      <c r="H6852" s="5" t="s">
        <v>83922</v>
      </c>
      <c r="I6852" s="5" t="s">
        <v>83921</v>
      </c>
      <c r="J6852" s="5" t="s">
        <v>83921</v>
      </c>
      <c r="K6852" s="5" t="s">
        <v>83921</v>
      </c>
      <c r="L6852" s="5" t="s">
        <v>83921</v>
      </c>
      <c r="M6852" s="5" t="s">
        <v>83921</v>
      </c>
      <c r="N6852" s="5" t="s">
        <v>83923</v>
      </c>
      <c r="O6852" s="5" t="s">
        <v>83924</v>
      </c>
      <c r="P6852" s="5" t="s">
        <v>83925</v>
      </c>
      <c r="Q6852" s="5" t="s">
        <v>83926</v>
      </c>
      <c r="R6852" s="5" t="s">
        <v>83927</v>
      </c>
      <c r="S6852" s="4"/>
      <c r="T6852" s="4" t="s">
        <v>76268</v>
      </c>
      <c r="U6852" s="9">
        <v>67292</v>
      </c>
    </row>
    <row r="6853" spans="1:21" s="1" customFormat="1">
      <c r="A6853" s="4">
        <v>6852</v>
      </c>
      <c r="B6853" s="2" t="s">
        <v>8118</v>
      </c>
      <c r="C6853" s="4" t="s">
        <v>76255</v>
      </c>
      <c r="D6853" s="4" t="s">
        <v>83928</v>
      </c>
      <c r="E6853" s="6" t="s">
        <v>83929</v>
      </c>
      <c r="F6853" s="5" t="s">
        <v>83928</v>
      </c>
      <c r="G6853" s="5" t="s">
        <v>83928</v>
      </c>
      <c r="H6853" s="5" t="s">
        <v>83930</v>
      </c>
      <c r="I6853" s="5" t="s">
        <v>83929</v>
      </c>
      <c r="J6853" s="5" t="s">
        <v>83929</v>
      </c>
      <c r="K6853" s="5" t="s">
        <v>83929</v>
      </c>
      <c r="L6853" s="5" t="s">
        <v>83929</v>
      </c>
      <c r="M6853" s="5" t="s">
        <v>83929</v>
      </c>
      <c r="N6853" s="5" t="s">
        <v>83931</v>
      </c>
      <c r="O6853" s="5" t="s">
        <v>83932</v>
      </c>
      <c r="P6853" s="5" t="s">
        <v>83933</v>
      </c>
      <c r="Q6853" s="5" t="s">
        <v>83934</v>
      </c>
      <c r="R6853" s="5" t="s">
        <v>83935</v>
      </c>
      <c r="S6853" s="4"/>
      <c r="T6853" s="4" t="s">
        <v>76268</v>
      </c>
      <c r="U6853" s="9">
        <v>67306</v>
      </c>
    </row>
    <row r="6854" spans="1:21" s="1" customFormat="1">
      <c r="A6854" s="4">
        <v>6853</v>
      </c>
      <c r="B6854" s="2" t="s">
        <v>8118</v>
      </c>
      <c r="C6854" s="4" t="s">
        <v>76255</v>
      </c>
      <c r="D6854" s="4" t="s">
        <v>83936</v>
      </c>
      <c r="E6854" s="6" t="s">
        <v>83937</v>
      </c>
      <c r="F6854" s="5" t="s">
        <v>83938</v>
      </c>
      <c r="G6854" s="5" t="s">
        <v>83936</v>
      </c>
      <c r="H6854" s="5" t="s">
        <v>83939</v>
      </c>
      <c r="I6854" s="5" t="s">
        <v>83937</v>
      </c>
      <c r="J6854" s="5" t="s">
        <v>83937</v>
      </c>
      <c r="K6854" s="5" t="s">
        <v>83937</v>
      </c>
      <c r="L6854" s="5" t="s">
        <v>83937</v>
      </c>
      <c r="M6854" s="5" t="s">
        <v>83937</v>
      </c>
      <c r="N6854" s="5" t="s">
        <v>83940</v>
      </c>
      <c r="O6854" s="5" t="s">
        <v>83941</v>
      </c>
      <c r="P6854" s="5" t="s">
        <v>83942</v>
      </c>
      <c r="Q6854" s="5" t="s">
        <v>83943</v>
      </c>
      <c r="R6854" s="5" t="s">
        <v>83944</v>
      </c>
      <c r="S6854" s="4"/>
      <c r="T6854" s="4" t="s">
        <v>76268</v>
      </c>
      <c r="U6854" s="9">
        <v>67316</v>
      </c>
    </row>
    <row r="6855" spans="1:21" s="1" customFormat="1">
      <c r="A6855" s="4">
        <v>6854</v>
      </c>
      <c r="B6855" s="2" t="s">
        <v>8118</v>
      </c>
      <c r="C6855" s="4" t="s">
        <v>76255</v>
      </c>
      <c r="D6855" s="4" t="s">
        <v>66323</v>
      </c>
      <c r="E6855" s="6" t="s">
        <v>66324</v>
      </c>
      <c r="F6855" s="5" t="s">
        <v>66323</v>
      </c>
      <c r="G6855" s="5" t="s">
        <v>66323</v>
      </c>
      <c r="H6855" s="5" t="s">
        <v>80443</v>
      </c>
      <c r="I6855" s="5" t="s">
        <v>66326</v>
      </c>
      <c r="J6855" s="5" t="s">
        <v>66324</v>
      </c>
      <c r="K6855" s="5" t="s">
        <v>66324</v>
      </c>
      <c r="L6855" s="5" t="s">
        <v>66324</v>
      </c>
      <c r="M6855" s="5" t="s">
        <v>66324</v>
      </c>
      <c r="N6855" s="5" t="s">
        <v>66327</v>
      </c>
      <c r="O6855" s="5" t="s">
        <v>66328</v>
      </c>
      <c r="P6855" s="5" t="s">
        <v>66329</v>
      </c>
      <c r="Q6855" s="5" t="s">
        <v>80444</v>
      </c>
      <c r="R6855" s="5" t="s">
        <v>66331</v>
      </c>
      <c r="S6855" s="4"/>
      <c r="T6855" s="4" t="s">
        <v>76268</v>
      </c>
      <c r="U6855" s="9">
        <v>67326</v>
      </c>
    </row>
    <row r="6856" spans="1:21" s="1" customFormat="1">
      <c r="A6856" s="4">
        <v>6855</v>
      </c>
      <c r="B6856" s="2" t="s">
        <v>8118</v>
      </c>
      <c r="C6856" s="4" t="s">
        <v>76255</v>
      </c>
      <c r="D6856" s="4" t="s">
        <v>83945</v>
      </c>
      <c r="E6856" s="6" t="s">
        <v>83946</v>
      </c>
      <c r="F6856" s="5" t="s">
        <v>83947</v>
      </c>
      <c r="G6856" s="5" t="s">
        <v>83948</v>
      </c>
      <c r="H6856" s="5" t="s">
        <v>83949</v>
      </c>
      <c r="I6856" s="5" t="s">
        <v>83950</v>
      </c>
      <c r="J6856" s="5" t="s">
        <v>83950</v>
      </c>
      <c r="K6856" s="5" t="s">
        <v>83946</v>
      </c>
      <c r="L6856" s="5" t="s">
        <v>83950</v>
      </c>
      <c r="M6856" s="5" t="s">
        <v>83946</v>
      </c>
      <c r="N6856" s="5" t="s">
        <v>83951</v>
      </c>
      <c r="O6856" s="5" t="s">
        <v>83952</v>
      </c>
      <c r="P6856" s="5" t="s">
        <v>83953</v>
      </c>
      <c r="Q6856" s="5" t="s">
        <v>83954</v>
      </c>
      <c r="R6856" s="5" t="s">
        <v>83955</v>
      </c>
      <c r="S6856" s="4"/>
      <c r="T6856" s="4" t="s">
        <v>76268</v>
      </c>
      <c r="U6856" s="9">
        <v>67351</v>
      </c>
    </row>
    <row r="6857" spans="1:21" s="1" customFormat="1">
      <c r="A6857" s="4">
        <v>6856</v>
      </c>
      <c r="B6857" s="2" t="s">
        <v>8118</v>
      </c>
      <c r="C6857" s="4" t="s">
        <v>76255</v>
      </c>
      <c r="D6857" s="4" t="s">
        <v>83956</v>
      </c>
      <c r="E6857" s="6" t="s">
        <v>78901</v>
      </c>
      <c r="F6857" s="5" t="s">
        <v>83956</v>
      </c>
      <c r="G6857" s="5" t="s">
        <v>83956</v>
      </c>
      <c r="H6857" s="5" t="s">
        <v>78902</v>
      </c>
      <c r="I6857" s="5" t="s">
        <v>78901</v>
      </c>
      <c r="J6857" s="5" t="s">
        <v>78901</v>
      </c>
      <c r="K6857" s="5" t="s">
        <v>78901</v>
      </c>
      <c r="L6857" s="5" t="s">
        <v>78901</v>
      </c>
      <c r="M6857" s="5" t="s">
        <v>78901</v>
      </c>
      <c r="N6857" s="5" t="s">
        <v>78903</v>
      </c>
      <c r="O6857" s="5" t="s">
        <v>78904</v>
      </c>
      <c r="P6857" s="5" t="s">
        <v>78905</v>
      </c>
      <c r="Q6857" s="5" t="s">
        <v>78906</v>
      </c>
      <c r="R6857" s="5" t="s">
        <v>78907</v>
      </c>
      <c r="S6857" s="4"/>
      <c r="T6857" s="4" t="s">
        <v>76268</v>
      </c>
      <c r="U6857" s="9">
        <v>67371</v>
      </c>
    </row>
    <row r="6858" spans="1:21" s="1" customFormat="1">
      <c r="A6858" s="4">
        <v>6857</v>
      </c>
      <c r="B6858" s="2" t="s">
        <v>8118</v>
      </c>
      <c r="C6858" s="4" t="s">
        <v>76255</v>
      </c>
      <c r="D6858" s="4" t="s">
        <v>83957</v>
      </c>
      <c r="E6858" s="6" t="s">
        <v>83958</v>
      </c>
      <c r="F6858" s="5" t="s">
        <v>83959</v>
      </c>
      <c r="G6858" s="5" t="s">
        <v>83960</v>
      </c>
      <c r="H6858" s="5" t="s">
        <v>83961</v>
      </c>
      <c r="I6858" s="5" t="s">
        <v>83958</v>
      </c>
      <c r="J6858" s="5" t="s">
        <v>83958</v>
      </c>
      <c r="K6858" s="5" t="s">
        <v>83958</v>
      </c>
      <c r="L6858" s="5" t="s">
        <v>83958</v>
      </c>
      <c r="M6858" s="5" t="s">
        <v>83958</v>
      </c>
      <c r="N6858" s="5" t="s">
        <v>83962</v>
      </c>
      <c r="O6858" s="5" t="s">
        <v>83963</v>
      </c>
      <c r="P6858" s="5" t="s">
        <v>83964</v>
      </c>
      <c r="Q6858" s="5" t="s">
        <v>83965</v>
      </c>
      <c r="R6858" s="5" t="s">
        <v>83966</v>
      </c>
      <c r="S6858" s="4"/>
      <c r="T6858" s="4" t="s">
        <v>76268</v>
      </c>
      <c r="U6858" s="9">
        <v>67376</v>
      </c>
    </row>
    <row r="6859" spans="1:21" s="1" customFormat="1">
      <c r="A6859" s="4">
        <v>6858</v>
      </c>
      <c r="B6859" s="2" t="s">
        <v>8118</v>
      </c>
      <c r="C6859" s="4" t="s">
        <v>76255</v>
      </c>
      <c r="D6859" s="4" t="s">
        <v>60884</v>
      </c>
      <c r="E6859" s="6" t="s">
        <v>60885</v>
      </c>
      <c r="F6859" s="5" t="s">
        <v>60886</v>
      </c>
      <c r="G6859" s="5" t="s">
        <v>60887</v>
      </c>
      <c r="H6859" s="5" t="s">
        <v>83967</v>
      </c>
      <c r="I6859" s="5" t="s">
        <v>60889</v>
      </c>
      <c r="J6859" s="5" t="s">
        <v>60885</v>
      </c>
      <c r="K6859" s="5" t="s">
        <v>60885</v>
      </c>
      <c r="L6859" s="5" t="s">
        <v>60885</v>
      </c>
      <c r="M6859" s="5" t="s">
        <v>60885</v>
      </c>
      <c r="N6859" s="5" t="s">
        <v>60890</v>
      </c>
      <c r="O6859" s="5" t="s">
        <v>60891</v>
      </c>
      <c r="P6859" s="5" t="s">
        <v>60892</v>
      </c>
      <c r="Q6859" s="5" t="s">
        <v>83968</v>
      </c>
      <c r="R6859" s="5" t="s">
        <v>60894</v>
      </c>
      <c r="S6859" s="4"/>
      <c r="T6859" s="4" t="s">
        <v>76268</v>
      </c>
      <c r="U6859" s="9">
        <v>67386</v>
      </c>
    </row>
    <row r="6860" spans="1:21" s="1" customFormat="1">
      <c r="A6860" s="4">
        <v>6859</v>
      </c>
      <c r="B6860" s="2" t="s">
        <v>8118</v>
      </c>
      <c r="C6860" s="4" t="s">
        <v>76255</v>
      </c>
      <c r="D6860" s="4" t="s">
        <v>83969</v>
      </c>
      <c r="E6860" s="6" t="s">
        <v>83970</v>
      </c>
      <c r="F6860" s="5" t="s">
        <v>83969</v>
      </c>
      <c r="G6860" s="5" t="s">
        <v>83969</v>
      </c>
      <c r="H6860" s="5" t="s">
        <v>83971</v>
      </c>
      <c r="I6860" s="5" t="s">
        <v>83970</v>
      </c>
      <c r="J6860" s="5" t="s">
        <v>83970</v>
      </c>
      <c r="K6860" s="5" t="s">
        <v>83970</v>
      </c>
      <c r="L6860" s="5" t="s">
        <v>83970</v>
      </c>
      <c r="M6860" s="5" t="s">
        <v>83970</v>
      </c>
      <c r="N6860" s="5" t="s">
        <v>83972</v>
      </c>
      <c r="O6860" s="5" t="s">
        <v>83973</v>
      </c>
      <c r="P6860" s="5" t="s">
        <v>83974</v>
      </c>
      <c r="Q6860" s="5" t="s">
        <v>83975</v>
      </c>
      <c r="R6860" s="5" t="s">
        <v>83976</v>
      </c>
      <c r="S6860" s="4"/>
      <c r="T6860" s="4" t="s">
        <v>76268</v>
      </c>
      <c r="U6860" s="9">
        <v>67401</v>
      </c>
    </row>
    <row r="6861" spans="1:21" s="1" customFormat="1" ht="27">
      <c r="A6861" s="4">
        <v>6860</v>
      </c>
      <c r="B6861" s="2" t="s">
        <v>8118</v>
      </c>
      <c r="C6861" s="4" t="s">
        <v>76255</v>
      </c>
      <c r="D6861" s="4" t="s">
        <v>83977</v>
      </c>
      <c r="E6861" s="6" t="s">
        <v>83978</v>
      </c>
      <c r="F6861" s="5" t="s">
        <v>83977</v>
      </c>
      <c r="G6861" s="5" t="s">
        <v>83977</v>
      </c>
      <c r="H6861" s="5" t="s">
        <v>83979</v>
      </c>
      <c r="I6861" s="5" t="s">
        <v>83980</v>
      </c>
      <c r="J6861" s="5" t="s">
        <v>83981</v>
      </c>
      <c r="K6861" s="5" t="s">
        <v>83978</v>
      </c>
      <c r="L6861" s="5" t="s">
        <v>83982</v>
      </c>
      <c r="M6861" s="5" t="s">
        <v>83982</v>
      </c>
      <c r="N6861" s="5" t="s">
        <v>83983</v>
      </c>
      <c r="O6861" s="5" t="s">
        <v>83984</v>
      </c>
      <c r="P6861" s="5" t="s">
        <v>83985</v>
      </c>
      <c r="Q6861" s="5" t="s">
        <v>83986</v>
      </c>
      <c r="R6861" s="5" t="s">
        <v>83987</v>
      </c>
      <c r="S6861" s="4"/>
      <c r="T6861" s="4" t="s">
        <v>76268</v>
      </c>
      <c r="U6861" s="9">
        <v>67421</v>
      </c>
    </row>
    <row r="6862" spans="1:21" s="1" customFormat="1">
      <c r="A6862" s="4">
        <v>6861</v>
      </c>
      <c r="B6862" s="2" t="s">
        <v>8118</v>
      </c>
      <c r="C6862" s="4" t="s">
        <v>76255</v>
      </c>
      <c r="D6862" s="4" t="s">
        <v>67988</v>
      </c>
      <c r="E6862" s="6" t="s">
        <v>67989</v>
      </c>
      <c r="F6862" s="5" t="s">
        <v>67990</v>
      </c>
      <c r="G6862" s="5" t="s">
        <v>67991</v>
      </c>
      <c r="H6862" s="5" t="s">
        <v>67992</v>
      </c>
      <c r="I6862" s="5" t="s">
        <v>67989</v>
      </c>
      <c r="J6862" s="5" t="s">
        <v>67989</v>
      </c>
      <c r="K6862" s="5" t="s">
        <v>67989</v>
      </c>
      <c r="L6862" s="5" t="s">
        <v>67989</v>
      </c>
      <c r="M6862" s="5" t="s">
        <v>67989</v>
      </c>
      <c r="N6862" s="5" t="s">
        <v>67993</v>
      </c>
      <c r="O6862" s="5" t="s">
        <v>67994</v>
      </c>
      <c r="P6862" s="5" t="s">
        <v>67995</v>
      </c>
      <c r="Q6862" s="5" t="s">
        <v>83988</v>
      </c>
      <c r="R6862" s="5" t="s">
        <v>36683</v>
      </c>
      <c r="S6862" s="4"/>
      <c r="T6862" s="4" t="s">
        <v>76268</v>
      </c>
      <c r="U6862" s="9">
        <v>67437</v>
      </c>
    </row>
    <row r="6863" spans="1:21" s="1" customFormat="1">
      <c r="A6863" s="4">
        <v>6862</v>
      </c>
      <c r="B6863" s="2" t="s">
        <v>8118</v>
      </c>
      <c r="C6863" s="4" t="s">
        <v>76255</v>
      </c>
      <c r="D6863" s="4" t="s">
        <v>83989</v>
      </c>
      <c r="E6863" s="6" t="s">
        <v>83990</v>
      </c>
      <c r="F6863" s="5" t="s">
        <v>83989</v>
      </c>
      <c r="G6863" s="5" t="s">
        <v>83989</v>
      </c>
      <c r="H6863" s="5" t="s">
        <v>83991</v>
      </c>
      <c r="I6863" s="5" t="s">
        <v>83990</v>
      </c>
      <c r="J6863" s="5" t="s">
        <v>83990</v>
      </c>
      <c r="K6863" s="5" t="s">
        <v>83990</v>
      </c>
      <c r="L6863" s="5" t="s">
        <v>83990</v>
      </c>
      <c r="M6863" s="5" t="s">
        <v>83990</v>
      </c>
      <c r="N6863" s="5" t="s">
        <v>83992</v>
      </c>
      <c r="O6863" s="5" t="s">
        <v>83993</v>
      </c>
      <c r="P6863" s="5" t="s">
        <v>83994</v>
      </c>
      <c r="Q6863" s="5" t="s">
        <v>83995</v>
      </c>
      <c r="R6863" s="5" t="s">
        <v>83996</v>
      </c>
      <c r="S6863" s="4"/>
      <c r="T6863" s="4" t="s">
        <v>76268</v>
      </c>
      <c r="U6863" s="9">
        <v>67461</v>
      </c>
    </row>
    <row r="6864" spans="1:21" s="1" customFormat="1">
      <c r="A6864" s="4">
        <v>6863</v>
      </c>
      <c r="B6864" s="2" t="s">
        <v>8118</v>
      </c>
      <c r="C6864" s="4" t="s">
        <v>76255</v>
      </c>
      <c r="D6864" s="4" t="s">
        <v>83997</v>
      </c>
      <c r="E6864" s="6" t="s">
        <v>83998</v>
      </c>
      <c r="F6864" s="5" t="s">
        <v>83999</v>
      </c>
      <c r="G6864" s="5" t="s">
        <v>83997</v>
      </c>
      <c r="H6864" s="5" t="s">
        <v>84000</v>
      </c>
      <c r="I6864" s="5" t="s">
        <v>84001</v>
      </c>
      <c r="J6864" s="5" t="s">
        <v>84001</v>
      </c>
      <c r="K6864" s="5" t="s">
        <v>84002</v>
      </c>
      <c r="L6864" s="5" t="s">
        <v>84003</v>
      </c>
      <c r="M6864" s="5" t="s">
        <v>84004</v>
      </c>
      <c r="N6864" s="5" t="s">
        <v>84005</v>
      </c>
      <c r="O6864" s="5" t="s">
        <v>84006</v>
      </c>
      <c r="P6864" s="5" t="s">
        <v>84007</v>
      </c>
      <c r="Q6864" s="5" t="s">
        <v>84008</v>
      </c>
      <c r="R6864" s="5" t="s">
        <v>84009</v>
      </c>
      <c r="S6864" s="4"/>
      <c r="T6864" s="4" t="s">
        <v>76268</v>
      </c>
      <c r="U6864" s="9">
        <v>67471</v>
      </c>
    </row>
    <row r="6865" spans="1:21" s="1" customFormat="1">
      <c r="A6865" s="4">
        <v>6864</v>
      </c>
      <c r="B6865" s="2" t="s">
        <v>8118</v>
      </c>
      <c r="C6865" s="4" t="s">
        <v>76255</v>
      </c>
      <c r="D6865" s="4" t="s">
        <v>84010</v>
      </c>
      <c r="E6865" s="6" t="s">
        <v>84011</v>
      </c>
      <c r="F6865" s="5" t="s">
        <v>84010</v>
      </c>
      <c r="G6865" s="5" t="s">
        <v>84010</v>
      </c>
      <c r="H6865" s="5" t="s">
        <v>84012</v>
      </c>
      <c r="I6865" s="5" t="s">
        <v>84013</v>
      </c>
      <c r="J6865" s="5" t="s">
        <v>84011</v>
      </c>
      <c r="K6865" s="5" t="s">
        <v>84011</v>
      </c>
      <c r="L6865" s="5" t="s">
        <v>84011</v>
      </c>
      <c r="M6865" s="5" t="s">
        <v>84011</v>
      </c>
      <c r="N6865" s="5" t="s">
        <v>84014</v>
      </c>
      <c r="O6865" s="5" t="s">
        <v>84015</v>
      </c>
      <c r="P6865" s="5" t="s">
        <v>84016</v>
      </c>
      <c r="Q6865" s="5" t="s">
        <v>84017</v>
      </c>
      <c r="R6865" s="5" t="s">
        <v>84018</v>
      </c>
      <c r="S6865" s="4"/>
      <c r="T6865" s="4" t="s">
        <v>76268</v>
      </c>
      <c r="U6865" s="9">
        <v>67496</v>
      </c>
    </row>
    <row r="6866" spans="1:21" s="1" customFormat="1">
      <c r="A6866" s="4">
        <v>6865</v>
      </c>
      <c r="B6866" s="2" t="s">
        <v>8118</v>
      </c>
      <c r="C6866" s="4" t="s">
        <v>76255</v>
      </c>
      <c r="D6866" s="4" t="s">
        <v>84019</v>
      </c>
      <c r="E6866" s="6" t="s">
        <v>84020</v>
      </c>
      <c r="F6866" s="5" t="s">
        <v>84021</v>
      </c>
      <c r="G6866" s="5" t="s">
        <v>84019</v>
      </c>
      <c r="H6866" s="5" t="s">
        <v>84022</v>
      </c>
      <c r="I6866" s="5" t="s">
        <v>84020</v>
      </c>
      <c r="J6866" s="5" t="s">
        <v>84020</v>
      </c>
      <c r="K6866" s="5" t="s">
        <v>84020</v>
      </c>
      <c r="L6866" s="5" t="s">
        <v>84020</v>
      </c>
      <c r="M6866" s="5" t="s">
        <v>84020</v>
      </c>
      <c r="N6866" s="5" t="s">
        <v>84023</v>
      </c>
      <c r="O6866" s="5" t="s">
        <v>84024</v>
      </c>
      <c r="P6866" s="5" t="s">
        <v>84025</v>
      </c>
      <c r="Q6866" s="5" t="s">
        <v>84026</v>
      </c>
      <c r="R6866" s="5" t="s">
        <v>84027</v>
      </c>
      <c r="S6866" s="4"/>
      <c r="T6866" s="4" t="s">
        <v>76268</v>
      </c>
      <c r="U6866" s="9">
        <v>67511</v>
      </c>
    </row>
    <row r="6867" spans="1:21" s="1" customFormat="1">
      <c r="A6867" s="4">
        <v>6866</v>
      </c>
      <c r="B6867" s="2" t="s">
        <v>8118</v>
      </c>
      <c r="C6867" s="4" t="s">
        <v>76255</v>
      </c>
      <c r="D6867" s="4" t="s">
        <v>84028</v>
      </c>
      <c r="E6867" s="6" t="s">
        <v>84029</v>
      </c>
      <c r="F6867" s="5" t="s">
        <v>84030</v>
      </c>
      <c r="G6867" s="5" t="s">
        <v>84028</v>
      </c>
      <c r="H6867" s="5" t="s">
        <v>84031</v>
      </c>
      <c r="I6867" s="5" t="s">
        <v>84029</v>
      </c>
      <c r="J6867" s="5" t="s">
        <v>84029</v>
      </c>
      <c r="K6867" s="5" t="s">
        <v>84029</v>
      </c>
      <c r="L6867" s="5" t="s">
        <v>84029</v>
      </c>
      <c r="M6867" s="5" t="s">
        <v>84029</v>
      </c>
      <c r="N6867" s="5" t="s">
        <v>84032</v>
      </c>
      <c r="O6867" s="5" t="s">
        <v>84033</v>
      </c>
      <c r="P6867" s="5" t="s">
        <v>84034</v>
      </c>
      <c r="Q6867" s="5" t="s">
        <v>84035</v>
      </c>
      <c r="R6867" s="5" t="s">
        <v>84036</v>
      </c>
      <c r="S6867" s="4"/>
      <c r="T6867" s="4" t="s">
        <v>76268</v>
      </c>
      <c r="U6867" s="9">
        <v>67566</v>
      </c>
    </row>
    <row r="6868" spans="1:21" s="1" customFormat="1">
      <c r="A6868" s="4">
        <v>6867</v>
      </c>
      <c r="B6868" s="2" t="s">
        <v>8118</v>
      </c>
      <c r="C6868" s="4" t="s">
        <v>76255</v>
      </c>
      <c r="D6868" s="4" t="s">
        <v>84037</v>
      </c>
      <c r="E6868" s="6" t="s">
        <v>84038</v>
      </c>
      <c r="F6868" s="5" t="s">
        <v>84039</v>
      </c>
      <c r="G6868" s="5" t="s">
        <v>84040</v>
      </c>
      <c r="H6868" s="5" t="s">
        <v>84041</v>
      </c>
      <c r="I6868" s="5" t="s">
        <v>84042</v>
      </c>
      <c r="J6868" s="5" t="s">
        <v>84043</v>
      </c>
      <c r="K6868" s="5" t="s">
        <v>84044</v>
      </c>
      <c r="L6868" s="5" t="s">
        <v>84045</v>
      </c>
      <c r="M6868" s="5" t="s">
        <v>84038</v>
      </c>
      <c r="N6868" s="5" t="s">
        <v>84046</v>
      </c>
      <c r="O6868" s="5" t="s">
        <v>84047</v>
      </c>
      <c r="P6868" s="5" t="s">
        <v>84048</v>
      </c>
      <c r="Q6868" s="5" t="s">
        <v>84049</v>
      </c>
      <c r="R6868" s="5" t="s">
        <v>84050</v>
      </c>
      <c r="S6868" s="4"/>
      <c r="T6868" s="4" t="s">
        <v>76268</v>
      </c>
      <c r="U6868" s="9">
        <v>67576</v>
      </c>
    </row>
    <row r="6869" spans="1:21" s="1" customFormat="1">
      <c r="A6869" s="4">
        <v>6868</v>
      </c>
      <c r="B6869" s="2" t="s">
        <v>8118</v>
      </c>
      <c r="C6869" s="4" t="s">
        <v>76255</v>
      </c>
      <c r="D6869" s="4" t="s">
        <v>84051</v>
      </c>
      <c r="E6869" s="6" t="s">
        <v>84052</v>
      </c>
      <c r="F6869" s="5" t="s">
        <v>84053</v>
      </c>
      <c r="G6869" s="5" t="s">
        <v>84051</v>
      </c>
      <c r="H6869" s="5" t="s">
        <v>84054</v>
      </c>
      <c r="I6869" s="5" t="s">
        <v>84055</v>
      </c>
      <c r="J6869" s="5" t="s">
        <v>84052</v>
      </c>
      <c r="K6869" s="5" t="s">
        <v>84052</v>
      </c>
      <c r="L6869" s="5" t="s">
        <v>84052</v>
      </c>
      <c r="M6869" s="5" t="s">
        <v>84052</v>
      </c>
      <c r="N6869" s="5" t="s">
        <v>84056</v>
      </c>
      <c r="O6869" s="5" t="s">
        <v>84057</v>
      </c>
      <c r="P6869" s="5" t="s">
        <v>84058</v>
      </c>
      <c r="Q6869" s="5" t="s">
        <v>84059</v>
      </c>
      <c r="R6869" s="5" t="s">
        <v>84060</v>
      </c>
      <c r="S6869" s="4"/>
      <c r="T6869" s="4" t="s">
        <v>76268</v>
      </c>
      <c r="U6869" s="9">
        <v>68022</v>
      </c>
    </row>
    <row r="6870" spans="1:21" s="1" customFormat="1">
      <c r="A6870" s="4">
        <v>6869</v>
      </c>
      <c r="B6870" s="2" t="s">
        <v>8118</v>
      </c>
      <c r="C6870" s="4" t="s">
        <v>76255</v>
      </c>
      <c r="D6870" s="4" t="s">
        <v>84061</v>
      </c>
      <c r="E6870" s="6" t="s">
        <v>84062</v>
      </c>
      <c r="F6870" s="5" t="s">
        <v>84063</v>
      </c>
      <c r="G6870" s="5" t="s">
        <v>84061</v>
      </c>
      <c r="H6870" s="5" t="s">
        <v>84064</v>
      </c>
      <c r="I6870" s="5" t="s">
        <v>84065</v>
      </c>
      <c r="J6870" s="5" t="s">
        <v>84066</v>
      </c>
      <c r="K6870" s="5" t="s">
        <v>84067</v>
      </c>
      <c r="L6870" s="5" t="s">
        <v>84068</v>
      </c>
      <c r="M6870" s="5" t="s">
        <v>84062</v>
      </c>
      <c r="N6870" s="5" t="s">
        <v>84069</v>
      </c>
      <c r="O6870" s="5" t="s">
        <v>84070</v>
      </c>
      <c r="P6870" s="5" t="s">
        <v>84071</v>
      </c>
      <c r="Q6870" s="5" t="s">
        <v>84072</v>
      </c>
      <c r="R6870" s="5" t="s">
        <v>84073</v>
      </c>
      <c r="S6870" s="4"/>
      <c r="T6870" s="4" t="s">
        <v>76268</v>
      </c>
      <c r="U6870" s="9">
        <v>68046</v>
      </c>
    </row>
    <row r="6871" spans="1:21" s="1" customFormat="1">
      <c r="A6871" s="4">
        <v>6870</v>
      </c>
      <c r="B6871" s="2" t="s">
        <v>8118</v>
      </c>
      <c r="C6871" s="4" t="s">
        <v>76255</v>
      </c>
      <c r="D6871" s="4" t="s">
        <v>84074</v>
      </c>
      <c r="E6871" s="6" t="s">
        <v>84075</v>
      </c>
      <c r="F6871" s="5" t="s">
        <v>84076</v>
      </c>
      <c r="G6871" s="5" t="s">
        <v>84074</v>
      </c>
      <c r="H6871" s="5" t="s">
        <v>84077</v>
      </c>
      <c r="I6871" s="5" t="s">
        <v>84075</v>
      </c>
      <c r="J6871" s="5" t="s">
        <v>84075</v>
      </c>
      <c r="K6871" s="5" t="s">
        <v>84075</v>
      </c>
      <c r="L6871" s="5" t="s">
        <v>84075</v>
      </c>
      <c r="M6871" s="5" t="s">
        <v>84075</v>
      </c>
      <c r="N6871" s="5" t="s">
        <v>84078</v>
      </c>
      <c r="O6871" s="5" t="s">
        <v>84079</v>
      </c>
      <c r="P6871" s="5" t="s">
        <v>84080</v>
      </c>
      <c r="Q6871" s="5" t="s">
        <v>84081</v>
      </c>
      <c r="R6871" s="5" t="s">
        <v>84082</v>
      </c>
      <c r="S6871" s="4"/>
      <c r="T6871" s="4" t="s">
        <v>76268</v>
      </c>
      <c r="U6871" s="9">
        <v>68056</v>
      </c>
    </row>
    <row r="6872" spans="1:21" s="1" customFormat="1">
      <c r="A6872" s="4">
        <v>6871</v>
      </c>
      <c r="B6872" s="2" t="s">
        <v>8118</v>
      </c>
      <c r="C6872" s="4" t="s">
        <v>76255</v>
      </c>
      <c r="D6872" s="4" t="s">
        <v>64597</v>
      </c>
      <c r="E6872" s="6" t="s">
        <v>64598</v>
      </c>
      <c r="F6872" s="5" t="s">
        <v>64599</v>
      </c>
      <c r="G6872" s="5" t="s">
        <v>64597</v>
      </c>
      <c r="H6872" s="5" t="s">
        <v>64600</v>
      </c>
      <c r="I6872" s="5" t="s">
        <v>64598</v>
      </c>
      <c r="J6872" s="5" t="s">
        <v>64598</v>
      </c>
      <c r="K6872" s="5" t="s">
        <v>64598</v>
      </c>
      <c r="L6872" s="5" t="s">
        <v>64598</v>
      </c>
      <c r="M6872" s="5" t="s">
        <v>64598</v>
      </c>
      <c r="N6872" s="5" t="s">
        <v>64601</v>
      </c>
      <c r="O6872" s="5" t="s">
        <v>64602</v>
      </c>
      <c r="P6872" s="5" t="s">
        <v>64603</v>
      </c>
      <c r="Q6872" s="5" t="s">
        <v>79989</v>
      </c>
      <c r="R6872" s="5" t="s">
        <v>64605</v>
      </c>
      <c r="S6872" s="4"/>
      <c r="T6872" s="4" t="s">
        <v>76268</v>
      </c>
      <c r="U6872" s="9">
        <v>68091</v>
      </c>
    </row>
    <row r="6873" spans="1:21" s="1" customFormat="1">
      <c r="A6873" s="4">
        <v>6872</v>
      </c>
      <c r="B6873" s="2" t="s">
        <v>8118</v>
      </c>
      <c r="C6873" s="4" t="s">
        <v>76255</v>
      </c>
      <c r="D6873" s="4" t="s">
        <v>84083</v>
      </c>
      <c r="E6873" s="6" t="s">
        <v>84084</v>
      </c>
      <c r="F6873" s="5" t="s">
        <v>84085</v>
      </c>
      <c r="G6873" s="5" t="s">
        <v>84083</v>
      </c>
      <c r="H6873" s="5" t="s">
        <v>84086</v>
      </c>
      <c r="I6873" s="5" t="s">
        <v>84084</v>
      </c>
      <c r="J6873" s="5" t="s">
        <v>84084</v>
      </c>
      <c r="K6873" s="5" t="s">
        <v>84084</v>
      </c>
      <c r="L6873" s="5" t="s">
        <v>84084</v>
      </c>
      <c r="M6873" s="5" t="s">
        <v>84084</v>
      </c>
      <c r="N6873" s="5" t="s">
        <v>84087</v>
      </c>
      <c r="O6873" s="5" t="s">
        <v>84088</v>
      </c>
      <c r="P6873" s="5" t="s">
        <v>84089</v>
      </c>
      <c r="Q6873" s="5" t="s">
        <v>84090</v>
      </c>
      <c r="R6873" s="5" t="s">
        <v>84091</v>
      </c>
      <c r="S6873" s="4"/>
      <c r="T6873" s="4" t="s">
        <v>76268</v>
      </c>
      <c r="U6873" s="9">
        <v>68121</v>
      </c>
    </row>
    <row r="6874" spans="1:21" s="1" customFormat="1">
      <c r="A6874" s="4">
        <v>6873</v>
      </c>
      <c r="B6874" s="2" t="s">
        <v>8118</v>
      </c>
      <c r="C6874" s="4" t="s">
        <v>76255</v>
      </c>
      <c r="D6874" s="4" t="s">
        <v>84092</v>
      </c>
      <c r="E6874" s="6" t="s">
        <v>84093</v>
      </c>
      <c r="F6874" s="5" t="s">
        <v>84092</v>
      </c>
      <c r="G6874" s="5" t="s">
        <v>84092</v>
      </c>
      <c r="H6874" s="5" t="s">
        <v>84094</v>
      </c>
      <c r="I6874" s="5" t="s">
        <v>84093</v>
      </c>
      <c r="J6874" s="5" t="s">
        <v>84093</v>
      </c>
      <c r="K6874" s="5" t="s">
        <v>84093</v>
      </c>
      <c r="L6874" s="5" t="s">
        <v>84093</v>
      </c>
      <c r="M6874" s="5" t="s">
        <v>84093</v>
      </c>
      <c r="N6874" s="5" t="s">
        <v>84095</v>
      </c>
      <c r="O6874" s="5" t="s">
        <v>84096</v>
      </c>
      <c r="P6874" s="5" t="s">
        <v>84097</v>
      </c>
      <c r="Q6874" s="5" t="s">
        <v>84098</v>
      </c>
      <c r="R6874" s="5" t="s">
        <v>84099</v>
      </c>
      <c r="S6874" s="4"/>
      <c r="T6874" s="4" t="s">
        <v>76268</v>
      </c>
      <c r="U6874" s="9">
        <v>68132</v>
      </c>
    </row>
    <row r="6875" spans="1:21" s="1" customFormat="1">
      <c r="A6875" s="4">
        <v>6874</v>
      </c>
      <c r="B6875" s="2" t="s">
        <v>8118</v>
      </c>
      <c r="C6875" s="4" t="s">
        <v>76255</v>
      </c>
      <c r="D6875" s="4" t="s">
        <v>84100</v>
      </c>
      <c r="E6875" s="6" t="s">
        <v>84101</v>
      </c>
      <c r="F6875" s="5" t="s">
        <v>84102</v>
      </c>
      <c r="G6875" s="5" t="s">
        <v>84100</v>
      </c>
      <c r="H6875" s="5" t="s">
        <v>84103</v>
      </c>
      <c r="I6875" s="5" t="s">
        <v>84101</v>
      </c>
      <c r="J6875" s="5" t="s">
        <v>84101</v>
      </c>
      <c r="K6875" s="5" t="s">
        <v>84101</v>
      </c>
      <c r="L6875" s="5" t="s">
        <v>84101</v>
      </c>
      <c r="M6875" s="5" t="s">
        <v>84101</v>
      </c>
      <c r="N6875" s="5" t="s">
        <v>84104</v>
      </c>
      <c r="O6875" s="5" t="s">
        <v>84105</v>
      </c>
      <c r="P6875" s="5" t="s">
        <v>84106</v>
      </c>
      <c r="Q6875" s="5" t="s">
        <v>84107</v>
      </c>
      <c r="R6875" s="5" t="s">
        <v>84108</v>
      </c>
      <c r="S6875" s="4"/>
      <c r="T6875" s="4" t="s">
        <v>76268</v>
      </c>
      <c r="U6875" s="9">
        <v>68156</v>
      </c>
    </row>
    <row r="6876" spans="1:21" s="1" customFormat="1">
      <c r="A6876" s="4">
        <v>6875</v>
      </c>
      <c r="B6876" s="2" t="s">
        <v>8118</v>
      </c>
      <c r="C6876" s="4" t="s">
        <v>76255</v>
      </c>
      <c r="D6876" s="4" t="s">
        <v>79061</v>
      </c>
      <c r="E6876" s="6" t="s">
        <v>79062</v>
      </c>
      <c r="F6876" s="5" t="s">
        <v>79063</v>
      </c>
      <c r="G6876" s="5" t="s">
        <v>79061</v>
      </c>
      <c r="H6876" s="5" t="s">
        <v>79064</v>
      </c>
      <c r="I6876" s="5" t="s">
        <v>79065</v>
      </c>
      <c r="J6876" s="5" t="s">
        <v>79062</v>
      </c>
      <c r="K6876" s="5" t="s">
        <v>79062</v>
      </c>
      <c r="L6876" s="5" t="s">
        <v>79062</v>
      </c>
      <c r="M6876" s="5" t="s">
        <v>79062</v>
      </c>
      <c r="N6876" s="5" t="s">
        <v>79067</v>
      </c>
      <c r="O6876" s="5" t="s">
        <v>79068</v>
      </c>
      <c r="P6876" s="5" t="s">
        <v>79069</v>
      </c>
      <c r="Q6876" s="5" t="s">
        <v>79070</v>
      </c>
      <c r="R6876" s="5" t="s">
        <v>79071</v>
      </c>
      <c r="S6876" s="4"/>
      <c r="T6876" s="4" t="s">
        <v>76268</v>
      </c>
      <c r="U6876" s="9">
        <v>68166</v>
      </c>
    </row>
    <row r="6877" spans="1:21" s="1" customFormat="1">
      <c r="A6877" s="4">
        <v>6876</v>
      </c>
      <c r="B6877" s="2" t="s">
        <v>8118</v>
      </c>
      <c r="C6877" s="4" t="s">
        <v>76255</v>
      </c>
      <c r="D6877" s="4" t="s">
        <v>84109</v>
      </c>
      <c r="E6877" s="6" t="s">
        <v>84110</v>
      </c>
      <c r="F6877" s="5" t="s">
        <v>84109</v>
      </c>
      <c r="G6877" s="5" t="s">
        <v>84109</v>
      </c>
      <c r="H6877" s="5" t="s">
        <v>84111</v>
      </c>
      <c r="I6877" s="5" t="s">
        <v>84110</v>
      </c>
      <c r="J6877" s="5" t="s">
        <v>84110</v>
      </c>
      <c r="K6877" s="5" t="s">
        <v>84110</v>
      </c>
      <c r="L6877" s="5" t="s">
        <v>84110</v>
      </c>
      <c r="M6877" s="5" t="s">
        <v>84110</v>
      </c>
      <c r="N6877" s="5" t="s">
        <v>84112</v>
      </c>
      <c r="O6877" s="5" t="s">
        <v>84113</v>
      </c>
      <c r="P6877" s="5" t="s">
        <v>84114</v>
      </c>
      <c r="Q6877" s="5" t="s">
        <v>84115</v>
      </c>
      <c r="R6877" s="5" t="s">
        <v>84116</v>
      </c>
      <c r="S6877" s="4"/>
      <c r="T6877" s="4" t="s">
        <v>76268</v>
      </c>
      <c r="U6877" s="9">
        <v>68181</v>
      </c>
    </row>
    <row r="6878" spans="1:21" s="1" customFormat="1">
      <c r="A6878" s="4">
        <v>6877</v>
      </c>
      <c r="B6878" s="2" t="s">
        <v>8118</v>
      </c>
      <c r="C6878" s="4" t="s">
        <v>76255</v>
      </c>
      <c r="D6878" s="4" t="s">
        <v>84117</v>
      </c>
      <c r="E6878" s="6" t="s">
        <v>84118</v>
      </c>
      <c r="F6878" s="5" t="s">
        <v>84117</v>
      </c>
      <c r="G6878" s="5" t="s">
        <v>84117</v>
      </c>
      <c r="H6878" s="5" t="s">
        <v>84119</v>
      </c>
      <c r="I6878" s="5" t="s">
        <v>84118</v>
      </c>
      <c r="J6878" s="5" t="s">
        <v>84118</v>
      </c>
      <c r="K6878" s="5" t="s">
        <v>84118</v>
      </c>
      <c r="L6878" s="5" t="s">
        <v>84118</v>
      </c>
      <c r="M6878" s="5" t="s">
        <v>84118</v>
      </c>
      <c r="N6878" s="5" t="s">
        <v>84120</v>
      </c>
      <c r="O6878" s="5" t="s">
        <v>84121</v>
      </c>
      <c r="P6878" s="5" t="s">
        <v>84122</v>
      </c>
      <c r="Q6878" s="5" t="s">
        <v>84123</v>
      </c>
      <c r="R6878" s="5" t="s">
        <v>84124</v>
      </c>
      <c r="S6878" s="4"/>
      <c r="T6878" s="4" t="s">
        <v>76268</v>
      </c>
      <c r="U6878" s="9">
        <v>68206</v>
      </c>
    </row>
    <row r="6879" spans="1:21" s="1" customFormat="1">
      <c r="A6879" s="4">
        <v>6878</v>
      </c>
      <c r="B6879" s="2" t="s">
        <v>8118</v>
      </c>
      <c r="C6879" s="4" t="s">
        <v>76255</v>
      </c>
      <c r="D6879" s="4" t="s">
        <v>84125</v>
      </c>
      <c r="E6879" s="6" t="s">
        <v>77479</v>
      </c>
      <c r="F6879" s="5" t="s">
        <v>84125</v>
      </c>
      <c r="G6879" s="5" t="s">
        <v>84125</v>
      </c>
      <c r="H6879" s="5" t="s">
        <v>84126</v>
      </c>
      <c r="I6879" s="5" t="s">
        <v>84127</v>
      </c>
      <c r="J6879" s="5" t="s">
        <v>84127</v>
      </c>
      <c r="K6879" s="5" t="s">
        <v>77479</v>
      </c>
      <c r="L6879" s="5" t="s">
        <v>77479</v>
      </c>
      <c r="M6879" s="5" t="s">
        <v>77479</v>
      </c>
      <c r="N6879" s="5" t="s">
        <v>84128</v>
      </c>
      <c r="O6879" s="5" t="s">
        <v>84129</v>
      </c>
      <c r="P6879" s="5" t="s">
        <v>84130</v>
      </c>
      <c r="Q6879" s="5" t="s">
        <v>84131</v>
      </c>
      <c r="R6879" s="5" t="s">
        <v>84132</v>
      </c>
      <c r="S6879" s="4"/>
      <c r="T6879" s="4" t="s">
        <v>76268</v>
      </c>
      <c r="U6879" s="9">
        <v>68246</v>
      </c>
    </row>
    <row r="6880" spans="1:21" s="1" customFormat="1">
      <c r="A6880" s="4">
        <v>6879</v>
      </c>
      <c r="B6880" s="2" t="s">
        <v>8118</v>
      </c>
      <c r="C6880" s="4" t="s">
        <v>76255</v>
      </c>
      <c r="D6880" s="4" t="s">
        <v>84133</v>
      </c>
      <c r="E6880" s="6" t="s">
        <v>84134</v>
      </c>
      <c r="F6880" s="5" t="s">
        <v>84135</v>
      </c>
      <c r="G6880" s="5" t="s">
        <v>84133</v>
      </c>
      <c r="H6880" s="5" t="s">
        <v>84136</v>
      </c>
      <c r="I6880" s="5" t="s">
        <v>84134</v>
      </c>
      <c r="J6880" s="5" t="s">
        <v>84134</v>
      </c>
      <c r="K6880" s="5" t="s">
        <v>84134</v>
      </c>
      <c r="L6880" s="5" t="s">
        <v>84134</v>
      </c>
      <c r="M6880" s="5" t="s">
        <v>84134</v>
      </c>
      <c r="N6880" s="5" t="s">
        <v>84137</v>
      </c>
      <c r="O6880" s="5" t="s">
        <v>84138</v>
      </c>
      <c r="P6880" s="5" t="s">
        <v>84139</v>
      </c>
      <c r="Q6880" s="5" t="s">
        <v>84140</v>
      </c>
      <c r="R6880" s="5" t="s">
        <v>84141</v>
      </c>
      <c r="S6880" s="4"/>
      <c r="T6880" s="4" t="s">
        <v>76268</v>
      </c>
      <c r="U6880" s="9">
        <v>68261</v>
      </c>
    </row>
    <row r="6881" spans="1:21" s="1" customFormat="1">
      <c r="A6881" s="4">
        <v>6880</v>
      </c>
      <c r="B6881" s="2" t="s">
        <v>8118</v>
      </c>
      <c r="C6881" s="4" t="s">
        <v>76255</v>
      </c>
      <c r="D6881" s="4" t="s">
        <v>65993</v>
      </c>
      <c r="E6881" s="6" t="s">
        <v>65994</v>
      </c>
      <c r="F6881" s="5" t="s">
        <v>65993</v>
      </c>
      <c r="G6881" s="5" t="s">
        <v>65995</v>
      </c>
      <c r="H6881" s="5" t="s">
        <v>65996</v>
      </c>
      <c r="I6881" s="5" t="s">
        <v>65994</v>
      </c>
      <c r="J6881" s="5" t="s">
        <v>65994</v>
      </c>
      <c r="K6881" s="5" t="s">
        <v>65994</v>
      </c>
      <c r="L6881" s="5" t="s">
        <v>65994</v>
      </c>
      <c r="M6881" s="5" t="s">
        <v>65994</v>
      </c>
      <c r="N6881" s="5" t="s">
        <v>65997</v>
      </c>
      <c r="O6881" s="5" t="s">
        <v>65998</v>
      </c>
      <c r="P6881" s="5" t="s">
        <v>65999</v>
      </c>
      <c r="Q6881" s="5" t="s">
        <v>84142</v>
      </c>
      <c r="R6881" s="5" t="s">
        <v>66001</v>
      </c>
      <c r="S6881" s="4"/>
      <c r="T6881" s="4" t="s">
        <v>76268</v>
      </c>
      <c r="U6881" s="9">
        <v>68276</v>
      </c>
    </row>
    <row r="6882" spans="1:21" s="1" customFormat="1">
      <c r="A6882" s="4">
        <v>6881</v>
      </c>
      <c r="B6882" s="2" t="s">
        <v>8118</v>
      </c>
      <c r="C6882" s="4" t="s">
        <v>76255</v>
      </c>
      <c r="D6882" s="4" t="s">
        <v>65816</v>
      </c>
      <c r="E6882" s="6" t="s">
        <v>65817</v>
      </c>
      <c r="F6882" s="5" t="s">
        <v>65816</v>
      </c>
      <c r="G6882" s="5" t="s">
        <v>65816</v>
      </c>
      <c r="H6882" s="5" t="s">
        <v>84143</v>
      </c>
      <c r="I6882" s="5" t="s">
        <v>65817</v>
      </c>
      <c r="J6882" s="5" t="s">
        <v>65817</v>
      </c>
      <c r="K6882" s="5" t="s">
        <v>65817</v>
      </c>
      <c r="L6882" s="5" t="s">
        <v>65817</v>
      </c>
      <c r="M6882" s="5" t="s">
        <v>65817</v>
      </c>
      <c r="N6882" s="5" t="s">
        <v>65819</v>
      </c>
      <c r="O6882" s="5" t="s">
        <v>65820</v>
      </c>
      <c r="P6882" s="5" t="s">
        <v>65821</v>
      </c>
      <c r="Q6882" s="5" t="s">
        <v>84144</v>
      </c>
      <c r="R6882" s="5" t="s">
        <v>65823</v>
      </c>
      <c r="S6882" s="4"/>
      <c r="T6882" s="4" t="s">
        <v>76268</v>
      </c>
      <c r="U6882" s="9">
        <v>68286</v>
      </c>
    </row>
    <row r="6883" spans="1:21" s="1" customFormat="1">
      <c r="A6883" s="4">
        <v>6882</v>
      </c>
      <c r="B6883" s="2" t="s">
        <v>8118</v>
      </c>
      <c r="C6883" s="4" t="s">
        <v>76255</v>
      </c>
      <c r="D6883" s="4" t="s">
        <v>84145</v>
      </c>
      <c r="E6883" s="6" t="s">
        <v>84146</v>
      </c>
      <c r="F6883" s="5" t="s">
        <v>84145</v>
      </c>
      <c r="G6883" s="5" t="s">
        <v>84145</v>
      </c>
      <c r="H6883" s="5" t="s">
        <v>84147</v>
      </c>
      <c r="I6883" s="5" t="s">
        <v>84146</v>
      </c>
      <c r="J6883" s="5" t="s">
        <v>84146</v>
      </c>
      <c r="K6883" s="5" t="s">
        <v>84146</v>
      </c>
      <c r="L6883" s="5" t="s">
        <v>84146</v>
      </c>
      <c r="M6883" s="5" t="s">
        <v>84146</v>
      </c>
      <c r="N6883" s="5" t="s">
        <v>84148</v>
      </c>
      <c r="O6883" s="5" t="s">
        <v>84149</v>
      </c>
      <c r="P6883" s="5" t="s">
        <v>84150</v>
      </c>
      <c r="Q6883" s="5" t="s">
        <v>84151</v>
      </c>
      <c r="R6883" s="5" t="s">
        <v>84152</v>
      </c>
      <c r="S6883" s="4"/>
      <c r="T6883" s="4" t="s">
        <v>76268</v>
      </c>
      <c r="U6883" s="9">
        <v>68306</v>
      </c>
    </row>
    <row r="6884" spans="1:21" s="1" customFormat="1">
      <c r="A6884" s="4">
        <v>6883</v>
      </c>
      <c r="B6884" s="2" t="s">
        <v>8118</v>
      </c>
      <c r="C6884" s="4" t="s">
        <v>76255</v>
      </c>
      <c r="D6884" s="4" t="s">
        <v>84153</v>
      </c>
      <c r="E6884" s="6" t="s">
        <v>84154</v>
      </c>
      <c r="F6884" s="5" t="s">
        <v>84155</v>
      </c>
      <c r="G6884" s="5" t="s">
        <v>84156</v>
      </c>
      <c r="H6884" s="5" t="s">
        <v>84157</v>
      </c>
      <c r="I6884" s="5" t="s">
        <v>84154</v>
      </c>
      <c r="J6884" s="5" t="s">
        <v>84154</v>
      </c>
      <c r="K6884" s="5" t="s">
        <v>84154</v>
      </c>
      <c r="L6884" s="5" t="s">
        <v>84154</v>
      </c>
      <c r="M6884" s="5" t="s">
        <v>84154</v>
      </c>
      <c r="N6884" s="5" t="s">
        <v>84158</v>
      </c>
      <c r="O6884" s="5" t="s">
        <v>84159</v>
      </c>
      <c r="P6884" s="5" t="s">
        <v>84160</v>
      </c>
      <c r="Q6884" s="5" t="s">
        <v>84161</v>
      </c>
      <c r="R6884" s="5" t="s">
        <v>84162</v>
      </c>
      <c r="S6884" s="4"/>
      <c r="T6884" s="4" t="s">
        <v>76268</v>
      </c>
      <c r="U6884" s="9">
        <v>68346</v>
      </c>
    </row>
    <row r="6885" spans="1:21" s="1" customFormat="1">
      <c r="A6885" s="4">
        <v>6884</v>
      </c>
      <c r="B6885" s="2" t="s">
        <v>8118</v>
      </c>
      <c r="C6885" s="4" t="s">
        <v>76255</v>
      </c>
      <c r="D6885" s="4" t="s">
        <v>65945</v>
      </c>
      <c r="E6885" s="6" t="s">
        <v>65946</v>
      </c>
      <c r="F6885" s="5" t="s">
        <v>65945</v>
      </c>
      <c r="G6885" s="5" t="s">
        <v>65945</v>
      </c>
      <c r="H6885" s="5" t="s">
        <v>65947</v>
      </c>
      <c r="I6885" s="5" t="s">
        <v>65946</v>
      </c>
      <c r="J6885" s="5" t="s">
        <v>65946</v>
      </c>
      <c r="K6885" s="5" t="s">
        <v>65946</v>
      </c>
      <c r="L6885" s="5" t="s">
        <v>65946</v>
      </c>
      <c r="M6885" s="5" t="s">
        <v>65946</v>
      </c>
      <c r="N6885" s="5" t="s">
        <v>65948</v>
      </c>
      <c r="O6885" s="5" t="s">
        <v>65949</v>
      </c>
      <c r="P6885" s="5" t="s">
        <v>65950</v>
      </c>
      <c r="Q6885" s="5" t="s">
        <v>84163</v>
      </c>
      <c r="R6885" s="5" t="s">
        <v>65952</v>
      </c>
      <c r="S6885" s="4"/>
      <c r="T6885" s="4" t="s">
        <v>76268</v>
      </c>
      <c r="U6885" s="9">
        <v>68351</v>
      </c>
    </row>
    <row r="6886" spans="1:21" s="1" customFormat="1">
      <c r="A6886" s="4">
        <v>6885</v>
      </c>
      <c r="B6886" s="2" t="s">
        <v>8118</v>
      </c>
      <c r="C6886" s="4" t="s">
        <v>76255</v>
      </c>
      <c r="D6886" s="4" t="s">
        <v>84164</v>
      </c>
      <c r="E6886" s="6" t="s">
        <v>84165</v>
      </c>
      <c r="F6886" s="5" t="s">
        <v>84164</v>
      </c>
      <c r="G6886" s="5" t="s">
        <v>84166</v>
      </c>
      <c r="H6886" s="5" t="s">
        <v>84167</v>
      </c>
      <c r="I6886" s="5" t="s">
        <v>84165</v>
      </c>
      <c r="J6886" s="5" t="s">
        <v>84165</v>
      </c>
      <c r="K6886" s="5" t="s">
        <v>84165</v>
      </c>
      <c r="L6886" s="5" t="s">
        <v>84165</v>
      </c>
      <c r="M6886" s="5" t="s">
        <v>84165</v>
      </c>
      <c r="N6886" s="5" t="s">
        <v>84168</v>
      </c>
      <c r="O6886" s="5" t="s">
        <v>84169</v>
      </c>
      <c r="P6886" s="5" t="s">
        <v>84170</v>
      </c>
      <c r="Q6886" s="5" t="s">
        <v>84171</v>
      </c>
      <c r="R6886" s="5" t="s">
        <v>84172</v>
      </c>
      <c r="S6886" s="4"/>
      <c r="T6886" s="4" t="s">
        <v>76268</v>
      </c>
      <c r="U6886" s="9">
        <v>68376</v>
      </c>
    </row>
    <row r="6887" spans="1:21" s="1" customFormat="1">
      <c r="A6887" s="4">
        <v>6886</v>
      </c>
      <c r="B6887" s="2" t="s">
        <v>8118</v>
      </c>
      <c r="C6887" s="4" t="s">
        <v>76255</v>
      </c>
      <c r="D6887" s="4" t="s">
        <v>76515</v>
      </c>
      <c r="E6887" s="6" t="s">
        <v>76516</v>
      </c>
      <c r="F6887" s="5" t="s">
        <v>76517</v>
      </c>
      <c r="G6887" s="5" t="s">
        <v>76517</v>
      </c>
      <c r="H6887" s="5" t="s">
        <v>76518</v>
      </c>
      <c r="I6887" s="5" t="s">
        <v>76516</v>
      </c>
      <c r="J6887" s="5" t="s">
        <v>76516</v>
      </c>
      <c r="K6887" s="5" t="s">
        <v>76516</v>
      </c>
      <c r="L6887" s="5" t="s">
        <v>76516</v>
      </c>
      <c r="M6887" s="5" t="s">
        <v>76516</v>
      </c>
      <c r="N6887" s="5" t="s">
        <v>76519</v>
      </c>
      <c r="O6887" s="5" t="s">
        <v>76520</v>
      </c>
      <c r="P6887" s="5" t="s">
        <v>76521</v>
      </c>
      <c r="Q6887" s="5" t="s">
        <v>84173</v>
      </c>
      <c r="R6887" s="5" t="s">
        <v>76523</v>
      </c>
      <c r="S6887" s="4"/>
      <c r="T6887" s="4" t="s">
        <v>76268</v>
      </c>
      <c r="U6887" s="9">
        <v>68401</v>
      </c>
    </row>
    <row r="6888" spans="1:21" s="1" customFormat="1">
      <c r="A6888" s="4">
        <v>6887</v>
      </c>
      <c r="B6888" s="2" t="s">
        <v>8118</v>
      </c>
      <c r="C6888" s="4" t="s">
        <v>76255</v>
      </c>
      <c r="D6888" s="4" t="s">
        <v>84174</v>
      </c>
      <c r="E6888" s="6" t="s">
        <v>84175</v>
      </c>
      <c r="F6888" s="5" t="s">
        <v>84174</v>
      </c>
      <c r="G6888" s="5" t="s">
        <v>84174</v>
      </c>
      <c r="H6888" s="5" t="s">
        <v>84176</v>
      </c>
      <c r="I6888" s="5" t="s">
        <v>84175</v>
      </c>
      <c r="J6888" s="5" t="s">
        <v>84175</v>
      </c>
      <c r="K6888" s="5" t="s">
        <v>84175</v>
      </c>
      <c r="L6888" s="5" t="s">
        <v>84175</v>
      </c>
      <c r="M6888" s="5" t="s">
        <v>84175</v>
      </c>
      <c r="N6888" s="5" t="s">
        <v>84177</v>
      </c>
      <c r="O6888" s="5" t="s">
        <v>84178</v>
      </c>
      <c r="P6888" s="5" t="s">
        <v>84179</v>
      </c>
      <c r="Q6888" s="5" t="s">
        <v>84180</v>
      </c>
      <c r="R6888" s="5" t="s">
        <v>84181</v>
      </c>
      <c r="S6888" s="4"/>
      <c r="T6888" s="4" t="s">
        <v>76268</v>
      </c>
      <c r="U6888" s="9">
        <v>68421</v>
      </c>
    </row>
    <row r="6889" spans="1:21" s="1" customFormat="1">
      <c r="A6889" s="4">
        <v>6888</v>
      </c>
      <c r="B6889" s="2" t="s">
        <v>8118</v>
      </c>
      <c r="C6889" s="4" t="s">
        <v>76255</v>
      </c>
      <c r="D6889" s="4" t="s">
        <v>84182</v>
      </c>
      <c r="E6889" s="6" t="s">
        <v>84183</v>
      </c>
      <c r="F6889" s="5" t="s">
        <v>84184</v>
      </c>
      <c r="G6889" s="5" t="s">
        <v>84185</v>
      </c>
      <c r="H6889" s="5" t="s">
        <v>84186</v>
      </c>
      <c r="I6889" s="5" t="s">
        <v>84183</v>
      </c>
      <c r="J6889" s="5" t="s">
        <v>84183</v>
      </c>
      <c r="K6889" s="5" t="s">
        <v>84183</v>
      </c>
      <c r="L6889" s="5" t="s">
        <v>84183</v>
      </c>
      <c r="M6889" s="5" t="s">
        <v>84183</v>
      </c>
      <c r="N6889" s="5" t="s">
        <v>84187</v>
      </c>
      <c r="O6889" s="5" t="s">
        <v>84188</v>
      </c>
      <c r="P6889" s="5" t="s">
        <v>84189</v>
      </c>
      <c r="Q6889" s="5" t="s">
        <v>84190</v>
      </c>
      <c r="R6889" s="5" t="s">
        <v>84191</v>
      </c>
      <c r="S6889" s="4"/>
      <c r="T6889" s="4" t="s">
        <v>76268</v>
      </c>
      <c r="U6889" s="9">
        <v>68431</v>
      </c>
    </row>
    <row r="6890" spans="1:21" s="1" customFormat="1">
      <c r="A6890" s="4">
        <v>6889</v>
      </c>
      <c r="B6890" s="2" t="s">
        <v>8118</v>
      </c>
      <c r="C6890" s="4" t="s">
        <v>76255</v>
      </c>
      <c r="D6890" s="4" t="s">
        <v>84192</v>
      </c>
      <c r="E6890" s="6" t="s">
        <v>84193</v>
      </c>
      <c r="F6890" s="5" t="s">
        <v>84192</v>
      </c>
      <c r="G6890" s="5" t="s">
        <v>84192</v>
      </c>
      <c r="H6890" s="5" t="s">
        <v>84194</v>
      </c>
      <c r="I6890" s="5" t="s">
        <v>84193</v>
      </c>
      <c r="J6890" s="5" t="s">
        <v>84193</v>
      </c>
      <c r="K6890" s="5" t="s">
        <v>84193</v>
      </c>
      <c r="L6890" s="5" t="s">
        <v>84193</v>
      </c>
      <c r="M6890" s="5" t="s">
        <v>84193</v>
      </c>
      <c r="N6890" s="5" t="s">
        <v>84195</v>
      </c>
      <c r="O6890" s="5" t="s">
        <v>84196</v>
      </c>
      <c r="P6890" s="5" t="s">
        <v>84197</v>
      </c>
      <c r="Q6890" s="5" t="s">
        <v>84198</v>
      </c>
      <c r="R6890" s="5" t="s">
        <v>84199</v>
      </c>
      <c r="S6890" s="4"/>
      <c r="T6890" s="4" t="s">
        <v>76268</v>
      </c>
      <c r="U6890" s="9">
        <v>68436</v>
      </c>
    </row>
    <row r="6891" spans="1:21" s="1" customFormat="1">
      <c r="A6891" s="4">
        <v>6890</v>
      </c>
      <c r="B6891" s="2" t="s">
        <v>8118</v>
      </c>
      <c r="C6891" s="4" t="s">
        <v>76255</v>
      </c>
      <c r="D6891" s="4" t="s">
        <v>84200</v>
      </c>
      <c r="E6891" s="6" t="s">
        <v>84201</v>
      </c>
      <c r="F6891" s="5" t="s">
        <v>84200</v>
      </c>
      <c r="G6891" s="5" t="s">
        <v>84200</v>
      </c>
      <c r="H6891" s="5" t="s">
        <v>84202</v>
      </c>
      <c r="I6891" s="5" t="s">
        <v>84201</v>
      </c>
      <c r="J6891" s="5" t="s">
        <v>84201</v>
      </c>
      <c r="K6891" s="5" t="s">
        <v>84201</v>
      </c>
      <c r="L6891" s="5" t="s">
        <v>84201</v>
      </c>
      <c r="M6891" s="5" t="s">
        <v>84201</v>
      </c>
      <c r="N6891" s="5" t="s">
        <v>84203</v>
      </c>
      <c r="O6891" s="5" t="s">
        <v>84204</v>
      </c>
      <c r="P6891" s="5" t="s">
        <v>84205</v>
      </c>
      <c r="Q6891" s="5" t="s">
        <v>84206</v>
      </c>
      <c r="R6891" s="5" t="s">
        <v>84207</v>
      </c>
      <c r="S6891" s="4"/>
      <c r="T6891" s="4" t="s">
        <v>76268</v>
      </c>
      <c r="U6891" s="9">
        <v>68456</v>
      </c>
    </row>
    <row r="6892" spans="1:21" s="1" customFormat="1">
      <c r="A6892" s="4">
        <v>6891</v>
      </c>
      <c r="B6892" s="2" t="s">
        <v>8118</v>
      </c>
      <c r="C6892" s="4" t="s">
        <v>76255</v>
      </c>
      <c r="D6892" s="4" t="s">
        <v>84208</v>
      </c>
      <c r="E6892" s="6" t="s">
        <v>84209</v>
      </c>
      <c r="F6892" s="5" t="s">
        <v>84208</v>
      </c>
      <c r="G6892" s="5" t="s">
        <v>84208</v>
      </c>
      <c r="H6892" s="5" t="s">
        <v>84210</v>
      </c>
      <c r="I6892" s="5" t="s">
        <v>84209</v>
      </c>
      <c r="J6892" s="5" t="s">
        <v>84209</v>
      </c>
      <c r="K6892" s="5" t="s">
        <v>84209</v>
      </c>
      <c r="L6892" s="5" t="s">
        <v>84209</v>
      </c>
      <c r="M6892" s="5" t="s">
        <v>84209</v>
      </c>
      <c r="N6892" s="5" t="s">
        <v>84211</v>
      </c>
      <c r="O6892" s="5" t="s">
        <v>84212</v>
      </c>
      <c r="P6892" s="5" t="s">
        <v>84213</v>
      </c>
      <c r="Q6892" s="5" t="s">
        <v>84214</v>
      </c>
      <c r="R6892" s="5" t="s">
        <v>84215</v>
      </c>
      <c r="S6892" s="4"/>
      <c r="T6892" s="4" t="s">
        <v>76268</v>
      </c>
      <c r="U6892" s="9">
        <v>68462</v>
      </c>
    </row>
    <row r="6893" spans="1:21" s="1" customFormat="1">
      <c r="A6893" s="4">
        <v>6892</v>
      </c>
      <c r="B6893" s="2" t="s">
        <v>8118</v>
      </c>
      <c r="C6893" s="4" t="s">
        <v>76255</v>
      </c>
      <c r="D6893" s="4" t="s">
        <v>84216</v>
      </c>
      <c r="E6893" s="6" t="s">
        <v>84217</v>
      </c>
      <c r="F6893" s="5" t="s">
        <v>84218</v>
      </c>
      <c r="G6893" s="5" t="s">
        <v>84216</v>
      </c>
      <c r="H6893" s="5" t="s">
        <v>84219</v>
      </c>
      <c r="I6893" s="5" t="s">
        <v>84217</v>
      </c>
      <c r="J6893" s="5" t="s">
        <v>84217</v>
      </c>
      <c r="K6893" s="5" t="s">
        <v>84217</v>
      </c>
      <c r="L6893" s="5" t="s">
        <v>84217</v>
      </c>
      <c r="M6893" s="5" t="s">
        <v>84217</v>
      </c>
      <c r="N6893" s="5" t="s">
        <v>84220</v>
      </c>
      <c r="O6893" s="5" t="s">
        <v>84221</v>
      </c>
      <c r="P6893" s="5" t="s">
        <v>84222</v>
      </c>
      <c r="Q6893" s="5" t="s">
        <v>84223</v>
      </c>
      <c r="R6893" s="5" t="s">
        <v>84224</v>
      </c>
      <c r="S6893" s="4"/>
      <c r="T6893" s="4" t="s">
        <v>76268</v>
      </c>
      <c r="U6893" s="9">
        <v>68501</v>
      </c>
    </row>
    <row r="6894" spans="1:21" s="1" customFormat="1">
      <c r="A6894" s="4">
        <v>6893</v>
      </c>
      <c r="B6894" s="2" t="s">
        <v>8118</v>
      </c>
      <c r="C6894" s="4" t="s">
        <v>76255</v>
      </c>
      <c r="D6894" s="4" t="s">
        <v>84225</v>
      </c>
      <c r="E6894" s="6" t="s">
        <v>84226</v>
      </c>
      <c r="F6894" s="5" t="s">
        <v>84225</v>
      </c>
      <c r="G6894" s="5" t="s">
        <v>84225</v>
      </c>
      <c r="H6894" s="5" t="s">
        <v>84227</v>
      </c>
      <c r="I6894" s="5" t="s">
        <v>84226</v>
      </c>
      <c r="J6894" s="5" t="s">
        <v>84226</v>
      </c>
      <c r="K6894" s="5" t="s">
        <v>84226</v>
      </c>
      <c r="L6894" s="5" t="s">
        <v>84226</v>
      </c>
      <c r="M6894" s="5" t="s">
        <v>84226</v>
      </c>
      <c r="N6894" s="5" t="s">
        <v>84228</v>
      </c>
      <c r="O6894" s="5" t="s">
        <v>84229</v>
      </c>
      <c r="P6894" s="5" t="s">
        <v>84230</v>
      </c>
      <c r="Q6894" s="5" t="s">
        <v>84231</v>
      </c>
      <c r="R6894" s="5" t="s">
        <v>84232</v>
      </c>
      <c r="S6894" s="4"/>
      <c r="T6894" s="4" t="s">
        <v>76268</v>
      </c>
      <c r="U6894" s="9">
        <v>68516</v>
      </c>
    </row>
    <row r="6895" spans="1:21" s="1" customFormat="1">
      <c r="A6895" s="4">
        <v>6894</v>
      </c>
      <c r="B6895" s="2" t="s">
        <v>8118</v>
      </c>
      <c r="C6895" s="4" t="s">
        <v>76255</v>
      </c>
      <c r="D6895" s="4" t="s">
        <v>84233</v>
      </c>
      <c r="E6895" s="6" t="s">
        <v>84234</v>
      </c>
      <c r="F6895" s="5" t="s">
        <v>84235</v>
      </c>
      <c r="G6895" s="5" t="s">
        <v>84233</v>
      </c>
      <c r="H6895" s="5" t="s">
        <v>84236</v>
      </c>
      <c r="I6895" s="5" t="s">
        <v>84234</v>
      </c>
      <c r="J6895" s="5" t="s">
        <v>84234</v>
      </c>
      <c r="K6895" s="5" t="s">
        <v>84234</v>
      </c>
      <c r="L6895" s="5" t="s">
        <v>84234</v>
      </c>
      <c r="M6895" s="5" t="s">
        <v>84234</v>
      </c>
      <c r="N6895" s="5" t="s">
        <v>84237</v>
      </c>
      <c r="O6895" s="5" t="s">
        <v>84238</v>
      </c>
      <c r="P6895" s="5" t="s">
        <v>84239</v>
      </c>
      <c r="Q6895" s="5" t="s">
        <v>84240</v>
      </c>
      <c r="R6895" s="5" t="s">
        <v>84241</v>
      </c>
      <c r="S6895" s="4"/>
      <c r="T6895" s="4" t="s">
        <v>76268</v>
      </c>
      <c r="U6895" s="9">
        <v>68541</v>
      </c>
    </row>
    <row r="6896" spans="1:21" s="1" customFormat="1">
      <c r="A6896" s="4">
        <v>6895</v>
      </c>
      <c r="B6896" s="2" t="s">
        <v>8118</v>
      </c>
      <c r="C6896" s="4" t="s">
        <v>76255</v>
      </c>
      <c r="D6896" s="4" t="s">
        <v>84242</v>
      </c>
      <c r="E6896" s="6" t="s">
        <v>83081</v>
      </c>
      <c r="F6896" s="5" t="s">
        <v>84242</v>
      </c>
      <c r="G6896" s="5" t="s">
        <v>84242</v>
      </c>
      <c r="H6896" s="5" t="s">
        <v>83083</v>
      </c>
      <c r="I6896" s="5" t="s">
        <v>83081</v>
      </c>
      <c r="J6896" s="5" t="s">
        <v>83081</v>
      </c>
      <c r="K6896" s="5" t="s">
        <v>83081</v>
      </c>
      <c r="L6896" s="5" t="s">
        <v>83081</v>
      </c>
      <c r="M6896" s="5" t="s">
        <v>83081</v>
      </c>
      <c r="N6896" s="5" t="s">
        <v>83084</v>
      </c>
      <c r="O6896" s="5" t="s">
        <v>83085</v>
      </c>
      <c r="P6896" s="5" t="s">
        <v>83086</v>
      </c>
      <c r="Q6896" s="5" t="s">
        <v>83087</v>
      </c>
      <c r="R6896" s="5" t="s">
        <v>83088</v>
      </c>
      <c r="S6896" s="4"/>
      <c r="T6896" s="4" t="s">
        <v>76268</v>
      </c>
      <c r="U6896" s="9">
        <v>69006</v>
      </c>
    </row>
    <row r="6897" spans="1:22" s="1" customFormat="1">
      <c r="A6897" s="4">
        <v>6896</v>
      </c>
      <c r="B6897" s="2" t="s">
        <v>8118</v>
      </c>
      <c r="C6897" s="4" t="s">
        <v>76255</v>
      </c>
      <c r="D6897" s="4" t="s">
        <v>84243</v>
      </c>
      <c r="E6897" s="6" t="s">
        <v>84244</v>
      </c>
      <c r="F6897" s="5" t="s">
        <v>84245</v>
      </c>
      <c r="G6897" s="5" t="s">
        <v>84246</v>
      </c>
      <c r="H6897" s="5" t="s">
        <v>84247</v>
      </c>
      <c r="I6897" s="5" t="s">
        <v>84244</v>
      </c>
      <c r="J6897" s="5" t="s">
        <v>84244</v>
      </c>
      <c r="K6897" s="5" t="s">
        <v>84244</v>
      </c>
      <c r="L6897" s="5" t="s">
        <v>84244</v>
      </c>
      <c r="M6897" s="5" t="s">
        <v>84244</v>
      </c>
      <c r="N6897" s="5" t="s">
        <v>84248</v>
      </c>
      <c r="O6897" s="5" t="s">
        <v>84249</v>
      </c>
      <c r="P6897" s="5" t="s">
        <v>84250</v>
      </c>
      <c r="Q6897" s="5" t="s">
        <v>84251</v>
      </c>
      <c r="R6897" s="5" t="s">
        <v>84252</v>
      </c>
      <c r="S6897" s="4"/>
      <c r="T6897" s="4" t="s">
        <v>76268</v>
      </c>
      <c r="U6897" s="9">
        <v>69021</v>
      </c>
    </row>
    <row r="6898" spans="1:22" s="1" customFormat="1">
      <c r="A6898" s="4">
        <v>6897</v>
      </c>
      <c r="B6898" s="2" t="s">
        <v>8118</v>
      </c>
      <c r="C6898" s="4" t="s">
        <v>76255</v>
      </c>
      <c r="D6898" s="4" t="s">
        <v>84253</v>
      </c>
      <c r="E6898" s="6" t="s">
        <v>84254</v>
      </c>
      <c r="F6898" s="5" t="s">
        <v>84253</v>
      </c>
      <c r="G6898" s="5" t="s">
        <v>84253</v>
      </c>
      <c r="H6898" s="5" t="s">
        <v>84255</v>
      </c>
      <c r="I6898" s="5" t="s">
        <v>84254</v>
      </c>
      <c r="J6898" s="5" t="s">
        <v>84254</v>
      </c>
      <c r="K6898" s="5" t="s">
        <v>84254</v>
      </c>
      <c r="L6898" s="5" t="s">
        <v>84254</v>
      </c>
      <c r="M6898" s="5" t="s">
        <v>84254</v>
      </c>
      <c r="N6898" s="5" t="s">
        <v>84256</v>
      </c>
      <c r="O6898" s="5" t="s">
        <v>84257</v>
      </c>
      <c r="P6898" s="5" t="s">
        <v>84258</v>
      </c>
      <c r="Q6898" s="5" t="s">
        <v>84259</v>
      </c>
      <c r="R6898" s="5" t="s">
        <v>84260</v>
      </c>
      <c r="S6898" s="4"/>
      <c r="T6898" s="4" t="s">
        <v>76268</v>
      </c>
      <c r="U6898" s="9">
        <v>69041</v>
      </c>
    </row>
    <row r="6899" spans="1:22" s="1" customFormat="1">
      <c r="A6899" s="4">
        <v>6898</v>
      </c>
      <c r="B6899" s="2" t="s">
        <v>8118</v>
      </c>
      <c r="C6899" s="4" t="s">
        <v>76255</v>
      </c>
      <c r="D6899" s="4" t="s">
        <v>84261</v>
      </c>
      <c r="E6899" s="6" t="s">
        <v>84262</v>
      </c>
      <c r="F6899" s="5" t="s">
        <v>84261</v>
      </c>
      <c r="G6899" s="5" t="s">
        <v>84261</v>
      </c>
      <c r="H6899" s="5" t="s">
        <v>65215</v>
      </c>
      <c r="I6899" s="5" t="s">
        <v>84263</v>
      </c>
      <c r="J6899" s="5" t="s">
        <v>84263</v>
      </c>
      <c r="K6899" s="5" t="s">
        <v>84262</v>
      </c>
      <c r="L6899" s="5" t="s">
        <v>84262</v>
      </c>
      <c r="M6899" s="5" t="s">
        <v>84262</v>
      </c>
      <c r="N6899" s="5" t="s">
        <v>84264</v>
      </c>
      <c r="O6899" s="5" t="s">
        <v>84265</v>
      </c>
      <c r="P6899" s="5" t="s">
        <v>84266</v>
      </c>
      <c r="Q6899" s="5" t="s">
        <v>84267</v>
      </c>
      <c r="R6899" s="5" t="s">
        <v>84268</v>
      </c>
      <c r="S6899" s="4"/>
      <c r="T6899" s="4" t="s">
        <v>76268</v>
      </c>
      <c r="U6899" s="9">
        <v>69052</v>
      </c>
    </row>
    <row r="6900" spans="1:22" s="1" customFormat="1">
      <c r="A6900" s="4">
        <v>6899</v>
      </c>
      <c r="B6900" s="2" t="s">
        <v>8118</v>
      </c>
      <c r="C6900" s="4" t="s">
        <v>76255</v>
      </c>
      <c r="D6900" s="4" t="s">
        <v>84269</v>
      </c>
      <c r="E6900" s="6" t="s">
        <v>84270</v>
      </c>
      <c r="F6900" s="5" t="s">
        <v>84269</v>
      </c>
      <c r="G6900" s="5" t="s">
        <v>84269</v>
      </c>
      <c r="H6900" s="5" t="s">
        <v>84271</v>
      </c>
      <c r="I6900" s="5" t="s">
        <v>84270</v>
      </c>
      <c r="J6900" s="5" t="s">
        <v>84270</v>
      </c>
      <c r="K6900" s="5" t="s">
        <v>84270</v>
      </c>
      <c r="L6900" s="5" t="s">
        <v>84270</v>
      </c>
      <c r="M6900" s="5" t="s">
        <v>84270</v>
      </c>
      <c r="N6900" s="5" t="s">
        <v>84272</v>
      </c>
      <c r="O6900" s="5" t="s">
        <v>84273</v>
      </c>
      <c r="P6900" s="5" t="s">
        <v>84274</v>
      </c>
      <c r="Q6900" s="5" t="s">
        <v>84275</v>
      </c>
      <c r="R6900" s="5" t="s">
        <v>84276</v>
      </c>
      <c r="S6900" s="4"/>
      <c r="T6900" s="4" t="s">
        <v>76268</v>
      </c>
      <c r="U6900" s="9">
        <v>69061</v>
      </c>
    </row>
    <row r="6901" spans="1:22" s="1" customFormat="1">
      <c r="A6901" s="4">
        <v>6900</v>
      </c>
      <c r="B6901" s="2" t="s">
        <v>8118</v>
      </c>
      <c r="C6901" s="4" t="s">
        <v>76255</v>
      </c>
      <c r="D6901" s="4" t="s">
        <v>84277</v>
      </c>
      <c r="E6901" s="6" t="s">
        <v>84278</v>
      </c>
      <c r="F6901" s="5" t="s">
        <v>84277</v>
      </c>
      <c r="G6901" s="5" t="s">
        <v>84277</v>
      </c>
      <c r="H6901" s="5" t="s">
        <v>84279</v>
      </c>
      <c r="I6901" s="5" t="s">
        <v>84278</v>
      </c>
      <c r="J6901" s="5" t="s">
        <v>84278</v>
      </c>
      <c r="K6901" s="5" t="s">
        <v>84278</v>
      </c>
      <c r="L6901" s="5" t="s">
        <v>84278</v>
      </c>
      <c r="M6901" s="5" t="s">
        <v>84278</v>
      </c>
      <c r="N6901" s="5" t="s">
        <v>84280</v>
      </c>
      <c r="O6901" s="5" t="s">
        <v>84281</v>
      </c>
      <c r="P6901" s="5" t="s">
        <v>84282</v>
      </c>
      <c r="Q6901" s="5" t="s">
        <v>84283</v>
      </c>
      <c r="R6901" s="5" t="s">
        <v>84284</v>
      </c>
      <c r="S6901" s="4"/>
      <c r="T6901" s="4" t="s">
        <v>76268</v>
      </c>
      <c r="U6901" s="9">
        <v>69076</v>
      </c>
      <c r="V6901" s="4"/>
    </row>
    <row r="6902" spans="1:22" s="1" customFormat="1">
      <c r="A6902" s="4">
        <v>6901</v>
      </c>
      <c r="B6902" s="2" t="s">
        <v>8118</v>
      </c>
      <c r="C6902" s="4" t="s">
        <v>76255</v>
      </c>
      <c r="D6902" s="4" t="s">
        <v>84285</v>
      </c>
      <c r="E6902" s="6" t="s">
        <v>84286</v>
      </c>
      <c r="F6902" s="5" t="s">
        <v>84287</v>
      </c>
      <c r="G6902" s="5" t="s">
        <v>84285</v>
      </c>
      <c r="H6902" s="5" t="s">
        <v>84288</v>
      </c>
      <c r="I6902" s="5" t="s">
        <v>84286</v>
      </c>
      <c r="J6902" s="5" t="s">
        <v>84286</v>
      </c>
      <c r="K6902" s="5" t="s">
        <v>84286</v>
      </c>
      <c r="L6902" s="5" t="s">
        <v>84286</v>
      </c>
      <c r="M6902" s="5" t="s">
        <v>84286</v>
      </c>
      <c r="N6902" s="5" t="s">
        <v>84289</v>
      </c>
      <c r="O6902" s="5" t="s">
        <v>84290</v>
      </c>
      <c r="P6902" s="5" t="s">
        <v>84291</v>
      </c>
      <c r="Q6902" s="5" t="s">
        <v>84292</v>
      </c>
      <c r="R6902" s="5" t="s">
        <v>84293</v>
      </c>
      <c r="S6902" s="4"/>
      <c r="T6902" s="4" t="s">
        <v>76268</v>
      </c>
      <c r="U6902" s="9">
        <v>69101</v>
      </c>
      <c r="V6902" s="4"/>
    </row>
    <row r="6903" spans="1:22" s="1" customFormat="1">
      <c r="A6903" s="4">
        <v>6902</v>
      </c>
      <c r="B6903" s="2" t="s">
        <v>8118</v>
      </c>
      <c r="C6903" s="4" t="s">
        <v>76255</v>
      </c>
      <c r="D6903" s="4" t="s">
        <v>84294</v>
      </c>
      <c r="E6903" s="6" t="s">
        <v>84295</v>
      </c>
      <c r="F6903" s="5" t="s">
        <v>84294</v>
      </c>
      <c r="G6903" s="5" t="s">
        <v>84294</v>
      </c>
      <c r="H6903" s="5" t="s">
        <v>84296</v>
      </c>
      <c r="I6903" s="5" t="s">
        <v>84295</v>
      </c>
      <c r="J6903" s="5" t="s">
        <v>84295</v>
      </c>
      <c r="K6903" s="5" t="s">
        <v>84295</v>
      </c>
      <c r="L6903" s="5" t="s">
        <v>84295</v>
      </c>
      <c r="M6903" s="5" t="s">
        <v>84295</v>
      </c>
      <c r="N6903" s="5" t="s">
        <v>84297</v>
      </c>
      <c r="O6903" s="5" t="s">
        <v>84298</v>
      </c>
      <c r="P6903" s="5" t="s">
        <v>84299</v>
      </c>
      <c r="Q6903" s="5" t="s">
        <v>84300</v>
      </c>
      <c r="R6903" s="5" t="s">
        <v>84301</v>
      </c>
      <c r="S6903" s="4"/>
      <c r="T6903" s="4" t="s">
        <v>76268</v>
      </c>
      <c r="U6903" s="9">
        <v>69111</v>
      </c>
      <c r="V6903" s="4"/>
    </row>
    <row r="6904" spans="1:22" s="1" customFormat="1">
      <c r="A6904" s="4">
        <v>6903</v>
      </c>
      <c r="B6904" s="2" t="s">
        <v>8118</v>
      </c>
      <c r="C6904" s="4" t="s">
        <v>76255</v>
      </c>
      <c r="D6904" s="4" t="s">
        <v>67961</v>
      </c>
      <c r="E6904" s="6" t="s">
        <v>67962</v>
      </c>
      <c r="F6904" s="5" t="s">
        <v>67963</v>
      </c>
      <c r="G6904" s="5" t="s">
        <v>67961</v>
      </c>
      <c r="H6904" s="5" t="s">
        <v>67964</v>
      </c>
      <c r="I6904" s="5" t="s">
        <v>67962</v>
      </c>
      <c r="J6904" s="5" t="s">
        <v>67962</v>
      </c>
      <c r="K6904" s="5" t="s">
        <v>67962</v>
      </c>
      <c r="L6904" s="5" t="s">
        <v>67962</v>
      </c>
      <c r="M6904" s="5" t="s">
        <v>67962</v>
      </c>
      <c r="N6904" s="5" t="s">
        <v>67965</v>
      </c>
      <c r="O6904" s="5" t="s">
        <v>67966</v>
      </c>
      <c r="P6904" s="5" t="s">
        <v>67967</v>
      </c>
      <c r="Q6904" s="5" t="s">
        <v>84302</v>
      </c>
      <c r="R6904" s="5" t="s">
        <v>67969</v>
      </c>
      <c r="S6904" s="4"/>
      <c r="T6904" s="4" t="s">
        <v>76268</v>
      </c>
      <c r="U6904" s="9">
        <v>69122</v>
      </c>
      <c r="V6904" s="4"/>
    </row>
    <row r="6905" spans="1:22" s="1" customFormat="1">
      <c r="A6905" s="4">
        <v>6904</v>
      </c>
      <c r="B6905" s="2" t="s">
        <v>8118</v>
      </c>
      <c r="C6905" s="4" t="s">
        <v>76255</v>
      </c>
      <c r="D6905" s="4" t="s">
        <v>62518</v>
      </c>
      <c r="E6905" s="6" t="s">
        <v>84303</v>
      </c>
      <c r="F6905" s="5" t="s">
        <v>62518</v>
      </c>
      <c r="G6905" s="5" t="s">
        <v>62518</v>
      </c>
      <c r="H6905" s="5" t="s">
        <v>84304</v>
      </c>
      <c r="I6905" s="5" t="s">
        <v>84305</v>
      </c>
      <c r="J6905" s="5" t="s">
        <v>84305</v>
      </c>
      <c r="K6905" s="5" t="s">
        <v>62517</v>
      </c>
      <c r="L6905" s="5" t="s">
        <v>62517</v>
      </c>
      <c r="M6905" s="5" t="s">
        <v>62517</v>
      </c>
      <c r="N6905" s="5" t="s">
        <v>62521</v>
      </c>
      <c r="O6905" s="5" t="s">
        <v>62522</v>
      </c>
      <c r="P6905" s="5" t="s">
        <v>84306</v>
      </c>
      <c r="Q6905" s="5" t="s">
        <v>84307</v>
      </c>
      <c r="R6905" s="5" t="s">
        <v>62525</v>
      </c>
      <c r="S6905" s="4"/>
      <c r="T6905" s="4" t="s">
        <v>76268</v>
      </c>
      <c r="U6905" s="9">
        <v>69152</v>
      </c>
      <c r="V6905" s="4"/>
    </row>
    <row r="6906" spans="1:22" s="1" customFormat="1">
      <c r="A6906" s="4">
        <v>6905</v>
      </c>
      <c r="B6906" s="2" t="s">
        <v>8118</v>
      </c>
      <c r="C6906" s="4" t="s">
        <v>76255</v>
      </c>
      <c r="D6906" s="4" t="s">
        <v>84308</v>
      </c>
      <c r="E6906" s="6" t="s">
        <v>84309</v>
      </c>
      <c r="F6906" s="5" t="s">
        <v>84310</v>
      </c>
      <c r="G6906" s="5" t="s">
        <v>84311</v>
      </c>
      <c r="H6906" s="5" t="s">
        <v>84312</v>
      </c>
      <c r="I6906" s="5" t="s">
        <v>84309</v>
      </c>
      <c r="J6906" s="5" t="s">
        <v>84309</v>
      </c>
      <c r="K6906" s="5" t="s">
        <v>84309</v>
      </c>
      <c r="L6906" s="5" t="s">
        <v>84309</v>
      </c>
      <c r="M6906" s="5" t="s">
        <v>84309</v>
      </c>
      <c r="N6906" s="5" t="s">
        <v>84313</v>
      </c>
      <c r="O6906" s="5" t="s">
        <v>84314</v>
      </c>
      <c r="P6906" s="5" t="s">
        <v>84315</v>
      </c>
      <c r="Q6906" s="5" t="s">
        <v>84316</v>
      </c>
      <c r="R6906" s="5" t="s">
        <v>84317</v>
      </c>
      <c r="S6906" s="4"/>
      <c r="T6906" s="4" t="s">
        <v>76268</v>
      </c>
      <c r="U6906" s="9">
        <v>69161</v>
      </c>
      <c r="V6906" s="4"/>
    </row>
    <row r="6907" spans="1:22" s="1" customFormat="1">
      <c r="A6907" s="4">
        <v>6906</v>
      </c>
      <c r="B6907" s="2" t="s">
        <v>8118</v>
      </c>
      <c r="C6907" s="4" t="s">
        <v>76255</v>
      </c>
      <c r="D6907" s="4" t="s">
        <v>84318</v>
      </c>
      <c r="E6907" s="6" t="s">
        <v>84319</v>
      </c>
      <c r="F6907" s="5" t="s">
        <v>84318</v>
      </c>
      <c r="G6907" s="5" t="s">
        <v>84318</v>
      </c>
      <c r="H6907" s="5" t="s">
        <v>84320</v>
      </c>
      <c r="I6907" s="5" t="s">
        <v>84319</v>
      </c>
      <c r="J6907" s="5" t="s">
        <v>84319</v>
      </c>
      <c r="K6907" s="5" t="s">
        <v>84319</v>
      </c>
      <c r="L6907" s="5" t="s">
        <v>84319</v>
      </c>
      <c r="M6907" s="5" t="s">
        <v>84319</v>
      </c>
      <c r="N6907" s="5" t="s">
        <v>84321</v>
      </c>
      <c r="O6907" s="5" t="s">
        <v>84322</v>
      </c>
      <c r="P6907" s="5" t="s">
        <v>84323</v>
      </c>
      <c r="Q6907" s="5" t="s">
        <v>84324</v>
      </c>
      <c r="R6907" s="5" t="s">
        <v>84325</v>
      </c>
      <c r="S6907" s="4"/>
      <c r="T6907" s="4" t="s">
        <v>76268</v>
      </c>
      <c r="U6907" s="9">
        <v>69181</v>
      </c>
      <c r="V6907" s="4"/>
    </row>
    <row r="6908" spans="1:22" s="1" customFormat="1">
      <c r="A6908" s="4">
        <v>6907</v>
      </c>
      <c r="B6908" s="2" t="s">
        <v>8118</v>
      </c>
      <c r="C6908" s="4" t="s">
        <v>76255</v>
      </c>
      <c r="D6908" s="4" t="s">
        <v>84326</v>
      </c>
      <c r="E6908" s="6" t="s">
        <v>84327</v>
      </c>
      <c r="F6908" s="5" t="s">
        <v>84328</v>
      </c>
      <c r="G6908" s="5" t="s">
        <v>84329</v>
      </c>
      <c r="H6908" s="5" t="s">
        <v>84330</v>
      </c>
      <c r="I6908" s="5" t="s">
        <v>84327</v>
      </c>
      <c r="J6908" s="5" t="s">
        <v>84327</v>
      </c>
      <c r="K6908" s="5" t="s">
        <v>84327</v>
      </c>
      <c r="L6908" s="5" t="s">
        <v>84327</v>
      </c>
      <c r="M6908" s="5" t="s">
        <v>84327</v>
      </c>
      <c r="N6908" s="5" t="s">
        <v>84331</v>
      </c>
      <c r="O6908" s="5" t="s">
        <v>84332</v>
      </c>
      <c r="P6908" s="5" t="s">
        <v>84333</v>
      </c>
      <c r="Q6908" s="5" t="s">
        <v>84334</v>
      </c>
      <c r="R6908" s="5" t="s">
        <v>84335</v>
      </c>
      <c r="S6908" s="4"/>
      <c r="T6908" s="4" t="s">
        <v>76268</v>
      </c>
      <c r="U6908" s="9">
        <v>69196</v>
      </c>
      <c r="V6908" s="4"/>
    </row>
    <row r="6909" spans="1:22" s="1" customFormat="1">
      <c r="A6909" s="4">
        <v>6908</v>
      </c>
      <c r="B6909" s="2" t="s">
        <v>8118</v>
      </c>
      <c r="C6909" s="4" t="s">
        <v>76255</v>
      </c>
      <c r="D6909" s="4" t="s">
        <v>84336</v>
      </c>
      <c r="E6909" s="6" t="s">
        <v>84337</v>
      </c>
      <c r="F6909" s="5" t="s">
        <v>84336</v>
      </c>
      <c r="G6909" s="5" t="s">
        <v>84336</v>
      </c>
      <c r="H6909" s="5" t="s">
        <v>84338</v>
      </c>
      <c r="I6909" s="5" t="s">
        <v>84337</v>
      </c>
      <c r="J6909" s="5" t="s">
        <v>84337</v>
      </c>
      <c r="K6909" s="5" t="s">
        <v>84337</v>
      </c>
      <c r="L6909" s="5" t="s">
        <v>84337</v>
      </c>
      <c r="M6909" s="5" t="s">
        <v>84337</v>
      </c>
      <c r="N6909" s="5" t="s">
        <v>84339</v>
      </c>
      <c r="O6909" s="5" t="s">
        <v>84340</v>
      </c>
      <c r="P6909" s="5" t="s">
        <v>84341</v>
      </c>
      <c r="Q6909" s="5" t="s">
        <v>84342</v>
      </c>
      <c r="R6909" s="5" t="s">
        <v>84343</v>
      </c>
      <c r="S6909" s="4"/>
      <c r="T6909" s="4" t="s">
        <v>76268</v>
      </c>
      <c r="U6909" s="9">
        <v>69222</v>
      </c>
      <c r="V6909" s="4"/>
    </row>
    <row r="6910" spans="1:22" s="1" customFormat="1">
      <c r="A6910" s="4">
        <v>6909</v>
      </c>
      <c r="B6910" s="2" t="s">
        <v>8118</v>
      </c>
      <c r="C6910" s="4" t="s">
        <v>76255</v>
      </c>
      <c r="D6910" s="4" t="s">
        <v>84344</v>
      </c>
      <c r="E6910" s="6" t="s">
        <v>84345</v>
      </c>
      <c r="F6910" s="5" t="s">
        <v>84346</v>
      </c>
      <c r="G6910" s="5" t="s">
        <v>84344</v>
      </c>
      <c r="H6910" s="5" t="s">
        <v>84347</v>
      </c>
      <c r="I6910" s="5" t="s">
        <v>84345</v>
      </c>
      <c r="J6910" s="5" t="s">
        <v>84345</v>
      </c>
      <c r="K6910" s="5" t="s">
        <v>84345</v>
      </c>
      <c r="L6910" s="5" t="s">
        <v>84345</v>
      </c>
      <c r="M6910" s="5" t="s">
        <v>84345</v>
      </c>
      <c r="N6910" s="5" t="s">
        <v>84348</v>
      </c>
      <c r="O6910" s="5" t="s">
        <v>84349</v>
      </c>
      <c r="P6910" s="5" t="s">
        <v>84350</v>
      </c>
      <c r="Q6910" s="5" t="s">
        <v>84351</v>
      </c>
      <c r="R6910" s="5" t="s">
        <v>84352</v>
      </c>
      <c r="S6910" s="4"/>
      <c r="T6910" s="4" t="s">
        <v>76268</v>
      </c>
      <c r="U6910" s="9">
        <v>69246</v>
      </c>
      <c r="V6910" s="4"/>
    </row>
    <row r="6911" spans="1:22" s="1" customFormat="1">
      <c r="A6911" s="4">
        <v>6910</v>
      </c>
      <c r="B6911" s="2" t="s">
        <v>8118</v>
      </c>
      <c r="C6911" s="4" t="s">
        <v>76255</v>
      </c>
      <c r="D6911" s="4" t="s">
        <v>84353</v>
      </c>
      <c r="E6911" s="6" t="s">
        <v>84354</v>
      </c>
      <c r="F6911" s="5" t="s">
        <v>84353</v>
      </c>
      <c r="G6911" s="5" t="s">
        <v>84353</v>
      </c>
      <c r="H6911" s="5" t="s">
        <v>84355</v>
      </c>
      <c r="I6911" s="5" t="s">
        <v>84356</v>
      </c>
      <c r="J6911" s="5" t="s">
        <v>84356</v>
      </c>
      <c r="K6911" s="5" t="s">
        <v>84356</v>
      </c>
      <c r="L6911" s="5" t="s">
        <v>84356</v>
      </c>
      <c r="M6911" s="5" t="s">
        <v>84356</v>
      </c>
      <c r="N6911" s="5" t="s">
        <v>84357</v>
      </c>
      <c r="O6911" s="5" t="s">
        <v>84358</v>
      </c>
      <c r="P6911" s="5" t="s">
        <v>84359</v>
      </c>
      <c r="Q6911" s="5" t="s">
        <v>84360</v>
      </c>
      <c r="R6911" s="5" t="s">
        <v>84361</v>
      </c>
      <c r="S6911" s="4"/>
      <c r="T6911" s="4" t="s">
        <v>76268</v>
      </c>
      <c r="U6911" s="9">
        <v>69271</v>
      </c>
      <c r="V6911" s="4" t="s">
        <v>48256</v>
      </c>
    </row>
    <row r="6912" spans="1:22" s="1" customFormat="1">
      <c r="A6912" s="4">
        <v>6911</v>
      </c>
      <c r="B6912" s="2" t="s">
        <v>8118</v>
      </c>
      <c r="C6912" s="4" t="s">
        <v>76255</v>
      </c>
      <c r="D6912" s="4" t="s">
        <v>77650</v>
      </c>
      <c r="E6912" s="6" t="s">
        <v>77651</v>
      </c>
      <c r="F6912" s="5" t="s">
        <v>77650</v>
      </c>
      <c r="G6912" s="5" t="s">
        <v>77650</v>
      </c>
      <c r="H6912" s="5" t="s">
        <v>77652</v>
      </c>
      <c r="I6912" s="5" t="s">
        <v>77651</v>
      </c>
      <c r="J6912" s="5" t="s">
        <v>77651</v>
      </c>
      <c r="K6912" s="5" t="s">
        <v>77651</v>
      </c>
      <c r="L6912" s="5" t="s">
        <v>77651</v>
      </c>
      <c r="M6912" s="5" t="s">
        <v>77651</v>
      </c>
      <c r="N6912" s="5" t="s">
        <v>77653</v>
      </c>
      <c r="O6912" s="5" t="s">
        <v>77654</v>
      </c>
      <c r="P6912" s="5" t="s">
        <v>77655</v>
      </c>
      <c r="Q6912" s="5" t="s">
        <v>84362</v>
      </c>
      <c r="R6912" s="5" t="s">
        <v>77657</v>
      </c>
      <c r="S6912" s="4"/>
      <c r="T6912" s="4" t="s">
        <v>76268</v>
      </c>
      <c r="U6912" s="9">
        <v>71066</v>
      </c>
      <c r="V6912" s="4"/>
    </row>
    <row r="6913" spans="1:22" s="1" customFormat="1">
      <c r="A6913" s="4">
        <v>6912</v>
      </c>
      <c r="B6913" s="2" t="s">
        <v>8118</v>
      </c>
      <c r="C6913" s="4" t="s">
        <v>76255</v>
      </c>
      <c r="D6913" s="4" t="s">
        <v>84363</v>
      </c>
      <c r="E6913" s="6" t="s">
        <v>84364</v>
      </c>
      <c r="F6913" s="5" t="s">
        <v>84363</v>
      </c>
      <c r="G6913" s="5" t="s">
        <v>84363</v>
      </c>
      <c r="H6913" s="5" t="s">
        <v>84365</v>
      </c>
      <c r="I6913" s="5" t="s">
        <v>84364</v>
      </c>
      <c r="J6913" s="5" t="s">
        <v>84364</v>
      </c>
      <c r="K6913" s="5" t="s">
        <v>84364</v>
      </c>
      <c r="L6913" s="5" t="s">
        <v>84364</v>
      </c>
      <c r="M6913" s="5" t="s">
        <v>84364</v>
      </c>
      <c r="N6913" s="5" t="s">
        <v>84366</v>
      </c>
      <c r="O6913" s="5" t="s">
        <v>84367</v>
      </c>
      <c r="P6913" s="5" t="s">
        <v>84368</v>
      </c>
      <c r="Q6913" s="5" t="s">
        <v>84369</v>
      </c>
      <c r="R6913" s="5" t="s">
        <v>84370</v>
      </c>
      <c r="S6913" s="4"/>
      <c r="T6913" s="4" t="s">
        <v>76268</v>
      </c>
      <c r="U6913" s="9">
        <v>71087</v>
      </c>
      <c r="V6913" s="4"/>
    </row>
    <row r="6914" spans="1:22" s="1" customFormat="1">
      <c r="A6914" s="4">
        <v>6913</v>
      </c>
      <c r="B6914" s="2" t="s">
        <v>8118</v>
      </c>
      <c r="C6914" s="4" t="s">
        <v>76255</v>
      </c>
      <c r="D6914" s="4" t="s">
        <v>67997</v>
      </c>
      <c r="E6914" s="6" t="s">
        <v>67998</v>
      </c>
      <c r="F6914" s="5" t="s">
        <v>67999</v>
      </c>
      <c r="G6914" s="5" t="s">
        <v>84371</v>
      </c>
      <c r="H6914" s="5" t="s">
        <v>68000</v>
      </c>
      <c r="I6914" s="5" t="s">
        <v>67998</v>
      </c>
      <c r="J6914" s="5" t="s">
        <v>67998</v>
      </c>
      <c r="K6914" s="5" t="s">
        <v>67998</v>
      </c>
      <c r="L6914" s="5" t="s">
        <v>67998</v>
      </c>
      <c r="M6914" s="5" t="s">
        <v>67998</v>
      </c>
      <c r="N6914" s="5" t="s">
        <v>68001</v>
      </c>
      <c r="O6914" s="5" t="s">
        <v>68002</v>
      </c>
      <c r="P6914" s="5" t="s">
        <v>68003</v>
      </c>
      <c r="Q6914" s="5" t="s">
        <v>84372</v>
      </c>
      <c r="R6914" s="5" t="s">
        <v>68005</v>
      </c>
      <c r="S6914" s="4"/>
      <c r="T6914" s="4" t="s">
        <v>76268</v>
      </c>
      <c r="U6914" s="9">
        <v>71106</v>
      </c>
      <c r="V6914" s="4"/>
    </row>
    <row r="6915" spans="1:22" s="1" customFormat="1">
      <c r="A6915" s="4">
        <v>6914</v>
      </c>
      <c r="B6915" s="2" t="s">
        <v>8118</v>
      </c>
      <c r="C6915" s="4" t="s">
        <v>76255</v>
      </c>
      <c r="D6915" s="4" t="s">
        <v>84373</v>
      </c>
      <c r="E6915" s="6" t="s">
        <v>84374</v>
      </c>
      <c r="F6915" s="5" t="s">
        <v>84373</v>
      </c>
      <c r="G6915" s="5" t="s">
        <v>84373</v>
      </c>
      <c r="H6915" s="5" t="s">
        <v>84375</v>
      </c>
      <c r="I6915" s="5" t="s">
        <v>84374</v>
      </c>
      <c r="J6915" s="5" t="s">
        <v>84374</v>
      </c>
      <c r="K6915" s="5" t="s">
        <v>84374</v>
      </c>
      <c r="L6915" s="5" t="s">
        <v>84374</v>
      </c>
      <c r="M6915" s="5" t="s">
        <v>84374</v>
      </c>
      <c r="N6915" s="5" t="s">
        <v>84376</v>
      </c>
      <c r="O6915" s="5" t="s">
        <v>84377</v>
      </c>
      <c r="P6915" s="5" t="s">
        <v>84378</v>
      </c>
      <c r="Q6915" s="5" t="s">
        <v>84379</v>
      </c>
      <c r="R6915" s="5" t="s">
        <v>84380</v>
      </c>
      <c r="S6915" s="4"/>
      <c r="T6915" s="4" t="s">
        <v>76268</v>
      </c>
      <c r="U6915" s="9">
        <v>71136</v>
      </c>
      <c r="V6915" s="4"/>
    </row>
    <row r="6916" spans="1:22" s="1" customFormat="1">
      <c r="A6916" s="4">
        <v>6915</v>
      </c>
      <c r="B6916" s="2" t="s">
        <v>8118</v>
      </c>
      <c r="C6916" s="4" t="s">
        <v>76255</v>
      </c>
      <c r="D6916" s="4" t="s">
        <v>84381</v>
      </c>
      <c r="E6916" s="6" t="s">
        <v>84382</v>
      </c>
      <c r="F6916" s="5" t="s">
        <v>84381</v>
      </c>
      <c r="G6916" s="5" t="s">
        <v>84381</v>
      </c>
      <c r="H6916" s="5" t="s">
        <v>84383</v>
      </c>
      <c r="I6916" s="5" t="s">
        <v>84384</v>
      </c>
      <c r="J6916" s="5" t="s">
        <v>84385</v>
      </c>
      <c r="K6916" s="5" t="s">
        <v>84382</v>
      </c>
      <c r="L6916" s="5" t="s">
        <v>84382</v>
      </c>
      <c r="M6916" s="5" t="s">
        <v>84382</v>
      </c>
      <c r="N6916" s="5" t="s">
        <v>84386</v>
      </c>
      <c r="O6916" s="5" t="s">
        <v>84387</v>
      </c>
      <c r="P6916" s="5" t="s">
        <v>84388</v>
      </c>
      <c r="Q6916" s="5" t="s">
        <v>84389</v>
      </c>
      <c r="R6916" s="5" t="s">
        <v>84390</v>
      </c>
      <c r="S6916" s="4"/>
      <c r="T6916" s="4" t="s">
        <v>76268</v>
      </c>
      <c r="U6916" s="9">
        <v>71191</v>
      </c>
      <c r="V6916" s="4"/>
    </row>
    <row r="6917" spans="1:22" s="1" customFormat="1">
      <c r="A6917" s="4">
        <v>6916</v>
      </c>
      <c r="B6917" s="2" t="s">
        <v>8118</v>
      </c>
      <c r="C6917" s="4" t="s">
        <v>76255</v>
      </c>
      <c r="D6917" s="4" t="s">
        <v>84391</v>
      </c>
      <c r="E6917" s="6" t="s">
        <v>84392</v>
      </c>
      <c r="F6917" s="5" t="s">
        <v>84391</v>
      </c>
      <c r="G6917" s="5" t="s">
        <v>84391</v>
      </c>
      <c r="H6917" s="5" t="s">
        <v>84393</v>
      </c>
      <c r="I6917" s="5" t="s">
        <v>84392</v>
      </c>
      <c r="J6917" s="5" t="s">
        <v>84394</v>
      </c>
      <c r="K6917" s="5" t="s">
        <v>84392</v>
      </c>
      <c r="L6917" s="5" t="s">
        <v>84394</v>
      </c>
      <c r="M6917" s="5" t="s">
        <v>84392</v>
      </c>
      <c r="N6917" s="5" t="s">
        <v>84395</v>
      </c>
      <c r="O6917" s="5" t="s">
        <v>84396</v>
      </c>
      <c r="P6917" s="5" t="s">
        <v>84397</v>
      </c>
      <c r="Q6917" s="5" t="s">
        <v>84398</v>
      </c>
      <c r="R6917" s="5" t="s">
        <v>84399</v>
      </c>
      <c r="S6917" s="4"/>
      <c r="T6917" s="4" t="s">
        <v>76268</v>
      </c>
      <c r="U6917" s="9">
        <v>71211</v>
      </c>
    </row>
    <row r="6918" spans="1:22" s="1" customFormat="1">
      <c r="A6918" s="4">
        <v>6917</v>
      </c>
      <c r="B6918" s="2" t="s">
        <v>8118</v>
      </c>
      <c r="C6918" s="4" t="s">
        <v>76255</v>
      </c>
      <c r="D6918" s="4" t="s">
        <v>84400</v>
      </c>
      <c r="E6918" s="6" t="s">
        <v>84401</v>
      </c>
      <c r="F6918" s="5" t="s">
        <v>84402</v>
      </c>
      <c r="G6918" s="5" t="s">
        <v>84400</v>
      </c>
      <c r="H6918" s="5" t="s">
        <v>84403</v>
      </c>
      <c r="I6918" s="5" t="s">
        <v>84401</v>
      </c>
      <c r="J6918" s="5" t="s">
        <v>84401</v>
      </c>
      <c r="K6918" s="5" t="s">
        <v>84401</v>
      </c>
      <c r="L6918" s="5" t="s">
        <v>84401</v>
      </c>
      <c r="M6918" s="5" t="s">
        <v>84401</v>
      </c>
      <c r="N6918" s="5" t="s">
        <v>84404</v>
      </c>
      <c r="O6918" s="5" t="s">
        <v>84405</v>
      </c>
      <c r="P6918" s="5" t="s">
        <v>84406</v>
      </c>
      <c r="Q6918" s="5" t="s">
        <v>84407</v>
      </c>
      <c r="R6918" s="5" t="s">
        <v>84408</v>
      </c>
      <c r="S6918" s="4"/>
      <c r="T6918" s="4" t="s">
        <v>76268</v>
      </c>
      <c r="U6918" s="9">
        <v>71231</v>
      </c>
    </row>
    <row r="6919" spans="1:22" s="1" customFormat="1">
      <c r="A6919" s="4">
        <v>6918</v>
      </c>
      <c r="B6919" s="2" t="s">
        <v>8118</v>
      </c>
      <c r="C6919" s="4" t="s">
        <v>76255</v>
      </c>
      <c r="D6919" s="4" t="s">
        <v>84409</v>
      </c>
      <c r="E6919" s="6" t="s">
        <v>84410</v>
      </c>
      <c r="F6919" s="5" t="s">
        <v>84411</v>
      </c>
      <c r="G6919" s="5" t="s">
        <v>84409</v>
      </c>
      <c r="H6919" s="5" t="s">
        <v>84412</v>
      </c>
      <c r="I6919" s="5" t="s">
        <v>84410</v>
      </c>
      <c r="J6919" s="5" t="s">
        <v>84413</v>
      </c>
      <c r="K6919" s="5" t="s">
        <v>84410</v>
      </c>
      <c r="L6919" s="5" t="s">
        <v>84410</v>
      </c>
      <c r="M6919" s="5" t="s">
        <v>84410</v>
      </c>
      <c r="N6919" s="5" t="s">
        <v>84414</v>
      </c>
      <c r="O6919" s="5" t="s">
        <v>84415</v>
      </c>
      <c r="P6919" s="5" t="s">
        <v>84416</v>
      </c>
      <c r="Q6919" s="5" t="s">
        <v>84417</v>
      </c>
      <c r="R6919" s="5" t="s">
        <v>84418</v>
      </c>
      <c r="S6919" s="4"/>
      <c r="T6919" s="4" t="s">
        <v>76268</v>
      </c>
      <c r="U6919" s="9">
        <v>71251</v>
      </c>
    </row>
    <row r="6920" spans="1:22" s="1" customFormat="1">
      <c r="A6920" s="4">
        <v>6919</v>
      </c>
      <c r="B6920" s="2" t="s">
        <v>8118</v>
      </c>
      <c r="C6920" s="4" t="s">
        <v>76255</v>
      </c>
      <c r="D6920" s="4" t="s">
        <v>84419</v>
      </c>
      <c r="E6920" s="6" t="s">
        <v>84420</v>
      </c>
      <c r="F6920" s="5" t="s">
        <v>84419</v>
      </c>
      <c r="G6920" s="5" t="s">
        <v>84419</v>
      </c>
      <c r="H6920" s="5" t="s">
        <v>84421</v>
      </c>
      <c r="I6920" s="5" t="s">
        <v>84420</v>
      </c>
      <c r="J6920" s="5" t="s">
        <v>84420</v>
      </c>
      <c r="K6920" s="5" t="s">
        <v>84420</v>
      </c>
      <c r="L6920" s="5" t="s">
        <v>84420</v>
      </c>
      <c r="M6920" s="5" t="s">
        <v>84420</v>
      </c>
      <c r="N6920" s="5" t="s">
        <v>84422</v>
      </c>
      <c r="O6920" s="5" t="s">
        <v>84423</v>
      </c>
      <c r="P6920" s="5" t="s">
        <v>84424</v>
      </c>
      <c r="Q6920" s="5" t="s">
        <v>84425</v>
      </c>
      <c r="R6920" s="5" t="s">
        <v>84426</v>
      </c>
      <c r="S6920" s="4"/>
      <c r="T6920" s="4" t="s">
        <v>76268</v>
      </c>
      <c r="U6920" s="9">
        <v>71266</v>
      </c>
    </row>
    <row r="6921" spans="1:22" s="1" customFormat="1">
      <c r="A6921" s="4">
        <v>6920</v>
      </c>
      <c r="B6921" s="2" t="s">
        <v>8118</v>
      </c>
      <c r="C6921" s="4" t="s">
        <v>76255</v>
      </c>
      <c r="D6921" s="4" t="s">
        <v>84427</v>
      </c>
      <c r="E6921" s="6" t="s">
        <v>84428</v>
      </c>
      <c r="F6921" s="5" t="s">
        <v>84429</v>
      </c>
      <c r="G6921" s="5" t="s">
        <v>84427</v>
      </c>
      <c r="H6921" s="5" t="s">
        <v>84430</v>
      </c>
      <c r="I6921" s="5" t="s">
        <v>84431</v>
      </c>
      <c r="J6921" s="5" t="s">
        <v>84432</v>
      </c>
      <c r="K6921" s="5" t="s">
        <v>84428</v>
      </c>
      <c r="L6921" s="5" t="s">
        <v>84428</v>
      </c>
      <c r="M6921" s="5" t="s">
        <v>84428</v>
      </c>
      <c r="N6921" s="5" t="s">
        <v>84433</v>
      </c>
      <c r="O6921" s="5" t="s">
        <v>84434</v>
      </c>
      <c r="P6921" s="5" t="s">
        <v>84435</v>
      </c>
      <c r="Q6921" s="5" t="s">
        <v>84436</v>
      </c>
      <c r="R6921" s="5" t="s">
        <v>84437</v>
      </c>
      <c r="S6921" s="4"/>
      <c r="T6921" s="4" t="s">
        <v>76268</v>
      </c>
      <c r="U6921" s="9">
        <v>71291</v>
      </c>
    </row>
    <row r="6922" spans="1:22" s="1" customFormat="1">
      <c r="A6922" s="4">
        <v>6921</v>
      </c>
      <c r="B6922" s="2" t="s">
        <v>8118</v>
      </c>
      <c r="C6922" s="4" t="s">
        <v>76255</v>
      </c>
      <c r="D6922" s="4" t="s">
        <v>84438</v>
      </c>
      <c r="E6922" s="6" t="s">
        <v>84439</v>
      </c>
      <c r="F6922" s="5" t="s">
        <v>84438</v>
      </c>
      <c r="G6922" s="5" t="s">
        <v>84440</v>
      </c>
      <c r="H6922" s="5" t="s">
        <v>84441</v>
      </c>
      <c r="I6922" s="5" t="s">
        <v>84439</v>
      </c>
      <c r="J6922" s="5" t="s">
        <v>84439</v>
      </c>
      <c r="K6922" s="5" t="s">
        <v>84439</v>
      </c>
      <c r="L6922" s="5" t="s">
        <v>84439</v>
      </c>
      <c r="M6922" s="5" t="s">
        <v>84439</v>
      </c>
      <c r="N6922" s="5" t="s">
        <v>84442</v>
      </c>
      <c r="O6922" s="5" t="s">
        <v>84443</v>
      </c>
      <c r="P6922" s="5" t="s">
        <v>84444</v>
      </c>
      <c r="Q6922" s="5" t="s">
        <v>84445</v>
      </c>
      <c r="R6922" s="5" t="s">
        <v>84446</v>
      </c>
      <c r="S6922" s="4"/>
      <c r="T6922" s="4" t="s">
        <v>76268</v>
      </c>
      <c r="U6922" s="9">
        <v>72061</v>
      </c>
    </row>
    <row r="6923" spans="1:22" s="1" customFormat="1">
      <c r="A6923" s="4">
        <v>6922</v>
      </c>
      <c r="B6923" s="2" t="s">
        <v>8118</v>
      </c>
      <c r="C6923" s="4" t="s">
        <v>76255</v>
      </c>
      <c r="D6923" s="4" t="s">
        <v>63139</v>
      </c>
      <c r="E6923" s="6" t="s">
        <v>63140</v>
      </c>
      <c r="F6923" s="5" t="s">
        <v>63139</v>
      </c>
      <c r="G6923" s="5" t="s">
        <v>63139</v>
      </c>
      <c r="H6923" s="5" t="s">
        <v>63141</v>
      </c>
      <c r="I6923" s="5" t="s">
        <v>63140</v>
      </c>
      <c r="J6923" s="5" t="s">
        <v>63140</v>
      </c>
      <c r="K6923" s="5" t="s">
        <v>63140</v>
      </c>
      <c r="L6923" s="5" t="s">
        <v>63140</v>
      </c>
      <c r="M6923" s="5" t="s">
        <v>63140</v>
      </c>
      <c r="N6923" s="5" t="s">
        <v>63142</v>
      </c>
      <c r="O6923" s="5" t="s">
        <v>63143</v>
      </c>
      <c r="P6923" s="5" t="s">
        <v>63144</v>
      </c>
      <c r="Q6923" s="5" t="s">
        <v>78014</v>
      </c>
      <c r="R6923" s="5" t="s">
        <v>63146</v>
      </c>
      <c r="S6923" s="4"/>
      <c r="T6923" s="4" t="s">
        <v>76268</v>
      </c>
      <c r="U6923" s="9">
        <v>72086</v>
      </c>
    </row>
    <row r="6924" spans="1:22" s="1" customFormat="1">
      <c r="A6924" s="4">
        <v>6923</v>
      </c>
      <c r="B6924" s="2" t="s">
        <v>8118</v>
      </c>
      <c r="C6924" s="4" t="s">
        <v>76255</v>
      </c>
      <c r="D6924" s="4" t="s">
        <v>84447</v>
      </c>
      <c r="E6924" s="6" t="s">
        <v>84448</v>
      </c>
      <c r="F6924" s="5" t="s">
        <v>84447</v>
      </c>
      <c r="G6924" s="5" t="s">
        <v>84447</v>
      </c>
      <c r="H6924" s="5" t="s">
        <v>84449</v>
      </c>
      <c r="I6924" s="5" t="s">
        <v>84448</v>
      </c>
      <c r="J6924" s="5" t="s">
        <v>84448</v>
      </c>
      <c r="K6924" s="5" t="s">
        <v>84448</v>
      </c>
      <c r="L6924" s="5" t="s">
        <v>84448</v>
      </c>
      <c r="M6924" s="5" t="s">
        <v>84448</v>
      </c>
      <c r="N6924" s="5" t="s">
        <v>84450</v>
      </c>
      <c r="O6924" s="5" t="s">
        <v>84451</v>
      </c>
      <c r="P6924" s="5" t="s">
        <v>84452</v>
      </c>
      <c r="Q6924" s="5" t="s">
        <v>84453</v>
      </c>
      <c r="R6924" s="5" t="s">
        <v>84454</v>
      </c>
      <c r="S6924" s="4"/>
      <c r="T6924" s="4" t="s">
        <v>76268</v>
      </c>
      <c r="U6924" s="9">
        <v>72111</v>
      </c>
    </row>
    <row r="6925" spans="1:22" s="1" customFormat="1">
      <c r="A6925" s="4">
        <v>6924</v>
      </c>
      <c r="B6925" s="2" t="s">
        <v>8118</v>
      </c>
      <c r="C6925" s="4" t="s">
        <v>76255</v>
      </c>
      <c r="D6925" s="4" t="s">
        <v>84455</v>
      </c>
      <c r="E6925" s="6" t="s">
        <v>84456</v>
      </c>
      <c r="F6925" s="5" t="s">
        <v>84457</v>
      </c>
      <c r="G6925" s="5" t="s">
        <v>84458</v>
      </c>
      <c r="H6925" s="5" t="s">
        <v>84459</v>
      </c>
      <c r="I6925" s="5" t="s">
        <v>84456</v>
      </c>
      <c r="J6925" s="5" t="s">
        <v>84456</v>
      </c>
      <c r="K6925" s="5" t="s">
        <v>84456</v>
      </c>
      <c r="L6925" s="5" t="s">
        <v>84456</v>
      </c>
      <c r="M6925" s="5" t="s">
        <v>84456</v>
      </c>
      <c r="N6925" s="5" t="s">
        <v>84460</v>
      </c>
      <c r="O6925" s="5" t="s">
        <v>84461</v>
      </c>
      <c r="P6925" s="5" t="s">
        <v>84462</v>
      </c>
      <c r="Q6925" s="5" t="s">
        <v>84463</v>
      </c>
      <c r="R6925" s="5" t="s">
        <v>84464</v>
      </c>
      <c r="S6925" s="4"/>
      <c r="T6925" s="4" t="s">
        <v>76268</v>
      </c>
      <c r="U6925" s="9">
        <v>72121</v>
      </c>
    </row>
    <row r="6926" spans="1:22" s="1" customFormat="1">
      <c r="A6926" s="4">
        <v>6925</v>
      </c>
      <c r="B6926" s="2" t="s">
        <v>8118</v>
      </c>
      <c r="C6926" s="4" t="s">
        <v>76255</v>
      </c>
      <c r="D6926" s="4" t="s">
        <v>84465</v>
      </c>
      <c r="E6926" s="6" t="s">
        <v>79667</v>
      </c>
      <c r="F6926" s="5" t="s">
        <v>84465</v>
      </c>
      <c r="G6926" s="5" t="s">
        <v>84465</v>
      </c>
      <c r="H6926" s="5" t="s">
        <v>84466</v>
      </c>
      <c r="I6926" s="5" t="s">
        <v>84467</v>
      </c>
      <c r="J6926" s="5" t="s">
        <v>79667</v>
      </c>
      <c r="K6926" s="5" t="s">
        <v>79667</v>
      </c>
      <c r="L6926" s="5" t="s">
        <v>79667</v>
      </c>
      <c r="M6926" s="5" t="s">
        <v>79667</v>
      </c>
      <c r="N6926" s="5" t="s">
        <v>84468</v>
      </c>
      <c r="O6926" s="5" t="s">
        <v>79670</v>
      </c>
      <c r="P6926" s="5" t="s">
        <v>79671</v>
      </c>
      <c r="Q6926" s="5" t="s">
        <v>79672</v>
      </c>
      <c r="R6926" s="5" t="s">
        <v>79673</v>
      </c>
      <c r="S6926" s="4"/>
      <c r="T6926" s="4" t="s">
        <v>76268</v>
      </c>
      <c r="U6926" s="9">
        <v>72126</v>
      </c>
    </row>
    <row r="6927" spans="1:22" s="1" customFormat="1">
      <c r="A6927" s="4">
        <v>6926</v>
      </c>
      <c r="B6927" s="2" t="s">
        <v>8118</v>
      </c>
      <c r="C6927" s="4" t="s">
        <v>76255</v>
      </c>
      <c r="D6927" s="4" t="s">
        <v>84469</v>
      </c>
      <c r="E6927" s="6" t="s">
        <v>84470</v>
      </c>
      <c r="F6927" s="5" t="s">
        <v>84469</v>
      </c>
      <c r="G6927" s="5" t="s">
        <v>84469</v>
      </c>
      <c r="H6927" s="5" t="s">
        <v>84471</v>
      </c>
      <c r="I6927" s="5" t="s">
        <v>84470</v>
      </c>
      <c r="J6927" s="5" t="s">
        <v>84470</v>
      </c>
      <c r="K6927" s="5" t="s">
        <v>84470</v>
      </c>
      <c r="L6927" s="5" t="s">
        <v>84470</v>
      </c>
      <c r="M6927" s="5" t="s">
        <v>84470</v>
      </c>
      <c r="N6927" s="5" t="s">
        <v>84472</v>
      </c>
      <c r="O6927" s="5" t="s">
        <v>84473</v>
      </c>
      <c r="P6927" s="5" t="s">
        <v>84474</v>
      </c>
      <c r="Q6927" s="5" t="s">
        <v>84475</v>
      </c>
      <c r="R6927" s="5" t="s">
        <v>84476</v>
      </c>
      <c r="S6927" s="4"/>
      <c r="T6927" s="4" t="s">
        <v>76268</v>
      </c>
      <c r="U6927" s="9">
        <v>72146</v>
      </c>
    </row>
    <row r="6928" spans="1:22" s="1" customFormat="1">
      <c r="A6928" s="4">
        <v>6927</v>
      </c>
      <c r="B6928" s="2" t="s">
        <v>8118</v>
      </c>
      <c r="C6928" s="4" t="s">
        <v>76255</v>
      </c>
      <c r="D6928" s="4" t="s">
        <v>84477</v>
      </c>
      <c r="E6928" s="6" t="s">
        <v>84478</v>
      </c>
      <c r="F6928" s="5" t="s">
        <v>84479</v>
      </c>
      <c r="G6928" s="5" t="s">
        <v>84477</v>
      </c>
      <c r="H6928" s="5" t="s">
        <v>84480</v>
      </c>
      <c r="I6928" s="5" t="s">
        <v>84478</v>
      </c>
      <c r="J6928" s="5" t="s">
        <v>84478</v>
      </c>
      <c r="K6928" s="5" t="s">
        <v>84478</v>
      </c>
      <c r="L6928" s="5" t="s">
        <v>84478</v>
      </c>
      <c r="M6928" s="5" t="s">
        <v>84478</v>
      </c>
      <c r="N6928" s="5" t="s">
        <v>84481</v>
      </c>
      <c r="O6928" s="5" t="s">
        <v>84482</v>
      </c>
      <c r="P6928" s="5" t="s">
        <v>84483</v>
      </c>
      <c r="Q6928" s="5" t="s">
        <v>84484</v>
      </c>
      <c r="R6928" s="5" t="s">
        <v>84485</v>
      </c>
      <c r="S6928" s="4"/>
      <c r="T6928" s="4" t="s">
        <v>76268</v>
      </c>
      <c r="U6928" s="9">
        <v>72161</v>
      </c>
    </row>
    <row r="6929" spans="1:22" s="1" customFormat="1">
      <c r="A6929" s="4">
        <v>6928</v>
      </c>
      <c r="B6929" s="2" t="s">
        <v>8118</v>
      </c>
      <c r="C6929" s="4" t="s">
        <v>76255</v>
      </c>
      <c r="D6929" s="4" t="s">
        <v>84486</v>
      </c>
      <c r="E6929" s="6" t="s">
        <v>84487</v>
      </c>
      <c r="F6929" s="5" t="s">
        <v>84488</v>
      </c>
      <c r="G6929" s="5" t="s">
        <v>84489</v>
      </c>
      <c r="H6929" s="5" t="s">
        <v>84490</v>
      </c>
      <c r="I6929" s="5" t="s">
        <v>84491</v>
      </c>
      <c r="J6929" s="5" t="s">
        <v>84492</v>
      </c>
      <c r="K6929" s="5" t="s">
        <v>84493</v>
      </c>
      <c r="L6929" s="5" t="s">
        <v>84494</v>
      </c>
      <c r="M6929" s="5" t="s">
        <v>84495</v>
      </c>
      <c r="N6929" s="5" t="s">
        <v>84496</v>
      </c>
      <c r="O6929" s="5" t="s">
        <v>84497</v>
      </c>
      <c r="P6929" s="5" t="s">
        <v>84498</v>
      </c>
      <c r="Q6929" s="5" t="s">
        <v>84499</v>
      </c>
      <c r="R6929" s="5" t="s">
        <v>84500</v>
      </c>
      <c r="S6929" s="4"/>
      <c r="T6929" s="4" t="s">
        <v>76268</v>
      </c>
      <c r="U6929" s="9">
        <v>72176</v>
      </c>
    </row>
    <row r="6930" spans="1:22" s="1" customFormat="1">
      <c r="A6930" s="4">
        <v>6929</v>
      </c>
      <c r="B6930" s="2" t="s">
        <v>8118</v>
      </c>
      <c r="C6930" s="4" t="s">
        <v>76255</v>
      </c>
      <c r="D6930" s="4" t="s">
        <v>84501</v>
      </c>
      <c r="E6930" s="6" t="s">
        <v>84502</v>
      </c>
      <c r="F6930" s="5" t="s">
        <v>84503</v>
      </c>
      <c r="G6930" s="5" t="s">
        <v>84501</v>
      </c>
      <c r="H6930" s="5" t="s">
        <v>84504</v>
      </c>
      <c r="I6930" s="5" t="s">
        <v>84505</v>
      </c>
      <c r="J6930" s="5" t="s">
        <v>84506</v>
      </c>
      <c r="K6930" s="5" t="s">
        <v>84502</v>
      </c>
      <c r="L6930" s="5" t="s">
        <v>84502</v>
      </c>
      <c r="M6930" s="5" t="s">
        <v>84502</v>
      </c>
      <c r="N6930" s="5" t="s">
        <v>84507</v>
      </c>
      <c r="O6930" s="5" t="s">
        <v>84508</v>
      </c>
      <c r="P6930" s="5" t="s">
        <v>84509</v>
      </c>
      <c r="Q6930" s="5" t="s">
        <v>84510</v>
      </c>
      <c r="R6930" s="5" t="s">
        <v>84511</v>
      </c>
      <c r="S6930" s="4"/>
      <c r="T6930" s="4" t="s">
        <v>76268</v>
      </c>
      <c r="U6930" s="9">
        <v>73001</v>
      </c>
    </row>
    <row r="6931" spans="1:22" s="1" customFormat="1">
      <c r="A6931" s="4">
        <v>6930</v>
      </c>
      <c r="B6931" s="2" t="s">
        <v>8118</v>
      </c>
      <c r="C6931" s="4" t="s">
        <v>76255</v>
      </c>
      <c r="D6931" s="4" t="s">
        <v>57441</v>
      </c>
      <c r="E6931" s="6" t="s">
        <v>84512</v>
      </c>
      <c r="F6931" s="5" t="s">
        <v>57441</v>
      </c>
      <c r="G6931" s="5" t="s">
        <v>57441</v>
      </c>
      <c r="H6931" s="5" t="s">
        <v>84513</v>
      </c>
      <c r="I6931" s="5" t="s">
        <v>84512</v>
      </c>
      <c r="J6931" s="5" t="s">
        <v>84512</v>
      </c>
      <c r="K6931" s="5" t="s">
        <v>57445</v>
      </c>
      <c r="L6931" s="5" t="s">
        <v>57446</v>
      </c>
      <c r="M6931" s="5" t="s">
        <v>57447</v>
      </c>
      <c r="N6931" s="5" t="s">
        <v>57448</v>
      </c>
      <c r="O6931" s="5" t="s">
        <v>57449</v>
      </c>
      <c r="P6931" s="5" t="s">
        <v>84514</v>
      </c>
      <c r="Q6931" s="5" t="s">
        <v>84515</v>
      </c>
      <c r="R6931" s="5" t="s">
        <v>57452</v>
      </c>
      <c r="S6931" s="4"/>
      <c r="T6931" s="4" t="s">
        <v>76268</v>
      </c>
      <c r="U6931" s="9">
        <v>73071</v>
      </c>
    </row>
    <row r="6932" spans="1:22" s="1" customFormat="1">
      <c r="A6932" s="4">
        <v>6931</v>
      </c>
      <c r="B6932" s="2" t="s">
        <v>8118</v>
      </c>
      <c r="C6932" s="4" t="s">
        <v>76255</v>
      </c>
      <c r="D6932" s="4" t="s">
        <v>84516</v>
      </c>
      <c r="E6932" s="6" t="s">
        <v>84517</v>
      </c>
      <c r="F6932" s="5" t="s">
        <v>84516</v>
      </c>
      <c r="G6932" s="5" t="s">
        <v>84516</v>
      </c>
      <c r="H6932" s="5" t="s">
        <v>84518</v>
      </c>
      <c r="I6932" s="5" t="s">
        <v>84517</v>
      </c>
      <c r="J6932" s="5" t="s">
        <v>84517</v>
      </c>
      <c r="K6932" s="5" t="s">
        <v>84517</v>
      </c>
      <c r="L6932" s="5" t="s">
        <v>84517</v>
      </c>
      <c r="M6932" s="5" t="s">
        <v>84517</v>
      </c>
      <c r="N6932" s="5" t="s">
        <v>84519</v>
      </c>
      <c r="O6932" s="5" t="s">
        <v>84520</v>
      </c>
      <c r="P6932" s="5" t="s">
        <v>84521</v>
      </c>
      <c r="Q6932" s="5" t="s">
        <v>84522</v>
      </c>
      <c r="R6932" s="5" t="s">
        <v>84523</v>
      </c>
      <c r="S6932" s="4"/>
      <c r="T6932" s="4" t="s">
        <v>76268</v>
      </c>
      <c r="U6932" s="9">
        <v>73076</v>
      </c>
    </row>
    <row r="6933" spans="1:22" s="1" customFormat="1">
      <c r="A6933" s="4">
        <v>6932</v>
      </c>
      <c r="B6933" s="2" t="s">
        <v>8118</v>
      </c>
      <c r="C6933" s="4" t="s">
        <v>76255</v>
      </c>
      <c r="D6933" s="4" t="s">
        <v>84524</v>
      </c>
      <c r="E6933" s="6" t="s">
        <v>84525</v>
      </c>
      <c r="F6933" s="5" t="s">
        <v>84524</v>
      </c>
      <c r="G6933" s="5" t="s">
        <v>84526</v>
      </c>
      <c r="H6933" s="5" t="s">
        <v>84527</v>
      </c>
      <c r="I6933" s="5" t="s">
        <v>84528</v>
      </c>
      <c r="J6933" s="5" t="s">
        <v>84529</v>
      </c>
      <c r="K6933" s="5" t="s">
        <v>84525</v>
      </c>
      <c r="L6933" s="5" t="s">
        <v>84525</v>
      </c>
      <c r="M6933" s="5" t="s">
        <v>84525</v>
      </c>
      <c r="N6933" s="5" t="s">
        <v>84530</v>
      </c>
      <c r="O6933" s="5" t="s">
        <v>84531</v>
      </c>
      <c r="P6933" s="5" t="s">
        <v>84532</v>
      </c>
      <c r="Q6933" s="5" t="s">
        <v>84533</v>
      </c>
      <c r="R6933" s="5" t="s">
        <v>84534</v>
      </c>
      <c r="S6933" s="4"/>
      <c r="T6933" s="4" t="s">
        <v>76268</v>
      </c>
      <c r="U6933" s="9">
        <v>73126</v>
      </c>
      <c r="V6933" s="4"/>
    </row>
    <row r="6934" spans="1:22" s="1" customFormat="1">
      <c r="A6934" s="4">
        <v>6933</v>
      </c>
      <c r="B6934" s="2" t="s">
        <v>8118</v>
      </c>
      <c r="C6934" s="4" t="s">
        <v>76255</v>
      </c>
      <c r="D6934" s="4" t="s">
        <v>84535</v>
      </c>
      <c r="E6934" s="6" t="s">
        <v>84536</v>
      </c>
      <c r="F6934" s="5" t="s">
        <v>84535</v>
      </c>
      <c r="G6934" s="5" t="s">
        <v>84537</v>
      </c>
      <c r="H6934" s="5" t="s">
        <v>84538</v>
      </c>
      <c r="I6934" s="5" t="s">
        <v>84536</v>
      </c>
      <c r="J6934" s="5" t="s">
        <v>84536</v>
      </c>
      <c r="K6934" s="5" t="s">
        <v>84536</v>
      </c>
      <c r="L6934" s="5" t="s">
        <v>84536</v>
      </c>
      <c r="M6934" s="5" t="s">
        <v>84536</v>
      </c>
      <c r="N6934" s="5" t="s">
        <v>84539</v>
      </c>
      <c r="O6934" s="5" t="s">
        <v>84540</v>
      </c>
      <c r="P6934" s="5" t="s">
        <v>84541</v>
      </c>
      <c r="Q6934" s="5" t="s">
        <v>84542</v>
      </c>
      <c r="R6934" s="5" t="s">
        <v>84543</v>
      </c>
      <c r="S6934" s="4"/>
      <c r="T6934" s="4" t="s">
        <v>76268</v>
      </c>
      <c r="U6934" s="9">
        <v>73141</v>
      </c>
      <c r="V6934" s="4"/>
    </row>
    <row r="6935" spans="1:22" s="1" customFormat="1">
      <c r="A6935" s="4">
        <v>6934</v>
      </c>
      <c r="B6935" s="2" t="s">
        <v>8118</v>
      </c>
      <c r="C6935" s="4" t="s">
        <v>76255</v>
      </c>
      <c r="D6935" s="4" t="s">
        <v>84544</v>
      </c>
      <c r="E6935" s="6" t="s">
        <v>84545</v>
      </c>
      <c r="F6935" s="5" t="s">
        <v>84544</v>
      </c>
      <c r="G6935" s="5" t="s">
        <v>84546</v>
      </c>
      <c r="H6935" s="5" t="s">
        <v>84547</v>
      </c>
      <c r="I6935" s="5" t="s">
        <v>84548</v>
      </c>
      <c r="J6935" s="5" t="s">
        <v>84549</v>
      </c>
      <c r="K6935" s="5" t="s">
        <v>84545</v>
      </c>
      <c r="L6935" s="5" t="s">
        <v>84550</v>
      </c>
      <c r="M6935" s="5" t="s">
        <v>84545</v>
      </c>
      <c r="N6935" s="5" t="s">
        <v>84551</v>
      </c>
      <c r="O6935" s="5" t="s">
        <v>84552</v>
      </c>
      <c r="P6935" s="5" t="s">
        <v>84553</v>
      </c>
      <c r="Q6935" s="5" t="s">
        <v>84554</v>
      </c>
      <c r="R6935" s="5" t="s">
        <v>84555</v>
      </c>
      <c r="S6935" s="4"/>
      <c r="T6935" s="4" t="s">
        <v>76268</v>
      </c>
      <c r="U6935" s="9">
        <v>73151</v>
      </c>
      <c r="V6935" s="4"/>
    </row>
    <row r="6936" spans="1:22" s="1" customFormat="1">
      <c r="A6936" s="4">
        <v>6935</v>
      </c>
      <c r="B6936" s="2" t="s">
        <v>8118</v>
      </c>
      <c r="C6936" s="4" t="s">
        <v>76255</v>
      </c>
      <c r="D6936" s="4" t="s">
        <v>84556</v>
      </c>
      <c r="E6936" s="6" t="s">
        <v>84557</v>
      </c>
      <c r="F6936" s="5" t="s">
        <v>84558</v>
      </c>
      <c r="G6936" s="5" t="s">
        <v>84559</v>
      </c>
      <c r="H6936" s="5" t="s">
        <v>84560</v>
      </c>
      <c r="I6936" s="5" t="s">
        <v>84557</v>
      </c>
      <c r="J6936" s="5" t="s">
        <v>84557</v>
      </c>
      <c r="K6936" s="5" t="s">
        <v>84557</v>
      </c>
      <c r="L6936" s="5" t="s">
        <v>84557</v>
      </c>
      <c r="M6936" s="5" t="s">
        <v>84557</v>
      </c>
      <c r="N6936" s="5" t="s">
        <v>84561</v>
      </c>
      <c r="O6936" s="5" t="s">
        <v>84562</v>
      </c>
      <c r="P6936" s="5" t="s">
        <v>84563</v>
      </c>
      <c r="Q6936" s="5" t="s">
        <v>84564</v>
      </c>
      <c r="R6936" s="5" t="s">
        <v>84565</v>
      </c>
      <c r="S6936" s="4"/>
      <c r="T6936" s="4" t="s">
        <v>76268</v>
      </c>
      <c r="U6936" s="9">
        <v>73152</v>
      </c>
      <c r="V6936" s="4"/>
    </row>
    <row r="6937" spans="1:22" s="1" customFormat="1">
      <c r="A6937" s="4">
        <v>6936</v>
      </c>
      <c r="B6937" s="2" t="s">
        <v>8118</v>
      </c>
      <c r="C6937" s="4" t="s">
        <v>76255</v>
      </c>
      <c r="D6937" s="4" t="s">
        <v>67311</v>
      </c>
      <c r="E6937" s="6" t="s">
        <v>67312</v>
      </c>
      <c r="F6937" s="5" t="s">
        <v>67311</v>
      </c>
      <c r="G6937" s="5" t="s">
        <v>67311</v>
      </c>
      <c r="H6937" s="5" t="s">
        <v>67313</v>
      </c>
      <c r="I6937" s="5" t="s">
        <v>67312</v>
      </c>
      <c r="J6937" s="5" t="s">
        <v>67312</v>
      </c>
      <c r="K6937" s="5" t="s">
        <v>67312</v>
      </c>
      <c r="L6937" s="5" t="s">
        <v>67312</v>
      </c>
      <c r="M6937" s="5" t="s">
        <v>67312</v>
      </c>
      <c r="N6937" s="5" t="s">
        <v>67314</v>
      </c>
      <c r="O6937" s="5" t="s">
        <v>67315</v>
      </c>
      <c r="P6937" s="5" t="s">
        <v>67316</v>
      </c>
      <c r="Q6937" s="5" t="s">
        <v>84566</v>
      </c>
      <c r="R6937" s="5" t="s">
        <v>67318</v>
      </c>
      <c r="S6937" s="4"/>
      <c r="T6937" s="4" t="s">
        <v>76268</v>
      </c>
      <c r="U6937" s="9">
        <v>73166</v>
      </c>
      <c r="V6937" s="4"/>
    </row>
    <row r="6938" spans="1:22" s="1" customFormat="1" ht="27">
      <c r="A6938" s="4">
        <v>6937</v>
      </c>
      <c r="B6938" s="2" t="s">
        <v>8118</v>
      </c>
      <c r="C6938" s="4" t="s">
        <v>76255</v>
      </c>
      <c r="D6938" s="4" t="s">
        <v>84567</v>
      </c>
      <c r="E6938" s="6" t="s">
        <v>84568</v>
      </c>
      <c r="F6938" s="5" t="s">
        <v>84567</v>
      </c>
      <c r="G6938" s="5" t="s">
        <v>84567</v>
      </c>
      <c r="H6938" s="5" t="s">
        <v>84569</v>
      </c>
      <c r="I6938" s="5" t="s">
        <v>84568</v>
      </c>
      <c r="J6938" s="5" t="s">
        <v>84570</v>
      </c>
      <c r="K6938" s="5" t="s">
        <v>84568</v>
      </c>
      <c r="L6938" s="5" t="s">
        <v>84568</v>
      </c>
      <c r="M6938" s="5" t="s">
        <v>84568</v>
      </c>
      <c r="N6938" s="5" t="s">
        <v>84571</v>
      </c>
      <c r="O6938" s="5" t="s">
        <v>84572</v>
      </c>
      <c r="P6938" s="5" t="s">
        <v>84573</v>
      </c>
      <c r="Q6938" s="5" t="s">
        <v>84574</v>
      </c>
      <c r="R6938" s="5" t="s">
        <v>84575</v>
      </c>
      <c r="S6938" s="4"/>
      <c r="T6938" s="4" t="s">
        <v>76268</v>
      </c>
      <c r="U6938" s="9">
        <v>73168</v>
      </c>
      <c r="V6938" s="4"/>
    </row>
    <row r="6939" spans="1:22" s="1" customFormat="1">
      <c r="A6939" s="4">
        <v>6938</v>
      </c>
      <c r="B6939" s="2" t="s">
        <v>8118</v>
      </c>
      <c r="C6939" s="4" t="s">
        <v>76255</v>
      </c>
      <c r="D6939" s="4" t="s">
        <v>84576</v>
      </c>
      <c r="E6939" s="6" t="s">
        <v>84577</v>
      </c>
      <c r="F6939" s="5" t="s">
        <v>84576</v>
      </c>
      <c r="G6939" s="5" t="s">
        <v>84576</v>
      </c>
      <c r="H6939" s="5" t="s">
        <v>84578</v>
      </c>
      <c r="I6939" s="5" t="s">
        <v>84579</v>
      </c>
      <c r="J6939" s="5" t="s">
        <v>84577</v>
      </c>
      <c r="K6939" s="5" t="s">
        <v>84577</v>
      </c>
      <c r="L6939" s="5" t="s">
        <v>84577</v>
      </c>
      <c r="M6939" s="5" t="s">
        <v>84577</v>
      </c>
      <c r="N6939" s="5" t="s">
        <v>84580</v>
      </c>
      <c r="O6939" s="5" t="s">
        <v>84581</v>
      </c>
      <c r="P6939" s="5" t="s">
        <v>84582</v>
      </c>
      <c r="Q6939" s="5" t="s">
        <v>84583</v>
      </c>
      <c r="R6939" s="5" t="s">
        <v>84584</v>
      </c>
      <c r="S6939" s="4"/>
      <c r="T6939" s="4" t="s">
        <v>76268</v>
      </c>
      <c r="U6939" s="9">
        <v>73231</v>
      </c>
      <c r="V6939" s="4"/>
    </row>
    <row r="6940" spans="1:22" s="1" customFormat="1">
      <c r="A6940" s="4">
        <v>6939</v>
      </c>
      <c r="B6940" s="2" t="s">
        <v>8118</v>
      </c>
      <c r="C6940" s="4" t="s">
        <v>76255</v>
      </c>
      <c r="D6940" s="4" t="s">
        <v>84585</v>
      </c>
      <c r="E6940" s="6" t="s">
        <v>84586</v>
      </c>
      <c r="F6940" s="5" t="s">
        <v>84585</v>
      </c>
      <c r="G6940" s="5" t="s">
        <v>84585</v>
      </c>
      <c r="H6940" s="5" t="s">
        <v>84587</v>
      </c>
      <c r="I6940" s="5" t="s">
        <v>84588</v>
      </c>
      <c r="J6940" s="5" t="s">
        <v>84589</v>
      </c>
      <c r="K6940" s="5" t="s">
        <v>84590</v>
      </c>
      <c r="L6940" s="5" t="s">
        <v>84590</v>
      </c>
      <c r="M6940" s="5" t="s">
        <v>84590</v>
      </c>
      <c r="N6940" s="5" t="s">
        <v>84591</v>
      </c>
      <c r="O6940" s="5" t="s">
        <v>84592</v>
      </c>
      <c r="P6940" s="5" t="s">
        <v>84593</v>
      </c>
      <c r="Q6940" s="5" t="s">
        <v>84594</v>
      </c>
      <c r="R6940" s="5" t="s">
        <v>84595</v>
      </c>
      <c r="S6940" s="4"/>
      <c r="T6940" s="4" t="s">
        <v>76268</v>
      </c>
      <c r="U6940" s="9">
        <v>73247</v>
      </c>
      <c r="V6940" s="4" t="s">
        <v>48256</v>
      </c>
    </row>
    <row r="6941" spans="1:22" s="1" customFormat="1">
      <c r="A6941" s="4">
        <v>6940</v>
      </c>
      <c r="B6941" s="2" t="s">
        <v>8118</v>
      </c>
      <c r="C6941" s="4" t="s">
        <v>76255</v>
      </c>
      <c r="D6941" s="4" t="s">
        <v>82853</v>
      </c>
      <c r="E6941" s="6" t="s">
        <v>82854</v>
      </c>
      <c r="F6941" s="5" t="s">
        <v>82855</v>
      </c>
      <c r="G6941" s="5" t="s">
        <v>82856</v>
      </c>
      <c r="H6941" s="5" t="s">
        <v>82857</v>
      </c>
      <c r="I6941" s="5" t="s">
        <v>82854</v>
      </c>
      <c r="J6941" s="5" t="s">
        <v>82854</v>
      </c>
      <c r="K6941" s="5" t="s">
        <v>82854</v>
      </c>
      <c r="L6941" s="5" t="s">
        <v>82854</v>
      </c>
      <c r="M6941" s="5" t="s">
        <v>82854</v>
      </c>
      <c r="N6941" s="5" t="s">
        <v>82858</v>
      </c>
      <c r="O6941" s="5" t="s">
        <v>82859</v>
      </c>
      <c r="P6941" s="5" t="s">
        <v>82860</v>
      </c>
      <c r="Q6941" s="5" t="s">
        <v>82861</v>
      </c>
      <c r="R6941" s="5" t="s">
        <v>82862</v>
      </c>
      <c r="S6941" s="4"/>
      <c r="T6941" s="4" t="s">
        <v>76268</v>
      </c>
      <c r="U6941" s="9">
        <v>73256</v>
      </c>
      <c r="V6941" s="4"/>
    </row>
    <row r="6942" spans="1:22" s="1" customFormat="1">
      <c r="A6942" s="4">
        <v>6941</v>
      </c>
      <c r="B6942" s="2" t="s">
        <v>8118</v>
      </c>
      <c r="C6942" s="4" t="s">
        <v>76255</v>
      </c>
      <c r="D6942" s="4" t="s">
        <v>84596</v>
      </c>
      <c r="E6942" s="6" t="s">
        <v>84597</v>
      </c>
      <c r="F6942" s="5" t="s">
        <v>84596</v>
      </c>
      <c r="G6942" s="5" t="s">
        <v>84596</v>
      </c>
      <c r="H6942" s="5" t="s">
        <v>84598</v>
      </c>
      <c r="I6942" s="5" t="s">
        <v>84597</v>
      </c>
      <c r="J6942" s="5" t="s">
        <v>84597</v>
      </c>
      <c r="K6942" s="5" t="s">
        <v>84597</v>
      </c>
      <c r="L6942" s="5" t="s">
        <v>84597</v>
      </c>
      <c r="M6942" s="5" t="s">
        <v>84597</v>
      </c>
      <c r="N6942" s="5" t="s">
        <v>84599</v>
      </c>
      <c r="O6942" s="5" t="s">
        <v>84600</v>
      </c>
      <c r="P6942" s="5" t="s">
        <v>84601</v>
      </c>
      <c r="Q6942" s="5" t="s">
        <v>84602</v>
      </c>
      <c r="R6942" s="5" t="s">
        <v>84603</v>
      </c>
      <c r="S6942" s="4"/>
      <c r="T6942" s="4" t="s">
        <v>76268</v>
      </c>
      <c r="U6942" s="9">
        <v>73271</v>
      </c>
      <c r="V6942" s="4"/>
    </row>
    <row r="6943" spans="1:22" s="1" customFormat="1">
      <c r="A6943" s="4">
        <v>6942</v>
      </c>
      <c r="B6943" s="2" t="s">
        <v>8118</v>
      </c>
      <c r="C6943" s="4" t="s">
        <v>76255</v>
      </c>
      <c r="D6943" s="4" t="s">
        <v>84604</v>
      </c>
      <c r="E6943" s="6" t="s">
        <v>81414</v>
      </c>
      <c r="F6943" s="5" t="s">
        <v>84604</v>
      </c>
      <c r="G6943" s="5" t="s">
        <v>84605</v>
      </c>
      <c r="H6943" s="5" t="s">
        <v>84606</v>
      </c>
      <c r="I6943" s="5" t="s">
        <v>81414</v>
      </c>
      <c r="J6943" s="5" t="s">
        <v>81414</v>
      </c>
      <c r="K6943" s="5" t="s">
        <v>81414</v>
      </c>
      <c r="L6943" s="5" t="s">
        <v>81414</v>
      </c>
      <c r="M6943" s="5" t="s">
        <v>81414</v>
      </c>
      <c r="N6943" s="5" t="s">
        <v>81416</v>
      </c>
      <c r="O6943" s="5" t="s">
        <v>81417</v>
      </c>
      <c r="P6943" s="5" t="s">
        <v>81418</v>
      </c>
      <c r="Q6943" s="5" t="s">
        <v>81419</v>
      </c>
      <c r="R6943" s="5" t="s">
        <v>81420</v>
      </c>
      <c r="S6943" s="4"/>
      <c r="T6943" s="4" t="s">
        <v>76268</v>
      </c>
      <c r="U6943" s="9">
        <v>73276</v>
      </c>
      <c r="V6943" s="4"/>
    </row>
    <row r="6944" spans="1:22" s="1" customFormat="1">
      <c r="A6944" s="4">
        <v>6943</v>
      </c>
      <c r="B6944" s="2" t="s">
        <v>8118</v>
      </c>
      <c r="C6944" s="4" t="s">
        <v>76255</v>
      </c>
      <c r="D6944" s="4" t="s">
        <v>84607</v>
      </c>
      <c r="E6944" s="6" t="s">
        <v>84608</v>
      </c>
      <c r="F6944" s="5" t="s">
        <v>84607</v>
      </c>
      <c r="G6944" s="5" t="s">
        <v>84607</v>
      </c>
      <c r="H6944" s="5" t="s">
        <v>84609</v>
      </c>
      <c r="I6944" s="5" t="s">
        <v>84610</v>
      </c>
      <c r="J6944" s="5" t="s">
        <v>84610</v>
      </c>
      <c r="K6944" s="5" t="s">
        <v>84608</v>
      </c>
      <c r="L6944" s="5" t="s">
        <v>84608</v>
      </c>
      <c r="M6944" s="5" t="s">
        <v>84608</v>
      </c>
      <c r="N6944" s="5" t="s">
        <v>84611</v>
      </c>
      <c r="O6944" s="5" t="s">
        <v>84612</v>
      </c>
      <c r="P6944" s="5" t="s">
        <v>65900</v>
      </c>
      <c r="Q6944" s="5" t="s">
        <v>84613</v>
      </c>
      <c r="R6944" s="5" t="s">
        <v>84614</v>
      </c>
      <c r="S6944" s="4"/>
      <c r="T6944" s="4" t="s">
        <v>76268</v>
      </c>
      <c r="U6944" s="9">
        <v>73306</v>
      </c>
      <c r="V6944" s="4"/>
    </row>
    <row r="6945" spans="1:22" s="1" customFormat="1">
      <c r="A6945" s="4">
        <v>6944</v>
      </c>
      <c r="B6945" s="2" t="s">
        <v>8118</v>
      </c>
      <c r="C6945" s="4" t="s">
        <v>76255</v>
      </c>
      <c r="D6945" s="4" t="s">
        <v>84615</v>
      </c>
      <c r="E6945" s="6" t="s">
        <v>84616</v>
      </c>
      <c r="F6945" s="5" t="s">
        <v>84615</v>
      </c>
      <c r="G6945" s="5" t="s">
        <v>84615</v>
      </c>
      <c r="H6945" s="5" t="s">
        <v>84617</v>
      </c>
      <c r="I6945" s="5" t="s">
        <v>84618</v>
      </c>
      <c r="J6945" s="5" t="s">
        <v>84619</v>
      </c>
      <c r="K6945" s="5" t="s">
        <v>84620</v>
      </c>
      <c r="L6945" s="5" t="s">
        <v>84621</v>
      </c>
      <c r="M6945" s="5" t="s">
        <v>84616</v>
      </c>
      <c r="N6945" s="5" t="s">
        <v>84622</v>
      </c>
      <c r="O6945" s="5" t="s">
        <v>84623</v>
      </c>
      <c r="P6945" s="5" t="s">
        <v>84624</v>
      </c>
      <c r="Q6945" s="5" t="s">
        <v>84625</v>
      </c>
      <c r="R6945" s="5" t="s">
        <v>84626</v>
      </c>
      <c r="S6945" s="4"/>
      <c r="T6945" s="4" t="s">
        <v>76268</v>
      </c>
      <c r="U6945" s="9">
        <v>73321</v>
      </c>
      <c r="V6945" s="4"/>
    </row>
    <row r="6946" spans="1:22" s="1" customFormat="1">
      <c r="A6946" s="4">
        <v>6945</v>
      </c>
      <c r="B6946" s="2" t="s">
        <v>8118</v>
      </c>
      <c r="C6946" s="4" t="s">
        <v>76255</v>
      </c>
      <c r="D6946" s="4" t="s">
        <v>84627</v>
      </c>
      <c r="E6946" s="6" t="s">
        <v>65854</v>
      </c>
      <c r="F6946" s="5" t="s">
        <v>84628</v>
      </c>
      <c r="G6946" s="5" t="s">
        <v>65856</v>
      </c>
      <c r="H6946" s="5" t="s">
        <v>65857</v>
      </c>
      <c r="I6946" s="5" t="s">
        <v>65854</v>
      </c>
      <c r="J6946" s="5" t="s">
        <v>65854</v>
      </c>
      <c r="K6946" s="5" t="s">
        <v>65854</v>
      </c>
      <c r="L6946" s="5" t="s">
        <v>65854</v>
      </c>
      <c r="M6946" s="5" t="s">
        <v>65854</v>
      </c>
      <c r="N6946" s="5" t="s">
        <v>65858</v>
      </c>
      <c r="O6946" s="5" t="s">
        <v>65859</v>
      </c>
      <c r="P6946" s="5" t="s">
        <v>65860</v>
      </c>
      <c r="Q6946" s="5" t="s">
        <v>84629</v>
      </c>
      <c r="R6946" s="5" t="s">
        <v>65862</v>
      </c>
      <c r="S6946" s="4"/>
      <c r="T6946" s="4" t="s">
        <v>76268</v>
      </c>
      <c r="U6946" s="9">
        <v>73341</v>
      </c>
      <c r="V6946" s="4"/>
    </row>
    <row r="6947" spans="1:22" s="1" customFormat="1">
      <c r="A6947" s="4">
        <v>6946</v>
      </c>
      <c r="B6947" s="2" t="s">
        <v>8118</v>
      </c>
      <c r="C6947" s="4" t="s">
        <v>76255</v>
      </c>
      <c r="D6947" s="4" t="s">
        <v>84630</v>
      </c>
      <c r="E6947" s="6" t="s">
        <v>84631</v>
      </c>
      <c r="F6947" s="5" t="s">
        <v>84630</v>
      </c>
      <c r="G6947" s="5" t="s">
        <v>84632</v>
      </c>
      <c r="H6947" s="5" t="s">
        <v>84633</v>
      </c>
      <c r="I6947" s="5" t="s">
        <v>84631</v>
      </c>
      <c r="J6947" s="5" t="s">
        <v>84631</v>
      </c>
      <c r="K6947" s="5" t="s">
        <v>84631</v>
      </c>
      <c r="L6947" s="5" t="s">
        <v>84631</v>
      </c>
      <c r="M6947" s="5" t="s">
        <v>84631</v>
      </c>
      <c r="N6947" s="5" t="s">
        <v>84634</v>
      </c>
      <c r="O6947" s="5" t="s">
        <v>84635</v>
      </c>
      <c r="P6947" s="5" t="s">
        <v>84636</v>
      </c>
      <c r="Q6947" s="5" t="s">
        <v>84637</v>
      </c>
      <c r="R6947" s="5" t="s">
        <v>84638</v>
      </c>
      <c r="S6947" s="4"/>
      <c r="T6947" s="4" t="s">
        <v>76268</v>
      </c>
      <c r="U6947" s="9">
        <v>73351</v>
      </c>
      <c r="V6947" s="4"/>
    </row>
    <row r="6948" spans="1:22" s="1" customFormat="1">
      <c r="A6948" s="4">
        <v>6947</v>
      </c>
      <c r="B6948" s="2" t="s">
        <v>8118</v>
      </c>
      <c r="C6948" s="4" t="s">
        <v>76255</v>
      </c>
      <c r="D6948" s="4" t="s">
        <v>84639</v>
      </c>
      <c r="E6948" s="6" t="s">
        <v>84640</v>
      </c>
      <c r="F6948" s="5" t="s">
        <v>84639</v>
      </c>
      <c r="G6948" s="5" t="s">
        <v>84639</v>
      </c>
      <c r="H6948" s="5" t="s">
        <v>84641</v>
      </c>
      <c r="I6948" s="5" t="s">
        <v>84640</v>
      </c>
      <c r="J6948" s="5" t="s">
        <v>84640</v>
      </c>
      <c r="K6948" s="5" t="s">
        <v>84640</v>
      </c>
      <c r="L6948" s="5" t="s">
        <v>84640</v>
      </c>
      <c r="M6948" s="5" t="s">
        <v>84640</v>
      </c>
      <c r="N6948" s="5" t="s">
        <v>84642</v>
      </c>
      <c r="O6948" s="5" t="s">
        <v>84643</v>
      </c>
      <c r="P6948" s="5" t="s">
        <v>84644</v>
      </c>
      <c r="Q6948" s="5" t="s">
        <v>84645</v>
      </c>
      <c r="R6948" s="5" t="s">
        <v>84646</v>
      </c>
      <c r="S6948" s="4"/>
      <c r="T6948" s="4" t="s">
        <v>76268</v>
      </c>
      <c r="U6948" s="9">
        <v>73406</v>
      </c>
      <c r="V6948" s="4"/>
    </row>
    <row r="6949" spans="1:22" s="1" customFormat="1">
      <c r="A6949" s="4">
        <v>6948</v>
      </c>
      <c r="B6949" s="2" t="s">
        <v>8118</v>
      </c>
      <c r="C6949" s="4" t="s">
        <v>76255</v>
      </c>
      <c r="D6949" s="4" t="s">
        <v>84647</v>
      </c>
      <c r="E6949" s="6" t="s">
        <v>84648</v>
      </c>
      <c r="F6949" s="5" t="s">
        <v>84649</v>
      </c>
      <c r="G6949" s="5" t="s">
        <v>84647</v>
      </c>
      <c r="H6949" s="5" t="s">
        <v>84650</v>
      </c>
      <c r="I6949" s="5" t="s">
        <v>84648</v>
      </c>
      <c r="J6949" s="5" t="s">
        <v>84648</v>
      </c>
      <c r="K6949" s="5" t="s">
        <v>84648</v>
      </c>
      <c r="L6949" s="5" t="s">
        <v>84648</v>
      </c>
      <c r="M6949" s="5" t="s">
        <v>84648</v>
      </c>
      <c r="N6949" s="5" t="s">
        <v>84651</v>
      </c>
      <c r="O6949" s="5" t="s">
        <v>84652</v>
      </c>
      <c r="P6949" s="5" t="s">
        <v>84653</v>
      </c>
      <c r="Q6949" s="5" t="s">
        <v>84654</v>
      </c>
      <c r="R6949" s="5" t="s">
        <v>84655</v>
      </c>
      <c r="S6949" s="4"/>
      <c r="T6949" s="4" t="s">
        <v>76268</v>
      </c>
      <c r="U6949" s="9">
        <v>73442</v>
      </c>
    </row>
    <row r="6950" spans="1:22" s="1" customFormat="1">
      <c r="A6950" s="4">
        <v>6949</v>
      </c>
      <c r="B6950" s="2" t="s">
        <v>8118</v>
      </c>
      <c r="C6950" s="4" t="s">
        <v>76255</v>
      </c>
      <c r="D6950" s="4" t="s">
        <v>84656</v>
      </c>
      <c r="E6950" s="6" t="s">
        <v>84657</v>
      </c>
      <c r="F6950" s="5" t="s">
        <v>84656</v>
      </c>
      <c r="G6950" s="5" t="s">
        <v>84656</v>
      </c>
      <c r="H6950" s="5" t="s">
        <v>84658</v>
      </c>
      <c r="I6950" s="5" t="s">
        <v>84657</v>
      </c>
      <c r="J6950" s="5" t="s">
        <v>84657</v>
      </c>
      <c r="K6950" s="5" t="s">
        <v>84657</v>
      </c>
      <c r="L6950" s="5" t="s">
        <v>84657</v>
      </c>
      <c r="M6950" s="5" t="s">
        <v>84657</v>
      </c>
      <c r="N6950" s="5" t="s">
        <v>84659</v>
      </c>
      <c r="O6950" s="5" t="s">
        <v>84660</v>
      </c>
      <c r="P6950" s="5" t="s">
        <v>84661</v>
      </c>
      <c r="Q6950" s="5" t="s">
        <v>84662</v>
      </c>
      <c r="R6950" s="5" t="s">
        <v>84663</v>
      </c>
      <c r="S6950" s="4"/>
      <c r="T6950" s="4" t="s">
        <v>76268</v>
      </c>
      <c r="U6950" s="9">
        <v>73446</v>
      </c>
    </row>
    <row r="6951" spans="1:22" s="1" customFormat="1">
      <c r="A6951" s="4">
        <v>6950</v>
      </c>
      <c r="B6951" s="2" t="s">
        <v>8118</v>
      </c>
      <c r="C6951" s="4" t="s">
        <v>76255</v>
      </c>
      <c r="D6951" s="4" t="s">
        <v>84664</v>
      </c>
      <c r="E6951" s="6" t="s">
        <v>84665</v>
      </c>
      <c r="F6951" s="5" t="s">
        <v>84666</v>
      </c>
      <c r="G6951" s="5" t="s">
        <v>84667</v>
      </c>
      <c r="H6951" s="5" t="s">
        <v>84668</v>
      </c>
      <c r="I6951" s="5" t="s">
        <v>84669</v>
      </c>
      <c r="J6951" s="5" t="s">
        <v>84665</v>
      </c>
      <c r="K6951" s="5" t="s">
        <v>84665</v>
      </c>
      <c r="L6951" s="5" t="s">
        <v>84665</v>
      </c>
      <c r="M6951" s="5" t="s">
        <v>84665</v>
      </c>
      <c r="N6951" s="5" t="s">
        <v>84670</v>
      </c>
      <c r="O6951" s="5" t="s">
        <v>84671</v>
      </c>
      <c r="P6951" s="5" t="s">
        <v>84672</v>
      </c>
      <c r="Q6951" s="5" t="s">
        <v>84673</v>
      </c>
      <c r="R6951" s="5" t="s">
        <v>84674</v>
      </c>
      <c r="S6951" s="4"/>
      <c r="T6951" s="4" t="s">
        <v>76268</v>
      </c>
      <c r="U6951" s="9">
        <v>73516</v>
      </c>
    </row>
    <row r="6952" spans="1:22" s="1" customFormat="1">
      <c r="A6952" s="4">
        <v>6951</v>
      </c>
      <c r="B6952" s="2" t="s">
        <v>8118</v>
      </c>
      <c r="C6952" s="4" t="s">
        <v>76255</v>
      </c>
      <c r="D6952" s="4" t="s">
        <v>84675</v>
      </c>
      <c r="E6952" s="6" t="s">
        <v>84676</v>
      </c>
      <c r="F6952" s="5" t="s">
        <v>84675</v>
      </c>
      <c r="G6952" s="5" t="s">
        <v>84675</v>
      </c>
      <c r="H6952" s="5" t="s">
        <v>84677</v>
      </c>
      <c r="I6952" s="5" t="s">
        <v>84676</v>
      </c>
      <c r="J6952" s="5" t="s">
        <v>84676</v>
      </c>
      <c r="K6952" s="5" t="s">
        <v>84676</v>
      </c>
      <c r="L6952" s="5" t="s">
        <v>84676</v>
      </c>
      <c r="M6952" s="5" t="s">
        <v>84676</v>
      </c>
      <c r="N6952" s="5" t="s">
        <v>84678</v>
      </c>
      <c r="O6952" s="5" t="s">
        <v>84679</v>
      </c>
      <c r="P6952" s="5" t="s">
        <v>84680</v>
      </c>
      <c r="Q6952" s="5" t="s">
        <v>84681</v>
      </c>
      <c r="R6952" s="5" t="s">
        <v>84682</v>
      </c>
      <c r="S6952" s="4"/>
      <c r="T6952" s="4" t="s">
        <v>76268</v>
      </c>
      <c r="U6952" s="9">
        <v>74056</v>
      </c>
    </row>
    <row r="6953" spans="1:22" s="1" customFormat="1">
      <c r="A6953" s="4">
        <v>6952</v>
      </c>
      <c r="B6953" s="2" t="s">
        <v>8118</v>
      </c>
      <c r="C6953" s="4" t="s">
        <v>76255</v>
      </c>
      <c r="D6953" s="4" t="s">
        <v>84683</v>
      </c>
      <c r="E6953" s="6" t="s">
        <v>84684</v>
      </c>
      <c r="F6953" s="5" t="s">
        <v>84683</v>
      </c>
      <c r="G6953" s="5" t="s">
        <v>84683</v>
      </c>
      <c r="H6953" s="5" t="s">
        <v>84685</v>
      </c>
      <c r="I6953" s="5" t="s">
        <v>84684</v>
      </c>
      <c r="J6953" s="5" t="s">
        <v>84684</v>
      </c>
      <c r="K6953" s="5" t="s">
        <v>84684</v>
      </c>
      <c r="L6953" s="5" t="s">
        <v>84684</v>
      </c>
      <c r="M6953" s="5" t="s">
        <v>84684</v>
      </c>
      <c r="N6953" s="5" t="s">
        <v>84686</v>
      </c>
      <c r="O6953" s="5" t="s">
        <v>84687</v>
      </c>
      <c r="P6953" s="5" t="s">
        <v>84688</v>
      </c>
      <c r="Q6953" s="5" t="s">
        <v>84689</v>
      </c>
      <c r="R6953" s="5" t="s">
        <v>84690</v>
      </c>
      <c r="S6953" s="4"/>
      <c r="T6953" s="4" t="s">
        <v>76268</v>
      </c>
      <c r="U6953" s="9">
        <v>74071</v>
      </c>
    </row>
    <row r="6954" spans="1:22" s="1" customFormat="1">
      <c r="A6954" s="4">
        <v>6953</v>
      </c>
      <c r="B6954" s="2" t="s">
        <v>8118</v>
      </c>
      <c r="C6954" s="4" t="s">
        <v>76255</v>
      </c>
      <c r="D6954" s="4" t="s">
        <v>84691</v>
      </c>
      <c r="E6954" s="6" t="s">
        <v>84692</v>
      </c>
      <c r="F6954" s="5" t="s">
        <v>84691</v>
      </c>
      <c r="G6954" s="5" t="s">
        <v>84691</v>
      </c>
      <c r="H6954" s="5" t="s">
        <v>84693</v>
      </c>
      <c r="I6954" s="5" t="s">
        <v>84692</v>
      </c>
      <c r="J6954" s="5" t="s">
        <v>84692</v>
      </c>
      <c r="K6954" s="5" t="s">
        <v>84692</v>
      </c>
      <c r="L6954" s="5" t="s">
        <v>84692</v>
      </c>
      <c r="M6954" s="5" t="s">
        <v>84692</v>
      </c>
      <c r="N6954" s="5" t="s">
        <v>84694</v>
      </c>
      <c r="O6954" s="5" t="s">
        <v>84695</v>
      </c>
      <c r="P6954" s="5" t="s">
        <v>84696</v>
      </c>
      <c r="Q6954" s="5" t="s">
        <v>84697</v>
      </c>
      <c r="R6954" s="5" t="s">
        <v>84698</v>
      </c>
      <c r="S6954" s="4"/>
      <c r="T6954" s="4" t="s">
        <v>76268</v>
      </c>
      <c r="U6954" s="9">
        <v>74101</v>
      </c>
    </row>
    <row r="6955" spans="1:22" s="1" customFormat="1">
      <c r="A6955" s="4">
        <v>6954</v>
      </c>
      <c r="B6955" s="2" t="s">
        <v>8118</v>
      </c>
      <c r="C6955" s="4" t="s">
        <v>76255</v>
      </c>
      <c r="D6955" s="4" t="s">
        <v>84699</v>
      </c>
      <c r="E6955" s="6" t="s">
        <v>84700</v>
      </c>
      <c r="F6955" s="5" t="s">
        <v>84699</v>
      </c>
      <c r="G6955" s="5" t="s">
        <v>84699</v>
      </c>
      <c r="H6955" s="5" t="s">
        <v>84701</v>
      </c>
      <c r="I6955" s="5" t="s">
        <v>84700</v>
      </c>
      <c r="J6955" s="5" t="s">
        <v>84702</v>
      </c>
      <c r="K6955" s="5" t="s">
        <v>84700</v>
      </c>
      <c r="L6955" s="5" t="s">
        <v>84700</v>
      </c>
      <c r="M6955" s="5" t="s">
        <v>84700</v>
      </c>
      <c r="N6955" s="5" t="s">
        <v>84703</v>
      </c>
      <c r="O6955" s="5" t="s">
        <v>84704</v>
      </c>
      <c r="P6955" s="5" t="s">
        <v>84705</v>
      </c>
      <c r="Q6955" s="5" t="s">
        <v>84706</v>
      </c>
      <c r="R6955" s="5" t="s">
        <v>84707</v>
      </c>
      <c r="S6955" s="4"/>
      <c r="T6955" s="4" t="s">
        <v>76268</v>
      </c>
      <c r="U6955" s="9">
        <v>74126</v>
      </c>
    </row>
    <row r="6956" spans="1:22" s="1" customFormat="1">
      <c r="A6956" s="4">
        <v>6955</v>
      </c>
      <c r="B6956" s="2" t="s">
        <v>8118</v>
      </c>
      <c r="C6956" s="4" t="s">
        <v>76255</v>
      </c>
      <c r="D6956" s="4" t="s">
        <v>84708</v>
      </c>
      <c r="E6956" s="6" t="s">
        <v>84709</v>
      </c>
      <c r="F6956" s="5" t="s">
        <v>84708</v>
      </c>
      <c r="G6956" s="5" t="s">
        <v>84710</v>
      </c>
      <c r="H6956" s="5" t="s">
        <v>84711</v>
      </c>
      <c r="I6956" s="5" t="s">
        <v>84712</v>
      </c>
      <c r="J6956" s="5" t="s">
        <v>84712</v>
      </c>
      <c r="K6956" s="5" t="s">
        <v>84709</v>
      </c>
      <c r="L6956" s="5" t="s">
        <v>84709</v>
      </c>
      <c r="M6956" s="5" t="s">
        <v>84709</v>
      </c>
      <c r="N6956" s="5" t="s">
        <v>84713</v>
      </c>
      <c r="O6956" s="5" t="s">
        <v>84714</v>
      </c>
      <c r="P6956" s="5" t="s">
        <v>84715</v>
      </c>
      <c r="Q6956" s="5" t="s">
        <v>84716</v>
      </c>
      <c r="R6956" s="5" t="s">
        <v>84717</v>
      </c>
      <c r="S6956" s="4"/>
      <c r="T6956" s="4" t="s">
        <v>76268</v>
      </c>
      <c r="U6956" s="9">
        <v>74136</v>
      </c>
    </row>
    <row r="6957" spans="1:22" s="1" customFormat="1">
      <c r="A6957" s="4">
        <v>6956</v>
      </c>
      <c r="B6957" s="2" t="s">
        <v>8118</v>
      </c>
      <c r="C6957" s="4" t="s">
        <v>76255</v>
      </c>
      <c r="D6957" s="4" t="s">
        <v>84718</v>
      </c>
      <c r="E6957" s="6" t="s">
        <v>84719</v>
      </c>
      <c r="F6957" s="5" t="s">
        <v>84720</v>
      </c>
      <c r="G6957" s="5" t="s">
        <v>84721</v>
      </c>
      <c r="H6957" s="5" t="s">
        <v>84722</v>
      </c>
      <c r="I6957" s="5" t="s">
        <v>84719</v>
      </c>
      <c r="J6957" s="5" t="s">
        <v>84719</v>
      </c>
      <c r="K6957" s="5" t="s">
        <v>84719</v>
      </c>
      <c r="L6957" s="5" t="s">
        <v>84719</v>
      </c>
      <c r="M6957" s="5" t="s">
        <v>84719</v>
      </c>
      <c r="N6957" s="5" t="s">
        <v>84723</v>
      </c>
      <c r="O6957" s="5" t="s">
        <v>84724</v>
      </c>
      <c r="P6957" s="5" t="s">
        <v>84725</v>
      </c>
      <c r="Q6957" s="5" t="s">
        <v>84726</v>
      </c>
      <c r="R6957" s="5" t="s">
        <v>84727</v>
      </c>
      <c r="S6957" s="4"/>
      <c r="T6957" s="4" t="s">
        <v>76268</v>
      </c>
      <c r="U6957" s="9">
        <v>74151</v>
      </c>
    </row>
    <row r="6958" spans="1:22" s="1" customFormat="1">
      <c r="A6958" s="4">
        <v>6957</v>
      </c>
      <c r="B6958" s="2" t="s">
        <v>8118</v>
      </c>
      <c r="C6958" s="4" t="s">
        <v>76255</v>
      </c>
      <c r="D6958" s="4" t="s">
        <v>84728</v>
      </c>
      <c r="E6958" s="6" t="s">
        <v>84729</v>
      </c>
      <c r="F6958" s="5" t="s">
        <v>84728</v>
      </c>
      <c r="G6958" s="5" t="s">
        <v>84728</v>
      </c>
      <c r="H6958" s="5" t="s">
        <v>84730</v>
      </c>
      <c r="I6958" s="5" t="s">
        <v>84729</v>
      </c>
      <c r="J6958" s="5" t="s">
        <v>84729</v>
      </c>
      <c r="K6958" s="5" t="s">
        <v>84729</v>
      </c>
      <c r="L6958" s="5" t="s">
        <v>84729</v>
      </c>
      <c r="M6958" s="5" t="s">
        <v>84729</v>
      </c>
      <c r="N6958" s="5" t="s">
        <v>84731</v>
      </c>
      <c r="O6958" s="5" t="s">
        <v>84732</v>
      </c>
      <c r="P6958" s="5" t="s">
        <v>84733</v>
      </c>
      <c r="Q6958" s="5" t="s">
        <v>84734</v>
      </c>
      <c r="R6958" s="5" t="s">
        <v>84735</v>
      </c>
      <c r="S6958" s="4"/>
      <c r="T6958" s="4" t="s">
        <v>76268</v>
      </c>
      <c r="U6958" s="9">
        <v>74166</v>
      </c>
    </row>
    <row r="6959" spans="1:22" s="1" customFormat="1">
      <c r="A6959" s="4">
        <v>6958</v>
      </c>
      <c r="B6959" s="2" t="s">
        <v>8118</v>
      </c>
      <c r="C6959" s="4" t="s">
        <v>76255</v>
      </c>
      <c r="D6959" s="4" t="s">
        <v>68023</v>
      </c>
      <c r="E6959" s="6" t="s">
        <v>68024</v>
      </c>
      <c r="F6959" s="5" t="s">
        <v>68023</v>
      </c>
      <c r="G6959" s="5" t="s">
        <v>68023</v>
      </c>
      <c r="H6959" s="5" t="s">
        <v>68025</v>
      </c>
      <c r="I6959" s="5" t="s">
        <v>68026</v>
      </c>
      <c r="J6959" s="5" t="s">
        <v>68026</v>
      </c>
      <c r="K6959" s="5" t="s">
        <v>68024</v>
      </c>
      <c r="L6959" s="5" t="s">
        <v>68024</v>
      </c>
      <c r="M6959" s="5" t="s">
        <v>68024</v>
      </c>
      <c r="N6959" s="5" t="s">
        <v>68027</v>
      </c>
      <c r="O6959" s="5" t="s">
        <v>68028</v>
      </c>
      <c r="P6959" s="5" t="s">
        <v>68029</v>
      </c>
      <c r="Q6959" s="5" t="s">
        <v>84736</v>
      </c>
      <c r="R6959" s="5" t="s">
        <v>68031</v>
      </c>
      <c r="S6959" s="4"/>
      <c r="T6959" s="4" t="s">
        <v>76268</v>
      </c>
      <c r="U6959" s="9">
        <v>74181</v>
      </c>
    </row>
    <row r="6960" spans="1:22" s="1" customFormat="1">
      <c r="A6960" s="4">
        <v>6959</v>
      </c>
      <c r="B6960" s="2" t="s">
        <v>8118</v>
      </c>
      <c r="C6960" s="4" t="s">
        <v>76255</v>
      </c>
      <c r="D6960" s="4" t="s">
        <v>84737</v>
      </c>
      <c r="E6960" s="6" t="s">
        <v>84738</v>
      </c>
      <c r="F6960" s="5" t="s">
        <v>84737</v>
      </c>
      <c r="G6960" s="5" t="s">
        <v>84737</v>
      </c>
      <c r="H6960" s="5" t="s">
        <v>84739</v>
      </c>
      <c r="I6960" s="5" t="s">
        <v>84738</v>
      </c>
      <c r="J6960" s="5" t="s">
        <v>84738</v>
      </c>
      <c r="K6960" s="5" t="s">
        <v>84738</v>
      </c>
      <c r="L6960" s="5" t="s">
        <v>84738</v>
      </c>
      <c r="M6960" s="5" t="s">
        <v>84738</v>
      </c>
      <c r="N6960" s="5" t="s">
        <v>84740</v>
      </c>
      <c r="O6960" s="5" t="s">
        <v>84741</v>
      </c>
      <c r="P6960" s="5" t="s">
        <v>84742</v>
      </c>
      <c r="Q6960" s="5" t="s">
        <v>84743</v>
      </c>
      <c r="R6960" s="5" t="s">
        <v>84744</v>
      </c>
      <c r="S6960" s="4"/>
      <c r="T6960" s="4" t="s">
        <v>76268</v>
      </c>
      <c r="U6960" s="9">
        <v>74187</v>
      </c>
    </row>
    <row r="6961" spans="1:21" s="1" customFormat="1">
      <c r="A6961" s="4">
        <v>6960</v>
      </c>
      <c r="B6961" s="2" t="s">
        <v>8118</v>
      </c>
      <c r="C6961" s="4" t="s">
        <v>76255</v>
      </c>
      <c r="D6961" s="4" t="s">
        <v>84745</v>
      </c>
      <c r="E6961" s="6" t="s">
        <v>84746</v>
      </c>
      <c r="F6961" s="5" t="s">
        <v>84745</v>
      </c>
      <c r="G6961" s="5" t="s">
        <v>84747</v>
      </c>
      <c r="H6961" s="5" t="s">
        <v>84748</v>
      </c>
      <c r="I6961" s="5" t="s">
        <v>84749</v>
      </c>
      <c r="J6961" s="5" t="s">
        <v>84750</v>
      </c>
      <c r="K6961" s="5" t="s">
        <v>84746</v>
      </c>
      <c r="L6961" s="5" t="s">
        <v>84746</v>
      </c>
      <c r="M6961" s="5" t="s">
        <v>84746</v>
      </c>
      <c r="N6961" s="5" t="s">
        <v>84751</v>
      </c>
      <c r="O6961" s="5" t="s">
        <v>84752</v>
      </c>
      <c r="P6961" s="5" t="s">
        <v>84753</v>
      </c>
      <c r="Q6961" s="5" t="s">
        <v>84754</v>
      </c>
      <c r="R6961" s="5" t="s">
        <v>84755</v>
      </c>
      <c r="S6961" s="4"/>
      <c r="T6961" s="4" t="s">
        <v>76268</v>
      </c>
      <c r="U6961" s="9">
        <v>74188</v>
      </c>
    </row>
    <row r="6962" spans="1:21" s="1" customFormat="1">
      <c r="A6962" s="4">
        <v>6961</v>
      </c>
      <c r="B6962" s="2" t="s">
        <v>8118</v>
      </c>
      <c r="C6962" s="4" t="s">
        <v>76255</v>
      </c>
      <c r="D6962" s="4" t="s">
        <v>65649</v>
      </c>
      <c r="E6962" s="6" t="s">
        <v>65648</v>
      </c>
      <c r="F6962" s="5" t="s">
        <v>84756</v>
      </c>
      <c r="G6962" s="5" t="s">
        <v>65650</v>
      </c>
      <c r="H6962" s="5" t="s">
        <v>84757</v>
      </c>
      <c r="I6962" s="5" t="s">
        <v>65648</v>
      </c>
      <c r="J6962" s="5" t="s">
        <v>65648</v>
      </c>
      <c r="K6962" s="5" t="s">
        <v>65648</v>
      </c>
      <c r="L6962" s="5" t="s">
        <v>65648</v>
      </c>
      <c r="M6962" s="5" t="s">
        <v>65648</v>
      </c>
      <c r="N6962" s="5" t="s">
        <v>65652</v>
      </c>
      <c r="O6962" s="5" t="s">
        <v>65653</v>
      </c>
      <c r="P6962" s="5" t="s">
        <v>65654</v>
      </c>
      <c r="Q6962" s="5" t="s">
        <v>84758</v>
      </c>
      <c r="R6962" s="5" t="s">
        <v>65656</v>
      </c>
      <c r="S6962" s="4"/>
      <c r="T6962" s="4" t="s">
        <v>76268</v>
      </c>
      <c r="U6962" s="9">
        <v>74237</v>
      </c>
    </row>
    <row r="6963" spans="1:21" s="1" customFormat="1">
      <c r="A6963" s="4">
        <v>6962</v>
      </c>
      <c r="B6963" s="2" t="s">
        <v>8118</v>
      </c>
      <c r="C6963" s="4" t="s">
        <v>76255</v>
      </c>
      <c r="D6963" s="4" t="s">
        <v>84759</v>
      </c>
      <c r="E6963" s="6" t="s">
        <v>84760</v>
      </c>
      <c r="F6963" s="5" t="s">
        <v>84761</v>
      </c>
      <c r="G6963" s="5" t="s">
        <v>84759</v>
      </c>
      <c r="H6963" s="5" t="s">
        <v>84762</v>
      </c>
      <c r="I6963" s="5" t="s">
        <v>84763</v>
      </c>
      <c r="J6963" s="5" t="s">
        <v>84763</v>
      </c>
      <c r="K6963" s="5" t="s">
        <v>84764</v>
      </c>
      <c r="L6963" s="5" t="s">
        <v>84765</v>
      </c>
      <c r="M6963" s="5" t="s">
        <v>84760</v>
      </c>
      <c r="N6963" s="5" t="s">
        <v>84766</v>
      </c>
      <c r="O6963" s="5" t="s">
        <v>84767</v>
      </c>
      <c r="P6963" s="5" t="s">
        <v>84768</v>
      </c>
      <c r="Q6963" s="5" t="s">
        <v>84769</v>
      </c>
      <c r="R6963" s="5" t="s">
        <v>84770</v>
      </c>
      <c r="S6963" s="4"/>
      <c r="T6963" s="4" t="s">
        <v>76268</v>
      </c>
      <c r="U6963" s="9">
        <v>74238</v>
      </c>
    </row>
    <row r="6964" spans="1:21" s="1" customFormat="1">
      <c r="A6964" s="4">
        <v>6963</v>
      </c>
      <c r="B6964" s="2" t="s">
        <v>8118</v>
      </c>
      <c r="C6964" s="4" t="s">
        <v>76255</v>
      </c>
      <c r="D6964" s="4" t="s">
        <v>52244</v>
      </c>
      <c r="E6964" s="6" t="s">
        <v>52245</v>
      </c>
      <c r="F6964" s="5" t="s">
        <v>84771</v>
      </c>
      <c r="G6964" s="5" t="s">
        <v>52244</v>
      </c>
      <c r="H6964" s="5" t="s">
        <v>52246</v>
      </c>
      <c r="I6964" s="5" t="s">
        <v>52245</v>
      </c>
      <c r="J6964" s="5" t="s">
        <v>52245</v>
      </c>
      <c r="K6964" s="5" t="s">
        <v>52245</v>
      </c>
      <c r="L6964" s="5" t="s">
        <v>52245</v>
      </c>
      <c r="M6964" s="5" t="s">
        <v>52245</v>
      </c>
      <c r="N6964" s="5" t="s">
        <v>52247</v>
      </c>
      <c r="O6964" s="5" t="s">
        <v>52248</v>
      </c>
      <c r="P6964" s="5" t="s">
        <v>52249</v>
      </c>
      <c r="Q6964" s="5" t="s">
        <v>84772</v>
      </c>
      <c r="R6964" s="5" t="s">
        <v>52251</v>
      </c>
      <c r="S6964" s="4"/>
      <c r="T6964" s="4" t="s">
        <v>76268</v>
      </c>
      <c r="U6964" s="9">
        <v>74271</v>
      </c>
    </row>
    <row r="6965" spans="1:21" s="1" customFormat="1">
      <c r="A6965" s="4">
        <v>6964</v>
      </c>
      <c r="B6965" s="2" t="s">
        <v>8118</v>
      </c>
      <c r="C6965" s="4" t="s">
        <v>76255</v>
      </c>
      <c r="D6965" s="4" t="s">
        <v>84773</v>
      </c>
      <c r="E6965" s="6" t="s">
        <v>84774</v>
      </c>
      <c r="F6965" s="5" t="s">
        <v>84773</v>
      </c>
      <c r="G6965" s="5" t="s">
        <v>84773</v>
      </c>
      <c r="H6965" s="5" t="s">
        <v>84775</v>
      </c>
      <c r="I6965" s="5" t="s">
        <v>84774</v>
      </c>
      <c r="J6965" s="5" t="s">
        <v>84774</v>
      </c>
      <c r="K6965" s="5" t="s">
        <v>84774</v>
      </c>
      <c r="L6965" s="5" t="s">
        <v>84774</v>
      </c>
      <c r="M6965" s="5" t="s">
        <v>84774</v>
      </c>
      <c r="N6965" s="5" t="s">
        <v>84776</v>
      </c>
      <c r="O6965" s="5" t="s">
        <v>84777</v>
      </c>
      <c r="P6965" s="5" t="s">
        <v>84778</v>
      </c>
      <c r="Q6965" s="5" t="s">
        <v>84779</v>
      </c>
      <c r="R6965" s="5" t="s">
        <v>84780</v>
      </c>
      <c r="S6965" s="4"/>
      <c r="T6965" s="4" t="s">
        <v>76268</v>
      </c>
      <c r="U6965" s="9">
        <v>74276</v>
      </c>
    </row>
    <row r="6966" spans="1:21" s="1" customFormat="1">
      <c r="A6966" s="4">
        <v>6965</v>
      </c>
      <c r="B6966" s="2" t="s">
        <v>8118</v>
      </c>
      <c r="C6966" s="4" t="s">
        <v>76255</v>
      </c>
      <c r="D6966" s="4" t="s">
        <v>84781</v>
      </c>
      <c r="E6966" s="6" t="s">
        <v>84782</v>
      </c>
      <c r="F6966" s="5" t="s">
        <v>84783</v>
      </c>
      <c r="G6966" s="5" t="s">
        <v>84784</v>
      </c>
      <c r="H6966" s="5" t="s">
        <v>84785</v>
      </c>
      <c r="I6966" s="5" t="s">
        <v>84782</v>
      </c>
      <c r="J6966" s="5" t="s">
        <v>84782</v>
      </c>
      <c r="K6966" s="5" t="s">
        <v>84782</v>
      </c>
      <c r="L6966" s="5" t="s">
        <v>84782</v>
      </c>
      <c r="M6966" s="5" t="s">
        <v>84782</v>
      </c>
      <c r="N6966" s="5" t="s">
        <v>84786</v>
      </c>
      <c r="O6966" s="5" t="s">
        <v>84787</v>
      </c>
      <c r="P6966" s="5" t="s">
        <v>84788</v>
      </c>
      <c r="Q6966" s="5" t="s">
        <v>84789</v>
      </c>
      <c r="R6966" s="5" t="s">
        <v>84790</v>
      </c>
      <c r="S6966" s="4"/>
      <c r="T6966" s="4" t="s">
        <v>76268</v>
      </c>
      <c r="U6966" s="9">
        <v>74296</v>
      </c>
    </row>
    <row r="6967" spans="1:21" s="1" customFormat="1">
      <c r="A6967" s="4">
        <v>6966</v>
      </c>
      <c r="B6967" s="2" t="s">
        <v>8118</v>
      </c>
      <c r="C6967" s="4" t="s">
        <v>76255</v>
      </c>
      <c r="D6967" s="4" t="s">
        <v>84791</v>
      </c>
      <c r="E6967" s="6" t="s">
        <v>84792</v>
      </c>
      <c r="F6967" s="5" t="s">
        <v>84793</v>
      </c>
      <c r="G6967" s="5" t="s">
        <v>84791</v>
      </c>
      <c r="H6967" s="5" t="s">
        <v>84794</v>
      </c>
      <c r="I6967" s="5" t="s">
        <v>84792</v>
      </c>
      <c r="J6967" s="5" t="s">
        <v>84792</v>
      </c>
      <c r="K6967" s="5" t="s">
        <v>84792</v>
      </c>
      <c r="L6967" s="5" t="s">
        <v>84792</v>
      </c>
      <c r="M6967" s="5" t="s">
        <v>84792</v>
      </c>
      <c r="N6967" s="5" t="s">
        <v>84795</v>
      </c>
      <c r="O6967" s="5" t="s">
        <v>84796</v>
      </c>
      <c r="P6967" s="5" t="s">
        <v>84797</v>
      </c>
      <c r="Q6967" s="5" t="s">
        <v>84798</v>
      </c>
      <c r="R6967" s="5" t="s">
        <v>84799</v>
      </c>
      <c r="S6967" s="4"/>
      <c r="T6967" s="4" t="s">
        <v>76268</v>
      </c>
      <c r="U6967" s="9">
        <v>74311</v>
      </c>
    </row>
    <row r="6968" spans="1:21" s="1" customFormat="1">
      <c r="A6968" s="4">
        <v>6967</v>
      </c>
      <c r="B6968" s="2" t="s">
        <v>8118</v>
      </c>
      <c r="C6968" s="4" t="s">
        <v>76255</v>
      </c>
      <c r="D6968" s="4" t="s">
        <v>84800</v>
      </c>
      <c r="E6968" s="6" t="s">
        <v>84801</v>
      </c>
      <c r="F6968" s="5" t="s">
        <v>84800</v>
      </c>
      <c r="G6968" s="5" t="s">
        <v>84802</v>
      </c>
      <c r="H6968" s="5" t="s">
        <v>84803</v>
      </c>
      <c r="I6968" s="5" t="s">
        <v>84801</v>
      </c>
      <c r="J6968" s="5" t="s">
        <v>84801</v>
      </c>
      <c r="K6968" s="5" t="s">
        <v>84801</v>
      </c>
      <c r="L6968" s="5" t="s">
        <v>84801</v>
      </c>
      <c r="M6968" s="5" t="s">
        <v>84801</v>
      </c>
      <c r="N6968" s="5" t="s">
        <v>84804</v>
      </c>
      <c r="O6968" s="5" t="s">
        <v>84805</v>
      </c>
      <c r="P6968" s="5" t="s">
        <v>84806</v>
      </c>
      <c r="Q6968" s="5" t="s">
        <v>84807</v>
      </c>
      <c r="R6968" s="5" t="s">
        <v>84808</v>
      </c>
      <c r="S6968" s="4"/>
      <c r="T6968" s="4" t="s">
        <v>76268</v>
      </c>
      <c r="U6968" s="9">
        <v>74336</v>
      </c>
    </row>
    <row r="6969" spans="1:21" s="1" customFormat="1">
      <c r="A6969" s="4">
        <v>6968</v>
      </c>
      <c r="B6969" s="2" t="s">
        <v>8118</v>
      </c>
      <c r="C6969" s="4" t="s">
        <v>76255</v>
      </c>
      <c r="D6969" s="4" t="s">
        <v>84809</v>
      </c>
      <c r="E6969" s="6" t="s">
        <v>84810</v>
      </c>
      <c r="F6969" s="5" t="s">
        <v>84811</v>
      </c>
      <c r="G6969" s="5" t="s">
        <v>84809</v>
      </c>
      <c r="H6969" s="5" t="s">
        <v>84812</v>
      </c>
      <c r="I6969" s="5" t="s">
        <v>84810</v>
      </c>
      <c r="J6969" s="5" t="s">
        <v>84810</v>
      </c>
      <c r="K6969" s="5" t="s">
        <v>84810</v>
      </c>
      <c r="L6969" s="5" t="s">
        <v>84810</v>
      </c>
      <c r="M6969" s="5" t="s">
        <v>84810</v>
      </c>
      <c r="N6969" s="5" t="s">
        <v>84813</v>
      </c>
      <c r="O6969" s="5" t="s">
        <v>84814</v>
      </c>
      <c r="P6969" s="5" t="s">
        <v>84815</v>
      </c>
      <c r="Q6969" s="5" t="s">
        <v>84816</v>
      </c>
      <c r="R6969" s="5" t="s">
        <v>84817</v>
      </c>
      <c r="S6969" s="4"/>
      <c r="T6969" s="4" t="s">
        <v>76268</v>
      </c>
      <c r="U6969" s="9">
        <v>74361</v>
      </c>
    </row>
    <row r="6970" spans="1:21" s="1" customFormat="1">
      <c r="A6970" s="4">
        <v>6969</v>
      </c>
      <c r="B6970" s="2" t="s">
        <v>8118</v>
      </c>
      <c r="C6970" s="4" t="s">
        <v>76255</v>
      </c>
      <c r="D6970" s="4" t="s">
        <v>84818</v>
      </c>
      <c r="E6970" s="6" t="s">
        <v>84819</v>
      </c>
      <c r="F6970" s="5" t="s">
        <v>84820</v>
      </c>
      <c r="G6970" s="5" t="s">
        <v>84821</v>
      </c>
      <c r="H6970" s="5" t="s">
        <v>84822</v>
      </c>
      <c r="I6970" s="5" t="s">
        <v>84823</v>
      </c>
      <c r="J6970" s="5" t="s">
        <v>84824</v>
      </c>
      <c r="K6970" s="5" t="s">
        <v>84825</v>
      </c>
      <c r="L6970" s="5" t="s">
        <v>84826</v>
      </c>
      <c r="M6970" s="5" t="s">
        <v>84819</v>
      </c>
      <c r="N6970" s="5" t="s">
        <v>84827</v>
      </c>
      <c r="O6970" s="5" t="s">
        <v>84828</v>
      </c>
      <c r="P6970" s="5" t="s">
        <v>84829</v>
      </c>
      <c r="Q6970" s="5" t="s">
        <v>84830</v>
      </c>
      <c r="R6970" s="5" t="s">
        <v>84831</v>
      </c>
      <c r="S6970" s="4"/>
      <c r="T6970" s="4" t="s">
        <v>76268</v>
      </c>
      <c r="U6970" s="9">
        <v>74372</v>
      </c>
    </row>
    <row r="6971" spans="1:21" s="1" customFormat="1">
      <c r="A6971" s="4">
        <v>6970</v>
      </c>
      <c r="B6971" s="2" t="s">
        <v>8118</v>
      </c>
      <c r="C6971" s="4" t="s">
        <v>76255</v>
      </c>
      <c r="D6971" s="4" t="s">
        <v>84832</v>
      </c>
      <c r="E6971" s="6" t="s">
        <v>84833</v>
      </c>
      <c r="F6971" s="5" t="s">
        <v>84832</v>
      </c>
      <c r="G6971" s="5" t="s">
        <v>84832</v>
      </c>
      <c r="H6971" s="5" t="s">
        <v>84834</v>
      </c>
      <c r="I6971" s="5" t="s">
        <v>84833</v>
      </c>
      <c r="J6971" s="5" t="s">
        <v>84833</v>
      </c>
      <c r="K6971" s="5" t="s">
        <v>84833</v>
      </c>
      <c r="L6971" s="5" t="s">
        <v>84833</v>
      </c>
      <c r="M6971" s="5" t="s">
        <v>84833</v>
      </c>
      <c r="N6971" s="5" t="s">
        <v>84835</v>
      </c>
      <c r="O6971" s="5" t="s">
        <v>84836</v>
      </c>
      <c r="P6971" s="5" t="s">
        <v>84837</v>
      </c>
      <c r="Q6971" s="5" t="s">
        <v>84838</v>
      </c>
      <c r="R6971" s="5" t="s">
        <v>84839</v>
      </c>
      <c r="S6971" s="4"/>
      <c r="T6971" s="4" t="s">
        <v>76268</v>
      </c>
      <c r="U6971" s="9">
        <v>74381</v>
      </c>
    </row>
    <row r="6972" spans="1:21" s="1" customFormat="1">
      <c r="A6972" s="4">
        <v>6971</v>
      </c>
      <c r="B6972" s="2" t="s">
        <v>8118</v>
      </c>
      <c r="C6972" s="4" t="s">
        <v>76255</v>
      </c>
      <c r="D6972" s="4" t="s">
        <v>84840</v>
      </c>
      <c r="E6972" s="6" t="s">
        <v>84841</v>
      </c>
      <c r="F6972" s="5" t="s">
        <v>84840</v>
      </c>
      <c r="G6972" s="5" t="s">
        <v>84840</v>
      </c>
      <c r="H6972" s="5" t="s">
        <v>84842</v>
      </c>
      <c r="I6972" s="5" t="s">
        <v>84843</v>
      </c>
      <c r="J6972" s="5" t="s">
        <v>84841</v>
      </c>
      <c r="K6972" s="5" t="s">
        <v>84841</v>
      </c>
      <c r="L6972" s="5" t="s">
        <v>84841</v>
      </c>
      <c r="M6972" s="5" t="s">
        <v>84841</v>
      </c>
      <c r="N6972" s="5" t="s">
        <v>84844</v>
      </c>
      <c r="O6972" s="5" t="s">
        <v>84845</v>
      </c>
      <c r="P6972" s="5" t="s">
        <v>84846</v>
      </c>
      <c r="Q6972" s="5" t="s">
        <v>84847</v>
      </c>
      <c r="R6972" s="5" t="s">
        <v>84848</v>
      </c>
      <c r="S6972" s="4"/>
      <c r="T6972" s="4" t="s">
        <v>76268</v>
      </c>
      <c r="U6972" s="9">
        <v>74391</v>
      </c>
    </row>
    <row r="6973" spans="1:21" s="1" customFormat="1">
      <c r="A6973" s="4">
        <v>6972</v>
      </c>
      <c r="B6973" s="2" t="s">
        <v>8118</v>
      </c>
      <c r="C6973" s="4" t="s">
        <v>76255</v>
      </c>
      <c r="D6973" s="4" t="s">
        <v>68042</v>
      </c>
      <c r="E6973" s="6" t="s">
        <v>68043</v>
      </c>
      <c r="F6973" s="5" t="s">
        <v>68044</v>
      </c>
      <c r="G6973" s="5" t="s">
        <v>68042</v>
      </c>
      <c r="H6973" s="5" t="s">
        <v>68045</v>
      </c>
      <c r="I6973" s="5" t="s">
        <v>68043</v>
      </c>
      <c r="J6973" s="5" t="s">
        <v>68043</v>
      </c>
      <c r="K6973" s="5" t="s">
        <v>68043</v>
      </c>
      <c r="L6973" s="5" t="s">
        <v>68043</v>
      </c>
      <c r="M6973" s="5" t="s">
        <v>68043</v>
      </c>
      <c r="N6973" s="5" t="s">
        <v>68046</v>
      </c>
      <c r="O6973" s="5" t="s">
        <v>68047</v>
      </c>
      <c r="P6973" s="5" t="s">
        <v>68048</v>
      </c>
      <c r="Q6973" s="5" t="s">
        <v>84849</v>
      </c>
      <c r="R6973" s="5" t="s">
        <v>68050</v>
      </c>
      <c r="S6973" s="4"/>
      <c r="T6973" s="4" t="s">
        <v>76268</v>
      </c>
      <c r="U6973" s="9">
        <v>74436</v>
      </c>
    </row>
    <row r="6974" spans="1:21" s="1" customFormat="1">
      <c r="A6974" s="4">
        <v>6973</v>
      </c>
      <c r="B6974" s="2" t="s">
        <v>8118</v>
      </c>
      <c r="C6974" s="4" t="s">
        <v>76255</v>
      </c>
      <c r="D6974" s="4" t="s">
        <v>84850</v>
      </c>
      <c r="E6974" s="6" t="s">
        <v>84851</v>
      </c>
      <c r="F6974" s="5" t="s">
        <v>84850</v>
      </c>
      <c r="G6974" s="5" t="s">
        <v>84850</v>
      </c>
      <c r="H6974" s="5" t="s">
        <v>84852</v>
      </c>
      <c r="I6974" s="5" t="s">
        <v>84851</v>
      </c>
      <c r="J6974" s="5" t="s">
        <v>84851</v>
      </c>
      <c r="K6974" s="5" t="s">
        <v>84851</v>
      </c>
      <c r="L6974" s="5" t="s">
        <v>84851</v>
      </c>
      <c r="M6974" s="5" t="s">
        <v>84851</v>
      </c>
      <c r="N6974" s="5" t="s">
        <v>84853</v>
      </c>
      <c r="O6974" s="5" t="s">
        <v>84854</v>
      </c>
      <c r="P6974" s="5" t="s">
        <v>84855</v>
      </c>
      <c r="Q6974" s="5" t="s">
        <v>84856</v>
      </c>
      <c r="R6974" s="5" t="s">
        <v>84857</v>
      </c>
      <c r="S6974" s="4"/>
      <c r="T6974" s="4" t="s">
        <v>76268</v>
      </c>
      <c r="U6974" s="9">
        <v>74447</v>
      </c>
    </row>
    <row r="6975" spans="1:21" s="1" customFormat="1">
      <c r="A6975" s="4">
        <v>6974</v>
      </c>
      <c r="B6975" s="2" t="s">
        <v>8118</v>
      </c>
      <c r="C6975" s="4" t="s">
        <v>76255</v>
      </c>
      <c r="D6975" s="4" t="s">
        <v>62625</v>
      </c>
      <c r="E6975" s="6" t="s">
        <v>62626</v>
      </c>
      <c r="F6975" s="5" t="s">
        <v>62625</v>
      </c>
      <c r="G6975" s="5" t="s">
        <v>62625</v>
      </c>
      <c r="H6975" s="5" t="s">
        <v>62627</v>
      </c>
      <c r="I6975" s="5" t="s">
        <v>62626</v>
      </c>
      <c r="J6975" s="5" t="s">
        <v>62626</v>
      </c>
      <c r="K6975" s="5" t="s">
        <v>62626</v>
      </c>
      <c r="L6975" s="5" t="s">
        <v>62626</v>
      </c>
      <c r="M6975" s="5" t="s">
        <v>62626</v>
      </c>
      <c r="N6975" s="5" t="s">
        <v>62628</v>
      </c>
      <c r="O6975" s="5" t="s">
        <v>62629</v>
      </c>
      <c r="P6975" s="5" t="s">
        <v>62630</v>
      </c>
      <c r="Q6975" s="5" t="s">
        <v>84858</v>
      </c>
      <c r="R6975" s="5" t="s">
        <v>62632</v>
      </c>
      <c r="S6975" s="4"/>
      <c r="T6975" s="4" t="s">
        <v>76268</v>
      </c>
      <c r="U6975" s="9">
        <v>74456</v>
      </c>
    </row>
    <row r="6976" spans="1:21" s="1" customFormat="1">
      <c r="A6976" s="4">
        <v>6975</v>
      </c>
      <c r="B6976" s="2" t="s">
        <v>8118</v>
      </c>
      <c r="C6976" s="4" t="s">
        <v>76255</v>
      </c>
      <c r="D6976" s="4" t="s">
        <v>84859</v>
      </c>
      <c r="E6976" s="6" t="s">
        <v>84860</v>
      </c>
      <c r="F6976" s="5" t="s">
        <v>84859</v>
      </c>
      <c r="G6976" s="5" t="s">
        <v>84859</v>
      </c>
      <c r="H6976" s="5" t="s">
        <v>84861</v>
      </c>
      <c r="I6976" s="5" t="s">
        <v>84860</v>
      </c>
      <c r="J6976" s="5" t="s">
        <v>84860</v>
      </c>
      <c r="K6976" s="5" t="s">
        <v>84860</v>
      </c>
      <c r="L6976" s="5" t="s">
        <v>84860</v>
      </c>
      <c r="M6976" s="5" t="s">
        <v>84860</v>
      </c>
      <c r="N6976" s="5" t="s">
        <v>84862</v>
      </c>
      <c r="O6976" s="5" t="s">
        <v>84863</v>
      </c>
      <c r="P6976" s="5" t="s">
        <v>84864</v>
      </c>
      <c r="Q6976" s="5" t="s">
        <v>84865</v>
      </c>
      <c r="R6976" s="5" t="s">
        <v>84866</v>
      </c>
      <c r="S6976" s="4"/>
      <c r="T6976" s="4" t="s">
        <v>76268</v>
      </c>
      <c r="U6976" s="9">
        <v>74506</v>
      </c>
    </row>
    <row r="6977" spans="1:21" s="1" customFormat="1">
      <c r="A6977" s="4">
        <v>6976</v>
      </c>
      <c r="B6977" s="2" t="s">
        <v>8118</v>
      </c>
      <c r="C6977" s="4" t="s">
        <v>76255</v>
      </c>
      <c r="D6977" s="4" t="s">
        <v>81396</v>
      </c>
      <c r="E6977" s="6" t="s">
        <v>81397</v>
      </c>
      <c r="F6977" s="5" t="s">
        <v>81396</v>
      </c>
      <c r="G6977" s="5" t="s">
        <v>81396</v>
      </c>
      <c r="H6977" s="5" t="s">
        <v>81398</v>
      </c>
      <c r="I6977" s="5" t="s">
        <v>81397</v>
      </c>
      <c r="J6977" s="5" t="s">
        <v>81397</v>
      </c>
      <c r="K6977" s="5" t="s">
        <v>81397</v>
      </c>
      <c r="L6977" s="5" t="s">
        <v>81397</v>
      </c>
      <c r="M6977" s="5" t="s">
        <v>81397</v>
      </c>
      <c r="N6977" s="5" t="s">
        <v>81399</v>
      </c>
      <c r="O6977" s="5" t="s">
        <v>81400</v>
      </c>
      <c r="P6977" s="5" t="s">
        <v>81401</v>
      </c>
      <c r="Q6977" s="5" t="s">
        <v>84867</v>
      </c>
      <c r="R6977" s="5" t="s">
        <v>81403</v>
      </c>
      <c r="S6977" s="4"/>
      <c r="T6977" s="4" t="s">
        <v>76268</v>
      </c>
      <c r="U6977" s="9">
        <v>74516</v>
      </c>
    </row>
    <row r="6978" spans="1:21" s="1" customFormat="1">
      <c r="A6978" s="4">
        <v>6977</v>
      </c>
      <c r="B6978" s="2" t="s">
        <v>8118</v>
      </c>
      <c r="C6978" s="4" t="s">
        <v>76255</v>
      </c>
      <c r="D6978" s="4" t="s">
        <v>84868</v>
      </c>
      <c r="E6978" s="6" t="s">
        <v>84869</v>
      </c>
      <c r="F6978" s="5" t="s">
        <v>84870</v>
      </c>
      <c r="G6978" s="5" t="s">
        <v>84868</v>
      </c>
      <c r="H6978" s="5" t="s">
        <v>84871</v>
      </c>
      <c r="I6978" s="5" t="s">
        <v>84869</v>
      </c>
      <c r="J6978" s="5" t="s">
        <v>84869</v>
      </c>
      <c r="K6978" s="5" t="s">
        <v>84869</v>
      </c>
      <c r="L6978" s="5" t="s">
        <v>84869</v>
      </c>
      <c r="M6978" s="5" t="s">
        <v>84869</v>
      </c>
      <c r="N6978" s="5" t="s">
        <v>84872</v>
      </c>
      <c r="O6978" s="5" t="s">
        <v>84873</v>
      </c>
      <c r="P6978" s="5" t="s">
        <v>84874</v>
      </c>
      <c r="Q6978" s="5" t="s">
        <v>84875</v>
      </c>
      <c r="R6978" s="5" t="s">
        <v>84876</v>
      </c>
      <c r="S6978" s="4"/>
      <c r="T6978" s="4" t="s">
        <v>76268</v>
      </c>
      <c r="U6978" s="9">
        <v>81011</v>
      </c>
    </row>
    <row r="6979" spans="1:21" s="1" customFormat="1">
      <c r="A6979" s="4">
        <v>6978</v>
      </c>
      <c r="B6979" s="2" t="s">
        <v>8118</v>
      </c>
      <c r="C6979" s="4" t="s">
        <v>76255</v>
      </c>
      <c r="D6979" s="4" t="s">
        <v>84877</v>
      </c>
      <c r="E6979" s="6" t="s">
        <v>84878</v>
      </c>
      <c r="F6979" s="5" t="s">
        <v>84877</v>
      </c>
      <c r="G6979" s="5" t="s">
        <v>84877</v>
      </c>
      <c r="H6979" s="5" t="s">
        <v>84879</v>
      </c>
      <c r="I6979" s="5" t="s">
        <v>84878</v>
      </c>
      <c r="J6979" s="5" t="s">
        <v>84878</v>
      </c>
      <c r="K6979" s="5" t="s">
        <v>84878</v>
      </c>
      <c r="L6979" s="5" t="s">
        <v>84878</v>
      </c>
      <c r="M6979" s="5" t="s">
        <v>84878</v>
      </c>
      <c r="N6979" s="5" t="s">
        <v>84880</v>
      </c>
      <c r="O6979" s="5" t="s">
        <v>84881</v>
      </c>
      <c r="P6979" s="5" t="s">
        <v>84882</v>
      </c>
      <c r="Q6979" s="5" t="s">
        <v>84883</v>
      </c>
      <c r="R6979" s="5" t="s">
        <v>84884</v>
      </c>
      <c r="S6979" s="4"/>
      <c r="T6979" s="4" t="s">
        <v>76268</v>
      </c>
      <c r="U6979" s="9">
        <v>81071</v>
      </c>
    </row>
    <row r="6980" spans="1:21" s="1" customFormat="1">
      <c r="A6980" s="4">
        <v>6979</v>
      </c>
      <c r="B6980" s="2" t="s">
        <v>8118</v>
      </c>
      <c r="C6980" s="4" t="s">
        <v>76255</v>
      </c>
      <c r="D6980" s="4" t="s">
        <v>84885</v>
      </c>
      <c r="E6980" s="6" t="s">
        <v>84886</v>
      </c>
      <c r="F6980" s="5" t="s">
        <v>84885</v>
      </c>
      <c r="G6980" s="5" t="s">
        <v>84885</v>
      </c>
      <c r="H6980" s="5" t="s">
        <v>84887</v>
      </c>
      <c r="I6980" s="5" t="s">
        <v>84886</v>
      </c>
      <c r="J6980" s="5" t="s">
        <v>84886</v>
      </c>
      <c r="K6980" s="5" t="s">
        <v>84886</v>
      </c>
      <c r="L6980" s="5" t="s">
        <v>84886</v>
      </c>
      <c r="M6980" s="5" t="s">
        <v>84886</v>
      </c>
      <c r="N6980" s="5" t="s">
        <v>84888</v>
      </c>
      <c r="O6980" s="5" t="s">
        <v>84889</v>
      </c>
      <c r="P6980" s="5" t="s">
        <v>84890</v>
      </c>
      <c r="Q6980" s="5" t="s">
        <v>84891</v>
      </c>
      <c r="R6980" s="5" t="s">
        <v>84892</v>
      </c>
      <c r="S6980" s="4"/>
      <c r="T6980" s="4" t="s">
        <v>76268</v>
      </c>
      <c r="U6980" s="9">
        <v>81116</v>
      </c>
    </row>
    <row r="6981" spans="1:21" s="1" customFormat="1">
      <c r="A6981" s="4">
        <v>6980</v>
      </c>
      <c r="B6981" s="2" t="s">
        <v>8118</v>
      </c>
      <c r="C6981" s="4" t="s">
        <v>76255</v>
      </c>
      <c r="D6981" s="4" t="s">
        <v>84893</v>
      </c>
      <c r="E6981" s="6" t="s">
        <v>84894</v>
      </c>
      <c r="F6981" s="5" t="s">
        <v>84895</v>
      </c>
      <c r="G6981" s="5" t="s">
        <v>84893</v>
      </c>
      <c r="H6981" s="5" t="s">
        <v>84896</v>
      </c>
      <c r="I6981" s="5" t="s">
        <v>84894</v>
      </c>
      <c r="J6981" s="5" t="s">
        <v>84894</v>
      </c>
      <c r="K6981" s="5" t="s">
        <v>84894</v>
      </c>
      <c r="L6981" s="5" t="s">
        <v>84894</v>
      </c>
      <c r="M6981" s="5" t="s">
        <v>84894</v>
      </c>
      <c r="N6981" s="5" t="s">
        <v>84897</v>
      </c>
      <c r="O6981" s="5" t="s">
        <v>84898</v>
      </c>
      <c r="P6981" s="5" t="s">
        <v>84899</v>
      </c>
      <c r="Q6981" s="5" t="s">
        <v>84900</v>
      </c>
      <c r="R6981" s="5" t="s">
        <v>84901</v>
      </c>
      <c r="S6981" s="4"/>
      <c r="T6981" s="4" t="s">
        <v>76268</v>
      </c>
      <c r="U6981" s="9">
        <v>81141</v>
      </c>
    </row>
    <row r="6982" spans="1:21" s="1" customFormat="1">
      <c r="A6982" s="4">
        <v>6981</v>
      </c>
      <c r="B6982" s="2" t="s">
        <v>8118</v>
      </c>
      <c r="C6982" s="4" t="s">
        <v>76255</v>
      </c>
      <c r="D6982" s="4" t="s">
        <v>84902</v>
      </c>
      <c r="E6982" s="6" t="s">
        <v>84903</v>
      </c>
      <c r="F6982" s="5" t="s">
        <v>84904</v>
      </c>
      <c r="G6982" s="5" t="s">
        <v>84902</v>
      </c>
      <c r="H6982" s="5" t="s">
        <v>84905</v>
      </c>
      <c r="I6982" s="5" t="s">
        <v>84903</v>
      </c>
      <c r="J6982" s="5" t="s">
        <v>84903</v>
      </c>
      <c r="K6982" s="5" t="s">
        <v>84903</v>
      </c>
      <c r="L6982" s="5" t="s">
        <v>84903</v>
      </c>
      <c r="M6982" s="5" t="s">
        <v>84903</v>
      </c>
      <c r="N6982" s="5" t="s">
        <v>84906</v>
      </c>
      <c r="O6982" s="5" t="s">
        <v>84907</v>
      </c>
      <c r="P6982" s="5" t="s">
        <v>84908</v>
      </c>
      <c r="Q6982" s="5" t="s">
        <v>84909</v>
      </c>
      <c r="R6982" s="5" t="s">
        <v>84910</v>
      </c>
      <c r="S6982" s="4"/>
      <c r="T6982" s="4" t="s">
        <v>76268</v>
      </c>
      <c r="U6982" s="9">
        <v>81151</v>
      </c>
    </row>
    <row r="6983" spans="1:21" s="1" customFormat="1">
      <c r="A6983" s="4">
        <v>6982</v>
      </c>
      <c r="B6983" s="2" t="s">
        <v>8118</v>
      </c>
      <c r="C6983" s="4" t="s">
        <v>76255</v>
      </c>
      <c r="D6983" s="4" t="s">
        <v>84911</v>
      </c>
      <c r="E6983" s="6" t="s">
        <v>84912</v>
      </c>
      <c r="F6983" s="5" t="s">
        <v>84913</v>
      </c>
      <c r="G6983" s="5" t="s">
        <v>84911</v>
      </c>
      <c r="H6983" s="5" t="s">
        <v>84914</v>
      </c>
      <c r="I6983" s="5" t="s">
        <v>84915</v>
      </c>
      <c r="J6983" s="5" t="s">
        <v>84916</v>
      </c>
      <c r="K6983" s="5" t="s">
        <v>84917</v>
      </c>
      <c r="L6983" s="5" t="s">
        <v>84918</v>
      </c>
      <c r="M6983" s="5" t="s">
        <v>84919</v>
      </c>
      <c r="N6983" s="5" t="s">
        <v>84920</v>
      </c>
      <c r="O6983" s="5" t="s">
        <v>84921</v>
      </c>
      <c r="P6983" s="5" t="s">
        <v>84922</v>
      </c>
      <c r="Q6983" s="5" t="s">
        <v>84923</v>
      </c>
      <c r="R6983" s="5" t="s">
        <v>84924</v>
      </c>
      <c r="S6983" s="4"/>
      <c r="T6983" s="4" t="s">
        <v>76268</v>
      </c>
      <c r="U6983" s="9">
        <v>81167</v>
      </c>
    </row>
    <row r="6984" spans="1:21" s="1" customFormat="1">
      <c r="A6984" s="4">
        <v>6983</v>
      </c>
      <c r="B6984" s="2" t="s">
        <v>8118</v>
      </c>
      <c r="C6984" s="4" t="s">
        <v>76255</v>
      </c>
      <c r="D6984" s="4" t="s">
        <v>84925</v>
      </c>
      <c r="E6984" s="6" t="s">
        <v>84926</v>
      </c>
      <c r="F6984" s="5" t="s">
        <v>84925</v>
      </c>
      <c r="G6984" s="5" t="s">
        <v>84925</v>
      </c>
      <c r="H6984" s="5" t="s">
        <v>84927</v>
      </c>
      <c r="I6984" s="5" t="s">
        <v>84926</v>
      </c>
      <c r="J6984" s="5" t="s">
        <v>84926</v>
      </c>
      <c r="K6984" s="5" t="s">
        <v>84926</v>
      </c>
      <c r="L6984" s="5" t="s">
        <v>84926</v>
      </c>
      <c r="M6984" s="5" t="s">
        <v>84926</v>
      </c>
      <c r="N6984" s="5" t="s">
        <v>84928</v>
      </c>
      <c r="O6984" s="5" t="s">
        <v>84929</v>
      </c>
      <c r="P6984" s="5" t="s">
        <v>84930</v>
      </c>
      <c r="Q6984" s="5" t="s">
        <v>84931</v>
      </c>
      <c r="R6984" s="5" t="s">
        <v>84932</v>
      </c>
      <c r="S6984" s="4"/>
      <c r="T6984" s="4" t="s">
        <v>76268</v>
      </c>
      <c r="U6984" s="9">
        <v>81196</v>
      </c>
    </row>
    <row r="6985" spans="1:21" s="1" customFormat="1">
      <c r="A6985" s="4">
        <v>6984</v>
      </c>
      <c r="B6985" s="2" t="s">
        <v>8118</v>
      </c>
      <c r="C6985" s="4" t="s">
        <v>76255</v>
      </c>
      <c r="D6985" s="4" t="s">
        <v>84294</v>
      </c>
      <c r="E6985" s="6" t="s">
        <v>84933</v>
      </c>
      <c r="F6985" s="5" t="s">
        <v>84294</v>
      </c>
      <c r="G6985" s="5" t="s">
        <v>84294</v>
      </c>
      <c r="H6985" s="5" t="s">
        <v>84934</v>
      </c>
      <c r="I6985" s="5" t="s">
        <v>84933</v>
      </c>
      <c r="J6985" s="5" t="s">
        <v>84933</v>
      </c>
      <c r="K6985" s="5" t="s">
        <v>84295</v>
      </c>
      <c r="L6985" s="5" t="s">
        <v>84295</v>
      </c>
      <c r="M6985" s="5" t="s">
        <v>84295</v>
      </c>
      <c r="N6985" s="5" t="s">
        <v>84297</v>
      </c>
      <c r="O6985" s="5" t="s">
        <v>84298</v>
      </c>
      <c r="P6985" s="5" t="s">
        <v>84935</v>
      </c>
      <c r="Q6985" s="5" t="s">
        <v>84936</v>
      </c>
      <c r="R6985" s="5" t="s">
        <v>84301</v>
      </c>
      <c r="S6985" s="4"/>
      <c r="T6985" s="4" t="s">
        <v>76268</v>
      </c>
      <c r="U6985" s="9">
        <v>81228</v>
      </c>
    </row>
    <row r="6986" spans="1:21" s="1" customFormat="1">
      <c r="A6986" s="4">
        <v>6985</v>
      </c>
      <c r="B6986" s="2" t="s">
        <v>8118</v>
      </c>
      <c r="C6986" s="4" t="s">
        <v>76255</v>
      </c>
      <c r="D6986" s="4" t="s">
        <v>67004</v>
      </c>
      <c r="E6986" s="6" t="s">
        <v>67005</v>
      </c>
      <c r="F6986" s="5" t="s">
        <v>67006</v>
      </c>
      <c r="G6986" s="5" t="s">
        <v>67007</v>
      </c>
      <c r="H6986" s="5" t="s">
        <v>67008</v>
      </c>
      <c r="I6986" s="5" t="s">
        <v>67005</v>
      </c>
      <c r="J6986" s="5" t="s">
        <v>67005</v>
      </c>
      <c r="K6986" s="5" t="s">
        <v>67005</v>
      </c>
      <c r="L6986" s="5" t="s">
        <v>67005</v>
      </c>
      <c r="M6986" s="5" t="s">
        <v>67005</v>
      </c>
      <c r="N6986" s="5" t="s">
        <v>67009</v>
      </c>
      <c r="O6986" s="5" t="s">
        <v>67010</v>
      </c>
      <c r="P6986" s="5" t="s">
        <v>67011</v>
      </c>
      <c r="Q6986" s="5" t="s">
        <v>84937</v>
      </c>
      <c r="R6986" s="5" t="s">
        <v>67013</v>
      </c>
      <c r="S6986" s="4"/>
      <c r="T6986" s="4" t="s">
        <v>76268</v>
      </c>
      <c r="U6986" s="9">
        <v>81231</v>
      </c>
    </row>
    <row r="6987" spans="1:21" s="1" customFormat="1">
      <c r="A6987" s="4">
        <v>6986</v>
      </c>
      <c r="B6987" s="2" t="s">
        <v>8118</v>
      </c>
      <c r="C6987" s="4" t="s">
        <v>76255</v>
      </c>
      <c r="D6987" s="4" t="s">
        <v>81644</v>
      </c>
      <c r="E6987" s="6" t="s">
        <v>81645</v>
      </c>
      <c r="F6987" s="5" t="s">
        <v>81646</v>
      </c>
      <c r="G6987" s="5" t="s">
        <v>81647</v>
      </c>
      <c r="H6987" s="5" t="s">
        <v>84938</v>
      </c>
      <c r="I6987" s="5" t="s">
        <v>81645</v>
      </c>
      <c r="J6987" s="5" t="s">
        <v>81645</v>
      </c>
      <c r="K6987" s="5" t="s">
        <v>81645</v>
      </c>
      <c r="L6987" s="5" t="s">
        <v>81645</v>
      </c>
      <c r="M6987" s="5" t="s">
        <v>81645</v>
      </c>
      <c r="N6987" s="5" t="s">
        <v>81649</v>
      </c>
      <c r="O6987" s="5" t="s">
        <v>81650</v>
      </c>
      <c r="P6987" s="5" t="s">
        <v>81651</v>
      </c>
      <c r="Q6987" s="5" t="s">
        <v>84939</v>
      </c>
      <c r="R6987" s="5" t="s">
        <v>81653</v>
      </c>
      <c r="S6987" s="4"/>
      <c r="T6987" s="4" t="s">
        <v>76268</v>
      </c>
      <c r="U6987" s="9">
        <v>81266</v>
      </c>
    </row>
    <row r="6988" spans="1:21" s="1" customFormat="1">
      <c r="A6988" s="4">
        <v>6987</v>
      </c>
      <c r="B6988" s="2" t="s">
        <v>8118</v>
      </c>
      <c r="C6988" s="4" t="s">
        <v>76255</v>
      </c>
      <c r="D6988" s="4" t="s">
        <v>84940</v>
      </c>
      <c r="E6988" s="6" t="s">
        <v>84941</v>
      </c>
      <c r="F6988" s="5" t="s">
        <v>84942</v>
      </c>
      <c r="G6988" s="5" t="s">
        <v>84940</v>
      </c>
      <c r="H6988" s="5" t="s">
        <v>84943</v>
      </c>
      <c r="I6988" s="5" t="s">
        <v>84941</v>
      </c>
      <c r="J6988" s="5" t="s">
        <v>84941</v>
      </c>
      <c r="K6988" s="5" t="s">
        <v>84941</v>
      </c>
      <c r="L6988" s="5" t="s">
        <v>84941</v>
      </c>
      <c r="M6988" s="5" t="s">
        <v>84941</v>
      </c>
      <c r="N6988" s="5" t="s">
        <v>84944</v>
      </c>
      <c r="O6988" s="5" t="s">
        <v>84945</v>
      </c>
      <c r="P6988" s="5" t="s">
        <v>84946</v>
      </c>
      <c r="Q6988" s="5" t="s">
        <v>84947</v>
      </c>
      <c r="R6988" s="5" t="s">
        <v>84948</v>
      </c>
      <c r="S6988" s="4"/>
      <c r="T6988" s="4" t="s">
        <v>76268</v>
      </c>
      <c r="U6988" s="9">
        <v>81271</v>
      </c>
    </row>
    <row r="6989" spans="1:21" s="1" customFormat="1">
      <c r="A6989" s="4">
        <v>6988</v>
      </c>
      <c r="B6989" s="2" t="s">
        <v>8118</v>
      </c>
      <c r="C6989" s="4" t="s">
        <v>76255</v>
      </c>
      <c r="D6989" s="4" t="s">
        <v>64457</v>
      </c>
      <c r="E6989" s="6" t="s">
        <v>64458</v>
      </c>
      <c r="F6989" s="5" t="s">
        <v>64457</v>
      </c>
      <c r="G6989" s="5" t="s">
        <v>64457</v>
      </c>
      <c r="H6989" s="5" t="s">
        <v>64459</v>
      </c>
      <c r="I6989" s="5" t="s">
        <v>64458</v>
      </c>
      <c r="J6989" s="5" t="s">
        <v>64458</v>
      </c>
      <c r="K6989" s="5" t="s">
        <v>64458</v>
      </c>
      <c r="L6989" s="5" t="s">
        <v>64458</v>
      </c>
      <c r="M6989" s="5" t="s">
        <v>64458</v>
      </c>
      <c r="N6989" s="5" t="s">
        <v>64460</v>
      </c>
      <c r="O6989" s="5" t="s">
        <v>64461</v>
      </c>
      <c r="P6989" s="5" t="s">
        <v>64462</v>
      </c>
      <c r="Q6989" s="5" t="s">
        <v>84949</v>
      </c>
      <c r="R6989" s="5" t="s">
        <v>64464</v>
      </c>
      <c r="S6989" s="4"/>
      <c r="T6989" s="4" t="s">
        <v>76268</v>
      </c>
      <c r="U6989" s="9">
        <v>81286</v>
      </c>
    </row>
    <row r="6990" spans="1:21" s="1" customFormat="1">
      <c r="A6990" s="4">
        <v>6989</v>
      </c>
      <c r="B6990" s="2" t="s">
        <v>8118</v>
      </c>
      <c r="C6990" s="4" t="s">
        <v>76255</v>
      </c>
      <c r="D6990" s="4" t="s">
        <v>84950</v>
      </c>
      <c r="E6990" s="6" t="s">
        <v>84951</v>
      </c>
      <c r="F6990" s="5" t="s">
        <v>84950</v>
      </c>
      <c r="G6990" s="5" t="s">
        <v>84950</v>
      </c>
      <c r="H6990" s="5" t="s">
        <v>84952</v>
      </c>
      <c r="I6990" s="5" t="s">
        <v>84951</v>
      </c>
      <c r="J6990" s="5" t="s">
        <v>84951</v>
      </c>
      <c r="K6990" s="5" t="s">
        <v>84951</v>
      </c>
      <c r="L6990" s="5" t="s">
        <v>84951</v>
      </c>
      <c r="M6990" s="5" t="s">
        <v>84951</v>
      </c>
      <c r="N6990" s="5" t="s">
        <v>84953</v>
      </c>
      <c r="O6990" s="5" t="s">
        <v>84954</v>
      </c>
      <c r="P6990" s="5" t="s">
        <v>84955</v>
      </c>
      <c r="Q6990" s="5" t="s">
        <v>84956</v>
      </c>
      <c r="R6990" s="5" t="s">
        <v>84957</v>
      </c>
      <c r="S6990" s="4"/>
      <c r="T6990" s="4" t="s">
        <v>76268</v>
      </c>
      <c r="U6990" s="9">
        <v>81301</v>
      </c>
    </row>
    <row r="6991" spans="1:21" s="1" customFormat="1">
      <c r="A6991" s="4">
        <v>6990</v>
      </c>
      <c r="B6991" s="2" t="s">
        <v>8118</v>
      </c>
      <c r="C6991" s="4" t="s">
        <v>76255</v>
      </c>
      <c r="D6991" s="4" t="s">
        <v>51944</v>
      </c>
      <c r="E6991" s="6" t="s">
        <v>51945</v>
      </c>
      <c r="F6991" s="5" t="s">
        <v>51944</v>
      </c>
      <c r="G6991" s="5" t="s">
        <v>84958</v>
      </c>
      <c r="H6991" s="5" t="s">
        <v>51946</v>
      </c>
      <c r="I6991" s="5" t="s">
        <v>51945</v>
      </c>
      <c r="J6991" s="5" t="s">
        <v>51945</v>
      </c>
      <c r="K6991" s="5" t="s">
        <v>51945</v>
      </c>
      <c r="L6991" s="5" t="s">
        <v>51945</v>
      </c>
      <c r="M6991" s="5" t="s">
        <v>51945</v>
      </c>
      <c r="N6991" s="5" t="s">
        <v>51947</v>
      </c>
      <c r="O6991" s="5" t="s">
        <v>51948</v>
      </c>
      <c r="P6991" s="5" t="s">
        <v>51949</v>
      </c>
      <c r="Q6991" s="5" t="s">
        <v>84959</v>
      </c>
      <c r="R6991" s="5" t="s">
        <v>51951</v>
      </c>
      <c r="S6991" s="4"/>
      <c r="T6991" s="4" t="s">
        <v>76268</v>
      </c>
      <c r="U6991" s="9">
        <v>81321</v>
      </c>
    </row>
    <row r="6992" spans="1:21" s="1" customFormat="1">
      <c r="A6992" s="4">
        <v>6991</v>
      </c>
      <c r="B6992" s="2" t="s">
        <v>8118</v>
      </c>
      <c r="C6992" s="4" t="s">
        <v>76255</v>
      </c>
      <c r="D6992" s="4" t="s">
        <v>84960</v>
      </c>
      <c r="E6992" s="6" t="s">
        <v>84961</v>
      </c>
      <c r="F6992" s="5" t="s">
        <v>84960</v>
      </c>
      <c r="G6992" s="5" t="s">
        <v>84960</v>
      </c>
      <c r="H6992" s="5" t="s">
        <v>84962</v>
      </c>
      <c r="I6992" s="5" t="s">
        <v>84963</v>
      </c>
      <c r="J6992" s="5" t="s">
        <v>84964</v>
      </c>
      <c r="K6992" s="5" t="s">
        <v>84961</v>
      </c>
      <c r="L6992" s="5" t="s">
        <v>84961</v>
      </c>
      <c r="M6992" s="5" t="s">
        <v>84961</v>
      </c>
      <c r="N6992" s="5" t="s">
        <v>84965</v>
      </c>
      <c r="O6992" s="5" t="s">
        <v>84966</v>
      </c>
      <c r="P6992" s="5" t="s">
        <v>84967</v>
      </c>
      <c r="Q6992" s="5" t="s">
        <v>84968</v>
      </c>
      <c r="R6992" s="5" t="s">
        <v>84969</v>
      </c>
      <c r="S6992" s="4"/>
      <c r="T6992" s="4" t="s">
        <v>76268</v>
      </c>
      <c r="U6992" s="9">
        <v>81371</v>
      </c>
    </row>
    <row r="6993" spans="1:21" s="1" customFormat="1">
      <c r="A6993" s="4">
        <v>6992</v>
      </c>
      <c r="B6993" s="2" t="s">
        <v>8118</v>
      </c>
      <c r="C6993" s="4" t="s">
        <v>76255</v>
      </c>
      <c r="D6993" s="4" t="s">
        <v>84970</v>
      </c>
      <c r="E6993" s="6" t="s">
        <v>84971</v>
      </c>
      <c r="F6993" s="5" t="s">
        <v>84970</v>
      </c>
      <c r="G6993" s="5" t="s">
        <v>84970</v>
      </c>
      <c r="H6993" s="5" t="s">
        <v>84972</v>
      </c>
      <c r="I6993" s="5" t="s">
        <v>84971</v>
      </c>
      <c r="J6993" s="5" t="s">
        <v>84971</v>
      </c>
      <c r="K6993" s="5" t="s">
        <v>84971</v>
      </c>
      <c r="L6993" s="5" t="s">
        <v>84971</v>
      </c>
      <c r="M6993" s="5" t="s">
        <v>84971</v>
      </c>
      <c r="N6993" s="5" t="s">
        <v>84973</v>
      </c>
      <c r="O6993" s="5" t="s">
        <v>84974</v>
      </c>
      <c r="P6993" s="5" t="s">
        <v>84975</v>
      </c>
      <c r="Q6993" s="5" t="s">
        <v>84976</v>
      </c>
      <c r="R6993" s="5" t="s">
        <v>84977</v>
      </c>
      <c r="S6993" s="4"/>
      <c r="T6993" s="4" t="s">
        <v>76268</v>
      </c>
      <c r="U6993" s="9">
        <v>81386</v>
      </c>
    </row>
    <row r="6994" spans="1:21" s="1" customFormat="1">
      <c r="A6994" s="4">
        <v>6993</v>
      </c>
      <c r="B6994" s="2" t="s">
        <v>8118</v>
      </c>
      <c r="C6994" s="4" t="s">
        <v>76255</v>
      </c>
      <c r="D6994" s="4" t="s">
        <v>84978</v>
      </c>
      <c r="E6994" s="6" t="s">
        <v>84979</v>
      </c>
      <c r="F6994" s="5" t="s">
        <v>84980</v>
      </c>
      <c r="G6994" s="5" t="s">
        <v>84978</v>
      </c>
      <c r="H6994" s="5" t="s">
        <v>84981</v>
      </c>
      <c r="I6994" s="5" t="s">
        <v>84979</v>
      </c>
      <c r="J6994" s="5" t="s">
        <v>84979</v>
      </c>
      <c r="K6994" s="5" t="s">
        <v>84979</v>
      </c>
      <c r="L6994" s="5" t="s">
        <v>84979</v>
      </c>
      <c r="M6994" s="5" t="s">
        <v>84979</v>
      </c>
      <c r="N6994" s="5" t="s">
        <v>84982</v>
      </c>
      <c r="O6994" s="5" t="s">
        <v>84983</v>
      </c>
      <c r="P6994" s="5" t="s">
        <v>84984</v>
      </c>
      <c r="Q6994" s="5" t="s">
        <v>84985</v>
      </c>
      <c r="R6994" s="5" t="s">
        <v>84986</v>
      </c>
      <c r="S6994" s="4"/>
      <c r="T6994" s="4" t="s">
        <v>76268</v>
      </c>
      <c r="U6994" s="9">
        <v>81397</v>
      </c>
    </row>
    <row r="6995" spans="1:21" s="1" customFormat="1">
      <c r="A6995" s="4">
        <v>6994</v>
      </c>
      <c r="B6995" s="2" t="s">
        <v>8118</v>
      </c>
      <c r="C6995" s="4" t="s">
        <v>76255</v>
      </c>
      <c r="D6995" s="4" t="s">
        <v>51893</v>
      </c>
      <c r="E6995" s="6" t="s">
        <v>51894</v>
      </c>
      <c r="F6995" s="5" t="s">
        <v>51895</v>
      </c>
      <c r="G6995" s="5" t="s">
        <v>51896</v>
      </c>
      <c r="H6995" s="5" t="s">
        <v>51897</v>
      </c>
      <c r="I6995" s="5" t="s">
        <v>51894</v>
      </c>
      <c r="J6995" s="5" t="s">
        <v>51894</v>
      </c>
      <c r="K6995" s="5" t="s">
        <v>51894</v>
      </c>
      <c r="L6995" s="5" t="s">
        <v>51894</v>
      </c>
      <c r="M6995" s="5" t="s">
        <v>51894</v>
      </c>
      <c r="N6995" s="5" t="s">
        <v>51898</v>
      </c>
      <c r="O6995" s="5" t="s">
        <v>51899</v>
      </c>
      <c r="P6995" s="5" t="s">
        <v>84987</v>
      </c>
      <c r="Q6995" s="5" t="s">
        <v>84988</v>
      </c>
      <c r="R6995" s="5" t="s">
        <v>51902</v>
      </c>
      <c r="S6995" s="4"/>
      <c r="T6995" s="4" t="s">
        <v>76268</v>
      </c>
      <c r="U6995" s="9">
        <v>81428</v>
      </c>
    </row>
    <row r="6996" spans="1:21" s="1" customFormat="1">
      <c r="A6996" s="4">
        <v>6995</v>
      </c>
      <c r="B6996" s="2" t="s">
        <v>8118</v>
      </c>
      <c r="C6996" s="4" t="s">
        <v>76255</v>
      </c>
      <c r="D6996" s="4" t="s">
        <v>84989</v>
      </c>
      <c r="E6996" s="6" t="s">
        <v>84990</v>
      </c>
      <c r="F6996" s="5" t="s">
        <v>84989</v>
      </c>
      <c r="G6996" s="5" t="s">
        <v>84989</v>
      </c>
      <c r="H6996" s="5" t="s">
        <v>84991</v>
      </c>
      <c r="I6996" s="5" t="s">
        <v>84990</v>
      </c>
      <c r="J6996" s="5" t="s">
        <v>84990</v>
      </c>
      <c r="K6996" s="5" t="s">
        <v>84990</v>
      </c>
      <c r="L6996" s="5" t="s">
        <v>84990</v>
      </c>
      <c r="M6996" s="5" t="s">
        <v>84990</v>
      </c>
      <c r="N6996" s="5" t="s">
        <v>84992</v>
      </c>
      <c r="O6996" s="5" t="s">
        <v>84993</v>
      </c>
      <c r="P6996" s="5" t="s">
        <v>84994</v>
      </c>
      <c r="Q6996" s="5" t="s">
        <v>84995</v>
      </c>
      <c r="R6996" s="5" t="s">
        <v>84996</v>
      </c>
      <c r="S6996" s="4"/>
      <c r="T6996" s="4" t="s">
        <v>76268</v>
      </c>
      <c r="U6996" s="9">
        <v>81436</v>
      </c>
    </row>
    <row r="6997" spans="1:21" s="1" customFormat="1">
      <c r="A6997" s="4">
        <v>6996</v>
      </c>
      <c r="B6997" s="2" t="s">
        <v>8118</v>
      </c>
      <c r="C6997" s="4" t="s">
        <v>76255</v>
      </c>
      <c r="D6997" s="4" t="s">
        <v>84997</v>
      </c>
      <c r="E6997" s="6" t="s">
        <v>84998</v>
      </c>
      <c r="F6997" s="5" t="s">
        <v>84997</v>
      </c>
      <c r="G6997" s="5" t="s">
        <v>84997</v>
      </c>
      <c r="H6997" s="5" t="s">
        <v>84999</v>
      </c>
      <c r="I6997" s="5" t="s">
        <v>84998</v>
      </c>
      <c r="J6997" s="5" t="s">
        <v>84998</v>
      </c>
      <c r="K6997" s="5" t="s">
        <v>84998</v>
      </c>
      <c r="L6997" s="5" t="s">
        <v>84998</v>
      </c>
      <c r="M6997" s="5" t="s">
        <v>84998</v>
      </c>
      <c r="N6997" s="5" t="s">
        <v>85000</v>
      </c>
      <c r="O6997" s="5" t="s">
        <v>85001</v>
      </c>
      <c r="P6997" s="5" t="s">
        <v>85002</v>
      </c>
      <c r="Q6997" s="5" t="s">
        <v>85003</v>
      </c>
      <c r="R6997" s="5" t="s">
        <v>85004</v>
      </c>
      <c r="S6997" s="4"/>
      <c r="T6997" s="4" t="s">
        <v>76268</v>
      </c>
      <c r="U6997" s="9">
        <v>81481</v>
      </c>
    </row>
    <row r="6998" spans="1:21" s="1" customFormat="1">
      <c r="A6998" s="4">
        <v>6997</v>
      </c>
      <c r="B6998" s="2" t="s">
        <v>8118</v>
      </c>
      <c r="C6998" s="4" t="s">
        <v>76255</v>
      </c>
      <c r="D6998" s="4" t="s">
        <v>85005</v>
      </c>
      <c r="E6998" s="6" t="s">
        <v>85006</v>
      </c>
      <c r="F6998" s="5" t="s">
        <v>85005</v>
      </c>
      <c r="G6998" s="5" t="s">
        <v>85007</v>
      </c>
      <c r="H6998" s="5" t="s">
        <v>85008</v>
      </c>
      <c r="I6998" s="5" t="s">
        <v>85009</v>
      </c>
      <c r="J6998" s="5" t="s">
        <v>85006</v>
      </c>
      <c r="K6998" s="5" t="s">
        <v>85006</v>
      </c>
      <c r="L6998" s="5" t="s">
        <v>85006</v>
      </c>
      <c r="M6998" s="5" t="s">
        <v>85006</v>
      </c>
      <c r="N6998" s="5" t="s">
        <v>85010</v>
      </c>
      <c r="O6998" s="5" t="s">
        <v>85011</v>
      </c>
      <c r="P6998" s="5" t="s">
        <v>85012</v>
      </c>
      <c r="Q6998" s="5" t="s">
        <v>85013</v>
      </c>
      <c r="R6998" s="5" t="s">
        <v>85014</v>
      </c>
      <c r="S6998" s="4"/>
      <c r="T6998" s="4" t="s">
        <v>76268</v>
      </c>
      <c r="U6998" s="9">
        <v>81486</v>
      </c>
    </row>
    <row r="6999" spans="1:21" s="1" customFormat="1">
      <c r="A6999" s="4">
        <v>6998</v>
      </c>
      <c r="B6999" s="2" t="s">
        <v>8118</v>
      </c>
      <c r="C6999" s="4" t="s">
        <v>76255</v>
      </c>
      <c r="D6999" s="4" t="s">
        <v>85015</v>
      </c>
      <c r="E6999" s="6" t="s">
        <v>85016</v>
      </c>
      <c r="F6999" s="5" t="s">
        <v>85017</v>
      </c>
      <c r="G6999" s="5" t="s">
        <v>85015</v>
      </c>
      <c r="H6999" s="5" t="s">
        <v>85018</v>
      </c>
      <c r="I6999" s="5" t="s">
        <v>85016</v>
      </c>
      <c r="J6999" s="5" t="s">
        <v>85016</v>
      </c>
      <c r="K6999" s="5" t="s">
        <v>85016</v>
      </c>
      <c r="L6999" s="5" t="s">
        <v>85016</v>
      </c>
      <c r="M6999" s="5" t="s">
        <v>85016</v>
      </c>
      <c r="N6999" s="5" t="s">
        <v>85019</v>
      </c>
      <c r="O6999" s="5" t="s">
        <v>85020</v>
      </c>
      <c r="P6999" s="5" t="s">
        <v>85021</v>
      </c>
      <c r="Q6999" s="5" t="s">
        <v>85022</v>
      </c>
      <c r="R6999" s="5" t="s">
        <v>85023</v>
      </c>
      <c r="S6999" s="4"/>
      <c r="T6999" s="4" t="s">
        <v>76268</v>
      </c>
      <c r="U6999" s="9">
        <v>82036</v>
      </c>
    </row>
    <row r="7000" spans="1:21" s="1" customFormat="1">
      <c r="A7000" s="4">
        <v>6999</v>
      </c>
      <c r="B7000" s="2" t="s">
        <v>8118</v>
      </c>
      <c r="C7000" s="4" t="s">
        <v>76255</v>
      </c>
      <c r="D7000" s="4" t="s">
        <v>85024</v>
      </c>
      <c r="E7000" s="6" t="s">
        <v>85025</v>
      </c>
      <c r="F7000" s="5" t="s">
        <v>85024</v>
      </c>
      <c r="G7000" s="5" t="s">
        <v>85024</v>
      </c>
      <c r="H7000" s="5" t="s">
        <v>85026</v>
      </c>
      <c r="I7000" s="5" t="s">
        <v>85025</v>
      </c>
      <c r="J7000" s="5" t="s">
        <v>85025</v>
      </c>
      <c r="K7000" s="5" t="s">
        <v>85025</v>
      </c>
      <c r="L7000" s="5" t="s">
        <v>85025</v>
      </c>
      <c r="M7000" s="5" t="s">
        <v>85025</v>
      </c>
      <c r="N7000" s="5" t="s">
        <v>85027</v>
      </c>
      <c r="O7000" s="5" t="s">
        <v>85028</v>
      </c>
      <c r="P7000" s="5" t="s">
        <v>85029</v>
      </c>
      <c r="Q7000" s="5" t="s">
        <v>85030</v>
      </c>
      <c r="R7000" s="5" t="s">
        <v>85031</v>
      </c>
      <c r="S7000" s="4"/>
      <c r="T7000" s="4" t="s">
        <v>76268</v>
      </c>
      <c r="U7000" s="9">
        <v>82046</v>
      </c>
    </row>
    <row r="7001" spans="1:21" s="1" customFormat="1">
      <c r="A7001" s="4">
        <v>7000</v>
      </c>
      <c r="B7001" s="2" t="s">
        <v>8118</v>
      </c>
      <c r="C7001" s="4" t="s">
        <v>76255</v>
      </c>
      <c r="D7001" s="4" t="s">
        <v>81878</v>
      </c>
      <c r="E7001" s="6" t="s">
        <v>85032</v>
      </c>
      <c r="F7001" s="5" t="s">
        <v>81878</v>
      </c>
      <c r="G7001" s="5" t="s">
        <v>81878</v>
      </c>
      <c r="H7001" s="5" t="s">
        <v>85033</v>
      </c>
      <c r="I7001" s="5" t="s">
        <v>85032</v>
      </c>
      <c r="J7001" s="5" t="s">
        <v>85032</v>
      </c>
      <c r="K7001" s="5" t="s">
        <v>81879</v>
      </c>
      <c r="L7001" s="5" t="s">
        <v>81879</v>
      </c>
      <c r="M7001" s="5" t="s">
        <v>81879</v>
      </c>
      <c r="N7001" s="5" t="s">
        <v>81881</v>
      </c>
      <c r="O7001" s="5" t="s">
        <v>81882</v>
      </c>
      <c r="P7001" s="5" t="s">
        <v>85034</v>
      </c>
      <c r="Q7001" s="5" t="s">
        <v>85035</v>
      </c>
      <c r="R7001" s="5" t="s">
        <v>81885</v>
      </c>
      <c r="S7001" s="4"/>
      <c r="T7001" s="4" t="s">
        <v>76268</v>
      </c>
      <c r="U7001" s="9">
        <v>82056</v>
      </c>
    </row>
    <row r="7002" spans="1:21" s="1" customFormat="1">
      <c r="A7002" s="4">
        <v>7001</v>
      </c>
      <c r="B7002" s="2" t="s">
        <v>8118</v>
      </c>
      <c r="C7002" s="4" t="s">
        <v>76255</v>
      </c>
      <c r="D7002" s="4" t="s">
        <v>85036</v>
      </c>
      <c r="E7002" s="6" t="s">
        <v>85037</v>
      </c>
      <c r="F7002" s="5" t="s">
        <v>85038</v>
      </c>
      <c r="G7002" s="5" t="s">
        <v>85036</v>
      </c>
      <c r="H7002" s="5" t="s">
        <v>85039</v>
      </c>
      <c r="I7002" s="5" t="s">
        <v>85040</v>
      </c>
      <c r="J7002" s="5" t="s">
        <v>85041</v>
      </c>
      <c r="K7002" s="5" t="s">
        <v>85037</v>
      </c>
      <c r="L7002" s="5" t="s">
        <v>85037</v>
      </c>
      <c r="M7002" s="5" t="s">
        <v>85037</v>
      </c>
      <c r="N7002" s="5" t="s">
        <v>85042</v>
      </c>
      <c r="O7002" s="5" t="s">
        <v>85043</v>
      </c>
      <c r="P7002" s="5" t="s">
        <v>85044</v>
      </c>
      <c r="Q7002" s="5" t="s">
        <v>85045</v>
      </c>
      <c r="R7002" s="5" t="s">
        <v>85046</v>
      </c>
      <c r="S7002" s="4"/>
      <c r="T7002" s="4" t="s">
        <v>76268</v>
      </c>
      <c r="U7002" s="9">
        <v>82068</v>
      </c>
    </row>
    <row r="7003" spans="1:21" s="1" customFormat="1">
      <c r="A7003" s="4">
        <v>7002</v>
      </c>
      <c r="B7003" s="2" t="s">
        <v>8118</v>
      </c>
      <c r="C7003" s="4" t="s">
        <v>76255</v>
      </c>
      <c r="D7003" s="4" t="s">
        <v>85047</v>
      </c>
      <c r="E7003" s="6" t="s">
        <v>85048</v>
      </c>
      <c r="F7003" s="5" t="s">
        <v>85049</v>
      </c>
      <c r="G7003" s="5" t="s">
        <v>85050</v>
      </c>
      <c r="H7003" s="5" t="s">
        <v>85051</v>
      </c>
      <c r="I7003" s="5" t="s">
        <v>85048</v>
      </c>
      <c r="J7003" s="5" t="s">
        <v>85048</v>
      </c>
      <c r="K7003" s="5" t="s">
        <v>85048</v>
      </c>
      <c r="L7003" s="5" t="s">
        <v>85048</v>
      </c>
      <c r="M7003" s="5" t="s">
        <v>85048</v>
      </c>
      <c r="N7003" s="5" t="s">
        <v>85052</v>
      </c>
      <c r="O7003" s="5" t="s">
        <v>85053</v>
      </c>
      <c r="P7003" s="5" t="s">
        <v>85054</v>
      </c>
      <c r="Q7003" s="5" t="s">
        <v>85055</v>
      </c>
      <c r="R7003" s="5" t="s">
        <v>85056</v>
      </c>
      <c r="S7003" s="4"/>
      <c r="T7003" s="4" t="s">
        <v>76268</v>
      </c>
      <c r="U7003" s="9">
        <v>82097</v>
      </c>
    </row>
    <row r="7004" spans="1:21" s="1" customFormat="1">
      <c r="A7004" s="4">
        <v>7003</v>
      </c>
      <c r="B7004" s="2" t="s">
        <v>8118</v>
      </c>
      <c r="C7004" s="4" t="s">
        <v>76255</v>
      </c>
      <c r="D7004" s="4" t="s">
        <v>85057</v>
      </c>
      <c r="E7004" s="6" t="s">
        <v>85058</v>
      </c>
      <c r="F7004" s="5" t="s">
        <v>85059</v>
      </c>
      <c r="G7004" s="5" t="s">
        <v>85057</v>
      </c>
      <c r="H7004" s="5" t="s">
        <v>85060</v>
      </c>
      <c r="I7004" s="5" t="s">
        <v>85058</v>
      </c>
      <c r="J7004" s="5" t="s">
        <v>85058</v>
      </c>
      <c r="K7004" s="5" t="s">
        <v>85058</v>
      </c>
      <c r="L7004" s="5" t="s">
        <v>85058</v>
      </c>
      <c r="M7004" s="5" t="s">
        <v>85058</v>
      </c>
      <c r="N7004" s="5" t="s">
        <v>85061</v>
      </c>
      <c r="O7004" s="5" t="s">
        <v>85062</v>
      </c>
      <c r="P7004" s="5" t="s">
        <v>85063</v>
      </c>
      <c r="Q7004" s="5" t="s">
        <v>85064</v>
      </c>
      <c r="R7004" s="5" t="s">
        <v>85065</v>
      </c>
      <c r="S7004" s="4"/>
      <c r="T7004" s="4" t="s">
        <v>76268</v>
      </c>
      <c r="U7004" s="9">
        <v>82101</v>
      </c>
    </row>
    <row r="7005" spans="1:21" s="1" customFormat="1">
      <c r="A7005" s="4">
        <v>7004</v>
      </c>
      <c r="B7005" s="2" t="s">
        <v>8118</v>
      </c>
      <c r="C7005" s="4" t="s">
        <v>76255</v>
      </c>
      <c r="D7005" s="4" t="s">
        <v>85066</v>
      </c>
      <c r="E7005" s="6" t="s">
        <v>85067</v>
      </c>
      <c r="F7005" s="5" t="s">
        <v>85068</v>
      </c>
      <c r="G7005" s="5" t="s">
        <v>85066</v>
      </c>
      <c r="H7005" s="5" t="s">
        <v>85069</v>
      </c>
      <c r="I7005" s="5" t="s">
        <v>85067</v>
      </c>
      <c r="J7005" s="5" t="s">
        <v>85067</v>
      </c>
      <c r="K7005" s="5" t="s">
        <v>85067</v>
      </c>
      <c r="L7005" s="5" t="s">
        <v>85067</v>
      </c>
      <c r="M7005" s="5" t="s">
        <v>85067</v>
      </c>
      <c r="N7005" s="5" t="s">
        <v>85070</v>
      </c>
      <c r="O7005" s="5" t="s">
        <v>85071</v>
      </c>
      <c r="P7005" s="5" t="s">
        <v>85072</v>
      </c>
      <c r="Q7005" s="5" t="s">
        <v>85073</v>
      </c>
      <c r="R7005" s="5" t="s">
        <v>85074</v>
      </c>
      <c r="S7005" s="4"/>
      <c r="T7005" s="4" t="s">
        <v>76268</v>
      </c>
      <c r="U7005" s="9">
        <v>82136</v>
      </c>
    </row>
    <row r="7006" spans="1:21" s="1" customFormat="1">
      <c r="A7006" s="4">
        <v>7005</v>
      </c>
      <c r="B7006" s="2" t="s">
        <v>8118</v>
      </c>
      <c r="C7006" s="4" t="s">
        <v>76255</v>
      </c>
      <c r="D7006" s="4" t="s">
        <v>85075</v>
      </c>
      <c r="E7006" s="6" t="s">
        <v>85076</v>
      </c>
      <c r="F7006" s="5" t="s">
        <v>85075</v>
      </c>
      <c r="G7006" s="5" t="s">
        <v>85075</v>
      </c>
      <c r="H7006" s="5" t="s">
        <v>85077</v>
      </c>
      <c r="I7006" s="5" t="s">
        <v>85076</v>
      </c>
      <c r="J7006" s="5" t="s">
        <v>85076</v>
      </c>
      <c r="K7006" s="5" t="s">
        <v>85076</v>
      </c>
      <c r="L7006" s="5" t="s">
        <v>85076</v>
      </c>
      <c r="M7006" s="5" t="s">
        <v>85076</v>
      </c>
      <c r="N7006" s="5" t="s">
        <v>85078</v>
      </c>
      <c r="O7006" s="5" t="s">
        <v>85079</v>
      </c>
      <c r="P7006" s="5" t="s">
        <v>85080</v>
      </c>
      <c r="Q7006" s="5" t="s">
        <v>85081</v>
      </c>
      <c r="R7006" s="5" t="s">
        <v>85082</v>
      </c>
      <c r="S7006" s="4"/>
      <c r="T7006" s="4" t="s">
        <v>76268</v>
      </c>
      <c r="U7006" s="9">
        <v>82171</v>
      </c>
    </row>
    <row r="7007" spans="1:21" s="1" customFormat="1">
      <c r="A7007" s="4">
        <v>7006</v>
      </c>
      <c r="B7007" s="2" t="s">
        <v>8118</v>
      </c>
      <c r="C7007" s="4" t="s">
        <v>76255</v>
      </c>
      <c r="D7007" s="4" t="s">
        <v>68033</v>
      </c>
      <c r="E7007" s="6" t="s">
        <v>68034</v>
      </c>
      <c r="F7007" s="5" t="s">
        <v>68035</v>
      </c>
      <c r="G7007" s="5" t="s">
        <v>68033</v>
      </c>
      <c r="H7007" s="5" t="s">
        <v>68036</v>
      </c>
      <c r="I7007" s="5" t="s">
        <v>68034</v>
      </c>
      <c r="J7007" s="5" t="s">
        <v>68034</v>
      </c>
      <c r="K7007" s="5" t="s">
        <v>68034</v>
      </c>
      <c r="L7007" s="5" t="s">
        <v>68034</v>
      </c>
      <c r="M7007" s="5" t="s">
        <v>68034</v>
      </c>
      <c r="N7007" s="5" t="s">
        <v>68037</v>
      </c>
      <c r="O7007" s="5" t="s">
        <v>68038</v>
      </c>
      <c r="P7007" s="5" t="s">
        <v>68039</v>
      </c>
      <c r="Q7007" s="5" t="s">
        <v>85083</v>
      </c>
      <c r="R7007" s="5" t="s">
        <v>68041</v>
      </c>
      <c r="S7007" s="4"/>
      <c r="T7007" s="4" t="s">
        <v>76268</v>
      </c>
      <c r="U7007" s="9">
        <v>82182</v>
      </c>
    </row>
    <row r="7008" spans="1:21" s="1" customFormat="1">
      <c r="A7008" s="4">
        <v>7007</v>
      </c>
      <c r="B7008" s="2" t="s">
        <v>8118</v>
      </c>
      <c r="C7008" s="4" t="s">
        <v>76255</v>
      </c>
      <c r="D7008" s="4" t="s">
        <v>85084</v>
      </c>
      <c r="E7008" s="6" t="s">
        <v>85085</v>
      </c>
      <c r="F7008" s="5" t="s">
        <v>85084</v>
      </c>
      <c r="G7008" s="5" t="s">
        <v>85084</v>
      </c>
      <c r="H7008" s="5" t="s">
        <v>85086</v>
      </c>
      <c r="I7008" s="5" t="s">
        <v>85085</v>
      </c>
      <c r="J7008" s="5" t="s">
        <v>85085</v>
      </c>
      <c r="K7008" s="5" t="s">
        <v>85085</v>
      </c>
      <c r="L7008" s="5" t="s">
        <v>85085</v>
      </c>
      <c r="M7008" s="5" t="s">
        <v>85085</v>
      </c>
      <c r="N7008" s="5" t="s">
        <v>85087</v>
      </c>
      <c r="O7008" s="5" t="s">
        <v>85088</v>
      </c>
      <c r="P7008" s="5" t="s">
        <v>85089</v>
      </c>
      <c r="Q7008" s="5" t="s">
        <v>85090</v>
      </c>
      <c r="R7008" s="5" t="s">
        <v>85091</v>
      </c>
      <c r="S7008" s="4"/>
      <c r="T7008" s="4" t="s">
        <v>76268</v>
      </c>
      <c r="U7008" s="9">
        <v>82186</v>
      </c>
    </row>
    <row r="7009" spans="1:21" s="1" customFormat="1">
      <c r="A7009" s="4">
        <v>7008</v>
      </c>
      <c r="B7009" s="2" t="s">
        <v>8118</v>
      </c>
      <c r="C7009" s="4" t="s">
        <v>76255</v>
      </c>
      <c r="D7009" s="4" t="s">
        <v>85092</v>
      </c>
      <c r="E7009" s="6" t="s">
        <v>85093</v>
      </c>
      <c r="F7009" s="5" t="s">
        <v>85094</v>
      </c>
      <c r="G7009" s="5" t="s">
        <v>85092</v>
      </c>
      <c r="H7009" s="5" t="s">
        <v>85095</v>
      </c>
      <c r="I7009" s="5" t="s">
        <v>85093</v>
      </c>
      <c r="J7009" s="5" t="s">
        <v>85093</v>
      </c>
      <c r="K7009" s="5" t="s">
        <v>85093</v>
      </c>
      <c r="L7009" s="5" t="s">
        <v>85093</v>
      </c>
      <c r="M7009" s="5" t="s">
        <v>85093</v>
      </c>
      <c r="N7009" s="5" t="s">
        <v>85096</v>
      </c>
      <c r="O7009" s="5" t="s">
        <v>85097</v>
      </c>
      <c r="P7009" s="5" t="s">
        <v>85098</v>
      </c>
      <c r="Q7009" s="5" t="s">
        <v>85099</v>
      </c>
      <c r="R7009" s="5" t="s">
        <v>85100</v>
      </c>
      <c r="S7009" s="4"/>
      <c r="T7009" s="4" t="s">
        <v>76268</v>
      </c>
      <c r="U7009" s="9">
        <v>82191</v>
      </c>
    </row>
    <row r="7010" spans="1:21" s="1" customFormat="1">
      <c r="A7010" s="4">
        <v>7009</v>
      </c>
      <c r="B7010" s="2" t="s">
        <v>8118</v>
      </c>
      <c r="C7010" s="4" t="s">
        <v>76255</v>
      </c>
      <c r="D7010" s="4" t="s">
        <v>85101</v>
      </c>
      <c r="E7010" s="6" t="s">
        <v>85102</v>
      </c>
      <c r="F7010" s="5" t="s">
        <v>85101</v>
      </c>
      <c r="G7010" s="5" t="s">
        <v>85101</v>
      </c>
      <c r="H7010" s="5" t="s">
        <v>85103</v>
      </c>
      <c r="I7010" s="5" t="s">
        <v>85102</v>
      </c>
      <c r="J7010" s="5" t="s">
        <v>85102</v>
      </c>
      <c r="K7010" s="5" t="s">
        <v>85102</v>
      </c>
      <c r="L7010" s="5" t="s">
        <v>85102</v>
      </c>
      <c r="M7010" s="5" t="s">
        <v>85102</v>
      </c>
      <c r="N7010" s="5" t="s">
        <v>85104</v>
      </c>
      <c r="O7010" s="5" t="s">
        <v>85105</v>
      </c>
      <c r="P7010" s="5" t="s">
        <v>85106</v>
      </c>
      <c r="Q7010" s="5" t="s">
        <v>85107</v>
      </c>
      <c r="R7010" s="5" t="s">
        <v>85108</v>
      </c>
      <c r="S7010" s="4"/>
      <c r="T7010" s="4" t="s">
        <v>76268</v>
      </c>
      <c r="U7010" s="9">
        <v>82206</v>
      </c>
    </row>
    <row r="7011" spans="1:21" s="1" customFormat="1">
      <c r="A7011" s="4">
        <v>7010</v>
      </c>
      <c r="B7011" s="2" t="s">
        <v>8118</v>
      </c>
      <c r="C7011" s="4" t="s">
        <v>76255</v>
      </c>
      <c r="D7011" s="4" t="s">
        <v>85109</v>
      </c>
      <c r="E7011" s="6" t="s">
        <v>85110</v>
      </c>
      <c r="F7011" s="5" t="s">
        <v>85111</v>
      </c>
      <c r="G7011" s="5" t="s">
        <v>85109</v>
      </c>
      <c r="H7011" s="5" t="s">
        <v>85112</v>
      </c>
      <c r="I7011" s="5" t="s">
        <v>85113</v>
      </c>
      <c r="J7011" s="5" t="s">
        <v>85113</v>
      </c>
      <c r="K7011" s="5" t="s">
        <v>85110</v>
      </c>
      <c r="L7011" s="5" t="s">
        <v>85110</v>
      </c>
      <c r="M7011" s="5" t="s">
        <v>85110</v>
      </c>
      <c r="N7011" s="5" t="s">
        <v>85114</v>
      </c>
      <c r="O7011" s="5" t="s">
        <v>85115</v>
      </c>
      <c r="P7011" s="5" t="s">
        <v>85116</v>
      </c>
      <c r="Q7011" s="5" t="s">
        <v>85117</v>
      </c>
      <c r="R7011" s="5" t="s">
        <v>85118</v>
      </c>
      <c r="S7011" s="4"/>
      <c r="T7011" s="4" t="s">
        <v>76268</v>
      </c>
      <c r="U7011" s="9">
        <v>82241</v>
      </c>
    </row>
    <row r="7012" spans="1:21" s="1" customFormat="1">
      <c r="A7012" s="4">
        <v>7011</v>
      </c>
      <c r="B7012" s="2" t="s">
        <v>8118</v>
      </c>
      <c r="C7012" s="4" t="s">
        <v>76255</v>
      </c>
      <c r="D7012" s="4" t="s">
        <v>85119</v>
      </c>
      <c r="E7012" s="6" t="s">
        <v>85120</v>
      </c>
      <c r="F7012" s="5" t="s">
        <v>85121</v>
      </c>
      <c r="G7012" s="5" t="s">
        <v>85119</v>
      </c>
      <c r="H7012" s="5" t="s">
        <v>85122</v>
      </c>
      <c r="I7012" s="5" t="s">
        <v>85120</v>
      </c>
      <c r="J7012" s="5" t="s">
        <v>85120</v>
      </c>
      <c r="K7012" s="5" t="s">
        <v>85120</v>
      </c>
      <c r="L7012" s="5" t="s">
        <v>85120</v>
      </c>
      <c r="M7012" s="5" t="s">
        <v>85120</v>
      </c>
      <c r="N7012" s="5" t="s">
        <v>85123</v>
      </c>
      <c r="O7012" s="5" t="s">
        <v>85124</v>
      </c>
      <c r="P7012" s="5" t="s">
        <v>85125</v>
      </c>
      <c r="Q7012" s="5" t="s">
        <v>85126</v>
      </c>
      <c r="R7012" s="5" t="s">
        <v>85127</v>
      </c>
      <c r="S7012" s="4"/>
      <c r="T7012" s="4" t="s">
        <v>76268</v>
      </c>
      <c r="U7012" s="9">
        <v>82261</v>
      </c>
    </row>
    <row r="7013" spans="1:21" s="1" customFormat="1">
      <c r="A7013" s="4">
        <v>7012</v>
      </c>
      <c r="B7013" s="2" t="s">
        <v>8118</v>
      </c>
      <c r="C7013" s="4" t="s">
        <v>76255</v>
      </c>
      <c r="D7013" s="4" t="s">
        <v>85128</v>
      </c>
      <c r="E7013" s="6" t="s">
        <v>85129</v>
      </c>
      <c r="F7013" s="5" t="s">
        <v>85128</v>
      </c>
      <c r="G7013" s="5" t="s">
        <v>85130</v>
      </c>
      <c r="H7013" s="5" t="s">
        <v>85131</v>
      </c>
      <c r="I7013" s="5" t="s">
        <v>85132</v>
      </c>
      <c r="J7013" s="5" t="s">
        <v>85133</v>
      </c>
      <c r="K7013" s="5" t="s">
        <v>85134</v>
      </c>
      <c r="L7013" s="5" t="s">
        <v>85135</v>
      </c>
      <c r="M7013" s="5" t="s">
        <v>85136</v>
      </c>
      <c r="N7013" s="5" t="s">
        <v>85137</v>
      </c>
      <c r="O7013" s="5" t="s">
        <v>85138</v>
      </c>
      <c r="P7013" s="5" t="s">
        <v>85139</v>
      </c>
      <c r="Q7013" s="5" t="s">
        <v>85140</v>
      </c>
      <c r="R7013" s="5" t="s">
        <v>85141</v>
      </c>
      <c r="S7013" s="4"/>
      <c r="T7013" s="4" t="s">
        <v>76268</v>
      </c>
      <c r="U7013" s="9">
        <v>82272</v>
      </c>
    </row>
    <row r="7014" spans="1:21" s="1" customFormat="1">
      <c r="A7014" s="4">
        <v>7013</v>
      </c>
      <c r="B7014" s="2" t="s">
        <v>8118</v>
      </c>
      <c r="C7014" s="4" t="s">
        <v>76255</v>
      </c>
      <c r="D7014" s="4" t="s">
        <v>85142</v>
      </c>
      <c r="E7014" s="6" t="s">
        <v>85143</v>
      </c>
      <c r="F7014" s="5" t="s">
        <v>85142</v>
      </c>
      <c r="G7014" s="5" t="s">
        <v>85142</v>
      </c>
      <c r="H7014" s="5" t="s">
        <v>85144</v>
      </c>
      <c r="I7014" s="5" t="s">
        <v>85143</v>
      </c>
      <c r="J7014" s="5" t="s">
        <v>85143</v>
      </c>
      <c r="K7014" s="5" t="s">
        <v>85143</v>
      </c>
      <c r="L7014" s="5" t="s">
        <v>85143</v>
      </c>
      <c r="M7014" s="5" t="s">
        <v>85143</v>
      </c>
      <c r="N7014" s="5" t="s">
        <v>85145</v>
      </c>
      <c r="O7014" s="5" t="s">
        <v>85146</v>
      </c>
      <c r="P7014" s="5" t="s">
        <v>85147</v>
      </c>
      <c r="Q7014" s="5" t="s">
        <v>85148</v>
      </c>
      <c r="R7014" s="5" t="s">
        <v>85149</v>
      </c>
      <c r="S7014" s="4"/>
      <c r="T7014" s="4" t="s">
        <v>76268</v>
      </c>
      <c r="U7014" s="9">
        <v>82306</v>
      </c>
    </row>
    <row r="7015" spans="1:21" s="1" customFormat="1">
      <c r="A7015" s="4">
        <v>7014</v>
      </c>
      <c r="B7015" s="2" t="s">
        <v>8118</v>
      </c>
      <c r="C7015" s="4" t="s">
        <v>76255</v>
      </c>
      <c r="D7015" s="4" t="s">
        <v>85150</v>
      </c>
      <c r="E7015" s="6" t="s">
        <v>85151</v>
      </c>
      <c r="F7015" s="5" t="s">
        <v>85150</v>
      </c>
      <c r="G7015" s="5" t="s">
        <v>85150</v>
      </c>
      <c r="H7015" s="5" t="s">
        <v>85152</v>
      </c>
      <c r="I7015" s="5" t="s">
        <v>85153</v>
      </c>
      <c r="J7015" s="5" t="s">
        <v>85153</v>
      </c>
      <c r="K7015" s="5" t="s">
        <v>85154</v>
      </c>
      <c r="L7015" s="5" t="s">
        <v>85155</v>
      </c>
      <c r="M7015" s="5" t="s">
        <v>85151</v>
      </c>
      <c r="N7015" s="5" t="s">
        <v>85156</v>
      </c>
      <c r="O7015" s="5" t="s">
        <v>85157</v>
      </c>
      <c r="P7015" s="5" t="s">
        <v>85158</v>
      </c>
      <c r="Q7015" s="5" t="s">
        <v>85159</v>
      </c>
      <c r="R7015" s="5" t="s">
        <v>85160</v>
      </c>
      <c r="S7015" s="4"/>
      <c r="T7015" s="4" t="s">
        <v>76268</v>
      </c>
      <c r="U7015" s="9">
        <v>82316</v>
      </c>
    </row>
    <row r="7016" spans="1:21" s="1" customFormat="1">
      <c r="A7016" s="4">
        <v>7015</v>
      </c>
      <c r="B7016" s="2" t="s">
        <v>8118</v>
      </c>
      <c r="C7016" s="4" t="s">
        <v>76255</v>
      </c>
      <c r="D7016" s="4" t="s">
        <v>85161</v>
      </c>
      <c r="E7016" s="6" t="s">
        <v>85162</v>
      </c>
      <c r="F7016" s="5" t="s">
        <v>85163</v>
      </c>
      <c r="G7016" s="5" t="s">
        <v>85163</v>
      </c>
      <c r="H7016" s="5" t="s">
        <v>85164</v>
      </c>
      <c r="I7016" s="5" t="s">
        <v>85162</v>
      </c>
      <c r="J7016" s="5" t="s">
        <v>85162</v>
      </c>
      <c r="K7016" s="5" t="s">
        <v>85162</v>
      </c>
      <c r="L7016" s="5" t="s">
        <v>85162</v>
      </c>
      <c r="M7016" s="5" t="s">
        <v>85162</v>
      </c>
      <c r="N7016" s="5" t="s">
        <v>85165</v>
      </c>
      <c r="O7016" s="5" t="s">
        <v>85166</v>
      </c>
      <c r="P7016" s="5" t="s">
        <v>85167</v>
      </c>
      <c r="Q7016" s="5" t="s">
        <v>85168</v>
      </c>
      <c r="R7016" s="5" t="s">
        <v>85169</v>
      </c>
      <c r="S7016" s="4"/>
      <c r="T7016" s="4" t="s">
        <v>76268</v>
      </c>
      <c r="U7016" s="9">
        <v>82317</v>
      </c>
    </row>
    <row r="7017" spans="1:21" s="1" customFormat="1">
      <c r="A7017" s="4">
        <v>7016</v>
      </c>
      <c r="B7017" s="2" t="s">
        <v>8118</v>
      </c>
      <c r="C7017" s="4" t="s">
        <v>76255</v>
      </c>
      <c r="D7017" s="4" t="s">
        <v>85170</v>
      </c>
      <c r="E7017" s="6" t="s">
        <v>79537</v>
      </c>
      <c r="F7017" s="5" t="s">
        <v>85170</v>
      </c>
      <c r="G7017" s="5" t="s">
        <v>85170</v>
      </c>
      <c r="H7017" s="5" t="s">
        <v>85171</v>
      </c>
      <c r="I7017" s="5" t="s">
        <v>79537</v>
      </c>
      <c r="J7017" s="5" t="s">
        <v>79537</v>
      </c>
      <c r="K7017" s="5" t="s">
        <v>79537</v>
      </c>
      <c r="L7017" s="5" t="s">
        <v>79537</v>
      </c>
      <c r="M7017" s="5" t="s">
        <v>79537</v>
      </c>
      <c r="N7017" s="5" t="s">
        <v>79539</v>
      </c>
      <c r="O7017" s="5" t="s">
        <v>79540</v>
      </c>
      <c r="P7017" s="5" t="s">
        <v>85172</v>
      </c>
      <c r="Q7017" s="5" t="s">
        <v>79542</v>
      </c>
      <c r="R7017" s="5" t="s">
        <v>79543</v>
      </c>
      <c r="S7017" s="4"/>
      <c r="T7017" s="4" t="s">
        <v>76268</v>
      </c>
      <c r="U7017" s="9">
        <v>82331</v>
      </c>
    </row>
    <row r="7018" spans="1:21" s="1" customFormat="1">
      <c r="A7018" s="4">
        <v>7017</v>
      </c>
      <c r="B7018" s="2" t="s">
        <v>8118</v>
      </c>
      <c r="C7018" s="4" t="s">
        <v>76255</v>
      </c>
      <c r="D7018" s="4" t="s">
        <v>85173</v>
      </c>
      <c r="E7018" s="6" t="s">
        <v>85174</v>
      </c>
      <c r="F7018" s="5" t="s">
        <v>85173</v>
      </c>
      <c r="G7018" s="5" t="s">
        <v>85173</v>
      </c>
      <c r="H7018" s="5" t="s">
        <v>85175</v>
      </c>
      <c r="I7018" s="5" t="s">
        <v>85176</v>
      </c>
      <c r="J7018" s="5" t="s">
        <v>85176</v>
      </c>
      <c r="K7018" s="5" t="s">
        <v>85174</v>
      </c>
      <c r="L7018" s="5" t="s">
        <v>85174</v>
      </c>
      <c r="M7018" s="5" t="s">
        <v>85174</v>
      </c>
      <c r="N7018" s="5" t="s">
        <v>85177</v>
      </c>
      <c r="O7018" s="5" t="s">
        <v>85178</v>
      </c>
      <c r="P7018" s="5" t="s">
        <v>85179</v>
      </c>
      <c r="Q7018" s="5" t="s">
        <v>85180</v>
      </c>
      <c r="R7018" s="5" t="s">
        <v>85181</v>
      </c>
      <c r="S7018" s="4"/>
      <c r="T7018" s="4" t="s">
        <v>76268</v>
      </c>
      <c r="U7018" s="9">
        <v>82361</v>
      </c>
    </row>
    <row r="7019" spans="1:21" s="1" customFormat="1">
      <c r="A7019" s="4">
        <v>7018</v>
      </c>
      <c r="B7019" s="2" t="s">
        <v>8118</v>
      </c>
      <c r="C7019" s="4" t="s">
        <v>76255</v>
      </c>
      <c r="D7019" s="4" t="s">
        <v>85182</v>
      </c>
      <c r="E7019" s="6" t="s">
        <v>85183</v>
      </c>
      <c r="F7019" s="5" t="s">
        <v>85184</v>
      </c>
      <c r="G7019" s="5" t="s">
        <v>85185</v>
      </c>
      <c r="H7019" s="5" t="s">
        <v>85186</v>
      </c>
      <c r="I7019" s="5" t="s">
        <v>85183</v>
      </c>
      <c r="J7019" s="5" t="s">
        <v>85183</v>
      </c>
      <c r="K7019" s="5" t="s">
        <v>85183</v>
      </c>
      <c r="L7019" s="5" t="s">
        <v>85183</v>
      </c>
      <c r="M7019" s="5" t="s">
        <v>85183</v>
      </c>
      <c r="N7019" s="5" t="s">
        <v>85187</v>
      </c>
      <c r="O7019" s="5" t="s">
        <v>85188</v>
      </c>
      <c r="P7019" s="5" t="s">
        <v>85189</v>
      </c>
      <c r="Q7019" s="5" t="s">
        <v>85190</v>
      </c>
      <c r="R7019" s="5" t="s">
        <v>85191</v>
      </c>
      <c r="S7019" s="4"/>
      <c r="T7019" s="4" t="s">
        <v>76268</v>
      </c>
      <c r="U7019" s="9">
        <v>83021</v>
      </c>
    </row>
    <row r="7020" spans="1:21" s="1" customFormat="1">
      <c r="A7020" s="4">
        <v>7019</v>
      </c>
      <c r="B7020" s="2" t="s">
        <v>8118</v>
      </c>
      <c r="C7020" s="4" t="s">
        <v>76255</v>
      </c>
      <c r="D7020" s="4" t="s">
        <v>85192</v>
      </c>
      <c r="E7020" s="6" t="s">
        <v>85193</v>
      </c>
      <c r="F7020" s="5" t="s">
        <v>85192</v>
      </c>
      <c r="G7020" s="5" t="s">
        <v>85192</v>
      </c>
      <c r="H7020" s="5" t="s">
        <v>85194</v>
      </c>
      <c r="I7020" s="5" t="s">
        <v>85193</v>
      </c>
      <c r="J7020" s="5" t="s">
        <v>85193</v>
      </c>
      <c r="K7020" s="5" t="s">
        <v>85193</v>
      </c>
      <c r="L7020" s="5" t="s">
        <v>85193</v>
      </c>
      <c r="M7020" s="5" t="s">
        <v>85193</v>
      </c>
      <c r="N7020" s="5" t="s">
        <v>85195</v>
      </c>
      <c r="O7020" s="5" t="s">
        <v>85196</v>
      </c>
      <c r="P7020" s="5" t="s">
        <v>85197</v>
      </c>
      <c r="Q7020" s="5" t="s">
        <v>85198</v>
      </c>
      <c r="R7020" s="5" t="s">
        <v>85199</v>
      </c>
      <c r="S7020" s="4"/>
      <c r="T7020" s="4" t="s">
        <v>76268</v>
      </c>
      <c r="U7020" s="9">
        <v>83051</v>
      </c>
    </row>
    <row r="7021" spans="1:21" s="1" customFormat="1">
      <c r="A7021" s="4">
        <v>7020</v>
      </c>
      <c r="B7021" s="2" t="s">
        <v>8118</v>
      </c>
      <c r="C7021" s="4" t="s">
        <v>76255</v>
      </c>
      <c r="D7021" s="4" t="s">
        <v>85200</v>
      </c>
      <c r="E7021" s="6" t="s">
        <v>85201</v>
      </c>
      <c r="F7021" s="5" t="s">
        <v>85200</v>
      </c>
      <c r="G7021" s="5" t="s">
        <v>85202</v>
      </c>
      <c r="H7021" s="5" t="s">
        <v>85203</v>
      </c>
      <c r="I7021" s="5" t="s">
        <v>85201</v>
      </c>
      <c r="J7021" s="5" t="s">
        <v>85204</v>
      </c>
      <c r="K7021" s="5" t="s">
        <v>85201</v>
      </c>
      <c r="L7021" s="5" t="s">
        <v>85201</v>
      </c>
      <c r="M7021" s="5" t="s">
        <v>85201</v>
      </c>
      <c r="N7021" s="5" t="s">
        <v>85205</v>
      </c>
      <c r="O7021" s="5" t="s">
        <v>85206</v>
      </c>
      <c r="P7021" s="5" t="s">
        <v>85207</v>
      </c>
      <c r="Q7021" s="5" t="s">
        <v>85208</v>
      </c>
      <c r="R7021" s="5" t="s">
        <v>85209</v>
      </c>
      <c r="S7021" s="4"/>
      <c r="T7021" s="4" t="s">
        <v>76268</v>
      </c>
      <c r="U7021" s="9">
        <v>83061</v>
      </c>
    </row>
    <row r="7022" spans="1:21" s="1" customFormat="1">
      <c r="A7022" s="4">
        <v>7021</v>
      </c>
      <c r="B7022" s="2" t="s">
        <v>8118</v>
      </c>
      <c r="C7022" s="4" t="s">
        <v>76255</v>
      </c>
      <c r="D7022" s="4" t="s">
        <v>85210</v>
      </c>
      <c r="E7022" s="6" t="s">
        <v>85211</v>
      </c>
      <c r="F7022" s="5" t="s">
        <v>85212</v>
      </c>
      <c r="G7022" s="5" t="s">
        <v>85213</v>
      </c>
      <c r="H7022" s="5" t="s">
        <v>85214</v>
      </c>
      <c r="I7022" s="5" t="s">
        <v>85211</v>
      </c>
      <c r="J7022" s="5" t="s">
        <v>85211</v>
      </c>
      <c r="K7022" s="5" t="s">
        <v>85211</v>
      </c>
      <c r="L7022" s="5" t="s">
        <v>85211</v>
      </c>
      <c r="M7022" s="5" t="s">
        <v>85211</v>
      </c>
      <c r="N7022" s="5" t="s">
        <v>85215</v>
      </c>
      <c r="O7022" s="5" t="s">
        <v>85216</v>
      </c>
      <c r="P7022" s="5" t="s">
        <v>85217</v>
      </c>
      <c r="Q7022" s="5" t="s">
        <v>85218</v>
      </c>
      <c r="R7022" s="5" t="s">
        <v>85219</v>
      </c>
      <c r="S7022" s="4"/>
      <c r="T7022" s="4" t="s">
        <v>76268</v>
      </c>
      <c r="U7022" s="9">
        <v>83096</v>
      </c>
    </row>
    <row r="7023" spans="1:21" s="1" customFormat="1">
      <c r="A7023" s="4">
        <v>7022</v>
      </c>
      <c r="B7023" s="2" t="s">
        <v>8118</v>
      </c>
      <c r="C7023" s="4" t="s">
        <v>76255</v>
      </c>
      <c r="D7023" s="4" t="s">
        <v>85220</v>
      </c>
      <c r="E7023" s="6" t="s">
        <v>85221</v>
      </c>
      <c r="F7023" s="5" t="s">
        <v>85220</v>
      </c>
      <c r="G7023" s="5" t="s">
        <v>85222</v>
      </c>
      <c r="H7023" s="5" t="s">
        <v>85223</v>
      </c>
      <c r="I7023" s="5" t="s">
        <v>85221</v>
      </c>
      <c r="J7023" s="5" t="s">
        <v>85221</v>
      </c>
      <c r="K7023" s="5" t="s">
        <v>85221</v>
      </c>
      <c r="L7023" s="5" t="s">
        <v>85221</v>
      </c>
      <c r="M7023" s="5" t="s">
        <v>85221</v>
      </c>
      <c r="N7023" s="5" t="s">
        <v>85224</v>
      </c>
      <c r="O7023" s="5" t="s">
        <v>85225</v>
      </c>
      <c r="P7023" s="5" t="s">
        <v>85226</v>
      </c>
      <c r="Q7023" s="5" t="s">
        <v>85227</v>
      </c>
      <c r="R7023" s="5" t="s">
        <v>85228</v>
      </c>
      <c r="S7023" s="4"/>
      <c r="T7023" s="4" t="s">
        <v>76268</v>
      </c>
      <c r="U7023" s="9">
        <v>83106</v>
      </c>
    </row>
    <row r="7024" spans="1:21" s="1" customFormat="1">
      <c r="A7024" s="4">
        <v>7023</v>
      </c>
      <c r="B7024" s="2" t="s">
        <v>8118</v>
      </c>
      <c r="C7024" s="4" t="s">
        <v>76255</v>
      </c>
      <c r="D7024" s="4" t="s">
        <v>85229</v>
      </c>
      <c r="E7024" s="6" t="s">
        <v>85230</v>
      </c>
      <c r="F7024" s="5" t="s">
        <v>85231</v>
      </c>
      <c r="G7024" s="5" t="s">
        <v>85229</v>
      </c>
      <c r="H7024" s="5" t="s">
        <v>85232</v>
      </c>
      <c r="I7024" s="5" t="s">
        <v>85230</v>
      </c>
      <c r="J7024" s="5" t="s">
        <v>85230</v>
      </c>
      <c r="K7024" s="5" t="s">
        <v>85230</v>
      </c>
      <c r="L7024" s="5" t="s">
        <v>85230</v>
      </c>
      <c r="M7024" s="5" t="s">
        <v>85230</v>
      </c>
      <c r="N7024" s="5" t="s">
        <v>85233</v>
      </c>
      <c r="O7024" s="5" t="s">
        <v>85234</v>
      </c>
      <c r="P7024" s="5" t="s">
        <v>85235</v>
      </c>
      <c r="Q7024" s="5" t="s">
        <v>85236</v>
      </c>
      <c r="R7024" s="5" t="s">
        <v>85237</v>
      </c>
      <c r="S7024" s="4"/>
      <c r="T7024" s="4" t="s">
        <v>76268</v>
      </c>
      <c r="U7024" s="9">
        <v>83121</v>
      </c>
    </row>
    <row r="7025" spans="1:21" s="1" customFormat="1">
      <c r="A7025" s="4">
        <v>7024</v>
      </c>
      <c r="B7025" s="2" t="s">
        <v>8118</v>
      </c>
      <c r="C7025" s="4" t="s">
        <v>76255</v>
      </c>
      <c r="D7025" s="4" t="s">
        <v>85238</v>
      </c>
      <c r="E7025" s="6" t="s">
        <v>85239</v>
      </c>
      <c r="F7025" s="5" t="s">
        <v>85240</v>
      </c>
      <c r="G7025" s="5" t="s">
        <v>85240</v>
      </c>
      <c r="H7025" s="5" t="s">
        <v>85241</v>
      </c>
      <c r="I7025" s="5" t="s">
        <v>85239</v>
      </c>
      <c r="J7025" s="5" t="s">
        <v>85239</v>
      </c>
      <c r="K7025" s="5" t="s">
        <v>85239</v>
      </c>
      <c r="L7025" s="5" t="s">
        <v>85239</v>
      </c>
      <c r="M7025" s="5" t="s">
        <v>85239</v>
      </c>
      <c r="N7025" s="5" t="s">
        <v>85242</v>
      </c>
      <c r="O7025" s="5" t="s">
        <v>85243</v>
      </c>
      <c r="P7025" s="5" t="s">
        <v>85244</v>
      </c>
      <c r="Q7025" s="5" t="s">
        <v>85245</v>
      </c>
      <c r="R7025" s="5" t="s">
        <v>85246</v>
      </c>
      <c r="S7025" s="4"/>
      <c r="T7025" s="4" t="s">
        <v>76268</v>
      </c>
      <c r="U7025" s="9">
        <v>83126</v>
      </c>
    </row>
    <row r="7026" spans="1:21" s="1" customFormat="1">
      <c r="A7026" s="4">
        <v>7025</v>
      </c>
      <c r="B7026" s="2" t="s">
        <v>8118</v>
      </c>
      <c r="C7026" s="4" t="s">
        <v>76255</v>
      </c>
      <c r="D7026" s="4" t="s">
        <v>85247</v>
      </c>
      <c r="E7026" s="6" t="s">
        <v>85248</v>
      </c>
      <c r="F7026" s="5" t="s">
        <v>85247</v>
      </c>
      <c r="G7026" s="5" t="s">
        <v>85247</v>
      </c>
      <c r="H7026" s="5" t="s">
        <v>85249</v>
      </c>
      <c r="I7026" s="5" t="s">
        <v>85248</v>
      </c>
      <c r="J7026" s="5" t="s">
        <v>85248</v>
      </c>
      <c r="K7026" s="5" t="s">
        <v>85248</v>
      </c>
      <c r="L7026" s="5" t="s">
        <v>85248</v>
      </c>
      <c r="M7026" s="5" t="s">
        <v>85248</v>
      </c>
      <c r="N7026" s="5" t="s">
        <v>85250</v>
      </c>
      <c r="O7026" s="5" t="s">
        <v>85251</v>
      </c>
      <c r="P7026" s="5" t="s">
        <v>85252</v>
      </c>
      <c r="Q7026" s="5" t="s">
        <v>85253</v>
      </c>
      <c r="R7026" s="5" t="s">
        <v>85254</v>
      </c>
      <c r="S7026" s="4"/>
      <c r="T7026" s="4" t="s">
        <v>76268</v>
      </c>
      <c r="U7026" s="9">
        <v>83137</v>
      </c>
    </row>
    <row r="7027" spans="1:21" s="1" customFormat="1">
      <c r="A7027" s="4">
        <v>7026</v>
      </c>
      <c r="B7027" s="2" t="s">
        <v>8118</v>
      </c>
      <c r="C7027" s="4" t="s">
        <v>76255</v>
      </c>
      <c r="D7027" s="4" t="s">
        <v>85255</v>
      </c>
      <c r="E7027" s="6" t="s">
        <v>85256</v>
      </c>
      <c r="F7027" s="5" t="s">
        <v>85255</v>
      </c>
      <c r="G7027" s="5" t="s">
        <v>85255</v>
      </c>
      <c r="H7027" s="5" t="s">
        <v>85257</v>
      </c>
      <c r="I7027" s="5" t="s">
        <v>85256</v>
      </c>
      <c r="J7027" s="5" t="s">
        <v>85256</v>
      </c>
      <c r="K7027" s="5" t="s">
        <v>85256</v>
      </c>
      <c r="L7027" s="5" t="s">
        <v>85256</v>
      </c>
      <c r="M7027" s="5" t="s">
        <v>85256</v>
      </c>
      <c r="N7027" s="5" t="s">
        <v>85258</v>
      </c>
      <c r="O7027" s="5" t="s">
        <v>85259</v>
      </c>
      <c r="P7027" s="5" t="s">
        <v>85260</v>
      </c>
      <c r="Q7027" s="5" t="s">
        <v>85261</v>
      </c>
      <c r="R7027" s="5" t="s">
        <v>85262</v>
      </c>
      <c r="S7027" s="4"/>
      <c r="T7027" s="4" t="s">
        <v>76268</v>
      </c>
      <c r="U7027" s="9">
        <v>83191</v>
      </c>
    </row>
    <row r="7028" spans="1:21" s="1" customFormat="1">
      <c r="A7028" s="4">
        <v>7027</v>
      </c>
      <c r="B7028" s="2" t="s">
        <v>8118</v>
      </c>
      <c r="C7028" s="4" t="s">
        <v>76255</v>
      </c>
      <c r="D7028" s="4" t="s">
        <v>85263</v>
      </c>
      <c r="E7028" s="6" t="s">
        <v>85264</v>
      </c>
      <c r="F7028" s="5" t="s">
        <v>85265</v>
      </c>
      <c r="G7028" s="5" t="s">
        <v>85263</v>
      </c>
      <c r="H7028" s="5" t="s">
        <v>85266</v>
      </c>
      <c r="I7028" s="5" t="s">
        <v>85264</v>
      </c>
      <c r="J7028" s="5" t="s">
        <v>85264</v>
      </c>
      <c r="K7028" s="5" t="s">
        <v>85264</v>
      </c>
      <c r="L7028" s="5" t="s">
        <v>85264</v>
      </c>
      <c r="M7028" s="5" t="s">
        <v>85264</v>
      </c>
      <c r="N7028" s="5" t="s">
        <v>85267</v>
      </c>
      <c r="O7028" s="5" t="s">
        <v>85268</v>
      </c>
      <c r="P7028" s="5" t="s">
        <v>85269</v>
      </c>
      <c r="Q7028" s="5" t="s">
        <v>85270</v>
      </c>
      <c r="R7028" s="5" t="s">
        <v>85271</v>
      </c>
      <c r="S7028" s="4"/>
      <c r="T7028" s="4" t="s">
        <v>76268</v>
      </c>
      <c r="U7028" s="9">
        <v>83201</v>
      </c>
    </row>
    <row r="7029" spans="1:21" s="1" customFormat="1">
      <c r="A7029" s="4">
        <v>7028</v>
      </c>
      <c r="B7029" s="2" t="s">
        <v>8118</v>
      </c>
      <c r="C7029" s="4" t="s">
        <v>76255</v>
      </c>
      <c r="D7029" s="4" t="s">
        <v>68060</v>
      </c>
      <c r="E7029" s="6" t="s">
        <v>68061</v>
      </c>
      <c r="F7029" s="5" t="s">
        <v>68060</v>
      </c>
      <c r="G7029" s="5" t="s">
        <v>68060</v>
      </c>
      <c r="H7029" s="5" t="s">
        <v>68062</v>
      </c>
      <c r="I7029" s="5" t="s">
        <v>68063</v>
      </c>
      <c r="J7029" s="5" t="s">
        <v>68061</v>
      </c>
      <c r="K7029" s="5" t="s">
        <v>68061</v>
      </c>
      <c r="L7029" s="5" t="s">
        <v>68061</v>
      </c>
      <c r="M7029" s="5" t="s">
        <v>68061</v>
      </c>
      <c r="N7029" s="5" t="s">
        <v>68064</v>
      </c>
      <c r="O7029" s="5" t="s">
        <v>68065</v>
      </c>
      <c r="P7029" s="5" t="s">
        <v>68066</v>
      </c>
      <c r="Q7029" s="5" t="s">
        <v>85272</v>
      </c>
      <c r="R7029" s="5" t="s">
        <v>68068</v>
      </c>
      <c r="S7029" s="4"/>
      <c r="T7029" s="4" t="s">
        <v>76268</v>
      </c>
      <c r="U7029" s="9">
        <v>83216</v>
      </c>
    </row>
    <row r="7030" spans="1:21" s="1" customFormat="1">
      <c r="A7030" s="4">
        <v>7029</v>
      </c>
      <c r="B7030" s="2" t="s">
        <v>8118</v>
      </c>
      <c r="C7030" s="4" t="s">
        <v>76255</v>
      </c>
      <c r="D7030" s="4" t="s">
        <v>85273</v>
      </c>
      <c r="E7030" s="6" t="s">
        <v>85274</v>
      </c>
      <c r="F7030" s="5" t="s">
        <v>85275</v>
      </c>
      <c r="G7030" s="5" t="s">
        <v>85276</v>
      </c>
      <c r="H7030" s="5" t="s">
        <v>85277</v>
      </c>
      <c r="I7030" s="5" t="s">
        <v>85274</v>
      </c>
      <c r="J7030" s="5" t="s">
        <v>85274</v>
      </c>
      <c r="K7030" s="5" t="s">
        <v>85274</v>
      </c>
      <c r="L7030" s="5" t="s">
        <v>85274</v>
      </c>
      <c r="M7030" s="5" t="s">
        <v>85274</v>
      </c>
      <c r="N7030" s="5" t="s">
        <v>85278</v>
      </c>
      <c r="O7030" s="5" t="s">
        <v>85279</v>
      </c>
      <c r="P7030" s="5" t="s">
        <v>85280</v>
      </c>
      <c r="Q7030" s="5" t="s">
        <v>85281</v>
      </c>
      <c r="R7030" s="5" t="s">
        <v>85282</v>
      </c>
      <c r="S7030" s="4"/>
      <c r="T7030" s="4" t="s">
        <v>76268</v>
      </c>
      <c r="U7030" s="9">
        <v>83226</v>
      </c>
    </row>
    <row r="7031" spans="1:21" s="1" customFormat="1">
      <c r="A7031" s="4">
        <v>7030</v>
      </c>
      <c r="B7031" s="2" t="s">
        <v>8118</v>
      </c>
      <c r="C7031" s="4" t="s">
        <v>76255</v>
      </c>
      <c r="D7031" s="4" t="s">
        <v>85283</v>
      </c>
      <c r="E7031" s="6" t="s">
        <v>85284</v>
      </c>
      <c r="F7031" s="5" t="s">
        <v>85285</v>
      </c>
      <c r="G7031" s="5" t="s">
        <v>85285</v>
      </c>
      <c r="H7031" s="5" t="s">
        <v>85286</v>
      </c>
      <c r="I7031" s="5" t="s">
        <v>85284</v>
      </c>
      <c r="J7031" s="5" t="s">
        <v>85284</v>
      </c>
      <c r="K7031" s="5" t="s">
        <v>85284</v>
      </c>
      <c r="L7031" s="5" t="s">
        <v>85284</v>
      </c>
      <c r="M7031" s="5" t="s">
        <v>85284</v>
      </c>
      <c r="N7031" s="5" t="s">
        <v>85287</v>
      </c>
      <c r="O7031" s="5" t="s">
        <v>85288</v>
      </c>
      <c r="P7031" s="5" t="s">
        <v>85289</v>
      </c>
      <c r="Q7031" s="5" t="s">
        <v>85290</v>
      </c>
      <c r="R7031" s="5" t="s">
        <v>85291</v>
      </c>
      <c r="S7031" s="4"/>
      <c r="T7031" s="4" t="s">
        <v>76268</v>
      </c>
      <c r="U7031" s="9">
        <v>83242</v>
      </c>
    </row>
    <row r="7032" spans="1:21" s="1" customFormat="1">
      <c r="A7032" s="4">
        <v>7031</v>
      </c>
      <c r="B7032" s="2" t="s">
        <v>8118</v>
      </c>
      <c r="C7032" s="4" t="s">
        <v>76255</v>
      </c>
      <c r="D7032" s="4" t="s">
        <v>85292</v>
      </c>
      <c r="E7032" s="6" t="s">
        <v>85293</v>
      </c>
      <c r="F7032" s="5" t="s">
        <v>85292</v>
      </c>
      <c r="G7032" s="5" t="s">
        <v>85292</v>
      </c>
      <c r="H7032" s="5" t="s">
        <v>85294</v>
      </c>
      <c r="I7032" s="5" t="s">
        <v>85293</v>
      </c>
      <c r="J7032" s="5" t="s">
        <v>85293</v>
      </c>
      <c r="K7032" s="5" t="s">
        <v>85293</v>
      </c>
      <c r="L7032" s="5" t="s">
        <v>85293</v>
      </c>
      <c r="M7032" s="5" t="s">
        <v>85293</v>
      </c>
      <c r="N7032" s="5" t="s">
        <v>85295</v>
      </c>
      <c r="O7032" s="5" t="s">
        <v>85296</v>
      </c>
      <c r="P7032" s="5" t="s">
        <v>85297</v>
      </c>
      <c r="Q7032" s="5" t="s">
        <v>85298</v>
      </c>
      <c r="R7032" s="5" t="s">
        <v>85299</v>
      </c>
      <c r="S7032" s="4"/>
      <c r="T7032" s="4" t="s">
        <v>76268</v>
      </c>
      <c r="U7032" s="9">
        <v>83286</v>
      </c>
    </row>
    <row r="7033" spans="1:21" s="1" customFormat="1">
      <c r="A7033" s="4">
        <v>7032</v>
      </c>
      <c r="B7033" s="2" t="s">
        <v>8118</v>
      </c>
      <c r="C7033" s="4" t="s">
        <v>76255</v>
      </c>
      <c r="D7033" s="4" t="s">
        <v>85300</v>
      </c>
      <c r="E7033" s="6" t="s">
        <v>85301</v>
      </c>
      <c r="F7033" s="5" t="s">
        <v>85302</v>
      </c>
      <c r="G7033" s="5" t="s">
        <v>85300</v>
      </c>
      <c r="H7033" s="5" t="s">
        <v>85303</v>
      </c>
      <c r="I7033" s="5" t="s">
        <v>85301</v>
      </c>
      <c r="J7033" s="5" t="s">
        <v>85301</v>
      </c>
      <c r="K7033" s="5" t="s">
        <v>85301</v>
      </c>
      <c r="L7033" s="5" t="s">
        <v>85301</v>
      </c>
      <c r="M7033" s="5" t="s">
        <v>85301</v>
      </c>
      <c r="N7033" s="5" t="s">
        <v>85304</v>
      </c>
      <c r="O7033" s="5" t="s">
        <v>85305</v>
      </c>
      <c r="P7033" s="5" t="s">
        <v>85306</v>
      </c>
      <c r="Q7033" s="5" t="s">
        <v>85307</v>
      </c>
      <c r="R7033" s="5" t="s">
        <v>85308</v>
      </c>
      <c r="S7033" s="4"/>
      <c r="T7033" s="4" t="s">
        <v>76268</v>
      </c>
      <c r="U7033" s="9">
        <v>83341</v>
      </c>
    </row>
    <row r="7034" spans="1:21" s="1" customFormat="1">
      <c r="A7034" s="4">
        <v>7033</v>
      </c>
      <c r="B7034" s="2" t="s">
        <v>8118</v>
      </c>
      <c r="C7034" s="4" t="s">
        <v>76255</v>
      </c>
      <c r="D7034" s="4" t="s">
        <v>85309</v>
      </c>
      <c r="E7034" s="6" t="s">
        <v>85310</v>
      </c>
      <c r="F7034" s="5" t="s">
        <v>85309</v>
      </c>
      <c r="G7034" s="5" t="s">
        <v>85309</v>
      </c>
      <c r="H7034" s="5" t="s">
        <v>85311</v>
      </c>
      <c r="I7034" s="5" t="s">
        <v>85310</v>
      </c>
      <c r="J7034" s="5" t="s">
        <v>85310</v>
      </c>
      <c r="K7034" s="5" t="s">
        <v>85310</v>
      </c>
      <c r="L7034" s="5" t="s">
        <v>85310</v>
      </c>
      <c r="M7034" s="5" t="s">
        <v>85310</v>
      </c>
      <c r="N7034" s="5" t="s">
        <v>85312</v>
      </c>
      <c r="O7034" s="5" t="s">
        <v>85313</v>
      </c>
      <c r="P7034" s="5" t="s">
        <v>85314</v>
      </c>
      <c r="Q7034" s="5" t="s">
        <v>85315</v>
      </c>
      <c r="R7034" s="5" t="s">
        <v>85316</v>
      </c>
      <c r="S7034" s="4"/>
      <c r="T7034" s="4" t="s">
        <v>76268</v>
      </c>
      <c r="U7034" s="9">
        <v>83371</v>
      </c>
    </row>
    <row r="7035" spans="1:21" s="1" customFormat="1">
      <c r="A7035" s="4">
        <v>7034</v>
      </c>
      <c r="B7035" s="2" t="s">
        <v>8118</v>
      </c>
      <c r="C7035" s="4" t="s">
        <v>76255</v>
      </c>
      <c r="D7035" s="4" t="s">
        <v>85317</v>
      </c>
      <c r="E7035" s="6" t="s">
        <v>85318</v>
      </c>
      <c r="F7035" s="5" t="s">
        <v>85317</v>
      </c>
      <c r="G7035" s="5" t="s">
        <v>85317</v>
      </c>
      <c r="H7035" s="5" t="s">
        <v>85319</v>
      </c>
      <c r="I7035" s="5" t="s">
        <v>85318</v>
      </c>
      <c r="J7035" s="5" t="s">
        <v>85318</v>
      </c>
      <c r="K7035" s="5" t="s">
        <v>85318</v>
      </c>
      <c r="L7035" s="5" t="s">
        <v>85318</v>
      </c>
      <c r="M7035" s="5" t="s">
        <v>85318</v>
      </c>
      <c r="N7035" s="5" t="s">
        <v>85320</v>
      </c>
      <c r="O7035" s="5" t="s">
        <v>85321</v>
      </c>
      <c r="P7035" s="5" t="s">
        <v>85322</v>
      </c>
      <c r="Q7035" s="5" t="s">
        <v>85323</v>
      </c>
      <c r="R7035" s="5" t="s">
        <v>85324</v>
      </c>
      <c r="S7035" s="4"/>
      <c r="T7035" s="4" t="s">
        <v>76268</v>
      </c>
      <c r="U7035" s="9">
        <v>83401</v>
      </c>
    </row>
    <row r="7036" spans="1:21" s="1" customFormat="1">
      <c r="A7036" s="4">
        <v>7035</v>
      </c>
      <c r="B7036" s="2" t="s">
        <v>8118</v>
      </c>
      <c r="C7036" s="4" t="s">
        <v>76255</v>
      </c>
      <c r="D7036" s="4" t="s">
        <v>85325</v>
      </c>
      <c r="E7036" s="6" t="s">
        <v>85326</v>
      </c>
      <c r="F7036" s="5" t="s">
        <v>85325</v>
      </c>
      <c r="G7036" s="5" t="s">
        <v>85325</v>
      </c>
      <c r="H7036" s="5" t="s">
        <v>85327</v>
      </c>
      <c r="I7036" s="5" t="s">
        <v>85326</v>
      </c>
      <c r="J7036" s="5" t="s">
        <v>85326</v>
      </c>
      <c r="K7036" s="5" t="s">
        <v>85326</v>
      </c>
      <c r="L7036" s="5" t="s">
        <v>85326</v>
      </c>
      <c r="M7036" s="5" t="s">
        <v>85326</v>
      </c>
      <c r="N7036" s="5" t="s">
        <v>85328</v>
      </c>
      <c r="O7036" s="5" t="s">
        <v>85329</v>
      </c>
      <c r="P7036" s="5" t="s">
        <v>85330</v>
      </c>
      <c r="Q7036" s="5" t="s">
        <v>85331</v>
      </c>
      <c r="R7036" s="5" t="s">
        <v>85332</v>
      </c>
      <c r="S7036" s="4"/>
      <c r="T7036" s="4" t="s">
        <v>76268</v>
      </c>
      <c r="U7036" s="9">
        <v>83431</v>
      </c>
    </row>
    <row r="7037" spans="1:21" s="1" customFormat="1">
      <c r="A7037" s="4">
        <v>7036</v>
      </c>
      <c r="B7037" s="2" t="s">
        <v>8118</v>
      </c>
      <c r="C7037" s="4" t="s">
        <v>76255</v>
      </c>
      <c r="D7037" s="4" t="s">
        <v>85333</v>
      </c>
      <c r="E7037" s="6" t="s">
        <v>85334</v>
      </c>
      <c r="F7037" s="5" t="s">
        <v>85335</v>
      </c>
      <c r="G7037" s="5" t="s">
        <v>85333</v>
      </c>
      <c r="H7037" s="5" t="s">
        <v>85336</v>
      </c>
      <c r="I7037" s="5" t="s">
        <v>85334</v>
      </c>
      <c r="J7037" s="5" t="s">
        <v>85334</v>
      </c>
      <c r="K7037" s="5" t="s">
        <v>85334</v>
      </c>
      <c r="L7037" s="5" t="s">
        <v>85334</v>
      </c>
      <c r="M7037" s="5" t="s">
        <v>85334</v>
      </c>
      <c r="N7037" s="5" t="s">
        <v>85337</v>
      </c>
      <c r="O7037" s="5" t="s">
        <v>85338</v>
      </c>
      <c r="P7037" s="5" t="s">
        <v>85339</v>
      </c>
      <c r="Q7037" s="5" t="s">
        <v>85340</v>
      </c>
      <c r="R7037" s="5" t="s">
        <v>85341</v>
      </c>
      <c r="S7037" s="4"/>
      <c r="T7037" s="4" t="s">
        <v>76268</v>
      </c>
      <c r="U7037" s="9">
        <v>83476</v>
      </c>
    </row>
    <row r="7038" spans="1:21" s="1" customFormat="1">
      <c r="A7038" s="4">
        <v>7037</v>
      </c>
      <c r="B7038" s="2" t="s">
        <v>8118</v>
      </c>
      <c r="C7038" s="4" t="s">
        <v>76255</v>
      </c>
      <c r="D7038" s="4" t="s">
        <v>85342</v>
      </c>
      <c r="E7038" s="6" t="s">
        <v>85343</v>
      </c>
      <c r="F7038" s="5" t="s">
        <v>85344</v>
      </c>
      <c r="G7038" s="5" t="s">
        <v>85342</v>
      </c>
      <c r="H7038" s="5" t="s">
        <v>85345</v>
      </c>
      <c r="I7038" s="5" t="s">
        <v>85343</v>
      </c>
      <c r="J7038" s="5" t="s">
        <v>85343</v>
      </c>
      <c r="K7038" s="5" t="s">
        <v>85343</v>
      </c>
      <c r="L7038" s="5" t="s">
        <v>85343</v>
      </c>
      <c r="M7038" s="5" t="s">
        <v>85343</v>
      </c>
      <c r="N7038" s="5" t="s">
        <v>85346</v>
      </c>
      <c r="O7038" s="5" t="s">
        <v>85347</v>
      </c>
      <c r="P7038" s="5" t="s">
        <v>85348</v>
      </c>
      <c r="Q7038" s="5" t="s">
        <v>85349</v>
      </c>
      <c r="R7038" s="5" t="s">
        <v>85350</v>
      </c>
      <c r="S7038" s="4"/>
      <c r="T7038" s="4" t="s">
        <v>76268</v>
      </c>
      <c r="U7038" s="9">
        <v>84012</v>
      </c>
    </row>
    <row r="7039" spans="1:21" s="1" customFormat="1">
      <c r="A7039" s="4">
        <v>7038</v>
      </c>
      <c r="B7039" s="2" t="s">
        <v>8118</v>
      </c>
      <c r="C7039" s="4" t="s">
        <v>76255</v>
      </c>
      <c r="D7039" s="4" t="s">
        <v>85351</v>
      </c>
      <c r="E7039" s="6" t="s">
        <v>85352</v>
      </c>
      <c r="F7039" s="5" t="s">
        <v>85353</v>
      </c>
      <c r="G7039" s="5" t="s">
        <v>85354</v>
      </c>
      <c r="H7039" s="5" t="s">
        <v>85355</v>
      </c>
      <c r="I7039" s="5" t="s">
        <v>85352</v>
      </c>
      <c r="J7039" s="5" t="s">
        <v>85352</v>
      </c>
      <c r="K7039" s="5" t="s">
        <v>85352</v>
      </c>
      <c r="L7039" s="5" t="s">
        <v>85352</v>
      </c>
      <c r="M7039" s="5" t="s">
        <v>85352</v>
      </c>
      <c r="N7039" s="5" t="s">
        <v>85356</v>
      </c>
      <c r="O7039" s="5" t="s">
        <v>85357</v>
      </c>
      <c r="P7039" s="5" t="s">
        <v>85358</v>
      </c>
      <c r="Q7039" s="5" t="s">
        <v>85359</v>
      </c>
      <c r="R7039" s="5" t="s">
        <v>85360</v>
      </c>
      <c r="S7039" s="4"/>
      <c r="T7039" s="4" t="s">
        <v>76268</v>
      </c>
      <c r="U7039" s="9">
        <v>84072</v>
      </c>
    </row>
    <row r="7040" spans="1:21" s="1" customFormat="1">
      <c r="A7040" s="4">
        <v>7039</v>
      </c>
      <c r="B7040" s="2" t="s">
        <v>8118</v>
      </c>
      <c r="C7040" s="4" t="s">
        <v>76255</v>
      </c>
      <c r="D7040" s="4" t="s">
        <v>85361</v>
      </c>
      <c r="E7040" s="6" t="s">
        <v>85362</v>
      </c>
      <c r="F7040" s="5" t="s">
        <v>85363</v>
      </c>
      <c r="G7040" s="5" t="s">
        <v>85361</v>
      </c>
      <c r="H7040" s="5" t="s">
        <v>85364</v>
      </c>
      <c r="I7040" s="5" t="s">
        <v>85362</v>
      </c>
      <c r="J7040" s="5" t="s">
        <v>85362</v>
      </c>
      <c r="K7040" s="5" t="s">
        <v>85362</v>
      </c>
      <c r="L7040" s="5" t="s">
        <v>85362</v>
      </c>
      <c r="M7040" s="5" t="s">
        <v>85362</v>
      </c>
      <c r="N7040" s="5" t="s">
        <v>85365</v>
      </c>
      <c r="O7040" s="5" t="s">
        <v>85366</v>
      </c>
      <c r="P7040" s="5" t="s">
        <v>85367</v>
      </c>
      <c r="Q7040" s="5" t="s">
        <v>85368</v>
      </c>
      <c r="R7040" s="5" t="s">
        <v>85369</v>
      </c>
      <c r="S7040" s="4"/>
      <c r="T7040" s="4" t="s">
        <v>76268</v>
      </c>
      <c r="U7040" s="9">
        <v>84076</v>
      </c>
    </row>
    <row r="7041" spans="1:21" s="1" customFormat="1">
      <c r="A7041" s="4">
        <v>7040</v>
      </c>
      <c r="B7041" s="2" t="s">
        <v>8118</v>
      </c>
      <c r="C7041" s="4" t="s">
        <v>76255</v>
      </c>
      <c r="D7041" s="4" t="s">
        <v>85370</v>
      </c>
      <c r="E7041" s="6" t="s">
        <v>85371</v>
      </c>
      <c r="F7041" s="5" t="s">
        <v>85372</v>
      </c>
      <c r="G7041" s="5" t="s">
        <v>85373</v>
      </c>
      <c r="H7041" s="5" t="s">
        <v>85374</v>
      </c>
      <c r="I7041" s="5" t="s">
        <v>85371</v>
      </c>
      <c r="J7041" s="5" t="s">
        <v>85371</v>
      </c>
      <c r="K7041" s="5" t="s">
        <v>85371</v>
      </c>
      <c r="L7041" s="5" t="s">
        <v>85371</v>
      </c>
      <c r="M7041" s="5" t="s">
        <v>85371</v>
      </c>
      <c r="N7041" s="5" t="s">
        <v>85375</v>
      </c>
      <c r="O7041" s="5" t="s">
        <v>85376</v>
      </c>
      <c r="P7041" s="5" t="s">
        <v>85377</v>
      </c>
      <c r="Q7041" s="5" t="s">
        <v>85378</v>
      </c>
      <c r="R7041" s="5" t="s">
        <v>85379</v>
      </c>
      <c r="S7041" s="4"/>
      <c r="T7041" s="4" t="s">
        <v>76268</v>
      </c>
      <c r="U7041" s="9">
        <v>84121</v>
      </c>
    </row>
    <row r="7042" spans="1:21" s="1" customFormat="1">
      <c r="A7042" s="4">
        <v>7041</v>
      </c>
      <c r="B7042" s="2" t="s">
        <v>8118</v>
      </c>
      <c r="C7042" s="4" t="s">
        <v>76255</v>
      </c>
      <c r="D7042" s="4" t="s">
        <v>64689</v>
      </c>
      <c r="E7042" s="6" t="s">
        <v>64690</v>
      </c>
      <c r="F7042" s="5" t="s">
        <v>64689</v>
      </c>
      <c r="G7042" s="5" t="s">
        <v>64689</v>
      </c>
      <c r="H7042" s="5" t="s">
        <v>64691</v>
      </c>
      <c r="I7042" s="5" t="s">
        <v>64690</v>
      </c>
      <c r="J7042" s="5" t="s">
        <v>64690</v>
      </c>
      <c r="K7042" s="5" t="s">
        <v>64690</v>
      </c>
      <c r="L7042" s="5" t="s">
        <v>64690</v>
      </c>
      <c r="M7042" s="5" t="s">
        <v>64690</v>
      </c>
      <c r="N7042" s="5" t="s">
        <v>64692</v>
      </c>
      <c r="O7042" s="5" t="s">
        <v>64693</v>
      </c>
      <c r="P7042" s="5" t="s">
        <v>64327</v>
      </c>
      <c r="Q7042" s="5" t="s">
        <v>85380</v>
      </c>
      <c r="R7042" s="5" t="s">
        <v>64695</v>
      </c>
      <c r="S7042" s="4"/>
      <c r="T7042" s="4" t="s">
        <v>76268</v>
      </c>
      <c r="U7042" s="9">
        <v>84122</v>
      </c>
    </row>
    <row r="7043" spans="1:21" s="1" customFormat="1">
      <c r="A7043" s="4">
        <v>7042</v>
      </c>
      <c r="B7043" s="2" t="s">
        <v>8118</v>
      </c>
      <c r="C7043" s="4" t="s">
        <v>76255</v>
      </c>
      <c r="D7043" s="4" t="s">
        <v>85381</v>
      </c>
      <c r="E7043" s="6" t="s">
        <v>85382</v>
      </c>
      <c r="F7043" s="5" t="s">
        <v>85383</v>
      </c>
      <c r="G7043" s="5" t="s">
        <v>85384</v>
      </c>
      <c r="H7043" s="5" t="s">
        <v>85385</v>
      </c>
      <c r="I7043" s="5" t="s">
        <v>85382</v>
      </c>
      <c r="J7043" s="5" t="s">
        <v>85382</v>
      </c>
      <c r="K7043" s="5" t="s">
        <v>85382</v>
      </c>
      <c r="L7043" s="5" t="s">
        <v>85382</v>
      </c>
      <c r="M7043" s="5" t="s">
        <v>85382</v>
      </c>
      <c r="N7043" s="5" t="s">
        <v>85386</v>
      </c>
      <c r="O7043" s="5" t="s">
        <v>85387</v>
      </c>
      <c r="P7043" s="5" t="s">
        <v>85388</v>
      </c>
      <c r="Q7043" s="5" t="s">
        <v>85389</v>
      </c>
      <c r="R7043" s="5" t="s">
        <v>85390</v>
      </c>
      <c r="S7043" s="4"/>
      <c r="T7043" s="4" t="s">
        <v>76268</v>
      </c>
      <c r="U7043" s="9">
        <v>84171</v>
      </c>
    </row>
    <row r="7044" spans="1:21" s="1" customFormat="1">
      <c r="A7044" s="4">
        <v>7043</v>
      </c>
      <c r="B7044" s="2" t="s">
        <v>8118</v>
      </c>
      <c r="C7044" s="4" t="s">
        <v>76255</v>
      </c>
      <c r="D7044" s="4" t="s">
        <v>85391</v>
      </c>
      <c r="E7044" s="6" t="s">
        <v>85392</v>
      </c>
      <c r="F7044" s="5" t="s">
        <v>85391</v>
      </c>
      <c r="G7044" s="5" t="s">
        <v>85391</v>
      </c>
      <c r="H7044" s="5" t="s">
        <v>85393</v>
      </c>
      <c r="I7044" s="5" t="s">
        <v>85392</v>
      </c>
      <c r="J7044" s="5" t="s">
        <v>85392</v>
      </c>
      <c r="K7044" s="5" t="s">
        <v>85392</v>
      </c>
      <c r="L7044" s="5" t="s">
        <v>85392</v>
      </c>
      <c r="M7044" s="5" t="s">
        <v>85392</v>
      </c>
      <c r="N7044" s="5" t="s">
        <v>85394</v>
      </c>
      <c r="O7044" s="5" t="s">
        <v>85395</v>
      </c>
      <c r="P7044" s="5" t="s">
        <v>85396</v>
      </c>
      <c r="Q7044" s="5" t="s">
        <v>85397</v>
      </c>
      <c r="R7044" s="5" t="s">
        <v>85398</v>
      </c>
      <c r="S7044" s="4"/>
      <c r="T7044" s="4" t="s">
        <v>76268</v>
      </c>
      <c r="U7044" s="9">
        <v>84183</v>
      </c>
    </row>
    <row r="7045" spans="1:21" s="1" customFormat="1">
      <c r="A7045" s="4">
        <v>7044</v>
      </c>
      <c r="B7045" s="2" t="s">
        <v>8118</v>
      </c>
      <c r="C7045" s="4" t="s">
        <v>76255</v>
      </c>
      <c r="D7045" s="4" t="s">
        <v>85399</v>
      </c>
      <c r="E7045" s="6" t="s">
        <v>85400</v>
      </c>
      <c r="F7045" s="5" t="s">
        <v>85401</v>
      </c>
      <c r="G7045" s="5" t="s">
        <v>85399</v>
      </c>
      <c r="H7045" s="5" t="s">
        <v>85402</v>
      </c>
      <c r="I7045" s="5" t="s">
        <v>85400</v>
      </c>
      <c r="J7045" s="5" t="s">
        <v>85400</v>
      </c>
      <c r="K7045" s="5" t="s">
        <v>85400</v>
      </c>
      <c r="L7045" s="5" t="s">
        <v>85400</v>
      </c>
      <c r="M7045" s="5" t="s">
        <v>85400</v>
      </c>
      <c r="N7045" s="5" t="s">
        <v>85403</v>
      </c>
      <c r="O7045" s="5" t="s">
        <v>85404</v>
      </c>
      <c r="P7045" s="5" t="s">
        <v>85405</v>
      </c>
      <c r="Q7045" s="5" t="s">
        <v>85406</v>
      </c>
      <c r="R7045" s="5" t="s">
        <v>85407</v>
      </c>
      <c r="S7045" s="4"/>
      <c r="T7045" s="4" t="s">
        <v>76268</v>
      </c>
      <c r="U7045" s="9">
        <v>84236</v>
      </c>
    </row>
    <row r="7046" spans="1:21" s="1" customFormat="1">
      <c r="A7046" s="4">
        <v>7045</v>
      </c>
      <c r="B7046" s="2" t="s">
        <v>8118</v>
      </c>
      <c r="C7046" s="4" t="s">
        <v>76255</v>
      </c>
      <c r="D7046" s="4" t="s">
        <v>85408</v>
      </c>
      <c r="E7046" s="6" t="s">
        <v>85409</v>
      </c>
      <c r="F7046" s="5" t="s">
        <v>85408</v>
      </c>
      <c r="G7046" s="5" t="s">
        <v>85408</v>
      </c>
      <c r="H7046" s="5" t="s">
        <v>85410</v>
      </c>
      <c r="I7046" s="5" t="s">
        <v>85409</v>
      </c>
      <c r="J7046" s="5" t="s">
        <v>85409</v>
      </c>
      <c r="K7046" s="5" t="s">
        <v>85409</v>
      </c>
      <c r="L7046" s="5" t="s">
        <v>85409</v>
      </c>
      <c r="M7046" s="5" t="s">
        <v>85409</v>
      </c>
      <c r="N7046" s="5" t="s">
        <v>85411</v>
      </c>
      <c r="O7046" s="5" t="s">
        <v>85412</v>
      </c>
      <c r="P7046" s="5" t="s">
        <v>85413</v>
      </c>
      <c r="Q7046" s="5" t="s">
        <v>85414</v>
      </c>
      <c r="R7046" s="5" t="s">
        <v>85415</v>
      </c>
      <c r="S7046" s="4"/>
      <c r="T7046" s="4" t="s">
        <v>76268</v>
      </c>
      <c r="U7046" s="9">
        <v>84266</v>
      </c>
    </row>
    <row r="7047" spans="1:21" s="1" customFormat="1">
      <c r="A7047" s="4">
        <v>7046</v>
      </c>
      <c r="B7047" s="2" t="s">
        <v>8118</v>
      </c>
      <c r="C7047" s="4" t="s">
        <v>76255</v>
      </c>
      <c r="D7047" s="4" t="s">
        <v>85416</v>
      </c>
      <c r="E7047" s="6" t="s">
        <v>85417</v>
      </c>
      <c r="F7047" s="5" t="s">
        <v>85418</v>
      </c>
      <c r="G7047" s="5" t="s">
        <v>85419</v>
      </c>
      <c r="H7047" s="5" t="s">
        <v>85420</v>
      </c>
      <c r="I7047" s="5" t="s">
        <v>85421</v>
      </c>
      <c r="J7047" s="5" t="s">
        <v>85422</v>
      </c>
      <c r="K7047" s="5" t="s">
        <v>85417</v>
      </c>
      <c r="L7047" s="5" t="s">
        <v>85417</v>
      </c>
      <c r="M7047" s="5" t="s">
        <v>85417</v>
      </c>
      <c r="N7047" s="5" t="s">
        <v>85423</v>
      </c>
      <c r="O7047" s="5" t="s">
        <v>85424</v>
      </c>
      <c r="P7047" s="5" t="s">
        <v>85425</v>
      </c>
      <c r="Q7047" s="5" t="s">
        <v>85426</v>
      </c>
      <c r="R7047" s="5" t="s">
        <v>85427</v>
      </c>
      <c r="S7047" s="4"/>
      <c r="T7047" s="4" t="s">
        <v>76268</v>
      </c>
      <c r="U7047" s="9">
        <v>84286</v>
      </c>
    </row>
    <row r="7048" spans="1:21" s="1" customFormat="1">
      <c r="A7048" s="4">
        <v>7047</v>
      </c>
      <c r="B7048" s="2" t="s">
        <v>8118</v>
      </c>
      <c r="C7048" s="4" t="s">
        <v>76255</v>
      </c>
      <c r="D7048" s="4" t="s">
        <v>85428</v>
      </c>
      <c r="E7048" s="6" t="s">
        <v>85429</v>
      </c>
      <c r="F7048" s="5" t="s">
        <v>85428</v>
      </c>
      <c r="G7048" s="5" t="s">
        <v>85428</v>
      </c>
      <c r="H7048" s="5" t="s">
        <v>85430</v>
      </c>
      <c r="I7048" s="5" t="s">
        <v>85429</v>
      </c>
      <c r="J7048" s="5" t="s">
        <v>85429</v>
      </c>
      <c r="K7048" s="5" t="s">
        <v>85429</v>
      </c>
      <c r="L7048" s="5" t="s">
        <v>85429</v>
      </c>
      <c r="M7048" s="5" t="s">
        <v>85429</v>
      </c>
      <c r="N7048" s="5" t="s">
        <v>85431</v>
      </c>
      <c r="O7048" s="5" t="s">
        <v>85432</v>
      </c>
      <c r="P7048" s="5" t="s">
        <v>85433</v>
      </c>
      <c r="Q7048" s="5" t="s">
        <v>85434</v>
      </c>
      <c r="R7048" s="5" t="s">
        <v>85435</v>
      </c>
      <c r="S7048" s="4"/>
      <c r="T7048" s="4" t="s">
        <v>76268</v>
      </c>
      <c r="U7048" s="9">
        <v>84341</v>
      </c>
    </row>
    <row r="7049" spans="1:21" s="1" customFormat="1">
      <c r="A7049" s="4">
        <v>7048</v>
      </c>
      <c r="B7049" s="2" t="s">
        <v>8118</v>
      </c>
      <c r="C7049" s="4" t="s">
        <v>76255</v>
      </c>
      <c r="D7049" s="4" t="s">
        <v>85436</v>
      </c>
      <c r="E7049" s="6" t="s">
        <v>85437</v>
      </c>
      <c r="F7049" s="5" t="s">
        <v>85438</v>
      </c>
      <c r="G7049" s="5" t="s">
        <v>85439</v>
      </c>
      <c r="H7049" s="5" t="s">
        <v>85440</v>
      </c>
      <c r="I7049" s="5" t="s">
        <v>85441</v>
      </c>
      <c r="J7049" s="5" t="s">
        <v>85441</v>
      </c>
      <c r="K7049" s="5" t="s">
        <v>85437</v>
      </c>
      <c r="L7049" s="5" t="s">
        <v>85437</v>
      </c>
      <c r="M7049" s="5" t="s">
        <v>85437</v>
      </c>
      <c r="N7049" s="5" t="s">
        <v>85442</v>
      </c>
      <c r="O7049" s="5" t="s">
        <v>85443</v>
      </c>
      <c r="P7049" s="5" t="s">
        <v>85444</v>
      </c>
      <c r="Q7049" s="5" t="s">
        <v>85445</v>
      </c>
      <c r="R7049" s="5" t="s">
        <v>85446</v>
      </c>
      <c r="S7049" s="4"/>
      <c r="T7049" s="4" t="s">
        <v>76268</v>
      </c>
      <c r="U7049" s="9">
        <v>84356</v>
      </c>
    </row>
    <row r="7050" spans="1:21" s="1" customFormat="1">
      <c r="A7050" s="4">
        <v>7049</v>
      </c>
      <c r="B7050" s="2" t="s">
        <v>8118</v>
      </c>
      <c r="C7050" s="4" t="s">
        <v>76255</v>
      </c>
      <c r="D7050" s="4" t="s">
        <v>85447</v>
      </c>
      <c r="E7050" s="6" t="s">
        <v>85448</v>
      </c>
      <c r="F7050" s="5" t="s">
        <v>85449</v>
      </c>
      <c r="G7050" s="5" t="s">
        <v>85447</v>
      </c>
      <c r="H7050" s="5" t="s">
        <v>85450</v>
      </c>
      <c r="I7050" s="5" t="s">
        <v>85451</v>
      </c>
      <c r="J7050" s="5" t="s">
        <v>85452</v>
      </c>
      <c r="K7050" s="5" t="s">
        <v>85453</v>
      </c>
      <c r="L7050" s="5" t="s">
        <v>85454</v>
      </c>
      <c r="M7050" s="5" t="s">
        <v>85455</v>
      </c>
      <c r="N7050" s="5" t="s">
        <v>85456</v>
      </c>
      <c r="O7050" s="5" t="s">
        <v>85457</v>
      </c>
      <c r="P7050" s="5" t="s">
        <v>85458</v>
      </c>
      <c r="Q7050" s="5" t="s">
        <v>85459</v>
      </c>
      <c r="R7050" s="5" t="s">
        <v>85460</v>
      </c>
      <c r="S7050" s="4"/>
      <c r="T7050" s="4" t="s">
        <v>76268</v>
      </c>
      <c r="U7050" s="9">
        <v>84361</v>
      </c>
    </row>
    <row r="7051" spans="1:21" s="1" customFormat="1">
      <c r="A7051" s="4">
        <v>7050</v>
      </c>
      <c r="B7051" s="2" t="s">
        <v>8118</v>
      </c>
      <c r="C7051" s="4" t="s">
        <v>76255</v>
      </c>
      <c r="D7051" s="4" t="s">
        <v>85461</v>
      </c>
      <c r="E7051" s="6" t="s">
        <v>85462</v>
      </c>
      <c r="F7051" s="5" t="s">
        <v>85461</v>
      </c>
      <c r="G7051" s="5" t="s">
        <v>85461</v>
      </c>
      <c r="H7051" s="5" t="s">
        <v>85463</v>
      </c>
      <c r="I7051" s="5" t="s">
        <v>85464</v>
      </c>
      <c r="J7051" s="5" t="s">
        <v>85464</v>
      </c>
      <c r="K7051" s="5" t="s">
        <v>85462</v>
      </c>
      <c r="L7051" s="5" t="s">
        <v>85462</v>
      </c>
      <c r="M7051" s="5" t="s">
        <v>85462</v>
      </c>
      <c r="N7051" s="5" t="s">
        <v>85465</v>
      </c>
      <c r="O7051" s="5" t="s">
        <v>85466</v>
      </c>
      <c r="P7051" s="5" t="s">
        <v>85467</v>
      </c>
      <c r="Q7051" s="5" t="s">
        <v>85468</v>
      </c>
      <c r="R7051" s="5" t="s">
        <v>85469</v>
      </c>
      <c r="S7051" s="4"/>
      <c r="T7051" s="4" t="s">
        <v>76268</v>
      </c>
      <c r="U7051" s="9">
        <v>84371</v>
      </c>
    </row>
    <row r="7052" spans="1:21" s="1" customFormat="1">
      <c r="A7052" s="4">
        <v>7051</v>
      </c>
      <c r="B7052" s="2" t="s">
        <v>8118</v>
      </c>
      <c r="C7052" s="4" t="s">
        <v>76255</v>
      </c>
      <c r="D7052" s="4" t="s">
        <v>85470</v>
      </c>
      <c r="E7052" s="6" t="s">
        <v>85471</v>
      </c>
      <c r="F7052" s="5" t="s">
        <v>85472</v>
      </c>
      <c r="G7052" s="5" t="s">
        <v>85470</v>
      </c>
      <c r="H7052" s="5" t="s">
        <v>85473</v>
      </c>
      <c r="I7052" s="5" t="s">
        <v>85471</v>
      </c>
      <c r="J7052" s="5" t="s">
        <v>85471</v>
      </c>
      <c r="K7052" s="5" t="s">
        <v>85471</v>
      </c>
      <c r="L7052" s="5" t="s">
        <v>85471</v>
      </c>
      <c r="M7052" s="5" t="s">
        <v>85471</v>
      </c>
      <c r="N7052" s="5" t="s">
        <v>85474</v>
      </c>
      <c r="O7052" s="5" t="s">
        <v>85475</v>
      </c>
      <c r="P7052" s="5" t="s">
        <v>85476</v>
      </c>
      <c r="Q7052" s="5" t="s">
        <v>85477</v>
      </c>
      <c r="R7052" s="5" t="s">
        <v>85478</v>
      </c>
      <c r="S7052" s="4"/>
      <c r="T7052" s="4" t="s">
        <v>76268</v>
      </c>
      <c r="U7052" s="9">
        <v>84441</v>
      </c>
    </row>
    <row r="7053" spans="1:21" s="1" customFormat="1">
      <c r="A7053" s="4">
        <v>7052</v>
      </c>
      <c r="B7053" s="2" t="s">
        <v>8118</v>
      </c>
      <c r="C7053" s="4" t="s">
        <v>76255</v>
      </c>
      <c r="D7053" s="4" t="s">
        <v>62249</v>
      </c>
      <c r="E7053" s="6" t="s">
        <v>62250</v>
      </c>
      <c r="F7053" s="5" t="s">
        <v>62251</v>
      </c>
      <c r="G7053" s="5" t="s">
        <v>62249</v>
      </c>
      <c r="H7053" s="5" t="s">
        <v>62252</v>
      </c>
      <c r="I7053" s="5" t="s">
        <v>62250</v>
      </c>
      <c r="J7053" s="5" t="s">
        <v>62250</v>
      </c>
      <c r="K7053" s="5" t="s">
        <v>62250</v>
      </c>
      <c r="L7053" s="5" t="s">
        <v>62250</v>
      </c>
      <c r="M7053" s="5" t="s">
        <v>62250</v>
      </c>
      <c r="N7053" s="5" t="s">
        <v>62253</v>
      </c>
      <c r="O7053" s="5" t="s">
        <v>62254</v>
      </c>
      <c r="P7053" s="5" t="s">
        <v>62255</v>
      </c>
      <c r="Q7053" s="5" t="s">
        <v>85479</v>
      </c>
      <c r="R7053" s="5" t="s">
        <v>62257</v>
      </c>
      <c r="S7053" s="4"/>
      <c r="T7053" s="4" t="s">
        <v>76268</v>
      </c>
      <c r="U7053" s="9">
        <v>84496</v>
      </c>
    </row>
    <row r="7054" spans="1:21" s="1" customFormat="1">
      <c r="A7054" s="4">
        <v>7053</v>
      </c>
      <c r="B7054" s="2" t="s">
        <v>8118</v>
      </c>
      <c r="C7054" s="4" t="s">
        <v>76255</v>
      </c>
      <c r="D7054" s="4" t="s">
        <v>75914</v>
      </c>
      <c r="E7054" s="6" t="s">
        <v>85480</v>
      </c>
      <c r="F7054" s="5" t="s">
        <v>75916</v>
      </c>
      <c r="G7054" s="5" t="s">
        <v>75914</v>
      </c>
      <c r="H7054" s="5" t="s">
        <v>75917</v>
      </c>
      <c r="I7054" s="5" t="s">
        <v>85481</v>
      </c>
      <c r="J7054" s="5" t="s">
        <v>75918</v>
      </c>
      <c r="K7054" s="5" t="s">
        <v>75920</v>
      </c>
      <c r="L7054" s="5" t="s">
        <v>75921</v>
      </c>
      <c r="M7054" s="5" t="s">
        <v>75922</v>
      </c>
      <c r="N7054" s="5" t="s">
        <v>75923</v>
      </c>
      <c r="O7054" s="5" t="s">
        <v>75924</v>
      </c>
      <c r="P7054" s="5" t="s">
        <v>85482</v>
      </c>
      <c r="Q7054" s="5" t="s">
        <v>85483</v>
      </c>
      <c r="R7054" s="5" t="s">
        <v>75927</v>
      </c>
      <c r="S7054" s="4"/>
      <c r="T7054" s="4" t="s">
        <v>76268</v>
      </c>
      <c r="U7054" s="9">
        <v>84519</v>
      </c>
    </row>
    <row r="7055" spans="1:21" s="1" customFormat="1">
      <c r="A7055" s="4">
        <v>7054</v>
      </c>
      <c r="B7055" s="2" t="s">
        <v>8118</v>
      </c>
      <c r="C7055" s="4" t="s">
        <v>76255</v>
      </c>
      <c r="D7055" s="4" t="s">
        <v>85484</v>
      </c>
      <c r="E7055" s="6" t="s">
        <v>85485</v>
      </c>
      <c r="F7055" s="5" t="s">
        <v>85486</v>
      </c>
      <c r="G7055" s="5" t="s">
        <v>85484</v>
      </c>
      <c r="H7055" s="5" t="s">
        <v>85487</v>
      </c>
      <c r="I7055" s="5" t="s">
        <v>85485</v>
      </c>
      <c r="J7055" s="5" t="s">
        <v>85485</v>
      </c>
      <c r="K7055" s="5" t="s">
        <v>85485</v>
      </c>
      <c r="L7055" s="5" t="s">
        <v>85485</v>
      </c>
      <c r="M7055" s="5" t="s">
        <v>85485</v>
      </c>
      <c r="N7055" s="5" t="s">
        <v>85488</v>
      </c>
      <c r="O7055" s="5" t="s">
        <v>85489</v>
      </c>
      <c r="P7055" s="5" t="s">
        <v>85490</v>
      </c>
      <c r="Q7055" s="5" t="s">
        <v>85491</v>
      </c>
      <c r="R7055" s="5" t="s">
        <v>85492</v>
      </c>
      <c r="S7055" s="4"/>
      <c r="T7055" s="4" t="s">
        <v>76268</v>
      </c>
      <c r="U7055" s="9">
        <v>84523</v>
      </c>
    </row>
    <row r="7056" spans="1:21" s="1" customFormat="1">
      <c r="A7056" s="4">
        <v>7055</v>
      </c>
      <c r="B7056" s="2" t="s">
        <v>8118</v>
      </c>
      <c r="C7056" s="4" t="s">
        <v>76255</v>
      </c>
      <c r="D7056" s="4" t="s">
        <v>85493</v>
      </c>
      <c r="E7056" s="6" t="s">
        <v>85494</v>
      </c>
      <c r="F7056" s="5" t="s">
        <v>85493</v>
      </c>
      <c r="G7056" s="5" t="s">
        <v>85493</v>
      </c>
      <c r="H7056" s="5" t="s">
        <v>85495</v>
      </c>
      <c r="I7056" s="5" t="s">
        <v>85494</v>
      </c>
      <c r="J7056" s="5" t="s">
        <v>85494</v>
      </c>
      <c r="K7056" s="5" t="s">
        <v>85494</v>
      </c>
      <c r="L7056" s="5" t="s">
        <v>85494</v>
      </c>
      <c r="M7056" s="5" t="s">
        <v>85494</v>
      </c>
      <c r="N7056" s="5" t="s">
        <v>85496</v>
      </c>
      <c r="O7056" s="5" t="s">
        <v>85497</v>
      </c>
      <c r="P7056" s="5" t="s">
        <v>85498</v>
      </c>
      <c r="Q7056" s="5" t="s">
        <v>85499</v>
      </c>
      <c r="R7056" s="5" t="s">
        <v>85500</v>
      </c>
      <c r="S7056" s="4"/>
      <c r="T7056" s="4" t="s">
        <v>76268</v>
      </c>
      <c r="U7056" s="9">
        <v>84536</v>
      </c>
    </row>
    <row r="7057" spans="1:21" s="1" customFormat="1">
      <c r="A7057" s="4">
        <v>7056</v>
      </c>
      <c r="B7057" s="2" t="s">
        <v>8118</v>
      </c>
      <c r="C7057" s="4" t="s">
        <v>76255</v>
      </c>
      <c r="D7057" s="4" t="s">
        <v>85501</v>
      </c>
      <c r="E7057" s="6" t="s">
        <v>85502</v>
      </c>
      <c r="F7057" s="5" t="s">
        <v>85501</v>
      </c>
      <c r="G7057" s="5" t="s">
        <v>85501</v>
      </c>
      <c r="H7057" s="5" t="s">
        <v>85503</v>
      </c>
      <c r="I7057" s="5" t="s">
        <v>85504</v>
      </c>
      <c r="J7057" s="5" t="s">
        <v>85504</v>
      </c>
      <c r="K7057" s="5" t="s">
        <v>85505</v>
      </c>
      <c r="L7057" s="5" t="s">
        <v>85505</v>
      </c>
      <c r="M7057" s="5" t="s">
        <v>85505</v>
      </c>
      <c r="N7057" s="5" t="s">
        <v>85506</v>
      </c>
      <c r="O7057" s="5" t="s">
        <v>85507</v>
      </c>
      <c r="P7057" s="5" t="s">
        <v>85508</v>
      </c>
      <c r="Q7057" s="5" t="s">
        <v>85509</v>
      </c>
      <c r="R7057" s="5" t="s">
        <v>85510</v>
      </c>
      <c r="S7057" s="4"/>
      <c r="T7057" s="4" t="s">
        <v>76268</v>
      </c>
      <c r="U7057" s="9">
        <v>84537</v>
      </c>
    </row>
    <row r="7058" spans="1:21" s="1" customFormat="1">
      <c r="A7058" s="4">
        <v>7057</v>
      </c>
      <c r="B7058" s="2" t="s">
        <v>8118</v>
      </c>
      <c r="C7058" s="4" t="s">
        <v>76255</v>
      </c>
      <c r="D7058" s="4" t="s">
        <v>85511</v>
      </c>
      <c r="E7058" s="6" t="s">
        <v>85512</v>
      </c>
      <c r="F7058" s="5" t="s">
        <v>85511</v>
      </c>
      <c r="G7058" s="5" t="s">
        <v>85511</v>
      </c>
      <c r="H7058" s="5" t="s">
        <v>85513</v>
      </c>
      <c r="I7058" s="5" t="s">
        <v>85512</v>
      </c>
      <c r="J7058" s="5" t="s">
        <v>85512</v>
      </c>
      <c r="K7058" s="5" t="s">
        <v>85512</v>
      </c>
      <c r="L7058" s="5" t="s">
        <v>85512</v>
      </c>
      <c r="M7058" s="5" t="s">
        <v>85512</v>
      </c>
      <c r="N7058" s="5" t="s">
        <v>85514</v>
      </c>
      <c r="O7058" s="5" t="s">
        <v>85515</v>
      </c>
      <c r="P7058" s="5" t="s">
        <v>85516</v>
      </c>
      <c r="Q7058" s="5" t="s">
        <v>85517</v>
      </c>
      <c r="R7058" s="5" t="s">
        <v>85518</v>
      </c>
      <c r="S7058" s="4"/>
      <c r="T7058" s="4" t="s">
        <v>76268</v>
      </c>
      <c r="U7058" s="9">
        <v>84561</v>
      </c>
    </row>
    <row r="7059" spans="1:21" s="1" customFormat="1">
      <c r="A7059" s="4">
        <v>7058</v>
      </c>
      <c r="B7059" s="2" t="s">
        <v>8118</v>
      </c>
      <c r="C7059" s="4" t="s">
        <v>76255</v>
      </c>
      <c r="D7059" s="4" t="s">
        <v>85519</v>
      </c>
      <c r="E7059" s="6" t="s">
        <v>85520</v>
      </c>
      <c r="F7059" s="5" t="s">
        <v>85519</v>
      </c>
      <c r="G7059" s="5" t="s">
        <v>85519</v>
      </c>
      <c r="H7059" s="5" t="s">
        <v>85521</v>
      </c>
      <c r="I7059" s="5" t="s">
        <v>85520</v>
      </c>
      <c r="J7059" s="5" t="s">
        <v>85520</v>
      </c>
      <c r="K7059" s="5" t="s">
        <v>85520</v>
      </c>
      <c r="L7059" s="5" t="s">
        <v>85520</v>
      </c>
      <c r="M7059" s="5" t="s">
        <v>85520</v>
      </c>
      <c r="N7059" s="5" t="s">
        <v>85522</v>
      </c>
      <c r="O7059" s="5" t="s">
        <v>85523</v>
      </c>
      <c r="P7059" s="5" t="s">
        <v>85524</v>
      </c>
      <c r="Q7059" s="5" t="s">
        <v>85525</v>
      </c>
      <c r="R7059" s="5" t="s">
        <v>85526</v>
      </c>
      <c r="S7059" s="4"/>
      <c r="T7059" s="4" t="s">
        <v>76268</v>
      </c>
      <c r="U7059" s="9">
        <v>84596</v>
      </c>
    </row>
    <row r="7060" spans="1:21" s="1" customFormat="1">
      <c r="A7060" s="4">
        <v>7059</v>
      </c>
      <c r="B7060" s="2" t="s">
        <v>8118</v>
      </c>
      <c r="C7060" s="4" t="s">
        <v>76255</v>
      </c>
      <c r="D7060" s="4" t="s">
        <v>85527</v>
      </c>
      <c r="E7060" s="6" t="s">
        <v>85528</v>
      </c>
      <c r="F7060" s="5" t="s">
        <v>85527</v>
      </c>
      <c r="G7060" s="5" t="s">
        <v>85527</v>
      </c>
      <c r="H7060" s="5" t="s">
        <v>85529</v>
      </c>
      <c r="I7060" s="5" t="s">
        <v>85528</v>
      </c>
      <c r="J7060" s="5" t="s">
        <v>85528</v>
      </c>
      <c r="K7060" s="5" t="s">
        <v>85528</v>
      </c>
      <c r="L7060" s="5" t="s">
        <v>85528</v>
      </c>
      <c r="M7060" s="5" t="s">
        <v>85528</v>
      </c>
      <c r="N7060" s="5" t="s">
        <v>85530</v>
      </c>
      <c r="O7060" s="5" t="s">
        <v>85531</v>
      </c>
      <c r="P7060" s="5" t="s">
        <v>85532</v>
      </c>
      <c r="Q7060" s="5" t="s">
        <v>85533</v>
      </c>
      <c r="R7060" s="5" t="s">
        <v>85534</v>
      </c>
      <c r="S7060" s="4"/>
      <c r="T7060" s="4" t="s">
        <v>76268</v>
      </c>
      <c r="U7060" s="9">
        <v>85033</v>
      </c>
    </row>
    <row r="7061" spans="1:21" s="1" customFormat="1">
      <c r="A7061" s="4">
        <v>7060</v>
      </c>
      <c r="B7061" s="2" t="s">
        <v>8118</v>
      </c>
      <c r="C7061" s="4" t="s">
        <v>76255</v>
      </c>
      <c r="D7061" s="4" t="s">
        <v>85535</v>
      </c>
      <c r="E7061" s="6" t="s">
        <v>85536</v>
      </c>
      <c r="F7061" s="5" t="s">
        <v>85535</v>
      </c>
      <c r="G7061" s="5" t="s">
        <v>85535</v>
      </c>
      <c r="H7061" s="5" t="s">
        <v>85537</v>
      </c>
      <c r="I7061" s="5" t="s">
        <v>85536</v>
      </c>
      <c r="J7061" s="5" t="s">
        <v>85536</v>
      </c>
      <c r="K7061" s="5" t="s">
        <v>85536</v>
      </c>
      <c r="L7061" s="5" t="s">
        <v>85536</v>
      </c>
      <c r="M7061" s="5" t="s">
        <v>85536</v>
      </c>
      <c r="N7061" s="5" t="s">
        <v>85538</v>
      </c>
      <c r="O7061" s="5" t="s">
        <v>85539</v>
      </c>
      <c r="P7061" s="5" t="s">
        <v>85540</v>
      </c>
      <c r="Q7061" s="5" t="s">
        <v>85541</v>
      </c>
      <c r="R7061" s="5" t="s">
        <v>85542</v>
      </c>
      <c r="S7061" s="4"/>
      <c r="T7061" s="4" t="s">
        <v>76268</v>
      </c>
      <c r="U7061" s="9">
        <v>85046</v>
      </c>
    </row>
    <row r="7062" spans="1:21" s="1" customFormat="1">
      <c r="A7062" s="4">
        <v>7061</v>
      </c>
      <c r="B7062" s="2" t="s">
        <v>8118</v>
      </c>
      <c r="C7062" s="4" t="s">
        <v>76255</v>
      </c>
      <c r="D7062" s="4" t="s">
        <v>85543</v>
      </c>
      <c r="E7062" s="6" t="s">
        <v>85544</v>
      </c>
      <c r="F7062" s="5" t="s">
        <v>85545</v>
      </c>
      <c r="G7062" s="5" t="s">
        <v>85543</v>
      </c>
      <c r="H7062" s="5" t="s">
        <v>85546</v>
      </c>
      <c r="I7062" s="5" t="s">
        <v>85544</v>
      </c>
      <c r="J7062" s="5" t="s">
        <v>85544</v>
      </c>
      <c r="K7062" s="5" t="s">
        <v>85544</v>
      </c>
      <c r="L7062" s="5" t="s">
        <v>85544</v>
      </c>
      <c r="M7062" s="5" t="s">
        <v>85544</v>
      </c>
      <c r="N7062" s="5" t="s">
        <v>85547</v>
      </c>
      <c r="O7062" s="5" t="s">
        <v>85548</v>
      </c>
      <c r="P7062" s="5" t="s">
        <v>85549</v>
      </c>
      <c r="Q7062" s="5" t="s">
        <v>85550</v>
      </c>
      <c r="R7062" s="5" t="s">
        <v>85551</v>
      </c>
      <c r="S7062" s="4"/>
      <c r="T7062" s="4" t="s">
        <v>76268</v>
      </c>
      <c r="U7062" s="9">
        <v>85106</v>
      </c>
    </row>
    <row r="7063" spans="1:21" s="1" customFormat="1">
      <c r="A7063" s="4">
        <v>7062</v>
      </c>
      <c r="B7063" s="2" t="s">
        <v>8118</v>
      </c>
      <c r="C7063" s="4" t="s">
        <v>76255</v>
      </c>
      <c r="D7063" s="4" t="s">
        <v>85552</v>
      </c>
      <c r="E7063" s="6" t="s">
        <v>85553</v>
      </c>
      <c r="F7063" s="5" t="s">
        <v>85552</v>
      </c>
      <c r="G7063" s="5" t="s">
        <v>85554</v>
      </c>
      <c r="H7063" s="5" t="s">
        <v>85555</v>
      </c>
      <c r="I7063" s="5" t="s">
        <v>85553</v>
      </c>
      <c r="J7063" s="5" t="s">
        <v>85553</v>
      </c>
      <c r="K7063" s="5" t="s">
        <v>85553</v>
      </c>
      <c r="L7063" s="5" t="s">
        <v>85553</v>
      </c>
      <c r="M7063" s="5" t="s">
        <v>85553</v>
      </c>
      <c r="N7063" s="5" t="s">
        <v>85556</v>
      </c>
      <c r="O7063" s="5" t="s">
        <v>85557</v>
      </c>
      <c r="P7063" s="5" t="s">
        <v>85558</v>
      </c>
      <c r="Q7063" s="5" t="s">
        <v>85559</v>
      </c>
      <c r="R7063" s="5" t="s">
        <v>85560</v>
      </c>
      <c r="S7063" s="4"/>
      <c r="T7063" s="4" t="s">
        <v>76268</v>
      </c>
      <c r="U7063" s="9">
        <v>85116</v>
      </c>
    </row>
    <row r="7064" spans="1:21" s="1" customFormat="1">
      <c r="A7064" s="4">
        <v>7063</v>
      </c>
      <c r="B7064" s="2" t="s">
        <v>8118</v>
      </c>
      <c r="C7064" s="4" t="s">
        <v>76255</v>
      </c>
      <c r="D7064" s="4" t="s">
        <v>68042</v>
      </c>
      <c r="E7064" s="6" t="s">
        <v>68043</v>
      </c>
      <c r="F7064" s="5" t="s">
        <v>68044</v>
      </c>
      <c r="G7064" s="5" t="s">
        <v>68042</v>
      </c>
      <c r="H7064" s="5" t="s">
        <v>68045</v>
      </c>
      <c r="I7064" s="5" t="s">
        <v>68043</v>
      </c>
      <c r="J7064" s="5" t="s">
        <v>68043</v>
      </c>
      <c r="K7064" s="5" t="s">
        <v>68043</v>
      </c>
      <c r="L7064" s="5" t="s">
        <v>68043</v>
      </c>
      <c r="M7064" s="5" t="s">
        <v>68043</v>
      </c>
      <c r="N7064" s="5" t="s">
        <v>68046</v>
      </c>
      <c r="O7064" s="5" t="s">
        <v>68047</v>
      </c>
      <c r="P7064" s="5" t="s">
        <v>68048</v>
      </c>
      <c r="Q7064" s="5" t="s">
        <v>84849</v>
      </c>
      <c r="R7064" s="5" t="s">
        <v>68050</v>
      </c>
      <c r="S7064" s="4"/>
      <c r="T7064" s="4" t="s">
        <v>76268</v>
      </c>
      <c r="U7064" s="9">
        <v>85142</v>
      </c>
    </row>
    <row r="7065" spans="1:21" s="1" customFormat="1">
      <c r="A7065" s="4">
        <v>7064</v>
      </c>
      <c r="B7065" s="2" t="s">
        <v>8118</v>
      </c>
      <c r="C7065" s="4" t="s">
        <v>76255</v>
      </c>
      <c r="D7065" s="4" t="s">
        <v>85561</v>
      </c>
      <c r="E7065" s="6" t="s">
        <v>85562</v>
      </c>
      <c r="F7065" s="5" t="s">
        <v>85561</v>
      </c>
      <c r="G7065" s="5" t="s">
        <v>85561</v>
      </c>
      <c r="H7065" s="5" t="s">
        <v>85563</v>
      </c>
      <c r="I7065" s="5" t="s">
        <v>85562</v>
      </c>
      <c r="J7065" s="5" t="s">
        <v>85562</v>
      </c>
      <c r="K7065" s="5" t="s">
        <v>85562</v>
      </c>
      <c r="L7065" s="5" t="s">
        <v>85562</v>
      </c>
      <c r="M7065" s="5" t="s">
        <v>85562</v>
      </c>
      <c r="N7065" s="5" t="s">
        <v>85564</v>
      </c>
      <c r="O7065" s="5" t="s">
        <v>85565</v>
      </c>
      <c r="P7065" s="5" t="s">
        <v>85566</v>
      </c>
      <c r="Q7065" s="5" t="s">
        <v>85567</v>
      </c>
      <c r="R7065" s="5" t="s">
        <v>85568</v>
      </c>
      <c r="S7065" s="4"/>
      <c r="T7065" s="4" t="s">
        <v>76268</v>
      </c>
      <c r="U7065" s="9">
        <v>85161</v>
      </c>
    </row>
    <row r="7066" spans="1:21" s="1" customFormat="1">
      <c r="A7066" s="4">
        <v>7065</v>
      </c>
      <c r="B7066" s="2" t="s">
        <v>8118</v>
      </c>
      <c r="C7066" s="4" t="s">
        <v>76255</v>
      </c>
      <c r="D7066" s="4" t="s">
        <v>62023</v>
      </c>
      <c r="E7066" s="6" t="s">
        <v>62022</v>
      </c>
      <c r="F7066" s="5" t="s">
        <v>62023</v>
      </c>
      <c r="G7066" s="5" t="s">
        <v>62023</v>
      </c>
      <c r="H7066" s="5" t="s">
        <v>85569</v>
      </c>
      <c r="I7066" s="5" t="s">
        <v>62022</v>
      </c>
      <c r="J7066" s="5" t="s">
        <v>62022</v>
      </c>
      <c r="K7066" s="5" t="s">
        <v>62022</v>
      </c>
      <c r="L7066" s="5" t="s">
        <v>62022</v>
      </c>
      <c r="M7066" s="5" t="s">
        <v>62022</v>
      </c>
      <c r="N7066" s="5" t="s">
        <v>62025</v>
      </c>
      <c r="O7066" s="5" t="s">
        <v>62026</v>
      </c>
      <c r="P7066" s="5" t="s">
        <v>62027</v>
      </c>
      <c r="Q7066" s="5" t="s">
        <v>79297</v>
      </c>
      <c r="R7066" s="5" t="s">
        <v>62029</v>
      </c>
      <c r="S7066" s="4"/>
      <c r="T7066" s="4" t="s">
        <v>76268</v>
      </c>
      <c r="U7066" s="9">
        <v>85166</v>
      </c>
    </row>
    <row r="7067" spans="1:21" s="1" customFormat="1">
      <c r="A7067" s="4">
        <v>7066</v>
      </c>
      <c r="B7067" s="2" t="s">
        <v>8118</v>
      </c>
      <c r="C7067" s="4" t="s">
        <v>76255</v>
      </c>
      <c r="D7067" s="4" t="s">
        <v>85570</v>
      </c>
      <c r="E7067" s="6" t="s">
        <v>85571</v>
      </c>
      <c r="F7067" s="5" t="s">
        <v>85570</v>
      </c>
      <c r="G7067" s="5" t="s">
        <v>85570</v>
      </c>
      <c r="H7067" s="5" t="s">
        <v>85572</v>
      </c>
      <c r="I7067" s="5" t="s">
        <v>85571</v>
      </c>
      <c r="J7067" s="5" t="s">
        <v>85571</v>
      </c>
      <c r="K7067" s="5" t="s">
        <v>85571</v>
      </c>
      <c r="L7067" s="5" t="s">
        <v>85571</v>
      </c>
      <c r="M7067" s="5" t="s">
        <v>85571</v>
      </c>
      <c r="N7067" s="5" t="s">
        <v>85573</v>
      </c>
      <c r="O7067" s="5" t="s">
        <v>85574</v>
      </c>
      <c r="P7067" s="5" t="s">
        <v>85575</v>
      </c>
      <c r="Q7067" s="5" t="s">
        <v>85576</v>
      </c>
      <c r="R7067" s="5" t="s">
        <v>85577</v>
      </c>
      <c r="S7067" s="4"/>
      <c r="T7067" s="4" t="s">
        <v>76268</v>
      </c>
      <c r="U7067" s="9">
        <v>85176</v>
      </c>
    </row>
    <row r="7068" spans="1:21" s="1" customFormat="1">
      <c r="A7068" s="4">
        <v>7067</v>
      </c>
      <c r="B7068" s="2" t="s">
        <v>8118</v>
      </c>
      <c r="C7068" s="4" t="s">
        <v>76255</v>
      </c>
      <c r="D7068" s="4" t="s">
        <v>85578</v>
      </c>
      <c r="E7068" s="6" t="s">
        <v>82643</v>
      </c>
      <c r="F7068" s="5" t="s">
        <v>85578</v>
      </c>
      <c r="G7068" s="5" t="s">
        <v>85578</v>
      </c>
      <c r="H7068" s="5" t="s">
        <v>85579</v>
      </c>
      <c r="I7068" s="5" t="s">
        <v>82643</v>
      </c>
      <c r="J7068" s="5" t="s">
        <v>82643</v>
      </c>
      <c r="K7068" s="5" t="s">
        <v>82643</v>
      </c>
      <c r="L7068" s="5" t="s">
        <v>82643</v>
      </c>
      <c r="M7068" s="5" t="s">
        <v>82643</v>
      </c>
      <c r="N7068" s="5" t="s">
        <v>82646</v>
      </c>
      <c r="O7068" s="5" t="s">
        <v>82647</v>
      </c>
      <c r="P7068" s="5" t="s">
        <v>82648</v>
      </c>
      <c r="Q7068" s="5" t="s">
        <v>82649</v>
      </c>
      <c r="R7068" s="5" t="s">
        <v>82650</v>
      </c>
      <c r="S7068" s="4"/>
      <c r="T7068" s="4" t="s">
        <v>76268</v>
      </c>
      <c r="U7068" s="9">
        <v>86006</v>
      </c>
    </row>
    <row r="7069" spans="1:21" s="1" customFormat="1">
      <c r="A7069" s="4">
        <v>7068</v>
      </c>
      <c r="B7069" s="2" t="s">
        <v>8118</v>
      </c>
      <c r="C7069" s="4" t="s">
        <v>76255</v>
      </c>
      <c r="D7069" s="4" t="s">
        <v>85580</v>
      </c>
      <c r="E7069" s="6" t="s">
        <v>85581</v>
      </c>
      <c r="F7069" s="5" t="s">
        <v>85580</v>
      </c>
      <c r="G7069" s="5" t="s">
        <v>85582</v>
      </c>
      <c r="H7069" s="5" t="s">
        <v>85583</v>
      </c>
      <c r="I7069" s="5" t="s">
        <v>85581</v>
      </c>
      <c r="J7069" s="5" t="s">
        <v>85581</v>
      </c>
      <c r="K7069" s="5" t="s">
        <v>85581</v>
      </c>
      <c r="L7069" s="5" t="s">
        <v>85581</v>
      </c>
      <c r="M7069" s="5" t="s">
        <v>85581</v>
      </c>
      <c r="N7069" s="5" t="s">
        <v>85584</v>
      </c>
      <c r="O7069" s="5" t="s">
        <v>85585</v>
      </c>
      <c r="P7069" s="5" t="s">
        <v>85586</v>
      </c>
      <c r="Q7069" s="5" t="s">
        <v>85587</v>
      </c>
      <c r="R7069" s="5" t="s">
        <v>85588</v>
      </c>
      <c r="S7069" s="4"/>
      <c r="T7069" s="4" t="s">
        <v>76268</v>
      </c>
      <c r="U7069" s="9">
        <v>86066</v>
      </c>
    </row>
    <row r="7070" spans="1:21" s="1" customFormat="1">
      <c r="A7070" s="4">
        <v>7069</v>
      </c>
      <c r="B7070" s="2" t="s">
        <v>8118</v>
      </c>
      <c r="C7070" s="4" t="s">
        <v>76255</v>
      </c>
      <c r="D7070" s="4" t="s">
        <v>85589</v>
      </c>
      <c r="E7070" s="6" t="s">
        <v>85590</v>
      </c>
      <c r="F7070" s="5" t="s">
        <v>85589</v>
      </c>
      <c r="G7070" s="5" t="s">
        <v>85589</v>
      </c>
      <c r="H7070" s="5" t="s">
        <v>85591</v>
      </c>
      <c r="I7070" s="5" t="s">
        <v>85590</v>
      </c>
      <c r="J7070" s="5" t="s">
        <v>85590</v>
      </c>
      <c r="K7070" s="5" t="s">
        <v>85590</v>
      </c>
      <c r="L7070" s="5" t="s">
        <v>85590</v>
      </c>
      <c r="M7070" s="5" t="s">
        <v>85590</v>
      </c>
      <c r="N7070" s="5" t="s">
        <v>85592</v>
      </c>
      <c r="O7070" s="5" t="s">
        <v>85593</v>
      </c>
      <c r="P7070" s="5" t="s">
        <v>85594</v>
      </c>
      <c r="Q7070" s="5" t="s">
        <v>85595</v>
      </c>
      <c r="R7070" s="5" t="s">
        <v>85596</v>
      </c>
      <c r="S7070" s="4"/>
      <c r="T7070" s="4" t="s">
        <v>76268</v>
      </c>
      <c r="U7070" s="9">
        <v>86086</v>
      </c>
    </row>
    <row r="7071" spans="1:21" s="1" customFormat="1">
      <c r="A7071" s="4">
        <v>7070</v>
      </c>
      <c r="B7071" s="2" t="s">
        <v>8118</v>
      </c>
      <c r="C7071" s="4" t="s">
        <v>76255</v>
      </c>
      <c r="D7071" s="4" t="s">
        <v>85597</v>
      </c>
      <c r="E7071" s="6" t="s">
        <v>85598</v>
      </c>
      <c r="F7071" s="5" t="s">
        <v>85597</v>
      </c>
      <c r="G7071" s="5" t="s">
        <v>85597</v>
      </c>
      <c r="H7071" s="5" t="s">
        <v>85599</v>
      </c>
      <c r="I7071" s="5" t="s">
        <v>85598</v>
      </c>
      <c r="J7071" s="5" t="s">
        <v>85598</v>
      </c>
      <c r="K7071" s="5" t="s">
        <v>85598</v>
      </c>
      <c r="L7071" s="5" t="s">
        <v>85598</v>
      </c>
      <c r="M7071" s="5" t="s">
        <v>85598</v>
      </c>
      <c r="N7071" s="5" t="s">
        <v>85600</v>
      </c>
      <c r="O7071" s="5" t="s">
        <v>85601</v>
      </c>
      <c r="P7071" s="5" t="s">
        <v>85602</v>
      </c>
      <c r="Q7071" s="5" t="s">
        <v>85603</v>
      </c>
      <c r="R7071" s="5" t="s">
        <v>85604</v>
      </c>
      <c r="S7071" s="4"/>
      <c r="T7071" s="4" t="s">
        <v>76268</v>
      </c>
      <c r="U7071" s="9">
        <v>86101</v>
      </c>
    </row>
    <row r="7072" spans="1:21" s="1" customFormat="1">
      <c r="A7072" s="4">
        <v>7071</v>
      </c>
      <c r="B7072" s="2" t="s">
        <v>8118</v>
      </c>
      <c r="C7072" s="4" t="s">
        <v>76255</v>
      </c>
      <c r="D7072" s="4" t="s">
        <v>85605</v>
      </c>
      <c r="E7072" s="6" t="s">
        <v>85606</v>
      </c>
      <c r="F7072" s="5" t="s">
        <v>85607</v>
      </c>
      <c r="G7072" s="5" t="s">
        <v>85605</v>
      </c>
      <c r="H7072" s="5" t="s">
        <v>85608</v>
      </c>
      <c r="I7072" s="5" t="s">
        <v>85609</v>
      </c>
      <c r="J7072" s="5" t="s">
        <v>85610</v>
      </c>
      <c r="K7072" s="5" t="s">
        <v>85606</v>
      </c>
      <c r="L7072" s="5" t="s">
        <v>85606</v>
      </c>
      <c r="M7072" s="5" t="s">
        <v>85606</v>
      </c>
      <c r="N7072" s="5" t="s">
        <v>85611</v>
      </c>
      <c r="O7072" s="5" t="s">
        <v>85612</v>
      </c>
      <c r="P7072" s="5" t="s">
        <v>85613</v>
      </c>
      <c r="Q7072" s="5" t="s">
        <v>85614</v>
      </c>
      <c r="R7072" s="5" t="s">
        <v>85615</v>
      </c>
      <c r="S7072" s="4"/>
      <c r="T7072" s="4" t="s">
        <v>76268</v>
      </c>
      <c r="U7072" s="9">
        <v>86111</v>
      </c>
    </row>
    <row r="7073" spans="1:21" s="1" customFormat="1">
      <c r="A7073" s="4">
        <v>7072</v>
      </c>
      <c r="B7073" s="2" t="s">
        <v>8118</v>
      </c>
      <c r="C7073" s="4" t="s">
        <v>76255</v>
      </c>
      <c r="D7073" s="4" t="s">
        <v>68052</v>
      </c>
      <c r="E7073" s="6" t="s">
        <v>68053</v>
      </c>
      <c r="F7073" s="5" t="s">
        <v>68052</v>
      </c>
      <c r="G7073" s="5" t="s">
        <v>68052</v>
      </c>
      <c r="H7073" s="5" t="s">
        <v>68054</v>
      </c>
      <c r="I7073" s="5" t="s">
        <v>68053</v>
      </c>
      <c r="J7073" s="5" t="s">
        <v>68053</v>
      </c>
      <c r="K7073" s="5" t="s">
        <v>68053</v>
      </c>
      <c r="L7073" s="5" t="s">
        <v>68053</v>
      </c>
      <c r="M7073" s="5" t="s">
        <v>68053</v>
      </c>
      <c r="N7073" s="5" t="s">
        <v>68055</v>
      </c>
      <c r="O7073" s="5" t="s">
        <v>68056</v>
      </c>
      <c r="P7073" s="5" t="s">
        <v>68057</v>
      </c>
      <c r="Q7073" s="5" t="s">
        <v>85616</v>
      </c>
      <c r="R7073" s="5" t="s">
        <v>68059</v>
      </c>
      <c r="S7073" s="4"/>
      <c r="T7073" s="4" t="s">
        <v>76268</v>
      </c>
      <c r="U7073" s="9">
        <v>86141</v>
      </c>
    </row>
    <row r="7074" spans="1:21" s="1" customFormat="1">
      <c r="A7074" s="4">
        <v>7073</v>
      </c>
      <c r="B7074" s="2" t="s">
        <v>8118</v>
      </c>
      <c r="C7074" s="4" t="s">
        <v>76255</v>
      </c>
      <c r="D7074" s="4" t="s">
        <v>85617</v>
      </c>
      <c r="E7074" s="6" t="s">
        <v>85618</v>
      </c>
      <c r="F7074" s="5" t="s">
        <v>85617</v>
      </c>
      <c r="G7074" s="5" t="s">
        <v>85617</v>
      </c>
      <c r="H7074" s="5" t="s">
        <v>85619</v>
      </c>
      <c r="I7074" s="5" t="s">
        <v>85618</v>
      </c>
      <c r="J7074" s="5" t="s">
        <v>85618</v>
      </c>
      <c r="K7074" s="5" t="s">
        <v>85618</v>
      </c>
      <c r="L7074" s="5" t="s">
        <v>85618</v>
      </c>
      <c r="M7074" s="5" t="s">
        <v>85618</v>
      </c>
      <c r="N7074" s="5" t="s">
        <v>85620</v>
      </c>
      <c r="O7074" s="5" t="s">
        <v>85621</v>
      </c>
      <c r="P7074" s="5" t="s">
        <v>85622</v>
      </c>
      <c r="Q7074" s="5" t="s">
        <v>85623</v>
      </c>
      <c r="R7074" s="5" t="s">
        <v>85624</v>
      </c>
      <c r="S7074" s="4"/>
      <c r="T7074" s="4" t="s">
        <v>76268</v>
      </c>
      <c r="U7074" s="9">
        <v>86146</v>
      </c>
    </row>
    <row r="7075" spans="1:21" s="1" customFormat="1">
      <c r="A7075" s="4">
        <v>7074</v>
      </c>
      <c r="B7075" s="2" t="s">
        <v>8118</v>
      </c>
      <c r="C7075" s="4" t="s">
        <v>76255</v>
      </c>
      <c r="D7075" s="4" t="s">
        <v>85625</v>
      </c>
      <c r="E7075" s="6" t="s">
        <v>85626</v>
      </c>
      <c r="F7075" s="5" t="s">
        <v>85625</v>
      </c>
      <c r="G7075" s="5" t="s">
        <v>85625</v>
      </c>
      <c r="H7075" s="5" t="s">
        <v>85627</v>
      </c>
      <c r="I7075" s="5" t="s">
        <v>85626</v>
      </c>
      <c r="J7075" s="5" t="s">
        <v>85626</v>
      </c>
      <c r="K7075" s="5" t="s">
        <v>85626</v>
      </c>
      <c r="L7075" s="5" t="s">
        <v>85626</v>
      </c>
      <c r="M7075" s="5" t="s">
        <v>85626</v>
      </c>
      <c r="N7075" s="5" t="s">
        <v>85628</v>
      </c>
      <c r="O7075" s="5" t="s">
        <v>85629</v>
      </c>
      <c r="P7075" s="5" t="s">
        <v>85630</v>
      </c>
      <c r="Q7075" s="5" t="s">
        <v>85631</v>
      </c>
      <c r="R7075" s="5" t="s">
        <v>85632</v>
      </c>
      <c r="S7075" s="4"/>
      <c r="T7075" s="4" t="s">
        <v>76268</v>
      </c>
      <c r="U7075" s="9">
        <v>86161</v>
      </c>
    </row>
    <row r="7076" spans="1:21" s="1" customFormat="1">
      <c r="A7076" s="4">
        <v>7075</v>
      </c>
      <c r="B7076" s="2" t="s">
        <v>8118</v>
      </c>
      <c r="C7076" s="4" t="s">
        <v>76255</v>
      </c>
      <c r="D7076" s="4" t="s">
        <v>85633</v>
      </c>
      <c r="E7076" s="6" t="s">
        <v>85634</v>
      </c>
      <c r="F7076" s="5" t="s">
        <v>85633</v>
      </c>
      <c r="G7076" s="5" t="s">
        <v>85633</v>
      </c>
      <c r="H7076" s="5" t="s">
        <v>85635</v>
      </c>
      <c r="I7076" s="5" t="s">
        <v>85634</v>
      </c>
      <c r="J7076" s="5" t="s">
        <v>85634</v>
      </c>
      <c r="K7076" s="5" t="s">
        <v>85634</v>
      </c>
      <c r="L7076" s="5" t="s">
        <v>85634</v>
      </c>
      <c r="M7076" s="5" t="s">
        <v>85634</v>
      </c>
      <c r="N7076" s="5" t="s">
        <v>85636</v>
      </c>
      <c r="O7076" s="5" t="s">
        <v>85637</v>
      </c>
      <c r="P7076" s="5" t="s">
        <v>85638</v>
      </c>
      <c r="Q7076" s="5" t="s">
        <v>85639</v>
      </c>
      <c r="R7076" s="5" t="s">
        <v>85640</v>
      </c>
      <c r="S7076" s="4"/>
      <c r="T7076" s="4" t="s">
        <v>76268</v>
      </c>
      <c r="U7076" s="9">
        <v>86181</v>
      </c>
    </row>
    <row r="7077" spans="1:21" s="1" customFormat="1">
      <c r="A7077" s="4">
        <v>7076</v>
      </c>
      <c r="B7077" s="2" t="s">
        <v>8118</v>
      </c>
      <c r="C7077" s="4" t="s">
        <v>76255</v>
      </c>
      <c r="D7077" s="4" t="s">
        <v>85641</v>
      </c>
      <c r="E7077" s="6" t="s">
        <v>85642</v>
      </c>
      <c r="F7077" s="5" t="s">
        <v>85641</v>
      </c>
      <c r="G7077" s="5" t="s">
        <v>85641</v>
      </c>
      <c r="H7077" s="5" t="s">
        <v>85643</v>
      </c>
      <c r="I7077" s="5" t="s">
        <v>85642</v>
      </c>
      <c r="J7077" s="5" t="s">
        <v>85642</v>
      </c>
      <c r="K7077" s="5" t="s">
        <v>85642</v>
      </c>
      <c r="L7077" s="5" t="s">
        <v>85642</v>
      </c>
      <c r="M7077" s="5" t="s">
        <v>85642</v>
      </c>
      <c r="N7077" s="5" t="s">
        <v>85644</v>
      </c>
      <c r="O7077" s="5" t="s">
        <v>85645</v>
      </c>
      <c r="P7077" s="5" t="s">
        <v>85646</v>
      </c>
      <c r="Q7077" s="5" t="s">
        <v>85647</v>
      </c>
      <c r="R7077" s="5" t="s">
        <v>85648</v>
      </c>
      <c r="S7077" s="4"/>
      <c r="T7077" s="4" t="s">
        <v>76268</v>
      </c>
      <c r="U7077" s="9">
        <v>86197</v>
      </c>
    </row>
    <row r="7078" spans="1:21" s="1" customFormat="1">
      <c r="A7078" s="4">
        <v>7077</v>
      </c>
      <c r="B7078" s="2" t="s">
        <v>8118</v>
      </c>
      <c r="C7078" s="4" t="s">
        <v>76255</v>
      </c>
      <c r="D7078" s="4" t="s">
        <v>85649</v>
      </c>
      <c r="E7078" s="6" t="s">
        <v>84175</v>
      </c>
      <c r="F7078" s="5" t="s">
        <v>85649</v>
      </c>
      <c r="G7078" s="5" t="s">
        <v>85649</v>
      </c>
      <c r="H7078" s="5" t="s">
        <v>84176</v>
      </c>
      <c r="I7078" s="5" t="s">
        <v>84175</v>
      </c>
      <c r="J7078" s="5" t="s">
        <v>84175</v>
      </c>
      <c r="K7078" s="5" t="s">
        <v>84175</v>
      </c>
      <c r="L7078" s="5" t="s">
        <v>84175</v>
      </c>
      <c r="M7078" s="5" t="s">
        <v>84175</v>
      </c>
      <c r="N7078" s="5" t="s">
        <v>84177</v>
      </c>
      <c r="O7078" s="5" t="s">
        <v>84178</v>
      </c>
      <c r="P7078" s="5" t="s">
        <v>85650</v>
      </c>
      <c r="Q7078" s="5" t="s">
        <v>84180</v>
      </c>
      <c r="R7078" s="5" t="s">
        <v>84181</v>
      </c>
      <c r="S7078" s="4"/>
      <c r="T7078" s="4" t="s">
        <v>76268</v>
      </c>
      <c r="U7078" s="9">
        <v>86216</v>
      </c>
    </row>
    <row r="7079" spans="1:21" s="1" customFormat="1">
      <c r="A7079" s="4">
        <v>7078</v>
      </c>
      <c r="B7079" s="2" t="s">
        <v>8118</v>
      </c>
      <c r="C7079" s="4" t="s">
        <v>76255</v>
      </c>
      <c r="D7079" s="4" t="s">
        <v>85651</v>
      </c>
      <c r="E7079" s="6" t="s">
        <v>85652</v>
      </c>
      <c r="F7079" s="5" t="s">
        <v>85651</v>
      </c>
      <c r="G7079" s="5" t="s">
        <v>85651</v>
      </c>
      <c r="H7079" s="5" t="s">
        <v>85653</v>
      </c>
      <c r="I7079" s="5" t="s">
        <v>85654</v>
      </c>
      <c r="J7079" s="5" t="s">
        <v>85652</v>
      </c>
      <c r="K7079" s="5" t="s">
        <v>85652</v>
      </c>
      <c r="L7079" s="5" t="s">
        <v>85652</v>
      </c>
      <c r="M7079" s="5" t="s">
        <v>85652</v>
      </c>
      <c r="N7079" s="5" t="s">
        <v>85655</v>
      </c>
      <c r="O7079" s="5" t="s">
        <v>85656</v>
      </c>
      <c r="P7079" s="5" t="s">
        <v>85657</v>
      </c>
      <c r="Q7079" s="5" t="s">
        <v>85658</v>
      </c>
      <c r="R7079" s="5" t="s">
        <v>85659</v>
      </c>
      <c r="S7079" s="4"/>
      <c r="T7079" s="4" t="s">
        <v>76268</v>
      </c>
      <c r="U7079" s="9">
        <v>86236</v>
      </c>
    </row>
    <row r="7080" spans="1:21" s="1" customFormat="1">
      <c r="A7080" s="4">
        <v>7079</v>
      </c>
      <c r="B7080" s="2" t="s">
        <v>8118</v>
      </c>
      <c r="C7080" s="4" t="s">
        <v>76255</v>
      </c>
      <c r="D7080" s="4" t="s">
        <v>85660</v>
      </c>
      <c r="E7080" s="6" t="s">
        <v>85661</v>
      </c>
      <c r="F7080" s="5" t="s">
        <v>85662</v>
      </c>
      <c r="G7080" s="5" t="s">
        <v>85660</v>
      </c>
      <c r="H7080" s="5" t="s">
        <v>85663</v>
      </c>
      <c r="I7080" s="5" t="s">
        <v>85661</v>
      </c>
      <c r="J7080" s="5" t="s">
        <v>85661</v>
      </c>
      <c r="K7080" s="5" t="s">
        <v>85661</v>
      </c>
      <c r="L7080" s="5" t="s">
        <v>85661</v>
      </c>
      <c r="M7080" s="5" t="s">
        <v>85661</v>
      </c>
      <c r="N7080" s="5" t="s">
        <v>85664</v>
      </c>
      <c r="O7080" s="5" t="s">
        <v>85665</v>
      </c>
      <c r="P7080" s="5" t="s">
        <v>85666</v>
      </c>
      <c r="Q7080" s="5" t="s">
        <v>85667</v>
      </c>
      <c r="R7080" s="5" t="s">
        <v>85668</v>
      </c>
      <c r="S7080" s="4"/>
      <c r="T7080" s="4" t="s">
        <v>76268</v>
      </c>
      <c r="U7080" s="9">
        <v>86271</v>
      </c>
    </row>
    <row r="7081" spans="1:21" s="1" customFormat="1">
      <c r="A7081" s="4">
        <v>7080</v>
      </c>
      <c r="B7081" s="2" t="s">
        <v>8118</v>
      </c>
      <c r="C7081" s="4" t="s">
        <v>76255</v>
      </c>
      <c r="D7081" s="4" t="s">
        <v>85669</v>
      </c>
      <c r="E7081" s="6" t="s">
        <v>85670</v>
      </c>
      <c r="F7081" s="5" t="s">
        <v>85669</v>
      </c>
      <c r="G7081" s="5" t="s">
        <v>85669</v>
      </c>
      <c r="H7081" s="5" t="s">
        <v>85671</v>
      </c>
      <c r="I7081" s="5" t="s">
        <v>85670</v>
      </c>
      <c r="J7081" s="5" t="s">
        <v>85670</v>
      </c>
      <c r="K7081" s="5" t="s">
        <v>85670</v>
      </c>
      <c r="L7081" s="5" t="s">
        <v>85670</v>
      </c>
      <c r="M7081" s="5" t="s">
        <v>85670</v>
      </c>
      <c r="N7081" s="5" t="s">
        <v>85672</v>
      </c>
      <c r="O7081" s="5" t="s">
        <v>85673</v>
      </c>
      <c r="P7081" s="5" t="s">
        <v>85674</v>
      </c>
      <c r="Q7081" s="5" t="s">
        <v>85675</v>
      </c>
      <c r="R7081" s="5" t="s">
        <v>85676</v>
      </c>
      <c r="S7081" s="4"/>
      <c r="T7081" s="4" t="s">
        <v>76268</v>
      </c>
      <c r="U7081" s="9">
        <v>86316</v>
      </c>
    </row>
    <row r="7082" spans="1:21" s="1" customFormat="1">
      <c r="A7082" s="4">
        <v>7081</v>
      </c>
      <c r="B7082" s="2" t="s">
        <v>8118</v>
      </c>
      <c r="C7082" s="4" t="s">
        <v>76255</v>
      </c>
      <c r="D7082" s="4" t="s">
        <v>85677</v>
      </c>
      <c r="E7082" s="6" t="s">
        <v>85678</v>
      </c>
      <c r="F7082" s="5" t="s">
        <v>85677</v>
      </c>
      <c r="G7082" s="5" t="s">
        <v>85677</v>
      </c>
      <c r="H7082" s="5" t="s">
        <v>85679</v>
      </c>
      <c r="I7082" s="5" t="s">
        <v>85678</v>
      </c>
      <c r="J7082" s="5" t="s">
        <v>85678</v>
      </c>
      <c r="K7082" s="5" t="s">
        <v>85678</v>
      </c>
      <c r="L7082" s="5" t="s">
        <v>85678</v>
      </c>
      <c r="M7082" s="5" t="s">
        <v>85678</v>
      </c>
      <c r="N7082" s="5" t="s">
        <v>85680</v>
      </c>
      <c r="O7082" s="5" t="s">
        <v>85681</v>
      </c>
      <c r="P7082" s="5" t="s">
        <v>85682</v>
      </c>
      <c r="Q7082" s="5" t="s">
        <v>85683</v>
      </c>
      <c r="R7082" s="5" t="s">
        <v>85684</v>
      </c>
      <c r="S7082" s="4"/>
      <c r="T7082" s="4" t="s">
        <v>76268</v>
      </c>
      <c r="U7082" s="9">
        <v>86336</v>
      </c>
    </row>
    <row r="7083" spans="1:21" s="1" customFormat="1">
      <c r="A7083" s="4">
        <v>7082</v>
      </c>
      <c r="B7083" s="2" t="s">
        <v>8118</v>
      </c>
      <c r="C7083" s="4" t="s">
        <v>76255</v>
      </c>
      <c r="D7083" s="4" t="s">
        <v>85685</v>
      </c>
      <c r="E7083" s="6" t="s">
        <v>85686</v>
      </c>
      <c r="F7083" s="5" t="s">
        <v>85685</v>
      </c>
      <c r="G7083" s="5" t="s">
        <v>85685</v>
      </c>
      <c r="H7083" s="5" t="s">
        <v>85687</v>
      </c>
      <c r="I7083" s="5" t="s">
        <v>85686</v>
      </c>
      <c r="J7083" s="5" t="s">
        <v>85686</v>
      </c>
      <c r="K7083" s="5" t="s">
        <v>85686</v>
      </c>
      <c r="L7083" s="5" t="s">
        <v>85686</v>
      </c>
      <c r="M7083" s="5" t="s">
        <v>85686</v>
      </c>
      <c r="N7083" s="5" t="s">
        <v>85688</v>
      </c>
      <c r="O7083" s="5" t="s">
        <v>85689</v>
      </c>
      <c r="P7083" s="5" t="s">
        <v>85690</v>
      </c>
      <c r="Q7083" s="5" t="s">
        <v>85691</v>
      </c>
      <c r="R7083" s="5" t="s">
        <v>85692</v>
      </c>
      <c r="S7083" s="4"/>
      <c r="T7083" s="4" t="s">
        <v>76268</v>
      </c>
      <c r="U7083" s="9">
        <v>86396</v>
      </c>
    </row>
    <row r="7084" spans="1:21" s="1" customFormat="1">
      <c r="A7084" s="4">
        <v>7083</v>
      </c>
      <c r="B7084" s="2" t="s">
        <v>8118</v>
      </c>
      <c r="C7084" s="4" t="s">
        <v>76255</v>
      </c>
      <c r="D7084" s="4" t="s">
        <v>85693</v>
      </c>
      <c r="E7084" s="6" t="s">
        <v>85694</v>
      </c>
      <c r="F7084" s="5" t="s">
        <v>85693</v>
      </c>
      <c r="G7084" s="5" t="s">
        <v>85693</v>
      </c>
      <c r="H7084" s="5" t="s">
        <v>85695</v>
      </c>
      <c r="I7084" s="5" t="s">
        <v>85694</v>
      </c>
      <c r="J7084" s="5" t="s">
        <v>85694</v>
      </c>
      <c r="K7084" s="5" t="s">
        <v>85694</v>
      </c>
      <c r="L7084" s="5" t="s">
        <v>85694</v>
      </c>
      <c r="M7084" s="5" t="s">
        <v>85694</v>
      </c>
      <c r="N7084" s="5" t="s">
        <v>85696</v>
      </c>
      <c r="O7084" s="5" t="s">
        <v>85697</v>
      </c>
      <c r="P7084" s="5" t="s">
        <v>85698</v>
      </c>
      <c r="Q7084" s="5" t="s">
        <v>85699</v>
      </c>
      <c r="R7084" s="5" t="s">
        <v>85700</v>
      </c>
      <c r="S7084" s="4"/>
      <c r="T7084" s="4" t="s">
        <v>76268</v>
      </c>
      <c r="U7084" s="9">
        <v>86407</v>
      </c>
    </row>
    <row r="7085" spans="1:21" s="1" customFormat="1">
      <c r="A7085" s="4">
        <v>7084</v>
      </c>
      <c r="B7085" s="2" t="s">
        <v>8118</v>
      </c>
      <c r="C7085" s="4" t="s">
        <v>76255</v>
      </c>
      <c r="D7085" s="4" t="s">
        <v>85701</v>
      </c>
      <c r="E7085" s="6" t="s">
        <v>85702</v>
      </c>
      <c r="F7085" s="5" t="s">
        <v>85701</v>
      </c>
      <c r="G7085" s="5" t="s">
        <v>85701</v>
      </c>
      <c r="H7085" s="5" t="s">
        <v>85703</v>
      </c>
      <c r="I7085" s="5" t="s">
        <v>85702</v>
      </c>
      <c r="J7085" s="5" t="s">
        <v>85702</v>
      </c>
      <c r="K7085" s="5" t="s">
        <v>85702</v>
      </c>
      <c r="L7085" s="5" t="s">
        <v>85702</v>
      </c>
      <c r="M7085" s="5" t="s">
        <v>85702</v>
      </c>
      <c r="N7085" s="5" t="s">
        <v>85704</v>
      </c>
      <c r="O7085" s="5" t="s">
        <v>85705</v>
      </c>
      <c r="P7085" s="5" t="s">
        <v>85706</v>
      </c>
      <c r="Q7085" s="5" t="s">
        <v>85707</v>
      </c>
      <c r="R7085" s="5" t="s">
        <v>85708</v>
      </c>
      <c r="S7085" s="4"/>
      <c r="T7085" s="4" t="s">
        <v>76268</v>
      </c>
      <c r="U7085" s="9">
        <v>86411</v>
      </c>
    </row>
    <row r="7086" spans="1:21" s="1" customFormat="1">
      <c r="A7086" s="4">
        <v>7085</v>
      </c>
      <c r="B7086" s="2" t="s">
        <v>8118</v>
      </c>
      <c r="C7086" s="4" t="s">
        <v>76255</v>
      </c>
      <c r="D7086" s="4" t="s">
        <v>85709</v>
      </c>
      <c r="E7086" s="6" t="s">
        <v>85710</v>
      </c>
      <c r="F7086" s="5" t="s">
        <v>85709</v>
      </c>
      <c r="G7086" s="5" t="s">
        <v>85709</v>
      </c>
      <c r="H7086" s="5" t="s">
        <v>85711</v>
      </c>
      <c r="I7086" s="5" t="s">
        <v>85710</v>
      </c>
      <c r="J7086" s="5" t="s">
        <v>85710</v>
      </c>
      <c r="K7086" s="5" t="s">
        <v>85710</v>
      </c>
      <c r="L7086" s="5" t="s">
        <v>85710</v>
      </c>
      <c r="M7086" s="5" t="s">
        <v>85710</v>
      </c>
      <c r="N7086" s="5" t="s">
        <v>85712</v>
      </c>
      <c r="O7086" s="5" t="s">
        <v>85713</v>
      </c>
      <c r="P7086" s="5" t="s">
        <v>85714</v>
      </c>
      <c r="Q7086" s="5" t="s">
        <v>85715</v>
      </c>
      <c r="R7086" s="5" t="s">
        <v>85716</v>
      </c>
      <c r="S7086" s="4"/>
      <c r="T7086" s="4" t="s">
        <v>76268</v>
      </c>
      <c r="U7086" s="9">
        <v>86451</v>
      </c>
    </row>
    <row r="7087" spans="1:21" s="1" customFormat="1">
      <c r="A7087" s="4">
        <v>7086</v>
      </c>
      <c r="B7087" s="2" t="s">
        <v>8118</v>
      </c>
      <c r="C7087" s="4" t="s">
        <v>76255</v>
      </c>
      <c r="D7087" s="4" t="s">
        <v>85717</v>
      </c>
      <c r="E7087" s="6" t="s">
        <v>85718</v>
      </c>
      <c r="F7087" s="5" t="s">
        <v>85719</v>
      </c>
      <c r="G7087" s="5" t="s">
        <v>85717</v>
      </c>
      <c r="H7087" s="5" t="s">
        <v>85720</v>
      </c>
      <c r="I7087" s="5" t="s">
        <v>85718</v>
      </c>
      <c r="J7087" s="5" t="s">
        <v>85718</v>
      </c>
      <c r="K7087" s="5" t="s">
        <v>85718</v>
      </c>
      <c r="L7087" s="5" t="s">
        <v>85718</v>
      </c>
      <c r="M7087" s="5" t="s">
        <v>85718</v>
      </c>
      <c r="N7087" s="5" t="s">
        <v>85721</v>
      </c>
      <c r="O7087" s="5" t="s">
        <v>85722</v>
      </c>
      <c r="P7087" s="5" t="s">
        <v>85723</v>
      </c>
      <c r="Q7087" s="5" t="s">
        <v>85724</v>
      </c>
      <c r="R7087" s="5" t="s">
        <v>85725</v>
      </c>
      <c r="S7087" s="4"/>
      <c r="T7087" s="4" t="s">
        <v>76268</v>
      </c>
      <c r="U7087" s="9">
        <v>86461</v>
      </c>
    </row>
    <row r="7088" spans="1:21" s="1" customFormat="1">
      <c r="A7088" s="4">
        <v>7087</v>
      </c>
      <c r="B7088" s="2" t="s">
        <v>8118</v>
      </c>
      <c r="C7088" s="4" t="s">
        <v>76255</v>
      </c>
      <c r="D7088" s="4" t="s">
        <v>67117</v>
      </c>
      <c r="E7088" s="6" t="s">
        <v>67118</v>
      </c>
      <c r="F7088" s="5" t="s">
        <v>67117</v>
      </c>
      <c r="G7088" s="5" t="s">
        <v>67117</v>
      </c>
      <c r="H7088" s="5" t="s">
        <v>67119</v>
      </c>
      <c r="I7088" s="5" t="s">
        <v>67118</v>
      </c>
      <c r="J7088" s="5" t="s">
        <v>67118</v>
      </c>
      <c r="K7088" s="5" t="s">
        <v>67118</v>
      </c>
      <c r="L7088" s="5" t="s">
        <v>67118</v>
      </c>
      <c r="M7088" s="5" t="s">
        <v>67118</v>
      </c>
      <c r="N7088" s="5" t="s">
        <v>67120</v>
      </c>
      <c r="O7088" s="5" t="s">
        <v>67121</v>
      </c>
      <c r="P7088" s="5" t="s">
        <v>67122</v>
      </c>
      <c r="Q7088" s="5" t="s">
        <v>85726</v>
      </c>
      <c r="R7088" s="5" t="s">
        <v>67124</v>
      </c>
      <c r="S7088" s="4"/>
      <c r="T7088" s="4" t="s">
        <v>76268</v>
      </c>
      <c r="U7088" s="9">
        <v>86467</v>
      </c>
    </row>
    <row r="7089" spans="1:21" s="1" customFormat="1">
      <c r="A7089" s="4">
        <v>7088</v>
      </c>
      <c r="B7089" s="2" t="s">
        <v>8118</v>
      </c>
      <c r="C7089" s="4" t="s">
        <v>76255</v>
      </c>
      <c r="D7089" s="4" t="s">
        <v>85727</v>
      </c>
      <c r="E7089" s="6" t="s">
        <v>85728</v>
      </c>
      <c r="F7089" s="5" t="s">
        <v>85727</v>
      </c>
      <c r="G7089" s="5" t="s">
        <v>85727</v>
      </c>
      <c r="H7089" s="5" t="s">
        <v>85729</v>
      </c>
      <c r="I7089" s="5" t="s">
        <v>85728</v>
      </c>
      <c r="J7089" s="5" t="s">
        <v>85728</v>
      </c>
      <c r="K7089" s="5" t="s">
        <v>85728</v>
      </c>
      <c r="L7089" s="5" t="s">
        <v>85728</v>
      </c>
      <c r="M7089" s="5" t="s">
        <v>85728</v>
      </c>
      <c r="N7089" s="5" t="s">
        <v>85730</v>
      </c>
      <c r="O7089" s="5" t="s">
        <v>85731</v>
      </c>
      <c r="P7089" s="5" t="s">
        <v>85732</v>
      </c>
      <c r="Q7089" s="5" t="s">
        <v>85733</v>
      </c>
      <c r="R7089" s="5" t="s">
        <v>85734</v>
      </c>
      <c r="S7089" s="4"/>
      <c r="T7089" s="4" t="s">
        <v>76268</v>
      </c>
      <c r="U7089" s="9">
        <v>86477</v>
      </c>
    </row>
    <row r="7090" spans="1:21" s="1" customFormat="1">
      <c r="A7090" s="4">
        <v>7089</v>
      </c>
      <c r="B7090" s="2" t="s">
        <v>8118</v>
      </c>
      <c r="C7090" s="4" t="s">
        <v>76255</v>
      </c>
      <c r="D7090" s="4" t="s">
        <v>67135</v>
      </c>
      <c r="E7090" s="6" t="s">
        <v>67136</v>
      </c>
      <c r="F7090" s="5" t="s">
        <v>67135</v>
      </c>
      <c r="G7090" s="5" t="s">
        <v>67135</v>
      </c>
      <c r="H7090" s="5" t="s">
        <v>67137</v>
      </c>
      <c r="I7090" s="5" t="s">
        <v>67136</v>
      </c>
      <c r="J7090" s="5" t="s">
        <v>67136</v>
      </c>
      <c r="K7090" s="5" t="s">
        <v>67136</v>
      </c>
      <c r="L7090" s="5" t="s">
        <v>67136</v>
      </c>
      <c r="M7090" s="5" t="s">
        <v>67136</v>
      </c>
      <c r="N7090" s="5" t="s">
        <v>67138</v>
      </c>
      <c r="O7090" s="5" t="s">
        <v>67139</v>
      </c>
      <c r="P7090" s="5" t="s">
        <v>67140</v>
      </c>
      <c r="Q7090" s="5" t="s">
        <v>85735</v>
      </c>
      <c r="R7090" s="5" t="s">
        <v>67142</v>
      </c>
      <c r="S7090" s="4"/>
      <c r="T7090" s="4" t="s">
        <v>76268</v>
      </c>
      <c r="U7090" s="9">
        <v>86478</v>
      </c>
    </row>
    <row r="7091" spans="1:21" s="1" customFormat="1">
      <c r="A7091" s="4">
        <v>7090</v>
      </c>
      <c r="B7091" s="2" t="s">
        <v>8118</v>
      </c>
      <c r="C7091" s="4" t="s">
        <v>76255</v>
      </c>
      <c r="D7091" s="4" t="s">
        <v>85736</v>
      </c>
      <c r="E7091" s="6" t="s">
        <v>85737</v>
      </c>
      <c r="F7091" s="5" t="s">
        <v>85738</v>
      </c>
      <c r="G7091" s="5" t="s">
        <v>85739</v>
      </c>
      <c r="H7091" s="5" t="s">
        <v>85740</v>
      </c>
      <c r="I7091" s="5" t="s">
        <v>85737</v>
      </c>
      <c r="J7091" s="5" t="s">
        <v>85741</v>
      </c>
      <c r="K7091" s="5" t="s">
        <v>85737</v>
      </c>
      <c r="L7091" s="5" t="s">
        <v>85737</v>
      </c>
      <c r="M7091" s="5" t="s">
        <v>85737</v>
      </c>
      <c r="N7091" s="5" t="s">
        <v>85742</v>
      </c>
      <c r="O7091" s="5" t="s">
        <v>85743</v>
      </c>
      <c r="P7091" s="5" t="s">
        <v>85744</v>
      </c>
      <c r="Q7091" s="5" t="s">
        <v>85745</v>
      </c>
      <c r="R7091" s="5" t="s">
        <v>85746</v>
      </c>
      <c r="S7091" s="4"/>
      <c r="T7091" s="4" t="s">
        <v>76268</v>
      </c>
      <c r="U7091" s="9">
        <v>86481</v>
      </c>
    </row>
    <row r="7092" spans="1:21" s="1" customFormat="1">
      <c r="A7092" s="4">
        <v>7091</v>
      </c>
      <c r="B7092" s="2" t="s">
        <v>8118</v>
      </c>
      <c r="C7092" s="4" t="s">
        <v>76255</v>
      </c>
      <c r="D7092" s="4" t="s">
        <v>85747</v>
      </c>
      <c r="E7092" s="6" t="s">
        <v>85748</v>
      </c>
      <c r="F7092" s="5" t="s">
        <v>85747</v>
      </c>
      <c r="G7092" s="5" t="s">
        <v>85747</v>
      </c>
      <c r="H7092" s="5" t="s">
        <v>85749</v>
      </c>
      <c r="I7092" s="5" t="s">
        <v>85748</v>
      </c>
      <c r="J7092" s="5" t="s">
        <v>85748</v>
      </c>
      <c r="K7092" s="5" t="s">
        <v>85748</v>
      </c>
      <c r="L7092" s="5" t="s">
        <v>85748</v>
      </c>
      <c r="M7092" s="5" t="s">
        <v>85748</v>
      </c>
      <c r="N7092" s="5" t="s">
        <v>85750</v>
      </c>
      <c r="O7092" s="5" t="s">
        <v>85751</v>
      </c>
      <c r="P7092" s="5" t="s">
        <v>85752</v>
      </c>
      <c r="Q7092" s="5" t="s">
        <v>85753</v>
      </c>
      <c r="R7092" s="5" t="s">
        <v>85754</v>
      </c>
      <c r="S7092" s="4"/>
      <c r="T7092" s="4" t="s">
        <v>76268</v>
      </c>
      <c r="U7092" s="9">
        <v>86491</v>
      </c>
    </row>
    <row r="7093" spans="1:21" s="1" customFormat="1">
      <c r="A7093" s="4">
        <v>7092</v>
      </c>
      <c r="B7093" s="2" t="s">
        <v>8118</v>
      </c>
      <c r="C7093" s="4" t="s">
        <v>76255</v>
      </c>
      <c r="D7093" s="4" t="s">
        <v>85755</v>
      </c>
      <c r="E7093" s="6" t="s">
        <v>85756</v>
      </c>
      <c r="F7093" s="5" t="s">
        <v>85757</v>
      </c>
      <c r="G7093" s="5" t="s">
        <v>85755</v>
      </c>
      <c r="H7093" s="5" t="s">
        <v>85758</v>
      </c>
      <c r="I7093" s="5" t="s">
        <v>85756</v>
      </c>
      <c r="J7093" s="5" t="s">
        <v>85759</v>
      </c>
      <c r="K7093" s="5" t="s">
        <v>85756</v>
      </c>
      <c r="L7093" s="5" t="s">
        <v>85759</v>
      </c>
      <c r="M7093" s="5" t="s">
        <v>85756</v>
      </c>
      <c r="N7093" s="5" t="s">
        <v>85760</v>
      </c>
      <c r="O7093" s="5" t="s">
        <v>85761</v>
      </c>
      <c r="P7093" s="5" t="s">
        <v>85762</v>
      </c>
      <c r="Q7093" s="5" t="s">
        <v>85763</v>
      </c>
      <c r="R7093" s="5" t="s">
        <v>85764</v>
      </c>
      <c r="S7093" s="4"/>
      <c r="T7093" s="4" t="s">
        <v>76268</v>
      </c>
      <c r="U7093" s="9">
        <v>86157</v>
      </c>
    </row>
    <row r="7094" spans="1:21" s="1" customFormat="1">
      <c r="A7094" s="4">
        <v>7093</v>
      </c>
      <c r="B7094" s="2" t="s">
        <v>8118</v>
      </c>
      <c r="C7094" s="4" t="s">
        <v>76255</v>
      </c>
      <c r="D7094" s="4" t="s">
        <v>85765</v>
      </c>
      <c r="E7094" s="6" t="s">
        <v>85766</v>
      </c>
      <c r="F7094" s="5" t="s">
        <v>85767</v>
      </c>
      <c r="G7094" s="5" t="s">
        <v>85767</v>
      </c>
      <c r="H7094" s="5" t="s">
        <v>85768</v>
      </c>
      <c r="I7094" s="5" t="s">
        <v>85766</v>
      </c>
      <c r="J7094" s="5" t="s">
        <v>85766</v>
      </c>
      <c r="K7094" s="5" t="s">
        <v>85766</v>
      </c>
      <c r="L7094" s="5" t="s">
        <v>85766</v>
      </c>
      <c r="M7094" s="5" t="s">
        <v>85766</v>
      </c>
      <c r="N7094" s="5" t="s">
        <v>85769</v>
      </c>
      <c r="O7094" s="5" t="s">
        <v>85770</v>
      </c>
      <c r="P7094" s="5" t="s">
        <v>85771</v>
      </c>
      <c r="Q7094" s="5" t="s">
        <v>85772</v>
      </c>
      <c r="R7094" s="5" t="s">
        <v>85773</v>
      </c>
      <c r="S7094" s="4"/>
      <c r="T7094" s="4" t="s">
        <v>76268</v>
      </c>
      <c r="U7094" s="9">
        <v>87041</v>
      </c>
    </row>
    <row r="7095" spans="1:21" s="1" customFormat="1">
      <c r="A7095" s="4">
        <v>7094</v>
      </c>
      <c r="B7095" s="2" t="s">
        <v>8118</v>
      </c>
      <c r="C7095" s="4" t="s">
        <v>76255</v>
      </c>
      <c r="D7095" s="4" t="s">
        <v>85774</v>
      </c>
      <c r="E7095" s="6" t="s">
        <v>85775</v>
      </c>
      <c r="F7095" s="5" t="s">
        <v>85774</v>
      </c>
      <c r="G7095" s="5" t="s">
        <v>85774</v>
      </c>
      <c r="H7095" s="5" t="s">
        <v>85776</v>
      </c>
      <c r="I7095" s="5" t="s">
        <v>85775</v>
      </c>
      <c r="J7095" s="5" t="s">
        <v>85775</v>
      </c>
      <c r="K7095" s="5" t="s">
        <v>85775</v>
      </c>
      <c r="L7095" s="5" t="s">
        <v>85775</v>
      </c>
      <c r="M7095" s="5" t="s">
        <v>85775</v>
      </c>
      <c r="N7095" s="5" t="s">
        <v>85777</v>
      </c>
      <c r="O7095" s="5" t="s">
        <v>85778</v>
      </c>
      <c r="P7095" s="5" t="s">
        <v>85779</v>
      </c>
      <c r="Q7095" s="5" t="s">
        <v>85780</v>
      </c>
      <c r="R7095" s="5" t="s">
        <v>85781</v>
      </c>
      <c r="S7095" s="4"/>
      <c r="T7095" s="4" t="s">
        <v>76268</v>
      </c>
      <c r="U7095" s="9">
        <v>87066</v>
      </c>
    </row>
    <row r="7096" spans="1:21" s="1" customFormat="1">
      <c r="A7096" s="4">
        <v>7095</v>
      </c>
      <c r="B7096" s="2" t="s">
        <v>8118</v>
      </c>
      <c r="C7096" s="4" t="s">
        <v>76255</v>
      </c>
      <c r="D7096" s="4" t="s">
        <v>85782</v>
      </c>
      <c r="E7096" s="6" t="s">
        <v>85783</v>
      </c>
      <c r="F7096" s="5" t="s">
        <v>85784</v>
      </c>
      <c r="G7096" s="5" t="s">
        <v>85782</v>
      </c>
      <c r="H7096" s="5" t="s">
        <v>85785</v>
      </c>
      <c r="I7096" s="5" t="s">
        <v>85783</v>
      </c>
      <c r="J7096" s="5" t="s">
        <v>85783</v>
      </c>
      <c r="K7096" s="5" t="s">
        <v>85783</v>
      </c>
      <c r="L7096" s="5" t="s">
        <v>85783</v>
      </c>
      <c r="M7096" s="5" t="s">
        <v>85783</v>
      </c>
      <c r="N7096" s="5" t="s">
        <v>85786</v>
      </c>
      <c r="O7096" s="5" t="s">
        <v>85787</v>
      </c>
      <c r="P7096" s="5" t="s">
        <v>85788</v>
      </c>
      <c r="Q7096" s="5" t="s">
        <v>85789</v>
      </c>
      <c r="R7096" s="5" t="s">
        <v>85790</v>
      </c>
      <c r="S7096" s="4"/>
      <c r="T7096" s="4" t="s">
        <v>76268</v>
      </c>
      <c r="U7096" s="9">
        <v>87071</v>
      </c>
    </row>
    <row r="7097" spans="1:21" s="1" customFormat="1">
      <c r="A7097" s="4">
        <v>7096</v>
      </c>
      <c r="B7097" s="2" t="s">
        <v>8118</v>
      </c>
      <c r="C7097" s="4" t="s">
        <v>76255</v>
      </c>
      <c r="D7097" s="4" t="s">
        <v>85791</v>
      </c>
      <c r="E7097" s="6" t="s">
        <v>85792</v>
      </c>
      <c r="F7097" s="5" t="s">
        <v>85791</v>
      </c>
      <c r="G7097" s="5" t="s">
        <v>85791</v>
      </c>
      <c r="H7097" s="5" t="s">
        <v>85793</v>
      </c>
      <c r="I7097" s="5" t="s">
        <v>85792</v>
      </c>
      <c r="J7097" s="5" t="s">
        <v>85792</v>
      </c>
      <c r="K7097" s="5" t="s">
        <v>85792</v>
      </c>
      <c r="L7097" s="5" t="s">
        <v>85792</v>
      </c>
      <c r="M7097" s="5" t="s">
        <v>85792</v>
      </c>
      <c r="N7097" s="5" t="s">
        <v>85794</v>
      </c>
      <c r="O7097" s="5" t="s">
        <v>85795</v>
      </c>
      <c r="P7097" s="5" t="s">
        <v>85796</v>
      </c>
      <c r="Q7097" s="5" t="s">
        <v>85797</v>
      </c>
      <c r="R7097" s="5" t="s">
        <v>85798</v>
      </c>
      <c r="S7097" s="4"/>
      <c r="T7097" s="4" t="s">
        <v>76268</v>
      </c>
      <c r="U7097" s="9">
        <v>87086</v>
      </c>
    </row>
    <row r="7098" spans="1:21" s="1" customFormat="1">
      <c r="A7098" s="4">
        <v>7097</v>
      </c>
      <c r="B7098" s="2" t="s">
        <v>8118</v>
      </c>
      <c r="C7098" s="4" t="s">
        <v>76255</v>
      </c>
      <c r="D7098" s="4" t="s">
        <v>85799</v>
      </c>
      <c r="E7098" s="6" t="s">
        <v>85800</v>
      </c>
      <c r="F7098" s="5" t="s">
        <v>85801</v>
      </c>
      <c r="G7098" s="5" t="s">
        <v>85799</v>
      </c>
      <c r="H7098" s="5" t="s">
        <v>85802</v>
      </c>
      <c r="I7098" s="5" t="s">
        <v>85800</v>
      </c>
      <c r="J7098" s="5" t="s">
        <v>85800</v>
      </c>
      <c r="K7098" s="5" t="s">
        <v>85800</v>
      </c>
      <c r="L7098" s="5" t="s">
        <v>85800</v>
      </c>
      <c r="M7098" s="5" t="s">
        <v>85800</v>
      </c>
      <c r="N7098" s="5" t="s">
        <v>85803</v>
      </c>
      <c r="O7098" s="5" t="s">
        <v>85804</v>
      </c>
      <c r="P7098" s="5" t="s">
        <v>85805</v>
      </c>
      <c r="Q7098" s="5" t="s">
        <v>85806</v>
      </c>
      <c r="R7098" s="5" t="s">
        <v>85807</v>
      </c>
      <c r="S7098" s="4"/>
      <c r="T7098" s="4" t="s">
        <v>76268</v>
      </c>
      <c r="U7098" s="9">
        <v>87127</v>
      </c>
    </row>
    <row r="7099" spans="1:21" s="1" customFormat="1">
      <c r="A7099" s="4">
        <v>7098</v>
      </c>
      <c r="B7099" s="2" t="s">
        <v>8118</v>
      </c>
      <c r="C7099" s="4" t="s">
        <v>76255</v>
      </c>
      <c r="D7099" s="4" t="s">
        <v>85808</v>
      </c>
      <c r="E7099" s="6" t="s">
        <v>79573</v>
      </c>
      <c r="F7099" s="5" t="s">
        <v>85808</v>
      </c>
      <c r="G7099" s="5" t="s">
        <v>85808</v>
      </c>
      <c r="H7099" s="5" t="s">
        <v>85809</v>
      </c>
      <c r="I7099" s="5" t="s">
        <v>79573</v>
      </c>
      <c r="J7099" s="5" t="s">
        <v>79573</v>
      </c>
      <c r="K7099" s="5" t="s">
        <v>79573</v>
      </c>
      <c r="L7099" s="5" t="s">
        <v>79573</v>
      </c>
      <c r="M7099" s="5" t="s">
        <v>79573</v>
      </c>
      <c r="N7099" s="5" t="s">
        <v>85810</v>
      </c>
      <c r="O7099" s="5" t="s">
        <v>79576</v>
      </c>
      <c r="P7099" s="5" t="s">
        <v>85811</v>
      </c>
      <c r="Q7099" s="5" t="s">
        <v>85812</v>
      </c>
      <c r="R7099" s="5" t="s">
        <v>79579</v>
      </c>
      <c r="S7099" s="4"/>
      <c r="T7099" s="4" t="s">
        <v>76268</v>
      </c>
      <c r="U7099" s="9">
        <v>87136</v>
      </c>
    </row>
    <row r="7100" spans="1:21" s="1" customFormat="1">
      <c r="A7100" s="4">
        <v>7099</v>
      </c>
      <c r="B7100" s="2" t="s">
        <v>8118</v>
      </c>
      <c r="C7100" s="4" t="s">
        <v>76255</v>
      </c>
      <c r="D7100" s="4" t="s">
        <v>85813</v>
      </c>
      <c r="E7100" s="6" t="s">
        <v>85814</v>
      </c>
      <c r="F7100" s="5" t="s">
        <v>85815</v>
      </c>
      <c r="G7100" s="5" t="s">
        <v>85813</v>
      </c>
      <c r="H7100" s="5" t="s">
        <v>85816</v>
      </c>
      <c r="I7100" s="5" t="s">
        <v>85814</v>
      </c>
      <c r="J7100" s="5" t="s">
        <v>85814</v>
      </c>
      <c r="K7100" s="5" t="s">
        <v>85814</v>
      </c>
      <c r="L7100" s="5" t="s">
        <v>85814</v>
      </c>
      <c r="M7100" s="5" t="s">
        <v>85814</v>
      </c>
      <c r="N7100" s="5" t="s">
        <v>85817</v>
      </c>
      <c r="O7100" s="5" t="s">
        <v>85818</v>
      </c>
      <c r="P7100" s="5" t="s">
        <v>85819</v>
      </c>
      <c r="Q7100" s="5" t="s">
        <v>85820</v>
      </c>
      <c r="R7100" s="5" t="s">
        <v>85821</v>
      </c>
      <c r="S7100" s="4"/>
      <c r="T7100" s="4" t="s">
        <v>76268</v>
      </c>
      <c r="U7100" s="9">
        <v>87141</v>
      </c>
    </row>
    <row r="7101" spans="1:21" s="1" customFormat="1">
      <c r="A7101" s="4">
        <v>7100</v>
      </c>
      <c r="B7101" s="2" t="s">
        <v>8118</v>
      </c>
      <c r="C7101" s="4" t="s">
        <v>76255</v>
      </c>
      <c r="D7101" s="4" t="s">
        <v>85822</v>
      </c>
      <c r="E7101" s="6" t="s">
        <v>85823</v>
      </c>
      <c r="F7101" s="5" t="s">
        <v>85824</v>
      </c>
      <c r="G7101" s="5" t="s">
        <v>85822</v>
      </c>
      <c r="H7101" s="5" t="s">
        <v>85825</v>
      </c>
      <c r="I7101" s="5" t="s">
        <v>85823</v>
      </c>
      <c r="J7101" s="5" t="s">
        <v>85823</v>
      </c>
      <c r="K7101" s="5" t="s">
        <v>85823</v>
      </c>
      <c r="L7101" s="5" t="s">
        <v>85823</v>
      </c>
      <c r="M7101" s="5" t="s">
        <v>85823</v>
      </c>
      <c r="N7101" s="5" t="s">
        <v>85826</v>
      </c>
      <c r="O7101" s="5" t="s">
        <v>85827</v>
      </c>
      <c r="P7101" s="5" t="s">
        <v>85828</v>
      </c>
      <c r="Q7101" s="5" t="s">
        <v>85829</v>
      </c>
      <c r="R7101" s="5" t="s">
        <v>85830</v>
      </c>
      <c r="S7101" s="4"/>
      <c r="T7101" s="4" t="s">
        <v>76268</v>
      </c>
      <c r="U7101" s="9">
        <v>87157</v>
      </c>
    </row>
    <row r="7102" spans="1:21" s="1" customFormat="1">
      <c r="A7102" s="4">
        <v>7101</v>
      </c>
      <c r="B7102" s="2" t="s">
        <v>8118</v>
      </c>
      <c r="C7102" s="4" t="s">
        <v>76255</v>
      </c>
      <c r="D7102" s="4" t="s">
        <v>85831</v>
      </c>
      <c r="E7102" s="6" t="s">
        <v>85832</v>
      </c>
      <c r="F7102" s="5" t="s">
        <v>85831</v>
      </c>
      <c r="G7102" s="5" t="s">
        <v>85831</v>
      </c>
      <c r="H7102" s="5" t="s">
        <v>85833</v>
      </c>
      <c r="I7102" s="5" t="s">
        <v>85834</v>
      </c>
      <c r="J7102" s="5" t="s">
        <v>85832</v>
      </c>
      <c r="K7102" s="5" t="s">
        <v>85832</v>
      </c>
      <c r="L7102" s="5" t="s">
        <v>85832</v>
      </c>
      <c r="M7102" s="5" t="s">
        <v>85832</v>
      </c>
      <c r="N7102" s="5" t="s">
        <v>85835</v>
      </c>
      <c r="O7102" s="5" t="s">
        <v>85836</v>
      </c>
      <c r="P7102" s="5" t="s">
        <v>85837</v>
      </c>
      <c r="Q7102" s="5" t="s">
        <v>85838</v>
      </c>
      <c r="R7102" s="5" t="s">
        <v>85839</v>
      </c>
      <c r="S7102" s="4"/>
      <c r="T7102" s="4" t="s">
        <v>76268</v>
      </c>
      <c r="U7102" s="9">
        <v>87181</v>
      </c>
    </row>
    <row r="7103" spans="1:21" s="1" customFormat="1">
      <c r="A7103" s="4">
        <v>7102</v>
      </c>
      <c r="B7103" s="2" t="s">
        <v>8118</v>
      </c>
      <c r="C7103" s="4" t="s">
        <v>76255</v>
      </c>
      <c r="D7103" s="4" t="s">
        <v>85840</v>
      </c>
      <c r="E7103" s="6" t="s">
        <v>85841</v>
      </c>
      <c r="F7103" s="5" t="s">
        <v>85842</v>
      </c>
      <c r="G7103" s="5" t="s">
        <v>85840</v>
      </c>
      <c r="H7103" s="5" t="s">
        <v>85843</v>
      </c>
      <c r="I7103" s="5" t="s">
        <v>85841</v>
      </c>
      <c r="J7103" s="5" t="s">
        <v>85841</v>
      </c>
      <c r="K7103" s="5" t="s">
        <v>85841</v>
      </c>
      <c r="L7103" s="5" t="s">
        <v>85841</v>
      </c>
      <c r="M7103" s="5" t="s">
        <v>85841</v>
      </c>
      <c r="N7103" s="5" t="s">
        <v>85844</v>
      </c>
      <c r="O7103" s="5" t="s">
        <v>85845</v>
      </c>
      <c r="P7103" s="5" t="s">
        <v>85846</v>
      </c>
      <c r="Q7103" s="5" t="s">
        <v>85847</v>
      </c>
      <c r="R7103" s="5" t="s">
        <v>85848</v>
      </c>
      <c r="S7103" s="4"/>
      <c r="T7103" s="4" t="s">
        <v>76268</v>
      </c>
      <c r="U7103" s="9">
        <v>87206</v>
      </c>
    </row>
    <row r="7104" spans="1:21" s="1" customFormat="1">
      <c r="A7104" s="4">
        <v>7103</v>
      </c>
      <c r="B7104" s="2" t="s">
        <v>8118</v>
      </c>
      <c r="C7104" s="4" t="s">
        <v>76255</v>
      </c>
      <c r="D7104" s="4" t="s">
        <v>85849</v>
      </c>
      <c r="E7104" s="6" t="s">
        <v>85850</v>
      </c>
      <c r="F7104" s="5" t="s">
        <v>85849</v>
      </c>
      <c r="G7104" s="5" t="s">
        <v>85849</v>
      </c>
      <c r="H7104" s="5" t="s">
        <v>85851</v>
      </c>
      <c r="I7104" s="5" t="s">
        <v>85850</v>
      </c>
      <c r="J7104" s="5" t="s">
        <v>85850</v>
      </c>
      <c r="K7104" s="5" t="s">
        <v>85850</v>
      </c>
      <c r="L7104" s="5" t="s">
        <v>85850</v>
      </c>
      <c r="M7104" s="5" t="s">
        <v>85850</v>
      </c>
      <c r="N7104" s="5" t="s">
        <v>85852</v>
      </c>
      <c r="O7104" s="5" t="s">
        <v>85853</v>
      </c>
      <c r="P7104" s="5" t="s">
        <v>85854</v>
      </c>
      <c r="Q7104" s="5" t="s">
        <v>85855</v>
      </c>
      <c r="R7104" s="5" t="s">
        <v>85856</v>
      </c>
      <c r="S7104" s="4"/>
      <c r="T7104" s="4" t="s">
        <v>76268</v>
      </c>
      <c r="U7104" s="9">
        <v>87231</v>
      </c>
    </row>
    <row r="7105" spans="1:21" s="1" customFormat="1">
      <c r="A7105" s="4">
        <v>7104</v>
      </c>
      <c r="B7105" s="2" t="s">
        <v>8118</v>
      </c>
      <c r="C7105" s="4" t="s">
        <v>76255</v>
      </c>
      <c r="D7105" s="4" t="s">
        <v>85857</v>
      </c>
      <c r="E7105" s="6" t="s">
        <v>85858</v>
      </c>
      <c r="F7105" s="5" t="s">
        <v>85859</v>
      </c>
      <c r="G7105" s="5" t="s">
        <v>85857</v>
      </c>
      <c r="H7105" s="5" t="s">
        <v>85860</v>
      </c>
      <c r="I7105" s="5" t="s">
        <v>85858</v>
      </c>
      <c r="J7105" s="5" t="s">
        <v>85858</v>
      </c>
      <c r="K7105" s="5" t="s">
        <v>85858</v>
      </c>
      <c r="L7105" s="5" t="s">
        <v>85858</v>
      </c>
      <c r="M7105" s="5" t="s">
        <v>85858</v>
      </c>
      <c r="N7105" s="5" t="s">
        <v>85861</v>
      </c>
      <c r="O7105" s="5" t="s">
        <v>85862</v>
      </c>
      <c r="P7105" s="5" t="s">
        <v>85863</v>
      </c>
      <c r="Q7105" s="5" t="s">
        <v>85864</v>
      </c>
      <c r="R7105" s="5" t="s">
        <v>85865</v>
      </c>
      <c r="S7105" s="4"/>
      <c r="T7105" s="4" t="s">
        <v>76268</v>
      </c>
      <c r="U7105" s="9">
        <v>87251</v>
      </c>
    </row>
    <row r="7106" spans="1:21" s="1" customFormat="1">
      <c r="A7106" s="4">
        <v>7105</v>
      </c>
      <c r="B7106" s="2" t="s">
        <v>8118</v>
      </c>
      <c r="C7106" s="4" t="s">
        <v>76255</v>
      </c>
      <c r="D7106" s="4" t="s">
        <v>85866</v>
      </c>
      <c r="E7106" s="6" t="s">
        <v>85867</v>
      </c>
      <c r="F7106" s="5" t="s">
        <v>85868</v>
      </c>
      <c r="G7106" s="5" t="s">
        <v>85866</v>
      </c>
      <c r="H7106" s="5" t="s">
        <v>85869</v>
      </c>
      <c r="I7106" s="5" t="s">
        <v>85867</v>
      </c>
      <c r="J7106" s="5" t="s">
        <v>85867</v>
      </c>
      <c r="K7106" s="5" t="s">
        <v>85867</v>
      </c>
      <c r="L7106" s="5" t="s">
        <v>85867</v>
      </c>
      <c r="M7106" s="5" t="s">
        <v>85867</v>
      </c>
      <c r="N7106" s="5" t="s">
        <v>85870</v>
      </c>
      <c r="O7106" s="5" t="s">
        <v>85871</v>
      </c>
      <c r="P7106" s="5" t="s">
        <v>85872</v>
      </c>
      <c r="Q7106" s="5" t="s">
        <v>85873</v>
      </c>
      <c r="R7106" s="5" t="s">
        <v>85874</v>
      </c>
      <c r="S7106" s="4"/>
      <c r="T7106" s="4" t="s">
        <v>76268</v>
      </c>
      <c r="U7106" s="9">
        <v>87293</v>
      </c>
    </row>
    <row r="7107" spans="1:21" s="1" customFormat="1">
      <c r="A7107" s="4">
        <v>7106</v>
      </c>
      <c r="B7107" s="2" t="s">
        <v>8118</v>
      </c>
      <c r="C7107" s="4" t="s">
        <v>76255</v>
      </c>
      <c r="D7107" s="4" t="s">
        <v>85875</v>
      </c>
      <c r="E7107" s="6" t="s">
        <v>85876</v>
      </c>
      <c r="F7107" s="5" t="s">
        <v>85875</v>
      </c>
      <c r="G7107" s="5" t="s">
        <v>85875</v>
      </c>
      <c r="H7107" s="5" t="s">
        <v>85877</v>
      </c>
      <c r="I7107" s="5" t="s">
        <v>85876</v>
      </c>
      <c r="J7107" s="5" t="s">
        <v>85876</v>
      </c>
      <c r="K7107" s="5" t="s">
        <v>85876</v>
      </c>
      <c r="L7107" s="5" t="s">
        <v>85876</v>
      </c>
      <c r="M7107" s="5" t="s">
        <v>85876</v>
      </c>
      <c r="N7107" s="5" t="s">
        <v>85878</v>
      </c>
      <c r="O7107" s="5" t="s">
        <v>85879</v>
      </c>
      <c r="P7107" s="5" t="s">
        <v>85880</v>
      </c>
      <c r="Q7107" s="5" t="s">
        <v>85881</v>
      </c>
      <c r="R7107" s="5" t="s">
        <v>85882</v>
      </c>
      <c r="S7107" s="4"/>
      <c r="T7107" s="4" t="s">
        <v>76268</v>
      </c>
      <c r="U7107" s="9">
        <v>87301</v>
      </c>
    </row>
    <row r="7108" spans="1:21" s="1" customFormat="1">
      <c r="A7108" s="4">
        <v>7107</v>
      </c>
      <c r="B7108" s="2" t="s">
        <v>8118</v>
      </c>
      <c r="C7108" s="4" t="s">
        <v>76255</v>
      </c>
      <c r="D7108" s="4" t="s">
        <v>85883</v>
      </c>
      <c r="E7108" s="6" t="s">
        <v>85884</v>
      </c>
      <c r="F7108" s="5" t="s">
        <v>85883</v>
      </c>
      <c r="G7108" s="5" t="s">
        <v>85883</v>
      </c>
      <c r="H7108" s="5" t="s">
        <v>85885</v>
      </c>
      <c r="I7108" s="5" t="s">
        <v>85884</v>
      </c>
      <c r="J7108" s="5" t="s">
        <v>85884</v>
      </c>
      <c r="K7108" s="5" t="s">
        <v>85884</v>
      </c>
      <c r="L7108" s="5" t="s">
        <v>85884</v>
      </c>
      <c r="M7108" s="5" t="s">
        <v>85884</v>
      </c>
      <c r="N7108" s="5" t="s">
        <v>85886</v>
      </c>
      <c r="O7108" s="5" t="s">
        <v>85887</v>
      </c>
      <c r="P7108" s="5" t="s">
        <v>85888</v>
      </c>
      <c r="Q7108" s="5" t="s">
        <v>84484</v>
      </c>
      <c r="R7108" s="5" t="s">
        <v>85889</v>
      </c>
      <c r="S7108" s="4"/>
      <c r="T7108" s="4" t="s">
        <v>76268</v>
      </c>
      <c r="U7108" s="9">
        <v>87331</v>
      </c>
    </row>
    <row r="7109" spans="1:21" s="1" customFormat="1">
      <c r="A7109" s="4">
        <v>7108</v>
      </c>
      <c r="B7109" s="2" t="s">
        <v>8118</v>
      </c>
      <c r="C7109" s="4" t="s">
        <v>76255</v>
      </c>
      <c r="D7109" s="4" t="s">
        <v>85890</v>
      </c>
      <c r="E7109" s="6" t="s">
        <v>85891</v>
      </c>
      <c r="F7109" s="5" t="s">
        <v>85892</v>
      </c>
      <c r="G7109" s="5" t="s">
        <v>85893</v>
      </c>
      <c r="H7109" s="5" t="s">
        <v>85894</v>
      </c>
      <c r="I7109" s="5" t="s">
        <v>85891</v>
      </c>
      <c r="J7109" s="5" t="s">
        <v>85891</v>
      </c>
      <c r="K7109" s="5" t="s">
        <v>85891</v>
      </c>
      <c r="L7109" s="5" t="s">
        <v>85891</v>
      </c>
      <c r="M7109" s="5" t="s">
        <v>85891</v>
      </c>
      <c r="N7109" s="5" t="s">
        <v>85895</v>
      </c>
      <c r="O7109" s="5" t="s">
        <v>85896</v>
      </c>
      <c r="P7109" s="5" t="s">
        <v>85897</v>
      </c>
      <c r="Q7109" s="5" t="s">
        <v>85898</v>
      </c>
      <c r="R7109" s="5" t="s">
        <v>85899</v>
      </c>
      <c r="S7109" s="4"/>
      <c r="T7109" s="4" t="s">
        <v>76268</v>
      </c>
      <c r="U7109" s="9">
        <v>87346</v>
      </c>
    </row>
    <row r="7110" spans="1:21" s="1" customFormat="1">
      <c r="A7110" s="4">
        <v>7109</v>
      </c>
      <c r="B7110" s="2" t="s">
        <v>8118</v>
      </c>
      <c r="C7110" s="4" t="s">
        <v>76255</v>
      </c>
      <c r="D7110" s="4" t="s">
        <v>85900</v>
      </c>
      <c r="E7110" s="6" t="s">
        <v>85901</v>
      </c>
      <c r="F7110" s="5" t="s">
        <v>85900</v>
      </c>
      <c r="G7110" s="5" t="s">
        <v>85900</v>
      </c>
      <c r="H7110" s="5" t="s">
        <v>85902</v>
      </c>
      <c r="I7110" s="5" t="s">
        <v>85901</v>
      </c>
      <c r="J7110" s="5" t="s">
        <v>85901</v>
      </c>
      <c r="K7110" s="5" t="s">
        <v>85901</v>
      </c>
      <c r="L7110" s="5" t="s">
        <v>85901</v>
      </c>
      <c r="M7110" s="5" t="s">
        <v>85901</v>
      </c>
      <c r="N7110" s="5" t="s">
        <v>85903</v>
      </c>
      <c r="O7110" s="5" t="s">
        <v>85904</v>
      </c>
      <c r="P7110" s="5" t="s">
        <v>85905</v>
      </c>
      <c r="Q7110" s="5" t="s">
        <v>85906</v>
      </c>
      <c r="R7110" s="5" t="s">
        <v>85907</v>
      </c>
      <c r="S7110" s="4"/>
      <c r="T7110" s="4" t="s">
        <v>76268</v>
      </c>
      <c r="U7110" s="9">
        <v>87352</v>
      </c>
    </row>
    <row r="7111" spans="1:21" s="1" customFormat="1">
      <c r="A7111" s="4">
        <v>7110</v>
      </c>
      <c r="B7111" s="2" t="s">
        <v>8118</v>
      </c>
      <c r="C7111" s="4" t="s">
        <v>76255</v>
      </c>
      <c r="D7111" s="4" t="s">
        <v>85908</v>
      </c>
      <c r="E7111" s="6" t="s">
        <v>85909</v>
      </c>
      <c r="F7111" s="5" t="s">
        <v>85908</v>
      </c>
      <c r="G7111" s="5" t="s">
        <v>85908</v>
      </c>
      <c r="H7111" s="5" t="s">
        <v>85910</v>
      </c>
      <c r="I7111" s="5" t="s">
        <v>85909</v>
      </c>
      <c r="J7111" s="5" t="s">
        <v>85909</v>
      </c>
      <c r="K7111" s="5" t="s">
        <v>85909</v>
      </c>
      <c r="L7111" s="5" t="s">
        <v>85909</v>
      </c>
      <c r="M7111" s="5" t="s">
        <v>85909</v>
      </c>
      <c r="N7111" s="5" t="s">
        <v>85911</v>
      </c>
      <c r="O7111" s="5" t="s">
        <v>85912</v>
      </c>
      <c r="P7111" s="5" t="s">
        <v>85913</v>
      </c>
      <c r="Q7111" s="5" t="s">
        <v>85914</v>
      </c>
      <c r="R7111" s="5" t="s">
        <v>85915</v>
      </c>
      <c r="S7111" s="4"/>
      <c r="T7111" s="4" t="s">
        <v>76268</v>
      </c>
      <c r="U7111" s="9">
        <v>87361</v>
      </c>
    </row>
    <row r="7112" spans="1:21" s="1" customFormat="1">
      <c r="A7112" s="4">
        <v>7111</v>
      </c>
      <c r="B7112" s="2" t="s">
        <v>8118</v>
      </c>
      <c r="C7112" s="4" t="s">
        <v>76255</v>
      </c>
      <c r="D7112" s="4" t="s">
        <v>85916</v>
      </c>
      <c r="E7112" s="6" t="s">
        <v>85917</v>
      </c>
      <c r="F7112" s="5" t="s">
        <v>85916</v>
      </c>
      <c r="G7112" s="5" t="s">
        <v>85918</v>
      </c>
      <c r="H7112" s="5" t="s">
        <v>85919</v>
      </c>
      <c r="I7112" s="5" t="s">
        <v>85917</v>
      </c>
      <c r="J7112" s="5" t="s">
        <v>85917</v>
      </c>
      <c r="K7112" s="5" t="s">
        <v>85917</v>
      </c>
      <c r="L7112" s="5" t="s">
        <v>85917</v>
      </c>
      <c r="M7112" s="5" t="s">
        <v>85917</v>
      </c>
      <c r="N7112" s="5" t="s">
        <v>85920</v>
      </c>
      <c r="O7112" s="5" t="s">
        <v>85921</v>
      </c>
      <c r="P7112" s="5" t="s">
        <v>85922</v>
      </c>
      <c r="Q7112" s="5" t="s">
        <v>85923</v>
      </c>
      <c r="R7112" s="5" t="s">
        <v>85924</v>
      </c>
      <c r="S7112" s="4"/>
      <c r="T7112" s="4" t="s">
        <v>76268</v>
      </c>
      <c r="U7112" s="9">
        <v>87371</v>
      </c>
    </row>
    <row r="7113" spans="1:21" s="1" customFormat="1">
      <c r="A7113" s="4">
        <v>7112</v>
      </c>
      <c r="B7113" s="2" t="s">
        <v>8118</v>
      </c>
      <c r="C7113" s="4" t="s">
        <v>76255</v>
      </c>
      <c r="D7113" s="4" t="s">
        <v>68069</v>
      </c>
      <c r="E7113" s="6" t="s">
        <v>68070</v>
      </c>
      <c r="F7113" s="5" t="s">
        <v>68071</v>
      </c>
      <c r="G7113" s="5" t="s">
        <v>68069</v>
      </c>
      <c r="H7113" s="5" t="s">
        <v>68072</v>
      </c>
      <c r="I7113" s="5" t="s">
        <v>68070</v>
      </c>
      <c r="J7113" s="5" t="s">
        <v>68070</v>
      </c>
      <c r="K7113" s="5" t="s">
        <v>68070</v>
      </c>
      <c r="L7113" s="5" t="s">
        <v>68070</v>
      </c>
      <c r="M7113" s="5" t="s">
        <v>68070</v>
      </c>
      <c r="N7113" s="5" t="s">
        <v>68073</v>
      </c>
      <c r="O7113" s="5" t="s">
        <v>68074</v>
      </c>
      <c r="P7113" s="5" t="s">
        <v>68075</v>
      </c>
      <c r="Q7113" s="5" t="s">
        <v>85925</v>
      </c>
      <c r="R7113" s="5" t="s">
        <v>68077</v>
      </c>
      <c r="S7113" s="4"/>
      <c r="T7113" s="4" t="s">
        <v>76268</v>
      </c>
      <c r="U7113" s="9">
        <v>87376</v>
      </c>
    </row>
    <row r="7114" spans="1:21" s="1" customFormat="1">
      <c r="A7114" s="4">
        <v>7113</v>
      </c>
      <c r="B7114" s="2" t="s">
        <v>8118</v>
      </c>
      <c r="C7114" s="4" t="s">
        <v>76255</v>
      </c>
      <c r="D7114" s="4" t="s">
        <v>84773</v>
      </c>
      <c r="E7114" s="6" t="s">
        <v>84774</v>
      </c>
      <c r="F7114" s="5" t="s">
        <v>84773</v>
      </c>
      <c r="G7114" s="5" t="s">
        <v>84773</v>
      </c>
      <c r="H7114" s="5" t="s">
        <v>84775</v>
      </c>
      <c r="I7114" s="5" t="s">
        <v>84774</v>
      </c>
      <c r="J7114" s="5" t="s">
        <v>84774</v>
      </c>
      <c r="K7114" s="5" t="s">
        <v>84774</v>
      </c>
      <c r="L7114" s="5" t="s">
        <v>84774</v>
      </c>
      <c r="M7114" s="5" t="s">
        <v>84774</v>
      </c>
      <c r="N7114" s="5" t="s">
        <v>84776</v>
      </c>
      <c r="O7114" s="5" t="s">
        <v>84777</v>
      </c>
      <c r="P7114" s="5" t="s">
        <v>84778</v>
      </c>
      <c r="Q7114" s="5" t="s">
        <v>84779</v>
      </c>
      <c r="R7114" s="5" t="s">
        <v>84780</v>
      </c>
      <c r="S7114" s="4"/>
      <c r="T7114" s="4" t="s">
        <v>76268</v>
      </c>
      <c r="U7114" s="9">
        <v>87406</v>
      </c>
    </row>
    <row r="7115" spans="1:21" s="1" customFormat="1">
      <c r="A7115" s="4">
        <v>7114</v>
      </c>
      <c r="B7115" s="2" t="s">
        <v>8118</v>
      </c>
      <c r="C7115" s="4" t="s">
        <v>76255</v>
      </c>
      <c r="D7115" s="4" t="s">
        <v>85926</v>
      </c>
      <c r="E7115" s="6" t="s">
        <v>85927</v>
      </c>
      <c r="F7115" s="5" t="s">
        <v>85926</v>
      </c>
      <c r="G7115" s="5" t="s">
        <v>85926</v>
      </c>
      <c r="H7115" s="5" t="s">
        <v>85928</v>
      </c>
      <c r="I7115" s="5" t="s">
        <v>85927</v>
      </c>
      <c r="J7115" s="5" t="s">
        <v>85927</v>
      </c>
      <c r="K7115" s="5" t="s">
        <v>85927</v>
      </c>
      <c r="L7115" s="5" t="s">
        <v>85927</v>
      </c>
      <c r="M7115" s="5" t="s">
        <v>85927</v>
      </c>
      <c r="N7115" s="5" t="s">
        <v>85929</v>
      </c>
      <c r="O7115" s="5" t="s">
        <v>85930</v>
      </c>
      <c r="P7115" s="5" t="s">
        <v>85931</v>
      </c>
      <c r="Q7115" s="5" t="s">
        <v>85932</v>
      </c>
      <c r="R7115" s="5" t="s">
        <v>85933</v>
      </c>
      <c r="S7115" s="4"/>
      <c r="T7115" s="4" t="s">
        <v>76268</v>
      </c>
      <c r="U7115" s="9">
        <v>87412</v>
      </c>
    </row>
    <row r="7116" spans="1:21" s="1" customFormat="1">
      <c r="A7116" s="4">
        <v>7115</v>
      </c>
      <c r="B7116" s="2" t="s">
        <v>8118</v>
      </c>
      <c r="C7116" s="4" t="s">
        <v>76255</v>
      </c>
      <c r="D7116" s="4" t="s">
        <v>85934</v>
      </c>
      <c r="E7116" s="6" t="s">
        <v>85935</v>
      </c>
      <c r="F7116" s="5" t="s">
        <v>85934</v>
      </c>
      <c r="G7116" s="5" t="s">
        <v>85934</v>
      </c>
      <c r="H7116" s="5" t="s">
        <v>85936</v>
      </c>
      <c r="I7116" s="5" t="s">
        <v>85937</v>
      </c>
      <c r="J7116" s="5" t="s">
        <v>85938</v>
      </c>
      <c r="K7116" s="5" t="s">
        <v>85935</v>
      </c>
      <c r="L7116" s="5" t="s">
        <v>85935</v>
      </c>
      <c r="M7116" s="5" t="s">
        <v>85935</v>
      </c>
      <c r="N7116" s="5" t="s">
        <v>85939</v>
      </c>
      <c r="O7116" s="5" t="s">
        <v>85940</v>
      </c>
      <c r="P7116" s="5" t="s">
        <v>85941</v>
      </c>
      <c r="Q7116" s="5" t="s">
        <v>85942</v>
      </c>
      <c r="R7116" s="5" t="s">
        <v>85943</v>
      </c>
      <c r="S7116" s="4"/>
      <c r="T7116" s="4" t="s">
        <v>76268</v>
      </c>
      <c r="U7116" s="9">
        <v>87426</v>
      </c>
    </row>
    <row r="7117" spans="1:21" s="1" customFormat="1">
      <c r="A7117" s="4">
        <v>7116</v>
      </c>
      <c r="B7117" s="2" t="s">
        <v>8118</v>
      </c>
      <c r="C7117" s="4" t="s">
        <v>76255</v>
      </c>
      <c r="D7117" s="4" t="s">
        <v>85944</v>
      </c>
      <c r="E7117" s="6" t="s">
        <v>85945</v>
      </c>
      <c r="F7117" s="5" t="s">
        <v>85946</v>
      </c>
      <c r="G7117" s="5" t="s">
        <v>85947</v>
      </c>
      <c r="H7117" s="5" t="s">
        <v>85948</v>
      </c>
      <c r="I7117" s="5" t="s">
        <v>85945</v>
      </c>
      <c r="J7117" s="5" t="s">
        <v>85945</v>
      </c>
      <c r="K7117" s="5" t="s">
        <v>85945</v>
      </c>
      <c r="L7117" s="5" t="s">
        <v>85945</v>
      </c>
      <c r="M7117" s="5" t="s">
        <v>85945</v>
      </c>
      <c r="N7117" s="5" t="s">
        <v>85949</v>
      </c>
      <c r="O7117" s="5" t="s">
        <v>85950</v>
      </c>
      <c r="P7117" s="5" t="s">
        <v>85951</v>
      </c>
      <c r="Q7117" s="5" t="s">
        <v>85952</v>
      </c>
      <c r="R7117" s="5" t="s">
        <v>85953</v>
      </c>
      <c r="S7117" s="4"/>
      <c r="T7117" s="4" t="s">
        <v>76268</v>
      </c>
      <c r="U7117" s="9">
        <v>87461</v>
      </c>
    </row>
    <row r="7118" spans="1:21" s="1" customFormat="1">
      <c r="A7118" s="4">
        <v>7117</v>
      </c>
      <c r="B7118" s="2" t="s">
        <v>8118</v>
      </c>
      <c r="C7118" s="4" t="s">
        <v>76255</v>
      </c>
      <c r="D7118" s="4" t="s">
        <v>85954</v>
      </c>
      <c r="E7118" s="6" t="s">
        <v>85955</v>
      </c>
      <c r="F7118" s="5" t="s">
        <v>85954</v>
      </c>
      <c r="G7118" s="5" t="s">
        <v>85954</v>
      </c>
      <c r="H7118" s="5" t="s">
        <v>85956</v>
      </c>
      <c r="I7118" s="5" t="s">
        <v>85955</v>
      </c>
      <c r="J7118" s="5" t="s">
        <v>85955</v>
      </c>
      <c r="K7118" s="5" t="s">
        <v>85955</v>
      </c>
      <c r="L7118" s="5" t="s">
        <v>85955</v>
      </c>
      <c r="M7118" s="5" t="s">
        <v>85955</v>
      </c>
      <c r="N7118" s="5" t="s">
        <v>85957</v>
      </c>
      <c r="O7118" s="5" t="s">
        <v>85958</v>
      </c>
      <c r="P7118" s="5" t="s">
        <v>85959</v>
      </c>
      <c r="Q7118" s="5" t="s">
        <v>85960</v>
      </c>
      <c r="R7118" s="5" t="s">
        <v>85961</v>
      </c>
      <c r="S7118" s="4"/>
      <c r="T7118" s="4" t="s">
        <v>76268</v>
      </c>
      <c r="U7118" s="9">
        <v>87492</v>
      </c>
    </row>
    <row r="7119" spans="1:21" s="1" customFormat="1">
      <c r="A7119" s="4">
        <v>7118</v>
      </c>
      <c r="B7119" s="2" t="s">
        <v>8118</v>
      </c>
      <c r="C7119" s="4" t="s">
        <v>76255</v>
      </c>
      <c r="D7119" s="4" t="s">
        <v>85962</v>
      </c>
      <c r="E7119" s="6" t="s">
        <v>85963</v>
      </c>
      <c r="F7119" s="5" t="s">
        <v>85964</v>
      </c>
      <c r="G7119" s="5" t="s">
        <v>85962</v>
      </c>
      <c r="H7119" s="5" t="s">
        <v>85965</v>
      </c>
      <c r="I7119" s="5" t="s">
        <v>85963</v>
      </c>
      <c r="J7119" s="5" t="s">
        <v>85963</v>
      </c>
      <c r="K7119" s="5" t="s">
        <v>85963</v>
      </c>
      <c r="L7119" s="5" t="s">
        <v>85963</v>
      </c>
      <c r="M7119" s="5" t="s">
        <v>85963</v>
      </c>
      <c r="N7119" s="5" t="s">
        <v>85966</v>
      </c>
      <c r="O7119" s="5" t="s">
        <v>85967</v>
      </c>
      <c r="P7119" s="5" t="s">
        <v>85968</v>
      </c>
      <c r="Q7119" s="5" t="s">
        <v>85969</v>
      </c>
      <c r="R7119" s="5" t="s">
        <v>85970</v>
      </c>
      <c r="S7119" s="4"/>
      <c r="T7119" s="4" t="s">
        <v>76268</v>
      </c>
      <c r="U7119" s="9">
        <v>87501</v>
      </c>
    </row>
    <row r="7120" spans="1:21" s="1" customFormat="1">
      <c r="A7120" s="4">
        <v>7119</v>
      </c>
      <c r="B7120" s="2" t="s">
        <v>8118</v>
      </c>
      <c r="C7120" s="4" t="s">
        <v>76255</v>
      </c>
      <c r="D7120" s="4" t="s">
        <v>85971</v>
      </c>
      <c r="E7120" s="6" t="s">
        <v>85972</v>
      </c>
      <c r="F7120" s="5" t="s">
        <v>85971</v>
      </c>
      <c r="G7120" s="5" t="s">
        <v>85971</v>
      </c>
      <c r="H7120" s="5" t="s">
        <v>85973</v>
      </c>
      <c r="I7120" s="5" t="s">
        <v>85972</v>
      </c>
      <c r="J7120" s="5" t="s">
        <v>85972</v>
      </c>
      <c r="K7120" s="5" t="s">
        <v>85972</v>
      </c>
      <c r="L7120" s="5" t="s">
        <v>85972</v>
      </c>
      <c r="M7120" s="5" t="s">
        <v>85972</v>
      </c>
      <c r="N7120" s="5" t="s">
        <v>85974</v>
      </c>
      <c r="O7120" s="5" t="s">
        <v>85975</v>
      </c>
      <c r="P7120" s="5" t="s">
        <v>85976</v>
      </c>
      <c r="Q7120" s="5" t="s">
        <v>85977</v>
      </c>
      <c r="R7120" s="5" t="s">
        <v>85978</v>
      </c>
      <c r="S7120" s="4"/>
      <c r="T7120" s="4" t="s">
        <v>76268</v>
      </c>
      <c r="U7120" s="9">
        <v>88061</v>
      </c>
    </row>
    <row r="7121" spans="1:21" s="1" customFormat="1">
      <c r="A7121" s="4">
        <v>7120</v>
      </c>
      <c r="B7121" s="2" t="s">
        <v>8118</v>
      </c>
      <c r="C7121" s="4" t="s">
        <v>76255</v>
      </c>
      <c r="D7121" s="4" t="s">
        <v>85979</v>
      </c>
      <c r="E7121" s="6" t="s">
        <v>85980</v>
      </c>
      <c r="F7121" s="5" t="s">
        <v>85979</v>
      </c>
      <c r="G7121" s="5" t="s">
        <v>85979</v>
      </c>
      <c r="H7121" s="5" t="s">
        <v>85981</v>
      </c>
      <c r="I7121" s="5" t="s">
        <v>85980</v>
      </c>
      <c r="J7121" s="5" t="s">
        <v>85980</v>
      </c>
      <c r="K7121" s="5" t="s">
        <v>85980</v>
      </c>
      <c r="L7121" s="5" t="s">
        <v>85980</v>
      </c>
      <c r="M7121" s="5" t="s">
        <v>85980</v>
      </c>
      <c r="N7121" s="5" t="s">
        <v>85982</v>
      </c>
      <c r="O7121" s="5" t="s">
        <v>85983</v>
      </c>
      <c r="P7121" s="5" t="s">
        <v>85984</v>
      </c>
      <c r="Q7121" s="5" t="s">
        <v>84107</v>
      </c>
      <c r="R7121" s="5" t="s">
        <v>85985</v>
      </c>
      <c r="S7121" s="4"/>
      <c r="T7121" s="4" t="s">
        <v>76268</v>
      </c>
      <c r="U7121" s="9">
        <v>88066</v>
      </c>
    </row>
    <row r="7122" spans="1:21" s="1" customFormat="1">
      <c r="A7122" s="4">
        <v>7121</v>
      </c>
      <c r="B7122" s="2" t="s">
        <v>8118</v>
      </c>
      <c r="C7122" s="4" t="s">
        <v>76255</v>
      </c>
      <c r="D7122" s="4" t="s">
        <v>85986</v>
      </c>
      <c r="E7122" s="6" t="s">
        <v>85987</v>
      </c>
      <c r="F7122" s="5" t="s">
        <v>85986</v>
      </c>
      <c r="G7122" s="5" t="s">
        <v>85986</v>
      </c>
      <c r="H7122" s="5" t="s">
        <v>85988</v>
      </c>
      <c r="I7122" s="5" t="s">
        <v>85989</v>
      </c>
      <c r="J7122" s="5" t="s">
        <v>85989</v>
      </c>
      <c r="K7122" s="5" t="s">
        <v>85987</v>
      </c>
      <c r="L7122" s="5" t="s">
        <v>85987</v>
      </c>
      <c r="M7122" s="5" t="s">
        <v>85987</v>
      </c>
      <c r="N7122" s="5" t="s">
        <v>85990</v>
      </c>
      <c r="O7122" s="5" t="s">
        <v>85991</v>
      </c>
      <c r="P7122" s="5" t="s">
        <v>85992</v>
      </c>
      <c r="Q7122" s="5" t="s">
        <v>85993</v>
      </c>
      <c r="R7122" s="5" t="s">
        <v>85994</v>
      </c>
      <c r="S7122" s="4"/>
      <c r="T7122" s="4" t="s">
        <v>76268</v>
      </c>
      <c r="U7122" s="9">
        <v>88081</v>
      </c>
    </row>
    <row r="7123" spans="1:21" s="1" customFormat="1">
      <c r="A7123" s="4">
        <v>7122</v>
      </c>
      <c r="B7123" s="2" t="s">
        <v>8118</v>
      </c>
      <c r="C7123" s="4" t="s">
        <v>76255</v>
      </c>
      <c r="D7123" s="4" t="s">
        <v>85995</v>
      </c>
      <c r="E7123" s="6" t="s">
        <v>85996</v>
      </c>
      <c r="F7123" s="5" t="s">
        <v>85995</v>
      </c>
      <c r="G7123" s="5" t="s">
        <v>85995</v>
      </c>
      <c r="H7123" s="5" t="s">
        <v>85997</v>
      </c>
      <c r="I7123" s="5" t="s">
        <v>85998</v>
      </c>
      <c r="J7123" s="5" t="s">
        <v>85998</v>
      </c>
      <c r="K7123" s="5" t="s">
        <v>85999</v>
      </c>
      <c r="L7123" s="5" t="s">
        <v>86000</v>
      </c>
      <c r="M7123" s="5" t="s">
        <v>86001</v>
      </c>
      <c r="N7123" s="5" t="s">
        <v>86002</v>
      </c>
      <c r="O7123" s="5" t="s">
        <v>86003</v>
      </c>
      <c r="P7123" s="5" t="s">
        <v>86004</v>
      </c>
      <c r="Q7123" s="5" t="s">
        <v>86005</v>
      </c>
      <c r="R7123" s="5" t="s">
        <v>86006</v>
      </c>
      <c r="S7123" s="4"/>
      <c r="T7123" s="4" t="s">
        <v>76268</v>
      </c>
      <c r="U7123" s="9">
        <v>88101</v>
      </c>
    </row>
    <row r="7124" spans="1:21" s="1" customFormat="1">
      <c r="A7124" s="4">
        <v>7123</v>
      </c>
      <c r="B7124" s="2" t="s">
        <v>8118</v>
      </c>
      <c r="C7124" s="4" t="s">
        <v>76255</v>
      </c>
      <c r="D7124" s="4" t="s">
        <v>86007</v>
      </c>
      <c r="E7124" s="6" t="s">
        <v>86008</v>
      </c>
      <c r="F7124" s="5" t="s">
        <v>86009</v>
      </c>
      <c r="G7124" s="5" t="s">
        <v>86010</v>
      </c>
      <c r="H7124" s="5" t="s">
        <v>86011</v>
      </c>
      <c r="I7124" s="5" t="s">
        <v>86008</v>
      </c>
      <c r="J7124" s="5" t="s">
        <v>86012</v>
      </c>
      <c r="K7124" s="5" t="s">
        <v>86008</v>
      </c>
      <c r="L7124" s="5" t="s">
        <v>86008</v>
      </c>
      <c r="M7124" s="5" t="s">
        <v>86008</v>
      </c>
      <c r="N7124" s="5" t="s">
        <v>86013</v>
      </c>
      <c r="O7124" s="5" t="s">
        <v>86014</v>
      </c>
      <c r="P7124" s="5" t="s">
        <v>86015</v>
      </c>
      <c r="Q7124" s="5" t="s">
        <v>86016</v>
      </c>
      <c r="R7124" s="5" t="s">
        <v>86017</v>
      </c>
      <c r="S7124" s="4"/>
      <c r="T7124" s="4" t="s">
        <v>76268</v>
      </c>
      <c r="U7124" s="9">
        <v>88107</v>
      </c>
    </row>
    <row r="7125" spans="1:21" s="1" customFormat="1">
      <c r="A7125" s="4">
        <v>7124</v>
      </c>
      <c r="B7125" s="2" t="s">
        <v>8118</v>
      </c>
      <c r="C7125" s="4" t="s">
        <v>76255</v>
      </c>
      <c r="D7125" s="4" t="s">
        <v>86018</v>
      </c>
      <c r="E7125" s="6" t="s">
        <v>86019</v>
      </c>
      <c r="F7125" s="5" t="s">
        <v>86018</v>
      </c>
      <c r="G7125" s="5" t="s">
        <v>86018</v>
      </c>
      <c r="H7125" s="5" t="s">
        <v>86020</v>
      </c>
      <c r="I7125" s="5" t="s">
        <v>86019</v>
      </c>
      <c r="J7125" s="5" t="s">
        <v>86019</v>
      </c>
      <c r="K7125" s="5" t="s">
        <v>86019</v>
      </c>
      <c r="L7125" s="5" t="s">
        <v>86019</v>
      </c>
      <c r="M7125" s="5" t="s">
        <v>86019</v>
      </c>
      <c r="N7125" s="5" t="s">
        <v>86021</v>
      </c>
      <c r="O7125" s="5" t="s">
        <v>86022</v>
      </c>
      <c r="P7125" s="5" t="s">
        <v>86023</v>
      </c>
      <c r="Q7125" s="5" t="s">
        <v>86024</v>
      </c>
      <c r="R7125" s="5" t="s">
        <v>86025</v>
      </c>
      <c r="S7125" s="4"/>
      <c r="T7125" s="4" t="s">
        <v>76268</v>
      </c>
      <c r="U7125" s="9">
        <v>88131</v>
      </c>
    </row>
    <row r="7126" spans="1:21" s="1" customFormat="1">
      <c r="A7126" s="4">
        <v>7125</v>
      </c>
      <c r="B7126" s="2" t="s">
        <v>8118</v>
      </c>
      <c r="C7126" s="4" t="s">
        <v>76255</v>
      </c>
      <c r="D7126" s="4" t="s">
        <v>67433</v>
      </c>
      <c r="E7126" s="6" t="s">
        <v>67434</v>
      </c>
      <c r="F7126" s="5" t="s">
        <v>67433</v>
      </c>
      <c r="G7126" s="5" t="s">
        <v>67433</v>
      </c>
      <c r="H7126" s="5" t="s">
        <v>86026</v>
      </c>
      <c r="I7126" s="5" t="s">
        <v>67434</v>
      </c>
      <c r="J7126" s="5" t="s">
        <v>67434</v>
      </c>
      <c r="K7126" s="5" t="s">
        <v>67434</v>
      </c>
      <c r="L7126" s="5" t="s">
        <v>67434</v>
      </c>
      <c r="M7126" s="5" t="s">
        <v>67434</v>
      </c>
      <c r="N7126" s="5" t="s">
        <v>67436</v>
      </c>
      <c r="O7126" s="5" t="s">
        <v>67437</v>
      </c>
      <c r="P7126" s="5" t="s">
        <v>67438</v>
      </c>
      <c r="Q7126" s="5" t="s">
        <v>86027</v>
      </c>
      <c r="R7126" s="5" t="s">
        <v>67440</v>
      </c>
      <c r="S7126" s="4"/>
      <c r="T7126" s="4" t="s">
        <v>76268</v>
      </c>
      <c r="U7126" s="9">
        <v>88151</v>
      </c>
    </row>
    <row r="7127" spans="1:21" s="1" customFormat="1">
      <c r="A7127" s="4">
        <v>7126</v>
      </c>
      <c r="B7127" s="2" t="s">
        <v>8118</v>
      </c>
      <c r="C7127" s="4" t="s">
        <v>76255</v>
      </c>
      <c r="D7127" s="4" t="s">
        <v>86028</v>
      </c>
      <c r="E7127" s="6" t="s">
        <v>86029</v>
      </c>
      <c r="F7127" s="5" t="s">
        <v>86030</v>
      </c>
      <c r="G7127" s="5" t="s">
        <v>86031</v>
      </c>
      <c r="H7127" s="5" t="s">
        <v>86032</v>
      </c>
      <c r="I7127" s="5" t="s">
        <v>86029</v>
      </c>
      <c r="J7127" s="5" t="s">
        <v>86029</v>
      </c>
      <c r="K7127" s="5" t="s">
        <v>86029</v>
      </c>
      <c r="L7127" s="5" t="s">
        <v>86029</v>
      </c>
      <c r="M7127" s="5" t="s">
        <v>86029</v>
      </c>
      <c r="N7127" s="5" t="s">
        <v>86033</v>
      </c>
      <c r="O7127" s="5" t="s">
        <v>86034</v>
      </c>
      <c r="P7127" s="5" t="s">
        <v>86035</v>
      </c>
      <c r="Q7127" s="5" t="s">
        <v>86036</v>
      </c>
      <c r="R7127" s="5" t="s">
        <v>86037</v>
      </c>
      <c r="S7127" s="4"/>
      <c r="T7127" s="4" t="s">
        <v>76268</v>
      </c>
      <c r="U7127" s="9">
        <v>88166</v>
      </c>
    </row>
    <row r="7128" spans="1:21" s="1" customFormat="1">
      <c r="A7128" s="4">
        <v>7127</v>
      </c>
      <c r="B7128" s="2" t="s">
        <v>8118</v>
      </c>
      <c r="C7128" s="4" t="s">
        <v>76255</v>
      </c>
      <c r="D7128" s="4" t="s">
        <v>68116</v>
      </c>
      <c r="E7128" s="6" t="s">
        <v>68117</v>
      </c>
      <c r="F7128" s="5" t="s">
        <v>68116</v>
      </c>
      <c r="G7128" s="5" t="s">
        <v>68116</v>
      </c>
      <c r="H7128" s="5" t="s">
        <v>86038</v>
      </c>
      <c r="I7128" s="5" t="s">
        <v>86039</v>
      </c>
      <c r="J7128" s="5" t="s">
        <v>68117</v>
      </c>
      <c r="K7128" s="5" t="s">
        <v>68117</v>
      </c>
      <c r="L7128" s="5" t="s">
        <v>68117</v>
      </c>
      <c r="M7128" s="5" t="s">
        <v>68117</v>
      </c>
      <c r="N7128" s="5" t="s">
        <v>68119</v>
      </c>
      <c r="O7128" s="5" t="s">
        <v>68120</v>
      </c>
      <c r="P7128" s="5" t="s">
        <v>68121</v>
      </c>
      <c r="Q7128" s="5" t="s">
        <v>86040</v>
      </c>
      <c r="R7128" s="5" t="s">
        <v>68123</v>
      </c>
      <c r="S7128" s="4"/>
      <c r="T7128" s="4" t="s">
        <v>76268</v>
      </c>
      <c r="U7128" s="9">
        <v>88211</v>
      </c>
    </row>
    <row r="7129" spans="1:21" s="1" customFormat="1">
      <c r="A7129" s="4">
        <v>7128</v>
      </c>
      <c r="B7129" s="2" t="s">
        <v>8118</v>
      </c>
      <c r="C7129" s="4" t="s">
        <v>76255</v>
      </c>
      <c r="D7129" s="4" t="s">
        <v>86041</v>
      </c>
      <c r="E7129" s="6" t="s">
        <v>86042</v>
      </c>
      <c r="F7129" s="5" t="s">
        <v>86043</v>
      </c>
      <c r="G7129" s="5" t="s">
        <v>86044</v>
      </c>
      <c r="H7129" s="5" t="s">
        <v>86045</v>
      </c>
      <c r="I7129" s="5" t="s">
        <v>86042</v>
      </c>
      <c r="J7129" s="5" t="s">
        <v>86046</v>
      </c>
      <c r="K7129" s="5" t="s">
        <v>86042</v>
      </c>
      <c r="L7129" s="5" t="s">
        <v>86042</v>
      </c>
      <c r="M7129" s="5" t="s">
        <v>86042</v>
      </c>
      <c r="N7129" s="5" t="s">
        <v>86047</v>
      </c>
      <c r="O7129" s="5" t="s">
        <v>86048</v>
      </c>
      <c r="P7129" s="5" t="s">
        <v>86049</v>
      </c>
      <c r="Q7129" s="5" t="s">
        <v>86050</v>
      </c>
      <c r="R7129" s="5" t="s">
        <v>86051</v>
      </c>
      <c r="S7129" s="4"/>
      <c r="T7129" s="4" t="s">
        <v>76268</v>
      </c>
      <c r="U7129" s="9">
        <v>88261</v>
      </c>
    </row>
    <row r="7130" spans="1:21" s="1" customFormat="1">
      <c r="A7130" s="4">
        <v>7129</v>
      </c>
      <c r="B7130" s="2" t="s">
        <v>8118</v>
      </c>
      <c r="C7130" s="4" t="s">
        <v>76255</v>
      </c>
      <c r="D7130" s="4" t="s">
        <v>86052</v>
      </c>
      <c r="E7130" s="6" t="s">
        <v>86053</v>
      </c>
      <c r="F7130" s="5" t="s">
        <v>86052</v>
      </c>
      <c r="G7130" s="5" t="s">
        <v>86052</v>
      </c>
      <c r="H7130" s="5" t="s">
        <v>86054</v>
      </c>
      <c r="I7130" s="5" t="s">
        <v>86053</v>
      </c>
      <c r="J7130" s="5" t="s">
        <v>86053</v>
      </c>
      <c r="K7130" s="5" t="s">
        <v>86053</v>
      </c>
      <c r="L7130" s="5" t="s">
        <v>86053</v>
      </c>
      <c r="M7130" s="5" t="s">
        <v>86053</v>
      </c>
      <c r="N7130" s="5" t="s">
        <v>86055</v>
      </c>
      <c r="O7130" s="5" t="s">
        <v>86056</v>
      </c>
      <c r="P7130" s="5" t="s">
        <v>86057</v>
      </c>
      <c r="Q7130" s="5" t="s">
        <v>86058</v>
      </c>
      <c r="R7130" s="5" t="s">
        <v>86059</v>
      </c>
      <c r="S7130" s="4"/>
      <c r="T7130" s="4" t="s">
        <v>76268</v>
      </c>
      <c r="U7130" s="9">
        <v>88286</v>
      </c>
    </row>
    <row r="7131" spans="1:21" s="1" customFormat="1">
      <c r="A7131" s="4">
        <v>7130</v>
      </c>
      <c r="B7131" s="2" t="s">
        <v>8118</v>
      </c>
      <c r="C7131" s="4" t="s">
        <v>76255</v>
      </c>
      <c r="D7131" s="4" t="s">
        <v>68078</v>
      </c>
      <c r="E7131" s="6" t="s">
        <v>68079</v>
      </c>
      <c r="F7131" s="5" t="s">
        <v>68080</v>
      </c>
      <c r="G7131" s="5" t="s">
        <v>68081</v>
      </c>
      <c r="H7131" s="5" t="s">
        <v>86060</v>
      </c>
      <c r="I7131" s="5" t="s">
        <v>68079</v>
      </c>
      <c r="J7131" s="5" t="s">
        <v>68079</v>
      </c>
      <c r="K7131" s="5" t="s">
        <v>68079</v>
      </c>
      <c r="L7131" s="5" t="s">
        <v>68079</v>
      </c>
      <c r="M7131" s="5" t="s">
        <v>68079</v>
      </c>
      <c r="N7131" s="5" t="s">
        <v>68083</v>
      </c>
      <c r="O7131" s="5" t="s">
        <v>68084</v>
      </c>
      <c r="P7131" s="5" t="s">
        <v>68085</v>
      </c>
      <c r="Q7131" s="5" t="s">
        <v>68086</v>
      </c>
      <c r="R7131" s="5" t="s">
        <v>68087</v>
      </c>
      <c r="S7131" s="4"/>
      <c r="T7131" s="4" t="s">
        <v>76268</v>
      </c>
      <c r="U7131" s="9">
        <v>88317</v>
      </c>
    </row>
    <row r="7132" spans="1:21" s="1" customFormat="1">
      <c r="A7132" s="4">
        <v>7131</v>
      </c>
      <c r="B7132" s="2" t="s">
        <v>8118</v>
      </c>
      <c r="C7132" s="4" t="s">
        <v>76255</v>
      </c>
      <c r="D7132" s="4" t="s">
        <v>86061</v>
      </c>
      <c r="E7132" s="6" t="s">
        <v>51477</v>
      </c>
      <c r="F7132" s="5" t="s">
        <v>86061</v>
      </c>
      <c r="G7132" s="5" t="s">
        <v>86061</v>
      </c>
      <c r="H7132" s="5" t="s">
        <v>86062</v>
      </c>
      <c r="I7132" s="5" t="s">
        <v>51477</v>
      </c>
      <c r="J7132" s="5" t="s">
        <v>86063</v>
      </c>
      <c r="K7132" s="5" t="s">
        <v>51477</v>
      </c>
      <c r="L7132" s="5" t="s">
        <v>51477</v>
      </c>
      <c r="M7132" s="5" t="s">
        <v>51477</v>
      </c>
      <c r="N7132" s="5" t="s">
        <v>51480</v>
      </c>
      <c r="O7132" s="5" t="s">
        <v>51481</v>
      </c>
      <c r="P7132" s="5" t="s">
        <v>86064</v>
      </c>
      <c r="Q7132" s="5" t="s">
        <v>86065</v>
      </c>
      <c r="R7132" s="5" t="s">
        <v>51484</v>
      </c>
      <c r="S7132" s="4"/>
      <c r="T7132" s="4" t="s">
        <v>76268</v>
      </c>
      <c r="U7132" s="9">
        <v>88331</v>
      </c>
    </row>
    <row r="7133" spans="1:21" s="1" customFormat="1">
      <c r="A7133" s="4">
        <v>7132</v>
      </c>
      <c r="B7133" s="2" t="s">
        <v>8118</v>
      </c>
      <c r="C7133" s="4" t="s">
        <v>76255</v>
      </c>
      <c r="D7133" s="4" t="s">
        <v>86066</v>
      </c>
      <c r="E7133" s="6" t="s">
        <v>86067</v>
      </c>
      <c r="F7133" s="5" t="s">
        <v>86066</v>
      </c>
      <c r="G7133" s="5" t="s">
        <v>86066</v>
      </c>
      <c r="H7133" s="5" t="s">
        <v>86068</v>
      </c>
      <c r="I7133" s="5" t="s">
        <v>86069</v>
      </c>
      <c r="J7133" s="5" t="s">
        <v>86069</v>
      </c>
      <c r="K7133" s="5" t="s">
        <v>86067</v>
      </c>
      <c r="L7133" s="5" t="s">
        <v>86067</v>
      </c>
      <c r="M7133" s="5" t="s">
        <v>86067</v>
      </c>
      <c r="N7133" s="5" t="s">
        <v>86070</v>
      </c>
      <c r="O7133" s="5" t="s">
        <v>86071</v>
      </c>
      <c r="P7133" s="5" t="s">
        <v>86072</v>
      </c>
      <c r="Q7133" s="5" t="s">
        <v>86073</v>
      </c>
      <c r="R7133" s="5" t="s">
        <v>86074</v>
      </c>
      <c r="S7133" s="4"/>
      <c r="T7133" s="4" t="s">
        <v>76268</v>
      </c>
      <c r="U7133" s="9">
        <v>88341</v>
      </c>
    </row>
    <row r="7134" spans="1:21" s="1" customFormat="1">
      <c r="A7134" s="4">
        <v>7133</v>
      </c>
      <c r="B7134" s="2" t="s">
        <v>8118</v>
      </c>
      <c r="C7134" s="4" t="s">
        <v>76255</v>
      </c>
      <c r="D7134" s="4" t="s">
        <v>86075</v>
      </c>
      <c r="E7134" s="6" t="s">
        <v>86076</v>
      </c>
      <c r="F7134" s="5" t="s">
        <v>86075</v>
      </c>
      <c r="G7134" s="5" t="s">
        <v>86075</v>
      </c>
      <c r="H7134" s="5" t="s">
        <v>86077</v>
      </c>
      <c r="I7134" s="5" t="s">
        <v>86076</v>
      </c>
      <c r="J7134" s="5" t="s">
        <v>86076</v>
      </c>
      <c r="K7134" s="5" t="s">
        <v>86076</v>
      </c>
      <c r="L7134" s="5" t="s">
        <v>86076</v>
      </c>
      <c r="M7134" s="5" t="s">
        <v>86076</v>
      </c>
      <c r="N7134" s="5" t="s">
        <v>86078</v>
      </c>
      <c r="O7134" s="5" t="s">
        <v>86079</v>
      </c>
      <c r="P7134" s="5" t="s">
        <v>86080</v>
      </c>
      <c r="Q7134" s="5" t="s">
        <v>86081</v>
      </c>
      <c r="R7134" s="5" t="s">
        <v>86082</v>
      </c>
      <c r="S7134" s="4"/>
      <c r="T7134" s="4" t="s">
        <v>76268</v>
      </c>
      <c r="U7134" s="9">
        <v>88371</v>
      </c>
    </row>
    <row r="7135" spans="1:21" s="1" customFormat="1">
      <c r="A7135" s="4">
        <v>7134</v>
      </c>
      <c r="B7135" s="2" t="s">
        <v>8118</v>
      </c>
      <c r="C7135" s="4" t="s">
        <v>76255</v>
      </c>
      <c r="D7135" s="4" t="s">
        <v>86083</v>
      </c>
      <c r="E7135" s="6" t="s">
        <v>86084</v>
      </c>
      <c r="F7135" s="5" t="s">
        <v>86085</v>
      </c>
      <c r="G7135" s="5" t="s">
        <v>86086</v>
      </c>
      <c r="H7135" s="5" t="s">
        <v>86087</v>
      </c>
      <c r="I7135" s="5" t="s">
        <v>86084</v>
      </c>
      <c r="J7135" s="5" t="s">
        <v>86084</v>
      </c>
      <c r="K7135" s="5" t="s">
        <v>86084</v>
      </c>
      <c r="L7135" s="5" t="s">
        <v>86084</v>
      </c>
      <c r="M7135" s="5" t="s">
        <v>86084</v>
      </c>
      <c r="N7135" s="5" t="s">
        <v>86088</v>
      </c>
      <c r="O7135" s="5" t="s">
        <v>86089</v>
      </c>
      <c r="P7135" s="5" t="s">
        <v>86090</v>
      </c>
      <c r="Q7135" s="5" t="s">
        <v>86091</v>
      </c>
      <c r="R7135" s="5" t="s">
        <v>86092</v>
      </c>
      <c r="S7135" s="4"/>
      <c r="T7135" s="4" t="s">
        <v>76268</v>
      </c>
      <c r="U7135" s="9">
        <v>88392</v>
      </c>
    </row>
    <row r="7136" spans="1:21" s="1" customFormat="1">
      <c r="A7136" s="4">
        <v>7135</v>
      </c>
      <c r="B7136" s="2" t="s">
        <v>8118</v>
      </c>
      <c r="C7136" s="4" t="s">
        <v>76255</v>
      </c>
      <c r="D7136" s="4" t="s">
        <v>86093</v>
      </c>
      <c r="E7136" s="6" t="s">
        <v>86094</v>
      </c>
      <c r="F7136" s="5" t="s">
        <v>86093</v>
      </c>
      <c r="G7136" s="5" t="s">
        <v>86093</v>
      </c>
      <c r="H7136" s="5" t="s">
        <v>86095</v>
      </c>
      <c r="I7136" s="5" t="s">
        <v>86094</v>
      </c>
      <c r="J7136" s="5" t="s">
        <v>86094</v>
      </c>
      <c r="K7136" s="5" t="s">
        <v>86094</v>
      </c>
      <c r="L7136" s="5" t="s">
        <v>86094</v>
      </c>
      <c r="M7136" s="5" t="s">
        <v>86094</v>
      </c>
      <c r="N7136" s="5" t="s">
        <v>86096</v>
      </c>
      <c r="O7136" s="5" t="s">
        <v>86097</v>
      </c>
      <c r="P7136" s="5" t="s">
        <v>86098</v>
      </c>
      <c r="Q7136" s="5" t="s">
        <v>86099</v>
      </c>
      <c r="R7136" s="5" t="s">
        <v>86100</v>
      </c>
      <c r="S7136" s="4"/>
      <c r="T7136" s="4" t="s">
        <v>76268</v>
      </c>
      <c r="U7136" s="9">
        <v>88406</v>
      </c>
    </row>
    <row r="7137" spans="1:21" s="1" customFormat="1">
      <c r="A7137" s="4">
        <v>7136</v>
      </c>
      <c r="B7137" s="2" t="s">
        <v>8118</v>
      </c>
      <c r="C7137" s="4" t="s">
        <v>76255</v>
      </c>
      <c r="D7137" s="4" t="s">
        <v>86101</v>
      </c>
      <c r="E7137" s="6" t="s">
        <v>86102</v>
      </c>
      <c r="F7137" s="5" t="s">
        <v>86101</v>
      </c>
      <c r="G7137" s="5" t="s">
        <v>86101</v>
      </c>
      <c r="H7137" s="5" t="s">
        <v>86103</v>
      </c>
      <c r="I7137" s="5" t="s">
        <v>86102</v>
      </c>
      <c r="J7137" s="5" t="s">
        <v>86102</v>
      </c>
      <c r="K7137" s="5" t="s">
        <v>86102</v>
      </c>
      <c r="L7137" s="5" t="s">
        <v>86102</v>
      </c>
      <c r="M7137" s="5" t="s">
        <v>86102</v>
      </c>
      <c r="N7137" s="5" t="s">
        <v>86104</v>
      </c>
      <c r="O7137" s="5" t="s">
        <v>86105</v>
      </c>
      <c r="P7137" s="5" t="s">
        <v>86106</v>
      </c>
      <c r="Q7137" s="5" t="s">
        <v>86107</v>
      </c>
      <c r="R7137" s="5" t="s">
        <v>86108</v>
      </c>
      <c r="S7137" s="4"/>
      <c r="T7137" s="4" t="s">
        <v>76268</v>
      </c>
      <c r="U7137" s="9">
        <v>88432</v>
      </c>
    </row>
    <row r="7138" spans="1:21" s="1" customFormat="1">
      <c r="A7138" s="4">
        <v>7137</v>
      </c>
      <c r="B7138" s="2" t="s">
        <v>8118</v>
      </c>
      <c r="C7138" s="4" t="s">
        <v>76255</v>
      </c>
      <c r="D7138" s="4" t="s">
        <v>86109</v>
      </c>
      <c r="E7138" s="6" t="s">
        <v>86110</v>
      </c>
      <c r="F7138" s="5" t="s">
        <v>86111</v>
      </c>
      <c r="G7138" s="5" t="s">
        <v>86109</v>
      </c>
      <c r="H7138" s="5" t="s">
        <v>86112</v>
      </c>
      <c r="I7138" s="5" t="s">
        <v>86110</v>
      </c>
      <c r="J7138" s="5" t="s">
        <v>86110</v>
      </c>
      <c r="K7138" s="5" t="s">
        <v>86110</v>
      </c>
      <c r="L7138" s="5" t="s">
        <v>86110</v>
      </c>
      <c r="M7138" s="5" t="s">
        <v>86110</v>
      </c>
      <c r="N7138" s="5" t="s">
        <v>86113</v>
      </c>
      <c r="O7138" s="5" t="s">
        <v>86114</v>
      </c>
      <c r="P7138" s="5" t="s">
        <v>86115</v>
      </c>
      <c r="Q7138" s="5" t="s">
        <v>86116</v>
      </c>
      <c r="R7138" s="5" t="s">
        <v>86117</v>
      </c>
      <c r="S7138" s="4"/>
      <c r="T7138" s="4" t="s">
        <v>76268</v>
      </c>
      <c r="U7138" s="9">
        <v>88442</v>
      </c>
    </row>
    <row r="7139" spans="1:21" s="1" customFormat="1">
      <c r="A7139" s="4">
        <v>7138</v>
      </c>
      <c r="B7139" s="2" t="s">
        <v>8118</v>
      </c>
      <c r="C7139" s="4" t="s">
        <v>76255</v>
      </c>
      <c r="D7139" s="4" t="s">
        <v>86118</v>
      </c>
      <c r="E7139" s="6" t="s">
        <v>86119</v>
      </c>
      <c r="F7139" s="5" t="s">
        <v>86118</v>
      </c>
      <c r="G7139" s="5" t="s">
        <v>86118</v>
      </c>
      <c r="H7139" s="5" t="s">
        <v>86120</v>
      </c>
      <c r="I7139" s="5" t="s">
        <v>86119</v>
      </c>
      <c r="J7139" s="5" t="s">
        <v>86121</v>
      </c>
      <c r="K7139" s="5" t="s">
        <v>86119</v>
      </c>
      <c r="L7139" s="5" t="s">
        <v>86119</v>
      </c>
      <c r="M7139" s="5" t="s">
        <v>86119</v>
      </c>
      <c r="N7139" s="5" t="s">
        <v>86122</v>
      </c>
      <c r="O7139" s="5" t="s">
        <v>86123</v>
      </c>
      <c r="P7139" s="5" t="s">
        <v>86124</v>
      </c>
      <c r="Q7139" s="5" t="s">
        <v>86125</v>
      </c>
      <c r="R7139" s="5" t="s">
        <v>86126</v>
      </c>
      <c r="S7139" s="4"/>
      <c r="T7139" s="4" t="s">
        <v>76268</v>
      </c>
      <c r="U7139" s="9">
        <v>88447</v>
      </c>
    </row>
    <row r="7140" spans="1:21" s="1" customFormat="1">
      <c r="A7140" s="4">
        <v>7139</v>
      </c>
      <c r="B7140" s="2" t="s">
        <v>8118</v>
      </c>
      <c r="C7140" s="4" t="s">
        <v>76255</v>
      </c>
      <c r="D7140" s="4" t="s">
        <v>86127</v>
      </c>
      <c r="E7140" s="6" t="s">
        <v>86128</v>
      </c>
      <c r="F7140" s="5" t="s">
        <v>86127</v>
      </c>
      <c r="G7140" s="5" t="s">
        <v>86127</v>
      </c>
      <c r="H7140" s="5" t="s">
        <v>86129</v>
      </c>
      <c r="I7140" s="5" t="s">
        <v>86128</v>
      </c>
      <c r="J7140" s="5" t="s">
        <v>86128</v>
      </c>
      <c r="K7140" s="5" t="s">
        <v>86128</v>
      </c>
      <c r="L7140" s="5" t="s">
        <v>86128</v>
      </c>
      <c r="M7140" s="5" t="s">
        <v>86128</v>
      </c>
      <c r="N7140" s="5" t="s">
        <v>86130</v>
      </c>
      <c r="O7140" s="5" t="s">
        <v>86131</v>
      </c>
      <c r="P7140" s="5" t="s">
        <v>86132</v>
      </c>
      <c r="Q7140" s="5" t="s">
        <v>86133</v>
      </c>
      <c r="R7140" s="5" t="s">
        <v>86134</v>
      </c>
      <c r="S7140" s="4"/>
      <c r="T7140" s="4" t="s">
        <v>76268</v>
      </c>
      <c r="U7140" s="9">
        <v>88466</v>
      </c>
    </row>
    <row r="7141" spans="1:21" s="1" customFormat="1">
      <c r="A7141" s="4">
        <v>7140</v>
      </c>
      <c r="B7141" s="2" t="s">
        <v>8118</v>
      </c>
      <c r="C7141" s="4" t="s">
        <v>76255</v>
      </c>
      <c r="D7141" s="4" t="s">
        <v>86135</v>
      </c>
      <c r="E7141" s="6" t="s">
        <v>86136</v>
      </c>
      <c r="F7141" s="5" t="s">
        <v>86135</v>
      </c>
      <c r="G7141" s="5" t="s">
        <v>86135</v>
      </c>
      <c r="H7141" s="5" t="s">
        <v>86137</v>
      </c>
      <c r="I7141" s="5" t="s">
        <v>86136</v>
      </c>
      <c r="J7141" s="5" t="s">
        <v>86136</v>
      </c>
      <c r="K7141" s="5" t="s">
        <v>86136</v>
      </c>
      <c r="L7141" s="5" t="s">
        <v>86136</v>
      </c>
      <c r="M7141" s="5" t="s">
        <v>86136</v>
      </c>
      <c r="N7141" s="5" t="s">
        <v>86138</v>
      </c>
      <c r="O7141" s="5" t="s">
        <v>86139</v>
      </c>
      <c r="P7141" s="5" t="s">
        <v>86140</v>
      </c>
      <c r="Q7141" s="5" t="s">
        <v>86141</v>
      </c>
      <c r="R7141" s="5" t="s">
        <v>86142</v>
      </c>
      <c r="S7141" s="4"/>
      <c r="T7141" s="4" t="s">
        <v>76268</v>
      </c>
      <c r="U7141" s="9">
        <v>88486</v>
      </c>
    </row>
    <row r="7142" spans="1:21" s="1" customFormat="1">
      <c r="A7142" s="4">
        <v>7141</v>
      </c>
      <c r="B7142" s="2" t="s">
        <v>8118</v>
      </c>
      <c r="C7142" s="4" t="s">
        <v>76255</v>
      </c>
      <c r="D7142" s="4" t="s">
        <v>86143</v>
      </c>
      <c r="E7142" s="6" t="s">
        <v>86144</v>
      </c>
      <c r="F7142" s="5" t="s">
        <v>86143</v>
      </c>
      <c r="G7142" s="5" t="s">
        <v>86145</v>
      </c>
      <c r="H7142" s="5" t="s">
        <v>86146</v>
      </c>
      <c r="I7142" s="5" t="s">
        <v>86144</v>
      </c>
      <c r="J7142" s="5" t="s">
        <v>86144</v>
      </c>
      <c r="K7142" s="5" t="s">
        <v>86144</v>
      </c>
      <c r="L7142" s="5" t="s">
        <v>86144</v>
      </c>
      <c r="M7142" s="5" t="s">
        <v>86144</v>
      </c>
      <c r="N7142" s="5" t="s">
        <v>86147</v>
      </c>
      <c r="O7142" s="5" t="s">
        <v>86148</v>
      </c>
      <c r="P7142" s="5" t="s">
        <v>86149</v>
      </c>
      <c r="Q7142" s="5" t="s">
        <v>86150</v>
      </c>
      <c r="R7142" s="5" t="s">
        <v>86151</v>
      </c>
      <c r="S7142" s="4"/>
      <c r="T7142" s="4" t="s">
        <v>76268</v>
      </c>
      <c r="U7142" s="9">
        <v>88506</v>
      </c>
    </row>
    <row r="7143" spans="1:21" s="1" customFormat="1">
      <c r="A7143" s="4">
        <v>7142</v>
      </c>
      <c r="B7143" s="2" t="s">
        <v>8118</v>
      </c>
      <c r="C7143" s="4" t="s">
        <v>76255</v>
      </c>
      <c r="D7143" s="4" t="s">
        <v>80195</v>
      </c>
      <c r="E7143" s="6" t="s">
        <v>80196</v>
      </c>
      <c r="F7143" s="5" t="s">
        <v>80195</v>
      </c>
      <c r="G7143" s="5" t="s">
        <v>80195</v>
      </c>
      <c r="H7143" s="5" t="s">
        <v>80197</v>
      </c>
      <c r="I7143" s="5" t="s">
        <v>80196</v>
      </c>
      <c r="J7143" s="5" t="s">
        <v>80196</v>
      </c>
      <c r="K7143" s="5" t="s">
        <v>80196</v>
      </c>
      <c r="L7143" s="5" t="s">
        <v>80196</v>
      </c>
      <c r="M7143" s="5" t="s">
        <v>80196</v>
      </c>
      <c r="N7143" s="5" t="s">
        <v>80198</v>
      </c>
      <c r="O7143" s="5" t="s">
        <v>80199</v>
      </c>
      <c r="P7143" s="5" t="s">
        <v>80200</v>
      </c>
      <c r="Q7143" s="5" t="s">
        <v>80201</v>
      </c>
      <c r="R7143" s="5" t="s">
        <v>80202</v>
      </c>
      <c r="S7143" s="4"/>
      <c r="T7143" s="4" t="s">
        <v>76268</v>
      </c>
      <c r="U7143" s="9">
        <v>88536</v>
      </c>
    </row>
    <row r="7144" spans="1:21" s="1" customFormat="1">
      <c r="A7144" s="4">
        <v>7143</v>
      </c>
      <c r="B7144" s="2" t="s">
        <v>8118</v>
      </c>
      <c r="C7144" s="4" t="s">
        <v>76255</v>
      </c>
      <c r="D7144" s="4" t="s">
        <v>86152</v>
      </c>
      <c r="E7144" s="6" t="s">
        <v>86153</v>
      </c>
      <c r="F7144" s="5" t="s">
        <v>86152</v>
      </c>
      <c r="G7144" s="5" t="s">
        <v>86152</v>
      </c>
      <c r="H7144" s="5" t="s">
        <v>86154</v>
      </c>
      <c r="I7144" s="5" t="s">
        <v>86153</v>
      </c>
      <c r="J7144" s="5" t="s">
        <v>86153</v>
      </c>
      <c r="K7144" s="5" t="s">
        <v>86153</v>
      </c>
      <c r="L7144" s="5" t="s">
        <v>86153</v>
      </c>
      <c r="M7144" s="5" t="s">
        <v>86153</v>
      </c>
      <c r="N7144" s="5" t="s">
        <v>86155</v>
      </c>
      <c r="O7144" s="5" t="s">
        <v>86156</v>
      </c>
      <c r="P7144" s="5" t="s">
        <v>86157</v>
      </c>
      <c r="Q7144" s="5" t="s">
        <v>86158</v>
      </c>
      <c r="R7144" s="5" t="s">
        <v>86159</v>
      </c>
      <c r="S7144" s="4"/>
      <c r="T7144" s="4" t="s">
        <v>76268</v>
      </c>
      <c r="U7144" s="9">
        <v>88551</v>
      </c>
    </row>
    <row r="7145" spans="1:21" s="1" customFormat="1">
      <c r="A7145" s="4">
        <v>7144</v>
      </c>
      <c r="B7145" s="2" t="s">
        <v>8118</v>
      </c>
      <c r="C7145" s="4" t="s">
        <v>76255</v>
      </c>
      <c r="D7145" s="4" t="s">
        <v>86160</v>
      </c>
      <c r="E7145" s="6" t="s">
        <v>86161</v>
      </c>
      <c r="F7145" s="5" t="s">
        <v>86162</v>
      </c>
      <c r="G7145" s="5" t="s">
        <v>86160</v>
      </c>
      <c r="H7145" s="5" t="s">
        <v>86163</v>
      </c>
      <c r="I7145" s="5" t="s">
        <v>86164</v>
      </c>
      <c r="J7145" s="5" t="s">
        <v>86165</v>
      </c>
      <c r="K7145" s="5" t="s">
        <v>86166</v>
      </c>
      <c r="L7145" s="5" t="s">
        <v>86167</v>
      </c>
      <c r="M7145" s="5" t="s">
        <v>86161</v>
      </c>
      <c r="N7145" s="5" t="s">
        <v>86168</v>
      </c>
      <c r="O7145" s="5" t="s">
        <v>86169</v>
      </c>
      <c r="P7145" s="5" t="s">
        <v>86170</v>
      </c>
      <c r="Q7145" s="5" t="s">
        <v>86171</v>
      </c>
      <c r="R7145" s="5" t="s">
        <v>86172</v>
      </c>
      <c r="S7145" s="4"/>
      <c r="T7145" s="4" t="s">
        <v>76268</v>
      </c>
      <c r="U7145" s="9">
        <v>88612</v>
      </c>
    </row>
    <row r="7146" spans="1:21" s="1" customFormat="1">
      <c r="A7146" s="4">
        <v>7145</v>
      </c>
      <c r="B7146" s="2" t="s">
        <v>8118</v>
      </c>
      <c r="C7146" s="4" t="s">
        <v>76255</v>
      </c>
      <c r="D7146" s="4" t="s">
        <v>86173</v>
      </c>
      <c r="E7146" s="6" t="s">
        <v>86174</v>
      </c>
      <c r="F7146" s="5" t="s">
        <v>86175</v>
      </c>
      <c r="G7146" s="5" t="s">
        <v>86173</v>
      </c>
      <c r="H7146" s="5" t="s">
        <v>86176</v>
      </c>
      <c r="I7146" s="5" t="s">
        <v>86174</v>
      </c>
      <c r="J7146" s="5" t="s">
        <v>86174</v>
      </c>
      <c r="K7146" s="5" t="s">
        <v>86174</v>
      </c>
      <c r="L7146" s="5" t="s">
        <v>86174</v>
      </c>
      <c r="M7146" s="5" t="s">
        <v>86174</v>
      </c>
      <c r="N7146" s="5" t="s">
        <v>86177</v>
      </c>
      <c r="O7146" s="5" t="s">
        <v>86178</v>
      </c>
      <c r="P7146" s="5" t="s">
        <v>86179</v>
      </c>
      <c r="Q7146" s="5" t="s">
        <v>86180</v>
      </c>
      <c r="R7146" s="5" t="s">
        <v>86181</v>
      </c>
      <c r="S7146" s="4"/>
      <c r="T7146" s="4" t="s">
        <v>76268</v>
      </c>
      <c r="U7146" s="9">
        <v>88621</v>
      </c>
    </row>
    <row r="7147" spans="1:21" s="1" customFormat="1">
      <c r="A7147" s="4">
        <v>7146</v>
      </c>
      <c r="B7147" s="2" t="s">
        <v>8118</v>
      </c>
      <c r="C7147" s="4" t="s">
        <v>76255</v>
      </c>
      <c r="D7147" s="4" t="s">
        <v>86182</v>
      </c>
      <c r="E7147" s="6" t="s">
        <v>86183</v>
      </c>
      <c r="F7147" s="5" t="s">
        <v>86182</v>
      </c>
      <c r="G7147" s="5" t="s">
        <v>86182</v>
      </c>
      <c r="H7147" s="5" t="s">
        <v>86184</v>
      </c>
      <c r="I7147" s="5" t="s">
        <v>86183</v>
      </c>
      <c r="J7147" s="5" t="s">
        <v>86183</v>
      </c>
      <c r="K7147" s="5" t="s">
        <v>86183</v>
      </c>
      <c r="L7147" s="5" t="s">
        <v>86183</v>
      </c>
      <c r="M7147" s="5" t="s">
        <v>86183</v>
      </c>
      <c r="N7147" s="5" t="s">
        <v>86185</v>
      </c>
      <c r="O7147" s="5" t="s">
        <v>86186</v>
      </c>
      <c r="P7147" s="5" t="s">
        <v>86187</v>
      </c>
      <c r="Q7147" s="5" t="s">
        <v>86188</v>
      </c>
      <c r="R7147" s="5" t="s">
        <v>86189</v>
      </c>
      <c r="S7147" s="4"/>
      <c r="T7147" s="4" t="s">
        <v>76268</v>
      </c>
      <c r="U7147" s="9">
        <v>88666</v>
      </c>
    </row>
    <row r="7148" spans="1:21" s="1" customFormat="1">
      <c r="A7148" s="4">
        <v>7147</v>
      </c>
      <c r="B7148" s="2" t="s">
        <v>8118</v>
      </c>
      <c r="C7148" s="4" t="s">
        <v>76255</v>
      </c>
      <c r="D7148" s="4" t="s">
        <v>86190</v>
      </c>
      <c r="E7148" s="6" t="s">
        <v>86191</v>
      </c>
      <c r="F7148" s="5" t="s">
        <v>86192</v>
      </c>
      <c r="G7148" s="5" t="s">
        <v>86190</v>
      </c>
      <c r="H7148" s="5" t="s">
        <v>86193</v>
      </c>
      <c r="I7148" s="5" t="s">
        <v>86194</v>
      </c>
      <c r="J7148" s="5" t="s">
        <v>86195</v>
      </c>
      <c r="K7148" s="5" t="s">
        <v>86196</v>
      </c>
      <c r="L7148" s="5" t="s">
        <v>86197</v>
      </c>
      <c r="M7148" s="5" t="s">
        <v>86191</v>
      </c>
      <c r="N7148" s="5" t="s">
        <v>86198</v>
      </c>
      <c r="O7148" s="5" t="s">
        <v>86199</v>
      </c>
      <c r="P7148" s="5" t="s">
        <v>86200</v>
      </c>
      <c r="Q7148" s="5" t="s">
        <v>86201</v>
      </c>
      <c r="R7148" s="5" t="s">
        <v>86202</v>
      </c>
      <c r="S7148" s="4"/>
      <c r="T7148" s="4" t="s">
        <v>76268</v>
      </c>
      <c r="U7148" s="9">
        <v>88686</v>
      </c>
    </row>
    <row r="7149" spans="1:21" s="1" customFormat="1">
      <c r="A7149" s="4">
        <v>7148</v>
      </c>
      <c r="B7149" s="2" t="s">
        <v>8118</v>
      </c>
      <c r="C7149" s="4" t="s">
        <v>76255</v>
      </c>
      <c r="D7149" s="4" t="s">
        <v>86203</v>
      </c>
      <c r="E7149" s="6" t="s">
        <v>86204</v>
      </c>
      <c r="F7149" s="5" t="s">
        <v>86205</v>
      </c>
      <c r="G7149" s="5" t="s">
        <v>86203</v>
      </c>
      <c r="H7149" s="5" t="s">
        <v>86206</v>
      </c>
      <c r="I7149" s="5" t="s">
        <v>86204</v>
      </c>
      <c r="J7149" s="5" t="s">
        <v>86204</v>
      </c>
      <c r="K7149" s="5" t="s">
        <v>86204</v>
      </c>
      <c r="L7149" s="5" t="s">
        <v>86204</v>
      </c>
      <c r="M7149" s="5" t="s">
        <v>86204</v>
      </c>
      <c r="N7149" s="5" t="s">
        <v>86207</v>
      </c>
      <c r="O7149" s="5" t="s">
        <v>86208</v>
      </c>
      <c r="P7149" s="5" t="s">
        <v>86209</v>
      </c>
      <c r="Q7149" s="5" t="s">
        <v>86210</v>
      </c>
      <c r="R7149" s="5" t="s">
        <v>86211</v>
      </c>
      <c r="S7149" s="4"/>
      <c r="T7149" s="4" t="s">
        <v>76268</v>
      </c>
      <c r="U7149" s="9">
        <v>88706</v>
      </c>
    </row>
    <row r="7150" spans="1:21" s="1" customFormat="1">
      <c r="A7150" s="4">
        <v>7149</v>
      </c>
      <c r="B7150" s="2" t="s">
        <v>8118</v>
      </c>
      <c r="C7150" s="4" t="s">
        <v>76255</v>
      </c>
      <c r="D7150" s="4" t="s">
        <v>75997</v>
      </c>
      <c r="E7150" s="6" t="s">
        <v>76005</v>
      </c>
      <c r="F7150" s="5" t="s">
        <v>75999</v>
      </c>
      <c r="G7150" s="5" t="s">
        <v>75997</v>
      </c>
      <c r="H7150" s="5" t="s">
        <v>86212</v>
      </c>
      <c r="I7150" s="5" t="s">
        <v>86213</v>
      </c>
      <c r="J7150" s="5" t="s">
        <v>86214</v>
      </c>
      <c r="K7150" s="5" t="s">
        <v>76003</v>
      </c>
      <c r="L7150" s="5" t="s">
        <v>76004</v>
      </c>
      <c r="M7150" s="5" t="s">
        <v>76005</v>
      </c>
      <c r="N7150" s="5" t="s">
        <v>76006</v>
      </c>
      <c r="O7150" s="5" t="s">
        <v>76007</v>
      </c>
      <c r="P7150" s="5" t="s">
        <v>86215</v>
      </c>
      <c r="Q7150" s="5" t="s">
        <v>86216</v>
      </c>
      <c r="R7150" s="5" t="s">
        <v>76010</v>
      </c>
      <c r="S7150" s="4"/>
      <c r="T7150" s="4" t="s">
        <v>76268</v>
      </c>
      <c r="U7150" s="9">
        <v>88736</v>
      </c>
    </row>
    <row r="7151" spans="1:21" s="1" customFormat="1">
      <c r="A7151" s="4">
        <v>7150</v>
      </c>
      <c r="B7151" s="2" t="s">
        <v>8118</v>
      </c>
      <c r="C7151" s="4" t="s">
        <v>76255</v>
      </c>
      <c r="D7151" s="4" t="s">
        <v>86217</v>
      </c>
      <c r="E7151" s="6" t="s">
        <v>86218</v>
      </c>
      <c r="F7151" s="5" t="s">
        <v>86219</v>
      </c>
      <c r="G7151" s="5" t="s">
        <v>86217</v>
      </c>
      <c r="H7151" s="5" t="s">
        <v>86220</v>
      </c>
      <c r="I7151" s="5" t="s">
        <v>86221</v>
      </c>
      <c r="J7151" s="5" t="s">
        <v>86222</v>
      </c>
      <c r="K7151" s="5" t="s">
        <v>86223</v>
      </c>
      <c r="L7151" s="5" t="s">
        <v>86224</v>
      </c>
      <c r="M7151" s="5" t="s">
        <v>86218</v>
      </c>
      <c r="N7151" s="5" t="s">
        <v>86225</v>
      </c>
      <c r="O7151" s="5" t="s">
        <v>86226</v>
      </c>
      <c r="P7151" s="5" t="s">
        <v>86227</v>
      </c>
      <c r="Q7151" s="5" t="s">
        <v>86228</v>
      </c>
      <c r="R7151" s="5" t="s">
        <v>86229</v>
      </c>
      <c r="S7151" s="4"/>
      <c r="T7151" s="4" t="s">
        <v>76268</v>
      </c>
      <c r="U7151" s="9">
        <v>88746</v>
      </c>
    </row>
    <row r="7152" spans="1:21" s="1" customFormat="1">
      <c r="A7152" s="4">
        <v>7151</v>
      </c>
      <c r="B7152" s="2" t="s">
        <v>8118</v>
      </c>
      <c r="C7152" s="4" t="s">
        <v>76255</v>
      </c>
      <c r="D7152" s="4" t="s">
        <v>76011</v>
      </c>
      <c r="E7152" s="6" t="s">
        <v>76019</v>
      </c>
      <c r="F7152" s="5" t="s">
        <v>76013</v>
      </c>
      <c r="G7152" s="5" t="s">
        <v>86230</v>
      </c>
      <c r="H7152" s="5" t="s">
        <v>86231</v>
      </c>
      <c r="I7152" s="5" t="s">
        <v>86232</v>
      </c>
      <c r="J7152" s="5" t="s">
        <v>86233</v>
      </c>
      <c r="K7152" s="5" t="s">
        <v>76017</v>
      </c>
      <c r="L7152" s="5" t="s">
        <v>76018</v>
      </c>
      <c r="M7152" s="5" t="s">
        <v>76019</v>
      </c>
      <c r="N7152" s="5" t="s">
        <v>76020</v>
      </c>
      <c r="O7152" s="5" t="s">
        <v>76021</v>
      </c>
      <c r="P7152" s="5" t="s">
        <v>86234</v>
      </c>
      <c r="Q7152" s="5" t="s">
        <v>86235</v>
      </c>
      <c r="R7152" s="5" t="s">
        <v>76024</v>
      </c>
      <c r="S7152" s="4"/>
      <c r="T7152" s="4" t="s">
        <v>76268</v>
      </c>
      <c r="U7152" s="9">
        <v>88756</v>
      </c>
    </row>
    <row r="7153" spans="1:21" s="1" customFormat="1">
      <c r="A7153" s="4">
        <v>7152</v>
      </c>
      <c r="B7153" s="2" t="s">
        <v>8118</v>
      </c>
      <c r="C7153" s="4" t="s">
        <v>76255</v>
      </c>
      <c r="D7153" s="4" t="s">
        <v>86236</v>
      </c>
      <c r="E7153" s="6" t="s">
        <v>86237</v>
      </c>
      <c r="F7153" s="5" t="s">
        <v>86238</v>
      </c>
      <c r="G7153" s="5" t="s">
        <v>86239</v>
      </c>
      <c r="H7153" s="5" t="s">
        <v>86240</v>
      </c>
      <c r="I7153" s="5" t="s">
        <v>86241</v>
      </c>
      <c r="J7153" s="5" t="s">
        <v>86242</v>
      </c>
      <c r="K7153" s="5" t="s">
        <v>86243</v>
      </c>
      <c r="L7153" s="5" t="s">
        <v>86244</v>
      </c>
      <c r="M7153" s="5" t="s">
        <v>86237</v>
      </c>
      <c r="N7153" s="5" t="s">
        <v>86245</v>
      </c>
      <c r="O7153" s="5" t="s">
        <v>86246</v>
      </c>
      <c r="P7153" s="5" t="s">
        <v>86247</v>
      </c>
      <c r="Q7153" s="5" t="s">
        <v>86248</v>
      </c>
      <c r="R7153" s="5" t="s">
        <v>86249</v>
      </c>
      <c r="S7153" s="4"/>
      <c r="T7153" s="4" t="s">
        <v>76268</v>
      </c>
      <c r="U7153" s="9">
        <v>88776</v>
      </c>
    </row>
    <row r="7154" spans="1:21" s="1" customFormat="1">
      <c r="A7154" s="4">
        <v>7153</v>
      </c>
      <c r="B7154" s="2" t="s">
        <v>8118</v>
      </c>
      <c r="C7154" s="4" t="s">
        <v>76255</v>
      </c>
      <c r="D7154" s="4" t="s">
        <v>86250</v>
      </c>
      <c r="E7154" s="6" t="s">
        <v>86251</v>
      </c>
      <c r="F7154" s="5" t="s">
        <v>86252</v>
      </c>
      <c r="G7154" s="5" t="s">
        <v>86253</v>
      </c>
      <c r="H7154" s="5" t="s">
        <v>86254</v>
      </c>
      <c r="I7154" s="5" t="s">
        <v>86255</v>
      </c>
      <c r="J7154" s="5" t="s">
        <v>86256</v>
      </c>
      <c r="K7154" s="5" t="s">
        <v>86257</v>
      </c>
      <c r="L7154" s="5" t="s">
        <v>86258</v>
      </c>
      <c r="M7154" s="5" t="s">
        <v>86251</v>
      </c>
      <c r="N7154" s="5" t="s">
        <v>86259</v>
      </c>
      <c r="O7154" s="5" t="s">
        <v>86260</v>
      </c>
      <c r="P7154" s="5" t="s">
        <v>86261</v>
      </c>
      <c r="Q7154" s="5" t="s">
        <v>86262</v>
      </c>
      <c r="R7154" s="5" t="s">
        <v>86263</v>
      </c>
      <c r="S7154" s="4"/>
      <c r="T7154" s="4" t="s">
        <v>76268</v>
      </c>
      <c r="U7154" s="9">
        <v>88781</v>
      </c>
    </row>
    <row r="7155" spans="1:21" s="1" customFormat="1">
      <c r="A7155" s="4">
        <v>7154</v>
      </c>
      <c r="B7155" s="2" t="s">
        <v>8118</v>
      </c>
      <c r="C7155" s="4" t="s">
        <v>76255</v>
      </c>
      <c r="D7155" s="4" t="s">
        <v>86264</v>
      </c>
      <c r="E7155" s="6" t="s">
        <v>86265</v>
      </c>
      <c r="F7155" s="5" t="s">
        <v>86264</v>
      </c>
      <c r="G7155" s="5" t="s">
        <v>86264</v>
      </c>
      <c r="H7155" s="5" t="s">
        <v>86266</v>
      </c>
      <c r="I7155" s="5" t="s">
        <v>86265</v>
      </c>
      <c r="J7155" s="5" t="s">
        <v>86265</v>
      </c>
      <c r="K7155" s="5" t="s">
        <v>86265</v>
      </c>
      <c r="L7155" s="5" t="s">
        <v>86265</v>
      </c>
      <c r="M7155" s="5" t="s">
        <v>86265</v>
      </c>
      <c r="N7155" s="5" t="s">
        <v>86267</v>
      </c>
      <c r="O7155" s="5" t="s">
        <v>86268</v>
      </c>
      <c r="P7155" s="5" t="s">
        <v>86269</v>
      </c>
      <c r="Q7155" s="5" t="s">
        <v>86270</v>
      </c>
      <c r="R7155" s="5" t="s">
        <v>86271</v>
      </c>
      <c r="S7155" s="4"/>
      <c r="T7155" s="4" t="s">
        <v>76268</v>
      </c>
      <c r="U7155" s="9">
        <v>88821</v>
      </c>
    </row>
    <row r="7156" spans="1:21" s="1" customFormat="1">
      <c r="A7156" s="4">
        <v>7155</v>
      </c>
      <c r="B7156" s="2" t="s">
        <v>8118</v>
      </c>
      <c r="C7156" s="4" t="s">
        <v>76255</v>
      </c>
      <c r="D7156" s="4" t="s">
        <v>86272</v>
      </c>
      <c r="E7156" s="6" t="s">
        <v>86273</v>
      </c>
      <c r="F7156" s="5" t="s">
        <v>86274</v>
      </c>
      <c r="G7156" s="5" t="s">
        <v>86275</v>
      </c>
      <c r="H7156" s="5" t="s">
        <v>86276</v>
      </c>
      <c r="I7156" s="5" t="s">
        <v>86273</v>
      </c>
      <c r="J7156" s="5" t="s">
        <v>86273</v>
      </c>
      <c r="K7156" s="5" t="s">
        <v>86273</v>
      </c>
      <c r="L7156" s="5" t="s">
        <v>86273</v>
      </c>
      <c r="M7156" s="5" t="s">
        <v>86273</v>
      </c>
      <c r="N7156" s="5" t="s">
        <v>86277</v>
      </c>
      <c r="O7156" s="5" t="s">
        <v>86278</v>
      </c>
      <c r="P7156" s="5" t="s">
        <v>86279</v>
      </c>
      <c r="Q7156" s="5" t="s">
        <v>86280</v>
      </c>
      <c r="R7156" s="5" t="s">
        <v>86281</v>
      </c>
      <c r="S7156" s="4"/>
      <c r="T7156" s="4" t="s">
        <v>76268</v>
      </c>
      <c r="U7156" s="9">
        <v>88836</v>
      </c>
    </row>
    <row r="7157" spans="1:21" s="1" customFormat="1">
      <c r="A7157" s="4">
        <v>7156</v>
      </c>
      <c r="B7157" s="2" t="s">
        <v>8118</v>
      </c>
      <c r="C7157" s="4" t="s">
        <v>76255</v>
      </c>
      <c r="D7157" s="4" t="s">
        <v>86282</v>
      </c>
      <c r="E7157" s="6" t="s">
        <v>86283</v>
      </c>
      <c r="F7157" s="5" t="s">
        <v>86284</v>
      </c>
      <c r="G7157" s="5" t="s">
        <v>86282</v>
      </c>
      <c r="H7157" s="5" t="s">
        <v>86285</v>
      </c>
      <c r="I7157" s="5" t="s">
        <v>86286</v>
      </c>
      <c r="J7157" s="5" t="s">
        <v>86287</v>
      </c>
      <c r="K7157" s="5" t="s">
        <v>86288</v>
      </c>
      <c r="L7157" s="5" t="s">
        <v>86289</v>
      </c>
      <c r="M7157" s="5" t="s">
        <v>86283</v>
      </c>
      <c r="N7157" s="5" t="s">
        <v>86290</v>
      </c>
      <c r="O7157" s="5" t="s">
        <v>86291</v>
      </c>
      <c r="P7157" s="5" t="s">
        <v>86292</v>
      </c>
      <c r="Q7157" s="5" t="s">
        <v>86293</v>
      </c>
      <c r="R7157" s="5" t="s">
        <v>86294</v>
      </c>
      <c r="S7157" s="4"/>
      <c r="T7157" s="4" t="s">
        <v>76268</v>
      </c>
      <c r="U7157" s="9">
        <v>88851</v>
      </c>
    </row>
    <row r="7158" spans="1:21" s="1" customFormat="1">
      <c r="A7158" s="4">
        <v>7157</v>
      </c>
      <c r="B7158" s="2" t="s">
        <v>8118</v>
      </c>
      <c r="C7158" s="4" t="s">
        <v>76255</v>
      </c>
      <c r="D7158" s="4" t="s">
        <v>86295</v>
      </c>
      <c r="E7158" s="6" t="s">
        <v>86296</v>
      </c>
      <c r="F7158" s="5" t="s">
        <v>86295</v>
      </c>
      <c r="G7158" s="5" t="s">
        <v>86295</v>
      </c>
      <c r="H7158" s="5" t="s">
        <v>86297</v>
      </c>
      <c r="I7158" s="5" t="s">
        <v>86296</v>
      </c>
      <c r="J7158" s="5" t="s">
        <v>86296</v>
      </c>
      <c r="K7158" s="5" t="s">
        <v>86296</v>
      </c>
      <c r="L7158" s="5" t="s">
        <v>86296</v>
      </c>
      <c r="M7158" s="5" t="s">
        <v>86296</v>
      </c>
      <c r="N7158" s="5" t="s">
        <v>86298</v>
      </c>
      <c r="O7158" s="5" t="s">
        <v>86299</v>
      </c>
      <c r="P7158" s="5" t="s">
        <v>86300</v>
      </c>
      <c r="Q7158" s="5" t="s">
        <v>86301</v>
      </c>
      <c r="R7158" s="5" t="s">
        <v>86302</v>
      </c>
      <c r="S7158" s="4"/>
      <c r="T7158" s="4" t="s">
        <v>76268</v>
      </c>
      <c r="U7158" s="9">
        <v>88901</v>
      </c>
    </row>
    <row r="7159" spans="1:21" s="1" customFormat="1">
      <c r="A7159" s="4">
        <v>7158</v>
      </c>
      <c r="B7159" s="2" t="s">
        <v>8118</v>
      </c>
      <c r="C7159" s="4" t="s">
        <v>76255</v>
      </c>
      <c r="D7159" s="4" t="s">
        <v>86303</v>
      </c>
      <c r="E7159" s="6" t="s">
        <v>86304</v>
      </c>
      <c r="F7159" s="5" t="s">
        <v>86303</v>
      </c>
      <c r="G7159" s="5" t="s">
        <v>86303</v>
      </c>
      <c r="H7159" s="5" t="s">
        <v>86305</v>
      </c>
      <c r="I7159" s="5" t="s">
        <v>86304</v>
      </c>
      <c r="J7159" s="5" t="s">
        <v>86304</v>
      </c>
      <c r="K7159" s="5" t="s">
        <v>86304</v>
      </c>
      <c r="L7159" s="5" t="s">
        <v>86304</v>
      </c>
      <c r="M7159" s="5" t="s">
        <v>86304</v>
      </c>
      <c r="N7159" s="5" t="s">
        <v>86306</v>
      </c>
      <c r="O7159" s="5" t="s">
        <v>86307</v>
      </c>
      <c r="P7159" s="5" t="s">
        <v>86308</v>
      </c>
      <c r="Q7159" s="5" t="s">
        <v>86309</v>
      </c>
      <c r="R7159" s="5" t="s">
        <v>86310</v>
      </c>
      <c r="S7159" s="4"/>
      <c r="T7159" s="4" t="s">
        <v>76268</v>
      </c>
      <c r="U7159" s="9">
        <v>88931</v>
      </c>
    </row>
    <row r="7160" spans="1:21" s="1" customFormat="1">
      <c r="A7160" s="4">
        <v>7159</v>
      </c>
      <c r="B7160" s="2" t="s">
        <v>8118</v>
      </c>
      <c r="C7160" s="4" t="s">
        <v>76255</v>
      </c>
      <c r="D7160" s="4" t="s">
        <v>86311</v>
      </c>
      <c r="E7160" s="6" t="s">
        <v>86312</v>
      </c>
      <c r="F7160" s="5" t="s">
        <v>86311</v>
      </c>
      <c r="G7160" s="5" t="s">
        <v>86311</v>
      </c>
      <c r="H7160" s="5" t="s">
        <v>86313</v>
      </c>
      <c r="I7160" s="5" t="s">
        <v>86312</v>
      </c>
      <c r="J7160" s="5" t="s">
        <v>86312</v>
      </c>
      <c r="K7160" s="5" t="s">
        <v>86312</v>
      </c>
      <c r="L7160" s="5" t="s">
        <v>86312</v>
      </c>
      <c r="M7160" s="5" t="s">
        <v>86312</v>
      </c>
      <c r="N7160" s="5" t="s">
        <v>86314</v>
      </c>
      <c r="O7160" s="5" t="s">
        <v>86315</v>
      </c>
      <c r="P7160" s="5" t="s">
        <v>86316</v>
      </c>
      <c r="Q7160" s="5" t="s">
        <v>86317</v>
      </c>
      <c r="R7160" s="5" t="s">
        <v>86318</v>
      </c>
      <c r="S7160" s="4"/>
      <c r="T7160" s="4" t="s">
        <v>76268</v>
      </c>
      <c r="U7160" s="9">
        <v>88956</v>
      </c>
    </row>
    <row r="7161" spans="1:21" s="1" customFormat="1">
      <c r="A7161" s="4">
        <v>7160</v>
      </c>
      <c r="B7161" s="2" t="s">
        <v>8118</v>
      </c>
      <c r="C7161" s="4" t="s">
        <v>76255</v>
      </c>
      <c r="D7161" s="4" t="s">
        <v>86319</v>
      </c>
      <c r="E7161" s="6" t="s">
        <v>86320</v>
      </c>
      <c r="F7161" s="5" t="s">
        <v>86321</v>
      </c>
      <c r="G7161" s="5" t="s">
        <v>86319</v>
      </c>
      <c r="H7161" s="5" t="s">
        <v>86322</v>
      </c>
      <c r="I7161" s="5" t="s">
        <v>86320</v>
      </c>
      <c r="J7161" s="5" t="s">
        <v>86320</v>
      </c>
      <c r="K7161" s="5" t="s">
        <v>86320</v>
      </c>
      <c r="L7161" s="5" t="s">
        <v>86320</v>
      </c>
      <c r="M7161" s="5" t="s">
        <v>86320</v>
      </c>
      <c r="N7161" s="5" t="s">
        <v>86323</v>
      </c>
      <c r="O7161" s="5" t="s">
        <v>86324</v>
      </c>
      <c r="P7161" s="5" t="s">
        <v>86325</v>
      </c>
      <c r="Q7161" s="5" t="s">
        <v>86326</v>
      </c>
      <c r="R7161" s="5" t="s">
        <v>86327</v>
      </c>
      <c r="S7161" s="4"/>
      <c r="T7161" s="4" t="s">
        <v>76268</v>
      </c>
      <c r="U7161" s="9">
        <v>88971</v>
      </c>
    </row>
    <row r="7162" spans="1:21" s="1" customFormat="1">
      <c r="A7162" s="4">
        <v>7161</v>
      </c>
      <c r="B7162" s="2" t="s">
        <v>8118</v>
      </c>
      <c r="C7162" s="4" t="s">
        <v>76255</v>
      </c>
      <c r="D7162" s="4" t="s">
        <v>86328</v>
      </c>
      <c r="E7162" s="6" t="s">
        <v>86329</v>
      </c>
      <c r="F7162" s="5" t="s">
        <v>86330</v>
      </c>
      <c r="G7162" s="5" t="s">
        <v>86331</v>
      </c>
      <c r="H7162" s="5" t="s">
        <v>86332</v>
      </c>
      <c r="I7162" s="5" t="s">
        <v>86333</v>
      </c>
      <c r="J7162" s="5" t="s">
        <v>86334</v>
      </c>
      <c r="K7162" s="5" t="s">
        <v>86335</v>
      </c>
      <c r="L7162" s="5" t="s">
        <v>86336</v>
      </c>
      <c r="M7162" s="5" t="s">
        <v>86329</v>
      </c>
      <c r="N7162" s="5" t="s">
        <v>86337</v>
      </c>
      <c r="O7162" s="5" t="s">
        <v>86338</v>
      </c>
      <c r="P7162" s="5" t="s">
        <v>86339</v>
      </c>
      <c r="Q7162" s="5" t="s">
        <v>86340</v>
      </c>
      <c r="R7162" s="5" t="s">
        <v>86341</v>
      </c>
      <c r="S7162" s="4"/>
      <c r="T7162" s="4" t="s">
        <v>76268</v>
      </c>
      <c r="U7162" s="9">
        <v>88986</v>
      </c>
    </row>
    <row r="7163" spans="1:21" s="1" customFormat="1">
      <c r="A7163" s="4">
        <v>7162</v>
      </c>
      <c r="B7163" s="2" t="s">
        <v>8118</v>
      </c>
      <c r="C7163" s="4" t="s">
        <v>76255</v>
      </c>
      <c r="D7163" s="4" t="s">
        <v>86342</v>
      </c>
      <c r="E7163" s="6" t="s">
        <v>86343</v>
      </c>
      <c r="F7163" s="5" t="s">
        <v>86342</v>
      </c>
      <c r="G7163" s="5" t="s">
        <v>86342</v>
      </c>
      <c r="H7163" s="5" t="s">
        <v>86344</v>
      </c>
      <c r="I7163" s="5" t="s">
        <v>86343</v>
      </c>
      <c r="J7163" s="5" t="s">
        <v>86343</v>
      </c>
      <c r="K7163" s="5" t="s">
        <v>86343</v>
      </c>
      <c r="L7163" s="5" t="s">
        <v>86343</v>
      </c>
      <c r="M7163" s="5" t="s">
        <v>86343</v>
      </c>
      <c r="N7163" s="5" t="s">
        <v>86345</v>
      </c>
      <c r="O7163" s="5" t="s">
        <v>86346</v>
      </c>
      <c r="P7163" s="5" t="s">
        <v>86347</v>
      </c>
      <c r="Q7163" s="5" t="s">
        <v>86348</v>
      </c>
      <c r="R7163" s="5" t="s">
        <v>86349</v>
      </c>
      <c r="S7163" s="4"/>
      <c r="T7163" s="4" t="s">
        <v>76268</v>
      </c>
      <c r="U7163" s="9">
        <v>91011</v>
      </c>
    </row>
    <row r="7164" spans="1:21" s="1" customFormat="1">
      <c r="A7164" s="4">
        <v>7163</v>
      </c>
      <c r="B7164" s="2" t="s">
        <v>8118</v>
      </c>
      <c r="C7164" s="4" t="s">
        <v>76255</v>
      </c>
      <c r="D7164" s="4" t="s">
        <v>86350</v>
      </c>
      <c r="E7164" s="6" t="s">
        <v>86351</v>
      </c>
      <c r="F7164" s="5" t="s">
        <v>86350</v>
      </c>
      <c r="G7164" s="5" t="s">
        <v>86350</v>
      </c>
      <c r="H7164" s="5" t="s">
        <v>86352</v>
      </c>
      <c r="I7164" s="5" t="s">
        <v>86351</v>
      </c>
      <c r="J7164" s="5" t="s">
        <v>86351</v>
      </c>
      <c r="K7164" s="5" t="s">
        <v>86351</v>
      </c>
      <c r="L7164" s="5" t="s">
        <v>86351</v>
      </c>
      <c r="M7164" s="5" t="s">
        <v>86351</v>
      </c>
      <c r="N7164" s="5" t="s">
        <v>86353</v>
      </c>
      <c r="O7164" s="5" t="s">
        <v>86354</v>
      </c>
      <c r="P7164" s="5" t="s">
        <v>86355</v>
      </c>
      <c r="Q7164" s="5" t="s">
        <v>86356</v>
      </c>
      <c r="R7164" s="5" t="s">
        <v>86357</v>
      </c>
      <c r="S7164" s="4"/>
      <c r="T7164" s="4" t="s">
        <v>76268</v>
      </c>
      <c r="U7164" s="9">
        <v>91021</v>
      </c>
    </row>
    <row r="7165" spans="1:21" s="1" customFormat="1">
      <c r="A7165" s="4">
        <v>7164</v>
      </c>
      <c r="B7165" s="2" t="s">
        <v>8118</v>
      </c>
      <c r="C7165" s="4" t="s">
        <v>76255</v>
      </c>
      <c r="D7165" s="4" t="s">
        <v>86358</v>
      </c>
      <c r="E7165" s="6" t="s">
        <v>86359</v>
      </c>
      <c r="F7165" s="5" t="s">
        <v>86360</v>
      </c>
      <c r="G7165" s="5" t="s">
        <v>86361</v>
      </c>
      <c r="H7165" s="5" t="s">
        <v>86362</v>
      </c>
      <c r="I7165" s="5" t="s">
        <v>86359</v>
      </c>
      <c r="J7165" s="5" t="s">
        <v>86359</v>
      </c>
      <c r="K7165" s="5" t="s">
        <v>86359</v>
      </c>
      <c r="L7165" s="5" t="s">
        <v>86359</v>
      </c>
      <c r="M7165" s="5" t="s">
        <v>86359</v>
      </c>
      <c r="N7165" s="5" t="s">
        <v>86363</v>
      </c>
      <c r="O7165" s="5" t="s">
        <v>86364</v>
      </c>
      <c r="P7165" s="5" t="s">
        <v>86365</v>
      </c>
      <c r="Q7165" s="5" t="s">
        <v>86366</v>
      </c>
      <c r="R7165" s="5" t="s">
        <v>86367</v>
      </c>
      <c r="S7165" s="4"/>
      <c r="T7165" s="4" t="s">
        <v>76268</v>
      </c>
      <c r="U7165" s="9">
        <v>91046</v>
      </c>
    </row>
    <row r="7166" spans="1:21" s="1" customFormat="1">
      <c r="A7166" s="4">
        <v>7165</v>
      </c>
      <c r="B7166" s="2" t="s">
        <v>8118</v>
      </c>
      <c r="C7166" s="4" t="s">
        <v>76255</v>
      </c>
      <c r="D7166" s="4" t="s">
        <v>86368</v>
      </c>
      <c r="E7166" s="6" t="s">
        <v>86369</v>
      </c>
      <c r="F7166" s="5" t="s">
        <v>86368</v>
      </c>
      <c r="G7166" s="5" t="s">
        <v>86368</v>
      </c>
      <c r="H7166" s="5" t="s">
        <v>86370</v>
      </c>
      <c r="I7166" s="5" t="s">
        <v>86369</v>
      </c>
      <c r="J7166" s="5" t="s">
        <v>86369</v>
      </c>
      <c r="K7166" s="5" t="s">
        <v>86369</v>
      </c>
      <c r="L7166" s="5" t="s">
        <v>86369</v>
      </c>
      <c r="M7166" s="5" t="s">
        <v>86369</v>
      </c>
      <c r="N7166" s="5" t="s">
        <v>86371</v>
      </c>
      <c r="O7166" s="5" t="s">
        <v>86372</v>
      </c>
      <c r="P7166" s="5" t="s">
        <v>86373</v>
      </c>
      <c r="Q7166" s="5" t="s">
        <v>86374</v>
      </c>
      <c r="R7166" s="5" t="s">
        <v>86375</v>
      </c>
      <c r="S7166" s="4"/>
      <c r="T7166" s="4" t="s">
        <v>76268</v>
      </c>
      <c r="U7166" s="9">
        <v>91066</v>
      </c>
    </row>
    <row r="7167" spans="1:21" s="1" customFormat="1">
      <c r="A7167" s="4">
        <v>7166</v>
      </c>
      <c r="B7167" s="2" t="s">
        <v>8118</v>
      </c>
      <c r="C7167" s="4" t="s">
        <v>76255</v>
      </c>
      <c r="D7167" s="4" t="s">
        <v>2947</v>
      </c>
      <c r="E7167" s="6" t="s">
        <v>86376</v>
      </c>
      <c r="F7167" s="5" t="s">
        <v>2949</v>
      </c>
      <c r="G7167" s="5" t="s">
        <v>2947</v>
      </c>
      <c r="H7167" s="5" t="s">
        <v>86377</v>
      </c>
      <c r="I7167" s="5" t="s">
        <v>86376</v>
      </c>
      <c r="J7167" s="5" t="s">
        <v>86376</v>
      </c>
      <c r="K7167" s="5" t="s">
        <v>2953</v>
      </c>
      <c r="L7167" s="5" t="s">
        <v>2954</v>
      </c>
      <c r="M7167" s="5" t="s">
        <v>2955</v>
      </c>
      <c r="N7167" s="5" t="s">
        <v>2956</v>
      </c>
      <c r="O7167" s="5" t="s">
        <v>2957</v>
      </c>
      <c r="P7167" s="5" t="s">
        <v>86378</v>
      </c>
      <c r="Q7167" s="5" t="s">
        <v>86379</v>
      </c>
      <c r="R7167" s="5" t="s">
        <v>2960</v>
      </c>
      <c r="S7167" s="4"/>
      <c r="T7167" s="4" t="s">
        <v>76268</v>
      </c>
      <c r="U7167" s="9">
        <v>91081</v>
      </c>
    </row>
    <row r="7168" spans="1:21" s="1" customFormat="1">
      <c r="A7168" s="4">
        <v>7167</v>
      </c>
      <c r="B7168" s="2" t="s">
        <v>8118</v>
      </c>
      <c r="C7168" s="4" t="s">
        <v>76255</v>
      </c>
      <c r="D7168" s="4" t="s">
        <v>86380</v>
      </c>
      <c r="E7168" s="6" t="s">
        <v>86381</v>
      </c>
      <c r="F7168" s="5" t="s">
        <v>86380</v>
      </c>
      <c r="G7168" s="5" t="s">
        <v>86382</v>
      </c>
      <c r="H7168" s="5" t="s">
        <v>86383</v>
      </c>
      <c r="I7168" s="5" t="s">
        <v>86381</v>
      </c>
      <c r="J7168" s="5" t="s">
        <v>86381</v>
      </c>
      <c r="K7168" s="5" t="s">
        <v>86381</v>
      </c>
      <c r="L7168" s="5" t="s">
        <v>86381</v>
      </c>
      <c r="M7168" s="5" t="s">
        <v>86381</v>
      </c>
      <c r="N7168" s="5" t="s">
        <v>86384</v>
      </c>
      <c r="O7168" s="5" t="s">
        <v>86385</v>
      </c>
      <c r="P7168" s="5" t="s">
        <v>86386</v>
      </c>
      <c r="Q7168" s="5" t="s">
        <v>86387</v>
      </c>
      <c r="R7168" s="5" t="s">
        <v>86388</v>
      </c>
      <c r="S7168" s="4"/>
      <c r="T7168" s="4" t="s">
        <v>76268</v>
      </c>
      <c r="U7168" s="9">
        <v>91096</v>
      </c>
    </row>
    <row r="7169" spans="1:21" s="1" customFormat="1">
      <c r="A7169" s="4">
        <v>7168</v>
      </c>
      <c r="B7169" s="2" t="s">
        <v>8118</v>
      </c>
      <c r="C7169" s="4" t="s">
        <v>76255</v>
      </c>
      <c r="D7169" s="4" t="s">
        <v>86389</v>
      </c>
      <c r="E7169" s="6" t="s">
        <v>86390</v>
      </c>
      <c r="F7169" s="5" t="s">
        <v>86391</v>
      </c>
      <c r="G7169" s="5" t="s">
        <v>86389</v>
      </c>
      <c r="H7169" s="5" t="s">
        <v>86392</v>
      </c>
      <c r="I7169" s="5" t="s">
        <v>86390</v>
      </c>
      <c r="J7169" s="5" t="s">
        <v>86390</v>
      </c>
      <c r="K7169" s="5" t="s">
        <v>86390</v>
      </c>
      <c r="L7169" s="5" t="s">
        <v>86390</v>
      </c>
      <c r="M7169" s="5" t="s">
        <v>86390</v>
      </c>
      <c r="N7169" s="5" t="s">
        <v>86393</v>
      </c>
      <c r="O7169" s="5" t="s">
        <v>86394</v>
      </c>
      <c r="P7169" s="5" t="s">
        <v>86395</v>
      </c>
      <c r="Q7169" s="5" t="s">
        <v>86396</v>
      </c>
      <c r="R7169" s="5" t="s">
        <v>86397</v>
      </c>
      <c r="S7169" s="4"/>
      <c r="T7169" s="4" t="s">
        <v>76268</v>
      </c>
      <c r="U7169" s="9">
        <v>91107</v>
      </c>
    </row>
    <row r="7170" spans="1:21" s="1" customFormat="1">
      <c r="A7170" s="4">
        <v>7169</v>
      </c>
      <c r="B7170" s="2" t="s">
        <v>8118</v>
      </c>
      <c r="C7170" s="4" t="s">
        <v>76255</v>
      </c>
      <c r="D7170" s="4" t="s">
        <v>86398</v>
      </c>
      <c r="E7170" s="6" t="s">
        <v>86399</v>
      </c>
      <c r="F7170" s="5" t="s">
        <v>86400</v>
      </c>
      <c r="G7170" s="5" t="s">
        <v>86401</v>
      </c>
      <c r="H7170" s="5" t="s">
        <v>86402</v>
      </c>
      <c r="I7170" s="5" t="s">
        <v>86399</v>
      </c>
      <c r="J7170" s="5" t="s">
        <v>86399</v>
      </c>
      <c r="K7170" s="5" t="s">
        <v>86399</v>
      </c>
      <c r="L7170" s="5" t="s">
        <v>86399</v>
      </c>
      <c r="M7170" s="5" t="s">
        <v>86399</v>
      </c>
      <c r="N7170" s="5" t="s">
        <v>86403</v>
      </c>
      <c r="O7170" s="5" t="s">
        <v>86404</v>
      </c>
      <c r="P7170" s="5" t="s">
        <v>86405</v>
      </c>
      <c r="Q7170" s="5" t="s">
        <v>86406</v>
      </c>
      <c r="R7170" s="5" t="s">
        <v>86407</v>
      </c>
      <c r="S7170" s="4"/>
      <c r="T7170" s="4" t="s">
        <v>76268</v>
      </c>
      <c r="U7170" s="9">
        <v>91121</v>
      </c>
    </row>
    <row r="7171" spans="1:21" s="1" customFormat="1">
      <c r="A7171" s="4">
        <v>7170</v>
      </c>
      <c r="B7171" s="2" t="s">
        <v>8118</v>
      </c>
      <c r="C7171" s="4" t="s">
        <v>76255</v>
      </c>
      <c r="D7171" s="4" t="s">
        <v>86408</v>
      </c>
      <c r="E7171" s="6" t="s">
        <v>86409</v>
      </c>
      <c r="F7171" s="5" t="s">
        <v>86408</v>
      </c>
      <c r="G7171" s="5" t="s">
        <v>86408</v>
      </c>
      <c r="H7171" s="5" t="s">
        <v>86410</v>
      </c>
      <c r="I7171" s="5" t="s">
        <v>86409</v>
      </c>
      <c r="J7171" s="5" t="s">
        <v>86409</v>
      </c>
      <c r="K7171" s="5" t="s">
        <v>86409</v>
      </c>
      <c r="L7171" s="5" t="s">
        <v>86409</v>
      </c>
      <c r="M7171" s="5" t="s">
        <v>86409</v>
      </c>
      <c r="N7171" s="5" t="s">
        <v>86411</v>
      </c>
      <c r="O7171" s="5" t="s">
        <v>86412</v>
      </c>
      <c r="P7171" s="5" t="s">
        <v>86413</v>
      </c>
      <c r="Q7171" s="5" t="s">
        <v>86414</v>
      </c>
      <c r="R7171" s="5" t="s">
        <v>86415</v>
      </c>
      <c r="S7171" s="4"/>
      <c r="T7171" s="4" t="s">
        <v>76268</v>
      </c>
      <c r="U7171" s="9">
        <v>91141</v>
      </c>
    </row>
    <row r="7172" spans="1:21" s="1" customFormat="1">
      <c r="A7172" s="4">
        <v>7171</v>
      </c>
      <c r="B7172" s="2" t="s">
        <v>8118</v>
      </c>
      <c r="C7172" s="4" t="s">
        <v>76255</v>
      </c>
      <c r="D7172" s="4" t="s">
        <v>53074</v>
      </c>
      <c r="E7172" s="6" t="s">
        <v>53080</v>
      </c>
      <c r="F7172" s="5" t="s">
        <v>53076</v>
      </c>
      <c r="G7172" s="5" t="s">
        <v>53074</v>
      </c>
      <c r="H7172" s="5" t="s">
        <v>53077</v>
      </c>
      <c r="I7172" s="5" t="s">
        <v>53075</v>
      </c>
      <c r="J7172" s="5" t="s">
        <v>86416</v>
      </c>
      <c r="K7172" s="5" t="s">
        <v>53078</v>
      </c>
      <c r="L7172" s="5" t="s">
        <v>53079</v>
      </c>
      <c r="M7172" s="5" t="s">
        <v>53080</v>
      </c>
      <c r="N7172" s="5" t="s">
        <v>53081</v>
      </c>
      <c r="O7172" s="5" t="s">
        <v>53082</v>
      </c>
      <c r="P7172" s="5" t="s">
        <v>86417</v>
      </c>
      <c r="Q7172" s="5" t="s">
        <v>86418</v>
      </c>
      <c r="R7172" s="5" t="s">
        <v>53085</v>
      </c>
      <c r="S7172" s="4"/>
      <c r="T7172" s="4" t="s">
        <v>76268</v>
      </c>
      <c r="U7172" s="9">
        <v>91146</v>
      </c>
    </row>
    <row r="7173" spans="1:21" s="1" customFormat="1">
      <c r="A7173" s="4">
        <v>7172</v>
      </c>
      <c r="B7173" s="2" t="s">
        <v>8118</v>
      </c>
      <c r="C7173" s="4" t="s">
        <v>76255</v>
      </c>
      <c r="D7173" s="4" t="s">
        <v>86419</v>
      </c>
      <c r="E7173" s="6" t="s">
        <v>86420</v>
      </c>
      <c r="F7173" s="5" t="s">
        <v>86419</v>
      </c>
      <c r="G7173" s="5" t="s">
        <v>86419</v>
      </c>
      <c r="H7173" s="5" t="s">
        <v>86421</v>
      </c>
      <c r="I7173" s="5" t="s">
        <v>86420</v>
      </c>
      <c r="J7173" s="5" t="s">
        <v>86420</v>
      </c>
      <c r="K7173" s="5" t="s">
        <v>86420</v>
      </c>
      <c r="L7173" s="5" t="s">
        <v>86420</v>
      </c>
      <c r="M7173" s="5" t="s">
        <v>86420</v>
      </c>
      <c r="N7173" s="5" t="s">
        <v>86422</v>
      </c>
      <c r="O7173" s="5" t="s">
        <v>86423</v>
      </c>
      <c r="P7173" s="5" t="s">
        <v>86424</v>
      </c>
      <c r="Q7173" s="5" t="s">
        <v>86425</v>
      </c>
      <c r="R7173" s="5" t="s">
        <v>86426</v>
      </c>
      <c r="S7173" s="4"/>
      <c r="T7173" s="4" t="s">
        <v>76268</v>
      </c>
      <c r="U7173" s="9">
        <v>91151</v>
      </c>
    </row>
    <row r="7174" spans="1:21" s="1" customFormat="1">
      <c r="A7174" s="4">
        <v>7173</v>
      </c>
      <c r="B7174" s="2" t="s">
        <v>8118</v>
      </c>
      <c r="C7174" s="4" t="s">
        <v>76255</v>
      </c>
      <c r="D7174" s="4" t="s">
        <v>86427</v>
      </c>
      <c r="E7174" s="6" t="s">
        <v>86428</v>
      </c>
      <c r="F7174" s="5" t="s">
        <v>86427</v>
      </c>
      <c r="G7174" s="5" t="s">
        <v>86427</v>
      </c>
      <c r="H7174" s="5" t="s">
        <v>86429</v>
      </c>
      <c r="I7174" s="5" t="s">
        <v>86428</v>
      </c>
      <c r="J7174" s="5" t="s">
        <v>86428</v>
      </c>
      <c r="K7174" s="5" t="s">
        <v>86428</v>
      </c>
      <c r="L7174" s="5" t="s">
        <v>86428</v>
      </c>
      <c r="M7174" s="5" t="s">
        <v>86428</v>
      </c>
      <c r="N7174" s="5" t="s">
        <v>86430</v>
      </c>
      <c r="O7174" s="5" t="s">
        <v>86431</v>
      </c>
      <c r="P7174" s="5" t="s">
        <v>86432</v>
      </c>
      <c r="Q7174" s="5" t="s">
        <v>86433</v>
      </c>
      <c r="R7174" s="5" t="s">
        <v>86434</v>
      </c>
      <c r="S7174" s="4"/>
      <c r="T7174" s="4" t="s">
        <v>76268</v>
      </c>
      <c r="U7174" s="9">
        <v>91161</v>
      </c>
    </row>
    <row r="7175" spans="1:21" s="1" customFormat="1">
      <c r="A7175" s="4">
        <v>7174</v>
      </c>
      <c r="B7175" s="2" t="s">
        <v>8118</v>
      </c>
      <c r="C7175" s="4" t="s">
        <v>76255</v>
      </c>
      <c r="D7175" s="4" t="s">
        <v>86435</v>
      </c>
      <c r="E7175" s="6" t="s">
        <v>86436</v>
      </c>
      <c r="F7175" s="5" t="s">
        <v>86437</v>
      </c>
      <c r="G7175" s="5" t="s">
        <v>86435</v>
      </c>
      <c r="H7175" s="5" t="s">
        <v>86438</v>
      </c>
      <c r="I7175" s="5" t="s">
        <v>86439</v>
      </c>
      <c r="J7175" s="5" t="s">
        <v>86440</v>
      </c>
      <c r="K7175" s="5" t="s">
        <v>86441</v>
      </c>
      <c r="L7175" s="5" t="s">
        <v>86442</v>
      </c>
      <c r="M7175" s="5" t="s">
        <v>86436</v>
      </c>
      <c r="N7175" s="5" t="s">
        <v>86443</v>
      </c>
      <c r="O7175" s="5" t="s">
        <v>86444</v>
      </c>
      <c r="P7175" s="5" t="s">
        <v>86445</v>
      </c>
      <c r="Q7175" s="5" t="s">
        <v>86446</v>
      </c>
      <c r="R7175" s="5" t="s">
        <v>86447</v>
      </c>
      <c r="S7175" s="4"/>
      <c r="T7175" s="4" t="s">
        <v>76268</v>
      </c>
      <c r="U7175" s="9">
        <v>91166</v>
      </c>
    </row>
    <row r="7176" spans="1:21" s="1" customFormat="1">
      <c r="A7176" s="4">
        <v>7175</v>
      </c>
      <c r="B7176" s="2" t="s">
        <v>8118</v>
      </c>
      <c r="C7176" s="4" t="s">
        <v>76255</v>
      </c>
      <c r="D7176" s="4" t="s">
        <v>86448</v>
      </c>
      <c r="E7176" s="6" t="s">
        <v>86449</v>
      </c>
      <c r="F7176" s="5" t="s">
        <v>86450</v>
      </c>
      <c r="G7176" s="5" t="s">
        <v>86448</v>
      </c>
      <c r="H7176" s="5" t="s">
        <v>86451</v>
      </c>
      <c r="I7176" s="5" t="s">
        <v>86449</v>
      </c>
      <c r="J7176" s="5" t="s">
        <v>86449</v>
      </c>
      <c r="K7176" s="5" t="s">
        <v>86449</v>
      </c>
      <c r="L7176" s="5" t="s">
        <v>86449</v>
      </c>
      <c r="M7176" s="5" t="s">
        <v>86449</v>
      </c>
      <c r="N7176" s="5" t="s">
        <v>86452</v>
      </c>
      <c r="O7176" s="5" t="s">
        <v>86453</v>
      </c>
      <c r="P7176" s="5" t="s">
        <v>86454</v>
      </c>
      <c r="Q7176" s="5" t="s">
        <v>86455</v>
      </c>
      <c r="R7176" s="5" t="s">
        <v>86456</v>
      </c>
      <c r="S7176" s="4"/>
      <c r="T7176" s="4" t="s">
        <v>76268</v>
      </c>
      <c r="U7176" s="9">
        <v>91181</v>
      </c>
    </row>
    <row r="7177" spans="1:21" s="1" customFormat="1">
      <c r="A7177" s="4">
        <v>7176</v>
      </c>
      <c r="B7177" s="2" t="s">
        <v>8118</v>
      </c>
      <c r="C7177" s="4" t="s">
        <v>76255</v>
      </c>
      <c r="D7177" s="4" t="s">
        <v>86457</v>
      </c>
      <c r="E7177" s="6" t="s">
        <v>86458</v>
      </c>
      <c r="F7177" s="5" t="s">
        <v>86459</v>
      </c>
      <c r="G7177" s="5" t="s">
        <v>86459</v>
      </c>
      <c r="H7177" s="5" t="s">
        <v>86460</v>
      </c>
      <c r="I7177" s="5" t="s">
        <v>86458</v>
      </c>
      <c r="J7177" s="5" t="s">
        <v>86458</v>
      </c>
      <c r="K7177" s="5" t="s">
        <v>86458</v>
      </c>
      <c r="L7177" s="5" t="s">
        <v>86458</v>
      </c>
      <c r="M7177" s="5" t="s">
        <v>86458</v>
      </c>
      <c r="N7177" s="5" t="s">
        <v>86461</v>
      </c>
      <c r="O7177" s="5" t="s">
        <v>86462</v>
      </c>
      <c r="P7177" s="5" t="s">
        <v>86463</v>
      </c>
      <c r="Q7177" s="5" t="s">
        <v>86464</v>
      </c>
      <c r="R7177" s="5" t="s">
        <v>86465</v>
      </c>
      <c r="S7177" s="4"/>
      <c r="T7177" s="4" t="s">
        <v>76268</v>
      </c>
      <c r="U7177" s="9">
        <v>91197</v>
      </c>
    </row>
    <row r="7178" spans="1:21" s="1" customFormat="1">
      <c r="A7178" s="4">
        <v>7177</v>
      </c>
      <c r="B7178" s="2" t="s">
        <v>8118</v>
      </c>
      <c r="C7178" s="4" t="s">
        <v>76255</v>
      </c>
      <c r="D7178" s="4" t="s">
        <v>86466</v>
      </c>
      <c r="E7178" s="6" t="s">
        <v>86467</v>
      </c>
      <c r="F7178" s="5" t="s">
        <v>86468</v>
      </c>
      <c r="G7178" s="5" t="s">
        <v>86466</v>
      </c>
      <c r="H7178" s="5" t="s">
        <v>86469</v>
      </c>
      <c r="I7178" s="5" t="s">
        <v>86467</v>
      </c>
      <c r="J7178" s="5" t="s">
        <v>86467</v>
      </c>
      <c r="K7178" s="5" t="s">
        <v>86467</v>
      </c>
      <c r="L7178" s="5" t="s">
        <v>86467</v>
      </c>
      <c r="M7178" s="5" t="s">
        <v>86467</v>
      </c>
      <c r="N7178" s="5" t="s">
        <v>86470</v>
      </c>
      <c r="O7178" s="5" t="s">
        <v>86471</v>
      </c>
      <c r="P7178" s="5" t="s">
        <v>86472</v>
      </c>
      <c r="Q7178" s="5" t="s">
        <v>86473</v>
      </c>
      <c r="R7178" s="5" t="s">
        <v>86474</v>
      </c>
      <c r="S7178" s="4"/>
      <c r="T7178" s="4" t="s">
        <v>76268</v>
      </c>
      <c r="U7178" s="9">
        <v>91216</v>
      </c>
    </row>
    <row r="7179" spans="1:21" s="1" customFormat="1">
      <c r="A7179" s="4">
        <v>7178</v>
      </c>
      <c r="B7179" s="2" t="s">
        <v>8118</v>
      </c>
      <c r="C7179" s="4" t="s">
        <v>76255</v>
      </c>
      <c r="D7179" s="4" t="s">
        <v>86475</v>
      </c>
      <c r="E7179" s="6" t="s">
        <v>86476</v>
      </c>
      <c r="F7179" s="5" t="s">
        <v>86477</v>
      </c>
      <c r="G7179" s="5" t="s">
        <v>86475</v>
      </c>
      <c r="H7179" s="5" t="s">
        <v>86478</v>
      </c>
      <c r="I7179" s="5" t="s">
        <v>86476</v>
      </c>
      <c r="J7179" s="5" t="s">
        <v>86476</v>
      </c>
      <c r="K7179" s="5" t="s">
        <v>86476</v>
      </c>
      <c r="L7179" s="5" t="s">
        <v>86476</v>
      </c>
      <c r="M7179" s="5" t="s">
        <v>86476</v>
      </c>
      <c r="N7179" s="5" t="s">
        <v>86479</v>
      </c>
      <c r="O7179" s="5" t="s">
        <v>86480</v>
      </c>
      <c r="P7179" s="5" t="s">
        <v>86481</v>
      </c>
      <c r="Q7179" s="5" t="s">
        <v>86482</v>
      </c>
      <c r="R7179" s="5" t="s">
        <v>86483</v>
      </c>
      <c r="S7179" s="4"/>
      <c r="T7179" s="4" t="s">
        <v>76268</v>
      </c>
      <c r="U7179" s="9">
        <v>91236</v>
      </c>
    </row>
    <row r="7180" spans="1:21" s="1" customFormat="1">
      <c r="A7180" s="4">
        <v>7179</v>
      </c>
      <c r="B7180" s="2" t="s">
        <v>8118</v>
      </c>
      <c r="C7180" s="4" t="s">
        <v>76255</v>
      </c>
      <c r="D7180" s="4" t="s">
        <v>86484</v>
      </c>
      <c r="E7180" s="6" t="s">
        <v>86485</v>
      </c>
      <c r="F7180" s="5" t="s">
        <v>86486</v>
      </c>
      <c r="G7180" s="5" t="s">
        <v>86487</v>
      </c>
      <c r="H7180" s="5" t="s">
        <v>86488</v>
      </c>
      <c r="I7180" s="5" t="s">
        <v>86485</v>
      </c>
      <c r="J7180" s="5" t="s">
        <v>86485</v>
      </c>
      <c r="K7180" s="5" t="s">
        <v>86485</v>
      </c>
      <c r="L7180" s="5" t="s">
        <v>86485</v>
      </c>
      <c r="M7180" s="5" t="s">
        <v>86485</v>
      </c>
      <c r="N7180" s="5" t="s">
        <v>86489</v>
      </c>
      <c r="O7180" s="5" t="s">
        <v>86490</v>
      </c>
      <c r="P7180" s="5" t="s">
        <v>86491</v>
      </c>
      <c r="Q7180" s="5" t="s">
        <v>86492</v>
      </c>
      <c r="R7180" s="5" t="s">
        <v>86493</v>
      </c>
      <c r="S7180" s="4"/>
      <c r="T7180" s="4" t="s">
        <v>76268</v>
      </c>
      <c r="U7180" s="9">
        <v>91241</v>
      </c>
    </row>
    <row r="7181" spans="1:21" s="1" customFormat="1">
      <c r="A7181" s="4">
        <v>7180</v>
      </c>
      <c r="B7181" s="2" t="s">
        <v>8118</v>
      </c>
      <c r="C7181" s="4" t="s">
        <v>76255</v>
      </c>
      <c r="D7181" s="4" t="s">
        <v>86494</v>
      </c>
      <c r="E7181" s="6" t="s">
        <v>86495</v>
      </c>
      <c r="F7181" s="5" t="s">
        <v>86496</v>
      </c>
      <c r="G7181" s="5" t="s">
        <v>86494</v>
      </c>
      <c r="H7181" s="5" t="s">
        <v>86497</v>
      </c>
      <c r="I7181" s="5" t="s">
        <v>86498</v>
      </c>
      <c r="J7181" s="5" t="s">
        <v>86499</v>
      </c>
      <c r="K7181" s="5" t="s">
        <v>86495</v>
      </c>
      <c r="L7181" s="5" t="s">
        <v>86495</v>
      </c>
      <c r="M7181" s="5" t="s">
        <v>86495</v>
      </c>
      <c r="N7181" s="5" t="s">
        <v>86500</v>
      </c>
      <c r="O7181" s="5" t="s">
        <v>86501</v>
      </c>
      <c r="P7181" s="5" t="s">
        <v>86502</v>
      </c>
      <c r="Q7181" s="5" t="s">
        <v>86503</v>
      </c>
      <c r="R7181" s="5" t="s">
        <v>86504</v>
      </c>
      <c r="S7181" s="4"/>
      <c r="T7181" s="4" t="s">
        <v>76268</v>
      </c>
      <c r="U7181" s="9">
        <v>92006</v>
      </c>
    </row>
    <row r="7182" spans="1:21" s="1" customFormat="1">
      <c r="A7182" s="4">
        <v>7181</v>
      </c>
      <c r="B7182" s="2" t="s">
        <v>8118</v>
      </c>
      <c r="C7182" s="4" t="s">
        <v>76255</v>
      </c>
      <c r="D7182" s="4" t="s">
        <v>86505</v>
      </c>
      <c r="E7182" s="6" t="s">
        <v>86506</v>
      </c>
      <c r="F7182" s="5" t="s">
        <v>86507</v>
      </c>
      <c r="G7182" s="5" t="s">
        <v>86505</v>
      </c>
      <c r="H7182" s="5" t="s">
        <v>86508</v>
      </c>
      <c r="I7182" s="5" t="s">
        <v>86509</v>
      </c>
      <c r="J7182" s="5" t="s">
        <v>86510</v>
      </c>
      <c r="K7182" s="5" t="s">
        <v>86506</v>
      </c>
      <c r="L7182" s="5" t="s">
        <v>86506</v>
      </c>
      <c r="M7182" s="5" t="s">
        <v>86506</v>
      </c>
      <c r="N7182" s="5" t="s">
        <v>86511</v>
      </c>
      <c r="O7182" s="5" t="s">
        <v>86512</v>
      </c>
      <c r="P7182" s="5" t="s">
        <v>86513</v>
      </c>
      <c r="Q7182" s="5" t="s">
        <v>86514</v>
      </c>
      <c r="R7182" s="5" t="s">
        <v>86515</v>
      </c>
      <c r="S7182" s="4"/>
      <c r="T7182" s="4" t="s">
        <v>76268</v>
      </c>
      <c r="U7182" s="9">
        <v>92011</v>
      </c>
    </row>
    <row r="7183" spans="1:21" s="1" customFormat="1">
      <c r="A7183" s="4">
        <v>7182</v>
      </c>
      <c r="B7183" s="2" t="s">
        <v>8118</v>
      </c>
      <c r="C7183" s="4" t="s">
        <v>76255</v>
      </c>
      <c r="D7183" s="4" t="s">
        <v>86516</v>
      </c>
      <c r="E7183" s="6" t="s">
        <v>86517</v>
      </c>
      <c r="F7183" s="5" t="s">
        <v>86518</v>
      </c>
      <c r="G7183" s="5" t="s">
        <v>86519</v>
      </c>
      <c r="H7183" s="5" t="s">
        <v>86520</v>
      </c>
      <c r="I7183" s="5" t="s">
        <v>86521</v>
      </c>
      <c r="J7183" s="5" t="s">
        <v>86522</v>
      </c>
      <c r="K7183" s="5" t="s">
        <v>86517</v>
      </c>
      <c r="L7183" s="5" t="s">
        <v>86517</v>
      </c>
      <c r="M7183" s="5" t="s">
        <v>86517</v>
      </c>
      <c r="N7183" s="5" t="s">
        <v>86523</v>
      </c>
      <c r="O7183" s="5" t="s">
        <v>86524</v>
      </c>
      <c r="P7183" s="5" t="s">
        <v>86525</v>
      </c>
      <c r="Q7183" s="5" t="s">
        <v>86526</v>
      </c>
      <c r="R7183" s="5" t="s">
        <v>86527</v>
      </c>
      <c r="S7183" s="4"/>
      <c r="T7183" s="4" t="s">
        <v>76268</v>
      </c>
      <c r="U7183" s="9">
        <v>92012</v>
      </c>
    </row>
    <row r="7184" spans="1:21" s="1" customFormat="1">
      <c r="A7184" s="4">
        <v>7183</v>
      </c>
      <c r="B7184" s="2" t="s">
        <v>8118</v>
      </c>
      <c r="C7184" s="4" t="s">
        <v>76255</v>
      </c>
      <c r="D7184" s="4" t="s">
        <v>86528</v>
      </c>
      <c r="E7184" s="6" t="s">
        <v>86529</v>
      </c>
      <c r="F7184" s="5" t="s">
        <v>86528</v>
      </c>
      <c r="G7184" s="5" t="s">
        <v>86528</v>
      </c>
      <c r="H7184" s="5" t="s">
        <v>86530</v>
      </c>
      <c r="I7184" s="5" t="s">
        <v>86529</v>
      </c>
      <c r="J7184" s="5" t="s">
        <v>86529</v>
      </c>
      <c r="K7184" s="5" t="s">
        <v>86529</v>
      </c>
      <c r="L7184" s="5" t="s">
        <v>86529</v>
      </c>
      <c r="M7184" s="5" t="s">
        <v>86529</v>
      </c>
      <c r="N7184" s="5" t="s">
        <v>86531</v>
      </c>
      <c r="O7184" s="5" t="s">
        <v>86532</v>
      </c>
      <c r="P7184" s="5" t="s">
        <v>86533</v>
      </c>
      <c r="Q7184" s="5" t="s">
        <v>86534</v>
      </c>
      <c r="R7184" s="5" t="s">
        <v>86535</v>
      </c>
      <c r="S7184" s="4"/>
      <c r="T7184" s="4" t="s">
        <v>76268</v>
      </c>
      <c r="U7184" s="9">
        <v>93012</v>
      </c>
    </row>
    <row r="7185" spans="1:22" s="1" customFormat="1">
      <c r="A7185" s="4">
        <v>7184</v>
      </c>
      <c r="B7185" s="2" t="s">
        <v>8118</v>
      </c>
      <c r="C7185" s="4" t="s">
        <v>76255</v>
      </c>
      <c r="D7185" s="4" t="s">
        <v>53102</v>
      </c>
      <c r="E7185" s="6" t="s">
        <v>53109</v>
      </c>
      <c r="F7185" s="5" t="s">
        <v>68114</v>
      </c>
      <c r="G7185" s="5" t="s">
        <v>53102</v>
      </c>
      <c r="H7185" s="5" t="s">
        <v>86536</v>
      </c>
      <c r="I7185" s="5" t="s">
        <v>86537</v>
      </c>
      <c r="J7185" s="5" t="s">
        <v>86538</v>
      </c>
      <c r="K7185" s="5" t="s">
        <v>53107</v>
      </c>
      <c r="L7185" s="5" t="s">
        <v>53108</v>
      </c>
      <c r="M7185" s="5" t="s">
        <v>53109</v>
      </c>
      <c r="N7185" s="5" t="s">
        <v>53110</v>
      </c>
      <c r="O7185" s="5" t="s">
        <v>53111</v>
      </c>
      <c r="P7185" s="5" t="s">
        <v>86539</v>
      </c>
      <c r="Q7185" s="5" t="s">
        <v>86540</v>
      </c>
      <c r="R7185" s="5" t="s">
        <v>53114</v>
      </c>
      <c r="S7185" s="4"/>
      <c r="T7185" s="4" t="s">
        <v>76268</v>
      </c>
      <c r="U7185" s="9">
        <v>93041</v>
      </c>
    </row>
    <row r="7186" spans="1:22" s="1" customFormat="1">
      <c r="A7186" s="4">
        <v>7185</v>
      </c>
      <c r="B7186" s="2" t="s">
        <v>8118</v>
      </c>
      <c r="C7186" s="4" t="s">
        <v>76255</v>
      </c>
      <c r="D7186" s="4" t="s">
        <v>86541</v>
      </c>
      <c r="E7186" s="6" t="s">
        <v>86542</v>
      </c>
      <c r="F7186" s="5" t="s">
        <v>86543</v>
      </c>
      <c r="G7186" s="5" t="s">
        <v>86541</v>
      </c>
      <c r="H7186" s="5" t="s">
        <v>86544</v>
      </c>
      <c r="I7186" s="5" t="s">
        <v>86542</v>
      </c>
      <c r="J7186" s="5" t="s">
        <v>86542</v>
      </c>
      <c r="K7186" s="5" t="s">
        <v>86542</v>
      </c>
      <c r="L7186" s="5" t="s">
        <v>86542</v>
      </c>
      <c r="M7186" s="5" t="s">
        <v>86542</v>
      </c>
      <c r="N7186" s="5" t="s">
        <v>86545</v>
      </c>
      <c r="O7186" s="5" t="s">
        <v>86546</v>
      </c>
      <c r="P7186" s="5" t="s">
        <v>86547</v>
      </c>
      <c r="Q7186" s="5" t="s">
        <v>86548</v>
      </c>
      <c r="R7186" s="5" t="s">
        <v>86549</v>
      </c>
      <c r="S7186" s="4"/>
      <c r="T7186" s="4" t="s">
        <v>76268</v>
      </c>
      <c r="U7186" s="9">
        <v>93042</v>
      </c>
    </row>
    <row r="7187" spans="1:22" s="1" customFormat="1">
      <c r="A7187" s="4">
        <v>7186</v>
      </c>
      <c r="B7187" s="2" t="s">
        <v>8118</v>
      </c>
      <c r="C7187" s="4" t="s">
        <v>76255</v>
      </c>
      <c r="D7187" s="4" t="s">
        <v>86550</v>
      </c>
      <c r="E7187" s="6" t="s">
        <v>86551</v>
      </c>
      <c r="F7187" s="5" t="s">
        <v>86552</v>
      </c>
      <c r="G7187" s="5" t="s">
        <v>86553</v>
      </c>
      <c r="H7187" s="5" t="s">
        <v>86554</v>
      </c>
      <c r="I7187" s="5" t="s">
        <v>86551</v>
      </c>
      <c r="J7187" s="5" t="s">
        <v>86551</v>
      </c>
      <c r="K7187" s="5" t="s">
        <v>86551</v>
      </c>
      <c r="L7187" s="5" t="s">
        <v>86551</v>
      </c>
      <c r="M7187" s="5" t="s">
        <v>86551</v>
      </c>
      <c r="N7187" s="5" t="s">
        <v>86555</v>
      </c>
      <c r="O7187" s="5" t="s">
        <v>86556</v>
      </c>
      <c r="P7187" s="5" t="s">
        <v>86557</v>
      </c>
      <c r="Q7187" s="5" t="s">
        <v>86558</v>
      </c>
      <c r="R7187" s="5" t="s">
        <v>86559</v>
      </c>
      <c r="S7187" s="4"/>
      <c r="T7187" s="4" t="s">
        <v>76268</v>
      </c>
      <c r="U7187" s="9">
        <v>93051</v>
      </c>
    </row>
    <row r="7188" spans="1:22" s="1" customFormat="1">
      <c r="A7188" s="4">
        <v>7187</v>
      </c>
      <c r="B7188" s="2" t="s">
        <v>8118</v>
      </c>
      <c r="C7188" s="4" t="s">
        <v>76255</v>
      </c>
      <c r="D7188" s="4" t="s">
        <v>86560</v>
      </c>
      <c r="E7188" s="6" t="s">
        <v>86561</v>
      </c>
      <c r="F7188" s="5" t="s">
        <v>86560</v>
      </c>
      <c r="G7188" s="5" t="s">
        <v>86560</v>
      </c>
      <c r="H7188" s="5" t="s">
        <v>86562</v>
      </c>
      <c r="I7188" s="5" t="s">
        <v>86561</v>
      </c>
      <c r="J7188" s="5" t="s">
        <v>86561</v>
      </c>
      <c r="K7188" s="5" t="s">
        <v>86561</v>
      </c>
      <c r="L7188" s="5" t="s">
        <v>86561</v>
      </c>
      <c r="M7188" s="5" t="s">
        <v>86561</v>
      </c>
      <c r="N7188" s="5" t="s">
        <v>86563</v>
      </c>
      <c r="O7188" s="5" t="s">
        <v>86564</v>
      </c>
      <c r="P7188" s="5" t="s">
        <v>86565</v>
      </c>
      <c r="Q7188" s="5" t="s">
        <v>86566</v>
      </c>
      <c r="R7188" s="5" t="s">
        <v>86567</v>
      </c>
      <c r="S7188" s="4"/>
      <c r="T7188" s="4" t="s">
        <v>76268</v>
      </c>
      <c r="U7188" s="9">
        <v>93062</v>
      </c>
    </row>
    <row r="7189" spans="1:22" s="1" customFormat="1">
      <c r="A7189" s="4">
        <v>7188</v>
      </c>
      <c r="B7189" s="2" t="s">
        <v>8118</v>
      </c>
      <c r="C7189" s="4" t="s">
        <v>76255</v>
      </c>
      <c r="D7189" s="4" t="s">
        <v>86568</v>
      </c>
      <c r="E7189" s="6" t="s">
        <v>86569</v>
      </c>
      <c r="F7189" s="5" t="s">
        <v>86570</v>
      </c>
      <c r="G7189" s="5" t="s">
        <v>86568</v>
      </c>
      <c r="H7189" s="5" t="s">
        <v>86571</v>
      </c>
      <c r="I7189" s="5" t="s">
        <v>86569</v>
      </c>
      <c r="J7189" s="5" t="s">
        <v>86569</v>
      </c>
      <c r="K7189" s="5" t="s">
        <v>86569</v>
      </c>
      <c r="L7189" s="5" t="s">
        <v>86569</v>
      </c>
      <c r="M7189" s="5" t="s">
        <v>86569</v>
      </c>
      <c r="N7189" s="5" t="s">
        <v>86572</v>
      </c>
      <c r="O7189" s="5" t="s">
        <v>86573</v>
      </c>
      <c r="P7189" s="5" t="s">
        <v>86574</v>
      </c>
      <c r="Q7189" s="5" t="s">
        <v>86575</v>
      </c>
      <c r="R7189" s="5" t="s">
        <v>86576</v>
      </c>
      <c r="S7189" s="4"/>
      <c r="T7189" s="4" t="s">
        <v>76268</v>
      </c>
      <c r="U7189" s="9">
        <v>94001</v>
      </c>
    </row>
    <row r="7190" spans="1:22" s="1" customFormat="1">
      <c r="A7190" s="4">
        <v>7189</v>
      </c>
      <c r="B7190" s="2" t="s">
        <v>8118</v>
      </c>
      <c r="C7190" s="4" t="s">
        <v>76255</v>
      </c>
      <c r="D7190" s="4" t="s">
        <v>86577</v>
      </c>
      <c r="E7190" s="6" t="s">
        <v>86578</v>
      </c>
      <c r="F7190" s="5" t="s">
        <v>86577</v>
      </c>
      <c r="G7190" s="5" t="s">
        <v>86577</v>
      </c>
      <c r="H7190" s="5" t="s">
        <v>86579</v>
      </c>
      <c r="I7190" s="5" t="s">
        <v>86578</v>
      </c>
      <c r="J7190" s="5" t="s">
        <v>86578</v>
      </c>
      <c r="K7190" s="5" t="s">
        <v>86578</v>
      </c>
      <c r="L7190" s="5" t="s">
        <v>86578</v>
      </c>
      <c r="M7190" s="5" t="s">
        <v>86578</v>
      </c>
      <c r="N7190" s="5" t="s">
        <v>86580</v>
      </c>
      <c r="O7190" s="5" t="s">
        <v>86581</v>
      </c>
      <c r="P7190" s="5" t="s">
        <v>86582</v>
      </c>
      <c r="Q7190" s="5" t="s">
        <v>86583</v>
      </c>
      <c r="R7190" s="5" t="s">
        <v>86584</v>
      </c>
      <c r="S7190" s="4"/>
      <c r="T7190" s="4" t="s">
        <v>76268</v>
      </c>
      <c r="U7190" s="9">
        <v>94011</v>
      </c>
    </row>
    <row r="7191" spans="1:22" s="1" customFormat="1">
      <c r="A7191" s="4">
        <v>7190</v>
      </c>
      <c r="B7191" s="2" t="s">
        <v>8118</v>
      </c>
      <c r="C7191" s="4" t="s">
        <v>76255</v>
      </c>
      <c r="D7191" s="4" t="s">
        <v>86585</v>
      </c>
      <c r="E7191" s="6" t="s">
        <v>86586</v>
      </c>
      <c r="F7191" s="5" t="s">
        <v>86587</v>
      </c>
      <c r="G7191" s="5" t="s">
        <v>86588</v>
      </c>
      <c r="H7191" s="5" t="s">
        <v>86589</v>
      </c>
      <c r="I7191" s="5" t="s">
        <v>86590</v>
      </c>
      <c r="J7191" s="5" t="s">
        <v>86591</v>
      </c>
      <c r="K7191" s="5" t="s">
        <v>86592</v>
      </c>
      <c r="L7191" s="5" t="s">
        <v>86593</v>
      </c>
      <c r="M7191" s="5" t="s">
        <v>86586</v>
      </c>
      <c r="N7191" s="5" t="s">
        <v>86594</v>
      </c>
      <c r="O7191" s="5" t="s">
        <v>86595</v>
      </c>
      <c r="P7191" s="5" t="s">
        <v>86596</v>
      </c>
      <c r="Q7191" s="5" t="s">
        <v>86597</v>
      </c>
      <c r="R7191" s="5" t="s">
        <v>86598</v>
      </c>
      <c r="S7191" s="4"/>
      <c r="T7191" s="4" t="s">
        <v>76268</v>
      </c>
      <c r="U7191" s="9">
        <v>94017</v>
      </c>
    </row>
    <row r="7192" spans="1:22" s="1" customFormat="1">
      <c r="A7192" s="4">
        <v>7191</v>
      </c>
      <c r="B7192" s="2" t="s">
        <v>8118</v>
      </c>
      <c r="C7192" s="4" t="s">
        <v>76255</v>
      </c>
      <c r="D7192" s="4" t="s">
        <v>65965</v>
      </c>
      <c r="E7192" s="6" t="s">
        <v>86599</v>
      </c>
      <c r="F7192" s="5" t="s">
        <v>65965</v>
      </c>
      <c r="G7192" s="5" t="s">
        <v>65965</v>
      </c>
      <c r="H7192" s="5" t="s">
        <v>86600</v>
      </c>
      <c r="I7192" s="5" t="s">
        <v>86599</v>
      </c>
      <c r="J7192" s="5" t="s">
        <v>86599</v>
      </c>
      <c r="K7192" s="5" t="s">
        <v>65966</v>
      </c>
      <c r="L7192" s="5" t="s">
        <v>65966</v>
      </c>
      <c r="M7192" s="5" t="s">
        <v>65966</v>
      </c>
      <c r="N7192" s="5" t="s">
        <v>65968</v>
      </c>
      <c r="O7192" s="5" t="s">
        <v>65969</v>
      </c>
      <c r="P7192" s="5" t="s">
        <v>86601</v>
      </c>
      <c r="Q7192" s="5" t="s">
        <v>86602</v>
      </c>
      <c r="R7192" s="5" t="s">
        <v>65972</v>
      </c>
      <c r="S7192" s="4"/>
      <c r="T7192" s="4" t="s">
        <v>76268</v>
      </c>
      <c r="U7192" s="9">
        <v>94036</v>
      </c>
    </row>
    <row r="7193" spans="1:22" s="1" customFormat="1">
      <c r="A7193" s="4">
        <v>7192</v>
      </c>
      <c r="B7193" s="2" t="s">
        <v>8118</v>
      </c>
      <c r="C7193" s="4" t="s">
        <v>76255</v>
      </c>
      <c r="D7193" s="4" t="s">
        <v>86603</v>
      </c>
      <c r="E7193" s="6" t="s">
        <v>86604</v>
      </c>
      <c r="F7193" s="5" t="s">
        <v>86605</v>
      </c>
      <c r="G7193" s="5" t="s">
        <v>86603</v>
      </c>
      <c r="H7193" s="5" t="s">
        <v>86606</v>
      </c>
      <c r="I7193" s="5" t="s">
        <v>86607</v>
      </c>
      <c r="J7193" s="5" t="s">
        <v>86608</v>
      </c>
      <c r="K7193" s="5" t="s">
        <v>86609</v>
      </c>
      <c r="L7193" s="5" t="s">
        <v>86610</v>
      </c>
      <c r="M7193" s="5" t="s">
        <v>86604</v>
      </c>
      <c r="N7193" s="5" t="s">
        <v>86611</v>
      </c>
      <c r="O7193" s="5" t="s">
        <v>86612</v>
      </c>
      <c r="P7193" s="5" t="s">
        <v>86613</v>
      </c>
      <c r="Q7193" s="5" t="s">
        <v>86614</v>
      </c>
      <c r="R7193" s="5" t="s">
        <v>86615</v>
      </c>
      <c r="S7193" s="4"/>
      <c r="T7193" s="4" t="s">
        <v>76268</v>
      </c>
      <c r="U7193" s="9">
        <v>94062</v>
      </c>
    </row>
    <row r="7194" spans="1:22" s="1" customFormat="1">
      <c r="A7194" s="4">
        <v>7193</v>
      </c>
      <c r="B7194" s="2" t="s">
        <v>8118</v>
      </c>
      <c r="C7194" s="4" t="s">
        <v>76255</v>
      </c>
      <c r="D7194" s="4" t="s">
        <v>86616</v>
      </c>
      <c r="E7194" s="6" t="s">
        <v>86617</v>
      </c>
      <c r="F7194" s="5" t="s">
        <v>86618</v>
      </c>
      <c r="G7194" s="5" t="s">
        <v>86616</v>
      </c>
      <c r="H7194" s="5" t="s">
        <v>86619</v>
      </c>
      <c r="I7194" s="5" t="s">
        <v>86620</v>
      </c>
      <c r="J7194" s="5" t="s">
        <v>86621</v>
      </c>
      <c r="K7194" s="5" t="s">
        <v>86622</v>
      </c>
      <c r="L7194" s="5" t="s">
        <v>86623</v>
      </c>
      <c r="M7194" s="5" t="s">
        <v>86617</v>
      </c>
      <c r="N7194" s="5" t="s">
        <v>86624</v>
      </c>
      <c r="O7194" s="5" t="s">
        <v>86625</v>
      </c>
      <c r="P7194" s="5" t="s">
        <v>86626</v>
      </c>
      <c r="Q7194" s="5" t="s">
        <v>86627</v>
      </c>
      <c r="R7194" s="5" t="s">
        <v>86628</v>
      </c>
      <c r="S7194" s="4"/>
      <c r="T7194" s="4" t="s">
        <v>76268</v>
      </c>
      <c r="U7194" s="9">
        <v>94081</v>
      </c>
    </row>
    <row r="7195" spans="1:22" s="1" customFormat="1">
      <c r="A7195" s="4">
        <v>7194</v>
      </c>
      <c r="B7195" s="2" t="s">
        <v>8118</v>
      </c>
      <c r="C7195" s="4" t="s">
        <v>76255</v>
      </c>
      <c r="D7195" s="4" t="s">
        <v>86629</v>
      </c>
      <c r="E7195" s="6" t="s">
        <v>86630</v>
      </c>
      <c r="F7195" s="5" t="s">
        <v>86631</v>
      </c>
      <c r="G7195" s="5" t="s">
        <v>86631</v>
      </c>
      <c r="H7195" s="5" t="s">
        <v>86632</v>
      </c>
      <c r="I7195" s="5" t="s">
        <v>86630</v>
      </c>
      <c r="J7195" s="5" t="s">
        <v>86630</v>
      </c>
      <c r="K7195" s="5" t="s">
        <v>86630</v>
      </c>
      <c r="L7195" s="5" t="s">
        <v>86630</v>
      </c>
      <c r="M7195" s="5" t="s">
        <v>86630</v>
      </c>
      <c r="N7195" s="5" t="s">
        <v>86633</v>
      </c>
      <c r="O7195" s="5" t="s">
        <v>86634</v>
      </c>
      <c r="P7195" s="5" t="s">
        <v>86635</v>
      </c>
      <c r="Q7195" s="5" t="s">
        <v>86636</v>
      </c>
      <c r="R7195" s="5" t="s">
        <v>86637</v>
      </c>
      <c r="S7195" s="4"/>
      <c r="T7195" s="4" t="s">
        <v>76268</v>
      </c>
      <c r="U7195" s="9">
        <v>94086</v>
      </c>
    </row>
    <row r="7196" spans="1:22" s="1" customFormat="1">
      <c r="A7196" s="4">
        <v>7195</v>
      </c>
      <c r="B7196" s="2" t="s">
        <v>8118</v>
      </c>
      <c r="C7196" s="4" t="s">
        <v>76255</v>
      </c>
      <c r="D7196" s="4" t="s">
        <v>86638</v>
      </c>
      <c r="E7196" s="6" t="s">
        <v>86639</v>
      </c>
      <c r="F7196" s="5" t="s">
        <v>86638</v>
      </c>
      <c r="G7196" s="5" t="s">
        <v>86638</v>
      </c>
      <c r="H7196" s="5" t="s">
        <v>86640</v>
      </c>
      <c r="I7196" s="5" t="s">
        <v>86641</v>
      </c>
      <c r="J7196" s="5" t="s">
        <v>86641</v>
      </c>
      <c r="K7196" s="5" t="s">
        <v>86639</v>
      </c>
      <c r="L7196" s="5" t="s">
        <v>86639</v>
      </c>
      <c r="M7196" s="5" t="s">
        <v>86639</v>
      </c>
      <c r="N7196" s="5" t="s">
        <v>86642</v>
      </c>
      <c r="O7196" s="5" t="s">
        <v>86643</v>
      </c>
      <c r="P7196" s="5" t="s">
        <v>86644</v>
      </c>
      <c r="Q7196" s="5" t="s">
        <v>86645</v>
      </c>
      <c r="R7196" s="5" t="s">
        <v>86646</v>
      </c>
      <c r="S7196" s="4"/>
      <c r="T7196" s="4" t="s">
        <v>76268</v>
      </c>
      <c r="U7196" s="9">
        <v>94101</v>
      </c>
    </row>
    <row r="7197" spans="1:22" s="1" customFormat="1">
      <c r="A7197" s="4">
        <v>7196</v>
      </c>
      <c r="B7197" s="2" t="s">
        <v>8118</v>
      </c>
      <c r="C7197" s="4" t="s">
        <v>76255</v>
      </c>
      <c r="D7197" s="4" t="s">
        <v>86647</v>
      </c>
      <c r="E7197" s="6" t="s">
        <v>86648</v>
      </c>
      <c r="F7197" s="5" t="s">
        <v>86649</v>
      </c>
      <c r="G7197" s="5" t="s">
        <v>86647</v>
      </c>
      <c r="H7197" s="64" t="s">
        <v>86650</v>
      </c>
      <c r="I7197" s="5" t="s">
        <v>86648</v>
      </c>
      <c r="J7197" s="5" t="s">
        <v>86648</v>
      </c>
      <c r="K7197" s="5" t="s">
        <v>86648</v>
      </c>
      <c r="L7197" s="5" t="s">
        <v>86648</v>
      </c>
      <c r="M7197" s="5" t="s">
        <v>86648</v>
      </c>
      <c r="N7197" s="5" t="s">
        <v>86651</v>
      </c>
      <c r="O7197" s="5" t="s">
        <v>86652</v>
      </c>
      <c r="P7197" s="5" t="s">
        <v>86653</v>
      </c>
      <c r="Q7197" s="5" t="s">
        <v>86654</v>
      </c>
      <c r="R7197" s="5" t="s">
        <v>86655</v>
      </c>
      <c r="S7197" s="4"/>
      <c r="T7197" s="4" t="s">
        <v>76268</v>
      </c>
      <c r="U7197" s="9">
        <v>94116</v>
      </c>
    </row>
    <row r="7198" spans="1:22" s="1" customFormat="1">
      <c r="A7198" s="4">
        <v>7197</v>
      </c>
      <c r="B7198" s="2" t="s">
        <v>8118</v>
      </c>
      <c r="C7198" s="4" t="s">
        <v>76255</v>
      </c>
      <c r="D7198" s="4" t="s">
        <v>86656</v>
      </c>
      <c r="E7198" s="6" t="s">
        <v>86657</v>
      </c>
      <c r="F7198" s="5" t="s">
        <v>86656</v>
      </c>
      <c r="G7198" s="5" t="s">
        <v>86656</v>
      </c>
      <c r="H7198" s="5" t="s">
        <v>86658</v>
      </c>
      <c r="I7198" s="5" t="s">
        <v>86657</v>
      </c>
      <c r="J7198" s="5" t="s">
        <v>86659</v>
      </c>
      <c r="K7198" s="5" t="s">
        <v>86657</v>
      </c>
      <c r="L7198" s="5" t="s">
        <v>86657</v>
      </c>
      <c r="M7198" s="5" t="s">
        <v>86657</v>
      </c>
      <c r="N7198" s="5" t="s">
        <v>86660</v>
      </c>
      <c r="O7198" s="5" t="s">
        <v>86661</v>
      </c>
      <c r="P7198" s="5" t="s">
        <v>86662</v>
      </c>
      <c r="Q7198" s="5" t="s">
        <v>86663</v>
      </c>
      <c r="R7198" s="5" t="s">
        <v>86664</v>
      </c>
      <c r="S7198" s="4"/>
      <c r="T7198" s="4" t="s">
        <v>76268</v>
      </c>
      <c r="U7198" s="9">
        <v>94121</v>
      </c>
    </row>
    <row r="7199" spans="1:22">
      <c r="E7199" s="81"/>
      <c r="F7199" s="79"/>
      <c r="G7199" s="79"/>
      <c r="H7199" s="79"/>
      <c r="I7199" s="79"/>
      <c r="J7199" s="79"/>
      <c r="K7199" s="79"/>
      <c r="L7199" s="79"/>
      <c r="M7199" s="79"/>
      <c r="N7199" s="79"/>
      <c r="O7199" s="79"/>
      <c r="P7199" s="79"/>
      <c r="Q7199" s="79"/>
      <c r="R7199" s="79"/>
      <c r="U7199" s="85"/>
      <c r="V7199" s="80"/>
    </row>
    <row r="7200" spans="1:22">
      <c r="E7200" s="81"/>
      <c r="F7200" s="79"/>
      <c r="G7200" s="79"/>
      <c r="H7200" s="79"/>
      <c r="I7200" s="79"/>
      <c r="J7200" s="79"/>
      <c r="K7200" s="79"/>
      <c r="L7200" s="79"/>
      <c r="M7200" s="79"/>
      <c r="N7200" s="79"/>
      <c r="O7200" s="79"/>
      <c r="P7200" s="79"/>
      <c r="Q7200" s="79"/>
      <c r="R7200" s="79"/>
      <c r="U7200" s="85"/>
      <c r="V7200" s="80"/>
    </row>
  </sheetData>
  <autoFilter ref="A1:V7198" xr:uid="{00000000-0009-0000-0000-000001000000}">
    <sortState xmlns:xlrd2="http://schemas.microsoft.com/office/spreadsheetml/2017/richdata2" ref="A2:V7198">
      <sortCondition ref="V1:V7195"/>
    </sortState>
  </autoFilter>
  <phoneticPr fontId="6"/>
  <conditionalFormatting sqref="G3">
    <cfRule type="containsText" dxfId="4" priority="8" operator="containsText" text="FALSE">
      <formula>NOT(ISERROR(SEARCH("FALSE",G3)))</formula>
    </cfRule>
  </conditionalFormatting>
  <conditionalFormatting sqref="G744:G748">
    <cfRule type="containsText" dxfId="3" priority="3" operator="containsText" text="FALSE">
      <formula>NOT(ISERROR(SEARCH("FALSE",G744)))</formula>
    </cfRule>
  </conditionalFormatting>
  <conditionalFormatting sqref="G762:G799">
    <cfRule type="containsText" dxfId="2" priority="2" operator="containsText" text="FALSE">
      <formula>NOT(ISERROR(SEARCH("FALSE",G762)))</formula>
    </cfRule>
  </conditionalFormatting>
  <conditionalFormatting sqref="G916:G966">
    <cfRule type="containsText" dxfId="1" priority="1" operator="containsText" text="FALSE">
      <formula>NOT(ISERROR(SEARCH("FALSE",G916)))</formula>
    </cfRule>
  </conditionalFormatting>
  <conditionalFormatting sqref="J750 G751:G754 G757:G758 G760 G968:G986">
    <cfRule type="containsText" dxfId="0" priority="4" operator="containsText" text="FALSE">
      <formula>NOT(ISERROR(SEARCH("FALSE",G750)))</formula>
    </cfRule>
  </conditionalFormatting>
  <dataValidations count="1">
    <dataValidation type="list" allowBlank="1" showInputMessage="1" showErrorMessage="1" sqref="B3118:B3433 B425:B712 E341 B2:B239 B241:B384 B4124 B4102 B717:B812 B5777:B7200 B815:B1006 B1008:B1033" xr:uid="{00000000-0002-0000-0100-000000000000}">
      <formula1>"用語,情報文,対応行動"</formula1>
    </dataValidation>
  </dataValidations>
  <pageMargins left="0.70866141732283472" right="0.70866141732283472" top="0.74803149606299213" bottom="0.74803149606299213" header="0.31496062992125984" footer="0.31496062992125984"/>
  <pageSetup paperSize="9" scale="1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更新履歴</vt:lpstr>
      <vt:lpstr>多言語辞書（本体）</vt:lpstr>
      <vt:lpstr>更新履歴!Print_Area</vt:lpstr>
      <vt:lpstr>'多言語辞書（本体）'!Print_Area</vt:lpstr>
      <vt:lpstr>'多言語辞書（本体）'!Print_Titles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2023-12-01T06:24:15Z</dcterms:created>
  <dcterms:modified xsi:type="dcterms:W3CDTF">2025-03-17T09:45:12Z</dcterms:modified>
  <cp:category/>
  <cp:contentStatus/>
</cp:coreProperties>
</file>